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2075" activeTab="1"/>
  </bookViews>
  <sheets>
    <sheet name="Sheet1" sheetId="1" r:id="rId1"/>
    <sheet name="Sheet2" sheetId="2" r:id="rId2"/>
    <sheet name="Sheet3" sheetId="3" r:id="rId3"/>
  </sheets>
  <calcPr calcId="144525"/>
</workbook>
</file>

<file path=xl/comments1.xml><?xml version="1.0" encoding="utf-8"?>
<comments xmlns="http://schemas.openxmlformats.org/spreadsheetml/2006/main">
  <authors>
    <author>DY</author>
  </authors>
  <commentList>
    <comment ref="B3" authorId="0">
      <text>
        <r>
          <rPr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comments2.xml><?xml version="1.0" encoding="utf-8"?>
<comments xmlns="http://schemas.openxmlformats.org/spreadsheetml/2006/main">
  <authors>
    <author>DY</author>
  </authors>
  <commentList>
    <comment ref="B3" authorId="0">
      <text>
        <r>
          <rPr>
            <sz val="9"/>
            <rFont val="宋体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<sst xmlns="http://schemas.openxmlformats.org/spreadsheetml/2006/main" count="2838" uniqueCount="1419">
  <si>
    <t>日期</t>
  </si>
  <si>
    <t>Date</t>
  </si>
  <si>
    <t>000001.SZ</t>
  </si>
  <si>
    <t>000002.SZ</t>
  </si>
  <si>
    <t>000004.SZ</t>
  </si>
  <si>
    <t>000006.SZ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</si>
  <si>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</si>
  <si>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</si>
  <si>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</si>
  <si>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</si>
  <si>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</si>
  <si>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</si>
  <si>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</si>
  <si>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</si>
  <si>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</si>
  <si>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</si>
  <si>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</si>
  <si>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</si>
  <si>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</si>
  <si>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</si>
  <si>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</si>
  <si>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</si>
  <si>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</si>
  <si>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</si>
  <si>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</si>
  <si>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</si>
  <si>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</si>
  <si>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</si>
  <si>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</si>
  <si>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000039.SZ</t>
  </si>
  <si>
    <t>000040.SZ</t>
  </si>
  <si>
    <t>000042.SZ</t>
  </si>
  <si>
    <t>000045.SZ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</si>
  <si>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</si>
  <si>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</si>
  <si>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</si>
  <si>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</si>
  <si>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</si>
  <si>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</si>
  <si>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</si>
  <si>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</si>
  <si>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</si>
  <si>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</si>
  <si>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</si>
  <si>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</si>
  <si>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</si>
  <si>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</si>
  <si>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</si>
  <si>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</si>
  <si>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</si>
  <si>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</si>
  <si>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</si>
  <si>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</si>
  <si>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</si>
  <si>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</si>
  <si>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</si>
  <si>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</si>
  <si>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</si>
  <si>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</si>
  <si>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</si>
  <si>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</si>
  <si>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</si>
  <si>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</si>
  <si>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000301.SZ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</si>
  <si>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</si>
  <si>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</si>
  <si>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</si>
  <si>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</si>
  <si>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</si>
  <si>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</si>
  <si>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</si>
  <si>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</si>
  <si>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</si>
  <si>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</si>
  <si>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</si>
  <si>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</si>
  <si>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</si>
  <si>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</si>
  <si>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</si>
  <si>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</si>
  <si>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</si>
  <si>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</si>
  <si>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</si>
  <si>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</si>
  <si>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</si>
  <si>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</si>
  <si>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</si>
  <si>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</si>
  <si>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</si>
  <si>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</si>
  <si>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</si>
  <si>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</si>
  <si>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</si>
  <si>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</si>
  <si>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</si>
  <si>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</si>
  <si>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</si>
  <si>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</si>
  <si>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</si>
  <si>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</si>
  <si>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</si>
  <si>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</si>
  <si>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</si>
  <si>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</si>
  <si>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</si>
  <si>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</si>
  <si>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</si>
  <si>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</si>
  <si>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</si>
  <si>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</si>
  <si>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</si>
  <si>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</si>
  <si>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</si>
  <si>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</si>
  <si>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</si>
  <si>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</si>
  <si>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</si>
  <si>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</si>
  <si>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</si>
  <si>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</si>
  <si>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000541.SZ</t>
  </si>
  <si>
    <t>000543.SZ</t>
  </si>
  <si>
    <t>000544.SZ</t>
  </si>
  <si>
    <t>000545.SZ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</si>
  <si>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</si>
  <si>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</si>
  <si>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</si>
  <si>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</si>
  <si>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</si>
  <si>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</si>
  <si>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</si>
  <si>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</si>
  <si>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</si>
  <si>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</si>
  <si>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</si>
  <si>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</si>
  <si>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</si>
  <si>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</si>
  <si>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</si>
  <si>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</si>
  <si>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</si>
  <si>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</si>
  <si>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</si>
  <si>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</si>
  <si>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</si>
  <si>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</si>
  <si>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</si>
  <si>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</si>
  <si>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</si>
  <si>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000586.SZ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</si>
  <si>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</si>
  <si>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</si>
  <si>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</si>
  <si>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</si>
  <si>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</si>
  <si>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</si>
  <si>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</si>
  <si>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</si>
  <si>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</si>
  <si>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</si>
  <si>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</si>
  <si>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</si>
  <si>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</si>
  <si>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</si>
  <si>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000607.SZ</t>
  </si>
  <si>
    <t>000608.SZ</t>
  </si>
  <si>
    <t>000609.SZ</t>
  </si>
  <si>
    <t>000610.SZ</t>
  </si>
  <si>
    <t>000612.SZ</t>
  </si>
  <si>
    <t>000617.SZ</t>
  </si>
  <si>
    <t>000619.SZ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</si>
  <si>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</si>
  <si>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</si>
  <si>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</si>
  <si>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</si>
  <si>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</si>
  <si>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</si>
  <si>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</si>
  <si>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</si>
  <si>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</si>
  <si>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</si>
  <si>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</si>
  <si>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</si>
  <si>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</si>
  <si>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</si>
  <si>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</si>
  <si>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</si>
  <si>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</si>
  <si>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</si>
  <si>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</si>
  <si>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</si>
  <si>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</si>
  <si>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</si>
  <si>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</si>
  <si>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</si>
  <si>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</si>
  <si>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</si>
  <si>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000668.SZ</t>
  </si>
  <si>
    <t>000670.SZ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</si>
  <si>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</si>
  <si>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</si>
  <si>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</si>
  <si>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</si>
  <si>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</si>
  <si>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</si>
  <si>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</si>
  <si>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</si>
  <si>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</si>
  <si>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</si>
  <si>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</si>
  <si>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</si>
  <si>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</si>
  <si>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</si>
  <si>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000695.SZ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</si>
  <si>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</si>
  <si>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</si>
  <si>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</si>
  <si>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</si>
  <si>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</si>
  <si>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</si>
  <si>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</si>
  <si>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</si>
  <si>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</si>
  <si>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</si>
  <si>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</si>
  <si>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</si>
  <si>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</si>
  <si>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</si>
  <si>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</si>
  <si>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</si>
  <si>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</si>
  <si>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</si>
  <si>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</si>
  <si>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</si>
  <si>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</si>
  <si>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</si>
  <si>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</si>
  <si>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</si>
  <si>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</si>
  <si>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</si>
  <si>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</si>
  <si>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</si>
  <si>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</si>
  <si>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</si>
  <si>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</si>
  <si>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</si>
  <si>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</si>
  <si>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</si>
  <si>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</si>
  <si>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</si>
  <si>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</si>
  <si>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</si>
  <si>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</si>
  <si>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</si>
  <si>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</si>
  <si>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</si>
  <si>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</si>
  <si>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</si>
  <si>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</si>
  <si>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</si>
  <si>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</si>
  <si>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</si>
  <si>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</si>
  <si>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</si>
  <si>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</si>
  <si>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</si>
  <si>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</si>
  <si>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</si>
  <si>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</si>
  <si>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</si>
  <si>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</si>
  <si>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</si>
  <si>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</si>
  <si>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</si>
  <si>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</si>
  <si>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</si>
  <si>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</si>
  <si>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</si>
  <si>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</si>
  <si>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</si>
  <si>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</si>
  <si>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</si>
  <si>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</si>
  <si>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</si>
  <si>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</si>
  <si>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</si>
  <si>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</si>
  <si>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</si>
  <si>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</si>
  <si>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</si>
  <si>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</si>
  <si>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</si>
  <si>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</si>
  <si>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</si>
  <si>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</si>
  <si>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</si>
  <si>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</si>
  <si>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</si>
  <si>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</si>
  <si>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</si>
  <si>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</si>
  <si>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</si>
  <si>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</si>
  <si>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</si>
  <si>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</si>
  <si>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</si>
  <si>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</si>
  <si>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</si>
  <si>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</si>
  <si>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</si>
  <si>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</si>
  <si>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</si>
  <si>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</si>
  <si>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</si>
  <si>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</si>
  <si>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</si>
  <si>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</si>
  <si>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</si>
  <si>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</si>
  <si>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</si>
  <si>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</si>
  <si>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</si>
  <si>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</si>
  <si>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</si>
  <si>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</si>
  <si>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</si>
  <si>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</si>
  <si>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</si>
  <si>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</si>
  <si>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</si>
  <si>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</si>
  <si>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</si>
  <si>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</si>
  <si>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</si>
  <si>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</si>
  <si>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</si>
  <si>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</si>
  <si>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</si>
  <si>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</si>
  <si>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</si>
  <si>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</si>
  <si>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</si>
  <si>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</si>
  <si>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</si>
  <si>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</si>
  <si>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000910.SZ</t>
  </si>
  <si>
    <t>000911.SZ</t>
  </si>
  <si>
    <t>000912.SZ</t>
  </si>
  <si>
    <t>000913.SZ</t>
  </si>
  <si>
    <t>000915.SZ</t>
  </si>
  <si>
    <t>000917.SZ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</si>
  <si>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</si>
  <si>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</si>
  <si>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</si>
  <si>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</si>
  <si>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</si>
  <si>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</si>
  <si>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</si>
  <si>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</si>
  <si>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</si>
  <si>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</si>
  <si>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</si>
  <si>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</si>
  <si>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</si>
  <si>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</si>
  <si>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</si>
  <si>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</si>
  <si>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</si>
  <si>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</si>
  <si>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</si>
  <si>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</si>
  <si>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</si>
  <si>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</si>
  <si>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</si>
  <si>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</si>
  <si>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</si>
  <si>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</si>
  <si>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</si>
  <si>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</si>
  <si>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</si>
  <si>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</si>
  <si>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</si>
  <si>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</si>
  <si>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</si>
  <si>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</si>
  <si>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</si>
  <si>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</si>
  <si>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</si>
  <si>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</si>
  <si>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000972.SZ</t>
  </si>
  <si>
    <t>000973.SZ</t>
  </si>
  <si>
    <t>000975.SZ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</si>
  <si>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</si>
  <si>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</si>
  <si>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</si>
  <si>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</si>
  <si>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</si>
  <si>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</si>
  <si>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</si>
  <si>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</si>
  <si>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</si>
  <si>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</si>
  <si>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</si>
  <si>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</si>
  <si>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000997.SZ</t>
  </si>
  <si>
    <t>000998.SZ</t>
  </si>
  <si>
    <t>000999.SZ</t>
  </si>
  <si>
    <t>001696.SZ</t>
  </si>
  <si>
    <t>001872.SZ</t>
  </si>
  <si>
    <t>001896.SZ</t>
  </si>
  <si>
    <t>001914.SZ</t>
  </si>
  <si>
    <t>002001.SZ</t>
  </si>
  <si>
    <t>002002.SZ</t>
  </si>
  <si>
    <t>002003.SZ</t>
  </si>
  <si>
    <t>002004.SZ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</si>
  <si>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</si>
  <si>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</si>
  <si>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</si>
  <si>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</si>
  <si>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</si>
  <si>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</si>
  <si>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</si>
  <si>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002014.SZ</t>
  </si>
  <si>
    <t>002015.SZ</t>
  </si>
  <si>
    <t>002016.SZ</t>
  </si>
  <si>
    <t>002017.SZ</t>
  </si>
  <si>
    <t>002019.SZ</t>
  </si>
  <si>
    <t>002020.SZ</t>
  </si>
  <si>
    <t>002022.SZ</t>
  </si>
  <si>
    <t>002023.SZ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</si>
  <si>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</si>
  <si>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</si>
  <si>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</si>
  <si>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</si>
  <si>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</si>
  <si>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</si>
  <si>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</si>
  <si>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</si>
  <si>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</si>
  <si>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</si>
  <si>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</si>
  <si>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</si>
  <si>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</si>
  <si>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</si>
  <si>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</si>
  <si>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</si>
  <si>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</si>
  <si>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</si>
  <si>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</si>
  <si>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</si>
  <si>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</si>
  <si>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</si>
  <si>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</si>
  <si>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</si>
  <si>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</si>
  <si>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</si>
  <si>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</si>
  <si>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</si>
  <si>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</si>
  <si>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</si>
  <si>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</si>
  <si>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</si>
  <si>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</si>
  <si>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</si>
  <si>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</si>
  <si>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</si>
  <si>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</si>
  <si>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</si>
  <si>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</si>
  <si>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</si>
  <si>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</si>
  <si>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</si>
  <si>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</si>
  <si>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</si>
  <si>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</si>
  <si>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</si>
  <si>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</si>
  <si>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</si>
  <si>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</si>
  <si>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</si>
  <si>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</si>
  <si>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</si>
  <si>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</si>
  <si>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</si>
  <si>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</si>
  <si>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</si>
  <si>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</si>
  <si>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</si>
  <si>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002088.SZ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</si>
  <si>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</si>
  <si>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</si>
  <si>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</si>
  <si>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</si>
  <si>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</si>
  <si>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</si>
  <si>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</si>
  <si>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</si>
  <si>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</si>
  <si>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</si>
  <si>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</si>
  <si>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</si>
  <si>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</si>
  <si>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</si>
  <si>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</si>
  <si>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</si>
  <si>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</si>
  <si>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</si>
  <si>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</si>
  <si>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</si>
  <si>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</si>
  <si>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</si>
  <si>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</si>
  <si>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</si>
  <si>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002115.SZ</t>
  </si>
  <si>
    <t>002116.SZ</t>
  </si>
  <si>
    <t>002117.SZ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</si>
  <si>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</si>
  <si>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</si>
  <si>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</si>
  <si>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</si>
  <si>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</si>
  <si>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</si>
  <si>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</si>
  <si>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</si>
  <si>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</si>
  <si>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</si>
  <si>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</si>
  <si>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</si>
  <si>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</si>
  <si>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</si>
  <si>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</si>
  <si>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</si>
  <si>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</si>
  <si>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</si>
  <si>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</si>
  <si>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</si>
  <si>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</si>
  <si>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</si>
  <si>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</si>
  <si>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</si>
  <si>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</si>
  <si>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</si>
  <si>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</si>
  <si>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</si>
  <si>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</si>
  <si>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</si>
  <si>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</si>
  <si>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</si>
  <si>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</si>
  <si>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</si>
  <si>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</si>
  <si>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</si>
  <si>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</si>
  <si>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</si>
  <si>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</si>
  <si>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</si>
  <si>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</si>
  <si>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</si>
  <si>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</si>
  <si>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</si>
  <si>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</si>
  <si>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</si>
  <si>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</si>
  <si>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</si>
  <si>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</si>
  <si>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</si>
  <si>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</si>
  <si>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</si>
  <si>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</si>
  <si>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</si>
  <si>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</si>
  <si>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</si>
  <si>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</si>
  <si>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</si>
  <si>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</si>
  <si>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</si>
  <si>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</si>
  <si>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</si>
  <si>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</si>
  <si>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</si>
  <si>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</si>
  <si>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</si>
  <si>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</si>
  <si>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</si>
  <si>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</si>
  <si>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</si>
  <si>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</si>
  <si>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</si>
  <si>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</si>
  <si>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</si>
  <si>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</si>
  <si>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</si>
  <si>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</si>
  <si>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</si>
  <si>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</si>
  <si>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</si>
  <si>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</si>
  <si>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</si>
  <si>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</si>
  <si>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</si>
  <si>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</si>
  <si>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</si>
  <si>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</si>
  <si>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</si>
  <si>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</si>
  <si>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</si>
  <si>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</si>
  <si>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</si>
  <si>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</si>
  <si>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</si>
  <si>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</si>
  <si>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</si>
  <si>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</si>
  <si>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</si>
  <si>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</si>
  <si>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</si>
  <si>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</si>
  <si>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</si>
  <si>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</si>
  <si>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</si>
  <si>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</si>
  <si>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</si>
  <si>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</si>
  <si>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</si>
  <si>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</si>
  <si>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</si>
  <si>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</si>
  <si>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</si>
  <si>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</si>
  <si>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</si>
  <si>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</si>
  <si>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</si>
  <si>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</si>
  <si>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</si>
  <si>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</si>
  <si>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</si>
  <si>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</si>
  <si>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</si>
  <si>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</si>
  <si>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</si>
  <si>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</si>
  <si>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</si>
  <si>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</si>
  <si>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</si>
  <si>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</si>
  <si>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</si>
  <si>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</si>
  <si>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</si>
  <si>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</si>
  <si>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</si>
  <si>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</si>
  <si>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</si>
  <si>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</si>
  <si>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</si>
  <si>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</si>
  <si>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</si>
  <si>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</si>
  <si>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</si>
  <si>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</si>
  <si>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</si>
  <si>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</si>
  <si>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</si>
  <si>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</si>
  <si>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</si>
  <si>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</si>
  <si>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</si>
  <si>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</si>
  <si>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</si>
  <si>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</si>
  <si>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</si>
  <si>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</si>
  <si>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</si>
  <si>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</si>
  <si>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</si>
  <si>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</si>
  <si>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</si>
  <si>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</si>
  <si>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</si>
  <si>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</si>
  <si>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</si>
  <si>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</si>
  <si>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</si>
  <si>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</si>
  <si>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</si>
  <si>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</si>
  <si>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</si>
  <si>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</si>
  <si>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</si>
  <si>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</si>
  <si>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</si>
  <si>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</si>
  <si>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</si>
  <si>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</si>
  <si>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</si>
  <si>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</si>
  <si>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</si>
  <si>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</si>
  <si>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</si>
  <si>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</si>
  <si>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</si>
  <si>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</si>
  <si>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</si>
  <si>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</si>
  <si>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</si>
  <si>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</si>
  <si>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</si>
  <si>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</si>
  <si>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</si>
  <si>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</si>
  <si>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</si>
  <si>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</si>
  <si>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600071.SH</t>
  </si>
  <si>
    <t>600072.SH</t>
  </si>
  <si>
    <t>600073.SH</t>
  </si>
  <si>
    <t>600075.SH</t>
  </si>
  <si>
    <t>600076.SH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</si>
  <si>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</si>
  <si>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</si>
  <si>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</si>
  <si>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</si>
  <si>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</si>
  <si>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</si>
  <si>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</si>
  <si>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</si>
  <si>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</si>
  <si>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</si>
  <si>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</si>
  <si>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</si>
  <si>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</si>
  <si>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</si>
  <si>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</si>
  <si>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</si>
  <si>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</si>
  <si>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</si>
  <si>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</si>
  <si>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</si>
  <si>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</si>
  <si>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</si>
  <si>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</si>
  <si>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</si>
  <si>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</si>
  <si>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</si>
  <si>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600113.SH</t>
  </si>
  <si>
    <t>600114.SH</t>
  </si>
  <si>
    <t>600115.SH</t>
  </si>
  <si>
    <t>600116.SH</t>
  </si>
  <si>
    <t>600118.SH</t>
  </si>
  <si>
    <t>600119.SH</t>
  </si>
  <si>
    <t>600120.SH</t>
  </si>
  <si>
    <t>600121.SH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</si>
  <si>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</si>
  <si>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</si>
  <si>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</si>
  <si>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</si>
  <si>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</si>
  <si>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</si>
  <si>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</si>
  <si>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</si>
  <si>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</si>
  <si>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</si>
  <si>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</si>
  <si>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600137.SH</t>
  </si>
  <si>
    <t>600138.SH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</si>
  <si>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</si>
  <si>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</si>
  <si>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</si>
  <si>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</si>
  <si>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</si>
  <si>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</si>
  <si>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</si>
  <si>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</si>
  <si>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</si>
  <si>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</si>
  <si>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</si>
  <si>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</si>
  <si>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</si>
  <si>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</si>
  <si>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</si>
  <si>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</si>
  <si>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</si>
  <si>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</si>
  <si>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</si>
  <si>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</si>
  <si>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</si>
  <si>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</si>
  <si>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</si>
  <si>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</si>
  <si>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</si>
  <si>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</si>
  <si>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</si>
  <si>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</si>
  <si>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</si>
  <si>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</si>
  <si>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</si>
  <si>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</si>
  <si>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</si>
  <si>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</si>
  <si>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</si>
  <si>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</si>
  <si>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</si>
  <si>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</si>
  <si>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</si>
  <si>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</si>
  <si>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</si>
  <si>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</si>
  <si>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</si>
  <si>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</si>
  <si>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</si>
  <si>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</si>
  <si>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</si>
  <si>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</si>
  <si>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</si>
  <si>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</si>
  <si>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</si>
  <si>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</si>
  <si>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</si>
  <si>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</si>
  <si>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</si>
  <si>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</si>
  <si>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</si>
  <si>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</si>
  <si>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</si>
  <si>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</si>
  <si>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</si>
  <si>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</si>
  <si>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</si>
  <si>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</si>
  <si>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</si>
  <si>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</si>
  <si>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</si>
  <si>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</si>
  <si>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</si>
  <si>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</si>
  <si>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</si>
  <si>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</si>
  <si>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</si>
  <si>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</si>
  <si>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</si>
  <si>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</si>
  <si>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</si>
  <si>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</si>
  <si>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</si>
  <si>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</si>
  <si>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</si>
  <si>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</si>
  <si>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</si>
  <si>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</si>
  <si>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</si>
  <si>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</si>
  <si>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</si>
  <si>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</si>
  <si>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</si>
  <si>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</si>
  <si>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</si>
  <si>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</si>
  <si>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</si>
  <si>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</si>
  <si>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</si>
  <si>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</si>
  <si>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600261.SH</t>
  </si>
  <si>
    <t>600262.SH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</si>
  <si>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</si>
  <si>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</si>
  <si>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</si>
  <si>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</si>
  <si>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</si>
  <si>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</si>
  <si>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</si>
  <si>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</si>
  <si>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</si>
  <si>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</si>
  <si>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</si>
  <si>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</si>
  <si>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</si>
  <si>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</si>
  <si>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</si>
  <si>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</si>
  <si>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</si>
  <si>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</si>
  <si>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</si>
  <si>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</si>
  <si>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</si>
  <si>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</si>
  <si>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</si>
  <si>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</si>
  <si>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</si>
  <si>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</si>
  <si>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</si>
  <si>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</si>
  <si>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600305.SH</t>
  </si>
  <si>
    <t>600307.SH</t>
  </si>
  <si>
    <t>600308.SH</t>
  </si>
  <si>
    <t>600309.SH</t>
  </si>
  <si>
    <t>600310.SH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</si>
  <si>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</si>
  <si>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</si>
  <si>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</si>
  <si>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</si>
  <si>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</si>
  <si>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</si>
  <si>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</si>
  <si>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</si>
  <si>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</si>
  <si>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</si>
  <si>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</si>
  <si>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</si>
  <si>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</si>
  <si>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</si>
  <si>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</si>
  <si>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</si>
  <si>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</si>
  <si>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</si>
  <si>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</si>
  <si>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</si>
  <si>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</si>
  <si>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</si>
  <si>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</si>
  <si>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</si>
  <si>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</si>
  <si>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</si>
  <si>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</si>
  <si>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</si>
  <si>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</si>
  <si>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</si>
  <si>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</si>
  <si>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</si>
  <si>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</si>
  <si>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</si>
  <si>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</si>
  <si>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</si>
  <si>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</si>
  <si>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</si>
  <si>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</si>
  <si>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</si>
  <si>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</si>
  <si>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</si>
  <si>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</si>
  <si>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</si>
  <si>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</si>
  <si>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</si>
  <si>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</si>
  <si>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</si>
  <si>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</si>
  <si>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</si>
  <si>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</si>
  <si>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</si>
  <si>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</si>
  <si>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</si>
  <si>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</si>
  <si>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</si>
  <si>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</si>
  <si>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</si>
  <si>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</si>
  <si>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</si>
  <si>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600388.SH</t>
  </si>
  <si>
    <t>600389.SH</t>
  </si>
  <si>
    <t>600390.SH</t>
  </si>
  <si>
    <t>600391.SH</t>
  </si>
  <si>
    <t>600392.SH</t>
  </si>
  <si>
    <t>600395.SH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</si>
  <si>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</si>
  <si>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</si>
  <si>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</si>
  <si>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</si>
  <si>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</si>
  <si>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</si>
  <si>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</si>
  <si>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</si>
  <si>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</si>
  <si>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</si>
  <si>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</si>
  <si>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</si>
  <si>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</si>
  <si>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</si>
  <si>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</si>
  <si>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</si>
  <si>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</si>
  <si>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</si>
  <si>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</si>
  <si>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</si>
  <si>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</si>
  <si>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</si>
  <si>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</si>
  <si>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</si>
  <si>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</si>
  <si>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</si>
  <si>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</si>
  <si>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</si>
  <si>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</si>
  <si>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</si>
  <si>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</si>
  <si>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</si>
  <si>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</si>
  <si>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</si>
  <si>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</si>
  <si>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</si>
  <si>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</si>
  <si>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</si>
  <si>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600463.SH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</si>
  <si>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</si>
  <si>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</si>
  <si>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</si>
  <si>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</si>
  <si>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</si>
  <si>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</si>
  <si>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</si>
  <si>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</si>
  <si>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</si>
  <si>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</si>
  <si>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</si>
  <si>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</si>
  <si>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</si>
  <si>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</si>
  <si>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</si>
  <si>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</si>
  <si>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</si>
  <si>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</si>
  <si>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</si>
  <si>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</si>
  <si>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</si>
  <si>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</si>
  <si>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</si>
  <si>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</si>
  <si>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</si>
  <si>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</si>
  <si>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</si>
  <si>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</si>
  <si>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</si>
  <si>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</si>
  <si>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</si>
  <si>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</si>
  <si>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</si>
  <si>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</si>
  <si>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</si>
  <si>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</si>
  <si>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</si>
  <si>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</si>
  <si>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</si>
  <si>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</si>
  <si>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</si>
  <si>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</si>
  <si>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</si>
  <si>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</si>
  <si>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</si>
  <si>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</si>
  <si>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</si>
  <si>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</si>
  <si>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</si>
  <si>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</si>
  <si>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</si>
  <si>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600531.SH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</si>
  <si>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</si>
  <si>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</si>
  <si>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</si>
  <si>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</si>
  <si>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</si>
  <si>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</si>
  <si>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</si>
  <si>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</si>
  <si>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</si>
  <si>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</si>
  <si>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</si>
  <si>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</si>
  <si>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</si>
  <si>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</si>
  <si>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</si>
  <si>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</si>
  <si>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</si>
  <si>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</si>
  <si>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</si>
  <si>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</si>
  <si>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</si>
  <si>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</si>
  <si>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</si>
  <si>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</si>
  <si>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</si>
  <si>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</si>
  <si>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</si>
  <si>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</si>
  <si>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</si>
  <si>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</si>
  <si>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</si>
  <si>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</si>
  <si>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</si>
  <si>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</si>
  <si>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</si>
  <si>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</si>
  <si>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</si>
  <si>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</si>
  <si>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</si>
  <si>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</si>
  <si>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</si>
  <si>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</si>
  <si>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</si>
  <si>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</si>
  <si>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</si>
  <si>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</si>
  <si>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</si>
  <si>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</si>
  <si>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</si>
  <si>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</si>
  <si>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</si>
  <si>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</si>
  <si>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</si>
  <si>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</si>
  <si>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</si>
  <si>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</si>
  <si>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</si>
  <si>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</si>
  <si>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</si>
  <si>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</si>
  <si>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</si>
  <si>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</si>
  <si>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</si>
  <si>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</si>
  <si>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</si>
  <si>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</si>
  <si>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</si>
  <si>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</si>
  <si>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</si>
  <si>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</si>
  <si>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</si>
  <si>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</si>
  <si>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</si>
  <si>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</si>
  <si>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</si>
  <si>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</si>
  <si>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</si>
  <si>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</si>
  <si>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</si>
  <si>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</si>
  <si>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</si>
  <si>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</si>
  <si>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</si>
  <si>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</si>
  <si>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</si>
  <si>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</si>
  <si>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</si>
  <si>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</si>
  <si>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</si>
  <si>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</si>
  <si>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</si>
  <si>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600648.SH</t>
  </si>
  <si>
    <t>600649.SH</t>
  </si>
  <si>
    <t>600650.SH</t>
  </si>
  <si>
    <t>600651.SH</t>
  </si>
  <si>
    <t>600653.SH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</si>
  <si>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</si>
  <si>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</si>
  <si>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</si>
  <si>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</si>
  <si>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</si>
  <si>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</si>
  <si>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</si>
  <si>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</si>
  <si>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</si>
  <si>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600667.SH</t>
  </si>
  <si>
    <t>600668.SH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</si>
  <si>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</si>
  <si>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</si>
  <si>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</si>
  <si>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</si>
  <si>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</si>
  <si>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</si>
  <si>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</si>
  <si>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</si>
  <si>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</si>
  <si>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</si>
  <si>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</si>
  <si>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</si>
  <si>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</si>
  <si>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</si>
  <si>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</si>
  <si>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</si>
  <si>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</si>
  <si>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</si>
  <si>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</si>
  <si>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</si>
  <si>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</si>
  <si>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</si>
  <si>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</si>
  <si>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</si>
  <si>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</si>
  <si>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</si>
  <si>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</si>
  <si>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</si>
  <si>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</si>
  <si>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</si>
  <si>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</si>
  <si>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</si>
  <si>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</si>
  <si>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</si>
  <si>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</si>
  <si>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</si>
  <si>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</si>
  <si>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</si>
  <si>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</si>
  <si>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</si>
  <si>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</si>
  <si>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</si>
  <si>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</si>
  <si>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</si>
  <si>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</si>
  <si>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</si>
  <si>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</si>
  <si>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</si>
  <si>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</si>
  <si>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</si>
  <si>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</si>
  <si>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</si>
  <si>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</si>
  <si>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</si>
  <si>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</si>
  <si>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</si>
  <si>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</si>
  <si>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</si>
  <si>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</si>
  <si>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</si>
  <si>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</si>
  <si>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</si>
  <si>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</si>
  <si>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</si>
  <si>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</si>
  <si>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</si>
  <si>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</si>
  <si>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</si>
  <si>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</si>
  <si>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</si>
  <si>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</si>
  <si>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</si>
  <si>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</si>
  <si>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</si>
  <si>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</si>
  <si>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600760.SH</t>
  </si>
  <si>
    <t>600761.SH</t>
  </si>
  <si>
    <t>600763.SH</t>
  </si>
  <si>
    <t>600764.SH</t>
  </si>
  <si>
    <t>600765.SH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</si>
  <si>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</si>
  <si>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</si>
  <si>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</si>
  <si>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</si>
  <si>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</si>
  <si>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</si>
  <si>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</si>
  <si>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</si>
  <si>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</si>
  <si>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</si>
  <si>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</si>
  <si>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</si>
  <si>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</si>
  <si>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</si>
  <si>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</si>
  <si>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</si>
  <si>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</si>
  <si>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</si>
  <si>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</si>
  <si>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</si>
  <si>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</si>
  <si>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</si>
  <si>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</si>
  <si>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</si>
  <si>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</si>
  <si>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</si>
  <si>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</si>
  <si>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</si>
  <si>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</si>
  <si>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</si>
  <si>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</si>
  <si>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</si>
  <si>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</si>
  <si>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</si>
  <si>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</si>
  <si>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</si>
  <si>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</si>
  <si>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</si>
  <si>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</si>
  <si>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</si>
  <si>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600817.SH</t>
  </si>
  <si>
    <t>600818.SH</t>
  </si>
  <si>
    <t>600819.SH</t>
  </si>
  <si>
    <t>600820.SH</t>
  </si>
  <si>
    <t>600821.SH</t>
  </si>
  <si>
    <t>600822.SH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</si>
  <si>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</si>
  <si>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</si>
  <si>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</si>
  <si>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</si>
  <si>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</si>
  <si>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</si>
  <si>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</si>
  <si>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</si>
  <si>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</si>
  <si>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</si>
  <si>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</si>
  <si>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</si>
  <si>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</si>
  <si>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</si>
  <si>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</si>
  <si>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</si>
  <si>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</si>
  <si>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</si>
  <si>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</si>
  <si>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</si>
  <si>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</si>
  <si>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</si>
  <si>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</si>
  <si>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</si>
  <si>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</si>
  <si>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</si>
  <si>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</si>
  <si>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</si>
  <si>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</si>
  <si>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</si>
  <si>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</si>
  <si>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</si>
  <si>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</si>
  <si>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</si>
  <si>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</si>
  <si>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</si>
  <si>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</si>
  <si>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</si>
  <si>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</si>
  <si>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</si>
  <si>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</si>
  <si>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</si>
  <si>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</si>
  <si>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</si>
  <si>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</si>
  <si>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</si>
  <si>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</si>
  <si>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</si>
  <si>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</si>
  <si>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</si>
  <si>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</si>
  <si>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</si>
  <si>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</si>
  <si>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</si>
  <si>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</si>
  <si>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</si>
  <si>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</si>
  <si>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</si>
  <si>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</si>
  <si>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</si>
  <si>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</si>
  <si>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</si>
  <si>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</si>
  <si>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600900.SH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</si>
  <si>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</si>
  <si>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</si>
  <si>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</si>
  <si>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</si>
  <si>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</si>
  <si>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</si>
  <si>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</si>
  <si>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</si>
  <si>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</si>
  <si>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</si>
  <si>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</si>
  <si>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</si>
  <si>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</si>
  <si>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</si>
  <si>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</si>
  <si>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</si>
  <si>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</si>
  <si>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</si>
  <si>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</si>
  <si>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</si>
  <si>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</si>
  <si>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</si>
  <si>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</si>
  <si>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</si>
  <si>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</si>
  <si>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</si>
  <si>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</si>
  <si>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600997.SH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</si>
  <si>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</si>
  <si>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</si>
  <si>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</si>
  <si>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</si>
  <si>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</si>
  <si>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</si>
  <si>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</si>
  <si>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</si>
  <si>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601088.SH</t>
  </si>
  <si>
    <t>601099.SH</t>
  </si>
  <si>
    <t>601111.SH</t>
  </si>
  <si>
    <t>601166.SH</t>
  </si>
  <si>
    <t>601168.SH</t>
  </si>
  <si>
    <t>601169.SH</t>
  </si>
  <si>
    <t>601186.SH</t>
  </si>
  <si>
    <t>601318.SH</t>
  </si>
  <si>
    <t>601328.SH</t>
  </si>
  <si>
    <t>601333.SH</t>
  </si>
  <si>
    <t>601390.SH</t>
  </si>
  <si>
    <t>601398.SH</t>
  </si>
  <si>
    <t>601588.SH</t>
  </si>
  <si>
    <t>601600.SH</t>
  </si>
  <si>
    <t>601601.SH</t>
  </si>
  <si>
    <t>601607.SH</t>
  </si>
  <si>
    <t>601628.SH</t>
  </si>
  <si>
    <t>601666.SH</t>
  </si>
  <si>
    <t>601699.SH</t>
  </si>
  <si>
    <t>601727.SH</t>
  </si>
  <si>
    <t>601766.SH</t>
  </si>
  <si>
    <t>601808.SH</t>
  </si>
  <si>
    <t>601857.SH</t>
  </si>
  <si>
    <t>601866.SH</t>
  </si>
  <si>
    <t>601872.SH</t>
  </si>
  <si>
    <t>601898.SH</t>
  </si>
  <si>
    <t>601899.SH</t>
  </si>
  <si>
    <t>601918.SH</t>
  </si>
  <si>
    <t>601919.SH</t>
  </si>
  <si>
    <t>601939.SH</t>
  </si>
  <si>
    <t>601958.SH</t>
  </si>
  <si>
    <t>601988.SH</t>
  </si>
  <si>
    <t>601991.SH</t>
  </si>
  <si>
    <t>601998.SH</t>
  </si>
  <si>
    <t>601999.SH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</si>
</sst>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0.0000"/>
  </numFmts>
  <fonts count="21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BBN146"/>
  <sheetViews>
    <sheetView topLeftCell="MG1" workbookViewId="0">
      <selection activeCell="MX33" sqref="MX33"/>
    </sheetView>
  </sheetViews>
  <sheetFormatPr defaultColWidth="9" defaultRowHeight="13.5"/>
  <sheetData>
    <row r="1" spans="1:1418">
      <c r="A1" s="1" t="s">
        <v>0</v>
      </c>
      <c r="B1" s="1" t="str">
        <f>s_info_name(B2)</f>
        <v>平安银行</v>
      </c>
      <c r="C1" s="1" t="str">
        <f>s_info_name(C2)</f>
        <v>万科A</v>
      </c>
      <c r="D1" s="1" t="str">
        <f>s_info_name(D2)</f>
        <v>国华网安</v>
      </c>
      <c r="E1" s="1" t="str">
        <f>s_info_name(E2)</f>
        <v>深振业A</v>
      </c>
      <c r="F1" s="1" t="str">
        <f>s_info_name(F2)</f>
        <v>神州高铁</v>
      </c>
      <c r="G1" s="1" t="str">
        <f>s_info_name(G2)</f>
        <v>中国宝安</v>
      </c>
      <c r="H1" s="1" t="str">
        <f>s_info_name(H2)</f>
        <v>美丽生态</v>
      </c>
      <c r="I1" s="1" t="str">
        <f>s_info_name(I2)</f>
        <v>深物业A</v>
      </c>
      <c r="J1" s="1" t="str">
        <f>s_info_name(J2)</f>
        <v>南玻A</v>
      </c>
      <c r="K1" s="1" t="str">
        <f>s_info_name(K2)</f>
        <v>沙河股份</v>
      </c>
      <c r="L1" s="1" t="str">
        <f>s_info_name(L2)</f>
        <v>深康佳A</v>
      </c>
      <c r="M1" s="1" t="str">
        <f>s_info_name(M2)</f>
        <v>深中华A</v>
      </c>
      <c r="N1" s="1" t="str">
        <f>s_info_name(N2)</f>
        <v>深粮控股</v>
      </c>
      <c r="O1" s="1" t="str">
        <f>s_info_name(O2)</f>
        <v>深华发A</v>
      </c>
      <c r="P1" s="1" t="str">
        <f>s_info_name(P2)</f>
        <v>深科技</v>
      </c>
      <c r="Q1" s="1" t="str">
        <f>s_info_name(Q2)</f>
        <v>特力A</v>
      </c>
      <c r="R1" s="1" t="str">
        <f>s_info_name(R2)</f>
        <v>飞亚达</v>
      </c>
      <c r="S1" s="1" t="str">
        <f>s_info_name(S2)</f>
        <v>深圳能源</v>
      </c>
      <c r="T1" s="1" t="str">
        <f>s_info_name(T2)</f>
        <v>国药一致</v>
      </c>
      <c r="U1" s="1" t="str">
        <f>s_info_name(U2)</f>
        <v>深深房A</v>
      </c>
      <c r="V1" s="1" t="str">
        <f>s_info_name(V2)</f>
        <v>富奥股份</v>
      </c>
      <c r="W1" s="1" t="str">
        <f>s_info_name(W2)</f>
        <v>大悦城</v>
      </c>
      <c r="X1" s="1" t="str">
        <f>s_info_name(X2)</f>
        <v>深桑达A</v>
      </c>
      <c r="Y1" s="1" t="str">
        <f>s_info_name(Y2)</f>
        <v>神州数码</v>
      </c>
      <c r="Z1" s="1" t="str">
        <f>s_info_name(Z2)</f>
        <v>中国天楹</v>
      </c>
      <c r="AA1" s="1" t="str">
        <f>s_info_name(AA2)</f>
        <v>华联控股</v>
      </c>
      <c r="AB1" s="1" t="str">
        <f>s_info_name(AB2)</f>
        <v>深南电A</v>
      </c>
      <c r="AC1" s="1" t="str">
        <f>s_info_name(AC2)</f>
        <v>中集集团</v>
      </c>
      <c r="AD1" s="1" t="str">
        <f>s_info_name(AD2)</f>
        <v>东旭蓝天</v>
      </c>
      <c r="AE1" s="1" t="str">
        <f>s_info_name(AE2)</f>
        <v>中洲控股</v>
      </c>
      <c r="AF1" s="1" t="str">
        <f>s_info_name(AF2)</f>
        <v>深纺织A</v>
      </c>
      <c r="AG1" s="1" t="str">
        <f>s_info_name(AG2)</f>
        <v>京基智农</v>
      </c>
      <c r="AH1" s="1" t="str">
        <f>s_info_name(AH2)</f>
        <v>德赛电池</v>
      </c>
      <c r="AI1" s="1" t="str">
        <f>s_info_name(AI2)</f>
        <v>深天马A</v>
      </c>
      <c r="AJ1" s="1" t="str">
        <f>s_info_name(AJ2)</f>
        <v>方大集团</v>
      </c>
      <c r="AK1" s="1" t="str">
        <f>s_info_name(AK2)</f>
        <v>皇庭国际</v>
      </c>
      <c r="AL1" s="1" t="str">
        <f>s_info_name(AL2)</f>
        <v>深赛格</v>
      </c>
      <c r="AM1" s="1" t="str">
        <f>s_info_name(AM2)</f>
        <v>华锦股份</v>
      </c>
      <c r="AN1" s="1" t="str">
        <f>s_info_name(AN2)</f>
        <v>中金岭南</v>
      </c>
      <c r="AO1" s="1" t="str">
        <f>s_info_name(AO2)</f>
        <v>农产品</v>
      </c>
      <c r="AP1" s="1" t="str">
        <f>s_info_name(AP2)</f>
        <v>深圳华强</v>
      </c>
      <c r="AQ1" s="1" t="str">
        <f>s_info_name(AQ2)</f>
        <v>中兴通讯</v>
      </c>
      <c r="AR1" s="1" t="str">
        <f>s_info_name(AR2)</f>
        <v>北方国际</v>
      </c>
      <c r="AS1" s="1" t="str">
        <f>s_info_name(AS2)</f>
        <v>中国长城</v>
      </c>
      <c r="AT1" s="1" t="str">
        <f>s_info_name(AT2)</f>
        <v>华控赛格</v>
      </c>
      <c r="AU1" s="1" t="str">
        <f>s_info_name(AU2)</f>
        <v>华侨城A</v>
      </c>
      <c r="AV1" s="1" t="str">
        <f>s_info_name(AV2)</f>
        <v>特发信息</v>
      </c>
      <c r="AW1" s="1" t="str">
        <f>s_info_name(AW2)</f>
        <v>海王生物</v>
      </c>
      <c r="AX1" s="1" t="str">
        <f>s_info_name(AX2)</f>
        <v>盐田港</v>
      </c>
      <c r="AY1" s="1" t="str">
        <f>s_info_name(AY2)</f>
        <v>深圳机场</v>
      </c>
      <c r="AZ1" s="1" t="str">
        <f>s_info_name(AZ2)</f>
        <v>天健集团</v>
      </c>
      <c r="BA1" s="1" t="str">
        <f>s_info_name(BA2)</f>
        <v>广聚能源</v>
      </c>
      <c r="BB1" s="1" t="str">
        <f>s_info_name(BB2)</f>
        <v>中信海直</v>
      </c>
      <c r="BC1" s="1" t="str">
        <f>s_info_name(BC2)</f>
        <v>TCL科技</v>
      </c>
      <c r="BD1" s="1" t="str">
        <f>s_info_name(BD2)</f>
        <v>中成股份</v>
      </c>
      <c r="BE1" s="1" t="str">
        <f>s_info_name(BE2)</f>
        <v>丰原药业</v>
      </c>
      <c r="BF1" s="1" t="str">
        <f>s_info_name(BF2)</f>
        <v>川能动力</v>
      </c>
      <c r="BG1" s="1" t="str">
        <f>s_info_name(BG2)</f>
        <v>华数传媒</v>
      </c>
      <c r="BH1" s="1" t="str">
        <f>s_info_name(BH2)</f>
        <v>中联重科</v>
      </c>
      <c r="BI1" s="1" t="str">
        <f>s_info_name(BI2)</f>
        <v>常山北明</v>
      </c>
      <c r="BJ1" s="1" t="str">
        <f>s_info_name(BJ2)</f>
        <v>国际实业</v>
      </c>
      <c r="BK1" s="1" t="str">
        <f>s_info_name(BK2)</f>
        <v>东方盛虹</v>
      </c>
      <c r="BL1" s="1" t="str">
        <f>s_info_name(BL2)</f>
        <v>潍柴动力</v>
      </c>
      <c r="BM1" s="1" t="str">
        <f>s_info_name(BM2)</f>
        <v>许继电气</v>
      </c>
      <c r="BN1" s="1" t="str">
        <f>s_info_name(BN2)</f>
        <v>冀东水泥</v>
      </c>
      <c r="BO1" s="1" t="str">
        <f>s_info_name(BO2)</f>
        <v>金融街</v>
      </c>
      <c r="BP1" s="1" t="str">
        <f>s_info_name(BP2)</f>
        <v>派林生物</v>
      </c>
      <c r="BQ1" s="1" t="str">
        <f>s_info_name(BQ2)</f>
        <v>长虹华意</v>
      </c>
      <c r="BR1" s="1" t="str">
        <f>s_info_name(BR2)</f>
        <v>胜利股份</v>
      </c>
      <c r="BS1" s="1" t="str">
        <f>s_info_name(BS2)</f>
        <v>藏格矿业</v>
      </c>
      <c r="BT1" s="1" t="str">
        <f>s_info_name(BT2)</f>
        <v>云鼎科技</v>
      </c>
      <c r="BU1" s="1" t="str">
        <f>s_info_name(BU2)</f>
        <v>沈阳机床</v>
      </c>
      <c r="BV1" s="1" t="str">
        <f>s_info_name(BV2)</f>
        <v>英特集团</v>
      </c>
      <c r="BW1" s="1" t="str">
        <f>s_info_name(BW2)</f>
        <v>东旭光电</v>
      </c>
      <c r="BX1" s="1" t="str">
        <f>s_info_name(BX2)</f>
        <v>渤海租赁</v>
      </c>
      <c r="BY1" s="1" t="str">
        <f>s_info_name(BY2)</f>
        <v>合肥百货</v>
      </c>
      <c r="BZ1" s="1" t="str">
        <f>s_info_name(BZ2)</f>
        <v>通程控股</v>
      </c>
      <c r="CA1" s="1" t="str">
        <f>s_info_name(CA2)</f>
        <v>吉林化纤</v>
      </c>
      <c r="CB1" s="1" t="str">
        <f>s_info_name(CB2)</f>
        <v>南京公用</v>
      </c>
      <c r="CC1" s="1" t="str">
        <f>s_info_name(CC2)</f>
        <v>湖北宜化</v>
      </c>
      <c r="CD1" s="1" t="str">
        <f>s_info_name(CD2)</f>
        <v>东阿阿胶</v>
      </c>
      <c r="CE1" s="1" t="str">
        <f>s_info_name(CE2)</f>
        <v>徐工机械</v>
      </c>
      <c r="CF1" s="1" t="str">
        <f>s_info_name(CF2)</f>
        <v>兴业银锡</v>
      </c>
      <c r="CG1" s="1" t="str">
        <f>s_info_name(CG2)</f>
        <v>华天酒店</v>
      </c>
      <c r="CH1" s="1" t="str">
        <f>s_info_name(CH2)</f>
        <v>粤高速A</v>
      </c>
      <c r="CI1" s="1" t="str">
        <f>s_info_name(CI2)</f>
        <v>张家界</v>
      </c>
      <c r="CJ1" s="1" t="str">
        <f>s_info_name(CJ2)</f>
        <v>晨鸣纸业</v>
      </c>
      <c r="CK1" s="1" t="str">
        <f>s_info_name(CK2)</f>
        <v>山东路桥</v>
      </c>
      <c r="CL1" s="1" t="str">
        <f>s_info_name(CL2)</f>
        <v>武商集团</v>
      </c>
      <c r="CM1" s="1" t="str">
        <f>s_info_name(CM2)</f>
        <v>国新健康</v>
      </c>
      <c r="CN1" s="1" t="str">
        <f>s_info_name(CN2)</f>
        <v>南华生物</v>
      </c>
      <c r="CO1" s="1" t="str">
        <f>s_info_name(CO2)</f>
        <v>京粮控股</v>
      </c>
      <c r="CP1" s="1" t="str">
        <f>s_info_name(CP2)</f>
        <v>中润资源</v>
      </c>
      <c r="CQ1" s="1" t="str">
        <f>s_info_name(CQ2)</f>
        <v>珠海港</v>
      </c>
      <c r="CR1" s="1" t="str">
        <f>s_info_name(CR2)</f>
        <v>华塑控股</v>
      </c>
      <c r="CS1" s="1" t="str">
        <f>s_info_name(CS2)</f>
        <v>新金路</v>
      </c>
      <c r="CT1" s="1" t="str">
        <f>s_info_name(CT2)</f>
        <v>丽珠集团</v>
      </c>
      <c r="CU1" s="1" t="str">
        <f>s_info_name(CU2)</f>
        <v>渝开发</v>
      </c>
      <c r="CV1" s="1" t="str">
        <f>s_info_name(CV2)</f>
        <v>国际医学</v>
      </c>
      <c r="CW1" s="1" t="str">
        <f>s_info_name(CW2)</f>
        <v>荣安地产</v>
      </c>
      <c r="CX1" s="1" t="str">
        <f>s_info_name(CX2)</f>
        <v>四环生物</v>
      </c>
      <c r="CY1" s="1" t="str">
        <f>s_info_name(CY2)</f>
        <v>中兵红箭</v>
      </c>
      <c r="CZ1" s="1" t="str">
        <f>s_info_name(CZ2)</f>
        <v>长航凤凰</v>
      </c>
      <c r="DA1" s="1" t="str">
        <f>s_info_name(DA2)</f>
        <v>长虹美菱</v>
      </c>
      <c r="DB1" s="1" t="str">
        <f>s_info_name(DB2)</f>
        <v>广州浪奇</v>
      </c>
      <c r="DC1" s="1" t="str">
        <f>s_info_name(DC2)</f>
        <v>岭南控股</v>
      </c>
      <c r="DD1" s="1" t="str">
        <f>s_info_name(DD2)</f>
        <v>学大教育</v>
      </c>
      <c r="DE1" s="1" t="str">
        <f>s_info_name(DE2)</f>
        <v>柳工</v>
      </c>
      <c r="DF1" s="1" t="str">
        <f>s_info_name(DF2)</f>
        <v>广弘控股</v>
      </c>
      <c r="DG1" s="1" t="str">
        <f>s_info_name(DG2)</f>
        <v>冰山冷热</v>
      </c>
      <c r="DH1" s="1" t="str">
        <f>s_info_name(DH2)</f>
        <v>穗恒运A</v>
      </c>
      <c r="DI1" s="1" t="str">
        <f>s_info_name(DI2)</f>
        <v>华金资本</v>
      </c>
      <c r="DJ1" s="1" t="str">
        <f>s_info_name(DJ2)</f>
        <v>顺钠股份</v>
      </c>
      <c r="DK1" s="1" t="str">
        <f>s_info_name(DK2)</f>
        <v>万泽股份</v>
      </c>
      <c r="DL1" s="1" t="str">
        <f>s_info_name(DL2)</f>
        <v>华映科技</v>
      </c>
      <c r="DM1" s="1" t="str">
        <f>s_info_name(DM2)</f>
        <v>广宇发展</v>
      </c>
      <c r="DN1" s="1" t="str">
        <f>s_info_name(DN2)</f>
        <v>云南白药</v>
      </c>
      <c r="DO1" s="1" t="str">
        <f>s_info_name(DO2)</f>
        <v>粤电力A</v>
      </c>
      <c r="DP1" s="1" t="str">
        <f>s_info_name(DP2)</f>
        <v>佛山照明</v>
      </c>
      <c r="DQ1" s="1" t="str">
        <f>s_info_name(DQ2)</f>
        <v>皖能电力</v>
      </c>
      <c r="DR1" s="1" t="str">
        <f>s_info_name(DR2)</f>
        <v>中原环保</v>
      </c>
      <c r="DS1" s="1" t="str">
        <f>s_info_name(DS2)</f>
        <v>金浦钛业</v>
      </c>
      <c r="DT1" s="1" t="str">
        <f>s_info_name(DT2)</f>
        <v>航天发展</v>
      </c>
      <c r="DU1" s="1" t="str">
        <f>s_info_name(DU2)</f>
        <v>湖南投资</v>
      </c>
      <c r="DV1" s="1" t="str">
        <f>s_info_name(DV2)</f>
        <v>江铃汽车</v>
      </c>
      <c r="DW1" s="1" t="str">
        <f>s_info_name(DW2)</f>
        <v>创元科技</v>
      </c>
      <c r="DX1" s="1" t="str">
        <f>s_info_name(DX2)</f>
        <v>甘肃能化</v>
      </c>
      <c r="DY1" s="1" t="str">
        <f>s_info_name(DY2)</f>
        <v>安道麦A</v>
      </c>
      <c r="DZ1" s="1" t="str">
        <f>s_info_name(DZ2)</f>
        <v>泰山石油</v>
      </c>
      <c r="EA1" s="1" t="str">
        <f>s_info_name(EA2)</f>
        <v>神州信息</v>
      </c>
      <c r="EB1" s="1" t="str">
        <f>s_info_name(EB2)</f>
        <v>西部创业</v>
      </c>
      <c r="EC1" s="1" t="str">
        <f>s_info_name(EC2)</f>
        <v>莱茵体育</v>
      </c>
      <c r="ED1" s="1" t="str">
        <f>s_info_name(ED2)</f>
        <v>万向钱潮</v>
      </c>
      <c r="EE1" s="1" t="str">
        <f>s_info_name(EE2)</f>
        <v>我爱我家</v>
      </c>
      <c r="EF1" s="1" t="str">
        <f>s_info_name(EF2)</f>
        <v>烽火电子</v>
      </c>
      <c r="EG1" s="1" t="str">
        <f>s_info_name(EG2)</f>
        <v>陕国投A</v>
      </c>
      <c r="EH1" s="1" t="str">
        <f>s_info_name(EH2)</f>
        <v>渝三峡A</v>
      </c>
      <c r="EI1" s="1" t="str">
        <f>s_info_name(EI2)</f>
        <v>海南海药</v>
      </c>
      <c r="EJ1" s="1" t="str">
        <f>s_info_name(EJ2)</f>
        <v>海德股份</v>
      </c>
      <c r="EK1" s="1" t="str">
        <f>s_info_name(EK2)</f>
        <v>泸州老窖</v>
      </c>
      <c r="EL1" s="1" t="str">
        <f>s_info_name(EL2)</f>
        <v>苏常柴A</v>
      </c>
      <c r="EM1" s="1" t="str">
        <f>s_info_name(EM2)</f>
        <v>新大洲A</v>
      </c>
      <c r="EN1" s="1" t="str">
        <f>s_info_name(EN2)</f>
        <v>海马汽车</v>
      </c>
      <c r="EO1" s="1" t="str">
        <f>s_info_name(EO2)</f>
        <v>粤宏远A</v>
      </c>
      <c r="EP1" s="1" t="str">
        <f>s_info_name(EP2)</f>
        <v>甘化科工</v>
      </c>
      <c r="EQ1" s="1" t="str">
        <f>s_info_name(EQ2)</f>
        <v>威孚高科</v>
      </c>
      <c r="ER1" s="1" t="str">
        <f>s_info_name(ER2)</f>
        <v>北部湾港</v>
      </c>
      <c r="ES1" s="1" t="str">
        <f>s_info_name(ES2)</f>
        <v>汇源通信</v>
      </c>
      <c r="ET1" s="1" t="str">
        <f>s_info_name(ET2)</f>
        <v>贵州轮胎</v>
      </c>
      <c r="EU1" s="1" t="str">
        <f>s_info_name(EU2)</f>
        <v>启迪药业</v>
      </c>
      <c r="EV1" s="1" t="str">
        <f>s_info_name(EV2)</f>
        <v>太阳能</v>
      </c>
      <c r="EW1" s="1" t="str">
        <f>s_info_name(EW2)</f>
        <v>平潭发展</v>
      </c>
      <c r="EX1" s="1" t="str">
        <f>s_info_name(EX2)</f>
        <v>德龙汇能</v>
      </c>
      <c r="EY1" s="1" t="str">
        <f>s_info_name(EY2)</f>
        <v>宝塔实业</v>
      </c>
      <c r="EZ1" s="1" t="str">
        <f>s_info_name(EZ2)</f>
        <v>古井贡酒</v>
      </c>
      <c r="FA1" s="1" t="str">
        <f>s_info_name(FA2)</f>
        <v>东北制药</v>
      </c>
      <c r="FB1" s="1" t="str">
        <f>s_info_name(FB2)</f>
        <v>兴蓉环境</v>
      </c>
      <c r="FC1" s="1" t="str">
        <f>s_info_name(FC2)</f>
        <v>青岛双星</v>
      </c>
      <c r="FD1" s="1" t="str">
        <f>s_info_name(FD2)</f>
        <v>建投能源</v>
      </c>
      <c r="FE1" s="1" t="str">
        <f>s_info_name(FE2)</f>
        <v>韶能股份</v>
      </c>
      <c r="FF1" s="1" t="str">
        <f>s_info_name(FF2)</f>
        <v>盛达资源</v>
      </c>
      <c r="FG1" s="1" t="str">
        <f>s_info_name(FG2)</f>
        <v>渤海股份</v>
      </c>
      <c r="FH1" s="1" t="str">
        <f>s_info_name(FH2)</f>
        <v>华媒控股</v>
      </c>
      <c r="FI1" s="1" t="str">
        <f>s_info_name(FI2)</f>
        <v>阳光股份</v>
      </c>
      <c r="FJ1" s="1" t="str">
        <f>s_info_name(FJ2)</f>
        <v>中迪投资</v>
      </c>
      <c r="FK1" s="1" t="str">
        <f>s_info_name(FK2)</f>
        <v>西安旅游</v>
      </c>
      <c r="FL1" s="1" t="str">
        <f>s_info_name(FL2)</f>
        <v>焦作万方</v>
      </c>
      <c r="FM1" s="1" t="str">
        <f>s_info_name(FM2)</f>
        <v>中油资本</v>
      </c>
      <c r="FN1" s="1" t="str">
        <f>s_info_name(FN2)</f>
        <v>海螺新材</v>
      </c>
      <c r="FO1" s="1" t="str">
        <f>s_info_name(FO2)</f>
        <v>恒立实业</v>
      </c>
      <c r="FP1" s="1" t="str">
        <f>s_info_name(FP2)</f>
        <v>吉林敖东</v>
      </c>
      <c r="FQ1" s="1" t="str">
        <f>s_info_name(FQ2)</f>
        <v>长安汽车</v>
      </c>
      <c r="FR1" s="1" t="str">
        <f>s_info_name(FR2)</f>
        <v>远大控股</v>
      </c>
      <c r="FS1" s="1" t="str">
        <f>s_info_name(FS2)</f>
        <v>天茂集团</v>
      </c>
      <c r="FT1" s="1" t="str">
        <f>s_info_name(FT2)</f>
        <v>高新发展</v>
      </c>
      <c r="FU1" s="1" t="str">
        <f>s_info_name(FU2)</f>
        <v>钒钛股份</v>
      </c>
      <c r="FV1" s="1" t="str">
        <f>s_info_name(FV2)</f>
        <v>铜陵有色</v>
      </c>
      <c r="FW1" s="1" t="str">
        <f>s_info_name(FW2)</f>
        <v>顺发恒业</v>
      </c>
      <c r="FX1" s="1" t="str">
        <f>s_info_name(FX2)</f>
        <v>三木集团</v>
      </c>
      <c r="FY1" s="1" t="str">
        <f>s_info_name(FY2)</f>
        <v>合金投资</v>
      </c>
      <c r="FZ1" s="1" t="str">
        <f>s_info_name(FZ2)</f>
        <v>英力特</v>
      </c>
      <c r="GA1" s="1" t="str">
        <f>s_info_name(GA2)</f>
        <v>风华高科</v>
      </c>
      <c r="GB1" s="1" t="str">
        <f>s_info_name(GB2)</f>
        <v>万方发展</v>
      </c>
      <c r="GC1" s="1" t="str">
        <f>s_info_name(GC2)</f>
        <v>西王食品</v>
      </c>
      <c r="GD1" s="1" t="str">
        <f>s_info_name(GD2)</f>
        <v>仁和药业</v>
      </c>
      <c r="GE1" s="1" t="str">
        <f>s_info_name(GE2)</f>
        <v>格力电器</v>
      </c>
      <c r="GF1" s="1" t="str">
        <f>s_info_name(GF2)</f>
        <v>泰达股份</v>
      </c>
      <c r="GG1" s="1" t="str">
        <f>s_info_name(GG2)</f>
        <v>金岭矿业</v>
      </c>
      <c r="GH1" s="1" t="str">
        <f>s_info_name(GH2)</f>
        <v>金科股份</v>
      </c>
      <c r="GI1" s="1" t="str">
        <f>s_info_name(GI2)</f>
        <v>中钨高新</v>
      </c>
      <c r="GJ1" s="1" t="str">
        <f>s_info_name(GJ2)</f>
        <v>珠海中富</v>
      </c>
      <c r="GK1" s="1" t="str">
        <f>s_info_name(GK2)</f>
        <v>长春高新</v>
      </c>
      <c r="GL1" s="1" t="str">
        <f>s_info_name(GL2)</f>
        <v>永安林业</v>
      </c>
      <c r="GM1" s="1" t="str">
        <f>s_info_name(GM2)</f>
        <v>湖北广电</v>
      </c>
      <c r="GN1" s="1" t="str">
        <f>s_info_name(GN2)</f>
        <v>经纬纺机</v>
      </c>
      <c r="GO1" s="1" t="str">
        <f>s_info_name(GO2)</f>
        <v>荣丰控股</v>
      </c>
      <c r="GP1" s="1" t="str">
        <f>s_info_name(GP2)</f>
        <v>盈方微</v>
      </c>
      <c r="GQ1" s="1" t="str">
        <f>s_info_name(GQ2)</f>
        <v>上峰水泥</v>
      </c>
      <c r="GR1" s="1" t="str">
        <f>s_info_name(GR2)</f>
        <v>智度股份</v>
      </c>
      <c r="GS1" s="1" t="str">
        <f>s_info_name(GS2)</f>
        <v>恒天海龙</v>
      </c>
      <c r="GT1" s="1" t="str">
        <f>s_info_name(GT2)</f>
        <v>襄阳轴承</v>
      </c>
      <c r="GU1" s="1" t="str">
        <f>s_info_name(GU2)</f>
        <v>大连友谊</v>
      </c>
      <c r="GV1" s="1" t="str">
        <f>s_info_name(GV2)</f>
        <v>山推股份</v>
      </c>
      <c r="GW1" s="1" t="str">
        <f>s_info_name(GW2)</f>
        <v>视觉中国</v>
      </c>
      <c r="GX1" s="1" t="str">
        <f>s_info_name(GX2)</f>
        <v>东方电子</v>
      </c>
      <c r="GY1" s="1" t="str">
        <f>s_info_name(GY2)</f>
        <v>远兴能源</v>
      </c>
      <c r="GZ1" s="1" t="str">
        <f>s_info_name(GZ2)</f>
        <v>中山公用</v>
      </c>
      <c r="HA1" s="1" t="str">
        <f>s_info_name(HA2)</f>
        <v>东北证券</v>
      </c>
      <c r="HB1" s="1" t="str">
        <f>s_info_name(HB2)</f>
        <v>国城矿业</v>
      </c>
      <c r="HC1" s="1" t="str">
        <f>s_info_name(HC2)</f>
        <v>宝新能源</v>
      </c>
      <c r="HD1" s="1" t="str">
        <f>s_info_name(HD2)</f>
        <v>亚太实业</v>
      </c>
      <c r="HE1" s="1" t="str">
        <f>s_info_name(HE2)</f>
        <v>滨海能源</v>
      </c>
      <c r="HF1" s="1" t="str">
        <f>s_info_name(HF2)</f>
        <v>沈阳化工</v>
      </c>
      <c r="HG1" s="1" t="str">
        <f>s_info_name(HG2)</f>
        <v>模塑科技</v>
      </c>
      <c r="HH1" s="1" t="str">
        <f>s_info_name(HH2)</f>
        <v>厦门信达</v>
      </c>
      <c r="HI1" s="1" t="str">
        <f>s_info_name(HI2)</f>
        <v>正虹科技</v>
      </c>
      <c r="HJ1" s="1" t="str">
        <f>s_info_name(HJ2)</f>
        <v>恒逸石化</v>
      </c>
      <c r="HK1" s="1" t="str">
        <f>s_info_name(HK2)</f>
        <v>浙江震元</v>
      </c>
      <c r="HL1" s="1" t="str">
        <f>s_info_name(HL2)</f>
        <v>双环科技</v>
      </c>
      <c r="HM1" s="1" t="str">
        <f>s_info_name(HM2)</f>
        <v>中信特钢</v>
      </c>
      <c r="HN1" s="1" t="str">
        <f>s_info_name(HN2)</f>
        <v>河钢股份</v>
      </c>
      <c r="HO1" s="1" t="str">
        <f>s_info_name(HO2)</f>
        <v>贝瑞基因</v>
      </c>
      <c r="HP1" s="1" t="str">
        <f>s_info_name(HP2)</f>
        <v>锦龙股份</v>
      </c>
      <c r="HQ1" s="1" t="str">
        <f>s_info_name(HQ2)</f>
        <v>丰乐种业</v>
      </c>
      <c r="HR1" s="1" t="str">
        <f>s_info_name(HR2)</f>
        <v>中兴商业</v>
      </c>
      <c r="HS1" s="1" t="str">
        <f>s_info_name(HS2)</f>
        <v>黑芝麻</v>
      </c>
      <c r="HT1" s="1" t="str">
        <f>s_info_name(HT2)</f>
        <v>中南股份</v>
      </c>
      <c r="HU1" s="1" t="str">
        <f>s_info_name(HU2)</f>
        <v>苏宁环球</v>
      </c>
      <c r="HV1" s="1" t="str">
        <f>s_info_name(HV2)</f>
        <v>中原传媒</v>
      </c>
      <c r="HW1" s="1" t="str">
        <f>s_info_name(HW2)</f>
        <v>新能泰山</v>
      </c>
      <c r="HX1" s="1" t="str">
        <f>s_info_name(HX2)</f>
        <v>西安饮食</v>
      </c>
      <c r="HY1" s="1" t="str">
        <f>s_info_name(HY2)</f>
        <v>湖南发展</v>
      </c>
      <c r="HZ1" s="1" t="str">
        <f>s_info_name(HZ2)</f>
        <v>美锦能源</v>
      </c>
      <c r="IA1" s="1" t="str">
        <f>s_info_name(IA2)</f>
        <v>京东方A</v>
      </c>
      <c r="IB1" s="1" t="str">
        <f>s_info_name(IB2)</f>
        <v>鲁泰A</v>
      </c>
      <c r="IC1" s="1" t="str">
        <f>s_info_name(IC2)</f>
        <v>冠捷科技</v>
      </c>
      <c r="ID1" s="1" t="str">
        <f>s_info_name(ID2)</f>
        <v>国元证券</v>
      </c>
      <c r="IE1" s="1" t="str">
        <f>s_info_name(IE2)</f>
        <v>燕京啤酒</v>
      </c>
      <c r="IF1" s="1" t="str">
        <f>s_info_name(IF2)</f>
        <v>四川美丰</v>
      </c>
      <c r="IG1" s="1" t="str">
        <f>s_info_name(IG2)</f>
        <v>振华科技</v>
      </c>
      <c r="IH1" s="1" t="str">
        <f>s_info_name(IH2)</f>
        <v>罗牛山</v>
      </c>
      <c r="II1" s="1" t="str">
        <f>s_info_name(II2)</f>
        <v>中交地产</v>
      </c>
      <c r="IJ1" s="1" t="str">
        <f>s_info_name(IJ2)</f>
        <v>北方铜业</v>
      </c>
      <c r="IK1" s="1" t="str">
        <f>s_info_name(IK2)</f>
        <v>航发控制</v>
      </c>
      <c r="IL1" s="1" t="str">
        <f>s_info_name(IL2)</f>
        <v>普洛药业</v>
      </c>
      <c r="IM1" s="1" t="str">
        <f>s_info_name(IM2)</f>
        <v>国海证券</v>
      </c>
      <c r="IN1" s="1" t="str">
        <f>s_info_name(IN2)</f>
        <v>锌业股份</v>
      </c>
      <c r="IO1" s="1" t="str">
        <f>s_info_name(IO2)</f>
        <v>漳州发展</v>
      </c>
      <c r="IP1" s="1" t="str">
        <f>s_info_name(IP2)</f>
        <v>山西路桥</v>
      </c>
      <c r="IQ1" s="1" t="str">
        <f>s_info_name(IQ2)</f>
        <v>新华制药</v>
      </c>
      <c r="IR1" s="1" t="str">
        <f>s_info_name(IR2)</f>
        <v>浩物股份</v>
      </c>
      <c r="IS1" s="1" t="str">
        <f>s_info_name(IS2)</f>
        <v>中色股份</v>
      </c>
      <c r="IT1" s="1" t="str">
        <f>s_info_name(IT2)</f>
        <v>中百集团</v>
      </c>
      <c r="IU1" s="1" t="str">
        <f>s_info_name(IU2)</f>
        <v>本钢板材</v>
      </c>
      <c r="IV1" s="1" t="str">
        <f>s_info_name(IV2)</f>
        <v>西藏矿业</v>
      </c>
      <c r="IW1" s="1" t="str">
        <f>s_info_name(IW2)</f>
        <v>通化金马</v>
      </c>
      <c r="IX1" s="1" t="str">
        <f>s_info_name(IX2)</f>
        <v>晋控电力</v>
      </c>
      <c r="IY1" s="1" t="str">
        <f>s_info_name(IY2)</f>
        <v>中航西飞</v>
      </c>
      <c r="IZ1" s="1" t="str">
        <f>s_info_name(IZ2)</f>
        <v>广发证券</v>
      </c>
      <c r="JA1" s="1" t="str">
        <f>s_info_name(JA2)</f>
        <v>中核科技</v>
      </c>
      <c r="JB1" s="1" t="str">
        <f>s_info_name(JB2)</f>
        <v>新兴铸管</v>
      </c>
      <c r="JC1" s="1" t="str">
        <f>s_info_name(JC2)</f>
        <v>甘咨询</v>
      </c>
      <c r="JD1" s="1" t="str">
        <f>s_info_name(JD2)</f>
        <v>美达股份</v>
      </c>
      <c r="JE1" s="1" t="str">
        <f>s_info_name(JE2)</f>
        <v>长江证券</v>
      </c>
      <c r="JF1" s="1" t="str">
        <f>s_info_name(JF2)</f>
        <v>居然之家</v>
      </c>
      <c r="JG1" s="1" t="str">
        <f>s_info_name(JG2)</f>
        <v>北新建材</v>
      </c>
      <c r="JH1" s="1" t="str">
        <f>s_info_name(JH2)</f>
        <v>北大医药</v>
      </c>
      <c r="JI1" s="1" t="str">
        <f>s_info_name(JI2)</f>
        <v>万年青</v>
      </c>
      <c r="JJ1" s="1" t="str">
        <f>s_info_name(JJ2)</f>
        <v>华神科技</v>
      </c>
      <c r="JK1" s="1" t="str">
        <f>s_info_name(JK2)</f>
        <v>甘肃能源</v>
      </c>
      <c r="JL1" s="1" t="str">
        <f>s_info_name(JL2)</f>
        <v>盐湖股份</v>
      </c>
      <c r="JM1" s="1" t="str">
        <f>s_info_name(JM2)</f>
        <v>华闻集团</v>
      </c>
      <c r="JN1" s="1" t="str">
        <f>s_info_name(JN2)</f>
        <v>英洛华</v>
      </c>
      <c r="JO1" s="1" t="str">
        <f>s_info_name(JO2)</f>
        <v>中国武夷</v>
      </c>
      <c r="JP1" s="1" t="str">
        <f>s_info_name(JP2)</f>
        <v>中水渔业</v>
      </c>
      <c r="JQ1" s="1" t="str">
        <f>s_info_name(JQ2)</f>
        <v>酒鬼酒</v>
      </c>
      <c r="JR1" s="1" t="str">
        <f>s_info_name(JR2)</f>
        <v>一汽解放</v>
      </c>
      <c r="JS1" s="1" t="str">
        <f>s_info_name(JS2)</f>
        <v>四川九洲</v>
      </c>
      <c r="JT1" s="1" t="str">
        <f>s_info_name(JT2)</f>
        <v>北京文化</v>
      </c>
      <c r="JU1" s="1" t="str">
        <f>s_info_name(JU2)</f>
        <v>山高环能</v>
      </c>
      <c r="JV1" s="1" t="str">
        <f>s_info_name(JV2)</f>
        <v>云铝股份</v>
      </c>
      <c r="JW1" s="1" t="str">
        <f>s_info_name(JW2)</f>
        <v>铁岭新城</v>
      </c>
      <c r="JX1" s="1" t="str">
        <f>s_info_name(JX2)</f>
        <v>创维数字</v>
      </c>
      <c r="JY1" s="1" t="str">
        <f>s_info_name(JY2)</f>
        <v>冰轮环境</v>
      </c>
      <c r="JZ1" s="1" t="str">
        <f>s_info_name(JZ2)</f>
        <v>陕西金叶</v>
      </c>
      <c r="KA1" s="1" t="str">
        <f>s_info_name(KA2)</f>
        <v>德展健康</v>
      </c>
      <c r="KB1" s="1" t="str">
        <f>s_info_name(KB2)</f>
        <v>美利云</v>
      </c>
      <c r="KC1" s="1" t="str">
        <f>s_info_name(KC2)</f>
        <v>智慧农业</v>
      </c>
      <c r="KD1" s="1" t="str">
        <f>s_info_name(KD2)</f>
        <v>航锦科技</v>
      </c>
      <c r="KE1" s="1" t="str">
        <f>s_info_name(KE2)</f>
        <v>岳阳兴长</v>
      </c>
      <c r="KF1" s="1" t="str">
        <f>s_info_name(KF2)</f>
        <v>神雾节能</v>
      </c>
      <c r="KG1" s="1" t="str">
        <f>s_info_name(KG2)</f>
        <v>京山轻机</v>
      </c>
      <c r="KH1" s="1" t="str">
        <f>s_info_name(KH2)</f>
        <v>山东海化</v>
      </c>
      <c r="KI1" s="1" t="str">
        <f>s_info_name(KI2)</f>
        <v>超声电子</v>
      </c>
      <c r="KJ1" s="1" t="str">
        <f>s_info_name(KJ2)</f>
        <v>太钢不锈</v>
      </c>
      <c r="KK1" s="1" t="str">
        <f>s_info_name(KK2)</f>
        <v>启迪环境</v>
      </c>
      <c r="KL1" s="1" t="str">
        <f>s_info_name(KL2)</f>
        <v>东莞控股</v>
      </c>
      <c r="KM1" s="1" t="str">
        <f>s_info_name(KM2)</f>
        <v>天音控股</v>
      </c>
      <c r="KN1" s="1" t="str">
        <f>s_info_name(KN2)</f>
        <v>鲁西化工</v>
      </c>
      <c r="KO1" s="1" t="str">
        <f>s_info_name(KO2)</f>
        <v>中国稀土</v>
      </c>
      <c r="KP1" s="1" t="str">
        <f>s_info_name(KP2)</f>
        <v>粤桂股份</v>
      </c>
      <c r="KQ1" s="1" t="str">
        <f>s_info_name(KQ2)</f>
        <v>富通信息</v>
      </c>
      <c r="KR1" s="1" t="str">
        <f>s_info_name(KR2)</f>
        <v>秦川机床</v>
      </c>
      <c r="KS1" s="1" t="str">
        <f>s_info_name(KS2)</f>
        <v>财信发展</v>
      </c>
      <c r="KT1" s="1" t="str">
        <f>s_info_name(KT2)</f>
        <v>承德露露</v>
      </c>
      <c r="KU1" s="1" t="str">
        <f>s_info_name(KU2)</f>
        <v>华茂股份</v>
      </c>
      <c r="KV1" s="1" t="str">
        <f>s_info_name(KV2)</f>
        <v>高鸿股份</v>
      </c>
      <c r="KW1" s="1" t="str">
        <f>s_info_name(KW2)</f>
        <v>石化机械</v>
      </c>
      <c r="KX1" s="1" t="str">
        <f>s_info_name(KX2)</f>
        <v>冀东装备</v>
      </c>
      <c r="KY1" s="1" t="str">
        <f>s_info_name(KY2)</f>
        <v>五粮液</v>
      </c>
      <c r="KZ1" s="1" t="str">
        <f>s_info_name(KZ2)</f>
        <v>国风新材</v>
      </c>
      <c r="LA1" s="1" t="str">
        <f>s_info_name(LA2)</f>
        <v>顺鑫农业</v>
      </c>
      <c r="LB1" s="1" t="str">
        <f>s_info_name(LB2)</f>
        <v>海印股份</v>
      </c>
      <c r="LC1" s="1" t="str">
        <f>s_info_name(LC2)</f>
        <v>银星能源</v>
      </c>
      <c r="LD1" s="1" t="str">
        <f>s_info_name(LD2)</f>
        <v>三湘印象</v>
      </c>
      <c r="LE1" s="1" t="str">
        <f>s_info_name(LE2)</f>
        <v>安凯客车</v>
      </c>
      <c r="LF1" s="1" t="str">
        <f>s_info_name(LF2)</f>
        <v>张裕A</v>
      </c>
      <c r="LG1" s="1" t="str">
        <f>s_info_name(LG2)</f>
        <v>吉电股份</v>
      </c>
      <c r="LH1" s="1" t="str">
        <f>s_info_name(LH2)</f>
        <v>新希望</v>
      </c>
      <c r="LI1" s="1" t="str">
        <f>s_info_name(LI2)</f>
        <v>天山股份</v>
      </c>
      <c r="LJ1" s="1" t="str">
        <f>s_info_name(LJ2)</f>
        <v>云南铜业</v>
      </c>
      <c r="LK1" s="1" t="str">
        <f>s_info_name(LK2)</f>
        <v>潍柴重机</v>
      </c>
      <c r="LL1" s="1" t="str">
        <f>s_info_name(LL2)</f>
        <v>中广核技</v>
      </c>
      <c r="LM1" s="1" t="str">
        <f>s_info_name(LM2)</f>
        <v>华联股份</v>
      </c>
      <c r="LN1" s="1" t="str">
        <f>s_info_name(LN2)</f>
        <v>湖北能源</v>
      </c>
      <c r="LO1" s="1" t="str">
        <f>s_info_name(LO2)</f>
        <v>城发环境</v>
      </c>
      <c r="LP1" s="1" t="str">
        <f>s_info_name(LP2)</f>
        <v>海南高速</v>
      </c>
      <c r="LQ1" s="1" t="str">
        <f>s_info_name(LQ2)</f>
        <v>中鼎股份</v>
      </c>
      <c r="LR1" s="1" t="str">
        <f>s_info_name(LR2)</f>
        <v>峨眉山A</v>
      </c>
      <c r="LS1" s="1" t="str">
        <f>s_info_name(LS2)</f>
        <v>法尔胜</v>
      </c>
      <c r="LT1" s="1" t="str">
        <f>s_info_name(LT2)</f>
        <v>欢瑞世纪</v>
      </c>
      <c r="LU1" s="1" t="str">
        <f>s_info_name(LU2)</f>
        <v>亚钾国际</v>
      </c>
      <c r="LV1" s="1" t="str">
        <f>s_info_name(LV2)</f>
        <v>双汇发展</v>
      </c>
      <c r="LW1" s="1" t="str">
        <f>s_info_name(LW2)</f>
        <v>津滨发展</v>
      </c>
      <c r="LX1" s="1" t="str">
        <f>s_info_name(LX2)</f>
        <v>鞍钢股份</v>
      </c>
      <c r="LY1" s="1" t="str">
        <f>s_info_name(LY2)</f>
        <v>赣能股份</v>
      </c>
      <c r="LZ1" s="1" t="str">
        <f>s_info_name(LZ2)</f>
        <v>现代投资</v>
      </c>
      <c r="MA1" s="1" t="str">
        <f>s_info_name(MA2)</f>
        <v>航天科技</v>
      </c>
      <c r="MB1" s="1" t="str">
        <f>s_info_name(MB2)</f>
        <v>新洋丰</v>
      </c>
      <c r="MC1" s="1" t="str">
        <f>s_info_name(MC2)</f>
        <v>云内动力</v>
      </c>
      <c r="MD1" s="1" t="str">
        <f>s_info_name(MD2)</f>
        <v>厦门港务</v>
      </c>
      <c r="ME1" s="1" t="str">
        <f>s_info_name(ME2)</f>
        <v>浙商中拓</v>
      </c>
      <c r="MF1" s="1" t="str">
        <f>s_info_name(MF2)</f>
        <v>景峰医药</v>
      </c>
      <c r="MG1" s="1" t="str">
        <f>s_info_name(MG2)</f>
        <v>大亚圣象</v>
      </c>
      <c r="MH1" s="1" t="str">
        <f>s_info_name(MH2)</f>
        <v>南宁糖业</v>
      </c>
      <c r="MI1" s="1" t="str">
        <f>s_info_name(MI2)</f>
        <v>泸天化</v>
      </c>
      <c r="MJ1" s="1" t="str">
        <f>s_info_name(MJ2)</f>
        <v>钱江摩托</v>
      </c>
      <c r="MK1" s="1" t="str">
        <f>s_info_name(MK2)</f>
        <v>华特达因</v>
      </c>
      <c r="ML1" s="1" t="str">
        <f>s_info_name(ML2)</f>
        <v>电广传媒</v>
      </c>
      <c r="MM1" s="1" t="str">
        <f>s_info_name(MM2)</f>
        <v>金陵药业</v>
      </c>
      <c r="MN1" s="1" t="str">
        <f>s_info_name(MN2)</f>
        <v>沃顿科技</v>
      </c>
      <c r="MO1" s="1" t="str">
        <f>s_info_name(MO2)</f>
        <v>海信家电</v>
      </c>
      <c r="MP1" s="1" t="str">
        <f>s_info_name(MP2)</f>
        <v>佳电股份</v>
      </c>
      <c r="MQ1" s="1" t="str">
        <f>s_info_name(MQ2)</f>
        <v>河钢资源</v>
      </c>
      <c r="MR1" s="1" t="str">
        <f>s_info_name(MR2)</f>
        <v>众合科技</v>
      </c>
      <c r="MS1" s="1" t="str">
        <f>s_info_name(MS2)</f>
        <v>福星股份</v>
      </c>
      <c r="MT1" s="1" t="str">
        <f>s_info_name(MT2)</f>
        <v>中国铁物</v>
      </c>
      <c r="MU1" s="1" t="str">
        <f>s_info_name(MU2)</f>
        <v>中钢国际</v>
      </c>
      <c r="MV1" s="1" t="str">
        <f>s_info_name(MV2)</f>
        <v>兰州黄河</v>
      </c>
      <c r="MW1" s="1" t="str">
        <f>s_info_name(MW2)</f>
        <v>中粮科技</v>
      </c>
      <c r="MX1" s="1" t="str">
        <f>s_info_name(MX2)</f>
        <v>中关村</v>
      </c>
      <c r="MY1" s="1" t="str">
        <f>s_info_name(MY2)</f>
        <v>华菱钢铁</v>
      </c>
      <c r="MZ1" s="1" t="str">
        <f>s_info_name(MZ2)</f>
        <v>神火股份</v>
      </c>
      <c r="NA1" s="1" t="str">
        <f>s_info_name(NA2)</f>
        <v>四川双马</v>
      </c>
      <c r="NB1" s="1" t="str">
        <f>s_info_name(NB2)</f>
        <v>华西股份</v>
      </c>
      <c r="NC1" s="1" t="str">
        <f>s_info_name(NC2)</f>
        <v>冀中能源</v>
      </c>
      <c r="ND1" s="1" t="str">
        <f>s_info_name(ND2)</f>
        <v>紫光股份</v>
      </c>
      <c r="NE1" s="1" t="str">
        <f>s_info_name(NE2)</f>
        <v>南天信息</v>
      </c>
      <c r="NF1" s="1" t="str">
        <f>s_info_name(NF2)</f>
        <v>新乡化纤</v>
      </c>
      <c r="NG1" s="1" t="str">
        <f>s_info_name(NG2)</f>
        <v>重药控股</v>
      </c>
      <c r="NH1" s="1" t="str">
        <f>s_info_name(NH2)</f>
        <v>中国重汽</v>
      </c>
      <c r="NI1" s="1" t="str">
        <f>s_info_name(NI2)</f>
        <v>广济药业</v>
      </c>
      <c r="NJ1" s="1" t="str">
        <f>s_info_name(NJ2)</f>
        <v>河化股份</v>
      </c>
      <c r="NK1" s="1" t="str">
        <f>s_info_name(NK2)</f>
        <v>欣龙控股</v>
      </c>
      <c r="NL1" s="1" t="str">
        <f>s_info_name(NL2)</f>
        <v>中通客车</v>
      </c>
      <c r="NM1" s="1" t="str">
        <f>s_info_name(NM2)</f>
        <v>电投产融</v>
      </c>
      <c r="NN1" s="1" t="str">
        <f>s_info_name(NN2)</f>
        <v>首钢股份</v>
      </c>
      <c r="NO1" s="1" t="str">
        <f>s_info_name(NO2)</f>
        <v>锡业股份</v>
      </c>
      <c r="NP1" s="1" t="str">
        <f>s_info_name(NP2)</f>
        <v>中南建设</v>
      </c>
      <c r="NQ1" s="1" t="str">
        <f>s_info_name(NQ2)</f>
        <v>东方钽业</v>
      </c>
      <c r="NR1" s="1" t="str">
        <f>s_info_name(NR2)</f>
        <v>华东医药</v>
      </c>
      <c r="NS1" s="1" t="str">
        <f>s_info_name(NS2)</f>
        <v>天保基建</v>
      </c>
      <c r="NT1" s="1" t="str">
        <f>s_info_name(NT2)</f>
        <v>长源电力</v>
      </c>
      <c r="NU1" s="1" t="str">
        <f>s_info_name(NU2)</f>
        <v>盈峰环境</v>
      </c>
      <c r="NV1" s="1" t="str">
        <f>s_info_name(NV2)</f>
        <v>蓝焰控股</v>
      </c>
      <c r="NW1" s="1" t="str">
        <f>s_info_name(NW2)</f>
        <v>安泰科技</v>
      </c>
      <c r="NX1" s="1" t="str">
        <f>s_info_name(NX2)</f>
        <v>中科三环</v>
      </c>
      <c r="NY1" s="1" t="str">
        <f>s_info_name(NY2)</f>
        <v>中基健康</v>
      </c>
      <c r="NZ1" s="1" t="str">
        <f>s_info_name(NZ2)</f>
        <v>佛塑科技</v>
      </c>
      <c r="OA1" s="1" t="str">
        <f>s_info_name(OA2)</f>
        <v>银泰黄金</v>
      </c>
      <c r="OB1" s="1" t="str">
        <f>s_info_name(OB2)</f>
        <v>浪潮信息</v>
      </c>
      <c r="OC1" s="1" t="str">
        <f>s_info_name(OC2)</f>
        <v>桂林旅游</v>
      </c>
      <c r="OD1" s="1" t="str">
        <f>s_info_name(OD2)</f>
        <v>众泰汽车</v>
      </c>
      <c r="OE1" s="1" t="str">
        <f>s_info_name(OE2)</f>
        <v>山子股份</v>
      </c>
      <c r="OF1" s="1" t="str">
        <f>s_info_name(OF2)</f>
        <v>中银绒业</v>
      </c>
      <c r="OG1" s="1" t="str">
        <f>s_info_name(OG2)</f>
        <v>山西焦煤</v>
      </c>
      <c r="OH1" s="1" t="str">
        <f>s_info_name(OH2)</f>
        <v>大庆华科</v>
      </c>
      <c r="OI1" s="1" t="str">
        <f>s_info_name(OI2)</f>
        <v>越秀资本</v>
      </c>
      <c r="OJ1" s="1" t="str">
        <f>s_info_name(OJ2)</f>
        <v>华工科技</v>
      </c>
      <c r="OK1" s="1" t="str">
        <f>s_info_name(OK2)</f>
        <v>九芝堂</v>
      </c>
      <c r="OL1" s="1" t="str">
        <f>s_info_name(OL2)</f>
        <v>诚志股份</v>
      </c>
      <c r="OM1" s="1" t="str">
        <f>s_info_name(OM2)</f>
        <v>闽东电力</v>
      </c>
      <c r="ON1" s="1" t="str">
        <f>s_info_name(ON2)</f>
        <v>新大陆</v>
      </c>
      <c r="OO1" s="1" t="str">
        <f>s_info_name(OO2)</f>
        <v>隆平高科</v>
      </c>
      <c r="OP1" s="1" t="str">
        <f>s_info_name(OP2)</f>
        <v>华润三九</v>
      </c>
      <c r="OQ1" s="1" t="str">
        <f>s_info_name(OQ2)</f>
        <v>宗申动力</v>
      </c>
      <c r="OR1" s="1" t="str">
        <f>s_info_name(OR2)</f>
        <v>招商港口</v>
      </c>
      <c r="OS1" s="1" t="str">
        <f>s_info_name(OS2)</f>
        <v>豫能控股</v>
      </c>
      <c r="OT1" s="1" t="str">
        <f>s_info_name(OT2)</f>
        <v>招商积余</v>
      </c>
      <c r="OU1" s="1" t="str">
        <f>s_info_name(OU2)</f>
        <v>新和成</v>
      </c>
      <c r="OV1" s="1" t="str">
        <f>s_info_name(OV2)</f>
        <v>鸿达兴业</v>
      </c>
      <c r="OW1" s="1" t="str">
        <f>s_info_name(OW2)</f>
        <v>伟星股份</v>
      </c>
      <c r="OX1" s="1" t="str">
        <f>s_info_name(OX2)</f>
        <v>华邦健康</v>
      </c>
      <c r="OY1" s="1" t="str">
        <f>s_info_name(OY2)</f>
        <v>精工科技</v>
      </c>
      <c r="OZ1" s="1" t="str">
        <f>s_info_name(OZ2)</f>
        <v>华兰生物</v>
      </c>
      <c r="PA1" s="1" t="str">
        <f>s_info_name(PA2)</f>
        <v>大族激光</v>
      </c>
      <c r="PB1" s="1" t="str">
        <f>s_info_name(PB2)</f>
        <v>天奇股份</v>
      </c>
      <c r="PC1" s="1" t="str">
        <f>s_info_name(PC2)</f>
        <v>传化智联</v>
      </c>
      <c r="PD1" s="1" t="str">
        <f>s_info_name(PD2)</f>
        <v>盾安环境</v>
      </c>
      <c r="PE1" s="1" t="str">
        <f>s_info_name(PE2)</f>
        <v>凯恩股份</v>
      </c>
      <c r="PF1" s="1" t="str">
        <f>s_info_name(PF2)</f>
        <v>永新股份</v>
      </c>
      <c r="PG1" s="1" t="str">
        <f>s_info_name(PG2)</f>
        <v>协鑫能科</v>
      </c>
      <c r="PH1" s="1" t="str">
        <f>s_info_name(PH2)</f>
        <v>世荣兆业</v>
      </c>
      <c r="PI1" s="1" t="str">
        <f>s_info_name(PI2)</f>
        <v>东信和平</v>
      </c>
      <c r="PJ1" s="1" t="str">
        <f>s_info_name(PJ2)</f>
        <v>亿帆医药</v>
      </c>
      <c r="PK1" s="1" t="str">
        <f>s_info_name(PK2)</f>
        <v>京新药业</v>
      </c>
      <c r="PL1" s="1" t="str">
        <f>s_info_name(PL2)</f>
        <v>科华生物</v>
      </c>
      <c r="PM1" s="1" t="str">
        <f>s_info_name(PM2)</f>
        <v>海特高新</v>
      </c>
      <c r="PN1" s="1" t="str">
        <f>s_info_name(PN2)</f>
        <v>航天电器</v>
      </c>
      <c r="PO1" s="1" t="str">
        <f>s_info_name(PO2)</f>
        <v>山东威达</v>
      </c>
      <c r="PP1" s="1" t="str">
        <f>s_info_name(PP2)</f>
        <v>分众传媒</v>
      </c>
      <c r="PQ1" s="1" t="str">
        <f>s_info_name(PQ2)</f>
        <v>思源电气</v>
      </c>
      <c r="PR1" s="1" t="str">
        <f>s_info_name(PR2)</f>
        <v>七匹狼</v>
      </c>
      <c r="PS1" s="1" t="str">
        <f>s_info_name(PS2)</f>
        <v>达安基因</v>
      </c>
      <c r="PT1" s="1" t="str">
        <f>s_info_name(PT2)</f>
        <v>巨轮智能</v>
      </c>
      <c r="PU1" s="1" t="str">
        <f>s_info_name(PU2)</f>
        <v>苏泊尔</v>
      </c>
      <c r="PV1" s="1" t="str">
        <f>s_info_name(PV2)</f>
        <v>丽江股份</v>
      </c>
      <c r="PW1" s="1" t="str">
        <f>s_info_name(PW2)</f>
        <v>旺能环境</v>
      </c>
      <c r="PX1" s="1" t="str">
        <f>s_info_name(PX2)</f>
        <v>华帝股份</v>
      </c>
      <c r="PY1" s="1" t="str">
        <f>s_info_name(PY2)</f>
        <v>联创电子</v>
      </c>
      <c r="PZ1" s="1" t="str">
        <f>s_info_name(PZ2)</f>
        <v>保利联合</v>
      </c>
      <c r="QA1" s="1" t="str">
        <f>s_info_name(QA2)</f>
        <v>双鹭药业</v>
      </c>
      <c r="QB1" s="1" t="str">
        <f>s_info_name(QB2)</f>
        <v>黔源电力</v>
      </c>
      <c r="QC1" s="1" t="str">
        <f>s_info_name(QC2)</f>
        <v>南京港</v>
      </c>
      <c r="QD1" s="1" t="str">
        <f>s_info_name(QD2)</f>
        <v>登海种业</v>
      </c>
      <c r="QE1" s="1" t="str">
        <f>s_info_name(QE2)</f>
        <v>华孚时尚</v>
      </c>
      <c r="QF1" s="1" t="str">
        <f>s_info_name(QF2)</f>
        <v>兔宝宝</v>
      </c>
      <c r="QG1" s="1" t="str">
        <f>s_info_name(QG2)</f>
        <v>美年健康</v>
      </c>
      <c r="QH1" s="1" t="str">
        <f>s_info_name(QH2)</f>
        <v>国光电器</v>
      </c>
      <c r="QI1" s="1" t="str">
        <f>s_info_name(QI2)</f>
        <v>国机精工</v>
      </c>
      <c r="QJ1" s="1" t="str">
        <f>s_info_name(QJ2)</f>
        <v>宝鹰股份</v>
      </c>
      <c r="QK1" s="1" t="str">
        <f>s_info_name(QK2)</f>
        <v>宁波华翔</v>
      </c>
      <c r="QL1" s="1" t="str">
        <f>s_info_name(QL2)</f>
        <v>紫光国微</v>
      </c>
      <c r="QM1" s="1" t="str">
        <f>s_info_name(QM2)</f>
        <v>三花智控</v>
      </c>
      <c r="QN1" s="1" t="str">
        <f>s_info_name(QN2)</f>
        <v>中工国际</v>
      </c>
      <c r="QO1" s="1" t="str">
        <f>s_info_name(QO2)</f>
        <v>云南能投</v>
      </c>
      <c r="QP1" s="1" t="str">
        <f>s_info_name(QP2)</f>
        <v>德美化工</v>
      </c>
      <c r="QQ1" s="1" t="str">
        <f>s_info_name(QQ2)</f>
        <v>得润电子</v>
      </c>
      <c r="QR1" s="1" t="str">
        <f>s_info_name(QR2)</f>
        <v>横店东磁</v>
      </c>
      <c r="QS1" s="1" t="str">
        <f>s_info_name(QS2)</f>
        <v>中钢天源</v>
      </c>
      <c r="QT1" s="1" t="str">
        <f>s_info_name(QT2)</f>
        <v>威尔泰</v>
      </c>
      <c r="QU1" s="1" t="str">
        <f>s_info_name(QU2)</f>
        <v>云南旅游</v>
      </c>
      <c r="QV1" s="1" t="str">
        <f>s_info_name(QV2)</f>
        <v>粤水电</v>
      </c>
      <c r="QW1" s="1" t="str">
        <f>s_info_name(QW2)</f>
        <v>浙江交科</v>
      </c>
      <c r="QX1" s="1" t="str">
        <f>s_info_name(QX2)</f>
        <v>宏润建设</v>
      </c>
      <c r="QY1" s="1" t="str">
        <f>s_info_name(QY2)</f>
        <v>远光软件</v>
      </c>
      <c r="QZ1" s="1" t="str">
        <f>s_info_name(QZ2)</f>
        <v>华峰化学</v>
      </c>
      <c r="RA1" s="1" t="str">
        <f>s_info_name(RA2)</f>
        <v>东华软件</v>
      </c>
      <c r="RB1" s="1" t="str">
        <f>s_info_name(RB2)</f>
        <v>瑞泰科技</v>
      </c>
      <c r="RC1" s="1" t="str">
        <f>s_info_name(RC2)</f>
        <v>景兴纸业</v>
      </c>
      <c r="RD1" s="1" t="str">
        <f>s_info_name(RD2)</f>
        <v>黑猫股份</v>
      </c>
      <c r="RE1" s="1" t="str">
        <f>s_info_name(RE2)</f>
        <v>獐子岛</v>
      </c>
      <c r="RF1" s="1" t="str">
        <f>s_info_name(RF2)</f>
        <v>凯瑞德</v>
      </c>
      <c r="RG1" s="1" t="str">
        <f>s_info_name(RG2)</f>
        <v>软控股份</v>
      </c>
      <c r="RH1" s="1" t="str">
        <f>s_info_name(RH2)</f>
        <v>国轩高科</v>
      </c>
      <c r="RI1" s="1" t="str">
        <f>s_info_name(RI2)</f>
        <v>沙钢股份</v>
      </c>
      <c r="RJ1" s="1" t="str">
        <f>s_info_name(RJ2)</f>
        <v>星光股份</v>
      </c>
      <c r="RK1" s="1" t="str">
        <f>s_info_name(RK2)</f>
        <v>大港股份</v>
      </c>
      <c r="RL1" s="1" t="str">
        <f>s_info_name(RL2)</f>
        <v>太阳纸业</v>
      </c>
      <c r="RM1" s="1" t="str">
        <f>s_info_name(RM2)</f>
        <v>苏州固锝</v>
      </c>
      <c r="RN1" s="1" t="str">
        <f>s_info_name(RN2)</f>
        <v>中材科技</v>
      </c>
      <c r="RO1" s="1" t="str">
        <f>s_info_name(RO2)</f>
        <v>金螳螂</v>
      </c>
      <c r="RP1" s="1" t="str">
        <f>s_info_name(RP2)</f>
        <v>万邦德</v>
      </c>
      <c r="RQ1" s="1" t="str">
        <f>s_info_name(RQ2)</f>
        <v>孚日股份</v>
      </c>
      <c r="RR1" s="1" t="str">
        <f>s_info_name(RR2)</f>
        <v>海鸥住工</v>
      </c>
      <c r="RS1" s="1" t="str">
        <f>s_info_name(RS2)</f>
        <v>万丰奥威</v>
      </c>
      <c r="RT1" s="1" t="str">
        <f>s_info_name(RT2)</f>
        <v>鲁阳节能</v>
      </c>
      <c r="RU1" s="1" t="str">
        <f>s_info_name(RU2)</f>
        <v>金智科技</v>
      </c>
      <c r="RV1" s="1" t="str">
        <f>s_info_name(RV2)</f>
        <v>江苏国泰</v>
      </c>
      <c r="RW1" s="1" t="str">
        <f>s_info_name(RW2)</f>
        <v>中泰化学</v>
      </c>
      <c r="RX1" s="1" t="str">
        <f>s_info_name(RX2)</f>
        <v>国脉科技</v>
      </c>
      <c r="RY1" s="1" t="str">
        <f>s_info_name(RY2)</f>
        <v>青岛金王</v>
      </c>
      <c r="RZ1" s="1" t="str">
        <f>s_info_name(RZ2)</f>
        <v>生意宝</v>
      </c>
      <c r="SA1" s="1" t="str">
        <f>s_info_name(SA2)</f>
        <v>易普力</v>
      </c>
      <c r="SB1" s="1" t="str">
        <f>s_info_name(SB2)</f>
        <v>山河智能</v>
      </c>
      <c r="SC1" s="1" t="str">
        <f>s_info_name(SC2)</f>
        <v>浔兴股份</v>
      </c>
      <c r="SD1" s="1" t="str">
        <f>s_info_name(SD2)</f>
        <v>海翔药业</v>
      </c>
      <c r="SE1" s="1" t="str">
        <f>s_info_name(SE2)</f>
        <v>天康生物</v>
      </c>
      <c r="SF1" s="1" t="str">
        <f>s_info_name(SF2)</f>
        <v>广东鸿图</v>
      </c>
      <c r="SG1" s="1" t="str">
        <f>s_info_name(SG2)</f>
        <v>冠福股份</v>
      </c>
      <c r="SH1" s="1" t="str">
        <f>s_info_name(SH2)</f>
        <v>广博股份</v>
      </c>
      <c r="SI1" s="1" t="str">
        <f>s_info_name(SI2)</f>
        <v>恒宝股份</v>
      </c>
      <c r="SJ1" s="1" t="str">
        <f>s_info_name(SJ2)</f>
        <v>信隆健康</v>
      </c>
      <c r="SK1" s="1" t="str">
        <f>s_info_name(SK2)</f>
        <v>莱宝高科</v>
      </c>
      <c r="SL1" s="1" t="str">
        <f>s_info_name(SL2)</f>
        <v>沃华医药</v>
      </c>
      <c r="SM1" s="1" t="str">
        <f>s_info_name(SM2)</f>
        <v>沧州明珠</v>
      </c>
      <c r="SN1" s="1" t="str">
        <f>s_info_name(SN2)</f>
        <v>兴化股份</v>
      </c>
      <c r="SO1" s="1" t="str">
        <f>s_info_name(SO2)</f>
        <v>三钢闽光</v>
      </c>
      <c r="SP1" s="1" t="str">
        <f>s_info_name(SP2)</f>
        <v>威海广泰</v>
      </c>
      <c r="SQ1" s="1" t="str">
        <f>s_info_name(SQ2)</f>
        <v>三变科技</v>
      </c>
      <c r="SR1" s="1" t="str">
        <f>s_info_name(SR2)</f>
        <v>罗平锌电</v>
      </c>
      <c r="SS1" s="1" t="str">
        <f>s_info_name(SS2)</f>
        <v>三维通信</v>
      </c>
      <c r="ST1" s="1" t="str">
        <f>s_info_name(ST2)</f>
        <v>中国海诚</v>
      </c>
      <c r="SU1" s="1" t="str">
        <f>s_info_name(SU2)</f>
        <v>东港股份</v>
      </c>
      <c r="SV1" s="1" t="str">
        <f>s_info_name(SV2)</f>
        <v>康强电子</v>
      </c>
      <c r="SW1" s="1" t="str">
        <f>s_info_name(SW2)</f>
        <v>韵达股份</v>
      </c>
      <c r="SX1" s="1" t="str">
        <f>s_info_name(SX2)</f>
        <v>科陆电子</v>
      </c>
      <c r="SY1" s="1" t="str">
        <f>s_info_name(SY2)</f>
        <v>汇洲智能</v>
      </c>
      <c r="SZ1" s="1" t="str">
        <f>s_info_name(SZ2)</f>
        <v>梦网科技</v>
      </c>
      <c r="TA1" s="1" t="str">
        <f>s_info_name(TA2)</f>
        <v>天邦食品</v>
      </c>
      <c r="TB1" s="1" t="str">
        <f>s_info_name(TB2)</f>
        <v>湘潭电化</v>
      </c>
      <c r="TC1" s="1" t="str">
        <f>s_info_name(TC2)</f>
        <v>银轮股份</v>
      </c>
      <c r="TD1" s="1" t="str">
        <f>s_info_name(TD2)</f>
        <v>南极电商</v>
      </c>
      <c r="TE1" s="1" t="str">
        <f>s_info_name(TE2)</f>
        <v>电投能源</v>
      </c>
      <c r="TF1" s="1" t="str">
        <f>s_info_name(TF2)</f>
        <v>TCL中环</v>
      </c>
      <c r="TG1" s="1" t="str">
        <f>s_info_name(TG2)</f>
        <v>沃尔核材</v>
      </c>
      <c r="TH1" s="1" t="str">
        <f>s_info_name(TH2)</f>
        <v>利欧股份</v>
      </c>
      <c r="TI1" s="1" t="str">
        <f>s_info_name(TI2)</f>
        <v>恒星科技</v>
      </c>
      <c r="TJ1" s="1" t="str">
        <f>s_info_name(TJ2)</f>
        <v>广宇集团</v>
      </c>
      <c r="TK1" s="1" t="str">
        <f>s_info_name(TK2)</f>
        <v>天津普林</v>
      </c>
      <c r="TL1" s="1" t="str">
        <f>s_info_name(TL2)</f>
        <v>东南网架</v>
      </c>
      <c r="TM1" s="1" t="str">
        <f>s_info_name(TM2)</f>
        <v>安纳达</v>
      </c>
      <c r="TN1" s="1" t="str">
        <f>s_info_name(TN2)</f>
        <v>实益达</v>
      </c>
      <c r="TO1" s="1" t="str">
        <f>s_info_name(TO2)</f>
        <v>顺络电子</v>
      </c>
      <c r="TP1" s="1" t="str">
        <f>s_info_name(TP2)</f>
        <v>拓邦股份</v>
      </c>
      <c r="TQ1" s="1" t="str">
        <f>s_info_name(TQ2)</f>
        <v>东华科技</v>
      </c>
      <c r="TR1" s="1" t="str">
        <f>s_info_name(TR2)</f>
        <v>贤丰控股</v>
      </c>
      <c r="TS1" s="1" t="str">
        <f>s_info_name(TS2)</f>
        <v>宁波银行</v>
      </c>
      <c r="TT1" s="1" t="str">
        <f>s_info_name(TT2)</f>
        <v>宏达高科</v>
      </c>
      <c r="TU1" s="1" t="str">
        <f>s_info_name(TU2)</f>
        <v>中核钛白</v>
      </c>
      <c r="TV1" s="1" t="str">
        <f>s_info_name(TV2)</f>
        <v>荣盛发展</v>
      </c>
      <c r="TW1" s="1" t="str">
        <f>s_info_name(TW2)</f>
        <v>北纬科技</v>
      </c>
      <c r="TX1" s="1" t="str">
        <f>s_info_name(TX2)</f>
        <v>西部材料</v>
      </c>
      <c r="TY1" s="1" t="str">
        <f>s_info_name(TY2)</f>
        <v>通润装备</v>
      </c>
      <c r="TZ1" s="1" t="str">
        <f>s_info_name(TZ2)</f>
        <v>北斗星通</v>
      </c>
      <c r="UA1" s="1" t="str">
        <f>s_info_name(UA2)</f>
        <v>广电运通</v>
      </c>
      <c r="UB1" s="1" t="str">
        <f>s_info_name(UB2)</f>
        <v>石基信息</v>
      </c>
      <c r="UC1" s="1" t="str">
        <f>s_info_name(UC2)</f>
        <v>报喜鸟</v>
      </c>
      <c r="UD1" s="1" t="str">
        <f>s_info_name(UD2)</f>
        <v>湖南黄金</v>
      </c>
      <c r="UE1" s="1" t="str">
        <f>s_info_name(UE2)</f>
        <v>通富微电</v>
      </c>
      <c r="UF1" s="1" t="str">
        <f>s_info_name(UF2)</f>
        <v>汉钟精机</v>
      </c>
      <c r="UG1" s="1" t="str">
        <f>s_info_name(UG2)</f>
        <v>三特索道</v>
      </c>
      <c r="UH1" s="1" t="str">
        <f>s_info_name(UH2)</f>
        <v>常铝股份</v>
      </c>
      <c r="UI1" s="1" t="str">
        <f>s_info_name(UI2)</f>
        <v>远望谷</v>
      </c>
      <c r="UJ1" s="1" t="str">
        <f>s_info_name(UJ2)</f>
        <v>悦心健康</v>
      </c>
      <c r="UK1" s="1" t="str">
        <f>s_info_name(UK2)</f>
        <v>海南发展</v>
      </c>
      <c r="UL1" s="1" t="str">
        <f>s_info_name(UL2)</f>
        <v>宁波东力</v>
      </c>
      <c r="UM1" s="1" t="str">
        <f>s_info_name(UM2)</f>
        <v>红宝丽</v>
      </c>
      <c r="UN1" s="1" t="str">
        <f>s_info_name(UN2)</f>
        <v>莱茵生物</v>
      </c>
      <c r="UO1" s="1" t="str">
        <f>s_info_name(UO2)</f>
        <v>东方锆业</v>
      </c>
      <c r="UP1" s="1" t="str">
        <f>s_info_name(UP2)</f>
        <v>惠程科技</v>
      </c>
      <c r="UQ1" s="1" t="str">
        <f>s_info_name(UQ2)</f>
        <v>智光电气</v>
      </c>
      <c r="UR1" s="1" t="str">
        <f>s_info_name(UR2)</f>
        <v>芭田股份</v>
      </c>
      <c r="US1" s="1" t="str">
        <f>s_info_name(US2)</f>
        <v>楚江新材</v>
      </c>
      <c r="UT1" s="1" t="str">
        <f>s_info_name(UT2)</f>
        <v>澳洋健康</v>
      </c>
      <c r="UU1" s="1" t="str">
        <f>s_info_name(UU2)</f>
        <v>创新医疗</v>
      </c>
      <c r="UV1" s="1" t="str">
        <f>s_info_name(UV2)</f>
        <v>游族网络</v>
      </c>
      <c r="UW1" s="1" t="str">
        <f>s_info_name(UW2)</f>
        <v>东方智造</v>
      </c>
      <c r="UX1" s="1" t="str">
        <f>s_info_name(UX2)</f>
        <v>江特电机</v>
      </c>
      <c r="UY1" s="1" t="str">
        <f>s_info_name(UY2)</f>
        <v>御银股份</v>
      </c>
      <c r="UZ1" s="1" t="str">
        <f>s_info_name(UZ2)</f>
        <v>延华智能</v>
      </c>
      <c r="VA1" s="1" t="str">
        <f>s_info_name(VA2)</f>
        <v>中航光电</v>
      </c>
      <c r="VB1" s="1" t="str">
        <f>s_info_name(VB2)</f>
        <v>纳思达</v>
      </c>
      <c r="VC1" s="1" t="str">
        <f>s_info_name(VC2)</f>
        <v>粤传媒</v>
      </c>
      <c r="VD1" s="1" t="str">
        <f>s_info_name(VD2)</f>
        <v>云海金属</v>
      </c>
      <c r="VE1" s="1" t="str">
        <f>s_info_name(VE2)</f>
        <v>怡亚通</v>
      </c>
      <c r="VF1" s="1" t="str">
        <f>s_info_name(VF2)</f>
        <v>海得控制</v>
      </c>
      <c r="VG1" s="1" t="str">
        <f>s_info_name(VG2)</f>
        <v>华天科技</v>
      </c>
      <c r="VH1" s="1" t="str">
        <f>s_info_name(VH2)</f>
        <v>全聚德</v>
      </c>
      <c r="VI1" s="1" t="str">
        <f>s_info_name(VI2)</f>
        <v>广百股份</v>
      </c>
      <c r="VJ1" s="1" t="str">
        <f>s_info_name(VJ2)</f>
        <v>中天服务</v>
      </c>
      <c r="VK1" s="1" t="str">
        <f>s_info_name(VK2)</f>
        <v>中光学</v>
      </c>
      <c r="VL1" s="1" t="str">
        <f>s_info_name(VL2)</f>
        <v>成飞集成</v>
      </c>
      <c r="VM1" s="1" t="str">
        <f>s_info_name(VM2)</f>
        <v>劲嘉股份</v>
      </c>
      <c r="VN1" s="1" t="str">
        <f>s_info_name(VN2)</f>
        <v>融捷股份</v>
      </c>
      <c r="VO1" s="1" t="str">
        <f>s_info_name(VO2)</f>
        <v>如意集团</v>
      </c>
      <c r="VP1" s="1" t="str">
        <f>s_info_name(VP2)</f>
        <v>武汉凡谷</v>
      </c>
      <c r="VQ1" s="1" t="str">
        <f>s_info_name(VQ2)</f>
        <v>岩山科技</v>
      </c>
      <c r="VR1" s="1" t="str">
        <f>s_info_name(VR2)</f>
        <v>方正电机</v>
      </c>
      <c r="VS1" s="1" t="str">
        <f>s_info_name(VS2)</f>
        <v>证通电子</v>
      </c>
      <c r="VT1" s="1" t="str">
        <f>s_info_name(VT2)</f>
        <v>嘉应制药</v>
      </c>
      <c r="VU1" s="1" t="str">
        <f>s_info_name(VU2)</f>
        <v>东晶电子</v>
      </c>
      <c r="VV1" s="1" t="str">
        <f>s_info_name(VV2)</f>
        <v>正威新材</v>
      </c>
      <c r="VW1" s="1" t="str">
        <f>s_info_name(VW2)</f>
        <v>金风科技</v>
      </c>
      <c r="VX1" s="1" t="str">
        <f>s_info_name(VX2)</f>
        <v>海亮股份</v>
      </c>
      <c r="VY1" s="1" t="str">
        <f>s_info_name(VY2)</f>
        <v>大连重工</v>
      </c>
      <c r="VZ1" s="1" t="str">
        <f>s_info_name(VZ2)</f>
        <v>国统股份</v>
      </c>
      <c r="WA1" s="1" t="str">
        <f>s_info_name(WA2)</f>
        <v>海利得</v>
      </c>
      <c r="WB1" s="1" t="str">
        <f>s_info_name(WB2)</f>
        <v>准油股份</v>
      </c>
      <c r="WC1" s="1" t="str">
        <f>s_info_name(WC2)</f>
        <v>合肥城建</v>
      </c>
      <c r="WD1" s="1" t="str">
        <f>s_info_name(WD2)</f>
        <v>达意隆</v>
      </c>
      <c r="WE1" s="1" t="str">
        <f>s_info_name(WE2)</f>
        <v>飞马国际</v>
      </c>
      <c r="WF1" s="1" t="str">
        <f>s_info_name(WF2)</f>
        <v>宏达新材</v>
      </c>
      <c r="WG1" s="1" t="str">
        <f>s_info_name(WG2)</f>
        <v>天融信</v>
      </c>
      <c r="WH1" s="1" t="str">
        <f>s_info_name(WH2)</f>
        <v>大为股份</v>
      </c>
      <c r="WI1" s="1" t="str">
        <f>s_info_name(WI2)</f>
        <v>大立科技</v>
      </c>
      <c r="WJ1" s="1" t="str">
        <f>s_info_name(WJ2)</f>
        <v>诺普信</v>
      </c>
      <c r="WK1" s="1" t="str">
        <f>s_info_name(WK2)</f>
        <v>三全食品</v>
      </c>
      <c r="WL1" s="1" t="str">
        <f>s_info_name(WL2)</f>
        <v>合力泰</v>
      </c>
      <c r="WM1" s="1" t="str">
        <f>s_info_name(WM2)</f>
        <v>拓日新能</v>
      </c>
      <c r="WN1" s="1" t="str">
        <f>s_info_name(WN2)</f>
        <v>新里程</v>
      </c>
      <c r="WO1" s="1" t="str">
        <f>s_info_name(WO2)</f>
        <v>东华能源</v>
      </c>
      <c r="WP1" s="1" t="str">
        <f>s_info_name(WP2)</f>
        <v>福晶科技</v>
      </c>
      <c r="WQ1" s="1" t="str">
        <f>s_info_name(WQ2)</f>
        <v>鱼跃医疗</v>
      </c>
      <c r="WR1" s="1" t="str">
        <f>s_info_name(WR2)</f>
        <v>三力士</v>
      </c>
      <c r="WS1" s="1" t="str">
        <f>s_info_name(WS2)</f>
        <v>濮耐股份</v>
      </c>
      <c r="WT1" s="1" t="str">
        <f>s_info_name(WT2)</f>
        <v>江南化工</v>
      </c>
      <c r="WU1" s="1" t="str">
        <f>s_info_name(WU2)</f>
        <v>奥特迅</v>
      </c>
      <c r="WV1" s="1" t="str">
        <f>s_info_name(WV2)</f>
        <v>合兴包装</v>
      </c>
      <c r="WW1" s="1" t="str">
        <f>s_info_name(WW2)</f>
        <v>鸿博股份</v>
      </c>
      <c r="WX1" s="1" t="str">
        <f>s_info_name(WX2)</f>
        <v>科大讯飞</v>
      </c>
      <c r="WY1" s="1" t="str">
        <f>s_info_name(WY2)</f>
        <v>奥维通信</v>
      </c>
      <c r="WZ1" s="1" t="str">
        <f>s_info_name(WZ2)</f>
        <v>启明信息</v>
      </c>
      <c r="XA1" s="1" t="str">
        <f>s_info_name(XA2)</f>
        <v>塔牌集团</v>
      </c>
      <c r="XB1" s="1" t="str">
        <f>s_info_name(XB2)</f>
        <v>民和股份</v>
      </c>
      <c r="XC1" s="1" t="str">
        <f>s_info_name(XC2)</f>
        <v>安妮股份</v>
      </c>
      <c r="XD1" s="1" t="str">
        <f>s_info_name(XD2)</f>
        <v>大华股份</v>
      </c>
      <c r="XE1" s="1" t="str">
        <f>s_info_name(XE2)</f>
        <v>恒邦股份</v>
      </c>
      <c r="XF1" s="1" t="str">
        <f>s_info_name(XF2)</f>
        <v>天威视讯</v>
      </c>
      <c r="XG1" s="1" t="str">
        <f>s_info_name(XG2)</f>
        <v>奥特佳</v>
      </c>
      <c r="XH1" s="1" t="str">
        <f>s_info_name(XH2)</f>
        <v>盛新锂能</v>
      </c>
      <c r="XI1" s="1" t="str">
        <f>s_info_name(XI2)</f>
        <v>歌尔股份</v>
      </c>
      <c r="XJ1" s="1" t="str">
        <f>s_info_name(XJ2)</f>
        <v>九阳股份</v>
      </c>
      <c r="XK1" s="1" t="str">
        <f>s_info_name(XK2)</f>
        <v>力合科创</v>
      </c>
      <c r="XL1" s="1" t="str">
        <f>s_info_name(XL2)</f>
        <v>滨江集团</v>
      </c>
      <c r="XM1" s="1" t="str">
        <f>s_info_name(XM2)</f>
        <v>蔚蓝锂芯</v>
      </c>
      <c r="XN1" s="1" t="str">
        <f>s_info_name(XN2)</f>
        <v>北化股份</v>
      </c>
      <c r="XO1" s="1" t="str">
        <f>s_info_name(XO2)</f>
        <v>聚力文化</v>
      </c>
      <c r="XP1" s="1" t="str">
        <f>s_info_name(XP2)</f>
        <v>华东数控</v>
      </c>
      <c r="XQ1" s="1" t="str">
        <f>s_info_name(XQ2)</f>
        <v>大洋电机</v>
      </c>
      <c r="XR1" s="1" t="str">
        <f>s_info_name(XR2)</f>
        <v>联化科技</v>
      </c>
      <c r="XS1" s="1" t="str">
        <f>s_info_name(XS2)</f>
        <v>步步高</v>
      </c>
      <c r="XT1" s="1" t="str">
        <f>s_info_name(XT2)</f>
        <v>上海莱士</v>
      </c>
      <c r="XU1" s="1" t="str">
        <f>s_info_name(XU2)</f>
        <v>川大智胜</v>
      </c>
      <c r="XV1" s="1" t="str">
        <f>s_info_name(XV2)</f>
        <v>泰和新材</v>
      </c>
      <c r="XW1" s="1" t="str">
        <f>s_info_name(XW2)</f>
        <v>海陆重工</v>
      </c>
      <c r="XX1" s="1" t="str">
        <f>s_info_name(XX2)</f>
        <v>兆新股份</v>
      </c>
      <c r="XY1" s="1" t="str">
        <f>s_info_name(XY2)</f>
        <v>利尔化学</v>
      </c>
      <c r="XZ1" s="1" t="str">
        <f>s_info_name(XZ2)</f>
        <v>拓维信息</v>
      </c>
      <c r="YA1" s="1" t="str">
        <f>s_info_name(YA2)</f>
        <v>恩华药业</v>
      </c>
      <c r="YB1" s="1" t="str">
        <f>s_info_name(YB2)</f>
        <v>大东南</v>
      </c>
      <c r="YC1" s="1" t="str">
        <f>s_info_name(YC2)</f>
        <v>新华都</v>
      </c>
      <c r="YD1" s="1" t="str">
        <f>s_info_name(YD2)</f>
        <v>建设工业</v>
      </c>
      <c r="YE1" s="1" t="str">
        <f>s_info_name(YE2)</f>
        <v>浙富控股</v>
      </c>
      <c r="YF1" s="1" t="str">
        <f>s_info_name(YF2)</f>
        <v>陕天然气</v>
      </c>
      <c r="YG1" s="1" t="str">
        <f>s_info_name(YG2)</f>
        <v>电科网安</v>
      </c>
      <c r="YH1" s="1" t="str">
        <f>s_info_name(YH2)</f>
        <v>美邦服饰</v>
      </c>
      <c r="YI1" s="1" t="str">
        <f>s_info_name(YI2)</f>
        <v>华明装备</v>
      </c>
      <c r="YJ1" s="1" t="str">
        <f>s_info_name(YJ2)</f>
        <v>东方雨虹</v>
      </c>
      <c r="YK1" s="1" t="str">
        <f>s_info_name(YK2)</f>
        <v>川润股份</v>
      </c>
      <c r="YL1" s="1" t="str">
        <f>s_info_name(YL2)</f>
        <v>水晶光电</v>
      </c>
      <c r="YM1" s="1" t="str">
        <f>s_info_name(YM2)</f>
        <v>华昌化工</v>
      </c>
      <c r="YN1" s="1" t="str">
        <f>s_info_name(YN2)</f>
        <v>浦发银行</v>
      </c>
      <c r="YO1" s="1" t="str">
        <f>s_info_name(YO2)</f>
        <v>白云机场</v>
      </c>
      <c r="YP1" s="1" t="str">
        <f>s_info_name(YP2)</f>
        <v>东风汽车</v>
      </c>
      <c r="YQ1" s="1" t="str">
        <f>s_info_name(YQ2)</f>
        <v>中国国贸</v>
      </c>
      <c r="YR1" s="1" t="str">
        <f>s_info_name(YR2)</f>
        <v>首创环保</v>
      </c>
      <c r="YS1" s="1" t="str">
        <f>s_info_name(YS2)</f>
        <v>上海机场</v>
      </c>
      <c r="YT1" s="1" t="str">
        <f>s_info_name(YT2)</f>
        <v>包钢股份</v>
      </c>
      <c r="YU1" s="1" t="str">
        <f>s_info_name(YU2)</f>
        <v>华能国际</v>
      </c>
      <c r="YV1" s="1" t="str">
        <f>s_info_name(YV2)</f>
        <v>皖通高速</v>
      </c>
      <c r="YW1" s="1" t="str">
        <f>s_info_name(YW2)</f>
        <v>华夏银行</v>
      </c>
      <c r="YX1" s="1" t="str">
        <f>s_info_name(YX2)</f>
        <v>民生银行</v>
      </c>
      <c r="YY1" s="1" t="str">
        <f>s_info_name(YY2)</f>
        <v>日照港</v>
      </c>
      <c r="YZ1" s="1" t="str">
        <f>s_info_name(YZ2)</f>
        <v>上港集团</v>
      </c>
      <c r="ZA1" s="1" t="str">
        <f>s_info_name(ZA2)</f>
        <v>宝钢股份</v>
      </c>
      <c r="ZB1" s="1" t="str">
        <f>s_info_name(ZB2)</f>
        <v>中原高速</v>
      </c>
      <c r="ZC1" s="1" t="str">
        <f>s_info_name(ZC2)</f>
        <v>上海电力</v>
      </c>
      <c r="ZD1" s="1" t="str">
        <f>s_info_name(ZD2)</f>
        <v>山东钢铁</v>
      </c>
      <c r="ZE1" s="1" t="str">
        <f>s_info_name(ZE2)</f>
        <v>中远海能</v>
      </c>
      <c r="ZF1" s="1" t="str">
        <f>s_info_name(ZF2)</f>
        <v>华电国际</v>
      </c>
      <c r="ZG1" s="1" t="str">
        <f>s_info_name(ZG2)</f>
        <v>中国石化</v>
      </c>
      <c r="ZH1" s="1" t="str">
        <f>s_info_name(ZH2)</f>
        <v>南方航空</v>
      </c>
      <c r="ZI1" s="1" t="str">
        <f>s_info_name(ZI2)</f>
        <v>中信证券</v>
      </c>
      <c r="ZJ1" s="1" t="str">
        <f>s_info_name(ZJ2)</f>
        <v>三一重工</v>
      </c>
      <c r="ZK1" s="1" t="str">
        <f>s_info_name(ZK2)</f>
        <v>福建高速</v>
      </c>
      <c r="ZL1" s="1" t="str">
        <f>s_info_name(ZL2)</f>
        <v>楚天高速</v>
      </c>
      <c r="ZM1" s="1" t="str">
        <f>s_info_name(ZM2)</f>
        <v>招商银行</v>
      </c>
      <c r="ZN1" s="1" t="str">
        <f>s_info_name(ZN2)</f>
        <v>歌华有线</v>
      </c>
      <c r="ZO1" s="1" t="str">
        <f>s_info_name(ZO2)</f>
        <v>中直股份</v>
      </c>
      <c r="ZP1" s="1" t="str">
        <f>s_info_name(ZP2)</f>
        <v>四川路桥</v>
      </c>
      <c r="ZQ1" s="1" t="str">
        <f>s_info_name(ZQ2)</f>
        <v>保利发展</v>
      </c>
      <c r="ZR1" s="1" t="str">
        <f>s_info_name(ZR2)</f>
        <v>中国联通</v>
      </c>
      <c r="ZS1" s="1" t="str">
        <f>s_info_name(ZS2)</f>
        <v>宁波联合</v>
      </c>
      <c r="ZT1" s="1" t="str">
        <f>s_info_name(ZT2)</f>
        <v>东望时代</v>
      </c>
      <c r="ZU1" s="1" t="str">
        <f>s_info_name(ZU2)</f>
        <v>九鼎投资</v>
      </c>
      <c r="ZV1" s="1" t="str">
        <f>s_info_name(ZV2)</f>
        <v>黄山旅游</v>
      </c>
      <c r="ZW1" s="1" t="str">
        <f>s_info_name(ZW2)</f>
        <v>万东医疗</v>
      </c>
      <c r="ZX1" s="1" t="str">
        <f>s_info_name(ZX2)</f>
        <v>中国医药</v>
      </c>
      <c r="ZY1" s="1" t="str">
        <f>s_info_name(ZY2)</f>
        <v>厦门象屿</v>
      </c>
      <c r="ZZ1" s="1" t="str">
        <f>s_info_name(ZZ2)</f>
        <v>五矿发展</v>
      </c>
      <c r="AAA1" s="1" t="str">
        <f>s_info_name(AAA2)</f>
        <v>古越龙山</v>
      </c>
      <c r="AAB1" s="1" t="str">
        <f>s_info_name(AAB2)</f>
        <v>海信视像</v>
      </c>
      <c r="AAC1" s="1" t="str">
        <f>s_info_name(AAC2)</f>
        <v>国投资本</v>
      </c>
      <c r="AAD1" s="1" t="str">
        <f>s_info_name(AAD2)</f>
        <v>华润双鹤</v>
      </c>
      <c r="AAE1" s="1" t="str">
        <f>s_info_name(AAE2)</f>
        <v>皖维高新</v>
      </c>
      <c r="AAF1" s="1" t="str">
        <f>s_info_name(AAF2)</f>
        <v>南京高科</v>
      </c>
      <c r="AAG1" s="1" t="str">
        <f>s_info_name(AAG2)</f>
        <v>宇通客车</v>
      </c>
      <c r="AAH1" s="1" t="str">
        <f>s_info_name(AAH2)</f>
        <v>冠城大通</v>
      </c>
      <c r="AAI1" s="1" t="str">
        <f>s_info_name(AAI2)</f>
        <v>凤凰光学</v>
      </c>
      <c r="AAJ1" s="1" t="str">
        <f>s_info_name(AAJ2)</f>
        <v>中船科技</v>
      </c>
      <c r="AAK1" s="1" t="str">
        <f>s_info_name(AAK2)</f>
        <v>上海梅林</v>
      </c>
      <c r="AAL1" s="1" t="str">
        <f>s_info_name(AAL2)</f>
        <v>新疆天业</v>
      </c>
      <c r="AAM1" s="1" t="str">
        <f>s_info_name(AAM2)</f>
        <v>康欣新材</v>
      </c>
      <c r="AAN1" s="1" t="str">
        <f>s_info_name(AAN2)</f>
        <v>人福医药</v>
      </c>
      <c r="AAO1" s="1" t="str">
        <f>s_info_name(AAO2)</f>
        <v>金花股份</v>
      </c>
      <c r="AAP1" s="1" t="str">
        <f>s_info_name(AAP2)</f>
        <v>东风科技</v>
      </c>
      <c r="AAQ1" s="1" t="str">
        <f>s_info_name(AAQ2)</f>
        <v>海泰发展</v>
      </c>
      <c r="AAR1" s="1" t="str">
        <f>s_info_name(AAR2)</f>
        <v>博信股份</v>
      </c>
      <c r="AAS1" s="1" t="str">
        <f>s_info_name(AAS2)</f>
        <v>中葡股份</v>
      </c>
      <c r="AAT1" s="1" t="str">
        <f>s_info_name(AAT2)</f>
        <v>同仁堂</v>
      </c>
      <c r="AAU1" s="1" t="str">
        <f>s_info_name(AAU2)</f>
        <v>中视传媒</v>
      </c>
      <c r="AAV1" s="1" t="str">
        <f>s_info_name(AAV2)</f>
        <v>特变电工</v>
      </c>
      <c r="AAW1" s="1" t="str">
        <f>s_info_name(AAW2)</f>
        <v>大名城</v>
      </c>
      <c r="AAX1" s="1" t="str">
        <f>s_info_name(AAX2)</f>
        <v>湘财股份</v>
      </c>
      <c r="AAY1" s="1" t="str">
        <f>s_info_name(AAY2)</f>
        <v>云天化</v>
      </c>
      <c r="AAZ1" s="1" t="str">
        <f>s_info_name(AAZ2)</f>
        <v>开创国际</v>
      </c>
      <c r="ABA1" s="1" t="str">
        <f>s_info_name(ABA2)</f>
        <v>广州发展</v>
      </c>
      <c r="ABB1" s="1" t="str">
        <f>s_info_name(ABB2)</f>
        <v>林海股份</v>
      </c>
      <c r="ABC1" s="1" t="str">
        <f>s_info_name(ABC2)</f>
        <v>同方股份</v>
      </c>
      <c r="ABD1" s="1" t="str">
        <f>s_info_name(ABD2)</f>
        <v>明星电力</v>
      </c>
      <c r="ABE1" s="1" t="str">
        <f>s_info_name(ABE2)</f>
        <v>青山纸业</v>
      </c>
      <c r="ABF1" s="1" t="str">
        <f>s_info_name(ABF2)</f>
        <v>上汽集团</v>
      </c>
      <c r="ABG1" s="1" t="str">
        <f>s_info_name(ABG2)</f>
        <v>永鼎股份</v>
      </c>
      <c r="ABH1" s="1" t="str">
        <f>s_info_name(ABH2)</f>
        <v>重庆路桥</v>
      </c>
      <c r="ABI1" s="1" t="str">
        <f>s_info_name(ABI2)</f>
        <v>美尔雅</v>
      </c>
      <c r="ABJ1" s="1" t="str">
        <f>s_info_name(ABJ2)</f>
        <v>亚盛集团</v>
      </c>
      <c r="ABK1" s="1" t="str">
        <f>s_info_name(ABK2)</f>
        <v>国金证券</v>
      </c>
      <c r="ABL1" s="1" t="str">
        <f>s_info_name(ABL2)</f>
        <v>诺德股份</v>
      </c>
      <c r="ABM1" s="1" t="str">
        <f>s_info_name(ABM2)</f>
        <v>北方稀土</v>
      </c>
      <c r="ABN1" s="1" t="str">
        <f>s_info_name(ABN2)</f>
        <v>浙江东日</v>
      </c>
      <c r="ABO1" s="1" t="str">
        <f>s_info_name(ABO2)</f>
        <v>东睦股份</v>
      </c>
      <c r="ABP1" s="1" t="str">
        <f>s_info_name(ABP2)</f>
        <v>中国东航</v>
      </c>
      <c r="ABQ1" s="1" t="str">
        <f>s_info_name(ABQ2)</f>
        <v>三峡水利</v>
      </c>
      <c r="ABR1" s="1" t="str">
        <f>s_info_name(ABR2)</f>
        <v>中国卫星</v>
      </c>
      <c r="ABS1" s="1" t="str">
        <f>s_info_name(ABS2)</f>
        <v>长江投资</v>
      </c>
      <c r="ABT1" s="1" t="str">
        <f>s_info_name(ABT2)</f>
        <v>浙江东方</v>
      </c>
      <c r="ABU1" s="1" t="str">
        <f>s_info_name(ABU2)</f>
        <v>郑州煤电</v>
      </c>
      <c r="ABV1" s="1" t="str">
        <f>s_info_name(ABV2)</f>
        <v>兰花科创</v>
      </c>
      <c r="ABW1" s="1" t="str">
        <f>s_info_name(ABW2)</f>
        <v>铁龙物流</v>
      </c>
      <c r="ABX1" s="1" t="str">
        <f>s_info_name(ABX2)</f>
        <v>杭钢股份</v>
      </c>
      <c r="ABY1" s="1" t="str">
        <f>s_info_name(ABY2)</f>
        <v>金健米业</v>
      </c>
      <c r="ABZ1" s="1" t="str">
        <f>s_info_name(ABZ2)</f>
        <v>苏豪弘业</v>
      </c>
      <c r="ACA1" s="1" t="str">
        <f>s_info_name(ACA2)</f>
        <v>太极集团</v>
      </c>
      <c r="ACB1" s="1" t="str">
        <f>s_info_name(ACB2)</f>
        <v>波导股份</v>
      </c>
      <c r="ACC1" s="1" t="str">
        <f>s_info_name(ACC2)</f>
        <v>国网信通</v>
      </c>
      <c r="ACD1" s="1" t="str">
        <f>s_info_name(ACD2)</f>
        <v>重庆啤酒</v>
      </c>
      <c r="ACE1" s="1" t="str">
        <f>s_info_name(ACE2)</f>
        <v>东湖高新</v>
      </c>
      <c r="ACF1" s="1" t="str">
        <f>s_info_name(ACF2)</f>
        <v>乐凯胶片</v>
      </c>
      <c r="ACG1" s="1" t="str">
        <f>s_info_name(ACG2)</f>
        <v>浪莎股份</v>
      </c>
      <c r="ACH1" s="1" t="str">
        <f>s_info_name(ACH2)</f>
        <v>中青旅</v>
      </c>
      <c r="ACI1" s="1" t="str">
        <f>s_info_name(ACI2)</f>
        <v>兴发集团</v>
      </c>
      <c r="ACJ1" s="1" t="str">
        <f>s_info_name(ACJ2)</f>
        <v>金发科技</v>
      </c>
      <c r="ACK1" s="1" t="str">
        <f>s_info_name(ACK2)</f>
        <v>长春一东</v>
      </c>
      <c r="ACL1" s="1" t="str">
        <f>s_info_name(ACL2)</f>
        <v>廊坊发展</v>
      </c>
      <c r="ACM1" s="1" t="str">
        <f>s_info_name(ACM2)</f>
        <v>中国船舶</v>
      </c>
      <c r="ACN1" s="1" t="str">
        <f>s_info_name(ACN2)</f>
        <v>航天机电</v>
      </c>
      <c r="ACO1" s="1" t="str">
        <f>s_info_name(ACO2)</f>
        <v>维科技术</v>
      </c>
      <c r="ACP1" s="1" t="str">
        <f>s_info_name(ACP2)</f>
        <v>建发股份</v>
      </c>
      <c r="ACQ1" s="1" t="str">
        <f>s_info_name(ACQ2)</f>
        <v>华创云信</v>
      </c>
      <c r="ACR1" s="1" t="str">
        <f>s_info_name(ACR2)</f>
        <v>华升股份</v>
      </c>
      <c r="ACS1" s="1" t="str">
        <f>s_info_name(ACS2)</f>
        <v>永泰能源</v>
      </c>
      <c r="ACT1" s="1" t="str">
        <f>s_info_name(ACT2)</f>
        <v>中体产业</v>
      </c>
      <c r="ACU1" s="1" t="str">
        <f>s_info_name(ACU2)</f>
        <v>大龙地产</v>
      </c>
      <c r="ACV1" s="1" t="str">
        <f>s_info_name(ACV2)</f>
        <v>巨化股份</v>
      </c>
      <c r="ACW1" s="1" t="str">
        <f>s_info_name(ACW2)</f>
        <v>天坛生物</v>
      </c>
      <c r="ACX1" s="1" t="str">
        <f>s_info_name(ACX2)</f>
        <v>香江控股</v>
      </c>
      <c r="ACY1" s="1" t="str">
        <f>s_info_name(ACY2)</f>
        <v>中闽能源</v>
      </c>
      <c r="ACZ1" s="1" t="str">
        <f>s_info_name(ACZ2)</f>
        <v>宁科生物</v>
      </c>
      <c r="ADA1" s="1" t="str">
        <f>s_info_name(ADA2)</f>
        <v>福田汽车</v>
      </c>
      <c r="ADB1" s="1" t="str">
        <f>s_info_name(ADB2)</f>
        <v>联美控股</v>
      </c>
      <c r="ADC1" s="1" t="str">
        <f>s_info_name(ADC2)</f>
        <v>武汉控股</v>
      </c>
      <c r="ADD1" s="1" t="str">
        <f>s_info_name(ADD2)</f>
        <v>太原重工</v>
      </c>
      <c r="ADE1" s="1" t="str">
        <f>s_info_name(ADE2)</f>
        <v>上海建工</v>
      </c>
      <c r="ADF1" s="1" t="str">
        <f>s_info_name(ADF2)</f>
        <v>上海贝岭</v>
      </c>
      <c r="ADG1" s="1" t="str">
        <f>s_info_name(ADG2)</f>
        <v>黄河旋风</v>
      </c>
      <c r="ADH1" s="1" t="str">
        <f>s_info_name(ADH2)</f>
        <v>卧龙地产</v>
      </c>
      <c r="ADI1" s="1" t="str">
        <f>s_info_name(ADI2)</f>
        <v>中国巨石</v>
      </c>
      <c r="ADJ1" s="1" t="str">
        <f>s_info_name(ADJ2)</f>
        <v>雅戈尔</v>
      </c>
      <c r="ADK1" s="1" t="str">
        <f>s_info_name(ADK2)</f>
        <v>东安动力</v>
      </c>
      <c r="ADL1" s="1" t="str">
        <f>s_info_name(ADL2)</f>
        <v>安通控股</v>
      </c>
      <c r="ADM1" s="1" t="str">
        <f>s_info_name(ADM2)</f>
        <v>瑞茂通</v>
      </c>
      <c r="ADN1" s="1" t="str">
        <f>s_info_name(ADN2)</f>
        <v>S佳通</v>
      </c>
      <c r="ADO1" s="1" t="str">
        <f>s_info_name(ADO2)</f>
        <v>生益科技</v>
      </c>
      <c r="ADP1" s="1" t="str">
        <f>s_info_name(ADP2)</f>
        <v>光电股份</v>
      </c>
      <c r="ADQ1" s="1" t="str">
        <f>s_info_name(ADQ2)</f>
        <v>格力地产</v>
      </c>
      <c r="ADR1" s="1" t="str">
        <f>s_info_name(ADR2)</f>
        <v>莲花健康</v>
      </c>
      <c r="ADS1" s="1" t="str">
        <f>s_info_name(ADS2)</f>
        <v>国中水务</v>
      </c>
      <c r="ADT1" s="1" t="str">
        <f>s_info_name(ADT2)</f>
        <v>兖矿能源</v>
      </c>
      <c r="ADU1" s="1" t="str">
        <f>s_info_name(ADU2)</f>
        <v>泉阳泉</v>
      </c>
      <c r="ADV1" s="1" t="str">
        <f>s_info_name(ADV2)</f>
        <v>锦州港</v>
      </c>
      <c r="ADW1" s="1" t="str">
        <f>s_info_name(ADW2)</f>
        <v>华资实业</v>
      </c>
      <c r="ADX1" s="1" t="str">
        <f>s_info_name(ADX2)</f>
        <v>长城电工</v>
      </c>
      <c r="ADY1" s="1" t="str">
        <f>s_info_name(ADY2)</f>
        <v>创兴资源</v>
      </c>
      <c r="ADZ1" s="1" t="str">
        <f>s_info_name(ADZ2)</f>
        <v>中牧股份</v>
      </c>
      <c r="AEA1" s="1" t="str">
        <f>s_info_name(AEA2)</f>
        <v>复星医药</v>
      </c>
      <c r="AEB1" s="1" t="str">
        <f>s_info_name(AEB2)</f>
        <v>伊力特</v>
      </c>
      <c r="AEC1" s="1" t="str">
        <f>s_info_name(AEC2)</f>
        <v>大唐电信</v>
      </c>
      <c r="AED1" s="1" t="str">
        <f>s_info_name(AED2)</f>
        <v>金种子酒</v>
      </c>
      <c r="AEE1" s="1" t="str">
        <f>s_info_name(AEE2)</f>
        <v>江苏吴中</v>
      </c>
      <c r="AEF1" s="1" t="str">
        <f>s_info_name(AEF2)</f>
        <v>生物股份</v>
      </c>
      <c r="AEG1" s="1" t="str">
        <f>s_info_name(AEG2)</f>
        <v>哈空调</v>
      </c>
      <c r="AEH1" s="1" t="str">
        <f>s_info_name(AEH2)</f>
        <v>福日电子</v>
      </c>
      <c r="AEI1" s="1" t="str">
        <f>s_info_name(AEI2)</f>
        <v>有研新材</v>
      </c>
      <c r="AEJ1" s="1" t="str">
        <f>s_info_name(AEJ2)</f>
        <v>安彩高科</v>
      </c>
      <c r="AEK1" s="1" t="str">
        <f>s_info_name(AEK2)</f>
        <v>新湖中宝</v>
      </c>
      <c r="AEL1" s="1" t="str">
        <f>s_info_name(AEL2)</f>
        <v>紫江企业</v>
      </c>
      <c r="AEM1" s="1" t="str">
        <f>s_info_name(AEM2)</f>
        <v>西藏药业</v>
      </c>
      <c r="AEN1" s="1" t="str">
        <f>s_info_name(AEN2)</f>
        <v>绿能慧充</v>
      </c>
      <c r="AEO1" s="1" t="str">
        <f>s_info_name(AEO2)</f>
        <v>亚星客车</v>
      </c>
      <c r="AEP1" s="1" t="str">
        <f>s_info_name(AEP2)</f>
        <v>派斯林</v>
      </c>
      <c r="AEQ1" s="1" t="str">
        <f>s_info_name(AEQ2)</f>
        <v>浙江医药</v>
      </c>
      <c r="AER1" s="1" t="str">
        <f>s_info_name(AER2)</f>
        <v>中再资环</v>
      </c>
      <c r="AES1" s="1" t="str">
        <f>s_info_name(AES2)</f>
        <v>全柴动力</v>
      </c>
      <c r="AET1" s="1" t="str">
        <f>s_info_name(AET2)</f>
        <v>南山铝业</v>
      </c>
      <c r="AEU1" s="1" t="str">
        <f>s_info_name(AEU2)</f>
        <v>江苏阳光</v>
      </c>
      <c r="AEV1" s="1" t="str">
        <f>s_info_name(AEV2)</f>
        <v>海航控股</v>
      </c>
      <c r="AEW1" s="1" t="str">
        <f>s_info_name(AEW2)</f>
        <v>太龙药业</v>
      </c>
      <c r="AEX1" s="1" t="str">
        <f>s_info_name(AEX2)</f>
        <v>福瑞达</v>
      </c>
      <c r="AEY1" s="1" t="str">
        <f>s_info_name(AEY2)</f>
        <v>卓朗科技</v>
      </c>
      <c r="AEZ1" s="1" t="str">
        <f>s_info_name(AEZ2)</f>
        <v>瀚叶股份</v>
      </c>
      <c r="AFA1" s="1" t="str">
        <f>s_info_name(AFA2)</f>
        <v>赤天化</v>
      </c>
      <c r="AFB1" s="1" t="str">
        <f>s_info_name(AFB2)</f>
        <v>返利科技</v>
      </c>
      <c r="AFC1" s="1" t="str">
        <f>s_info_name(AFC2)</f>
        <v>城市传媒</v>
      </c>
      <c r="AFD1" s="1" t="str">
        <f>s_info_name(AFD2)</f>
        <v>沧州大化</v>
      </c>
      <c r="AFE1" s="1" t="str">
        <f>s_info_name(AFE2)</f>
        <v>凌钢股份</v>
      </c>
      <c r="AFF1" s="1" t="str">
        <f>s_info_name(AFF2)</f>
        <v>金鹰股份</v>
      </c>
      <c r="AFG1" s="1" t="str">
        <f>s_info_name(AFG2)</f>
        <v>圆通速递</v>
      </c>
      <c r="AFH1" s="1" t="str">
        <f>s_info_name(AFH2)</f>
        <v>科新发展</v>
      </c>
      <c r="AFI1" s="1" t="str">
        <f>s_info_name(AFI2)</f>
        <v>民丰特纸</v>
      </c>
      <c r="AFJ1" s="1" t="str">
        <f>s_info_name(AFJ2)</f>
        <v>桂冠电力</v>
      </c>
      <c r="AFK1" s="1" t="str">
        <f>s_info_name(AFK2)</f>
        <v>铜峰电子</v>
      </c>
      <c r="AFL1" s="1" t="str">
        <f>s_info_name(AFL2)</f>
        <v>海南椰岛</v>
      </c>
      <c r="AFM1" s="1" t="str">
        <f>s_info_name(AFM2)</f>
        <v>云南城投</v>
      </c>
      <c r="AFN1" s="1" t="str">
        <f>s_info_name(AFN2)</f>
        <v>时代万恒</v>
      </c>
      <c r="AFO1" s="1" t="str">
        <f>s_info_name(AFO2)</f>
        <v>青海华鼎</v>
      </c>
      <c r="AFP1" s="1" t="str">
        <f>s_info_name(AFP2)</f>
        <v>万通发展</v>
      </c>
      <c r="AFQ1" s="1" t="str">
        <f>s_info_name(AFQ2)</f>
        <v>陕建股份</v>
      </c>
      <c r="AFR1" s="1" t="str">
        <f>s_info_name(AFR2)</f>
        <v>两面针</v>
      </c>
      <c r="AFS1" s="1" t="str">
        <f>s_info_name(AFS2)</f>
        <v>南纺股份</v>
      </c>
      <c r="AFT1" s="1" t="str">
        <f>s_info_name(AFT2)</f>
        <v>冠农股份</v>
      </c>
      <c r="AFU1" s="1" t="str">
        <f>s_info_name(AFU2)</f>
        <v>中恒集团</v>
      </c>
      <c r="AFV1" s="1" t="str">
        <f>s_info_name(AFV2)</f>
        <v>鑫科材料</v>
      </c>
      <c r="AFW1" s="1" t="str">
        <f>s_info_name(AFW2)</f>
        <v>广汇能源</v>
      </c>
      <c r="AFX1" s="1" t="str">
        <f>s_info_name(AFX2)</f>
        <v>大湖股份</v>
      </c>
      <c r="AFY1" s="1" t="str">
        <f>s_info_name(AFY2)</f>
        <v>首旅酒店</v>
      </c>
      <c r="AFZ1" s="1" t="str">
        <f>s_info_name(AFZ2)</f>
        <v>广晟有色</v>
      </c>
      <c r="AGA1" s="1" t="str">
        <f>s_info_name(AGA2)</f>
        <v>阳光照明</v>
      </c>
      <c r="AGB1" s="1" t="str">
        <f>s_info_name(AGB2)</f>
        <v>北方股份</v>
      </c>
      <c r="AGC1" s="1" t="str">
        <f>s_info_name(AGC2)</f>
        <v>城建发展</v>
      </c>
      <c r="AGD1" s="1" t="str">
        <f>s_info_name(AGD2)</f>
        <v>海正药业</v>
      </c>
      <c r="AGE1" s="1" t="str">
        <f>s_info_name(AGE2)</f>
        <v>国电南自</v>
      </c>
      <c r="AGF1" s="1" t="str">
        <f>s_info_name(AGF2)</f>
        <v>赣粤高速</v>
      </c>
      <c r="AGG1" s="1" t="str">
        <f>s_info_name(AGG2)</f>
        <v>航天信息</v>
      </c>
      <c r="AGH1" s="1" t="str">
        <f>s_info_name(AGH2)</f>
        <v>开开实业</v>
      </c>
      <c r="AGI1" s="1" t="str">
        <f>s_info_name(AGI2)</f>
        <v>嘉化能源</v>
      </c>
      <c r="AGJ1" s="1" t="str">
        <f>s_info_name(AGJ2)</f>
        <v>恒瑞医药</v>
      </c>
      <c r="AGK1" s="1" t="str">
        <f>s_info_name(AGK2)</f>
        <v>亿利洁能</v>
      </c>
      <c r="AGL1" s="1" t="str">
        <f>s_info_name(AGL2)</f>
        <v>东方创业</v>
      </c>
      <c r="AGM1" s="1" t="str">
        <f>s_info_name(AGM2)</f>
        <v>重庆港</v>
      </c>
      <c r="AGN1" s="1" t="str">
        <f>s_info_name(AGN2)</f>
        <v>中央商场</v>
      </c>
      <c r="AGO1" s="1" t="str">
        <f>s_info_name(AGO2)</f>
        <v>华阳新材</v>
      </c>
      <c r="AGP1" s="1" t="str">
        <f>s_info_name(AGP2)</f>
        <v>南钢股份</v>
      </c>
      <c r="AGQ1" s="1" t="str">
        <f>s_info_name(AGQ2)</f>
        <v>钱江水利</v>
      </c>
      <c r="AGR1" s="1" t="str">
        <f>s_info_name(AGR2)</f>
        <v>浦东建设</v>
      </c>
      <c r="AGS1" s="1" t="str">
        <f>s_info_name(AGS2)</f>
        <v>羚锐制药</v>
      </c>
      <c r="AGT1" s="1" t="str">
        <f>s_info_name(AGT2)</f>
        <v>江苏舜天</v>
      </c>
      <c r="AGU1" s="1" t="str">
        <f>s_info_name(AGU2)</f>
        <v>大恒科技</v>
      </c>
      <c r="AGV1" s="1" t="str">
        <f>s_info_name(AGV2)</f>
        <v>远达环保</v>
      </c>
      <c r="AGW1" s="1" t="str">
        <f>s_info_name(AGW2)</f>
        <v>三峡新材</v>
      </c>
      <c r="AGX1" s="1" t="str">
        <f>s_info_name(AGX2)</f>
        <v>鄂尔多斯</v>
      </c>
      <c r="AGY1" s="1" t="str">
        <f>s_info_name(AGY2)</f>
        <v>广汇汽车</v>
      </c>
      <c r="AGZ1" s="1" t="str">
        <f>s_info_name(AGZ2)</f>
        <v>安琪酵母</v>
      </c>
      <c r="AHA1" s="1" t="str">
        <f>s_info_name(AHA2)</f>
        <v>安迪苏</v>
      </c>
      <c r="AHB1" s="1" t="str">
        <f>s_info_name(AHB2)</f>
        <v>维维股份</v>
      </c>
      <c r="AHC1" s="1" t="str">
        <f>s_info_name(AHC2)</f>
        <v>华锡有色</v>
      </c>
      <c r="AHD1" s="1" t="str">
        <f>s_info_name(AHD2)</f>
        <v>标准股份</v>
      </c>
      <c r="AHE1" s="1" t="str">
        <f>s_info_name(AHE2)</f>
        <v>恒顺醋业</v>
      </c>
      <c r="AHF1" s="1" t="str">
        <f>s_info_name(AHF2)</f>
        <v>酒钢宏兴</v>
      </c>
      <c r="AHG1" s="1" t="str">
        <f>s_info_name(AHG2)</f>
        <v>华泰股份</v>
      </c>
      <c r="AHH1" s="1" t="str">
        <f>s_info_name(AHH2)</f>
        <v>万华化学</v>
      </c>
      <c r="AHI1" s="1" t="str">
        <f>s_info_name(AHI2)</f>
        <v>广西能源</v>
      </c>
      <c r="AHJ1" s="1" t="str">
        <f>s_info_name(AHJ2)</f>
        <v>平高电气</v>
      </c>
      <c r="AHK1" s="1" t="str">
        <f>s_info_name(AHK2)</f>
        <v>农发种业</v>
      </c>
      <c r="AHL1" s="1" t="str">
        <f>s_info_name(AHL2)</f>
        <v>上海家化</v>
      </c>
      <c r="AHM1" s="1" t="str">
        <f>s_info_name(AHM2)</f>
        <v>洪都航空</v>
      </c>
      <c r="AHN1" s="1" t="str">
        <f>s_info_name(AHN2)</f>
        <v>新力金融</v>
      </c>
      <c r="AHO1" s="1" t="str">
        <f>s_info_name(AHO2)</f>
        <v>亚星化学</v>
      </c>
      <c r="AHP1" s="1" t="str">
        <f>s_info_name(AHP2)</f>
        <v>振华重工</v>
      </c>
      <c r="AHQ1" s="1" t="str">
        <f>s_info_name(AHQ2)</f>
        <v>正源股份</v>
      </c>
      <c r="AHR1" s="1" t="str">
        <f>s_info_name(AHR2)</f>
        <v>天房发展</v>
      </c>
      <c r="AHS1" s="1" t="str">
        <f>s_info_name(AHS2)</f>
        <v>瀚蓝环境</v>
      </c>
      <c r="AHT1" s="1" t="str">
        <f>s_info_name(AHT2)</f>
        <v>华发股份</v>
      </c>
      <c r="AHU1" s="1" t="str">
        <f>s_info_name(AHU2)</f>
        <v>西藏天路</v>
      </c>
      <c r="AHV1" s="1" t="str">
        <f>s_info_name(AHV2)</f>
        <v>大东方</v>
      </c>
      <c r="AHW1" s="1" t="str">
        <f>s_info_name(AHW2)</f>
        <v>中盐化工</v>
      </c>
      <c r="AHX1" s="1" t="str">
        <f>s_info_name(AHX2)</f>
        <v>达仁堂</v>
      </c>
      <c r="AHY1" s="1" t="str">
        <f>s_info_name(AHY2)</f>
        <v>天通股份</v>
      </c>
      <c r="AHZ1" s="1" t="str">
        <f>s_info_name(AHZ2)</f>
        <v>宏达股份</v>
      </c>
      <c r="AIA1" s="1" t="str">
        <f>s_info_name(AIA2)</f>
        <v>白云山</v>
      </c>
      <c r="AIB1" s="1" t="str">
        <f>s_info_name(AIB2)</f>
        <v>长春燃气</v>
      </c>
      <c r="AIC1" s="1" t="str">
        <f>s_info_name(AIC2)</f>
        <v>国机汽车</v>
      </c>
      <c r="AID1" s="1" t="str">
        <f>s_info_name(AID2)</f>
        <v>澳柯玛</v>
      </c>
      <c r="AIE1" s="1" t="str">
        <f>s_info_name(AIE2)</f>
        <v>美克家居</v>
      </c>
      <c r="AIF1" s="1" t="str">
        <f>s_info_name(AIF2)</f>
        <v>西藏珠峰</v>
      </c>
      <c r="AIG1" s="1" t="str">
        <f>s_info_name(AIG2)</f>
        <v>中油工程</v>
      </c>
      <c r="AIH1" s="1" t="str">
        <f>s_info_name(AIH2)</f>
        <v>华夏幸福</v>
      </c>
      <c r="AII1" s="1" t="str">
        <f>s_info_name(AII2)</f>
        <v>航天动力</v>
      </c>
      <c r="AIJ1" s="1" t="str">
        <f>s_info_name(AIJ2)</f>
        <v>长江通信</v>
      </c>
      <c r="AIK1" s="1" t="str">
        <f>s_info_name(AIK2)</f>
        <v>恒力石化</v>
      </c>
      <c r="AIL1" s="1" t="str">
        <f>s_info_name(AIL2)</f>
        <v>华阳股份</v>
      </c>
      <c r="AIM1" s="1" t="str">
        <f>s_info_name(AIM2)</f>
        <v>山东高速</v>
      </c>
      <c r="AIN1" s="1" t="str">
        <f>s_info_name(AIN2)</f>
        <v>亚宝药业</v>
      </c>
      <c r="AIO1" s="1" t="str">
        <f>s_info_name(AIO2)</f>
        <v>浙江龙盛</v>
      </c>
      <c r="AIP1" s="1" t="str">
        <f>s_info_name(AIP2)</f>
        <v>旭光电子</v>
      </c>
      <c r="AIQ1" s="1" t="str">
        <f>s_info_name(AIQ2)</f>
        <v>敦煌种业</v>
      </c>
      <c r="AIR1" s="1" t="str">
        <f>s_info_name(AIR2)</f>
        <v>精伦电子</v>
      </c>
      <c r="AIS1" s="1" t="str">
        <f>s_info_name(AIS2)</f>
        <v>恒丰纸业</v>
      </c>
      <c r="AIT1" s="1" t="str">
        <f>s_info_name(AIT2)</f>
        <v>国旅联合</v>
      </c>
      <c r="AIU1" s="1" t="str">
        <f>s_info_name(AIU2)</f>
        <v>新农开发</v>
      </c>
      <c r="AIV1" s="1" t="str">
        <f>s_info_name(AIV2)</f>
        <v>华微电子</v>
      </c>
      <c r="AIW1" s="1" t="str">
        <f>s_info_name(AIW2)</f>
        <v>创新新材</v>
      </c>
      <c r="AIX1" s="1" t="str">
        <f>s_info_name(AIX2)</f>
        <v>江西铜业</v>
      </c>
      <c r="AIY1" s="1" t="str">
        <f>s_info_name(AIY2)</f>
        <v>联创光电</v>
      </c>
      <c r="AIZ1" s="1" t="str">
        <f>s_info_name(AIZ2)</f>
        <v>宁波韵升</v>
      </c>
      <c r="AJA1" s="1" t="str">
        <f>s_info_name(AJA2)</f>
        <v>红星发展</v>
      </c>
      <c r="AJB1" s="1" t="str">
        <f>s_info_name(AJB2)</f>
        <v>五洲交通</v>
      </c>
      <c r="AJC1" s="1" t="str">
        <f>s_info_name(AJC2)</f>
        <v>西南证券</v>
      </c>
      <c r="AJD1" s="1" t="str">
        <f>s_info_name(AJD2)</f>
        <v>三房巷</v>
      </c>
      <c r="AJE1" s="1" t="str">
        <f>s_info_name(AJE2)</f>
        <v>万向德农</v>
      </c>
      <c r="AJF1" s="1" t="str">
        <f>s_info_name(AJF2)</f>
        <v>中航电子</v>
      </c>
      <c r="AJG1" s="1" t="str">
        <f>s_info_name(AJG2)</f>
        <v>中文传媒</v>
      </c>
      <c r="AJH1" s="1" t="str">
        <f>s_info_name(AJH2)</f>
        <v>汉马科技</v>
      </c>
      <c r="AJI1" s="1" t="str">
        <f>s_info_name(AJI2)</f>
        <v>首开股份</v>
      </c>
      <c r="AJJ1" s="1" t="str">
        <f>s_info_name(AJJ2)</f>
        <v>宁沪高速</v>
      </c>
      <c r="AJK1" s="1" t="str">
        <f>s_info_name(AJK2)</f>
        <v>昊华科技</v>
      </c>
      <c r="AJL1" s="1" t="str">
        <f>s_info_name(AJL2)</f>
        <v>宝光股份</v>
      </c>
      <c r="AJM1" s="1" t="str">
        <f>s_info_name(AJM2)</f>
        <v>健康元</v>
      </c>
      <c r="AJN1" s="1" t="str">
        <f>s_info_name(AJN2)</f>
        <v>青海春天</v>
      </c>
      <c r="AJO1" s="1" t="str">
        <f>s_info_name(AJO2)</f>
        <v>广东明珠</v>
      </c>
      <c r="AJP1" s="1" t="str">
        <f>s_info_name(AJP2)</f>
        <v>金地集团</v>
      </c>
      <c r="AJQ1" s="1" t="str">
        <f>s_info_name(AJQ2)</f>
        <v>北巴传媒</v>
      </c>
      <c r="AJR1" s="1" t="str">
        <f>s_info_name(AJR2)</f>
        <v>龙净环保</v>
      </c>
      <c r="AJS1" s="1" t="str">
        <f>s_info_name(AJS2)</f>
        <v>江山股份</v>
      </c>
      <c r="AJT1" s="1" t="str">
        <f>s_info_name(AJT2)</f>
        <v>五矿资本</v>
      </c>
      <c r="AJU1" s="1" t="str">
        <f>s_info_name(AJU2)</f>
        <v>航发科技</v>
      </c>
      <c r="AJV1" s="1" t="str">
        <f>s_info_name(AJV2)</f>
        <v>盛和资源</v>
      </c>
      <c r="AJW1" s="1" t="str">
        <f>s_info_name(AJW2)</f>
        <v>盘江股份</v>
      </c>
      <c r="AJX1" s="1" t="str">
        <f>s_info_name(AJX2)</f>
        <v>安源煤业</v>
      </c>
      <c r="AJY1" s="1" t="str">
        <f>s_info_name(AJY2)</f>
        <v>海澜之家</v>
      </c>
      <c r="AJZ1" s="1" t="str">
        <f>s_info_name(AJZ2)</f>
        <v>抚顺特钢</v>
      </c>
      <c r="AKA1" s="1" t="str">
        <f>s_info_name(AKA2)</f>
        <v>红豆股份</v>
      </c>
      <c r="AKB1" s="1" t="str">
        <f>s_info_name(AKB2)</f>
        <v>大有能源</v>
      </c>
      <c r="AKC1" s="1" t="str">
        <f>s_info_name(AKC2)</f>
        <v>动力源</v>
      </c>
      <c r="AKD1" s="1" t="str">
        <f>s_info_name(AKD2)</f>
        <v>国电南瑞</v>
      </c>
      <c r="AKE1" s="1" t="str">
        <f>s_info_name(AKE2)</f>
        <v>安泰集团</v>
      </c>
      <c r="AKF1" s="1" t="str">
        <f>s_info_name(AKF2)</f>
        <v>三友化工</v>
      </c>
      <c r="AKG1" s="1" t="str">
        <f>s_info_name(AKG2)</f>
        <v>华胜天成</v>
      </c>
      <c r="AKH1" s="1" t="str">
        <f>s_info_name(AKH2)</f>
        <v>小商品城</v>
      </c>
      <c r="AKI1" s="1" t="str">
        <f>s_info_name(AKI2)</f>
        <v>湘电股份</v>
      </c>
      <c r="AKJ1" s="1" t="str">
        <f>s_info_name(AKJ2)</f>
        <v>江淮汽车</v>
      </c>
      <c r="AKK1" s="1" t="str">
        <f>s_info_name(AKK2)</f>
        <v>天润乳业</v>
      </c>
      <c r="AKL1" s="1" t="str">
        <f>s_info_name(AKL2)</f>
        <v>国药现代</v>
      </c>
      <c r="AKM1" s="1" t="str">
        <f>s_info_name(AKM2)</f>
        <v>华嵘控股</v>
      </c>
      <c r="AKN1" s="1" t="str">
        <f>s_info_name(AKN2)</f>
        <v>昆药集团</v>
      </c>
      <c r="AKO1" s="1" t="str">
        <f>s_info_name(AKO2)</f>
        <v>柳化股份</v>
      </c>
      <c r="AKP1" s="1" t="str">
        <f>s_info_name(AKP2)</f>
        <v>青松建化</v>
      </c>
      <c r="AKQ1" s="1" t="str">
        <f>s_info_name(AKQ2)</f>
        <v>华鲁恒升</v>
      </c>
      <c r="AKR1" s="1" t="str">
        <f>s_info_name(AKR2)</f>
        <v>中远海特</v>
      </c>
      <c r="AKS1" s="1" t="str">
        <f>s_info_name(AKS2)</f>
        <v>三元股份</v>
      </c>
      <c r="AKT1" s="1" t="str">
        <f>s_info_name(AKT2)</f>
        <v>冠豪高新</v>
      </c>
      <c r="AKU1" s="1" t="str">
        <f>s_info_name(AKU2)</f>
        <v>北方导航</v>
      </c>
      <c r="AKV1" s="1" t="str">
        <f>s_info_name(AKV2)</f>
        <v>片仔癀</v>
      </c>
      <c r="AKW1" s="1" t="str">
        <f>s_info_name(AKW2)</f>
        <v>通威股份</v>
      </c>
      <c r="AKX1" s="1" t="str">
        <f>s_info_name(AKX2)</f>
        <v>瑞贝卡</v>
      </c>
      <c r="AKY1" s="1" t="str">
        <f>s_info_name(AKY2)</f>
        <v>国机通用</v>
      </c>
      <c r="AKZ1" s="1" t="str">
        <f>s_info_name(AKZ2)</f>
        <v>金证股份</v>
      </c>
      <c r="ALA1" s="1" t="str">
        <f>s_info_name(ALA2)</f>
        <v>华纺股份</v>
      </c>
      <c r="ALB1" s="1" t="str">
        <f>s_info_name(ALB2)</f>
        <v>宁夏建材</v>
      </c>
      <c r="ALC1" s="1" t="str">
        <f>s_info_name(ALC2)</f>
        <v>涪陵电力</v>
      </c>
      <c r="ALD1" s="1" t="str">
        <f>s_info_name(ALD2)</f>
        <v>博通股份</v>
      </c>
      <c r="ALE1" s="1" t="str">
        <f>s_info_name(ALE2)</f>
        <v>宝钛股份</v>
      </c>
      <c r="ALF1" s="1" t="str">
        <f>s_info_name(ALF2)</f>
        <v>时代新材</v>
      </c>
      <c r="ALG1" s="1" t="str">
        <f>s_info_name(ALG2)</f>
        <v>贵研铂业</v>
      </c>
      <c r="ALH1" s="1" t="str">
        <f>s_info_name(ALH2)</f>
        <v>士兰微</v>
      </c>
      <c r="ALI1" s="1" t="str">
        <f>s_info_name(ALI2)</f>
        <v>洪城环境</v>
      </c>
      <c r="ALJ1" s="1" t="str">
        <f>s_info_name(ALJ2)</f>
        <v>空港股份</v>
      </c>
      <c r="ALK1" s="1" t="str">
        <f>s_info_name(ALK2)</f>
        <v>好当家</v>
      </c>
      <c r="ALL1" s="1" t="str">
        <f>s_info_name(ALL2)</f>
        <v>百利电气</v>
      </c>
      <c r="ALM1" s="1" t="str">
        <f>s_info_name(ALM2)</f>
        <v>风神股份</v>
      </c>
      <c r="ALN1" s="1" t="str">
        <f>s_info_name(ALN2)</f>
        <v>六国化工</v>
      </c>
      <c r="ALO1" s="1" t="str">
        <f>s_info_name(ALO2)</f>
        <v>华光环能</v>
      </c>
      <c r="ALP1" s="1" t="str">
        <f>s_info_name(ALP2)</f>
        <v>湘邮科技</v>
      </c>
      <c r="ALQ1" s="1" t="str">
        <f>s_info_name(ALQ2)</f>
        <v>杭萧钢构</v>
      </c>
      <c r="ALR1" s="1" t="str">
        <f>s_info_name(ALR2)</f>
        <v>科力远</v>
      </c>
      <c r="ALS1" s="1" t="str">
        <f>s_info_name(ALS2)</f>
        <v>千金药业</v>
      </c>
      <c r="ALT1" s="1" t="str">
        <f>s_info_name(ALT2)</f>
        <v>凌云股份</v>
      </c>
      <c r="ALU1" s="1" t="str">
        <f>s_info_name(ALU2)</f>
        <v>双良节能</v>
      </c>
      <c r="ALV1" s="1" t="str">
        <f>s_info_name(ALV2)</f>
        <v>中国动力</v>
      </c>
      <c r="ALW1" s="1" t="str">
        <f>s_info_name(ALW2)</f>
        <v>福能股份</v>
      </c>
      <c r="ALX1" s="1" t="str">
        <f>s_info_name(ALX2)</f>
        <v>扬农化工</v>
      </c>
      <c r="ALY1" s="1" t="str">
        <f>s_info_name(ALY2)</f>
        <v>亨通光电</v>
      </c>
      <c r="ALZ1" s="1" t="str">
        <f>s_info_name(ALZ2)</f>
        <v>津药药业</v>
      </c>
      <c r="AMA1" s="1" t="str">
        <f>s_info_name(AMA2)</f>
        <v>中金黄金</v>
      </c>
      <c r="AMB1" s="1" t="str">
        <f>s_info_name(AMB2)</f>
        <v>鹏欣资源</v>
      </c>
      <c r="AMC1" s="1" t="str">
        <f>s_info_name(AMC2)</f>
        <v>龙元建设</v>
      </c>
      <c r="AMD1" s="1" t="str">
        <f>s_info_name(AMD2)</f>
        <v>凤竹纺织</v>
      </c>
      <c r="AME1" s="1" t="str">
        <f>s_info_name(AME2)</f>
        <v>晋西车轴</v>
      </c>
      <c r="AMF1" s="1" t="str">
        <f>s_info_name(AMF2)</f>
        <v>精工钢构</v>
      </c>
      <c r="AMG1" s="1" t="str">
        <f>s_info_name(AMG2)</f>
        <v>驰宏锌锗</v>
      </c>
      <c r="AMH1" s="1" t="str">
        <f>s_info_name(AMH2)</f>
        <v>烽火通信</v>
      </c>
      <c r="AMI1" s="1" t="str">
        <f>s_info_name(AMI2)</f>
        <v>科达制造</v>
      </c>
      <c r="AMJ1" s="1" t="str">
        <f>s_info_name(AMJ2)</f>
        <v>中化国际</v>
      </c>
      <c r="AMK1" s="1" t="str">
        <f>s_info_name(AMK2)</f>
        <v>航天晨光</v>
      </c>
      <c r="AML1" s="1" t="str">
        <f>s_info_name(AML2)</f>
        <v>安徽建工</v>
      </c>
      <c r="AMM1" s="1" t="str">
        <f>s_info_name(AMM2)</f>
        <v>华丽家族</v>
      </c>
      <c r="AMN1" s="1" t="str">
        <f>s_info_name(AMN2)</f>
        <v>西昌电力</v>
      </c>
      <c r="AMO1" s="1" t="str">
        <f>s_info_name(AMO2)</f>
        <v>统一股份</v>
      </c>
      <c r="AMP1" s="1" t="str">
        <f>s_info_name(AMP2)</f>
        <v>方大特钢</v>
      </c>
      <c r="AMQ1" s="1" t="str">
        <f>s_info_name(AMQ2)</f>
        <v>上海能源</v>
      </c>
      <c r="AMR1" s="1" t="str">
        <f>s_info_name(AMR2)</f>
        <v>天富能源</v>
      </c>
      <c r="AMS1" s="1" t="str">
        <f>s_info_name(AMS2)</f>
        <v>黑牡丹</v>
      </c>
      <c r="AMT1" s="1" t="str">
        <f>s_info_name(AMT2)</f>
        <v>国药股份</v>
      </c>
      <c r="AMU1" s="1" t="str">
        <f>s_info_name(AMU2)</f>
        <v>腾达建设</v>
      </c>
      <c r="AMV1" s="1" t="str">
        <f>s_info_name(AMV2)</f>
        <v>联环药业</v>
      </c>
      <c r="AMW1" s="1" t="str">
        <f>s_info_name(AMW2)</f>
        <v>海南机场</v>
      </c>
      <c r="AMX1" s="1" t="str">
        <f>s_info_name(AMX2)</f>
        <v>方大炭素</v>
      </c>
      <c r="AMY1" s="1" t="str">
        <f>s_info_name(AMY2)</f>
        <v>国网英大</v>
      </c>
      <c r="AMZ1" s="1" t="str">
        <f>s_info_name(AMZ2)</f>
        <v>贵州茅台</v>
      </c>
      <c r="ANA1" s="1" t="str">
        <f>s_info_name(ANA2)</f>
        <v>文一科技</v>
      </c>
      <c r="ANB1" s="1" t="str">
        <f>s_info_name(ANB2)</f>
        <v>华海药业</v>
      </c>
      <c r="ANC1" s="1" t="str">
        <f>s_info_name(ANC2)</f>
        <v>中天科技</v>
      </c>
      <c r="AND1" s="1" t="str">
        <f>s_info_name(AND2)</f>
        <v>贵航股份</v>
      </c>
      <c r="ANE1" s="1" t="str">
        <f>s_info_name(ANE2)</f>
        <v>长园集团</v>
      </c>
      <c r="ANF1" s="1" t="str">
        <f>s_info_name(ANF2)</f>
        <v>菲达环保</v>
      </c>
      <c r="ANG1" s="1" t="str">
        <f>s_info_name(ANG2)</f>
        <v>江南高纤</v>
      </c>
      <c r="ANH1" s="1" t="str">
        <f>s_info_name(ANH2)</f>
        <v>中铁工业</v>
      </c>
      <c r="ANI1" s="1" t="str">
        <f>s_info_name(ANI2)</f>
        <v>山东药玻</v>
      </c>
      <c r="ANJ1" s="1" t="str">
        <f>s_info_name(ANJ2)</f>
        <v>豫光金铅</v>
      </c>
      <c r="ANK1" s="1" t="str">
        <f>s_info_name(ANK2)</f>
        <v>栖霞建设</v>
      </c>
      <c r="ANL1" s="1" t="str">
        <f>s_info_name(ANL2)</f>
        <v>天士力</v>
      </c>
      <c r="ANM1" s="1" t="str">
        <f>s_info_name(ANM2)</f>
        <v>中国软件</v>
      </c>
      <c r="ANN1" s="1" t="str">
        <f>s_info_name(ANN2)</f>
        <v>亿晶光电</v>
      </c>
      <c r="ANO1" s="1" t="str">
        <f>s_info_name(ANO2)</f>
        <v>国发股份</v>
      </c>
      <c r="ANP1" s="1" t="str">
        <f>s_info_name(ANP2)</f>
        <v>狮头股份</v>
      </c>
      <c r="ANQ1" s="1" t="str">
        <f>s_info_name(ANQ2)</f>
        <v>新赛股份</v>
      </c>
      <c r="ANR1" s="1" t="str">
        <f>s_info_name(ANR2)</f>
        <v>卓郎智能</v>
      </c>
      <c r="ANS1" s="1" t="str">
        <f>s_info_name(ANS2)</f>
        <v>山煤国际</v>
      </c>
      <c r="ANT1" s="1" t="str">
        <f>s_info_name(ANT2)</f>
        <v>山东黄金</v>
      </c>
      <c r="ANU1" s="1" t="str">
        <f>s_info_name(ANU2)</f>
        <v>深高速</v>
      </c>
      <c r="ANV1" s="1" t="str">
        <f>s_info_name(ANV2)</f>
        <v>厦门钨业</v>
      </c>
      <c r="ANW1" s="1" t="str">
        <f>s_info_name(ANW2)</f>
        <v>保变电气</v>
      </c>
      <c r="ANX1" s="1" t="str">
        <f>s_info_name(ANX2)</f>
        <v>时代出版</v>
      </c>
      <c r="ANY1" s="1" t="str">
        <f>s_info_name(ANY2)</f>
        <v>凯盛科技</v>
      </c>
      <c r="ANZ1" s="1" t="str">
        <f>s_info_name(ANZ2)</f>
        <v>天下秀</v>
      </c>
      <c r="AOA1" s="1" t="str">
        <f>s_info_name(AOA2)</f>
        <v>康缘药业</v>
      </c>
      <c r="AOB1" s="1" t="str">
        <f>s_info_name(AOB2)</f>
        <v>大西洋</v>
      </c>
      <c r="AOC1" s="1" t="str">
        <f>s_info_name(AOC2)</f>
        <v>老白干酒</v>
      </c>
      <c r="AOD1" s="1" t="str">
        <f>s_info_name(AOD2)</f>
        <v>金自天正</v>
      </c>
      <c r="AOE1" s="1" t="str">
        <f>s_info_name(AOE2)</f>
        <v>江西长运</v>
      </c>
      <c r="AOF1" s="1" t="str">
        <f>s_info_name(AOF2)</f>
        <v>国睿科技</v>
      </c>
      <c r="AOG1" s="1" t="str">
        <f>s_info_name(AOG2)</f>
        <v>法拉电子</v>
      </c>
      <c r="AOH1" s="1" t="str">
        <f>s_info_name(AOH2)</f>
        <v>迪马股份</v>
      </c>
      <c r="AOI1" s="1" t="str">
        <f>s_info_name(AOI2)</f>
        <v>济川药业</v>
      </c>
      <c r="AOJ1" s="1" t="str">
        <f>s_info_name(AOJ2)</f>
        <v>山鹰国际</v>
      </c>
      <c r="AOK1" s="1" t="str">
        <f>s_info_name(AOK2)</f>
        <v>安阳钢铁</v>
      </c>
      <c r="AOL1" s="1" t="str">
        <f>s_info_name(AOL2)</f>
        <v>恒生电子</v>
      </c>
      <c r="AOM1" s="1" t="str">
        <f>s_info_name(AOM2)</f>
        <v>信雅达</v>
      </c>
      <c r="AON1" s="1" t="str">
        <f>s_info_name(AON2)</f>
        <v>康恩贝</v>
      </c>
      <c r="AOO1" s="1" t="str">
        <f>s_info_name(AOO2)</f>
        <v>惠泉啤酒</v>
      </c>
      <c r="AOP1" s="1" t="str">
        <f>s_info_name(AOP2)</f>
        <v>淮河能源</v>
      </c>
      <c r="AOQ1" s="1" t="str">
        <f>s_info_name(AOQ2)</f>
        <v>祥源文旅</v>
      </c>
      <c r="AOR1" s="1" t="str">
        <f>s_info_name(AOR2)</f>
        <v>精达股份</v>
      </c>
      <c r="AOS1" s="1" t="str">
        <f>s_info_name(AOS2)</f>
        <v>京能电力</v>
      </c>
      <c r="AOT1" s="1" t="str">
        <f>s_info_name(AOT2)</f>
        <v>克劳斯</v>
      </c>
      <c r="AOU1" s="1" t="str">
        <f>s_info_name(AOU2)</f>
        <v>卧龙电驱</v>
      </c>
      <c r="AOV1" s="1" t="str">
        <f>s_info_name(AOV2)</f>
        <v>八一钢铁</v>
      </c>
      <c r="AOW1" s="1" t="str">
        <f>s_info_name(AOW2)</f>
        <v>天地科技</v>
      </c>
      <c r="AOX1" s="1" t="str">
        <f>s_info_name(AOX2)</f>
        <v>海油工程</v>
      </c>
      <c r="AOY1" s="1" t="str">
        <f>s_info_name(AOY2)</f>
        <v>长电科技</v>
      </c>
      <c r="AOZ1" s="1" t="str">
        <f>s_info_name(AOZ2)</f>
        <v>海螺水泥</v>
      </c>
      <c r="APA1" s="1" t="str">
        <f>s_info_name(APA2)</f>
        <v>金晶科技</v>
      </c>
      <c r="APB1" s="1" t="str">
        <f>s_info_name(APB2)</f>
        <v>新华医疗</v>
      </c>
      <c r="APC1" s="1" t="str">
        <f>s_info_name(APC2)</f>
        <v>用友网络</v>
      </c>
      <c r="APD1" s="1" t="str">
        <f>s_info_name(APD2)</f>
        <v>泰豪科技</v>
      </c>
      <c r="APE1" s="1" t="str">
        <f>s_info_name(APE2)</f>
        <v>龙溪股份</v>
      </c>
      <c r="APF1" s="1" t="str">
        <f>s_info_name(APF2)</f>
        <v>大连圣亚</v>
      </c>
      <c r="APG1" s="1" t="str">
        <f>s_info_name(APG2)</f>
        <v>益佰制药</v>
      </c>
      <c r="APH1" s="1" t="str">
        <f>s_info_name(APH2)</f>
        <v>中孚实业</v>
      </c>
      <c r="API1" s="1" t="str">
        <f>s_info_name(API2)</f>
        <v>新安股份</v>
      </c>
      <c r="APJ1" s="1" t="str">
        <f>s_info_name(APJ2)</f>
        <v>光明乳业</v>
      </c>
      <c r="APK1" s="1" t="str">
        <f>s_info_name(APK2)</f>
        <v>北大荒</v>
      </c>
      <c r="APL1" s="1" t="str">
        <f>s_info_name(APL2)</f>
        <v>青岛啤酒</v>
      </c>
      <c r="APM1" s="1" t="str">
        <f>s_info_name(APM2)</f>
        <v>方正科技</v>
      </c>
      <c r="APN1" s="1" t="str">
        <f>s_info_name(APN2)</f>
        <v>云赛智联</v>
      </c>
      <c r="APO1" s="1" t="str">
        <f>s_info_name(APO2)</f>
        <v>广汇物流</v>
      </c>
      <c r="APP1" s="1" t="str">
        <f>s_info_name(APP2)</f>
        <v>市北高新</v>
      </c>
      <c r="APQ1" s="1" t="str">
        <f>s_info_name(APQ2)</f>
        <v>汇通能源</v>
      </c>
      <c r="APR1" s="1" t="str">
        <f>s_info_name(APR2)</f>
        <v>绿地控股</v>
      </c>
      <c r="APS1" s="1" t="str">
        <f>s_info_name(APS2)</f>
        <v>金杯汽车</v>
      </c>
      <c r="APT1" s="1" t="str">
        <f>s_info_name(APT2)</f>
        <v>中毅达</v>
      </c>
      <c r="APU1" s="1" t="str">
        <f>s_info_name(APU2)</f>
        <v>大众交通</v>
      </c>
      <c r="APV1" s="1" t="str">
        <f>s_info_name(APV2)</f>
        <v>老凤祥</v>
      </c>
      <c r="APW1" s="1" t="str">
        <f>s_info_name(APW2)</f>
        <v>神奇制药</v>
      </c>
      <c r="APX1" s="1" t="str">
        <f>s_info_name(APX2)</f>
        <v>丰华股份</v>
      </c>
      <c r="APY1" s="1" t="str">
        <f>s_info_name(APY2)</f>
        <v>金枫酒业</v>
      </c>
      <c r="APZ1" s="1" t="str">
        <f>s_info_name(APZ2)</f>
        <v>国新能源</v>
      </c>
      <c r="AQA1" s="1" t="str">
        <f>s_info_name(AQA2)</f>
        <v>氯碱化工</v>
      </c>
      <c r="AQB1" s="1" t="str">
        <f>s_info_name(AQB2)</f>
        <v>海立股份</v>
      </c>
      <c r="AQC1" s="1" t="str">
        <f>s_info_name(AQC2)</f>
        <v>天宸股份</v>
      </c>
      <c r="AQD1" s="1" t="str">
        <f>s_info_name(AQD2)</f>
        <v>华鑫股份</v>
      </c>
      <c r="AQE1" s="1" t="str">
        <f>s_info_name(AQE2)</f>
        <v>光大嘉宝</v>
      </c>
      <c r="AQF1" s="1" t="str">
        <f>s_info_name(AQF2)</f>
        <v>华谊集团</v>
      </c>
      <c r="AQG1" s="1" t="str">
        <f>s_info_name(AQG2)</f>
        <v>复旦复华</v>
      </c>
      <c r="AQH1" s="1" t="str">
        <f>s_info_name(AQH2)</f>
        <v>申达股份</v>
      </c>
      <c r="AQI1" s="1" t="str">
        <f>s_info_name(AQI2)</f>
        <v>新世界</v>
      </c>
      <c r="AQJ1" s="1" t="str">
        <f>s_info_name(AQJ2)</f>
        <v>华建集团</v>
      </c>
      <c r="AQK1" s="1" t="str">
        <f>s_info_name(AQK2)</f>
        <v>龙头股份</v>
      </c>
      <c r="AQL1" s="1" t="str">
        <f>s_info_name(AQL2)</f>
        <v>浙数文化</v>
      </c>
      <c r="AQM1" s="1" t="str">
        <f>s_info_name(AQM2)</f>
        <v>大众公用</v>
      </c>
      <c r="AQN1" s="1" t="str">
        <f>s_info_name(AQN2)</f>
        <v>国新文化</v>
      </c>
      <c r="AQO1" s="1" t="str">
        <f>s_info_name(AQO2)</f>
        <v>东方明珠</v>
      </c>
      <c r="AQP1" s="1" t="str">
        <f>s_info_name(AQP2)</f>
        <v>新黄浦</v>
      </c>
      <c r="AQQ1" s="1" t="str">
        <f>s_info_name(AQQ2)</f>
        <v>浦东金桥</v>
      </c>
      <c r="AQR1" s="1" t="str">
        <f>s_info_name(AQR2)</f>
        <v>国脉文化</v>
      </c>
      <c r="AQS1" s="1" t="str">
        <f>s_info_name(AQS2)</f>
        <v>万业企业</v>
      </c>
      <c r="AQT1" s="1" t="str">
        <f>s_info_name(AQT2)</f>
        <v>申能股份</v>
      </c>
      <c r="AQU1" s="1" t="str">
        <f>s_info_name(AQU2)</f>
        <v>爱建集团</v>
      </c>
      <c r="AQV1" s="1" t="str">
        <f>s_info_name(AQV2)</f>
        <v>乐山电力</v>
      </c>
      <c r="AQW1" s="1" t="str">
        <f>s_info_name(AQW2)</f>
        <v>中源协和</v>
      </c>
      <c r="AQX1" s="1" t="str">
        <f>s_info_name(AQX2)</f>
        <v>外高桥</v>
      </c>
      <c r="AQY1" s="1" t="str">
        <f>s_info_name(AQY2)</f>
        <v>城投控股</v>
      </c>
      <c r="AQZ1" s="1" t="str">
        <f>s_info_name(AQZ2)</f>
        <v>锦江在线</v>
      </c>
      <c r="ARA1" s="1" t="str">
        <f>s_info_name(ARA2)</f>
        <v>飞乐音响</v>
      </c>
      <c r="ARB1" s="1" t="str">
        <f>s_info_name(ARB2)</f>
        <v>申华控股</v>
      </c>
      <c r="ARC1" s="1" t="str">
        <f>s_info_name(ARC2)</f>
        <v>豫园股份</v>
      </c>
      <c r="ARD1" s="1" t="str">
        <f>s_info_name(ARD2)</f>
        <v>信达地产</v>
      </c>
      <c r="ARE1" s="1" t="str">
        <f>s_info_name(ARE2)</f>
        <v>电子城</v>
      </c>
      <c r="ARF1" s="1" t="str">
        <f>s_info_name(ARF2)</f>
        <v>福耀玻璃</v>
      </c>
      <c r="ARG1" s="1" t="str">
        <f>s_info_name(ARG2)</f>
        <v>昂立教育</v>
      </c>
      <c r="ARH1" s="1" t="str">
        <f>s_info_name(ARH2)</f>
        <v>外服控股</v>
      </c>
      <c r="ARI1" s="1" t="str">
        <f>s_info_name(ARI2)</f>
        <v>陆家嘴</v>
      </c>
      <c r="ARJ1" s="1" t="str">
        <f>s_info_name(ARJ2)</f>
        <v>哈药股份</v>
      </c>
      <c r="ARK1" s="1" t="str">
        <f>s_info_name(ARK2)</f>
        <v>天地源</v>
      </c>
      <c r="ARL1" s="1" t="str">
        <f>s_info_name(ARL2)</f>
        <v>太极实业</v>
      </c>
      <c r="ARM1" s="1" t="str">
        <f>s_info_name(ARM2)</f>
        <v>尖峰集团</v>
      </c>
      <c r="ARN1" s="1" t="str">
        <f>s_info_name(ARN2)</f>
        <v>东阳光</v>
      </c>
      <c r="ARO1" s="1" t="str">
        <f>s_info_name(ARO2)</f>
        <v>川投能源</v>
      </c>
      <c r="ARP1" s="1" t="str">
        <f>s_info_name(ARP2)</f>
        <v>中华企业</v>
      </c>
      <c r="ARQ1" s="1" t="str">
        <f>s_info_name(ARQ2)</f>
        <v>交运股份</v>
      </c>
      <c r="ARR1" s="1" t="str">
        <f>s_info_name(ARR2)</f>
        <v>四川金顶</v>
      </c>
      <c r="ARS1" s="1" t="str">
        <f>s_info_name(ARS2)</f>
        <v>上海凤凰</v>
      </c>
      <c r="ART1" s="1" t="str">
        <f>s_info_name(ART2)</f>
        <v>百川能源</v>
      </c>
      <c r="ARU1" s="1" t="str">
        <f>s_info_name(ARU2)</f>
        <v>南京新百</v>
      </c>
      <c r="ARV1" s="1" t="str">
        <f>s_info_name(ARV2)</f>
        <v>京投发展</v>
      </c>
      <c r="ARW1" s="1" t="str">
        <f>s_info_name(ARW2)</f>
        <v>珠江股份</v>
      </c>
      <c r="ARX1" s="1" t="str">
        <f>s_info_name(ARX2)</f>
        <v>中船防务</v>
      </c>
      <c r="ARY1" s="1" t="str">
        <f>s_info_name(ARY2)</f>
        <v>金龙汽车</v>
      </c>
      <c r="ARZ1" s="1" t="str">
        <f>s_info_name(ARZ2)</f>
        <v>上海石化</v>
      </c>
      <c r="ASA1" s="1" t="str">
        <f>s_info_name(ASA2)</f>
        <v>上海三毛</v>
      </c>
      <c r="ASB1" s="1" t="str">
        <f>s_info_name(ASB2)</f>
        <v>海尔智家</v>
      </c>
      <c r="ASC1" s="1" t="str">
        <f>s_info_name(ASC2)</f>
        <v>阳煤化工</v>
      </c>
      <c r="ASD1" s="1" t="str">
        <f>s_info_name(ASD2)</f>
        <v>亚通股份</v>
      </c>
      <c r="ASE1" s="1" t="str">
        <f>s_info_name(ASE2)</f>
        <v>东百集团</v>
      </c>
      <c r="ASF1" s="1" t="str">
        <f>s_info_name(ASF2)</f>
        <v>大商股份</v>
      </c>
      <c r="ASG1" s="1" t="str">
        <f>s_info_name(ASG2)</f>
        <v>岩石股份</v>
      </c>
      <c r="ASH1" s="1" t="str">
        <f>s_info_name(ASH2)</f>
        <v>欧亚集团</v>
      </c>
      <c r="ASI1" s="1" t="str">
        <f>s_info_name(ASI2)</f>
        <v>湖南天雁</v>
      </c>
      <c r="ASJ1" s="1" t="str">
        <f>s_info_name(ASJ2)</f>
        <v>均胜电子</v>
      </c>
      <c r="ASK1" s="1" t="str">
        <f>s_info_name(ASK2)</f>
        <v>舍得酒业</v>
      </c>
      <c r="ASL1" s="1" t="str">
        <f>s_info_name(ASL2)</f>
        <v>三安光电</v>
      </c>
      <c r="ASM1" s="1" t="str">
        <f>s_info_name(ASM2)</f>
        <v>物产中大</v>
      </c>
      <c r="ASN1" s="1" t="str">
        <f>s_info_name(ASN2)</f>
        <v>中航产融</v>
      </c>
      <c r="ASO1" s="1" t="str">
        <f>s_info_name(ASO2)</f>
        <v>曲江文旅</v>
      </c>
      <c r="ASP1" s="1" t="str">
        <f>s_info_name(ASP2)</f>
        <v>彩虹股份</v>
      </c>
      <c r="ASQ1" s="1" t="str">
        <f>s_info_name(ASQ2)</f>
        <v>光明地产</v>
      </c>
      <c r="ASR1" s="1" t="str">
        <f>s_info_name(ASR2)</f>
        <v>苏美达</v>
      </c>
      <c r="ASS1" s="1" t="str">
        <f>s_info_name(ASS2)</f>
        <v>盛屯矿业</v>
      </c>
      <c r="AST1" s="1" t="str">
        <f>s_info_name(AST2)</f>
        <v>南宁百货</v>
      </c>
      <c r="ASU1" s="1" t="str">
        <f>s_info_name(ASU2)</f>
        <v>南京医药</v>
      </c>
      <c r="ASV1" s="1" t="str">
        <f>s_info_name(ASV2)</f>
        <v>金瑞矿业</v>
      </c>
      <c r="ASW1" s="1" t="str">
        <f>s_info_name(ASW2)</f>
        <v>文投控股</v>
      </c>
      <c r="ASX1" s="1" t="str">
        <f>s_info_name(ASX2)</f>
        <v>凤凰股份</v>
      </c>
      <c r="ASY1" s="1" t="str">
        <f>s_info_name(ASY2)</f>
        <v>天津港</v>
      </c>
      <c r="ASZ1" s="1" t="str">
        <f>s_info_name(ASZ2)</f>
        <v>东软集团</v>
      </c>
      <c r="ATA1" s="1" t="str">
        <f>s_info_name(ATA2)</f>
        <v>大连热电</v>
      </c>
      <c r="ATB1" s="1" t="str">
        <f>s_info_name(ATB2)</f>
        <v>祁连山</v>
      </c>
      <c r="ATC1" s="1" t="str">
        <f>s_info_name(ATC2)</f>
        <v>百花医药</v>
      </c>
      <c r="ATD1" s="1" t="str">
        <f>s_info_name(ATD2)</f>
        <v>金牛化工</v>
      </c>
      <c r="ATE1" s="1" t="str">
        <f>s_info_name(ATE2)</f>
        <v>宁波富达</v>
      </c>
      <c r="ATF1" s="1" t="str">
        <f>s_info_name(ATF2)</f>
        <v>云维股份</v>
      </c>
      <c r="ATG1" s="1" t="str">
        <f>s_info_name(ATG2)</f>
        <v>华电能源</v>
      </c>
      <c r="ATH1" s="1" t="str">
        <f>s_info_name(ATH2)</f>
        <v>鲁北化工</v>
      </c>
      <c r="ATI1" s="1" t="str">
        <f>s_info_name(ATI2)</f>
        <v>佳都科技</v>
      </c>
      <c r="ATJ1" s="1" t="str">
        <f>s_info_name(ATJ2)</f>
        <v>重庆百货</v>
      </c>
      <c r="ATK1" s="1" t="str">
        <f>s_info_name(ATK2)</f>
        <v>中国高科</v>
      </c>
      <c r="ATL1" s="1" t="str">
        <f>s_info_name(ATL2)</f>
        <v>湖南海利</v>
      </c>
      <c r="ATM1" s="1" t="str">
        <f>s_info_name(ATM2)</f>
        <v>爱旭股份</v>
      </c>
      <c r="ATN1" s="1" t="str">
        <f>s_info_name(ATN2)</f>
        <v>北汽蓝谷</v>
      </c>
      <c r="ATO1" s="1" t="str">
        <f>s_info_name(ATO2)</f>
        <v>新华锦</v>
      </c>
      <c r="ATP1" s="1" t="str">
        <f>s_info_name(ATP2)</f>
        <v>苏州高新</v>
      </c>
      <c r="ATQ1" s="1" t="str">
        <f>s_info_name(ATQ2)</f>
        <v>中粮糖业</v>
      </c>
      <c r="ATR1" s="1" t="str">
        <f>s_info_name(ATR2)</f>
        <v>丽尚国潮</v>
      </c>
      <c r="ATS1" s="1" t="str">
        <f>s_info_name(ATS2)</f>
        <v>辽宁成大</v>
      </c>
      <c r="ATT1" s="1" t="str">
        <f>s_info_name(ATT2)</f>
        <v>山西焦化</v>
      </c>
      <c r="ATU1" s="1" t="str">
        <f>s_info_name(ATU2)</f>
        <v>华域汽车</v>
      </c>
      <c r="ATV1" s="1" t="str">
        <f>s_info_name(ATV2)</f>
        <v>一汽富维</v>
      </c>
      <c r="ATW1" s="1" t="str">
        <f>s_info_name(ATW2)</f>
        <v>华远地产</v>
      </c>
      <c r="ATX1" s="1" t="str">
        <f>s_info_name(ATX2)</f>
        <v>华银电力</v>
      </c>
      <c r="ATY1" s="1" t="str">
        <f>s_info_name(ATY2)</f>
        <v>闻泰科技</v>
      </c>
      <c r="ATZ1" s="1" t="str">
        <f>s_info_name(ATZ2)</f>
        <v>江苏索普</v>
      </c>
      <c r="AUA1" s="1" t="str">
        <f>s_info_name(AUA2)</f>
        <v>上实发展</v>
      </c>
      <c r="AUB1" s="1" t="str">
        <f>s_info_name(AUB2)</f>
        <v>西藏旅游</v>
      </c>
      <c r="AUC1" s="1" t="str">
        <f>s_info_name(AUC2)</f>
        <v>江中药业</v>
      </c>
      <c r="AUD1" s="1" t="str">
        <f>s_info_name(AUD2)</f>
        <v>海航科技</v>
      </c>
      <c r="AUE1" s="1" t="str">
        <f>s_info_name(AUE2)</f>
        <v>庚星股份</v>
      </c>
      <c r="AUF1" s="1" t="str">
        <f>s_info_name(AUF2)</f>
        <v>锦江酒店</v>
      </c>
      <c r="AUG1" s="1" t="str">
        <f>s_info_name(AUG2)</f>
        <v>厦门国贸</v>
      </c>
      <c r="AUH1" s="1" t="str">
        <f>s_info_name(AUH2)</f>
        <v>浪潮软件</v>
      </c>
      <c r="AUI1" s="1" t="str">
        <f>s_info_name(AUI2)</f>
        <v>长江传媒</v>
      </c>
      <c r="AUJ1" s="1" t="str">
        <f>s_info_name(AUJ2)</f>
        <v>辽宁能源</v>
      </c>
      <c r="AUK1" s="1" t="str">
        <f>s_info_name(AUK2)</f>
        <v>中航沈飞</v>
      </c>
      <c r="AUL1" s="1" t="str">
        <f>s_info_name(AUL2)</f>
        <v>安徽合力</v>
      </c>
      <c r="AUM1" s="1" t="str">
        <f>s_info_name(AUM2)</f>
        <v>通策医疗</v>
      </c>
      <c r="AUN1" s="1" t="str">
        <f>s_info_name(AUN2)</f>
        <v>中国海防</v>
      </c>
      <c r="AUO1" s="1" t="str">
        <f>s_info_name(AUO2)</f>
        <v>中航重机</v>
      </c>
      <c r="AUP1" s="1" t="str">
        <f>s_info_name(AUP2)</f>
        <v>宁波富邦</v>
      </c>
      <c r="AUQ1" s="1" t="str">
        <f>s_info_name(AUQ2)</f>
        <v>祥龙电业</v>
      </c>
      <c r="AUR1" s="1" t="str">
        <f>s_info_name(AUR2)</f>
        <v>综艺股份</v>
      </c>
      <c r="AUS1" s="1" t="str">
        <f>s_info_name(AUS2)</f>
        <v>广誉远</v>
      </c>
      <c r="AUT1" s="1" t="str">
        <f>s_info_name(AUT2)</f>
        <v>西藏城投</v>
      </c>
      <c r="AUU1" s="1" t="str">
        <f>s_info_name(AUU2)</f>
        <v>汉商集团</v>
      </c>
      <c r="AUV1" s="1" t="str">
        <f>s_info_name(AUV2)</f>
        <v>南京熊猫</v>
      </c>
      <c r="AUW1" s="1" t="str">
        <f>s_info_name(AUW2)</f>
        <v>东方通信</v>
      </c>
      <c r="AUX1" s="1" t="str">
        <f>s_info_name(AUX2)</f>
        <v>新潮能源</v>
      </c>
      <c r="AUY1" s="1" t="str">
        <f>s_info_name(AUY2)</f>
        <v>友好集团</v>
      </c>
      <c r="AUZ1" s="1" t="str">
        <f>s_info_name(AUZ2)</f>
        <v>水井坊</v>
      </c>
      <c r="AVA1" s="1" t="str">
        <f>s_info_name(AVA2)</f>
        <v>通宝能源</v>
      </c>
      <c r="AVB1" s="1" t="str">
        <f>s_info_name(AVB2)</f>
        <v>新钢股份</v>
      </c>
      <c r="AVC1" s="1" t="str">
        <f>s_info_name(AVC2)</f>
        <v>鲁信创投</v>
      </c>
      <c r="AVD1" s="1" t="str">
        <f>s_info_name(AVD2)</f>
        <v>鲁银投资</v>
      </c>
      <c r="AVE1" s="1" t="str">
        <f>s_info_name(AVE2)</f>
        <v>新华百货</v>
      </c>
      <c r="AVF1" s="1" t="str">
        <f>s_info_name(AVF2)</f>
        <v>中储股份</v>
      </c>
      <c r="AVG1" s="1" t="str">
        <f>s_info_name(AVG2)</f>
        <v>鲁抗医药</v>
      </c>
      <c r="AVH1" s="1" t="str">
        <f>s_info_name(AVH2)</f>
        <v>轻纺城</v>
      </c>
      <c r="AVI1" s="1" t="str">
        <f>s_info_name(AVI2)</f>
        <v>京能置业</v>
      </c>
      <c r="AVJ1" s="1" t="str">
        <f>s_info_name(AVJ2)</f>
        <v>云煤能源</v>
      </c>
      <c r="AVK1" s="1" t="str">
        <f>s_info_name(AVK2)</f>
        <v>宜宾纸业</v>
      </c>
      <c r="AVL1" s="1" t="str">
        <f>s_info_name(AVL2)</f>
        <v>保税科技</v>
      </c>
      <c r="AVM1" s="1" t="str">
        <f>s_info_name(AVM2)</f>
        <v>国电电力</v>
      </c>
      <c r="AVN1" s="1" t="str">
        <f>s_info_name(AVN2)</f>
        <v>钱江生化</v>
      </c>
      <c r="AVO1" s="1" t="str">
        <f>s_info_name(AVO2)</f>
        <v>浙大网新</v>
      </c>
      <c r="AVP1" s="1" t="str">
        <f>s_info_name(AVP2)</f>
        <v>宁波海运</v>
      </c>
      <c r="AVQ1" s="1" t="str">
        <f>s_info_name(AVQ2)</f>
        <v>渤海化学</v>
      </c>
      <c r="AVR1" s="1" t="str">
        <f>s_info_name(AVR2)</f>
        <v>华新水泥</v>
      </c>
      <c r="AVS1" s="1" t="str">
        <f>s_info_name(AVS2)</f>
        <v>福建水泥</v>
      </c>
      <c r="AVT1" s="1" t="str">
        <f>s_info_name(AVT2)</f>
        <v>新奥股份</v>
      </c>
      <c r="AVU1" s="1" t="str">
        <f>s_info_name(AVU2)</f>
        <v>悦达投资</v>
      </c>
      <c r="AVV1" s="1" t="str">
        <f>s_info_name(AVV2)</f>
        <v>济南高新</v>
      </c>
      <c r="AVW1" s="1" t="str">
        <f>s_info_name(AVW2)</f>
        <v>马钢股份</v>
      </c>
      <c r="AVX1" s="1" t="str">
        <f>s_info_name(AVX2)</f>
        <v>山西汾酒</v>
      </c>
      <c r="AVY1" s="1" t="str">
        <f>s_info_name(AVY2)</f>
        <v>神马股份</v>
      </c>
      <c r="AVZ1" s="1" t="str">
        <f>s_info_name(AVZ2)</f>
        <v>东方集团</v>
      </c>
      <c r="AWA1" s="1" t="str">
        <f>s_info_name(AWA2)</f>
        <v>华北制药</v>
      </c>
      <c r="AWB1" s="1" t="str">
        <f>s_info_name(AWB2)</f>
        <v>杭州解百</v>
      </c>
      <c r="AWC1" s="1" t="str">
        <f>s_info_name(AWC2)</f>
        <v>厦工股份</v>
      </c>
      <c r="AWD1" s="1" t="str">
        <f>s_info_name(AWD2)</f>
        <v>宇通重工</v>
      </c>
      <c r="AWE1" s="1" t="str">
        <f>s_info_name(AWE2)</f>
        <v>中路股份</v>
      </c>
      <c r="AWF1" s="1" t="str">
        <f>s_info_name(AWF2)</f>
        <v>耀皮玻璃</v>
      </c>
      <c r="AWG1" s="1" t="str">
        <f>s_info_name(AWG2)</f>
        <v>隧道股份</v>
      </c>
      <c r="AWH1" s="1" t="str">
        <f>s_info_name(AWH2)</f>
        <v>金开新能</v>
      </c>
      <c r="AWI1" s="1" t="str">
        <f>s_info_name(AWI2)</f>
        <v>上海物贸</v>
      </c>
      <c r="AWJ1" s="1" t="str">
        <f>s_info_name(AWJ2)</f>
        <v>益民集团</v>
      </c>
      <c r="AWK1" s="1" t="str">
        <f>s_info_name(AWK2)</f>
        <v>新华传媒</v>
      </c>
      <c r="AWL1" s="1" t="str">
        <f>s_info_name(AWL2)</f>
        <v>兰生股份</v>
      </c>
      <c r="AWM1" s="1" t="str">
        <f>s_info_name(AWM2)</f>
        <v>百联股份</v>
      </c>
      <c r="AWN1" s="1" t="str">
        <f>s_info_name(AWN2)</f>
        <v>茂业商业</v>
      </c>
      <c r="AWO1" s="1" t="str">
        <f>s_info_name(AWO2)</f>
        <v>人民同泰</v>
      </c>
      <c r="AWP1" s="1" t="str">
        <f>s_info_name(AWP2)</f>
        <v>香溢融通</v>
      </c>
      <c r="AWQ1" s="1" t="str">
        <f>s_info_name(AWQ2)</f>
        <v>广电网络</v>
      </c>
      <c r="AWR1" s="1" t="str">
        <f>s_info_name(AWR2)</f>
        <v>第一医药</v>
      </c>
      <c r="AWS1" s="1" t="str">
        <f>s_info_name(AWS2)</f>
        <v>申通地铁</v>
      </c>
      <c r="AWT1" s="1" t="str">
        <f>s_info_name(AWT2)</f>
        <v>上海机电</v>
      </c>
      <c r="AWU1" s="1" t="str">
        <f>s_info_name(AWU2)</f>
        <v>上海易连</v>
      </c>
      <c r="AWV1" s="1" t="str">
        <f>s_info_name(AWV2)</f>
        <v>海通证券</v>
      </c>
      <c r="AWW1" s="1" t="str">
        <f>s_info_name(AWW2)</f>
        <v>上海九百</v>
      </c>
      <c r="AWX1" s="1" t="str">
        <f>s_info_name(AWX2)</f>
        <v>四川长虹</v>
      </c>
      <c r="AWY1" s="1" t="str">
        <f>s_info_name(AWY2)</f>
        <v>动力新科</v>
      </c>
      <c r="AWZ1" s="1" t="str">
        <f>s_info_name(AWZ2)</f>
        <v>上工申贝</v>
      </c>
      <c r="AXA1" s="1" t="str">
        <f>s_info_name(AXA2)</f>
        <v>丹化科技</v>
      </c>
      <c r="AXB1" s="1" t="str">
        <f>s_info_name(AXB2)</f>
        <v>宝信软件</v>
      </c>
      <c r="AXC1" s="1" t="str">
        <f>s_info_name(AXC2)</f>
        <v>同济科技</v>
      </c>
      <c r="AXD1" s="1" t="str">
        <f>s_info_name(AXD2)</f>
        <v>万里股份</v>
      </c>
      <c r="AXE1" s="1" t="str">
        <f>s_info_name(AXE2)</f>
        <v>上海临港</v>
      </c>
      <c r="AXF1" s="1" t="str">
        <f>s_info_name(AXF2)</f>
        <v>电科数字</v>
      </c>
      <c r="AXG1" s="1" t="str">
        <f>s_info_name(AXG2)</f>
        <v>海欣股份</v>
      </c>
      <c r="AXH1" s="1" t="str">
        <f>s_info_name(AXH2)</f>
        <v>龙建股份</v>
      </c>
      <c r="AXI1" s="1" t="str">
        <f>s_info_name(AXI2)</f>
        <v>春兰股份</v>
      </c>
      <c r="AXJ1" s="1" t="str">
        <f>s_info_name(AXJ2)</f>
        <v>航天长峰</v>
      </c>
      <c r="AXK1" s="1" t="str">
        <f>s_info_name(AXK2)</f>
        <v>宁波中百</v>
      </c>
      <c r="AXL1" s="1" t="str">
        <f>s_info_name(AXL2)</f>
        <v>银座股份</v>
      </c>
      <c r="AXM1" s="1" t="str">
        <f>s_info_name(AXM2)</f>
        <v>王府井</v>
      </c>
      <c r="AXN1" s="1" t="str">
        <f>s_info_name(AXN2)</f>
        <v>京城股份</v>
      </c>
      <c r="AXO1" s="1" t="str">
        <f>s_info_name(AXO2)</f>
        <v>北京人力</v>
      </c>
      <c r="AXP1" s="1" t="str">
        <f>s_info_name(AXP2)</f>
        <v>中航高科</v>
      </c>
      <c r="AXQ1" s="1" t="str">
        <f>s_info_name(AXQ2)</f>
        <v>内蒙华电</v>
      </c>
      <c r="AXR1" s="1" t="str">
        <f>s_info_name(AXR2)</f>
        <v>哈投股份</v>
      </c>
      <c r="AXS1" s="1" t="str">
        <f>s_info_name(AXS2)</f>
        <v>百大集团</v>
      </c>
      <c r="AXT1" s="1" t="str">
        <f>s_info_name(AXT2)</f>
        <v>星湖科技</v>
      </c>
      <c r="AXU1" s="1" t="str">
        <f>s_info_name(AXU2)</f>
        <v>通化东宝</v>
      </c>
      <c r="AXV1" s="1" t="str">
        <f>s_info_name(AXV2)</f>
        <v>梅雁吉祥</v>
      </c>
      <c r="AXW1" s="1" t="str">
        <f>s_info_name(AXW2)</f>
        <v>远东股份</v>
      </c>
      <c r="AXX1" s="1" t="str">
        <f>s_info_name(AXX2)</f>
        <v>石化油服</v>
      </c>
      <c r="AXY1" s="1" t="str">
        <f>s_info_name(AXY2)</f>
        <v>中炬高新</v>
      </c>
      <c r="AXZ1" s="1" t="str">
        <f>s_info_name(AXZ2)</f>
        <v>梅花生物</v>
      </c>
      <c r="AYA1" s="1" t="str">
        <f>s_info_name(AYA2)</f>
        <v>创业环保</v>
      </c>
      <c r="AYB1" s="1" t="str">
        <f>s_info_name(AYB2)</f>
        <v>东方电气</v>
      </c>
      <c r="AYC1" s="1" t="str">
        <f>s_info_name(AYC2)</f>
        <v>凯盛新能</v>
      </c>
      <c r="AYD1" s="1" t="str">
        <f>s_info_name(AYD2)</f>
        <v>电科芯片</v>
      </c>
      <c r="AYE1" s="1" t="str">
        <f>s_info_name(AYE2)</f>
        <v>航天电子</v>
      </c>
      <c r="AYF1" s="1" t="str">
        <f>s_info_name(AYF2)</f>
        <v>博瑞传播</v>
      </c>
      <c r="AYG1" s="1" t="str">
        <f>s_info_name(AYG2)</f>
        <v>亚泰集团</v>
      </c>
      <c r="AYH1" s="1" t="str">
        <f>s_info_name(AYH2)</f>
        <v>妙可蓝多</v>
      </c>
      <c r="AYI1" s="1" t="str">
        <f>s_info_name(AYI2)</f>
        <v>博闻科技</v>
      </c>
      <c r="AYJ1" s="1" t="str">
        <f>s_info_name(AYJ2)</f>
        <v>杉杉股份</v>
      </c>
      <c r="AYK1" s="1" t="str">
        <f>s_info_name(AYK2)</f>
        <v>宏发股份</v>
      </c>
      <c r="AYL1" s="1" t="str">
        <f>s_info_name(AYL2)</f>
        <v>国投电力</v>
      </c>
      <c r="AYM1" s="1" t="str">
        <f>s_info_name(AYM2)</f>
        <v>伊利股份</v>
      </c>
      <c r="AYN1" s="1" t="str">
        <f>s_info_name(AYN2)</f>
        <v>新疆众和</v>
      </c>
      <c r="AYO1" s="1" t="str">
        <f>s_info_name(AYO2)</f>
        <v>南京化纤</v>
      </c>
      <c r="AYP1" s="1" t="str">
        <f>s_info_name(AYP2)</f>
        <v>大晟文化</v>
      </c>
      <c r="AYQ1" s="1" t="str">
        <f>s_info_name(AYQ2)</f>
        <v>航发动力</v>
      </c>
      <c r="AYR1" s="1" t="str">
        <f>s_info_name(AYR2)</f>
        <v>广日股份</v>
      </c>
      <c r="AYS1" s="1" t="str">
        <f>s_info_name(AYS2)</f>
        <v>张江高科</v>
      </c>
      <c r="AYT1" s="1" t="str">
        <f>s_info_name(AYT2)</f>
        <v>厦门空港</v>
      </c>
      <c r="AYU1" s="1" t="str">
        <f>s_info_name(AYU2)</f>
        <v>长江电力</v>
      </c>
      <c r="AYV1" s="1" t="str">
        <f>s_info_name(AYV2)</f>
        <v>渤海汽车</v>
      </c>
      <c r="AYW1" s="1" t="str">
        <f>s_info_name(AYW2)</f>
        <v>株冶集团</v>
      </c>
      <c r="AYX1" s="1" t="str">
        <f>s_info_name(AYX2)</f>
        <v>国投中鲁</v>
      </c>
      <c r="AYY1" s="1" t="str">
        <f>s_info_name(AYY2)</f>
        <v>岳阳林纸</v>
      </c>
      <c r="AYZ1" s="1" t="str">
        <f>s_info_name(AYZ2)</f>
        <v>福成股份</v>
      </c>
      <c r="AZA1" s="1" t="str">
        <f>s_info_name(AZA2)</f>
        <v>博汇纸业</v>
      </c>
      <c r="AZB1" s="1" t="str">
        <f>s_info_name(AZB2)</f>
        <v>内蒙一机</v>
      </c>
      <c r="AZC1" s="1" t="str">
        <f>s_info_name(AZC2)</f>
        <v>郴电国际</v>
      </c>
      <c r="AZD1" s="1" t="str">
        <f>s_info_name(AZD2)</f>
        <v>中材国际</v>
      </c>
      <c r="AZE1" s="1" t="str">
        <f>s_info_name(AZE2)</f>
        <v>恒源煤电</v>
      </c>
      <c r="AZF1" s="1" t="str">
        <f>s_info_name(AZF2)</f>
        <v>宝胜股份</v>
      </c>
      <c r="AZG1" s="1" t="str">
        <f>s_info_name(AZG2)</f>
        <v>新五丰</v>
      </c>
      <c r="AZH1" s="1" t="str">
        <f>s_info_name(AZH2)</f>
        <v>健民集团</v>
      </c>
      <c r="AZI1" s="1" t="str">
        <f>s_info_name(AZI2)</f>
        <v>广安爱众</v>
      </c>
      <c r="AZJ1" s="1" t="str">
        <f>s_info_name(AZJ2)</f>
        <v>北矿科技</v>
      </c>
      <c r="AZK1" s="1" t="str">
        <f>s_info_name(AZK2)</f>
        <v>汇鸿集团</v>
      </c>
      <c r="AZL1" s="1" t="str">
        <f>s_info_name(AZL2)</f>
        <v>宁波能源</v>
      </c>
      <c r="AZM1" s="1" t="str">
        <f>s_info_name(AZM2)</f>
        <v>惠而浦</v>
      </c>
      <c r="AZN1" s="1" t="str">
        <f>s_info_name(AZN2)</f>
        <v>建设机械</v>
      </c>
      <c r="AZO1" s="1" t="str">
        <f>s_info_name(AZO2)</f>
        <v>淮北矿业</v>
      </c>
      <c r="AZP1" s="1" t="str">
        <f>s_info_name(AZP2)</f>
        <v>浙文互联</v>
      </c>
      <c r="AZQ1" s="1" t="str">
        <f>s_info_name(AZQ2)</f>
        <v>航民股份</v>
      </c>
      <c r="AZR1" s="1" t="str">
        <f>s_info_name(AZR2)</f>
        <v>赤峰黄金</v>
      </c>
      <c r="AZS1" s="1" t="str">
        <f>s_info_name(AZS2)</f>
        <v>四创电子</v>
      </c>
      <c r="AZT1" s="1" t="str">
        <f>s_info_name(AZT2)</f>
        <v>贵绳股份</v>
      </c>
      <c r="AZU1" s="1" t="str">
        <f>s_info_name(AZU2)</f>
        <v>马应龙</v>
      </c>
      <c r="AZV1" s="1" t="str">
        <f>s_info_name(AZV2)</f>
        <v>南网储能</v>
      </c>
      <c r="AZW1" s="1" t="str">
        <f>s_info_name(AZW2)</f>
        <v>开滦股份</v>
      </c>
      <c r="AZX1" s="1" t="str">
        <f>s_info_name(AZX2)</f>
        <v>晋控煤业</v>
      </c>
      <c r="AZY1" s="1" t="str">
        <f>s_info_name(AZY2)</f>
        <v>晋亿实业</v>
      </c>
      <c r="AZZ1" s="1" t="str">
        <f>s_info_name(AZZ2)</f>
        <v>柳钢股份</v>
      </c>
      <c r="BAA1" s="1" t="str">
        <f>s_info_name(BAA2)</f>
        <v>重庆钢铁</v>
      </c>
      <c r="BAB1" s="1" t="str">
        <f>s_info_name(BAB2)</f>
        <v>大秦铁路</v>
      </c>
      <c r="BAC1" s="1" t="str">
        <f>s_info_name(BAC2)</f>
        <v>金陵饭店</v>
      </c>
      <c r="BAD1" s="1" t="str">
        <f>s_info_name(BAD2)</f>
        <v>连云港</v>
      </c>
      <c r="BAE1" s="1" t="str">
        <f>s_info_name(BAE2)</f>
        <v>南京银行</v>
      </c>
      <c r="BAF1" s="1" t="str">
        <f>s_info_name(BAF2)</f>
        <v>中国神华</v>
      </c>
      <c r="BAG1" s="1" t="str">
        <f>s_info_name(BAG2)</f>
        <v>太平洋</v>
      </c>
      <c r="BAH1" s="1" t="str">
        <f>s_info_name(BAH2)</f>
        <v>中国国航</v>
      </c>
      <c r="BAI1" s="1" t="str">
        <f>s_info_name(BAI2)</f>
        <v>兴业银行</v>
      </c>
      <c r="BAJ1" s="1" t="str">
        <f>s_info_name(BAJ2)</f>
        <v>西部矿业</v>
      </c>
      <c r="BAK1" s="1" t="str">
        <f>s_info_name(BAK2)</f>
        <v>北京银行</v>
      </c>
      <c r="BAL1" s="1" t="str">
        <f>s_info_name(BAL2)</f>
        <v>中国铁建</v>
      </c>
      <c r="BAM1" s="1" t="str">
        <f>s_info_name(BAM2)</f>
        <v>中国平安</v>
      </c>
      <c r="BAN1" s="1" t="str">
        <f>s_info_name(BAN2)</f>
        <v>交通银行</v>
      </c>
      <c r="BAO1" s="1" t="str">
        <f>s_info_name(BAO2)</f>
        <v>广深铁路</v>
      </c>
      <c r="BAP1" s="1" t="str">
        <f>s_info_name(BAP2)</f>
        <v>中国中铁</v>
      </c>
      <c r="BAQ1" s="1" t="str">
        <f>s_info_name(BAQ2)</f>
        <v>工商银行</v>
      </c>
      <c r="BAR1" s="1" t="str">
        <f>s_info_name(BAR2)</f>
        <v>北辰实业</v>
      </c>
      <c r="BAS1" s="1" t="str">
        <f>s_info_name(BAS2)</f>
        <v>中国铝业</v>
      </c>
      <c r="BAT1" s="1" t="str">
        <f>s_info_name(BAT2)</f>
        <v>中国太保</v>
      </c>
      <c r="BAU1" s="1" t="str">
        <f>s_info_name(BAU2)</f>
        <v>上海医药</v>
      </c>
      <c r="BAV1" s="1" t="str">
        <f>s_info_name(BAV2)</f>
        <v>中国人寿</v>
      </c>
      <c r="BAW1" s="1" t="str">
        <f>s_info_name(BAW2)</f>
        <v>平煤股份</v>
      </c>
      <c r="BAX1" s="1" t="str">
        <f>s_info_name(BAX2)</f>
        <v>潞安环能</v>
      </c>
      <c r="BAY1" s="1" t="str">
        <f>s_info_name(BAY2)</f>
        <v>上海电气</v>
      </c>
      <c r="BAZ1" s="1" t="str">
        <f>s_info_name(BAZ2)</f>
        <v>中国中车</v>
      </c>
      <c r="BBA1" s="1" t="str">
        <f>s_info_name(BBA2)</f>
        <v>中海油服</v>
      </c>
      <c r="BBB1" s="1" t="str">
        <f>s_info_name(BBB2)</f>
        <v>中国石油</v>
      </c>
      <c r="BBC1" s="1" t="str">
        <f>s_info_name(BBC2)</f>
        <v>中远海发</v>
      </c>
      <c r="BBD1" s="1" t="str">
        <f>s_info_name(BBD2)</f>
        <v>招商轮船</v>
      </c>
      <c r="BBE1" s="1" t="str">
        <f>s_info_name(BBE2)</f>
        <v>中煤能源</v>
      </c>
      <c r="BBF1" s="1" t="str">
        <f>s_info_name(BBF2)</f>
        <v>紫金矿业</v>
      </c>
      <c r="BBG1" s="1" t="str">
        <f>s_info_name(BBG2)</f>
        <v>新集能源</v>
      </c>
      <c r="BBH1" s="1" t="str">
        <f>s_info_name(BBH2)</f>
        <v>中远海控</v>
      </c>
      <c r="BBI1" s="1" t="str">
        <f>s_info_name(BBI2)</f>
        <v>建设银行</v>
      </c>
      <c r="BBJ1" s="1" t="str">
        <f>s_info_name(BBJ2)</f>
        <v>金钼股份</v>
      </c>
      <c r="BBK1" s="1" t="str">
        <f>s_info_name(BBK2)</f>
        <v>中国银行</v>
      </c>
      <c r="BBL1" s="1" t="str">
        <f>s_info_name(BBL2)</f>
        <v>大唐发电</v>
      </c>
      <c r="BBM1" s="1" t="str">
        <f>s_info_name(BBM2)</f>
        <v>中信银行</v>
      </c>
      <c r="BBN1" s="1" t="str">
        <f>s_info_name(BBN2)</f>
        <v>出版传媒</v>
      </c>
    </row>
    <row r="2" spans="1:1418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607</v>
      </c>
      <c r="WJ2" s="1" t="s">
        <v>608</v>
      </c>
      <c r="WK2" s="1" t="s">
        <v>609</v>
      </c>
      <c r="WL2" s="1" t="s">
        <v>610</v>
      </c>
      <c r="WM2" s="1" t="s">
        <v>611</v>
      </c>
      <c r="WN2" s="1" t="s">
        <v>612</v>
      </c>
      <c r="WO2" s="1" t="s">
        <v>613</v>
      </c>
      <c r="WP2" s="1" t="s">
        <v>614</v>
      </c>
      <c r="WQ2" s="1" t="s">
        <v>615</v>
      </c>
      <c r="WR2" s="1" t="s">
        <v>616</v>
      </c>
      <c r="WS2" s="1" t="s">
        <v>617</v>
      </c>
      <c r="WT2" s="1" t="s">
        <v>618</v>
      </c>
      <c r="WU2" s="1" t="s">
        <v>619</v>
      </c>
      <c r="WV2" s="1" t="s">
        <v>620</v>
      </c>
      <c r="WW2" s="1" t="s">
        <v>621</v>
      </c>
      <c r="WX2" s="1" t="s">
        <v>622</v>
      </c>
      <c r="WY2" s="1" t="s">
        <v>623</v>
      </c>
      <c r="WZ2" s="1" t="s">
        <v>624</v>
      </c>
      <c r="XA2" s="1" t="s">
        <v>625</v>
      </c>
      <c r="XB2" s="1" t="s">
        <v>626</v>
      </c>
      <c r="XC2" s="1" t="s">
        <v>627</v>
      </c>
      <c r="XD2" s="1" t="s">
        <v>628</v>
      </c>
      <c r="XE2" s="1" t="s">
        <v>629</v>
      </c>
      <c r="XF2" s="1" t="s">
        <v>630</v>
      </c>
      <c r="XG2" s="1" t="s">
        <v>631</v>
      </c>
      <c r="XH2" s="1" t="s">
        <v>632</v>
      </c>
      <c r="XI2" s="1" t="s">
        <v>633</v>
      </c>
      <c r="XJ2" s="1" t="s">
        <v>634</v>
      </c>
      <c r="XK2" s="1" t="s">
        <v>635</v>
      </c>
      <c r="XL2" s="1" t="s">
        <v>636</v>
      </c>
      <c r="XM2" s="1" t="s">
        <v>637</v>
      </c>
      <c r="XN2" s="1" t="s">
        <v>638</v>
      </c>
      <c r="XO2" s="1" t="s">
        <v>639</v>
      </c>
      <c r="XP2" s="1" t="s">
        <v>640</v>
      </c>
      <c r="XQ2" s="1" t="s">
        <v>641</v>
      </c>
      <c r="XR2" s="1" t="s">
        <v>642</v>
      </c>
      <c r="XS2" s="1" t="s">
        <v>643</v>
      </c>
      <c r="XT2" s="1" t="s">
        <v>644</v>
      </c>
      <c r="XU2" s="1" t="s">
        <v>645</v>
      </c>
      <c r="XV2" s="1" t="s">
        <v>646</v>
      </c>
      <c r="XW2" s="1" t="s">
        <v>647</v>
      </c>
      <c r="XX2" s="1" t="s">
        <v>648</v>
      </c>
      <c r="XY2" s="1" t="s">
        <v>649</v>
      </c>
      <c r="XZ2" s="1" t="s">
        <v>650</v>
      </c>
      <c r="YA2" s="1" t="s">
        <v>651</v>
      </c>
      <c r="YB2" s="1" t="s">
        <v>652</v>
      </c>
      <c r="YC2" s="1" t="s">
        <v>653</v>
      </c>
      <c r="YD2" s="1" t="s">
        <v>654</v>
      </c>
      <c r="YE2" s="1" t="s">
        <v>655</v>
      </c>
      <c r="YF2" s="1" t="s">
        <v>656</v>
      </c>
      <c r="YG2" s="1" t="s">
        <v>657</v>
      </c>
      <c r="YH2" s="1" t="s">
        <v>658</v>
      </c>
      <c r="YI2" s="1" t="s">
        <v>659</v>
      </c>
      <c r="YJ2" s="1" t="s">
        <v>660</v>
      </c>
      <c r="YK2" s="1" t="s">
        <v>661</v>
      </c>
      <c r="YL2" s="1" t="s">
        <v>662</v>
      </c>
      <c r="YM2" s="1" t="s">
        <v>663</v>
      </c>
      <c r="YN2" s="1" t="s">
        <v>664</v>
      </c>
      <c r="YO2" s="1" t="s">
        <v>665</v>
      </c>
      <c r="YP2" s="1" t="s">
        <v>666</v>
      </c>
      <c r="YQ2" s="1" t="s">
        <v>667</v>
      </c>
      <c r="YR2" s="1" t="s">
        <v>668</v>
      </c>
      <c r="YS2" s="1" t="s">
        <v>669</v>
      </c>
      <c r="YT2" s="1" t="s">
        <v>670</v>
      </c>
      <c r="YU2" s="1" t="s">
        <v>671</v>
      </c>
      <c r="YV2" s="1" t="s">
        <v>672</v>
      </c>
      <c r="YW2" s="1" t="s">
        <v>673</v>
      </c>
      <c r="YX2" s="1" t="s">
        <v>674</v>
      </c>
      <c r="YY2" s="1" t="s">
        <v>675</v>
      </c>
      <c r="YZ2" s="1" t="s">
        <v>676</v>
      </c>
      <c r="ZA2" s="1" t="s">
        <v>677</v>
      </c>
      <c r="ZB2" s="1" t="s">
        <v>678</v>
      </c>
      <c r="ZC2" s="1" t="s">
        <v>679</v>
      </c>
      <c r="ZD2" s="1" t="s">
        <v>680</v>
      </c>
      <c r="ZE2" s="1" t="s">
        <v>681</v>
      </c>
      <c r="ZF2" s="1" t="s">
        <v>682</v>
      </c>
      <c r="ZG2" s="1" t="s">
        <v>683</v>
      </c>
      <c r="ZH2" s="1" t="s">
        <v>684</v>
      </c>
      <c r="ZI2" s="1" t="s">
        <v>685</v>
      </c>
      <c r="ZJ2" s="1" t="s">
        <v>686</v>
      </c>
      <c r="ZK2" s="1" t="s">
        <v>687</v>
      </c>
      <c r="ZL2" s="1" t="s">
        <v>688</v>
      </c>
      <c r="ZM2" s="1" t="s">
        <v>689</v>
      </c>
      <c r="ZN2" s="1" t="s">
        <v>690</v>
      </c>
      <c r="ZO2" s="1" t="s">
        <v>691</v>
      </c>
      <c r="ZP2" s="1" t="s">
        <v>692</v>
      </c>
      <c r="ZQ2" s="1" t="s">
        <v>693</v>
      </c>
      <c r="ZR2" s="1" t="s">
        <v>694</v>
      </c>
      <c r="ZS2" s="1" t="s">
        <v>695</v>
      </c>
      <c r="ZT2" s="1" t="s">
        <v>696</v>
      </c>
      <c r="ZU2" s="1" t="s">
        <v>697</v>
      </c>
      <c r="ZV2" s="1" t="s">
        <v>698</v>
      </c>
      <c r="ZW2" s="1" t="s">
        <v>699</v>
      </c>
      <c r="ZX2" s="1" t="s">
        <v>700</v>
      </c>
      <c r="ZY2" s="1" t="s">
        <v>701</v>
      </c>
      <c r="ZZ2" s="1" t="s">
        <v>702</v>
      </c>
      <c r="AAA2" s="1" t="s">
        <v>703</v>
      </c>
      <c r="AAB2" s="1" t="s">
        <v>704</v>
      </c>
      <c r="AAC2" s="1" t="s">
        <v>705</v>
      </c>
      <c r="AAD2" s="1" t="s">
        <v>706</v>
      </c>
      <c r="AAE2" s="1" t="s">
        <v>707</v>
      </c>
      <c r="AAF2" s="1" t="s">
        <v>708</v>
      </c>
      <c r="AAG2" s="1" t="s">
        <v>709</v>
      </c>
      <c r="AAH2" s="1" t="s">
        <v>710</v>
      </c>
      <c r="AAI2" s="1" t="s">
        <v>711</v>
      </c>
      <c r="AAJ2" s="1" t="s">
        <v>712</v>
      </c>
      <c r="AAK2" s="1" t="s">
        <v>713</v>
      </c>
      <c r="AAL2" s="1" t="s">
        <v>714</v>
      </c>
      <c r="AAM2" s="1" t="s">
        <v>715</v>
      </c>
      <c r="AAN2" s="1" t="s">
        <v>716</v>
      </c>
      <c r="AAO2" s="1" t="s">
        <v>717</v>
      </c>
      <c r="AAP2" s="1" t="s">
        <v>718</v>
      </c>
      <c r="AAQ2" s="1" t="s">
        <v>719</v>
      </c>
      <c r="AAR2" s="1" t="s">
        <v>720</v>
      </c>
      <c r="AAS2" s="1" t="s">
        <v>721</v>
      </c>
      <c r="AAT2" s="1" t="s">
        <v>722</v>
      </c>
      <c r="AAU2" s="1" t="s">
        <v>723</v>
      </c>
      <c r="AAV2" s="1" t="s">
        <v>724</v>
      </c>
      <c r="AAW2" s="1" t="s">
        <v>725</v>
      </c>
      <c r="AAX2" s="1" t="s">
        <v>726</v>
      </c>
      <c r="AAY2" s="1" t="s">
        <v>727</v>
      </c>
      <c r="AAZ2" s="1" t="s">
        <v>728</v>
      </c>
      <c r="ABA2" s="1" t="s">
        <v>729</v>
      </c>
      <c r="ABB2" s="1" t="s">
        <v>730</v>
      </c>
      <c r="ABC2" s="1" t="s">
        <v>731</v>
      </c>
      <c r="ABD2" s="1" t="s">
        <v>732</v>
      </c>
      <c r="ABE2" s="1" t="s">
        <v>733</v>
      </c>
      <c r="ABF2" s="1" t="s">
        <v>734</v>
      </c>
      <c r="ABG2" s="1" t="s">
        <v>735</v>
      </c>
      <c r="ABH2" s="1" t="s">
        <v>736</v>
      </c>
      <c r="ABI2" s="1" t="s">
        <v>737</v>
      </c>
      <c r="ABJ2" s="1" t="s">
        <v>738</v>
      </c>
      <c r="ABK2" s="1" t="s">
        <v>739</v>
      </c>
      <c r="ABL2" s="1" t="s">
        <v>740</v>
      </c>
      <c r="ABM2" s="1" t="s">
        <v>741</v>
      </c>
      <c r="ABN2" s="1" t="s">
        <v>742</v>
      </c>
      <c r="ABO2" s="1" t="s">
        <v>743</v>
      </c>
      <c r="ABP2" s="1" t="s">
        <v>744</v>
      </c>
      <c r="ABQ2" s="1" t="s">
        <v>745</v>
      </c>
      <c r="ABR2" s="1" t="s">
        <v>746</v>
      </c>
      <c r="ABS2" s="1" t="s">
        <v>747</v>
      </c>
      <c r="ABT2" s="1" t="s">
        <v>748</v>
      </c>
      <c r="ABU2" s="1" t="s">
        <v>749</v>
      </c>
      <c r="ABV2" s="1" t="s">
        <v>750</v>
      </c>
      <c r="ABW2" s="1" t="s">
        <v>751</v>
      </c>
      <c r="ABX2" s="1" t="s">
        <v>752</v>
      </c>
      <c r="ABY2" s="1" t="s">
        <v>753</v>
      </c>
      <c r="ABZ2" s="1" t="s">
        <v>754</v>
      </c>
      <c r="ACA2" s="1" t="s">
        <v>755</v>
      </c>
      <c r="ACB2" s="1" t="s">
        <v>756</v>
      </c>
      <c r="ACC2" s="1" t="s">
        <v>757</v>
      </c>
      <c r="ACD2" s="1" t="s">
        <v>758</v>
      </c>
      <c r="ACE2" s="1" t="s">
        <v>759</v>
      </c>
      <c r="ACF2" s="1" t="s">
        <v>760</v>
      </c>
      <c r="ACG2" s="1" t="s">
        <v>761</v>
      </c>
      <c r="ACH2" s="1" t="s">
        <v>762</v>
      </c>
      <c r="ACI2" s="1" t="s">
        <v>763</v>
      </c>
      <c r="ACJ2" s="1" t="s">
        <v>764</v>
      </c>
      <c r="ACK2" s="1" t="s">
        <v>765</v>
      </c>
      <c r="ACL2" s="1" t="s">
        <v>766</v>
      </c>
      <c r="ACM2" s="1" t="s">
        <v>767</v>
      </c>
      <c r="ACN2" s="1" t="s">
        <v>768</v>
      </c>
      <c r="ACO2" s="1" t="s">
        <v>769</v>
      </c>
      <c r="ACP2" s="1" t="s">
        <v>770</v>
      </c>
      <c r="ACQ2" s="1" t="s">
        <v>771</v>
      </c>
      <c r="ACR2" s="1" t="s">
        <v>772</v>
      </c>
      <c r="ACS2" s="1" t="s">
        <v>773</v>
      </c>
      <c r="ACT2" s="1" t="s">
        <v>774</v>
      </c>
      <c r="ACU2" s="1" t="s">
        <v>775</v>
      </c>
      <c r="ACV2" s="1" t="s">
        <v>776</v>
      </c>
      <c r="ACW2" s="1" t="s">
        <v>777</v>
      </c>
      <c r="ACX2" s="1" t="s">
        <v>778</v>
      </c>
      <c r="ACY2" s="1" t="s">
        <v>779</v>
      </c>
      <c r="ACZ2" s="1" t="s">
        <v>780</v>
      </c>
      <c r="ADA2" s="1" t="s">
        <v>781</v>
      </c>
      <c r="ADB2" s="1" t="s">
        <v>782</v>
      </c>
      <c r="ADC2" s="1" t="s">
        <v>783</v>
      </c>
      <c r="ADD2" s="1" t="s">
        <v>784</v>
      </c>
      <c r="ADE2" s="1" t="s">
        <v>785</v>
      </c>
      <c r="ADF2" s="1" t="s">
        <v>786</v>
      </c>
      <c r="ADG2" s="1" t="s">
        <v>787</v>
      </c>
      <c r="ADH2" s="1" t="s">
        <v>788</v>
      </c>
      <c r="ADI2" s="1" t="s">
        <v>789</v>
      </c>
      <c r="ADJ2" s="1" t="s">
        <v>790</v>
      </c>
      <c r="ADK2" s="1" t="s">
        <v>791</v>
      </c>
      <c r="ADL2" s="1" t="s">
        <v>792</v>
      </c>
      <c r="ADM2" s="1" t="s">
        <v>793</v>
      </c>
      <c r="ADN2" s="1" t="s">
        <v>794</v>
      </c>
      <c r="ADO2" s="1" t="s">
        <v>795</v>
      </c>
      <c r="ADP2" s="1" t="s">
        <v>796</v>
      </c>
      <c r="ADQ2" s="1" t="s">
        <v>797</v>
      </c>
      <c r="ADR2" s="1" t="s">
        <v>798</v>
      </c>
      <c r="ADS2" s="1" t="s">
        <v>799</v>
      </c>
      <c r="ADT2" s="1" t="s">
        <v>800</v>
      </c>
      <c r="ADU2" s="1" t="s">
        <v>801</v>
      </c>
      <c r="ADV2" s="1" t="s">
        <v>802</v>
      </c>
      <c r="ADW2" s="1" t="s">
        <v>803</v>
      </c>
      <c r="ADX2" s="1" t="s">
        <v>804</v>
      </c>
      <c r="ADY2" s="1" t="s">
        <v>805</v>
      </c>
      <c r="ADZ2" s="1" t="s">
        <v>806</v>
      </c>
      <c r="AEA2" s="1" t="s">
        <v>807</v>
      </c>
      <c r="AEB2" s="1" t="s">
        <v>808</v>
      </c>
      <c r="AEC2" s="1" t="s">
        <v>809</v>
      </c>
      <c r="AED2" s="1" t="s">
        <v>810</v>
      </c>
      <c r="AEE2" s="1" t="s">
        <v>811</v>
      </c>
      <c r="AEF2" s="1" t="s">
        <v>812</v>
      </c>
      <c r="AEG2" s="1" t="s">
        <v>813</v>
      </c>
      <c r="AEH2" s="1" t="s">
        <v>814</v>
      </c>
      <c r="AEI2" s="1" t="s">
        <v>815</v>
      </c>
      <c r="AEJ2" s="1" t="s">
        <v>816</v>
      </c>
      <c r="AEK2" s="1" t="s">
        <v>817</v>
      </c>
      <c r="AEL2" s="1" t="s">
        <v>818</v>
      </c>
      <c r="AEM2" s="1" t="s">
        <v>819</v>
      </c>
      <c r="AEN2" s="1" t="s">
        <v>820</v>
      </c>
      <c r="AEO2" s="1" t="s">
        <v>821</v>
      </c>
      <c r="AEP2" s="1" t="s">
        <v>822</v>
      </c>
      <c r="AEQ2" s="1" t="s">
        <v>823</v>
      </c>
      <c r="AER2" s="1" t="s">
        <v>824</v>
      </c>
      <c r="AES2" s="1" t="s">
        <v>825</v>
      </c>
      <c r="AET2" s="1" t="s">
        <v>826</v>
      </c>
      <c r="AEU2" s="1" t="s">
        <v>827</v>
      </c>
      <c r="AEV2" s="1" t="s">
        <v>828</v>
      </c>
      <c r="AEW2" s="1" t="s">
        <v>829</v>
      </c>
      <c r="AEX2" s="1" t="s">
        <v>830</v>
      </c>
      <c r="AEY2" s="1" t="s">
        <v>831</v>
      </c>
      <c r="AEZ2" s="1" t="s">
        <v>832</v>
      </c>
      <c r="AFA2" s="1" t="s">
        <v>833</v>
      </c>
      <c r="AFB2" s="1" t="s">
        <v>834</v>
      </c>
      <c r="AFC2" s="1" t="s">
        <v>835</v>
      </c>
      <c r="AFD2" s="1" t="s">
        <v>836</v>
      </c>
      <c r="AFE2" s="1" t="s">
        <v>837</v>
      </c>
      <c r="AFF2" s="1" t="s">
        <v>838</v>
      </c>
      <c r="AFG2" s="1" t="s">
        <v>839</v>
      </c>
      <c r="AFH2" s="1" t="s">
        <v>840</v>
      </c>
      <c r="AFI2" s="1" t="s">
        <v>841</v>
      </c>
      <c r="AFJ2" s="1" t="s">
        <v>842</v>
      </c>
      <c r="AFK2" s="1" t="s">
        <v>843</v>
      </c>
      <c r="AFL2" s="1" t="s">
        <v>844</v>
      </c>
      <c r="AFM2" s="1" t="s">
        <v>845</v>
      </c>
      <c r="AFN2" s="1" t="s">
        <v>846</v>
      </c>
      <c r="AFO2" s="1" t="s">
        <v>847</v>
      </c>
      <c r="AFP2" s="1" t="s">
        <v>848</v>
      </c>
      <c r="AFQ2" s="1" t="s">
        <v>849</v>
      </c>
      <c r="AFR2" s="1" t="s">
        <v>850</v>
      </c>
      <c r="AFS2" s="1" t="s">
        <v>851</v>
      </c>
      <c r="AFT2" s="1" t="s">
        <v>852</v>
      </c>
      <c r="AFU2" s="1" t="s">
        <v>853</v>
      </c>
      <c r="AFV2" s="1" t="s">
        <v>854</v>
      </c>
      <c r="AFW2" s="1" t="s">
        <v>855</v>
      </c>
      <c r="AFX2" s="1" t="s">
        <v>856</v>
      </c>
      <c r="AFY2" s="1" t="s">
        <v>857</v>
      </c>
      <c r="AFZ2" s="1" t="s">
        <v>858</v>
      </c>
      <c r="AGA2" s="1" t="s">
        <v>859</v>
      </c>
      <c r="AGB2" s="1" t="s">
        <v>860</v>
      </c>
      <c r="AGC2" s="1" t="s">
        <v>861</v>
      </c>
      <c r="AGD2" s="1" t="s">
        <v>862</v>
      </c>
      <c r="AGE2" s="1" t="s">
        <v>863</v>
      </c>
      <c r="AGF2" s="1" t="s">
        <v>864</v>
      </c>
      <c r="AGG2" s="1" t="s">
        <v>865</v>
      </c>
      <c r="AGH2" s="1" t="s">
        <v>866</v>
      </c>
      <c r="AGI2" s="1" t="s">
        <v>867</v>
      </c>
      <c r="AGJ2" s="1" t="s">
        <v>868</v>
      </c>
      <c r="AGK2" s="1" t="s">
        <v>869</v>
      </c>
      <c r="AGL2" s="1" t="s">
        <v>870</v>
      </c>
      <c r="AGM2" s="1" t="s">
        <v>871</v>
      </c>
      <c r="AGN2" s="1" t="s">
        <v>872</v>
      </c>
      <c r="AGO2" s="1" t="s">
        <v>873</v>
      </c>
      <c r="AGP2" s="1" t="s">
        <v>874</v>
      </c>
      <c r="AGQ2" s="1" t="s">
        <v>875</v>
      </c>
      <c r="AGR2" s="1" t="s">
        <v>876</v>
      </c>
      <c r="AGS2" s="1" t="s">
        <v>877</v>
      </c>
      <c r="AGT2" s="1" t="s">
        <v>878</v>
      </c>
      <c r="AGU2" s="1" t="s">
        <v>879</v>
      </c>
      <c r="AGV2" s="1" t="s">
        <v>880</v>
      </c>
      <c r="AGW2" s="1" t="s">
        <v>881</v>
      </c>
      <c r="AGX2" s="1" t="s">
        <v>882</v>
      </c>
      <c r="AGY2" s="1" t="s">
        <v>883</v>
      </c>
      <c r="AGZ2" s="1" t="s">
        <v>884</v>
      </c>
      <c r="AHA2" s="1" t="s">
        <v>885</v>
      </c>
      <c r="AHB2" s="1" t="s">
        <v>886</v>
      </c>
      <c r="AHC2" s="1" t="s">
        <v>887</v>
      </c>
      <c r="AHD2" s="1" t="s">
        <v>888</v>
      </c>
      <c r="AHE2" s="1" t="s">
        <v>889</v>
      </c>
      <c r="AHF2" s="1" t="s">
        <v>890</v>
      </c>
      <c r="AHG2" s="1" t="s">
        <v>891</v>
      </c>
      <c r="AHH2" s="1" t="s">
        <v>892</v>
      </c>
      <c r="AHI2" s="1" t="s">
        <v>893</v>
      </c>
      <c r="AHJ2" s="1" t="s">
        <v>894</v>
      </c>
      <c r="AHK2" s="1" t="s">
        <v>895</v>
      </c>
      <c r="AHL2" s="1" t="s">
        <v>896</v>
      </c>
      <c r="AHM2" s="1" t="s">
        <v>897</v>
      </c>
      <c r="AHN2" s="1" t="s">
        <v>898</v>
      </c>
      <c r="AHO2" s="1" t="s">
        <v>899</v>
      </c>
      <c r="AHP2" s="1" t="s">
        <v>900</v>
      </c>
      <c r="AHQ2" s="1" t="s">
        <v>901</v>
      </c>
      <c r="AHR2" s="1" t="s">
        <v>902</v>
      </c>
      <c r="AHS2" s="1" t="s">
        <v>903</v>
      </c>
      <c r="AHT2" s="1" t="s">
        <v>904</v>
      </c>
      <c r="AHU2" s="1" t="s">
        <v>905</v>
      </c>
      <c r="AHV2" s="1" t="s">
        <v>906</v>
      </c>
      <c r="AHW2" s="1" t="s">
        <v>907</v>
      </c>
      <c r="AHX2" s="1" t="s">
        <v>908</v>
      </c>
      <c r="AHY2" s="1" t="s">
        <v>909</v>
      </c>
      <c r="AHZ2" s="1" t="s">
        <v>910</v>
      </c>
      <c r="AIA2" s="1" t="s">
        <v>911</v>
      </c>
      <c r="AIB2" s="1" t="s">
        <v>912</v>
      </c>
      <c r="AIC2" s="1" t="s">
        <v>913</v>
      </c>
      <c r="AID2" s="1" t="s">
        <v>914</v>
      </c>
      <c r="AIE2" s="1" t="s">
        <v>915</v>
      </c>
      <c r="AIF2" s="1" t="s">
        <v>916</v>
      </c>
      <c r="AIG2" s="1" t="s">
        <v>917</v>
      </c>
      <c r="AIH2" s="1" t="s">
        <v>918</v>
      </c>
      <c r="AII2" s="1" t="s">
        <v>919</v>
      </c>
      <c r="AIJ2" s="1" t="s">
        <v>920</v>
      </c>
      <c r="AIK2" s="1" t="s">
        <v>921</v>
      </c>
      <c r="AIL2" s="1" t="s">
        <v>922</v>
      </c>
      <c r="AIM2" s="1" t="s">
        <v>923</v>
      </c>
      <c r="AIN2" s="1" t="s">
        <v>924</v>
      </c>
      <c r="AIO2" s="1" t="s">
        <v>925</v>
      </c>
      <c r="AIP2" s="1" t="s">
        <v>926</v>
      </c>
      <c r="AIQ2" s="1" t="s">
        <v>927</v>
      </c>
      <c r="AIR2" s="1" t="s">
        <v>928</v>
      </c>
      <c r="AIS2" s="1" t="s">
        <v>929</v>
      </c>
      <c r="AIT2" s="1" t="s">
        <v>930</v>
      </c>
      <c r="AIU2" s="1" t="s">
        <v>931</v>
      </c>
      <c r="AIV2" s="1" t="s">
        <v>932</v>
      </c>
      <c r="AIW2" s="1" t="s">
        <v>933</v>
      </c>
      <c r="AIX2" s="1" t="s">
        <v>934</v>
      </c>
      <c r="AIY2" s="1" t="s">
        <v>935</v>
      </c>
      <c r="AIZ2" s="1" t="s">
        <v>936</v>
      </c>
      <c r="AJA2" s="1" t="s">
        <v>937</v>
      </c>
      <c r="AJB2" s="1" t="s">
        <v>938</v>
      </c>
      <c r="AJC2" s="1" t="s">
        <v>939</v>
      </c>
      <c r="AJD2" s="1" t="s">
        <v>940</v>
      </c>
      <c r="AJE2" s="1" t="s">
        <v>941</v>
      </c>
      <c r="AJF2" s="1" t="s">
        <v>942</v>
      </c>
      <c r="AJG2" s="1" t="s">
        <v>943</v>
      </c>
      <c r="AJH2" s="1" t="s">
        <v>944</v>
      </c>
      <c r="AJI2" s="1" t="s">
        <v>945</v>
      </c>
      <c r="AJJ2" s="1" t="s">
        <v>946</v>
      </c>
      <c r="AJK2" s="1" t="s">
        <v>947</v>
      </c>
      <c r="AJL2" s="1" t="s">
        <v>948</v>
      </c>
      <c r="AJM2" s="1" t="s">
        <v>949</v>
      </c>
      <c r="AJN2" s="1" t="s">
        <v>950</v>
      </c>
      <c r="AJO2" s="1" t="s">
        <v>951</v>
      </c>
      <c r="AJP2" s="1" t="s">
        <v>952</v>
      </c>
      <c r="AJQ2" s="1" t="s">
        <v>953</v>
      </c>
      <c r="AJR2" s="1" t="s">
        <v>954</v>
      </c>
      <c r="AJS2" s="1" t="s">
        <v>955</v>
      </c>
      <c r="AJT2" s="1" t="s">
        <v>956</v>
      </c>
      <c r="AJU2" s="1" t="s">
        <v>957</v>
      </c>
      <c r="AJV2" s="1" t="s">
        <v>958</v>
      </c>
      <c r="AJW2" s="1" t="s">
        <v>959</v>
      </c>
      <c r="AJX2" s="1" t="s">
        <v>960</v>
      </c>
      <c r="AJY2" s="1" t="s">
        <v>961</v>
      </c>
      <c r="AJZ2" s="1" t="s">
        <v>962</v>
      </c>
      <c r="AKA2" s="1" t="s">
        <v>963</v>
      </c>
      <c r="AKB2" s="1" t="s">
        <v>964</v>
      </c>
      <c r="AKC2" s="1" t="s">
        <v>965</v>
      </c>
      <c r="AKD2" s="1" t="s">
        <v>966</v>
      </c>
      <c r="AKE2" s="1" t="s">
        <v>967</v>
      </c>
      <c r="AKF2" s="1" t="s">
        <v>968</v>
      </c>
      <c r="AKG2" s="1" t="s">
        <v>969</v>
      </c>
      <c r="AKH2" s="1" t="s">
        <v>970</v>
      </c>
      <c r="AKI2" s="1" t="s">
        <v>971</v>
      </c>
      <c r="AKJ2" s="1" t="s">
        <v>972</v>
      </c>
      <c r="AKK2" s="1" t="s">
        <v>973</v>
      </c>
      <c r="AKL2" s="1" t="s">
        <v>974</v>
      </c>
      <c r="AKM2" s="1" t="s">
        <v>975</v>
      </c>
      <c r="AKN2" s="1" t="s">
        <v>976</v>
      </c>
      <c r="AKO2" s="1" t="s">
        <v>977</v>
      </c>
      <c r="AKP2" s="1" t="s">
        <v>978</v>
      </c>
      <c r="AKQ2" s="1" t="s">
        <v>979</v>
      </c>
      <c r="AKR2" s="1" t="s">
        <v>980</v>
      </c>
      <c r="AKS2" s="1" t="s">
        <v>981</v>
      </c>
      <c r="AKT2" s="1" t="s">
        <v>982</v>
      </c>
      <c r="AKU2" s="1" t="s">
        <v>983</v>
      </c>
      <c r="AKV2" s="1" t="s">
        <v>984</v>
      </c>
      <c r="AKW2" s="1" t="s">
        <v>985</v>
      </c>
      <c r="AKX2" s="1" t="s">
        <v>986</v>
      </c>
      <c r="AKY2" s="1" t="s">
        <v>987</v>
      </c>
      <c r="AKZ2" s="1" t="s">
        <v>988</v>
      </c>
      <c r="ALA2" s="1" t="s">
        <v>989</v>
      </c>
      <c r="ALB2" s="1" t="s">
        <v>990</v>
      </c>
      <c r="ALC2" s="1" t="s">
        <v>991</v>
      </c>
      <c r="ALD2" s="1" t="s">
        <v>992</v>
      </c>
      <c r="ALE2" s="1" t="s">
        <v>993</v>
      </c>
      <c r="ALF2" s="1" t="s">
        <v>994</v>
      </c>
      <c r="ALG2" s="1" t="s">
        <v>995</v>
      </c>
      <c r="ALH2" s="1" t="s">
        <v>996</v>
      </c>
      <c r="ALI2" s="1" t="s">
        <v>997</v>
      </c>
      <c r="ALJ2" s="1" t="s">
        <v>998</v>
      </c>
      <c r="ALK2" s="1" t="s">
        <v>999</v>
      </c>
      <c r="ALL2" s="1" t="s">
        <v>1000</v>
      </c>
      <c r="ALM2" s="1" t="s">
        <v>1001</v>
      </c>
      <c r="ALN2" s="1" t="s">
        <v>1002</v>
      </c>
      <c r="ALO2" s="1" t="s">
        <v>1003</v>
      </c>
      <c r="ALP2" s="1" t="s">
        <v>1004</v>
      </c>
      <c r="ALQ2" s="1" t="s">
        <v>1005</v>
      </c>
      <c r="ALR2" s="1" t="s">
        <v>1006</v>
      </c>
      <c r="ALS2" s="1" t="s">
        <v>1007</v>
      </c>
      <c r="ALT2" s="1" t="s">
        <v>1008</v>
      </c>
      <c r="ALU2" s="1" t="s">
        <v>1009</v>
      </c>
      <c r="ALV2" s="1" t="s">
        <v>1010</v>
      </c>
      <c r="ALW2" s="1" t="s">
        <v>1011</v>
      </c>
      <c r="ALX2" s="1" t="s">
        <v>1012</v>
      </c>
      <c r="ALY2" s="1" t="s">
        <v>1013</v>
      </c>
      <c r="ALZ2" s="1" t="s">
        <v>1014</v>
      </c>
      <c r="AMA2" s="1" t="s">
        <v>1015</v>
      </c>
      <c r="AMB2" s="1" t="s">
        <v>1016</v>
      </c>
      <c r="AMC2" s="1" t="s">
        <v>1017</v>
      </c>
      <c r="AMD2" s="1" t="s">
        <v>1018</v>
      </c>
      <c r="AME2" s="1" t="s">
        <v>1019</v>
      </c>
      <c r="AMF2" s="1" t="s">
        <v>1020</v>
      </c>
      <c r="AMG2" s="1" t="s">
        <v>1021</v>
      </c>
      <c r="AMH2" s="1" t="s">
        <v>1022</v>
      </c>
      <c r="AMI2" s="1" t="s">
        <v>1023</v>
      </c>
      <c r="AMJ2" s="1" t="s">
        <v>1024</v>
      </c>
      <c r="AMK2" s="1" t="s">
        <v>1025</v>
      </c>
      <c r="AML2" s="1" t="s">
        <v>1026</v>
      </c>
      <c r="AMM2" s="1" t="s">
        <v>1027</v>
      </c>
      <c r="AMN2" s="1" t="s">
        <v>1028</v>
      </c>
      <c r="AMO2" s="1" t="s">
        <v>1029</v>
      </c>
      <c r="AMP2" s="1" t="s">
        <v>1030</v>
      </c>
      <c r="AMQ2" s="1" t="s">
        <v>1031</v>
      </c>
      <c r="AMR2" s="1" t="s">
        <v>1032</v>
      </c>
      <c r="AMS2" s="1" t="s">
        <v>1033</v>
      </c>
      <c r="AMT2" s="1" t="s">
        <v>1034</v>
      </c>
      <c r="AMU2" s="1" t="s">
        <v>1035</v>
      </c>
      <c r="AMV2" s="1" t="s">
        <v>1036</v>
      </c>
      <c r="AMW2" s="1" t="s">
        <v>1037</v>
      </c>
      <c r="AMX2" s="1" t="s">
        <v>1038</v>
      </c>
      <c r="AMY2" s="1" t="s">
        <v>1039</v>
      </c>
      <c r="AMZ2" s="1" t="s">
        <v>1040</v>
      </c>
      <c r="ANA2" s="1" t="s">
        <v>1041</v>
      </c>
      <c r="ANB2" s="1" t="s">
        <v>1042</v>
      </c>
      <c r="ANC2" s="1" t="s">
        <v>1043</v>
      </c>
      <c r="AND2" s="1" t="s">
        <v>1044</v>
      </c>
      <c r="ANE2" s="1" t="s">
        <v>1045</v>
      </c>
      <c r="ANF2" s="1" t="s">
        <v>1046</v>
      </c>
      <c r="ANG2" s="1" t="s">
        <v>1047</v>
      </c>
      <c r="ANH2" s="1" t="s">
        <v>1048</v>
      </c>
      <c r="ANI2" s="1" t="s">
        <v>1049</v>
      </c>
      <c r="ANJ2" s="1" t="s">
        <v>1050</v>
      </c>
      <c r="ANK2" s="1" t="s">
        <v>1051</v>
      </c>
      <c r="ANL2" s="1" t="s">
        <v>1052</v>
      </c>
      <c r="ANM2" s="1" t="s">
        <v>1053</v>
      </c>
      <c r="ANN2" s="1" t="s">
        <v>1054</v>
      </c>
      <c r="ANO2" s="1" t="s">
        <v>1055</v>
      </c>
      <c r="ANP2" s="1" t="s">
        <v>1056</v>
      </c>
      <c r="ANQ2" s="1" t="s">
        <v>1057</v>
      </c>
      <c r="ANR2" s="1" t="s">
        <v>1058</v>
      </c>
      <c r="ANS2" s="1" t="s">
        <v>1059</v>
      </c>
      <c r="ANT2" s="1" t="s">
        <v>1060</v>
      </c>
      <c r="ANU2" s="1" t="s">
        <v>1061</v>
      </c>
      <c r="ANV2" s="1" t="s">
        <v>1062</v>
      </c>
      <c r="ANW2" s="1" t="s">
        <v>1063</v>
      </c>
      <c r="ANX2" s="1" t="s">
        <v>1064</v>
      </c>
      <c r="ANY2" s="1" t="s">
        <v>1065</v>
      </c>
      <c r="ANZ2" s="1" t="s">
        <v>1066</v>
      </c>
      <c r="AOA2" s="1" t="s">
        <v>1067</v>
      </c>
      <c r="AOB2" s="1" t="s">
        <v>1068</v>
      </c>
      <c r="AOC2" s="1" t="s">
        <v>1069</v>
      </c>
      <c r="AOD2" s="1" t="s">
        <v>1070</v>
      </c>
      <c r="AOE2" s="1" t="s">
        <v>1071</v>
      </c>
      <c r="AOF2" s="1" t="s">
        <v>1072</v>
      </c>
      <c r="AOG2" s="1" t="s">
        <v>1073</v>
      </c>
      <c r="AOH2" s="1" t="s">
        <v>1074</v>
      </c>
      <c r="AOI2" s="1" t="s">
        <v>1075</v>
      </c>
      <c r="AOJ2" s="1" t="s">
        <v>1076</v>
      </c>
      <c r="AOK2" s="1" t="s">
        <v>1077</v>
      </c>
      <c r="AOL2" s="1" t="s">
        <v>1078</v>
      </c>
      <c r="AOM2" s="1" t="s">
        <v>1079</v>
      </c>
      <c r="AON2" s="1" t="s">
        <v>1080</v>
      </c>
      <c r="AOO2" s="1" t="s">
        <v>1081</v>
      </c>
      <c r="AOP2" s="1" t="s">
        <v>1082</v>
      </c>
      <c r="AOQ2" s="1" t="s">
        <v>1083</v>
      </c>
      <c r="AOR2" s="1" t="s">
        <v>1084</v>
      </c>
      <c r="AOS2" s="1" t="s">
        <v>1085</v>
      </c>
      <c r="AOT2" s="1" t="s">
        <v>1086</v>
      </c>
      <c r="AOU2" s="1" t="s">
        <v>1087</v>
      </c>
      <c r="AOV2" s="1" t="s">
        <v>1088</v>
      </c>
      <c r="AOW2" s="1" t="s">
        <v>1089</v>
      </c>
      <c r="AOX2" s="1" t="s">
        <v>1090</v>
      </c>
      <c r="AOY2" s="1" t="s">
        <v>1091</v>
      </c>
      <c r="AOZ2" s="1" t="s">
        <v>1092</v>
      </c>
      <c r="APA2" s="1" t="s">
        <v>1093</v>
      </c>
      <c r="APB2" s="1" t="s">
        <v>1094</v>
      </c>
      <c r="APC2" s="1" t="s">
        <v>1095</v>
      </c>
      <c r="APD2" s="1" t="s">
        <v>1096</v>
      </c>
      <c r="APE2" s="1" t="s">
        <v>1097</v>
      </c>
      <c r="APF2" s="1" t="s">
        <v>1098</v>
      </c>
      <c r="APG2" s="1" t="s">
        <v>1099</v>
      </c>
      <c r="APH2" s="1" t="s">
        <v>1100</v>
      </c>
      <c r="API2" s="1" t="s">
        <v>1101</v>
      </c>
      <c r="APJ2" s="1" t="s">
        <v>1102</v>
      </c>
      <c r="APK2" s="1" t="s">
        <v>1103</v>
      </c>
      <c r="APL2" s="1" t="s">
        <v>1104</v>
      </c>
      <c r="APM2" s="1" t="s">
        <v>1105</v>
      </c>
      <c r="APN2" s="1" t="s">
        <v>1106</v>
      </c>
      <c r="APO2" s="1" t="s">
        <v>1107</v>
      </c>
      <c r="APP2" s="1" t="s">
        <v>1108</v>
      </c>
      <c r="APQ2" s="1" t="s">
        <v>1109</v>
      </c>
      <c r="APR2" s="1" t="s">
        <v>1110</v>
      </c>
      <c r="APS2" s="1" t="s">
        <v>1111</v>
      </c>
      <c r="APT2" s="1" t="s">
        <v>1112</v>
      </c>
      <c r="APU2" s="1" t="s">
        <v>1113</v>
      </c>
      <c r="APV2" s="1" t="s">
        <v>1114</v>
      </c>
      <c r="APW2" s="1" t="s">
        <v>1115</v>
      </c>
      <c r="APX2" s="1" t="s">
        <v>1116</v>
      </c>
      <c r="APY2" s="1" t="s">
        <v>1117</v>
      </c>
      <c r="APZ2" s="1" t="s">
        <v>1118</v>
      </c>
      <c r="AQA2" s="1" t="s">
        <v>1119</v>
      </c>
      <c r="AQB2" s="1" t="s">
        <v>1120</v>
      </c>
      <c r="AQC2" s="1" t="s">
        <v>1121</v>
      </c>
      <c r="AQD2" s="1" t="s">
        <v>1122</v>
      </c>
      <c r="AQE2" s="1" t="s">
        <v>1123</v>
      </c>
      <c r="AQF2" s="1" t="s">
        <v>1124</v>
      </c>
      <c r="AQG2" s="1" t="s">
        <v>1125</v>
      </c>
      <c r="AQH2" s="1" t="s">
        <v>1126</v>
      </c>
      <c r="AQI2" s="1" t="s">
        <v>1127</v>
      </c>
      <c r="AQJ2" s="1" t="s">
        <v>1128</v>
      </c>
      <c r="AQK2" s="1" t="s">
        <v>1129</v>
      </c>
      <c r="AQL2" s="1" t="s">
        <v>1130</v>
      </c>
      <c r="AQM2" s="1" t="s">
        <v>1131</v>
      </c>
      <c r="AQN2" s="1" t="s">
        <v>1132</v>
      </c>
      <c r="AQO2" s="1" t="s">
        <v>1133</v>
      </c>
      <c r="AQP2" s="1" t="s">
        <v>1134</v>
      </c>
      <c r="AQQ2" s="1" t="s">
        <v>1135</v>
      </c>
      <c r="AQR2" s="1" t="s">
        <v>1136</v>
      </c>
      <c r="AQS2" s="1" t="s">
        <v>1137</v>
      </c>
      <c r="AQT2" s="1" t="s">
        <v>1138</v>
      </c>
      <c r="AQU2" s="1" t="s">
        <v>1139</v>
      </c>
      <c r="AQV2" s="1" t="s">
        <v>1140</v>
      </c>
      <c r="AQW2" s="1" t="s">
        <v>1141</v>
      </c>
      <c r="AQX2" s="1" t="s">
        <v>1142</v>
      </c>
      <c r="AQY2" s="1" t="s">
        <v>1143</v>
      </c>
      <c r="AQZ2" s="1" t="s">
        <v>1144</v>
      </c>
      <c r="ARA2" s="1" t="s">
        <v>1145</v>
      </c>
      <c r="ARB2" s="1" t="s">
        <v>1146</v>
      </c>
      <c r="ARC2" s="1" t="s">
        <v>1147</v>
      </c>
      <c r="ARD2" s="1" t="s">
        <v>1148</v>
      </c>
      <c r="ARE2" s="1" t="s">
        <v>1149</v>
      </c>
      <c r="ARF2" s="1" t="s">
        <v>1150</v>
      </c>
      <c r="ARG2" s="1" t="s">
        <v>1151</v>
      </c>
      <c r="ARH2" s="1" t="s">
        <v>1152</v>
      </c>
      <c r="ARI2" s="1" t="s">
        <v>1153</v>
      </c>
      <c r="ARJ2" s="1" t="s">
        <v>1154</v>
      </c>
      <c r="ARK2" s="1" t="s">
        <v>1155</v>
      </c>
      <c r="ARL2" s="1" t="s">
        <v>1156</v>
      </c>
      <c r="ARM2" s="1" t="s">
        <v>1157</v>
      </c>
      <c r="ARN2" s="1" t="s">
        <v>1158</v>
      </c>
      <c r="ARO2" s="1" t="s">
        <v>1159</v>
      </c>
      <c r="ARP2" s="1" t="s">
        <v>1160</v>
      </c>
      <c r="ARQ2" s="1" t="s">
        <v>1161</v>
      </c>
      <c r="ARR2" s="1" t="s">
        <v>1162</v>
      </c>
      <c r="ARS2" s="1" t="s">
        <v>1163</v>
      </c>
      <c r="ART2" s="1" t="s">
        <v>1164</v>
      </c>
      <c r="ARU2" s="1" t="s">
        <v>1165</v>
      </c>
      <c r="ARV2" s="1" t="s">
        <v>1166</v>
      </c>
      <c r="ARW2" s="1" t="s">
        <v>1167</v>
      </c>
      <c r="ARX2" s="1" t="s">
        <v>1168</v>
      </c>
      <c r="ARY2" s="1" t="s">
        <v>1169</v>
      </c>
      <c r="ARZ2" s="1" t="s">
        <v>1170</v>
      </c>
      <c r="ASA2" s="1" t="s">
        <v>1171</v>
      </c>
      <c r="ASB2" s="1" t="s">
        <v>1172</v>
      </c>
      <c r="ASC2" s="1" t="s">
        <v>1173</v>
      </c>
      <c r="ASD2" s="1" t="s">
        <v>1174</v>
      </c>
      <c r="ASE2" s="1" t="s">
        <v>1175</v>
      </c>
      <c r="ASF2" s="1" t="s">
        <v>1176</v>
      </c>
      <c r="ASG2" s="1" t="s">
        <v>1177</v>
      </c>
      <c r="ASH2" s="1" t="s">
        <v>1178</v>
      </c>
      <c r="ASI2" s="1" t="s">
        <v>1179</v>
      </c>
      <c r="ASJ2" s="1" t="s">
        <v>1180</v>
      </c>
      <c r="ASK2" s="1" t="s">
        <v>1181</v>
      </c>
      <c r="ASL2" s="1" t="s">
        <v>1182</v>
      </c>
      <c r="ASM2" s="1" t="s">
        <v>1183</v>
      </c>
      <c r="ASN2" s="1" t="s">
        <v>1184</v>
      </c>
      <c r="ASO2" s="1" t="s">
        <v>1185</v>
      </c>
      <c r="ASP2" s="1" t="s">
        <v>1186</v>
      </c>
      <c r="ASQ2" s="1" t="s">
        <v>1187</v>
      </c>
      <c r="ASR2" s="1" t="s">
        <v>1188</v>
      </c>
      <c r="ASS2" s="1" t="s">
        <v>1189</v>
      </c>
      <c r="AST2" s="1" t="s">
        <v>1190</v>
      </c>
      <c r="ASU2" s="1" t="s">
        <v>1191</v>
      </c>
      <c r="ASV2" s="1" t="s">
        <v>1192</v>
      </c>
      <c r="ASW2" s="1" t="s">
        <v>1193</v>
      </c>
      <c r="ASX2" s="1" t="s">
        <v>1194</v>
      </c>
      <c r="ASY2" s="1" t="s">
        <v>1195</v>
      </c>
      <c r="ASZ2" s="1" t="s">
        <v>1196</v>
      </c>
      <c r="ATA2" s="1" t="s">
        <v>1197</v>
      </c>
      <c r="ATB2" s="1" t="s">
        <v>1198</v>
      </c>
      <c r="ATC2" s="1" t="s">
        <v>1199</v>
      </c>
      <c r="ATD2" s="1" t="s">
        <v>1200</v>
      </c>
      <c r="ATE2" s="1" t="s">
        <v>1201</v>
      </c>
      <c r="ATF2" s="1" t="s">
        <v>1202</v>
      </c>
      <c r="ATG2" s="1" t="s">
        <v>1203</v>
      </c>
      <c r="ATH2" s="1" t="s">
        <v>1204</v>
      </c>
      <c r="ATI2" s="1" t="s">
        <v>1205</v>
      </c>
      <c r="ATJ2" s="1" t="s">
        <v>1206</v>
      </c>
      <c r="ATK2" s="1" t="s">
        <v>1207</v>
      </c>
      <c r="ATL2" s="1" t="s">
        <v>1208</v>
      </c>
      <c r="ATM2" s="1" t="s">
        <v>1209</v>
      </c>
      <c r="ATN2" s="1" t="s">
        <v>1210</v>
      </c>
      <c r="ATO2" s="1" t="s">
        <v>1211</v>
      </c>
      <c r="ATP2" s="1" t="s">
        <v>1212</v>
      </c>
      <c r="ATQ2" s="1" t="s">
        <v>1213</v>
      </c>
      <c r="ATR2" s="1" t="s">
        <v>1214</v>
      </c>
      <c r="ATS2" s="1" t="s">
        <v>1215</v>
      </c>
      <c r="ATT2" s="1" t="s">
        <v>1216</v>
      </c>
      <c r="ATU2" s="1" t="s">
        <v>1217</v>
      </c>
      <c r="ATV2" s="1" t="s">
        <v>1218</v>
      </c>
      <c r="ATW2" s="1" t="s">
        <v>1219</v>
      </c>
      <c r="ATX2" s="1" t="s">
        <v>1220</v>
      </c>
      <c r="ATY2" s="1" t="s">
        <v>1221</v>
      </c>
      <c r="ATZ2" s="1" t="s">
        <v>1222</v>
      </c>
      <c r="AUA2" s="1" t="s">
        <v>1223</v>
      </c>
      <c r="AUB2" s="1" t="s">
        <v>1224</v>
      </c>
      <c r="AUC2" s="1" t="s">
        <v>1225</v>
      </c>
      <c r="AUD2" s="1" t="s">
        <v>1226</v>
      </c>
      <c r="AUE2" s="1" t="s">
        <v>1227</v>
      </c>
      <c r="AUF2" s="1" t="s">
        <v>1228</v>
      </c>
      <c r="AUG2" s="1" t="s">
        <v>1229</v>
      </c>
      <c r="AUH2" s="1" t="s">
        <v>1230</v>
      </c>
      <c r="AUI2" s="1" t="s">
        <v>1231</v>
      </c>
      <c r="AUJ2" s="1" t="s">
        <v>1232</v>
      </c>
      <c r="AUK2" s="1" t="s">
        <v>1233</v>
      </c>
      <c r="AUL2" s="1" t="s">
        <v>1234</v>
      </c>
      <c r="AUM2" s="1" t="s">
        <v>1235</v>
      </c>
      <c r="AUN2" s="1" t="s">
        <v>1236</v>
      </c>
      <c r="AUO2" s="1" t="s">
        <v>1237</v>
      </c>
      <c r="AUP2" s="1" t="s">
        <v>1238</v>
      </c>
      <c r="AUQ2" s="1" t="s">
        <v>1239</v>
      </c>
      <c r="AUR2" s="1" t="s">
        <v>1240</v>
      </c>
      <c r="AUS2" s="1" t="s">
        <v>1241</v>
      </c>
      <c r="AUT2" s="1" t="s">
        <v>1242</v>
      </c>
      <c r="AUU2" s="1" t="s">
        <v>1243</v>
      </c>
      <c r="AUV2" s="1" t="s">
        <v>1244</v>
      </c>
      <c r="AUW2" s="1" t="s">
        <v>1245</v>
      </c>
      <c r="AUX2" s="1" t="s">
        <v>1246</v>
      </c>
      <c r="AUY2" s="1" t="s">
        <v>1247</v>
      </c>
      <c r="AUZ2" s="1" t="s">
        <v>1248</v>
      </c>
      <c r="AVA2" s="1" t="s">
        <v>1249</v>
      </c>
      <c r="AVB2" s="1" t="s">
        <v>1250</v>
      </c>
      <c r="AVC2" s="1" t="s">
        <v>1251</v>
      </c>
      <c r="AVD2" s="1" t="s">
        <v>1252</v>
      </c>
      <c r="AVE2" s="1" t="s">
        <v>1253</v>
      </c>
      <c r="AVF2" s="1" t="s">
        <v>1254</v>
      </c>
      <c r="AVG2" s="1" t="s">
        <v>1255</v>
      </c>
      <c r="AVH2" s="1" t="s">
        <v>1256</v>
      </c>
      <c r="AVI2" s="1" t="s">
        <v>1257</v>
      </c>
      <c r="AVJ2" s="1" t="s">
        <v>1258</v>
      </c>
      <c r="AVK2" s="1" t="s">
        <v>1259</v>
      </c>
      <c r="AVL2" s="1" t="s">
        <v>1260</v>
      </c>
      <c r="AVM2" s="1" t="s">
        <v>1261</v>
      </c>
      <c r="AVN2" s="1" t="s">
        <v>1262</v>
      </c>
      <c r="AVO2" s="1" t="s">
        <v>1263</v>
      </c>
      <c r="AVP2" s="1" t="s">
        <v>1264</v>
      </c>
      <c r="AVQ2" s="1" t="s">
        <v>1265</v>
      </c>
      <c r="AVR2" s="1" t="s">
        <v>1266</v>
      </c>
      <c r="AVS2" s="1" t="s">
        <v>1267</v>
      </c>
      <c r="AVT2" s="1" t="s">
        <v>1268</v>
      </c>
      <c r="AVU2" s="1" t="s">
        <v>1269</v>
      </c>
      <c r="AVV2" s="1" t="s">
        <v>1270</v>
      </c>
      <c r="AVW2" s="1" t="s">
        <v>1271</v>
      </c>
      <c r="AVX2" s="1" t="s">
        <v>1272</v>
      </c>
      <c r="AVY2" s="1" t="s">
        <v>1273</v>
      </c>
      <c r="AVZ2" s="1" t="s">
        <v>1274</v>
      </c>
      <c r="AWA2" s="1" t="s">
        <v>1275</v>
      </c>
      <c r="AWB2" s="1" t="s">
        <v>1276</v>
      </c>
      <c r="AWC2" s="1" t="s">
        <v>1277</v>
      </c>
      <c r="AWD2" s="1" t="s">
        <v>1278</v>
      </c>
      <c r="AWE2" s="1" t="s">
        <v>1279</v>
      </c>
      <c r="AWF2" s="1" t="s">
        <v>1280</v>
      </c>
      <c r="AWG2" s="1" t="s">
        <v>1281</v>
      </c>
      <c r="AWH2" s="1" t="s">
        <v>1282</v>
      </c>
      <c r="AWI2" s="1" t="s">
        <v>1283</v>
      </c>
      <c r="AWJ2" s="1" t="s">
        <v>1284</v>
      </c>
      <c r="AWK2" s="1" t="s">
        <v>1285</v>
      </c>
      <c r="AWL2" s="1" t="s">
        <v>1286</v>
      </c>
      <c r="AWM2" s="1" t="s">
        <v>1287</v>
      </c>
      <c r="AWN2" s="1" t="s">
        <v>1288</v>
      </c>
      <c r="AWO2" s="1" t="s">
        <v>1289</v>
      </c>
      <c r="AWP2" s="1" t="s">
        <v>1290</v>
      </c>
      <c r="AWQ2" s="1" t="s">
        <v>1291</v>
      </c>
      <c r="AWR2" s="1" t="s">
        <v>1292</v>
      </c>
      <c r="AWS2" s="1" t="s">
        <v>1293</v>
      </c>
      <c r="AWT2" s="1" t="s">
        <v>1294</v>
      </c>
      <c r="AWU2" s="1" t="s">
        <v>1295</v>
      </c>
      <c r="AWV2" s="1" t="s">
        <v>1296</v>
      </c>
      <c r="AWW2" s="1" t="s">
        <v>1297</v>
      </c>
      <c r="AWX2" s="1" t="s">
        <v>1298</v>
      </c>
      <c r="AWY2" s="1" t="s">
        <v>1299</v>
      </c>
      <c r="AWZ2" s="1" t="s">
        <v>1300</v>
      </c>
      <c r="AXA2" s="1" t="s">
        <v>1301</v>
      </c>
      <c r="AXB2" s="1" t="s">
        <v>1302</v>
      </c>
      <c r="AXC2" s="1" t="s">
        <v>1303</v>
      </c>
      <c r="AXD2" s="1" t="s">
        <v>1304</v>
      </c>
      <c r="AXE2" s="1" t="s">
        <v>1305</v>
      </c>
      <c r="AXF2" s="1" t="s">
        <v>1306</v>
      </c>
      <c r="AXG2" s="1" t="s">
        <v>1307</v>
      </c>
      <c r="AXH2" s="1" t="s">
        <v>1308</v>
      </c>
      <c r="AXI2" s="1" t="s">
        <v>1309</v>
      </c>
      <c r="AXJ2" s="1" t="s">
        <v>1310</v>
      </c>
      <c r="AXK2" s="1" t="s">
        <v>1311</v>
      </c>
      <c r="AXL2" s="1" t="s">
        <v>1312</v>
      </c>
      <c r="AXM2" s="1" t="s">
        <v>1313</v>
      </c>
      <c r="AXN2" s="1" t="s">
        <v>1314</v>
      </c>
      <c r="AXO2" s="1" t="s">
        <v>1315</v>
      </c>
      <c r="AXP2" s="1" t="s">
        <v>1316</v>
      </c>
      <c r="AXQ2" s="1" t="s">
        <v>1317</v>
      </c>
      <c r="AXR2" s="1" t="s">
        <v>1318</v>
      </c>
      <c r="AXS2" s="1" t="s">
        <v>1319</v>
      </c>
      <c r="AXT2" s="1" t="s">
        <v>1320</v>
      </c>
      <c r="AXU2" s="1" t="s">
        <v>1321</v>
      </c>
      <c r="AXV2" s="1" t="s">
        <v>1322</v>
      </c>
      <c r="AXW2" s="1" t="s">
        <v>1323</v>
      </c>
      <c r="AXX2" s="1" t="s">
        <v>1324</v>
      </c>
      <c r="AXY2" s="1" t="s">
        <v>1325</v>
      </c>
      <c r="AXZ2" s="1" t="s">
        <v>1326</v>
      </c>
      <c r="AYA2" s="1" t="s">
        <v>1327</v>
      </c>
      <c r="AYB2" s="1" t="s">
        <v>1328</v>
      </c>
      <c r="AYC2" s="1" t="s">
        <v>1329</v>
      </c>
      <c r="AYD2" s="1" t="s">
        <v>1330</v>
      </c>
      <c r="AYE2" s="1" t="s">
        <v>1331</v>
      </c>
      <c r="AYF2" s="1" t="s">
        <v>1332</v>
      </c>
      <c r="AYG2" s="1" t="s">
        <v>1333</v>
      </c>
      <c r="AYH2" s="1" t="s">
        <v>1334</v>
      </c>
      <c r="AYI2" s="1" t="s">
        <v>1335</v>
      </c>
      <c r="AYJ2" s="1" t="s">
        <v>1336</v>
      </c>
      <c r="AYK2" s="1" t="s">
        <v>1337</v>
      </c>
      <c r="AYL2" s="1" t="s">
        <v>1338</v>
      </c>
      <c r="AYM2" s="1" t="s">
        <v>1339</v>
      </c>
      <c r="AYN2" s="1" t="s">
        <v>1340</v>
      </c>
      <c r="AYO2" s="1" t="s">
        <v>1341</v>
      </c>
      <c r="AYP2" s="1" t="s">
        <v>1342</v>
      </c>
      <c r="AYQ2" s="1" t="s">
        <v>1343</v>
      </c>
      <c r="AYR2" s="1" t="s">
        <v>1344</v>
      </c>
      <c r="AYS2" s="1" t="s">
        <v>1345</v>
      </c>
      <c r="AYT2" s="1" t="s">
        <v>1346</v>
      </c>
      <c r="AYU2" s="1" t="s">
        <v>1347</v>
      </c>
      <c r="AYV2" s="1" t="s">
        <v>1348</v>
      </c>
      <c r="AYW2" s="1" t="s">
        <v>1349</v>
      </c>
      <c r="AYX2" s="1" t="s">
        <v>1350</v>
      </c>
      <c r="AYY2" s="1" t="s">
        <v>1351</v>
      </c>
      <c r="AYZ2" s="1" t="s">
        <v>1352</v>
      </c>
      <c r="AZA2" s="1" t="s">
        <v>1353</v>
      </c>
      <c r="AZB2" s="1" t="s">
        <v>1354</v>
      </c>
      <c r="AZC2" s="1" t="s">
        <v>1355</v>
      </c>
      <c r="AZD2" s="1" t="s">
        <v>1356</v>
      </c>
      <c r="AZE2" s="1" t="s">
        <v>1357</v>
      </c>
      <c r="AZF2" s="1" t="s">
        <v>1358</v>
      </c>
      <c r="AZG2" s="1" t="s">
        <v>1359</v>
      </c>
      <c r="AZH2" s="1" t="s">
        <v>1360</v>
      </c>
      <c r="AZI2" s="1" t="s">
        <v>1361</v>
      </c>
      <c r="AZJ2" s="1" t="s">
        <v>1362</v>
      </c>
      <c r="AZK2" s="1" t="s">
        <v>1363</v>
      </c>
      <c r="AZL2" s="1" t="s">
        <v>1364</v>
      </c>
      <c r="AZM2" s="1" t="s">
        <v>1365</v>
      </c>
      <c r="AZN2" s="1" t="s">
        <v>1366</v>
      </c>
      <c r="AZO2" s="1" t="s">
        <v>1367</v>
      </c>
      <c r="AZP2" s="1" t="s">
        <v>1368</v>
      </c>
      <c r="AZQ2" s="1" t="s">
        <v>1369</v>
      </c>
      <c r="AZR2" s="1" t="s">
        <v>1370</v>
      </c>
      <c r="AZS2" s="1" t="s">
        <v>1371</v>
      </c>
      <c r="AZT2" s="1" t="s">
        <v>1372</v>
      </c>
      <c r="AZU2" s="1" t="s">
        <v>1373</v>
      </c>
      <c r="AZV2" s="1" t="s">
        <v>1374</v>
      </c>
      <c r="AZW2" s="1" t="s">
        <v>1375</v>
      </c>
      <c r="AZX2" s="1" t="s">
        <v>1376</v>
      </c>
      <c r="AZY2" s="1" t="s">
        <v>1377</v>
      </c>
      <c r="AZZ2" s="1" t="s">
        <v>1378</v>
      </c>
      <c r="BAA2" s="1" t="s">
        <v>1379</v>
      </c>
      <c r="BAB2" s="1" t="s">
        <v>1380</v>
      </c>
      <c r="BAC2" s="1" t="s">
        <v>1381</v>
      </c>
      <c r="BAD2" s="1" t="s">
        <v>1382</v>
      </c>
      <c r="BAE2" s="1" t="s">
        <v>1383</v>
      </c>
      <c r="BAF2" s="1" t="s">
        <v>1384</v>
      </c>
      <c r="BAG2" s="1" t="s">
        <v>1385</v>
      </c>
      <c r="BAH2" s="1" t="s">
        <v>1386</v>
      </c>
      <c r="BAI2" s="1" t="s">
        <v>1387</v>
      </c>
      <c r="BAJ2" s="1" t="s">
        <v>1388</v>
      </c>
      <c r="BAK2" s="1" t="s">
        <v>1389</v>
      </c>
      <c r="BAL2" s="1" t="s">
        <v>1390</v>
      </c>
      <c r="BAM2" s="1" t="s">
        <v>1391</v>
      </c>
      <c r="BAN2" s="1" t="s">
        <v>1392</v>
      </c>
      <c r="BAO2" s="1" t="s">
        <v>1393</v>
      </c>
      <c r="BAP2" s="1" t="s">
        <v>1394</v>
      </c>
      <c r="BAQ2" s="1" t="s">
        <v>1395</v>
      </c>
      <c r="BAR2" s="1" t="s">
        <v>1396</v>
      </c>
      <c r="BAS2" s="1" t="s">
        <v>1397</v>
      </c>
      <c r="BAT2" s="1" t="s">
        <v>1398</v>
      </c>
      <c r="BAU2" s="1" t="s">
        <v>1399</v>
      </c>
      <c r="BAV2" s="1" t="s">
        <v>1400</v>
      </c>
      <c r="BAW2" s="1" t="s">
        <v>1401</v>
      </c>
      <c r="BAX2" s="1" t="s">
        <v>1402</v>
      </c>
      <c r="BAY2" s="1" t="s">
        <v>1403</v>
      </c>
      <c r="BAZ2" s="1" t="s">
        <v>1404</v>
      </c>
      <c r="BBA2" s="1" t="s">
        <v>1405</v>
      </c>
      <c r="BBB2" s="1" t="s">
        <v>1406</v>
      </c>
      <c r="BBC2" s="1" t="s">
        <v>1407</v>
      </c>
      <c r="BBD2" s="1" t="s">
        <v>1408</v>
      </c>
      <c r="BBE2" s="1" t="s">
        <v>1409</v>
      </c>
      <c r="BBF2" s="1" t="s">
        <v>1410</v>
      </c>
      <c r="BBG2" s="1" t="s">
        <v>1411</v>
      </c>
      <c r="BBH2" s="1" t="s">
        <v>1412</v>
      </c>
      <c r="BBI2" s="1" t="s">
        <v>1413</v>
      </c>
      <c r="BBJ2" s="1" t="s">
        <v>1414</v>
      </c>
      <c r="BBK2" s="1" t="s">
        <v>1415</v>
      </c>
      <c r="BBL2" s="1" t="s">
        <v>1416</v>
      </c>
      <c r="BBM2" s="1" t="s">
        <v>1417</v>
      </c>
      <c r="BBN2" s="1" t="s">
        <v>1418</v>
      </c>
    </row>
    <row r="3" spans="1:1418">
      <c r="A3" s="2">
        <v>40359</v>
      </c>
      <c r="B3" s="3">
        <f>WSD(B2:BBN2,"pb_lf","2010-06-30","2022-05-31","Per=M","TradingCalendar=SSE","rptType=3","ShowParams=Y","cols=1417;rows=144")</f>
        <v>2.45936560630798</v>
      </c>
      <c r="C3" s="3">
        <v>1.95101916790009</v>
      </c>
      <c r="D3" s="3">
        <v>11.5889644622803</v>
      </c>
      <c r="E3" s="3">
        <v>1.88799011707306</v>
      </c>
      <c r="F3" s="3">
        <v>9.93223762512207</v>
      </c>
      <c r="G3" s="3">
        <v>4.12629890441895</v>
      </c>
      <c r="H3" s="3">
        <v>47.1575126647949</v>
      </c>
      <c r="I3" s="3">
        <v>7.2656455039978</v>
      </c>
      <c r="J3" s="3">
        <v>3.6575722694397</v>
      </c>
      <c r="K3" s="3">
        <v>3.71831107139587</v>
      </c>
      <c r="L3" s="3">
        <v>1.46369338035583</v>
      </c>
      <c r="M3" s="3">
        <v>-1.4791225194931</v>
      </c>
      <c r="N3" s="3">
        <v>4.41937065124512</v>
      </c>
      <c r="O3" s="3">
        <v>8.4285306930542</v>
      </c>
      <c r="P3" s="3">
        <v>3.96104311943054</v>
      </c>
      <c r="Q3" s="3">
        <v>11.352165222168</v>
      </c>
      <c r="R3" s="3">
        <v>4.33820486068726</v>
      </c>
      <c r="S3" s="3">
        <v>1.55818378925323</v>
      </c>
      <c r="T3" s="3">
        <v>9.60714912414551</v>
      </c>
      <c r="U3" s="3">
        <v>3.63144159317017</v>
      </c>
      <c r="V3" s="3">
        <v>-1.52000188827515</v>
      </c>
      <c r="W3" s="3">
        <v>2.13781023025513</v>
      </c>
      <c r="X3" s="3">
        <v>2.52597451210022</v>
      </c>
      <c r="Y3" s="3">
        <v>-3.89112758636475</v>
      </c>
      <c r="Z3" s="3">
        <v>-0.636614084243774</v>
      </c>
      <c r="AA3" s="3">
        <v>2.86601090431213</v>
      </c>
      <c r="AB3" s="3">
        <v>1.69510185718536</v>
      </c>
      <c r="AC3" s="3">
        <v>2.22640061378479</v>
      </c>
      <c r="AD3" s="3">
        <v>2.43237471580505</v>
      </c>
      <c r="AE3" s="3">
        <v>1.44836831092834</v>
      </c>
      <c r="AF3" s="3">
        <v>5.22393894195557</v>
      </c>
      <c r="AG3" s="3">
        <v>-21.8619709014893</v>
      </c>
      <c r="AH3" s="3">
        <v>23.2200965881348</v>
      </c>
      <c r="AI3" s="3">
        <v>3.65397477149963</v>
      </c>
      <c r="AJ3" s="3">
        <v>6.18572187423706</v>
      </c>
      <c r="AK3" s="3">
        <v>10.0637483596802</v>
      </c>
      <c r="AL3" s="3">
        <v>3.73486018180847</v>
      </c>
      <c r="AM3" s="3">
        <v>1.48177349567413</v>
      </c>
      <c r="AN3" s="3">
        <v>5.0076117515564</v>
      </c>
      <c r="AO3" s="3">
        <v>4.28909349441528</v>
      </c>
      <c r="AP3" s="3">
        <v>3.10551834106445</v>
      </c>
      <c r="AQ3" s="3">
        <v>2.80576252937317</v>
      </c>
      <c r="AR3" s="3">
        <v>8.56655502319336</v>
      </c>
      <c r="AS3" s="3">
        <v>3.75319504737854</v>
      </c>
      <c r="AT3" s="3">
        <v>22.1175498962402</v>
      </c>
      <c r="AU3" s="3">
        <v>3.25333690643311</v>
      </c>
      <c r="AV3" s="3">
        <v>2.71469616889954</v>
      </c>
      <c r="AW3" s="3">
        <v>10.9960870742798</v>
      </c>
      <c r="AX3" s="3">
        <v>1.96124649047852</v>
      </c>
      <c r="AY3" s="3">
        <v>1.66090393066406</v>
      </c>
      <c r="AZ3" s="3">
        <v>1.35732543468475</v>
      </c>
      <c r="BA3" s="3">
        <v>1.65164113044739</v>
      </c>
      <c r="BB3" s="3">
        <v>1.99191737174988</v>
      </c>
      <c r="BC3" s="3">
        <v>2.05717635154724</v>
      </c>
      <c r="BD3" s="3">
        <v>3.63131356239319</v>
      </c>
      <c r="BE3" s="3">
        <v>2.57938170433044</v>
      </c>
      <c r="BF3" s="3">
        <v>1.49305140972137</v>
      </c>
      <c r="BG3" s="3"/>
      <c r="BH3" s="3">
        <v>2.47014498710632</v>
      </c>
      <c r="BI3" s="3">
        <v>2.32081770896912</v>
      </c>
      <c r="BJ3" s="3">
        <v>4.14694929122925</v>
      </c>
      <c r="BK3" s="3">
        <v>2.25142741203308</v>
      </c>
      <c r="BL3" s="3">
        <v>3.82707285881042</v>
      </c>
      <c r="BM3" s="3">
        <v>4.37658357620239</v>
      </c>
      <c r="BN3" s="3">
        <v>2.68971157073975</v>
      </c>
      <c r="BO3" s="3">
        <v>1.32280325889587</v>
      </c>
      <c r="BP3" s="3"/>
      <c r="BQ3" s="3">
        <v>6.33017158508301</v>
      </c>
      <c r="BR3" s="3">
        <v>2.76601672172546</v>
      </c>
      <c r="BS3" s="3">
        <v>15.2726793289185</v>
      </c>
      <c r="BT3" s="3">
        <v>30.0948867797852</v>
      </c>
      <c r="BU3" s="3">
        <v>4.09037923812866</v>
      </c>
      <c r="BV3" s="3">
        <v>9.71224689483643</v>
      </c>
      <c r="BW3" s="3">
        <v>15.7852239608765</v>
      </c>
      <c r="BX3" s="3">
        <v>9.56874179840088</v>
      </c>
      <c r="BY3" s="3">
        <v>6.63413143157959</v>
      </c>
      <c r="BZ3" s="3">
        <v>4.09272575378418</v>
      </c>
      <c r="CA3" s="3">
        <v>2.12859678268433</v>
      </c>
      <c r="CB3" s="3">
        <v>2.75610041618347</v>
      </c>
      <c r="CC3" s="3">
        <v>3.02116560935974</v>
      </c>
      <c r="CD3" s="3">
        <v>8.89245796203613</v>
      </c>
      <c r="CE3" s="3">
        <v>5.44347429275513</v>
      </c>
      <c r="CF3" s="3">
        <v>2.95156598091125</v>
      </c>
      <c r="CG3" s="3">
        <v>4.07442903518677</v>
      </c>
      <c r="CH3" s="3">
        <v>1.53369748592377</v>
      </c>
      <c r="CI3" s="3">
        <v>-28.2165813446045</v>
      </c>
      <c r="CJ3" s="3">
        <v>1.05625307559967</v>
      </c>
      <c r="CK3" s="3"/>
      <c r="CL3" s="3">
        <v>4.85100269317627</v>
      </c>
      <c r="CM3" s="3">
        <v>4.86581516265869</v>
      </c>
      <c r="CN3" s="3">
        <v>20.4464015960693</v>
      </c>
      <c r="CO3" s="3">
        <v>3.1196391582489</v>
      </c>
      <c r="CP3" s="3">
        <v>6.02562236785889</v>
      </c>
      <c r="CQ3" s="3">
        <v>2.43898820877075</v>
      </c>
      <c r="CR3" s="3">
        <v>-48.5902633666992</v>
      </c>
      <c r="CS3" s="3">
        <v>3.78010988235474</v>
      </c>
      <c r="CT3" s="3">
        <v>4.87892532348633</v>
      </c>
      <c r="CU3" s="3">
        <v>2.75637578964233</v>
      </c>
      <c r="CV3" s="3">
        <v>3.24837279319763</v>
      </c>
      <c r="CW3" s="3">
        <v>4.07151746749878</v>
      </c>
      <c r="CX3" s="3">
        <v>6.87089538574219</v>
      </c>
      <c r="CY3" s="3">
        <v>7.88325881958008</v>
      </c>
      <c r="CZ3" s="3">
        <v>2.88719534873962</v>
      </c>
      <c r="DA3" s="3">
        <v>2.63356614112854</v>
      </c>
      <c r="DB3" s="3">
        <v>3.42043209075928</v>
      </c>
      <c r="DC3" s="3">
        <v>4.17083072662354</v>
      </c>
      <c r="DD3" s="3">
        <v>6.88761615753174</v>
      </c>
      <c r="DE3" s="3">
        <v>2.79015183448791</v>
      </c>
      <c r="DF3" s="3">
        <v>5.03143739700317</v>
      </c>
      <c r="DG3" s="3">
        <v>1.58302712440491</v>
      </c>
      <c r="DH3" s="3">
        <v>3.24873805046082</v>
      </c>
      <c r="DI3" s="3">
        <v>3.96786141395569</v>
      </c>
      <c r="DJ3" s="3">
        <v>7.1219801902771</v>
      </c>
      <c r="DK3" s="3">
        <v>2.45762777328491</v>
      </c>
      <c r="DL3" s="3">
        <v>5.78073501586914</v>
      </c>
      <c r="DM3" s="3">
        <v>8.94384956359863</v>
      </c>
      <c r="DN3" s="3">
        <v>9.18947124481201</v>
      </c>
      <c r="DO3" s="3">
        <v>1.74680006504059</v>
      </c>
      <c r="DP3" s="3">
        <v>4.7019100189209</v>
      </c>
      <c r="DQ3" s="3">
        <v>1.21305656433105</v>
      </c>
      <c r="DR3" s="3">
        <v>4.98463344573975</v>
      </c>
      <c r="DS3" s="3">
        <v>183.442245483398</v>
      </c>
      <c r="DT3" s="3">
        <v>2.27885508537292</v>
      </c>
      <c r="DU3" s="3">
        <v>2.24789905548096</v>
      </c>
      <c r="DV3" s="3">
        <v>2.91050791740417</v>
      </c>
      <c r="DW3" s="3">
        <v>3.41768097877502</v>
      </c>
      <c r="DX3" s="3">
        <v>4.46414613723755</v>
      </c>
      <c r="DY3" s="3">
        <v>4.07891225814819</v>
      </c>
      <c r="DZ3" s="3">
        <v>3.67578768730164</v>
      </c>
      <c r="EA3" s="3">
        <v>-5.82022857666016</v>
      </c>
      <c r="EB3" s="3">
        <v>-15.2051649093628</v>
      </c>
      <c r="EC3" s="3">
        <v>3.91843891143799</v>
      </c>
      <c r="ED3" s="3">
        <v>3.55172634124756</v>
      </c>
      <c r="EE3" s="3">
        <v>1.81445384025574</v>
      </c>
      <c r="EF3" s="3">
        <v>4.24418210983276</v>
      </c>
      <c r="EG3" s="3">
        <v>5.64342069625854</v>
      </c>
      <c r="EH3" s="3">
        <v>3.10479140281677</v>
      </c>
      <c r="EI3" s="3">
        <v>9.3927116394043</v>
      </c>
      <c r="EJ3" s="3">
        <v>7.57193994522095</v>
      </c>
      <c r="EK3" s="3">
        <v>7.95330667495728</v>
      </c>
      <c r="EL3" s="3">
        <v>2.51826596260071</v>
      </c>
      <c r="EM3" s="3">
        <v>3.29497218132019</v>
      </c>
      <c r="EN3" s="3">
        <v>1.72619640827179</v>
      </c>
      <c r="EO3" s="3">
        <v>1.78016805648804</v>
      </c>
      <c r="EP3" s="3">
        <v>4.59613227844238</v>
      </c>
      <c r="EQ3" s="3">
        <v>2.59177947044373</v>
      </c>
      <c r="ER3" s="3">
        <v>5.15252637863159</v>
      </c>
      <c r="ES3" s="3">
        <v>10.9740581512451</v>
      </c>
      <c r="ET3" s="3">
        <v>1.66808450222015</v>
      </c>
      <c r="EU3" s="3">
        <v>6.38054800033569</v>
      </c>
      <c r="EV3" s="3">
        <v>5.161048412323</v>
      </c>
      <c r="EW3" s="3">
        <v>7.25803136825562</v>
      </c>
      <c r="EX3" s="3">
        <v>5.218505859375</v>
      </c>
      <c r="EY3" s="3">
        <v>4.70844030380249</v>
      </c>
      <c r="EZ3" s="3">
        <v>12.4096536636353</v>
      </c>
      <c r="FA3" s="3">
        <v>2.4202778339386</v>
      </c>
      <c r="FB3" s="3">
        <v>5.85128355026245</v>
      </c>
      <c r="FC3" s="3">
        <v>1.83030414581299</v>
      </c>
      <c r="FD3" s="3">
        <v>1.44437277317047</v>
      </c>
      <c r="FE3" s="3">
        <v>1.34940993785858</v>
      </c>
      <c r="FF3" s="3">
        <v>24.3564529418945</v>
      </c>
      <c r="FG3" s="3">
        <v>15.2358283996582</v>
      </c>
      <c r="FH3" s="3">
        <v>5.48189687728882</v>
      </c>
      <c r="FI3" s="3">
        <v>2.22724270820618</v>
      </c>
      <c r="FJ3" s="3">
        <v>2.80722284317017</v>
      </c>
      <c r="FK3" s="3">
        <v>3.07886528968811</v>
      </c>
      <c r="FL3" s="3">
        <v>3.86641263961792</v>
      </c>
      <c r="FM3" s="3">
        <v>3.50166320800781</v>
      </c>
      <c r="FN3" s="3">
        <v>1.83713984489441</v>
      </c>
      <c r="FO3" s="3"/>
      <c r="FP3" s="3">
        <v>2.38616180419922</v>
      </c>
      <c r="FQ3" s="3">
        <v>2.14433360099792</v>
      </c>
      <c r="FR3" s="3">
        <v>4.59053087234497</v>
      </c>
      <c r="FS3" s="3">
        <v>3.65335011482239</v>
      </c>
      <c r="FT3" s="3">
        <v>19.9397220611572</v>
      </c>
      <c r="FU3" s="3">
        <v>3.05926918983459</v>
      </c>
      <c r="FV3" s="3">
        <v>3.17589950561523</v>
      </c>
      <c r="FW3" s="3">
        <v>4.58507823944092</v>
      </c>
      <c r="FX3" s="3">
        <v>5.60890769958496</v>
      </c>
      <c r="FY3" s="3">
        <v>12.4723958969116</v>
      </c>
      <c r="FZ3" s="3">
        <v>2.3045539855957</v>
      </c>
      <c r="GA3" s="3">
        <v>3.66672420501709</v>
      </c>
      <c r="GB3" s="3">
        <v>8.5845775604248</v>
      </c>
      <c r="GC3" s="3">
        <v>12.3563079833984</v>
      </c>
      <c r="GD3" s="3">
        <v>7.57565212249756</v>
      </c>
      <c r="GE3" s="3">
        <v>3.3305778503418</v>
      </c>
      <c r="GF3" s="3">
        <v>4.75371694564819</v>
      </c>
      <c r="GG3" s="3">
        <v>4.32292413711548</v>
      </c>
      <c r="GH3" s="3">
        <v>4.36678695678711</v>
      </c>
      <c r="GI3" s="3"/>
      <c r="GJ3" s="3">
        <v>2.36453938484192</v>
      </c>
      <c r="GK3" s="3">
        <v>10.4557256698608</v>
      </c>
      <c r="GL3" s="3">
        <v>3.44575262069702</v>
      </c>
      <c r="GM3" s="3">
        <v>14.4123096466064</v>
      </c>
      <c r="GN3" s="3">
        <v>1.62905848026276</v>
      </c>
      <c r="GO3" s="3">
        <v>2.33598518371582</v>
      </c>
      <c r="GP3" s="3"/>
      <c r="GQ3" s="3"/>
      <c r="GR3" s="3">
        <v>3.98101806640625</v>
      </c>
      <c r="GS3" s="3">
        <v>2.98390483856201</v>
      </c>
      <c r="GT3" s="3">
        <v>3.94217348098755</v>
      </c>
      <c r="GU3" s="3">
        <v>2.62361288070679</v>
      </c>
      <c r="GV3" s="3">
        <v>2.46921014785767</v>
      </c>
      <c r="GW3" s="3"/>
      <c r="GX3" s="3">
        <v>3.36355447769165</v>
      </c>
      <c r="GY3" s="3">
        <v>2.28976106643677</v>
      </c>
      <c r="GZ3" s="3">
        <v>2.19637393951416</v>
      </c>
      <c r="HA3" s="3">
        <v>4.74386596679687</v>
      </c>
      <c r="HB3" s="3"/>
      <c r="HC3" s="3">
        <v>2.96709895133972</v>
      </c>
      <c r="HD3" s="3">
        <v>14.3037042617798</v>
      </c>
      <c r="HE3" s="3">
        <v>5.65177059173584</v>
      </c>
      <c r="HF3" s="3">
        <v>1.67207324504852</v>
      </c>
      <c r="HG3" s="3">
        <v>2.2227156162262</v>
      </c>
      <c r="HH3" s="3">
        <v>3.92628216743469</v>
      </c>
      <c r="HI3" s="3">
        <v>3.39284443855286</v>
      </c>
      <c r="HJ3" s="3">
        <v>10.9248399734497</v>
      </c>
      <c r="HK3" s="3">
        <v>2.17497587203979</v>
      </c>
      <c r="HL3" s="3">
        <v>1.40143406391144</v>
      </c>
      <c r="HM3" s="3">
        <v>2.18425726890564</v>
      </c>
      <c r="HN3" s="3">
        <v>0.878413259983063</v>
      </c>
      <c r="HO3" s="3">
        <v>12.0779829025269</v>
      </c>
      <c r="HP3" s="3">
        <v>6.74655723571777</v>
      </c>
      <c r="HQ3" s="3">
        <v>5.50616550445557</v>
      </c>
      <c r="HR3" s="3">
        <v>3.38759088516235</v>
      </c>
      <c r="HS3" s="3">
        <v>10.7710218429565</v>
      </c>
      <c r="HT3" s="3">
        <v>1.01916944980621</v>
      </c>
      <c r="HU3" s="3">
        <v>4.95694828033447</v>
      </c>
      <c r="HV3" s="3"/>
      <c r="HW3" s="3">
        <v>3.64443063735962</v>
      </c>
      <c r="HX3" s="3">
        <v>3.48839449882507</v>
      </c>
      <c r="HY3" s="3"/>
      <c r="HZ3" s="3">
        <v>5.09287738800049</v>
      </c>
      <c r="IA3" s="3">
        <v>1.33546578884125</v>
      </c>
      <c r="IB3" s="3">
        <v>2.00538206100464</v>
      </c>
      <c r="IC3" s="3">
        <v>4.94011116027832</v>
      </c>
      <c r="ID3" s="3">
        <v>1.77847361564636</v>
      </c>
      <c r="IE3" s="3">
        <v>3.33173179626465</v>
      </c>
      <c r="IF3" s="3">
        <v>1.67856287956238</v>
      </c>
      <c r="IG3" s="3">
        <v>1.68019068241119</v>
      </c>
      <c r="IH3" s="3">
        <v>3.9604549407959</v>
      </c>
      <c r="II3" s="3">
        <v>2.44655418395996</v>
      </c>
      <c r="IJ3" s="3">
        <v>3.21241855621338</v>
      </c>
      <c r="IK3" s="3">
        <v>1.91238582134247</v>
      </c>
      <c r="IL3" s="3">
        <v>2.2814450263977</v>
      </c>
      <c r="IM3" s="3">
        <v>4.19723510742187</v>
      </c>
      <c r="IN3" s="3">
        <v>3.799640417099</v>
      </c>
      <c r="IO3" s="3">
        <v>4.68093347549438</v>
      </c>
      <c r="IP3" s="3">
        <v>1.39589488506317</v>
      </c>
      <c r="IQ3" s="3">
        <v>1.81675350666046</v>
      </c>
      <c r="IR3" s="3"/>
      <c r="IS3" s="3">
        <v>4.20115041732788</v>
      </c>
      <c r="IT3" s="3">
        <v>3.15627121925354</v>
      </c>
      <c r="IU3" s="3">
        <v>1.04523718357086</v>
      </c>
      <c r="IV3" s="3">
        <v>11.6804342269897</v>
      </c>
      <c r="IW3" s="3">
        <v>4.62578582763672</v>
      </c>
      <c r="IX3" s="3">
        <v>2.32180738449097</v>
      </c>
      <c r="IY3" s="3">
        <v>2.71177339553833</v>
      </c>
      <c r="IZ3" s="3">
        <v>6.90195798873901</v>
      </c>
      <c r="JA3" s="3">
        <v>6.1580662727356</v>
      </c>
      <c r="JB3" s="3">
        <v>1.25490343570709</v>
      </c>
      <c r="JC3" s="3">
        <v>4.83265399932861</v>
      </c>
      <c r="JD3" s="3">
        <v>2.15085101127624</v>
      </c>
      <c r="JE3" s="3">
        <v>2.69340753555298</v>
      </c>
      <c r="JF3" s="3">
        <v>3.19258713722229</v>
      </c>
      <c r="JG3" s="3">
        <v>3.46902680397034</v>
      </c>
      <c r="JH3" s="3">
        <v>6.61578273773193</v>
      </c>
      <c r="JI3" s="3">
        <v>2.66207957267761</v>
      </c>
      <c r="JJ3" s="3">
        <v>6.61118745803833</v>
      </c>
      <c r="JK3" s="3">
        <v>3.47750473022461</v>
      </c>
      <c r="JL3" s="3">
        <v>9.07487678527832</v>
      </c>
      <c r="JM3" s="3">
        <v>3.00575828552246</v>
      </c>
      <c r="JN3" s="3">
        <v>7.14960908889771</v>
      </c>
      <c r="JO3" s="3">
        <v>2.33283424377441</v>
      </c>
      <c r="JP3" s="3">
        <v>3.52657508850098</v>
      </c>
      <c r="JQ3" s="3">
        <v>5.19087982177734</v>
      </c>
      <c r="JR3" s="3">
        <v>2.96969819068909</v>
      </c>
      <c r="JS3" s="3">
        <v>3.11882519721985</v>
      </c>
      <c r="JT3" s="3">
        <v>5.71699714660645</v>
      </c>
      <c r="JU3" s="3">
        <v>7.06461000442505</v>
      </c>
      <c r="JV3" s="3">
        <v>2.33884358406067</v>
      </c>
      <c r="JW3" s="3">
        <v>13.9194650650024</v>
      </c>
      <c r="JX3" s="3">
        <v>3.04123473167419</v>
      </c>
      <c r="JY3" s="3">
        <v>6.58551406860352</v>
      </c>
      <c r="JZ3" s="3">
        <v>3.22231674194336</v>
      </c>
      <c r="KA3" s="3">
        <v>9.48013782501221</v>
      </c>
      <c r="KB3" s="3">
        <v>1.79745960235596</v>
      </c>
      <c r="KC3" s="3">
        <v>3.09009456634521</v>
      </c>
      <c r="KD3" s="3">
        <v>-12.5801515579224</v>
      </c>
      <c r="KE3" s="3">
        <v>7.05318784713745</v>
      </c>
      <c r="KF3" s="3">
        <v>-26.7504558563232</v>
      </c>
      <c r="KG3" s="3">
        <v>1.71488451957703</v>
      </c>
      <c r="KH3" s="3">
        <v>1.39500939846039</v>
      </c>
      <c r="KI3" s="3">
        <v>2.87885928153992</v>
      </c>
      <c r="KJ3" s="3">
        <v>1.39216864109039</v>
      </c>
      <c r="KK3" s="3">
        <v>7.72263717651367</v>
      </c>
      <c r="KL3" s="3">
        <v>2.10834217071533</v>
      </c>
      <c r="KM3" s="3">
        <v>7.11951875686646</v>
      </c>
      <c r="KN3" s="3">
        <v>1.90597498416901</v>
      </c>
      <c r="KO3" s="3">
        <v>12.7516508102417</v>
      </c>
      <c r="KP3" s="3">
        <v>3.06109309196472</v>
      </c>
      <c r="KQ3" s="3">
        <v>2.50289988517761</v>
      </c>
      <c r="KR3" s="3">
        <v>3.72107887268066</v>
      </c>
      <c r="KS3" s="3">
        <v>4.05407571792603</v>
      </c>
      <c r="KT3" s="3">
        <v>9.05100154876709</v>
      </c>
      <c r="KU3" s="3">
        <v>1.10622501373291</v>
      </c>
      <c r="KV3" s="3">
        <v>2.81216287612915</v>
      </c>
      <c r="KW3" s="3">
        <v>3.46618461608887</v>
      </c>
      <c r="KX3" s="3">
        <v>14.1664724349976</v>
      </c>
      <c r="KY3" s="3">
        <v>6.02810287475586</v>
      </c>
      <c r="KZ3" s="3">
        <v>2.50711035728455</v>
      </c>
      <c r="LA3" s="3">
        <v>2.94409513473511</v>
      </c>
      <c r="LB3" s="3">
        <v>8.18048858642578</v>
      </c>
      <c r="LC3" s="3">
        <v>9.5754861831665</v>
      </c>
      <c r="LD3" s="3"/>
      <c r="LE3" s="3">
        <v>4.15001249313354</v>
      </c>
      <c r="LF3" s="3">
        <v>12.3440847396851</v>
      </c>
      <c r="LG3" s="3">
        <v>1.81469094753265</v>
      </c>
      <c r="LH3" s="3">
        <v>1.79755091667175</v>
      </c>
      <c r="LI3" s="3">
        <v>2.52537393569946</v>
      </c>
      <c r="LJ3" s="3">
        <v>5.51163005828857</v>
      </c>
      <c r="LK3" s="3">
        <v>5.52784729003906</v>
      </c>
      <c r="LL3" s="3">
        <v>1.91717064380646</v>
      </c>
      <c r="LM3" s="3">
        <v>1.55287945270538</v>
      </c>
      <c r="LN3" s="3">
        <v>2.27852034568787</v>
      </c>
      <c r="LO3" s="3">
        <v>2.41228413581848</v>
      </c>
      <c r="LP3" s="3">
        <v>2.56928610801697</v>
      </c>
      <c r="LQ3" s="3">
        <v>7.8547043800354</v>
      </c>
      <c r="LR3" s="3">
        <v>5.855712890625</v>
      </c>
      <c r="LS3" s="3">
        <v>1.80676198005676</v>
      </c>
      <c r="LT3" s="3">
        <v>-179.983413696289</v>
      </c>
      <c r="LU3" s="3">
        <v>13.6288661956787</v>
      </c>
      <c r="LV3" s="3">
        <v>9.67886543273926</v>
      </c>
      <c r="LW3" s="3">
        <v>3.11668729782104</v>
      </c>
      <c r="LX3" s="3">
        <v>0.977567970752716</v>
      </c>
      <c r="LY3" s="3">
        <v>2.08998560905457</v>
      </c>
      <c r="LZ3" s="3">
        <v>1.78654682636261</v>
      </c>
      <c r="MA3" s="3">
        <v>4.19289779663086</v>
      </c>
      <c r="MB3" s="3">
        <v>6.52876281738281</v>
      </c>
      <c r="MC3" s="3">
        <v>1.51068115234375</v>
      </c>
      <c r="MD3" s="3">
        <v>2.68581604957581</v>
      </c>
      <c r="ME3" s="3">
        <v>2.85411381721497</v>
      </c>
      <c r="MF3" s="3">
        <v>38.4590454101563</v>
      </c>
      <c r="MG3" s="3">
        <v>1.79999494552612</v>
      </c>
      <c r="MH3" s="3">
        <v>2.95620584487915</v>
      </c>
      <c r="MI3" s="3">
        <v>1.4940048456192</v>
      </c>
      <c r="MJ3" s="3">
        <v>1.99103891849518</v>
      </c>
      <c r="MK3" s="3">
        <v>4.86043787002563</v>
      </c>
      <c r="ML3" s="3">
        <v>3.03804612159729</v>
      </c>
      <c r="MM3" s="3">
        <v>2.37840127944946</v>
      </c>
      <c r="MN3" s="3">
        <v>3.00673389434814</v>
      </c>
      <c r="MO3" s="3">
        <v>20.5065727233887</v>
      </c>
      <c r="MP3" s="3">
        <v>45.0338172912598</v>
      </c>
      <c r="MQ3" s="3">
        <v>2.6656346321106</v>
      </c>
      <c r="MR3" s="3">
        <v>8.99947834014893</v>
      </c>
      <c r="MS3" s="3">
        <v>1.52107632160187</v>
      </c>
      <c r="MT3" s="3">
        <v>3.36780858039856</v>
      </c>
      <c r="MU3" s="3">
        <v>1.77270066738129</v>
      </c>
      <c r="MV3" s="3">
        <v>2.9432966709137</v>
      </c>
      <c r="MW3" s="3">
        <v>3.06035113334656</v>
      </c>
      <c r="MX3" s="3">
        <v>7.30721235275269</v>
      </c>
      <c r="MY3" s="3">
        <v>0.6976038813591</v>
      </c>
      <c r="MZ3" s="3">
        <v>4.75483179092407</v>
      </c>
      <c r="NA3" s="3">
        <v>5.88496685028076</v>
      </c>
      <c r="NB3" s="3">
        <v>2.21604204177856</v>
      </c>
      <c r="NC3" s="3">
        <v>1.79277276992798</v>
      </c>
      <c r="ND3" s="3">
        <v>3.13821363449097</v>
      </c>
      <c r="NE3" s="3">
        <v>2.02463340759277</v>
      </c>
      <c r="NF3" s="3">
        <v>1.90698909759521</v>
      </c>
      <c r="NG3" s="3">
        <v>1.77865207195282</v>
      </c>
      <c r="NH3" s="3">
        <v>2.36762356758118</v>
      </c>
      <c r="NI3" s="3">
        <v>2.83670425415039</v>
      </c>
      <c r="NJ3" s="3">
        <v>10.129358291626</v>
      </c>
      <c r="NK3" s="3">
        <v>5.71512842178345</v>
      </c>
      <c r="NL3" s="3">
        <v>3.06360125541687</v>
      </c>
      <c r="NM3" s="3">
        <v>-2.51927280426025</v>
      </c>
      <c r="NN3" s="3">
        <v>1.24018049240112</v>
      </c>
      <c r="NO3" s="3">
        <v>3.08468747138977</v>
      </c>
      <c r="NP3" s="3">
        <v>2.53379130363464</v>
      </c>
      <c r="NQ3" s="3">
        <v>4.16631460189819</v>
      </c>
      <c r="NR3" s="3">
        <v>9.64178085327148</v>
      </c>
      <c r="NS3" s="3">
        <v>2.37274646759033</v>
      </c>
      <c r="NT3" s="3">
        <v>1.95256781578064</v>
      </c>
      <c r="NU3" s="3">
        <v>3.14435291290283</v>
      </c>
      <c r="NV3" s="3">
        <v>2.4752471446991</v>
      </c>
      <c r="NW3" s="3">
        <v>5.56820726394653</v>
      </c>
      <c r="NX3" s="3">
        <v>4.6997709274292</v>
      </c>
      <c r="NY3" s="3">
        <v>2.62834548950195</v>
      </c>
      <c r="NZ3" s="3">
        <v>6.28580236434937</v>
      </c>
      <c r="OA3" s="3">
        <v>3.3165397644043</v>
      </c>
      <c r="OB3" s="3">
        <v>2.35824728012085</v>
      </c>
      <c r="OC3" s="3">
        <v>2.35767531394958</v>
      </c>
      <c r="OD3" s="3">
        <v>1.56215178966522</v>
      </c>
      <c r="OE3" s="3"/>
      <c r="OF3" s="3">
        <v>6.71870994567871</v>
      </c>
      <c r="OG3" s="3">
        <v>5.33839511871338</v>
      </c>
      <c r="OH3" s="3">
        <v>2.99186301231384</v>
      </c>
      <c r="OI3" s="3">
        <v>6.68803834915161</v>
      </c>
      <c r="OJ3" s="3">
        <v>3.75690698623657</v>
      </c>
      <c r="OK3" s="3">
        <v>3.0121591091156</v>
      </c>
      <c r="OL3" s="3">
        <v>1.91669821739197</v>
      </c>
      <c r="OM3" s="3">
        <v>1.8308892250061</v>
      </c>
      <c r="ON3" s="3">
        <v>6.31954526901245</v>
      </c>
      <c r="OO3" s="3">
        <v>5.6432032585144</v>
      </c>
      <c r="OP3" s="3">
        <v>6.18764352798462</v>
      </c>
      <c r="OQ3" s="3">
        <v>5.9252724647522</v>
      </c>
      <c r="OR3" s="3">
        <v>2.49276375770569</v>
      </c>
      <c r="OS3" s="3">
        <v>12.4788885116577</v>
      </c>
      <c r="OT3" s="3">
        <v>1.24778628349304</v>
      </c>
      <c r="OU3" s="3">
        <v>3.30075931549072</v>
      </c>
      <c r="OV3" s="3">
        <v>7.14585542678833</v>
      </c>
      <c r="OW3" s="3">
        <v>3.74486017227173</v>
      </c>
      <c r="OX3" s="3">
        <v>7.63078451156616</v>
      </c>
      <c r="OY3" s="3">
        <v>4.69547557830811</v>
      </c>
      <c r="OZ3" s="3">
        <v>14.7284116744995</v>
      </c>
      <c r="PA3" s="3">
        <v>3.87129235267639</v>
      </c>
      <c r="PB3" s="3">
        <v>5.45448112487793</v>
      </c>
      <c r="PC3" s="3">
        <v>3.62424516677856</v>
      </c>
      <c r="PD3" s="3">
        <v>3.22115850448608</v>
      </c>
      <c r="PE3" s="3">
        <v>5.95814514160156</v>
      </c>
      <c r="PF3" s="3">
        <v>3.43075156211853</v>
      </c>
      <c r="PG3" s="3">
        <v>3.26217436790466</v>
      </c>
      <c r="PH3" s="3">
        <v>5.43276643753052</v>
      </c>
      <c r="PI3" s="3">
        <v>4.88171672821045</v>
      </c>
      <c r="PJ3" s="3">
        <v>3.04733967781067</v>
      </c>
      <c r="PK3" s="3">
        <v>3.91303944587707</v>
      </c>
      <c r="PL3" s="3">
        <v>10.0790481567383</v>
      </c>
      <c r="PM3" s="3">
        <v>3.47925925254822</v>
      </c>
      <c r="PN3" s="3">
        <v>2.66165566444397</v>
      </c>
      <c r="PO3" s="3">
        <v>2.33768081665039</v>
      </c>
      <c r="PP3" s="3">
        <v>2.2900173664093</v>
      </c>
      <c r="PQ3" s="3">
        <v>3.90204691886902</v>
      </c>
      <c r="PR3" s="3">
        <v>6.02691125869751</v>
      </c>
      <c r="PS3" s="3">
        <v>9.76525783538818</v>
      </c>
      <c r="PT3" s="3">
        <v>2.25290966033936</v>
      </c>
      <c r="PU3" s="3">
        <v>5.17256355285645</v>
      </c>
      <c r="PV3" s="3">
        <v>3.47717142105103</v>
      </c>
      <c r="PW3" s="3">
        <v>1.94529902935028</v>
      </c>
      <c r="PX3" s="3">
        <v>4.54995822906494</v>
      </c>
      <c r="PY3" s="3">
        <v>5.6493182182312</v>
      </c>
      <c r="PZ3" s="3">
        <v>4.05441808700562</v>
      </c>
      <c r="QA3" s="3">
        <v>9.7008171081543</v>
      </c>
      <c r="QB3" s="3">
        <v>5.16486787796021</v>
      </c>
      <c r="QC3" s="3">
        <v>3.30751657485962</v>
      </c>
      <c r="QD3" s="3">
        <v>10.3070964813232</v>
      </c>
      <c r="QE3" s="3">
        <v>3.33378124237061</v>
      </c>
      <c r="QF3" s="3">
        <v>3.16385865211487</v>
      </c>
      <c r="QG3" s="3">
        <v>3.83885526657104</v>
      </c>
      <c r="QH3" s="3">
        <v>3.66170501708984</v>
      </c>
      <c r="QI3" s="3">
        <v>4.6944408416748</v>
      </c>
      <c r="QJ3" s="3">
        <v>2.60402393341064</v>
      </c>
      <c r="QK3" s="3">
        <v>2.76906895637512</v>
      </c>
      <c r="QL3" s="3">
        <v>4.16272735595703</v>
      </c>
      <c r="QM3" s="3">
        <v>4.8217921257019</v>
      </c>
      <c r="QN3" s="3">
        <v>5.08982419967651</v>
      </c>
      <c r="QO3" s="3">
        <v>2.03800415992737</v>
      </c>
      <c r="QP3" s="3">
        <v>4.54271411895752</v>
      </c>
      <c r="QQ3" s="3">
        <v>6.55993747711182</v>
      </c>
      <c r="QR3" s="3">
        <v>2.49213624000549</v>
      </c>
      <c r="QS3" s="3">
        <v>3.33222556114197</v>
      </c>
      <c r="QT3" s="3">
        <v>4.68440866470337</v>
      </c>
      <c r="QU3" s="3">
        <v>2.73437309265137</v>
      </c>
      <c r="QV3" s="3">
        <v>1.71398961544037</v>
      </c>
      <c r="QW3" s="3">
        <v>3.17671895027161</v>
      </c>
      <c r="QX3" s="3">
        <v>3.75431370735168</v>
      </c>
      <c r="QY3" s="3">
        <v>10.5520038604736</v>
      </c>
      <c r="QZ3" s="3">
        <v>4.35847854614258</v>
      </c>
      <c r="RA3" s="3">
        <v>7.61574220657349</v>
      </c>
      <c r="RB3" s="3">
        <v>2.65541553497314</v>
      </c>
      <c r="RC3" s="3">
        <v>1.36417424678802</v>
      </c>
      <c r="RD3" s="3">
        <v>3.829341173172</v>
      </c>
      <c r="RE3" s="3">
        <v>9.17427635192871</v>
      </c>
      <c r="RF3" s="3">
        <v>3.24412059783936</v>
      </c>
      <c r="RG3" s="3">
        <v>5.41448020935059</v>
      </c>
      <c r="RH3" s="3">
        <v>3.56525492668152</v>
      </c>
      <c r="RI3" s="3"/>
      <c r="RJ3" s="3">
        <v>4.71751642227173</v>
      </c>
      <c r="RK3" s="3">
        <v>2.61877298355103</v>
      </c>
      <c r="RL3" s="3">
        <v>3.27628684043884</v>
      </c>
      <c r="RM3" s="3">
        <v>4.41182708740234</v>
      </c>
      <c r="RN3" s="3">
        <v>5.90288734436035</v>
      </c>
      <c r="RO3" s="3">
        <v>11.4262733459473</v>
      </c>
      <c r="RP3" s="3">
        <v>3.17961072921753</v>
      </c>
      <c r="RQ3" s="3">
        <v>3.23861479759216</v>
      </c>
      <c r="RR3" s="3">
        <v>2.31554436683655</v>
      </c>
      <c r="RS3" s="3">
        <v>2.54468417167664</v>
      </c>
      <c r="RT3" s="3">
        <v>2.7493622303009</v>
      </c>
      <c r="RU3" s="3">
        <v>5.40673208236694</v>
      </c>
      <c r="RV3" s="3">
        <v>8.61555862426758</v>
      </c>
      <c r="RW3" s="3">
        <v>2.11693572998047</v>
      </c>
      <c r="RX3" s="3">
        <v>9.74431705474854</v>
      </c>
      <c r="RY3" s="3">
        <v>6.78275537490845</v>
      </c>
      <c r="RZ3" s="3">
        <v>8.50396251678467</v>
      </c>
      <c r="SA3" s="3">
        <v>7.79299211502075</v>
      </c>
      <c r="SB3" s="3">
        <v>3.76784086227417</v>
      </c>
      <c r="SC3" s="3">
        <v>2.11117362976074</v>
      </c>
      <c r="SD3" s="3">
        <v>4.61291170120239</v>
      </c>
      <c r="SE3" s="3">
        <v>3.57953953742981</v>
      </c>
      <c r="SF3" s="3">
        <v>4.27917528152466</v>
      </c>
      <c r="SG3" s="3">
        <v>3.2131187915802</v>
      </c>
      <c r="SH3" s="3">
        <v>2.25388550758362</v>
      </c>
      <c r="SI3" s="3">
        <v>12.3356132507324</v>
      </c>
      <c r="SJ3" s="3">
        <v>3.33007431030273</v>
      </c>
      <c r="SK3" s="3">
        <v>5.97079277038574</v>
      </c>
      <c r="SL3" s="3">
        <v>3.13882780075073</v>
      </c>
      <c r="SM3" s="3">
        <v>5.6457314491272</v>
      </c>
      <c r="SN3" s="3">
        <v>2.74700832366943</v>
      </c>
      <c r="SO3" s="3">
        <v>1.7553950548172</v>
      </c>
      <c r="SP3" s="3">
        <v>4.9910740852356</v>
      </c>
      <c r="SQ3" s="3">
        <v>2.68486785888672</v>
      </c>
      <c r="SR3" s="3">
        <v>6.92778062820435</v>
      </c>
      <c r="SS3" s="3">
        <v>4.05345153808594</v>
      </c>
      <c r="ST3" s="3">
        <v>4.10225677490234</v>
      </c>
      <c r="SU3" s="3">
        <v>4.03688716888428</v>
      </c>
      <c r="SV3" s="3">
        <v>3.2893431186676</v>
      </c>
      <c r="SW3" s="3">
        <v>3.45259690284729</v>
      </c>
      <c r="SX3" s="3">
        <v>8.77300262451172</v>
      </c>
      <c r="SY3" s="3">
        <v>2.77878975868225</v>
      </c>
      <c r="SZ3" s="3">
        <v>7.93190431594849</v>
      </c>
      <c r="TA3" s="3">
        <v>4.65264129638672</v>
      </c>
      <c r="TB3" s="3">
        <v>3.9001567363739</v>
      </c>
      <c r="TC3" s="3">
        <v>3.39775633811951</v>
      </c>
      <c r="TD3" s="3">
        <v>3.22198820114136</v>
      </c>
      <c r="TE3" s="3">
        <v>6.45331811904907</v>
      </c>
      <c r="TF3" s="3">
        <v>3.84328389167786</v>
      </c>
      <c r="TG3" s="3">
        <v>6.87604761123657</v>
      </c>
      <c r="TH3" s="3">
        <v>5.58600664138794</v>
      </c>
      <c r="TI3" s="3">
        <v>2.5354278087616</v>
      </c>
      <c r="TJ3" s="3">
        <v>2.38519978523254</v>
      </c>
      <c r="TK3" s="3">
        <v>2.14668226242065</v>
      </c>
      <c r="TL3" s="3">
        <v>2.16549777984619</v>
      </c>
      <c r="TM3" s="3">
        <v>5.41490364074707</v>
      </c>
      <c r="TN3" s="3">
        <v>5.30449724197388</v>
      </c>
      <c r="TO3" s="3">
        <v>5.26988840103149</v>
      </c>
      <c r="TP3" s="3">
        <v>7.11026000976562</v>
      </c>
      <c r="TQ3" s="3">
        <v>7.71189451217651</v>
      </c>
      <c r="TR3" s="3">
        <v>4.24789094924927</v>
      </c>
      <c r="TS3" s="3">
        <v>2.8235456943512</v>
      </c>
      <c r="TT3" s="3">
        <v>5.28508710861206</v>
      </c>
      <c r="TU3" s="3">
        <v>5.52173471450806</v>
      </c>
      <c r="TV3" s="3">
        <v>3.46384716033936</v>
      </c>
      <c r="TW3" s="3">
        <v>6.06722927093506</v>
      </c>
      <c r="TX3" s="3">
        <v>3.51199293136597</v>
      </c>
      <c r="TY3" s="3">
        <v>3.67828226089478</v>
      </c>
      <c r="TZ3" s="3">
        <v>11.1693601608276</v>
      </c>
      <c r="UA3" s="3">
        <v>6.76428985595703</v>
      </c>
      <c r="UB3" s="3">
        <v>11.0527906417847</v>
      </c>
      <c r="UC3" s="3">
        <v>4.25051641464233</v>
      </c>
      <c r="UD3" s="3">
        <v>5.24250221252441</v>
      </c>
      <c r="UE3" s="3">
        <v>4.30472946166992</v>
      </c>
      <c r="UF3" s="3">
        <v>6.6272611618042</v>
      </c>
      <c r="UG3" s="3">
        <v>4.86442518234253</v>
      </c>
      <c r="UH3" s="3">
        <v>2.43680429458618</v>
      </c>
      <c r="UI3" s="3">
        <v>9.2168025970459</v>
      </c>
      <c r="UJ3" s="3">
        <v>4.47613525390625</v>
      </c>
      <c r="UK3" s="3">
        <v>3.48360514640808</v>
      </c>
      <c r="UL3" s="3">
        <v>4.12291097640991</v>
      </c>
      <c r="UM3" s="3">
        <v>6.95642757415771</v>
      </c>
      <c r="UN3" s="3">
        <v>12.8468761444092</v>
      </c>
      <c r="UO3" s="3">
        <v>6.6886100769043</v>
      </c>
      <c r="UP3" s="3">
        <v>8.2807445526123</v>
      </c>
      <c r="UQ3" s="3">
        <v>6.88975763320923</v>
      </c>
      <c r="UR3" s="3">
        <v>4.16355562210083</v>
      </c>
      <c r="US3" s="3">
        <v>3.1312415599823</v>
      </c>
      <c r="UT3" s="3">
        <v>3.80052208900452</v>
      </c>
      <c r="UU3" s="3">
        <v>3.74888157844543</v>
      </c>
      <c r="UV3" s="3">
        <v>4.79985952377319</v>
      </c>
      <c r="UW3" s="3">
        <v>4.06490802764893</v>
      </c>
      <c r="UX3" s="3">
        <v>4.29521226882935</v>
      </c>
      <c r="UY3" s="3">
        <v>3.15441036224365</v>
      </c>
      <c r="UZ3" s="3">
        <v>3.79335880279541</v>
      </c>
      <c r="VA3" s="3">
        <v>4.3316535949707</v>
      </c>
      <c r="VB3" s="3">
        <v>3.8710925579071</v>
      </c>
      <c r="VC3" s="3">
        <v>3.07373213768005</v>
      </c>
      <c r="VD3" s="3">
        <v>2.47111296653748</v>
      </c>
      <c r="VE3" s="3">
        <v>4.77713394165039</v>
      </c>
      <c r="VF3" s="3">
        <v>3.72097873687744</v>
      </c>
      <c r="VG3" s="3">
        <v>3.21367788314819</v>
      </c>
      <c r="VH3" s="3">
        <v>5.52763891220093</v>
      </c>
      <c r="VI3" s="3">
        <v>3.64287781715393</v>
      </c>
      <c r="VJ3" s="3">
        <v>3.80621600151062</v>
      </c>
      <c r="VK3" s="3">
        <v>4.03612756729126</v>
      </c>
      <c r="VL3" s="3">
        <v>4.52313184738159</v>
      </c>
      <c r="VM3" s="3">
        <v>3.11794209480286</v>
      </c>
      <c r="VN3" s="3">
        <v>12.3820390701294</v>
      </c>
      <c r="VO3" s="3">
        <v>3.66283178329468</v>
      </c>
      <c r="VP3" s="3">
        <v>3.90712785720825</v>
      </c>
      <c r="VQ3" s="3">
        <v>4.81517028808594</v>
      </c>
      <c r="VR3" s="3">
        <v>5.28111791610718</v>
      </c>
      <c r="VS3" s="3">
        <v>4.63527917861938</v>
      </c>
      <c r="VT3" s="3">
        <v>6.4178295135498</v>
      </c>
      <c r="VU3" s="3">
        <v>6.57589197158813</v>
      </c>
      <c r="VV3" s="3">
        <v>3.21344184875488</v>
      </c>
      <c r="VW3" s="3">
        <v>6.58365488052368</v>
      </c>
      <c r="VX3" s="3">
        <v>2.79122686386108</v>
      </c>
      <c r="VY3" s="3">
        <v>3.40783381462097</v>
      </c>
      <c r="VZ3" s="3">
        <v>5.56912279129028</v>
      </c>
      <c r="WA3" s="3">
        <v>4.21482801437378</v>
      </c>
      <c r="WB3" s="3">
        <v>6.67836141586304</v>
      </c>
      <c r="WC3" s="3">
        <v>3.9623441696167</v>
      </c>
      <c r="WD3" s="3">
        <v>3.65525364875793</v>
      </c>
      <c r="WE3" s="3">
        <v>5.52394533157349</v>
      </c>
      <c r="WF3" s="3">
        <v>2.7508225440979</v>
      </c>
      <c r="WG3" s="3">
        <v>3.20954251289368</v>
      </c>
      <c r="WH3" s="3">
        <v>7.15819406509399</v>
      </c>
      <c r="WI3" s="3">
        <v>7.78174495697021</v>
      </c>
      <c r="WJ3" s="3">
        <v>4.69238662719727</v>
      </c>
      <c r="WK3" s="3">
        <v>5.46303081512451</v>
      </c>
      <c r="WL3" s="3">
        <v>2.44838929176331</v>
      </c>
      <c r="WM3" s="3">
        <v>7.5552134513855</v>
      </c>
      <c r="WN3" s="3">
        <v>8.15970706939697</v>
      </c>
      <c r="WO3" s="3">
        <v>3.45903778076172</v>
      </c>
      <c r="WP3" s="3">
        <v>3.11176300048828</v>
      </c>
      <c r="WQ3" s="3">
        <v>11.8036251068115</v>
      </c>
      <c r="WR3" s="3">
        <v>4.13595342636108</v>
      </c>
      <c r="WS3" s="3">
        <v>5.63472604751587</v>
      </c>
      <c r="WT3" s="3">
        <v>7.45838785171509</v>
      </c>
      <c r="WU3" s="3">
        <v>4.8943133354187</v>
      </c>
      <c r="WV3" s="3">
        <v>7.5024209022522</v>
      </c>
      <c r="WW3" s="3">
        <v>3.61876392364502</v>
      </c>
      <c r="WX3" s="3">
        <v>10.2076320648193</v>
      </c>
      <c r="WY3" s="3">
        <v>4.31576490402222</v>
      </c>
      <c r="WZ3" s="3">
        <v>4.3789644241333</v>
      </c>
      <c r="XA3" s="3">
        <v>2.09185218811035</v>
      </c>
      <c r="XB3" s="3">
        <v>2.21186137199402</v>
      </c>
      <c r="XC3" s="3">
        <v>3.96018123626709</v>
      </c>
      <c r="XD3" s="3">
        <v>7.26592540740967</v>
      </c>
      <c r="XE3" s="3">
        <v>4.78506708145142</v>
      </c>
      <c r="XF3" s="3">
        <v>4.15378665924072</v>
      </c>
      <c r="XG3" s="3">
        <v>4.53122520446777</v>
      </c>
      <c r="XH3" s="3">
        <v>1.64275288581848</v>
      </c>
      <c r="XI3" s="3">
        <v>12.3996992111206</v>
      </c>
      <c r="XJ3" s="3">
        <v>3.64005899429321</v>
      </c>
      <c r="XK3" s="3">
        <v>4.72711372375488</v>
      </c>
      <c r="XL3" s="3">
        <v>3.13012766838074</v>
      </c>
      <c r="XM3" s="3">
        <v>4.9214825630188</v>
      </c>
      <c r="XN3" s="3">
        <v>3.50758743286133</v>
      </c>
      <c r="XO3" s="3">
        <v>3.58736443519592</v>
      </c>
      <c r="XP3" s="3">
        <v>4.44966840744019</v>
      </c>
      <c r="XQ3" s="3">
        <v>8.68310451507568</v>
      </c>
      <c r="XR3" s="3">
        <v>9.35488700866699</v>
      </c>
      <c r="XS3" s="3">
        <v>4.1129150390625</v>
      </c>
      <c r="XT3" s="3">
        <v>10.060131072998</v>
      </c>
      <c r="XU3" s="3">
        <v>6.56958770751953</v>
      </c>
      <c r="XV3" s="3">
        <v>3.54474282264709</v>
      </c>
      <c r="XW3" s="3">
        <v>4.91024255752563</v>
      </c>
      <c r="XX3" s="3">
        <v>4.10478973388672</v>
      </c>
      <c r="XY3" s="3">
        <v>4.00724840164185</v>
      </c>
      <c r="XZ3" s="3">
        <v>6.38022613525391</v>
      </c>
      <c r="YA3" s="3">
        <v>11.5800704956055</v>
      </c>
      <c r="YB3" s="3">
        <v>2.39598202705383</v>
      </c>
      <c r="YC3" s="3">
        <v>5.4547905921936</v>
      </c>
      <c r="YD3" s="3">
        <v>3.75956130027771</v>
      </c>
      <c r="YE3" s="3">
        <v>3.92191386222839</v>
      </c>
      <c r="YF3" s="3">
        <v>3.65530252456665</v>
      </c>
      <c r="YG3" s="3">
        <v>6.99658393859863</v>
      </c>
      <c r="YH3" s="3">
        <v>7.34626245498657</v>
      </c>
      <c r="YI3" s="3">
        <v>3.91155362129211</v>
      </c>
      <c r="YJ3" s="3">
        <v>8.54010105133057</v>
      </c>
      <c r="YK3" s="3">
        <v>3.33444881439209</v>
      </c>
      <c r="YL3" s="3">
        <v>9.10114765167236</v>
      </c>
      <c r="YM3" s="3">
        <v>1.70957815647125</v>
      </c>
      <c r="YN3" s="3">
        <v>2.20240759849548</v>
      </c>
      <c r="YO3" s="3">
        <v>1.59912550449371</v>
      </c>
      <c r="YP3" s="3">
        <v>1.62138056755066</v>
      </c>
      <c r="YQ3" s="3">
        <v>2.3512327671051</v>
      </c>
      <c r="YR3" s="3">
        <v>2.57527899742126</v>
      </c>
      <c r="YS3" s="3">
        <v>1.75132727622986</v>
      </c>
      <c r="YT3" s="3">
        <v>1.53962421417236</v>
      </c>
      <c r="YU3" s="3">
        <v>1.82693421840668</v>
      </c>
      <c r="YV3" s="3">
        <v>1.72088038921356</v>
      </c>
      <c r="YW3" s="3">
        <v>1.79368460178375</v>
      </c>
      <c r="YX3" s="3">
        <v>1.45322966575623</v>
      </c>
      <c r="YY3" s="3">
        <v>1.89270770549774</v>
      </c>
      <c r="YZ3" s="3">
        <v>2.41357445716858</v>
      </c>
      <c r="ZA3" s="3">
        <v>1.07983589172363</v>
      </c>
      <c r="ZB3" s="3">
        <v>1.28714609146118</v>
      </c>
      <c r="ZC3" s="3">
        <v>1.3607349395752</v>
      </c>
      <c r="ZD3" s="3">
        <v>1.56595480442047</v>
      </c>
      <c r="ZE3" s="3">
        <v>1.27843534946442</v>
      </c>
      <c r="ZF3" s="3">
        <v>1.62642419338226</v>
      </c>
      <c r="ZG3" s="3">
        <v>1.7689836025238</v>
      </c>
      <c r="ZH3" s="3">
        <v>4.26784420013428</v>
      </c>
      <c r="ZI3" s="3">
        <v>1.9401752948761</v>
      </c>
      <c r="ZJ3" s="3">
        <v>4.90432739257812</v>
      </c>
      <c r="ZK3" s="3">
        <v>1.62413597106934</v>
      </c>
      <c r="ZL3" s="3">
        <v>1.82523715496063</v>
      </c>
      <c r="ZM3" s="3">
        <v>2.37460613250732</v>
      </c>
      <c r="ZN3" s="3">
        <v>3.24075222015381</v>
      </c>
      <c r="ZO3" s="3">
        <v>5.09901332855225</v>
      </c>
      <c r="ZP3" s="3">
        <v>2.42204451560974</v>
      </c>
      <c r="ZQ3" s="3">
        <v>1.85129106044769</v>
      </c>
      <c r="ZR3" s="3">
        <v>1.61582493782043</v>
      </c>
      <c r="ZS3" s="3">
        <v>1.62665259838104</v>
      </c>
      <c r="ZT3" s="3">
        <v>2.15793037414551</v>
      </c>
      <c r="ZU3" s="3">
        <v>4.56027889251709</v>
      </c>
      <c r="ZV3" s="3">
        <v>7.00539493560791</v>
      </c>
      <c r="ZW3" s="3">
        <v>5.99636268615723</v>
      </c>
      <c r="ZX3" s="3">
        <v>2.72536659240723</v>
      </c>
      <c r="ZY3" s="3"/>
      <c r="ZZ3" s="3">
        <v>1.76872360706329</v>
      </c>
      <c r="AAA3" s="3">
        <v>3.30010294914246</v>
      </c>
      <c r="AAB3" s="3">
        <v>2.10503554344177</v>
      </c>
      <c r="AAC3" s="3">
        <v>7.27531051635742</v>
      </c>
      <c r="AAD3" s="3">
        <v>4.07124996185303</v>
      </c>
      <c r="AAE3" s="3">
        <v>1.3937109708786</v>
      </c>
      <c r="AAF3" s="3">
        <v>0.920432507991791</v>
      </c>
      <c r="AAG3" s="3">
        <v>4.43882989883423</v>
      </c>
      <c r="AAH3" s="3">
        <v>3.14920878410339</v>
      </c>
      <c r="AAI3" s="3">
        <v>3.54464626312256</v>
      </c>
      <c r="AAJ3" s="3">
        <v>3.25491690635681</v>
      </c>
      <c r="AAK3" s="3">
        <v>3.95148968696594</v>
      </c>
      <c r="AAL3" s="3">
        <v>2.71131443977356</v>
      </c>
      <c r="AAM3" s="3">
        <v>25.7727317810059</v>
      </c>
      <c r="AAN3" s="3">
        <v>4.24229907989502</v>
      </c>
      <c r="AAO3" s="3">
        <v>1.96210467815399</v>
      </c>
      <c r="AAP3" s="3">
        <v>6.12067317962646</v>
      </c>
      <c r="AAQ3" s="3">
        <v>1.81055283546448</v>
      </c>
      <c r="AAR3" s="3">
        <v>87.6572875976562</v>
      </c>
      <c r="AAS3" s="3">
        <v>5.15659379959106</v>
      </c>
      <c r="AAT3" s="3">
        <v>3.7623291015625</v>
      </c>
      <c r="AAU3" s="3">
        <v>4.88348245620728</v>
      </c>
      <c r="AAV3" s="3">
        <v>3.76888203620911</v>
      </c>
      <c r="AAW3" s="3"/>
      <c r="AAX3" s="3">
        <v>3.4935302734375</v>
      </c>
      <c r="AAY3" s="3">
        <v>2.11032438278198</v>
      </c>
      <c r="AAZ3" s="3">
        <v>4.29501724243164</v>
      </c>
      <c r="ABA3" s="3">
        <v>1.31997287273407</v>
      </c>
      <c r="ABB3" s="3">
        <v>3.33417344093323</v>
      </c>
      <c r="ABC3" s="3">
        <v>2.77798056602478</v>
      </c>
      <c r="ABD3" s="3">
        <v>1.7941210269928</v>
      </c>
      <c r="ABE3" s="3">
        <v>2.1101975440979</v>
      </c>
      <c r="ABF3" s="3">
        <v>2.31099843978882</v>
      </c>
      <c r="ABG3" s="3">
        <v>2.61238741874695</v>
      </c>
      <c r="ABH3" s="3">
        <v>3.06378960609436</v>
      </c>
      <c r="ABI3" s="3">
        <v>6.77882289886475</v>
      </c>
      <c r="ABJ3" s="3">
        <v>2.91770505905151</v>
      </c>
      <c r="ABK3" s="3">
        <v>4.9317774772644</v>
      </c>
      <c r="ABL3" s="3">
        <v>3.09357619285583</v>
      </c>
      <c r="ABM3" s="3">
        <v>16.0640430450439</v>
      </c>
      <c r="ABN3" s="3">
        <v>3.1168909072876</v>
      </c>
      <c r="ABO3" s="3">
        <v>2.88679385185242</v>
      </c>
      <c r="ABP3" s="3">
        <v>35.7614288330078</v>
      </c>
      <c r="ABQ3" s="3">
        <v>2.0752682685852</v>
      </c>
      <c r="ABR3" s="3">
        <v>6.75343418121338</v>
      </c>
      <c r="ABS3" s="3">
        <v>3.26159191131592</v>
      </c>
      <c r="ABT3" s="3">
        <v>3.41197657585144</v>
      </c>
      <c r="ABU3" s="3">
        <v>3.03065633773804</v>
      </c>
      <c r="ABV3" s="3">
        <v>2.66867303848267</v>
      </c>
      <c r="ABW3" s="3">
        <v>4.85337400436401</v>
      </c>
      <c r="ABX3" s="3">
        <v>1.12455976009369</v>
      </c>
      <c r="ABY3" s="3">
        <v>6.67902326583862</v>
      </c>
      <c r="ABZ3" s="3">
        <v>1.97337913513184</v>
      </c>
      <c r="ACA3" s="3">
        <v>2.40205931663513</v>
      </c>
      <c r="ACB3" s="3">
        <v>5.5401782989502</v>
      </c>
      <c r="ACC3" s="3">
        <v>4.47622585296631</v>
      </c>
      <c r="ACD3" s="3">
        <v>15.9379110336304</v>
      </c>
      <c r="ACE3" s="3">
        <v>4.14448165893555</v>
      </c>
      <c r="ACF3" s="3">
        <v>2.79831552505493</v>
      </c>
      <c r="ACG3" s="3">
        <v>3.01155877113342</v>
      </c>
      <c r="ACH3" s="3">
        <v>2.98056507110596</v>
      </c>
      <c r="ACI3" s="3">
        <v>3.06939935684204</v>
      </c>
      <c r="ACJ3" s="3">
        <v>3.60240364074707</v>
      </c>
      <c r="ACK3" s="3">
        <v>4.72638845443726</v>
      </c>
      <c r="ACL3" s="3">
        <v>3.02487206459045</v>
      </c>
      <c r="ACM3" s="3">
        <v>2.51721239089966</v>
      </c>
      <c r="ACN3" s="3">
        <v>5.14286613464355</v>
      </c>
      <c r="ACO3" s="3">
        <v>1.67285108566284</v>
      </c>
      <c r="ACP3" s="3">
        <v>2.76637601852417</v>
      </c>
      <c r="ACQ3" s="3">
        <v>-0.577768921852112</v>
      </c>
      <c r="ACR3" s="3">
        <v>2.81386113166809</v>
      </c>
      <c r="ACS3" s="3">
        <v>13.9153909683228</v>
      </c>
      <c r="ACT3" s="3">
        <v>5.71821117401123</v>
      </c>
      <c r="ACU3" s="3">
        <v>2.43330883979797</v>
      </c>
      <c r="ACV3" s="3">
        <v>2.68438959121704</v>
      </c>
      <c r="ACW3" s="3">
        <v>13.090615272522</v>
      </c>
      <c r="ACX3" s="3">
        <v>2.7702898979187</v>
      </c>
      <c r="ACY3" s="3">
        <v>1.60845255851746</v>
      </c>
      <c r="ACZ3" s="3">
        <v>2.59199476242065</v>
      </c>
      <c r="ADA3" s="3">
        <v>3.53831458091736</v>
      </c>
      <c r="ADB3" s="3">
        <v>2.84140610694885</v>
      </c>
      <c r="ADC3" s="3">
        <v>2.03255343437195</v>
      </c>
      <c r="ADD3" s="3">
        <v>2.44774198532104</v>
      </c>
      <c r="ADE3" s="3">
        <v>1.18178725242615</v>
      </c>
      <c r="ADF3" s="3">
        <v>2.54032039642334</v>
      </c>
      <c r="ADG3" s="3">
        <v>1.69390821456909</v>
      </c>
      <c r="ADH3" s="3">
        <v>3.81131434440613</v>
      </c>
      <c r="ADI3" s="3">
        <v>5.54700040817261</v>
      </c>
      <c r="ADJ3" s="3">
        <v>1.73119187355042</v>
      </c>
      <c r="ADK3" s="3">
        <v>1.97528743743896</v>
      </c>
      <c r="ADL3" s="3">
        <v>2.84970235824585</v>
      </c>
      <c r="ADM3" s="3">
        <v>7.63168716430664</v>
      </c>
      <c r="ADN3" s="3">
        <v>4.88346433639526</v>
      </c>
      <c r="ADO3" s="3">
        <v>3.42297768592834</v>
      </c>
      <c r="ADP3" s="3">
        <v>4.92938709259033</v>
      </c>
      <c r="ADQ3" s="3">
        <v>2.61923861503601</v>
      </c>
      <c r="ADR3" s="3">
        <v>2.83209896087646</v>
      </c>
      <c r="ADS3" s="3">
        <v>11.1651334762573</v>
      </c>
      <c r="ADT3" s="3">
        <v>2.64010906219482</v>
      </c>
      <c r="ADU3" s="3">
        <v>1.75670278072357</v>
      </c>
      <c r="ADV3" s="3">
        <v>1.90938150882721</v>
      </c>
      <c r="ADW3" s="3">
        <v>1.36684060096741</v>
      </c>
      <c r="ADX3" s="3">
        <v>2.77741098403931</v>
      </c>
      <c r="ADY3" s="3">
        <v>7.95212125778198</v>
      </c>
      <c r="ADZ3" s="3">
        <v>6.96243953704834</v>
      </c>
      <c r="AEA3" s="3">
        <v>3.07220792770386</v>
      </c>
      <c r="AEB3" s="3">
        <v>6.5939736366272</v>
      </c>
      <c r="AEC3" s="3">
        <v>13.4976043701172</v>
      </c>
      <c r="AED3" s="3">
        <v>9.03795909881592</v>
      </c>
      <c r="AEE3" s="3">
        <v>3.90237593650818</v>
      </c>
      <c r="AEF3" s="3">
        <v>3.52423524856567</v>
      </c>
      <c r="AEG3" s="3">
        <v>4.55350065231323</v>
      </c>
      <c r="AEH3" s="3">
        <v>4.18880653381348</v>
      </c>
      <c r="AEI3" s="3">
        <v>2.9908721446991</v>
      </c>
      <c r="AEJ3" s="3">
        <v>6.27573585510254</v>
      </c>
      <c r="AEK3" s="3">
        <v>3.84888219833374</v>
      </c>
      <c r="AEL3" s="3">
        <v>2.40989065170288</v>
      </c>
      <c r="AEM3" s="3">
        <v>5.0971508026123</v>
      </c>
      <c r="AEN3" s="3">
        <v>1.96675586700439</v>
      </c>
      <c r="AEO3" s="3">
        <v>11.0603132247925</v>
      </c>
      <c r="AEP3" s="3">
        <v>0.89242947101593</v>
      </c>
      <c r="AEQ3" s="3">
        <v>3.88492393493652</v>
      </c>
      <c r="AER3" s="3">
        <v>-11.7784214019775</v>
      </c>
      <c r="AES3" s="3">
        <v>2.19823598861694</v>
      </c>
      <c r="AET3" s="3">
        <v>1.07254254817963</v>
      </c>
      <c r="AEU3" s="3">
        <v>3.162926197052</v>
      </c>
      <c r="AEV3" s="3">
        <v>2.21750855445862</v>
      </c>
      <c r="AEW3" s="3">
        <v>4.16789960861206</v>
      </c>
      <c r="AEX3" s="3">
        <v>10.1986532211304</v>
      </c>
      <c r="AEY3" s="3">
        <v>5.51820755004883</v>
      </c>
      <c r="AEZ3" s="3">
        <v>2.40979933738708</v>
      </c>
      <c r="AFA3" s="3">
        <v>1.37081134319305</v>
      </c>
      <c r="AFB3" s="3">
        <v>6.43332242965698</v>
      </c>
      <c r="AFC3" s="3">
        <v>1.49666237831116</v>
      </c>
      <c r="AFD3" s="3">
        <v>2.54174256324768</v>
      </c>
      <c r="AFE3" s="3">
        <v>1.48031556606293</v>
      </c>
      <c r="AFF3" s="3">
        <v>1.47415769100189</v>
      </c>
      <c r="AFG3" s="3">
        <v>2.81643581390381</v>
      </c>
      <c r="AFH3" s="3">
        <v>-4.86584949493408</v>
      </c>
      <c r="AFI3" s="3">
        <v>1.9087587594986</v>
      </c>
      <c r="AFJ3" s="3">
        <v>3.40368962287903</v>
      </c>
      <c r="AFK3" s="3">
        <v>3.70431208610535</v>
      </c>
      <c r="AFL3" s="3">
        <v>5.2598443031311</v>
      </c>
      <c r="AFM3" s="3">
        <v>3.46929097175598</v>
      </c>
      <c r="AFN3" s="3">
        <v>1.87401854991913</v>
      </c>
      <c r="AFO3" s="3">
        <v>2.02955102920532</v>
      </c>
      <c r="AFP3" s="3">
        <v>2.18687438964844</v>
      </c>
      <c r="AFQ3" s="3">
        <v>4.86653614044189</v>
      </c>
      <c r="AFR3" s="3">
        <v>1.03743946552277</v>
      </c>
      <c r="AFS3" s="3">
        <v>2.56103610992432</v>
      </c>
      <c r="AFT3" s="3">
        <v>6.80917835235596</v>
      </c>
      <c r="AFU3" s="3">
        <v>8.17788696289062</v>
      </c>
      <c r="AFV3" s="3">
        <v>2.2790801525116</v>
      </c>
      <c r="AFW3" s="3">
        <v>10.3501720428467</v>
      </c>
      <c r="AFX3" s="3">
        <v>5.04481744766235</v>
      </c>
      <c r="AFY3" s="3">
        <v>4.23848342895508</v>
      </c>
      <c r="AFZ3" s="3">
        <v>23.606559753418</v>
      </c>
      <c r="AGA3" s="3">
        <v>5.86897897720337</v>
      </c>
      <c r="AGB3" s="3">
        <v>2.21914887428284</v>
      </c>
      <c r="AGC3" s="3">
        <v>1.70410990715027</v>
      </c>
      <c r="AGD3" s="3">
        <v>5.0720386505127</v>
      </c>
      <c r="AGE3" s="3">
        <v>5.01399755477905</v>
      </c>
      <c r="AGF3" s="3">
        <v>1.51754689216614</v>
      </c>
      <c r="AGG3" s="3">
        <v>3.98900461196899</v>
      </c>
      <c r="AGH3" s="3">
        <v>6.21717929840088</v>
      </c>
      <c r="AGI3" s="3">
        <v>5.2356653213501</v>
      </c>
      <c r="AGJ3" s="3">
        <v>10.5867919921875</v>
      </c>
      <c r="AGK3" s="3">
        <v>1.62510716915131</v>
      </c>
      <c r="AGL3" s="3">
        <v>1.51604127883911</v>
      </c>
      <c r="AGM3" s="3">
        <v>2.95763182640076</v>
      </c>
      <c r="AGN3" s="3">
        <v>4.3640513420105</v>
      </c>
      <c r="AGO3" s="3">
        <v>3.00399255752563</v>
      </c>
      <c r="AGP3" s="3">
        <v>1.31595695018768</v>
      </c>
      <c r="AGQ3" s="3">
        <v>2.50162482261658</v>
      </c>
      <c r="AGR3" s="3">
        <v>1.73207342624664</v>
      </c>
      <c r="AGS3" s="3">
        <v>2.79167485237122</v>
      </c>
      <c r="AGT3" s="3">
        <v>3.18701648712158</v>
      </c>
      <c r="AGU3" s="3">
        <v>2.55175995826721</v>
      </c>
      <c r="AGV3" s="3">
        <v>3.16071319580078</v>
      </c>
      <c r="AGW3" s="3">
        <v>6.72016191482544</v>
      </c>
      <c r="AGX3" s="3">
        <v>2.46907877922058</v>
      </c>
      <c r="AGY3" s="3">
        <v>3.4896674156189</v>
      </c>
      <c r="AGZ3" s="3">
        <v>8.94915294647217</v>
      </c>
      <c r="AHA3" s="3">
        <v>1.45147252082825</v>
      </c>
      <c r="AHB3" s="3">
        <v>4.01399946212769</v>
      </c>
      <c r="AHC3" s="3">
        <v>3.35575342178345</v>
      </c>
      <c r="AHD3" s="3">
        <v>1.73013579845428</v>
      </c>
      <c r="AHE3" s="3">
        <v>3.91313910484314</v>
      </c>
      <c r="AHF3" s="3">
        <v>1.6319454908371</v>
      </c>
      <c r="AHG3" s="3">
        <v>0.996462106704712</v>
      </c>
      <c r="AHH3" s="3">
        <v>5.01178550720215</v>
      </c>
      <c r="AHI3" s="3">
        <v>3.69535136222839</v>
      </c>
      <c r="AHJ3" s="3">
        <v>3.06193709373474</v>
      </c>
      <c r="AHK3" s="3"/>
      <c r="AHL3" s="3">
        <v>10.2623996734619</v>
      </c>
      <c r="AHM3" s="3">
        <v>5.88269853591919</v>
      </c>
      <c r="AHN3" s="3">
        <v>3.40401744842529</v>
      </c>
      <c r="AHO3" s="3">
        <v>1.76908612251282</v>
      </c>
      <c r="AHP3" s="3">
        <v>1.6949360370636</v>
      </c>
      <c r="AHQ3" s="3">
        <v>2.24200367927551</v>
      </c>
      <c r="AHR3" s="3">
        <v>1.17262887954712</v>
      </c>
      <c r="AHS3" s="3">
        <v>3.33817100524902</v>
      </c>
      <c r="AHT3" s="3">
        <v>1.62443351745605</v>
      </c>
      <c r="AHU3" s="3">
        <v>5.07011270523071</v>
      </c>
      <c r="AHV3" s="3">
        <v>4.94870758056641</v>
      </c>
      <c r="AHW3" s="3">
        <v>2.56158876419067</v>
      </c>
      <c r="AHX3" s="3">
        <v>5.71050024032593</v>
      </c>
      <c r="AHY3" s="3">
        <v>3.74728727340698</v>
      </c>
      <c r="AHZ3" s="3">
        <v>6.58348798751831</v>
      </c>
      <c r="AIA3" s="3">
        <v>2.18658542633057</v>
      </c>
      <c r="AIB3" s="3">
        <v>2.71003222465515</v>
      </c>
      <c r="AIC3" s="3">
        <v>7.42159795761108</v>
      </c>
      <c r="AID3" s="3">
        <v>4.1911187171936</v>
      </c>
      <c r="AIE3" s="3">
        <v>2.51544141769409</v>
      </c>
      <c r="AIF3" s="3">
        <v>-90.0629043579102</v>
      </c>
      <c r="AIG3" s="3">
        <v>3.41259717941284</v>
      </c>
      <c r="AIH3" s="3">
        <v>5.49491834640503</v>
      </c>
      <c r="AII3" s="3">
        <v>6.95647764205933</v>
      </c>
      <c r="AIJ3" s="3">
        <v>2.22792196273804</v>
      </c>
      <c r="AIK3" s="3">
        <v>4.50724077224731</v>
      </c>
      <c r="AIL3" s="3">
        <v>4.86847352981567</v>
      </c>
      <c r="AIM3" s="3">
        <v>1.64991438388824</v>
      </c>
      <c r="AIN3" s="3">
        <v>5.55277490615845</v>
      </c>
      <c r="AIO3" s="3">
        <v>2.89636468887329</v>
      </c>
      <c r="AIP3" s="3">
        <v>2.80771064758301</v>
      </c>
      <c r="AIQ3" s="3">
        <v>5.5372371673584</v>
      </c>
      <c r="AIR3" s="3">
        <v>2.72822546958923</v>
      </c>
      <c r="AIS3" s="3">
        <v>1.76022350788116</v>
      </c>
      <c r="AIT3" s="3">
        <v>3.5200309753418</v>
      </c>
      <c r="AIU3" s="3">
        <v>4.03492832183838</v>
      </c>
      <c r="AIV3" s="3">
        <v>2.38434290885925</v>
      </c>
      <c r="AIW3" s="3">
        <v>2.18246912956238</v>
      </c>
      <c r="AIX3" s="3">
        <v>3.08385491371155</v>
      </c>
      <c r="AIY3" s="3">
        <v>4.44484615325928</v>
      </c>
      <c r="AIZ3" s="3">
        <v>3.12679886817932</v>
      </c>
      <c r="AJA3" s="3">
        <v>1.95814251899719</v>
      </c>
      <c r="AJB3" s="3">
        <v>1.59277820587158</v>
      </c>
      <c r="AJC3" s="3">
        <v>4.73993444442749</v>
      </c>
      <c r="AJD3" s="3">
        <v>1.41866612434387</v>
      </c>
      <c r="AJE3" s="3">
        <v>4.8571662902832</v>
      </c>
      <c r="AJF3" s="3"/>
      <c r="AJG3" s="3">
        <v>42.0183486938477</v>
      </c>
      <c r="AJH3" s="3">
        <v>4.49940395355225</v>
      </c>
      <c r="AJI3" s="3">
        <v>1.56021749973297</v>
      </c>
      <c r="AJJ3" s="3">
        <v>1.94878041744232</v>
      </c>
      <c r="AJK3" s="3">
        <v>4.80045223236084</v>
      </c>
      <c r="AJL3" s="3">
        <v>7.79216194152832</v>
      </c>
      <c r="AJM3" s="3">
        <v>2.88121438026428</v>
      </c>
      <c r="AJN3" s="3">
        <v>-6.84160375595093</v>
      </c>
      <c r="AJO3" s="3">
        <v>2.46249604225159</v>
      </c>
      <c r="AJP3" s="3">
        <v>1.7006744146347</v>
      </c>
      <c r="AJQ3" s="3">
        <v>3.63363146781921</v>
      </c>
      <c r="AJR3" s="3">
        <v>2.74655914306641</v>
      </c>
      <c r="AJS3" s="3">
        <v>1.93180811405182</v>
      </c>
      <c r="AJT3" s="3">
        <v>3.15486550331116</v>
      </c>
      <c r="AJU3" s="3">
        <v>3.76065325736999</v>
      </c>
      <c r="AJV3" s="3">
        <v>5.5109601020813</v>
      </c>
      <c r="AJW3" s="3">
        <v>3.4789559841156</v>
      </c>
      <c r="AJX3" s="3">
        <v>4.91789674758911</v>
      </c>
      <c r="AJY3" s="3">
        <v>1.49751877784729</v>
      </c>
      <c r="AJZ3" s="3">
        <v>1.55629944801331</v>
      </c>
      <c r="AKA3" s="3">
        <v>1.65780627727509</v>
      </c>
      <c r="AKB3" s="3">
        <v>6.90809488296509</v>
      </c>
      <c r="AKC3" s="3">
        <v>3.86589741706848</v>
      </c>
      <c r="AKD3" s="3">
        <v>18.7285003662109</v>
      </c>
      <c r="AKE3" s="3">
        <v>2.10412073135376</v>
      </c>
      <c r="AKF3" s="3">
        <v>2.04614686965942</v>
      </c>
      <c r="AKG3" s="3">
        <v>3.97529482841492</v>
      </c>
      <c r="AKH3" s="3">
        <v>4.04156064987183</v>
      </c>
      <c r="AKI3" s="3">
        <v>4.03509426116943</v>
      </c>
      <c r="AKJ3" s="3">
        <v>1.91166913509369</v>
      </c>
      <c r="AKK3" s="3">
        <v>5.44688558578491</v>
      </c>
      <c r="AKL3" s="3">
        <v>6.26202917098999</v>
      </c>
      <c r="AKM3" s="3">
        <v>-6.68916130065918</v>
      </c>
      <c r="AKN3" s="3">
        <v>4.8438138961792</v>
      </c>
      <c r="AKO3" s="3">
        <v>2.33417105674744</v>
      </c>
      <c r="AKP3" s="3">
        <v>4.2625617980957</v>
      </c>
      <c r="AKQ3" s="3">
        <v>2.07653212547302</v>
      </c>
      <c r="AKR3" s="3">
        <v>2.19516682624817</v>
      </c>
      <c r="AKS3" s="3">
        <v>2.92399072647095</v>
      </c>
      <c r="AKT3" s="3">
        <v>3.81844043731689</v>
      </c>
      <c r="AKU3" s="3">
        <v>4.27810478210449</v>
      </c>
      <c r="AKV3" s="3">
        <v>6.87456703186035</v>
      </c>
      <c r="AKW3" s="3">
        <v>4.24835920333862</v>
      </c>
      <c r="AKX3" s="3">
        <v>4.87834310531616</v>
      </c>
      <c r="AKY3" s="3">
        <v>14.9037322998047</v>
      </c>
      <c r="AKZ3" s="3">
        <v>3.25138640403748</v>
      </c>
      <c r="ALA3" s="3">
        <v>3.51881313323975</v>
      </c>
      <c r="ALB3" s="3">
        <v>1.9921065568924</v>
      </c>
      <c r="ALC3" s="3">
        <v>3.54668807983398</v>
      </c>
      <c r="ALD3" s="3">
        <v>10.0729942321777</v>
      </c>
      <c r="ALE3" s="3">
        <v>2.27710604667664</v>
      </c>
      <c r="ALF3" s="3">
        <v>5.16331720352173</v>
      </c>
      <c r="ALG3" s="3">
        <v>4.60523843765259</v>
      </c>
      <c r="ALH3" s="3">
        <v>7.66684722900391</v>
      </c>
      <c r="ALI3" s="3">
        <v>4.08914995193481</v>
      </c>
      <c r="ALJ3" s="3">
        <v>2.54727387428284</v>
      </c>
      <c r="ALK3" s="3">
        <v>3.87828278541565</v>
      </c>
      <c r="ALL3" s="3">
        <v>13.1900835037231</v>
      </c>
      <c r="ALM3" s="3">
        <v>2.16573238372803</v>
      </c>
      <c r="ALN3" s="3">
        <v>2.09342551231384</v>
      </c>
      <c r="ALO3" s="3">
        <v>3.43776535987854</v>
      </c>
      <c r="ALP3" s="3">
        <v>6.07192468643188</v>
      </c>
      <c r="ALQ3" s="3">
        <v>3.2281596660614</v>
      </c>
      <c r="ALR3" s="3">
        <v>5.00728845596313</v>
      </c>
      <c r="ALS3" s="3">
        <v>5.02766466140747</v>
      </c>
      <c r="ALT3" s="3">
        <v>4.02816152572632</v>
      </c>
      <c r="ALU3" s="3">
        <v>5.59886884689331</v>
      </c>
      <c r="ALV3" s="3">
        <v>5.18359375</v>
      </c>
      <c r="ALW3" s="3">
        <v>2.01690626144409</v>
      </c>
      <c r="ALX3" s="3">
        <v>1.94610190391541</v>
      </c>
      <c r="ALY3" s="3">
        <v>3.44197773933411</v>
      </c>
      <c r="ALZ3" s="3">
        <v>2.43528771400452</v>
      </c>
      <c r="AMA3" s="3">
        <v>9.94627571105957</v>
      </c>
      <c r="AMB3" s="3">
        <v>16.612850189209</v>
      </c>
      <c r="AMC3" s="3">
        <v>1.61678719520569</v>
      </c>
      <c r="AMD3" s="3">
        <v>2.31077861785889</v>
      </c>
      <c r="AME3" s="3">
        <v>1.74038112163544</v>
      </c>
      <c r="AMF3" s="3">
        <v>2.44255495071411</v>
      </c>
      <c r="AMG3" s="3">
        <v>3.96097946166992</v>
      </c>
      <c r="AMH3" s="3">
        <v>3.38155078887939</v>
      </c>
      <c r="AMI3" s="3">
        <v>9.69373893737793</v>
      </c>
      <c r="AMJ3" s="3">
        <v>2.23842096328735</v>
      </c>
      <c r="AMK3" s="3">
        <v>2.97342848777771</v>
      </c>
      <c r="AML3" s="3">
        <v>2.94110989570618</v>
      </c>
      <c r="AMM3" s="3">
        <v>4.1418662071228</v>
      </c>
      <c r="AMN3" s="3">
        <v>7.26490116119385</v>
      </c>
      <c r="AMO3" s="3">
        <v>4.46631479263306</v>
      </c>
      <c r="AMP3" s="3">
        <v>2.44690370559692</v>
      </c>
      <c r="AMQ3" s="3">
        <v>2.45499038696289</v>
      </c>
      <c r="AMR3" s="3">
        <v>3.14088678359985</v>
      </c>
      <c r="AMS3" s="3">
        <v>2.15598940849304</v>
      </c>
      <c r="AMT3" s="3">
        <v>9.77633857727051</v>
      </c>
      <c r="AMU3" s="3">
        <v>2.38767337799072</v>
      </c>
      <c r="AMV3" s="3">
        <v>3.48287606239319</v>
      </c>
      <c r="AMW3" s="3">
        <v>-83.077278137207</v>
      </c>
      <c r="AMX3" s="3">
        <v>3.22414398193359</v>
      </c>
      <c r="AMY3" s="3">
        <v>10.2537326812744</v>
      </c>
      <c r="AMZ3" s="3">
        <v>7.64080095291138</v>
      </c>
      <c r="ANA3" s="3">
        <v>6.95815324783325</v>
      </c>
      <c r="ANB3" s="3">
        <v>5.01713418960571</v>
      </c>
      <c r="ANC3" s="3">
        <v>3.31141090393066</v>
      </c>
      <c r="AND3" s="3">
        <v>3.1181423664093</v>
      </c>
      <c r="ANE3" s="3">
        <v>3.87885689735413</v>
      </c>
      <c r="ANF3" s="3">
        <v>3.89023852348328</v>
      </c>
      <c r="ANG3" s="3">
        <v>2.83713889122009</v>
      </c>
      <c r="ANH3" s="3">
        <v>2.88803291320801</v>
      </c>
      <c r="ANI3" s="3">
        <v>2.57616829872131</v>
      </c>
      <c r="ANJ3" s="3">
        <v>3.06646275520325</v>
      </c>
      <c r="ANK3" s="3">
        <v>1.83729422092438</v>
      </c>
      <c r="ANL3" s="3">
        <v>6.88241577148437</v>
      </c>
      <c r="ANM3" s="3">
        <v>4.5257887840271</v>
      </c>
      <c r="ANN3" s="3">
        <v>8.55713748931885</v>
      </c>
      <c r="ANO3" s="3">
        <v>7.76500082015991</v>
      </c>
      <c r="ANP3" s="3">
        <v>1.59727656841278</v>
      </c>
      <c r="ANQ3" s="3">
        <v>2.9646680355072</v>
      </c>
      <c r="ANR3" s="3">
        <v>4.81324577331543</v>
      </c>
      <c r="ANS3" s="3">
        <v>5.28106784820557</v>
      </c>
      <c r="ANT3" s="3">
        <v>16.7905807495117</v>
      </c>
      <c r="ANU3" s="3">
        <v>1.18954753875732</v>
      </c>
      <c r="ANV3" s="3">
        <v>5.45038223266602</v>
      </c>
      <c r="ANW3" s="3">
        <v>5.17994737625122</v>
      </c>
      <c r="ANX3" s="3">
        <v>2.75694990158081</v>
      </c>
      <c r="ANY3" s="3">
        <v>8.69326114654541</v>
      </c>
      <c r="ANZ3" s="3"/>
      <c r="AOA3" s="3">
        <v>5.29436540603638</v>
      </c>
      <c r="AOB3" s="3">
        <v>3.14150309562683</v>
      </c>
      <c r="AOC3" s="3">
        <v>8.4122428894043</v>
      </c>
      <c r="AOD3" s="3">
        <v>2.99814677238464</v>
      </c>
      <c r="AOE3" s="3">
        <v>2.63491725921631</v>
      </c>
      <c r="AOF3" s="3">
        <v>10.2551727294922</v>
      </c>
      <c r="AOG3" s="3">
        <v>5.43267917633057</v>
      </c>
      <c r="AOH3" s="3">
        <v>3.58890390396118</v>
      </c>
      <c r="AOI3" s="3">
        <v>1.88121604919434</v>
      </c>
      <c r="AOJ3" s="3">
        <v>1.36957335472107</v>
      </c>
      <c r="AOK3" s="3">
        <v>0.806187450885773</v>
      </c>
      <c r="AOL3" s="3">
        <v>11.4117984771729</v>
      </c>
      <c r="AOM3" s="3">
        <v>5.09517526626587</v>
      </c>
      <c r="AON3" s="3">
        <v>4.39920854568481</v>
      </c>
      <c r="AOO3" s="3">
        <v>2.58146715164185</v>
      </c>
      <c r="AOP3" s="3">
        <v>9.70714092254639</v>
      </c>
      <c r="AOQ3" s="3">
        <v>6.20896148681641</v>
      </c>
      <c r="AOR3" s="3">
        <v>2.57049489021301</v>
      </c>
      <c r="AOS3" s="3">
        <v>2.26664423942566</v>
      </c>
      <c r="AOT3" s="3">
        <v>23.1298198699951</v>
      </c>
      <c r="AOU3" s="3">
        <v>3.33592915534973</v>
      </c>
      <c r="AOV3" s="3">
        <v>2.3924515247345</v>
      </c>
      <c r="AOW3" s="3">
        <v>4.72945737838745</v>
      </c>
      <c r="AOX3" s="3">
        <v>2.13181400299072</v>
      </c>
      <c r="AOY3" s="3">
        <v>5.08433055877686</v>
      </c>
      <c r="AOZ3" s="3">
        <v>1.97359907627106</v>
      </c>
      <c r="APA3" s="3">
        <v>2.20660138130188</v>
      </c>
      <c r="APB3" s="3">
        <v>2.91532111167908</v>
      </c>
      <c r="APC3" s="3">
        <v>8.06320762634277</v>
      </c>
      <c r="APD3" s="3">
        <v>3.53711485862732</v>
      </c>
      <c r="APE3" s="3">
        <v>3.51392006874084</v>
      </c>
      <c r="APF3" s="3">
        <v>3.91155290603638</v>
      </c>
      <c r="APG3" s="3">
        <v>6.01615762710571</v>
      </c>
      <c r="APH3" s="3">
        <v>4.6776556968689</v>
      </c>
      <c r="API3" s="3">
        <v>1.72675955295563</v>
      </c>
      <c r="APJ3" s="3">
        <v>3.5964834690094</v>
      </c>
      <c r="APK3" s="3">
        <v>3.78496789932251</v>
      </c>
      <c r="APL3" s="3">
        <v>5.24462699890137</v>
      </c>
      <c r="APM3" s="3">
        <v>2.8547887802124</v>
      </c>
      <c r="APN3" s="3">
        <v>3.8473801612854</v>
      </c>
      <c r="APO3" s="3">
        <v>-4.24551153182983</v>
      </c>
      <c r="APP3" s="3">
        <v>13.9108753204346</v>
      </c>
      <c r="APQ3" s="3">
        <v>3.51385450363159</v>
      </c>
      <c r="APR3" s="3">
        <v>1.70199930667877</v>
      </c>
      <c r="APS3" s="3">
        <v>20.6684684753418</v>
      </c>
      <c r="APT3" s="3">
        <v>20.0747566223145</v>
      </c>
      <c r="APU3" s="3">
        <v>2.13817262649536</v>
      </c>
      <c r="APV3" s="3">
        <v>7.42534637451172</v>
      </c>
      <c r="APW3" s="3">
        <v>8.67390918731689</v>
      </c>
      <c r="APX3" s="3">
        <v>4.27014541625977</v>
      </c>
      <c r="APY3" s="3">
        <v>4.43321943283081</v>
      </c>
      <c r="APZ3" s="3">
        <v>-20.5435695648193</v>
      </c>
      <c r="AQA3" s="3">
        <v>2.94899034500122</v>
      </c>
      <c r="AQB3" s="3">
        <v>2.57130551338196</v>
      </c>
      <c r="AQC3" s="3">
        <v>4.1911563873291</v>
      </c>
      <c r="AQD3" s="3">
        <v>2.97638034820557</v>
      </c>
      <c r="AQE3" s="3">
        <v>2.28031444549561</v>
      </c>
      <c r="AQF3" s="3">
        <v>5.1095552444458</v>
      </c>
      <c r="AQG3" s="3">
        <v>4.52278661727905</v>
      </c>
      <c r="AQH3" s="3">
        <v>1.83484387397766</v>
      </c>
      <c r="AQI3" s="3">
        <v>3.26099491119385</v>
      </c>
      <c r="AQJ3" s="3">
        <v>7.69519710540771</v>
      </c>
      <c r="AQK3" s="3">
        <v>1.982017993927</v>
      </c>
      <c r="AQL3" s="3"/>
      <c r="AQM3" s="3">
        <v>3.40734219551086</v>
      </c>
      <c r="AQN3" s="3">
        <v>3.2561731338501</v>
      </c>
      <c r="AQO3" s="3">
        <v>3.4515528678894</v>
      </c>
      <c r="AQP3" s="3">
        <v>1.75361001491547</v>
      </c>
      <c r="AQQ3" s="3">
        <v>2.32216024398804</v>
      </c>
      <c r="AQR3" s="3">
        <v>2.71877098083496</v>
      </c>
      <c r="AQS3" s="3">
        <v>1.97882664203644</v>
      </c>
      <c r="AQT3" s="3">
        <v>1.46898424625397</v>
      </c>
      <c r="AQU3" s="3">
        <v>5.32908821105957</v>
      </c>
      <c r="AQV3" s="3">
        <v>3.53006076812744</v>
      </c>
      <c r="AQW3" s="3">
        <v>20.8351078033447</v>
      </c>
      <c r="AQX3" s="3">
        <v>2.62574696540833</v>
      </c>
      <c r="AQY3" s="3">
        <v>1.70497024059296</v>
      </c>
      <c r="AQZ3" s="3">
        <v>2.76874589920044</v>
      </c>
      <c r="ARA3" s="3">
        <v>6.3529896736145</v>
      </c>
      <c r="ARB3" s="3">
        <v>3.32316660881042</v>
      </c>
      <c r="ARC3" s="3">
        <v>4.17049026489258</v>
      </c>
      <c r="ARD3" s="3">
        <v>1.84858727455139</v>
      </c>
      <c r="ARE3" s="3">
        <v>3.59682464599609</v>
      </c>
      <c r="ARF3" s="3">
        <v>4.40600299835205</v>
      </c>
      <c r="ARG3" s="3">
        <v>3.78390884399414</v>
      </c>
      <c r="ARH3" s="3">
        <v>3.76285600662231</v>
      </c>
      <c r="ARI3" s="3">
        <v>3.08553338050842</v>
      </c>
      <c r="ARJ3" s="3">
        <v>4.07159519195557</v>
      </c>
      <c r="ARK3" s="3">
        <v>2.27818965911865</v>
      </c>
      <c r="ARL3" s="3">
        <v>3.08216524124145</v>
      </c>
      <c r="ARM3" s="3">
        <v>1.93130648136139</v>
      </c>
      <c r="ARN3" s="3">
        <v>4.43756198883057</v>
      </c>
      <c r="ARO3" s="3">
        <v>2.12791848182678</v>
      </c>
      <c r="ARP3" s="3">
        <v>2.64922332763672</v>
      </c>
      <c r="ARQ3" s="3">
        <v>2.50190091133118</v>
      </c>
      <c r="ARR3" s="3">
        <v>-11.3846817016602</v>
      </c>
      <c r="ARS3" s="3">
        <v>3.86238884925842</v>
      </c>
      <c r="ART3" s="3"/>
      <c r="ARU3" s="3">
        <v>2.89806008338928</v>
      </c>
      <c r="ARV3" s="3">
        <v>2.7822790145874</v>
      </c>
      <c r="ARW3" s="3">
        <v>1.8648487329483</v>
      </c>
      <c r="ARX3" s="3">
        <v>2.60034775733948</v>
      </c>
      <c r="ARY3" s="3">
        <v>1.90657460689545</v>
      </c>
      <c r="ARZ3" s="3">
        <v>3.3867609500885</v>
      </c>
      <c r="ASA3" s="3">
        <v>4.59771871566772</v>
      </c>
      <c r="ASB3" s="3">
        <v>3.95281267166138</v>
      </c>
      <c r="ASC3" s="3">
        <v>-6.53277635574341</v>
      </c>
      <c r="ASD3" s="3">
        <v>4.95138216018677</v>
      </c>
      <c r="ASE3" s="3">
        <v>5.46667051315308</v>
      </c>
      <c r="ASF3" s="3">
        <v>4.10177946090698</v>
      </c>
      <c r="ASG3" s="3">
        <v>3.57583260536194</v>
      </c>
      <c r="ASH3" s="3">
        <v>4.81675100326538</v>
      </c>
      <c r="ASI3" s="3">
        <v>18.9325752258301</v>
      </c>
      <c r="ASJ3" s="3">
        <v>-8.61649608612061</v>
      </c>
      <c r="ASK3" s="3">
        <v>2.07546067237854</v>
      </c>
      <c r="ASL3" s="3">
        <v>14.252833366394</v>
      </c>
      <c r="ASM3" s="3">
        <v>2.42995429039001</v>
      </c>
      <c r="ASN3" s="3"/>
      <c r="ASO3" s="3">
        <v>-10.4909391403198</v>
      </c>
      <c r="ASP3" s="3">
        <v>8.45083522796631</v>
      </c>
      <c r="ASQ3" s="3">
        <v>3.00250005722046</v>
      </c>
      <c r="ASR3" s="3">
        <v>2.99659609794617</v>
      </c>
      <c r="ASS3" s="3">
        <v>6.89777088165283</v>
      </c>
      <c r="AST3" s="3">
        <v>6.44650888442993</v>
      </c>
      <c r="ASU3" s="3">
        <v>3.51914143562317</v>
      </c>
      <c r="ASV3" s="3">
        <v>5.98382234573364</v>
      </c>
      <c r="ASW3" s="3">
        <v>12.5728826522827</v>
      </c>
      <c r="ASX3" s="3">
        <v>3.21666836738586</v>
      </c>
      <c r="ASY3" s="3">
        <v>1.43339395523071</v>
      </c>
      <c r="ASZ3" s="3">
        <v>4.24061489105225</v>
      </c>
      <c r="ATA3" s="3">
        <v>1.74086511135101</v>
      </c>
      <c r="ATB3" s="3">
        <v>2.68720436096191</v>
      </c>
      <c r="ATC3" s="3">
        <v>5.71450710296631</v>
      </c>
      <c r="ATD3" s="3">
        <v>-1.11106765270233</v>
      </c>
      <c r="ATE3" s="3">
        <v>3.64803028106689</v>
      </c>
      <c r="ATF3" s="3">
        <v>1.85129964351654</v>
      </c>
      <c r="ATG3" s="3">
        <v>1.70647871494293</v>
      </c>
      <c r="ATH3" s="3"/>
      <c r="ATI3" s="3">
        <v>-22.9110507965088</v>
      </c>
      <c r="ATJ3" s="3">
        <v>8.53077220916748</v>
      </c>
      <c r="ATK3" s="3">
        <v>2.40170073509216</v>
      </c>
      <c r="ATL3" s="3">
        <v>4.99507856369019</v>
      </c>
      <c r="ATM3" s="3">
        <v>3.06666874885559</v>
      </c>
      <c r="ATN3" s="3">
        <v>12.0736837387085</v>
      </c>
      <c r="ATO3" s="3">
        <v>8.76802825927734</v>
      </c>
      <c r="ATP3" s="3">
        <v>1.81886386871338</v>
      </c>
      <c r="ATQ3" s="3">
        <v>3.06456279754639</v>
      </c>
      <c r="ATR3" s="3">
        <v>5.00306797027588</v>
      </c>
      <c r="ATS3" s="3">
        <v>3.35779190063477</v>
      </c>
      <c r="ATT3" s="3">
        <v>2.93087196350098</v>
      </c>
      <c r="ATU3" s="3">
        <v>1.70335423946381</v>
      </c>
      <c r="ATV3" s="3">
        <v>2.12918734550476</v>
      </c>
      <c r="ATW3" s="3">
        <v>3.18376278877258</v>
      </c>
      <c r="ATX3" s="3">
        <v>1.37206494808197</v>
      </c>
      <c r="ATY3" s="3">
        <v>4.52413654327393</v>
      </c>
      <c r="ATZ3" s="3">
        <v>5.51146030426025</v>
      </c>
      <c r="AUA3" s="3">
        <v>3.15702557563782</v>
      </c>
      <c r="AUB3" s="3">
        <v>5.88317632675171</v>
      </c>
      <c r="AUC3" s="3">
        <v>9.12125396728516</v>
      </c>
      <c r="AUD3" s="3">
        <v>-7.648850440979</v>
      </c>
      <c r="AUE3" s="3">
        <v>7.7584981918335</v>
      </c>
      <c r="AUF3" s="3">
        <v>2.97871422767639</v>
      </c>
      <c r="AUG3" s="3">
        <v>1.82811689376831</v>
      </c>
      <c r="AUH3" s="3">
        <v>3.20090246200562</v>
      </c>
      <c r="AUI3" s="3">
        <v>-2.51008105278015</v>
      </c>
      <c r="AUJ3" s="3">
        <v>5.13469409942627</v>
      </c>
      <c r="AUK3" s="3">
        <v>3.82742047309875</v>
      </c>
      <c r="AUL3" s="3">
        <v>1.85875773429871</v>
      </c>
      <c r="AUM3" s="3">
        <v>6.69790029525757</v>
      </c>
      <c r="AUN3" s="3">
        <v>3.92579030990601</v>
      </c>
      <c r="AUO3" s="3">
        <v>3.26267385482788</v>
      </c>
      <c r="AUP3" s="3">
        <v>6.85298109054565</v>
      </c>
      <c r="AUQ3" s="3">
        <v>4.80412292480469</v>
      </c>
      <c r="AUR3" s="3">
        <v>5.37413740158081</v>
      </c>
      <c r="AUS3" s="3">
        <v>-1.2059029340744</v>
      </c>
      <c r="AUT3" s="3">
        <v>5.90947103500366</v>
      </c>
      <c r="AUU3" s="3">
        <v>2.19613909721374</v>
      </c>
      <c r="AUV3" s="3">
        <v>3.1150381565094</v>
      </c>
      <c r="AUW3" s="3">
        <v>2.46811556816101</v>
      </c>
      <c r="AUX3" s="3">
        <v>3.05649089813232</v>
      </c>
      <c r="AUY3" s="3">
        <v>3.12939095497131</v>
      </c>
      <c r="AUZ3" s="3">
        <v>6.73048973083496</v>
      </c>
      <c r="AVA3" s="3">
        <v>2.54967069625854</v>
      </c>
      <c r="AVB3" s="3">
        <v>0.841373443603516</v>
      </c>
      <c r="AVC3" s="3">
        <v>3.54204130172729</v>
      </c>
      <c r="AVD3" s="3">
        <v>4.33302974700928</v>
      </c>
      <c r="AVE3" s="3">
        <v>7.73976135253906</v>
      </c>
      <c r="AVF3" s="3">
        <v>1.34513771533966</v>
      </c>
      <c r="AVG3" s="3">
        <v>2.73008060455322</v>
      </c>
      <c r="AVH3" s="3">
        <v>3.34295797348022</v>
      </c>
      <c r="AVI3" s="3">
        <v>2.5483341217041</v>
      </c>
      <c r="AVJ3" s="3">
        <v>-3.77222323417664</v>
      </c>
      <c r="AVK3" s="3">
        <v>-172.530853271484</v>
      </c>
      <c r="AVL3" s="3">
        <v>6.33756256103516</v>
      </c>
      <c r="AVM3" s="3">
        <v>2.28081965446472</v>
      </c>
      <c r="AVN3" s="3">
        <v>3.37204623222351</v>
      </c>
      <c r="AVO3" s="3">
        <v>3.10161280632019</v>
      </c>
      <c r="AVP3" s="3">
        <v>1.86131966114044</v>
      </c>
      <c r="AVQ3" s="3">
        <v>19.5842037200928</v>
      </c>
      <c r="AVR3" s="3">
        <v>1.47959518432617</v>
      </c>
      <c r="AVS3" s="3">
        <v>1.86922430992126</v>
      </c>
      <c r="AVT3" s="3">
        <v>8.48032379150391</v>
      </c>
      <c r="AVU3" s="3">
        <v>3.00672340393066</v>
      </c>
      <c r="AVV3" s="3">
        <v>5.75526189804077</v>
      </c>
      <c r="AVW3" s="3">
        <v>0.904496431350708</v>
      </c>
      <c r="AVX3" s="3">
        <v>10.4947156906128</v>
      </c>
      <c r="AVY3" s="3">
        <v>1.48775708675385</v>
      </c>
      <c r="AVZ3" s="3">
        <v>1.75343728065491</v>
      </c>
      <c r="AWA3" s="3">
        <v>10.7089033126831</v>
      </c>
      <c r="AWB3" s="3">
        <v>3.8900785446167</v>
      </c>
      <c r="AWC3" s="3">
        <v>2.70546674728394</v>
      </c>
      <c r="AWD3" s="3"/>
      <c r="AWE3" s="3">
        <v>9.70823383331299</v>
      </c>
      <c r="AWF3" s="3">
        <v>2.49594759941101</v>
      </c>
      <c r="AWG3" s="3">
        <v>1.51601028442383</v>
      </c>
      <c r="AWH3" s="3">
        <v>3.72593140602112</v>
      </c>
      <c r="AWI3" s="3">
        <v>2.59570050239563</v>
      </c>
      <c r="AWJ3" s="3">
        <v>3.61426281929016</v>
      </c>
      <c r="AWK3" s="3">
        <v>3.79726219177246</v>
      </c>
      <c r="AWL3" s="3">
        <v>1.54788088798523</v>
      </c>
      <c r="AWM3" s="3">
        <v>2.57574105262756</v>
      </c>
      <c r="AWN3" s="3">
        <v>9.94160270690918</v>
      </c>
      <c r="AWO3" s="3">
        <v>5.10977220535278</v>
      </c>
      <c r="AWP3" s="3">
        <v>3.38910412788391</v>
      </c>
      <c r="AWQ3" s="3">
        <v>4.02663660049438</v>
      </c>
      <c r="AWR3" s="3">
        <v>3.65976023674011</v>
      </c>
      <c r="AWS3" s="3">
        <v>5.18000173568726</v>
      </c>
      <c r="AWT3" s="3">
        <v>1.90416657924652</v>
      </c>
      <c r="AWU3" s="3">
        <v>6.20829916000366</v>
      </c>
      <c r="AWV3" s="3">
        <v>1.73017036914825</v>
      </c>
      <c r="AWW3" s="3">
        <v>5.85791921615601</v>
      </c>
      <c r="AWX3" s="3">
        <v>1.09729242324829</v>
      </c>
      <c r="AWY3" s="3">
        <v>3.28005313873291</v>
      </c>
      <c r="AWZ3" s="3">
        <v>6.61933517456055</v>
      </c>
      <c r="AXA3" s="3">
        <v>9.1218433380127</v>
      </c>
      <c r="AXB3" s="3">
        <v>7.47631883621216</v>
      </c>
      <c r="AXC3" s="3">
        <v>2.46671891212463</v>
      </c>
      <c r="AXD3" s="3">
        <v>26.606029510498</v>
      </c>
      <c r="AXE3" s="3">
        <v>22.2314567565918</v>
      </c>
      <c r="AXF3" s="3">
        <v>11.7922487258911</v>
      </c>
      <c r="AXG3" s="3">
        <v>1.5139684677124</v>
      </c>
      <c r="AXH3" s="3">
        <v>2.80084466934204</v>
      </c>
      <c r="AXI3" s="3">
        <v>1.441042304039</v>
      </c>
      <c r="AXJ3" s="3">
        <v>4.79724740982056</v>
      </c>
      <c r="AXK3" s="3">
        <v>3.86911869049072</v>
      </c>
      <c r="AXL3" s="3">
        <v>3.45266819000244</v>
      </c>
      <c r="AXM3" s="3">
        <v>4.57998991012573</v>
      </c>
      <c r="AXN3" s="3">
        <v>3.80770015716553</v>
      </c>
      <c r="AXO3" s="3">
        <v>1.35092890262604</v>
      </c>
      <c r="AXP3" s="3">
        <v>2.81648254394531</v>
      </c>
      <c r="AXQ3" s="3">
        <v>3.7544116973877</v>
      </c>
      <c r="AXR3" s="3">
        <v>1.8398779630661</v>
      </c>
      <c r="AXS3" s="3">
        <v>3.52464127540588</v>
      </c>
      <c r="AXT3" s="3">
        <v>3.68511581420898</v>
      </c>
      <c r="AXU3" s="3">
        <v>3.59174275398254</v>
      </c>
      <c r="AXV3" s="3">
        <v>2.63566327095032</v>
      </c>
      <c r="AXW3" s="3">
        <v>19.3900299072266</v>
      </c>
      <c r="AXX3" s="3">
        <v>4.1160364151001</v>
      </c>
      <c r="AXY3" s="3">
        <v>3.15123748779297</v>
      </c>
      <c r="AXZ3" s="3">
        <v>8.35515689849854</v>
      </c>
      <c r="AYA3" s="3">
        <v>2.48134541511536</v>
      </c>
      <c r="AYB3" s="3">
        <v>4.74504137039185</v>
      </c>
      <c r="AYC3" s="3">
        <v>201.764541625977</v>
      </c>
      <c r="AYD3" s="3">
        <v>5.28558254241943</v>
      </c>
      <c r="AYE3" s="3">
        <v>2.6713387966156</v>
      </c>
      <c r="AYF3" s="3">
        <v>7.47332429885864</v>
      </c>
      <c r="AYG3" s="3">
        <v>1.67883467674255</v>
      </c>
      <c r="AYH3" s="3">
        <v>2.87157773971558</v>
      </c>
      <c r="AYI3" s="3">
        <v>3.77780103683472</v>
      </c>
      <c r="AYJ3" s="3">
        <v>1.86636447906494</v>
      </c>
      <c r="AYK3" s="3">
        <v>-32.8855781555176</v>
      </c>
      <c r="AYL3" s="3">
        <v>1.65568697452545</v>
      </c>
      <c r="AYM3" s="3">
        <v>6.58013534545898</v>
      </c>
      <c r="AYN3" s="3">
        <v>2.60583186149597</v>
      </c>
      <c r="AYO3" s="3">
        <v>2.65911173820496</v>
      </c>
      <c r="AYP3" s="3">
        <v>-27.2840423583984</v>
      </c>
      <c r="AYQ3" s="3">
        <v>3.65218234062195</v>
      </c>
      <c r="AYR3" s="3">
        <v>6.4215931892395</v>
      </c>
      <c r="AYS3" s="3">
        <v>2.37598037719727</v>
      </c>
      <c r="AYT3" s="3">
        <v>3.49278593063354</v>
      </c>
      <c r="AYU3" s="3">
        <v>2.22729086875916</v>
      </c>
      <c r="AYV3" s="3">
        <v>2.08451080322266</v>
      </c>
      <c r="AYW3" s="3">
        <v>2.39790868759155</v>
      </c>
      <c r="AYX3" s="3">
        <v>1.79150128364563</v>
      </c>
      <c r="AYY3" s="3">
        <v>1.49798274040222</v>
      </c>
      <c r="AYZ3" s="3">
        <v>2.89123678207397</v>
      </c>
      <c r="AZA3" s="3">
        <v>1.22169363498688</v>
      </c>
      <c r="AZB3" s="3">
        <v>2.28814005851746</v>
      </c>
      <c r="AZC3" s="3">
        <v>3.12177801132202</v>
      </c>
      <c r="AZD3" s="3">
        <v>5.8280816078186</v>
      </c>
      <c r="AZE3" s="3">
        <v>2.71409177780151</v>
      </c>
      <c r="AZF3" s="3">
        <v>2.19027757644653</v>
      </c>
      <c r="AZG3" s="3">
        <v>3.13077807426453</v>
      </c>
      <c r="AZH3" s="3">
        <v>2.53519344329834</v>
      </c>
      <c r="AZI3" s="3">
        <v>3.33762168884277</v>
      </c>
      <c r="AZJ3" s="3">
        <v>5.86941003799438</v>
      </c>
      <c r="AZK3" s="3">
        <v>3.03265523910522</v>
      </c>
      <c r="AZL3" s="3">
        <v>2.73028445243835</v>
      </c>
      <c r="AZM3" s="3">
        <v>6.01081514358521</v>
      </c>
      <c r="AZN3" s="3">
        <v>4.30792951583862</v>
      </c>
      <c r="AZO3" s="3">
        <v>3.38605380058289</v>
      </c>
      <c r="AZP3" s="3">
        <v>3.38557505607605</v>
      </c>
      <c r="AZQ3" s="3">
        <v>2.23866295814514</v>
      </c>
      <c r="AZR3" s="3">
        <v>-21.5532760620117</v>
      </c>
      <c r="AZS3" s="3">
        <v>11.8509635925293</v>
      </c>
      <c r="AZT3" s="3">
        <v>1.44779121875763</v>
      </c>
      <c r="AZU3" s="3">
        <v>4.96327590942383</v>
      </c>
      <c r="AZV3" s="3">
        <v>3.63379406929016</v>
      </c>
      <c r="AZW3" s="3">
        <v>3.15758299827576</v>
      </c>
      <c r="AZX3" s="3">
        <v>2.69512486457825</v>
      </c>
      <c r="AZY3" s="3">
        <v>3.52055621147156</v>
      </c>
      <c r="AZZ3" s="3">
        <v>2.29165124893188</v>
      </c>
      <c r="BAA3" s="3">
        <v>1.14800179004669</v>
      </c>
      <c r="BAB3" s="3">
        <v>2.56317138671875</v>
      </c>
      <c r="BAC3" s="3">
        <v>2.10174560546875</v>
      </c>
      <c r="BAD3" s="3">
        <v>1.72444689273834</v>
      </c>
      <c r="BAE3" s="3">
        <v>1.91536593437195</v>
      </c>
      <c r="BAF3" s="3">
        <v>2.44612050056458</v>
      </c>
      <c r="BAG3" s="3">
        <v>8.97110271453857</v>
      </c>
      <c r="BAH3" s="3">
        <v>4.82902383804321</v>
      </c>
      <c r="BAI3" s="3">
        <v>1.73811948299408</v>
      </c>
      <c r="BAJ3" s="3">
        <v>2.18785810470581</v>
      </c>
      <c r="BAK3" s="3">
        <v>1.89371144771576</v>
      </c>
      <c r="BAL3" s="3">
        <v>1.63362658023834</v>
      </c>
      <c r="BAM3" s="3">
        <v>3.99034571647644</v>
      </c>
      <c r="BAN3" s="3">
        <v>1.86900281906128</v>
      </c>
      <c r="BAO3" s="3">
        <v>1.06577205657959</v>
      </c>
      <c r="BAP3" s="3">
        <v>1.41003727912903</v>
      </c>
      <c r="BAQ3" s="3">
        <v>2.04756855964661</v>
      </c>
      <c r="BAR3" s="3">
        <v>1.35038280487061</v>
      </c>
      <c r="BAS3" s="3">
        <v>2.42970275878906</v>
      </c>
      <c r="BAT3" s="3">
        <v>2.47875952720642</v>
      </c>
      <c r="BAU3" s="3">
        <v>3.64250326156616</v>
      </c>
      <c r="BAV3" s="3">
        <v>3.53239607810974</v>
      </c>
      <c r="BAW3" s="3">
        <v>2.87876439094543</v>
      </c>
      <c r="BAX3" s="3">
        <v>3.96633100509644</v>
      </c>
      <c r="BAY3" s="3">
        <v>3.45175004005432</v>
      </c>
      <c r="BAZ3" s="3">
        <v>3.22103095054626</v>
      </c>
      <c r="BBA3" s="3">
        <v>2.19447493553162</v>
      </c>
      <c r="BBB3" s="3">
        <v>2.18567585945129</v>
      </c>
      <c r="BBC3" s="3">
        <v>1.57050156593323</v>
      </c>
      <c r="BBD3" s="3">
        <v>1.45025408267975</v>
      </c>
      <c r="BBE3" s="3">
        <v>1.57216012477875</v>
      </c>
      <c r="BBF3" s="3">
        <v>4.91130590438843</v>
      </c>
      <c r="BBG3" s="3">
        <v>3.04459857940674</v>
      </c>
      <c r="BBH3" s="3">
        <v>2.06495666503906</v>
      </c>
      <c r="BBI3" s="3">
        <v>1.85499167442322</v>
      </c>
      <c r="BBJ3" s="3">
        <v>3.08025431632996</v>
      </c>
      <c r="BBK3" s="3">
        <v>1.69920325279236</v>
      </c>
      <c r="BBL3" s="3">
        <v>2.97669792175293</v>
      </c>
      <c r="BBM3" s="3">
        <v>1.96070826053619</v>
      </c>
      <c r="BBN3" s="3">
        <v>3.73555374145508</v>
      </c>
    </row>
    <row r="4" spans="1:1418">
      <c r="A4" s="2">
        <v>40389</v>
      </c>
      <c r="B4" s="3">
        <v>2.75997614860535</v>
      </c>
      <c r="C4" s="3">
        <v>2.38553833961487</v>
      </c>
      <c r="D4" s="3">
        <v>13.238639831543</v>
      </c>
      <c r="E4" s="3">
        <v>3.37330031394958</v>
      </c>
      <c r="F4" s="3">
        <v>11.128529548645</v>
      </c>
      <c r="G4" s="3">
        <v>4.77883005142212</v>
      </c>
      <c r="H4" s="3">
        <v>47.1575126647949</v>
      </c>
      <c r="I4" s="3">
        <v>8.64701557159424</v>
      </c>
      <c r="J4" s="3">
        <v>4.46565294265747</v>
      </c>
      <c r="K4" s="3">
        <v>5.08005237579346</v>
      </c>
      <c r="L4" s="3">
        <v>1.68201732635498</v>
      </c>
      <c r="M4" s="3">
        <v>-1.61332297325134</v>
      </c>
      <c r="N4" s="3">
        <v>5.59197664260864</v>
      </c>
      <c r="O4" s="3">
        <v>10.0477523803711</v>
      </c>
      <c r="P4" s="3">
        <v>4.4136266708374</v>
      </c>
      <c r="Q4" s="3">
        <v>13.8488607406616</v>
      </c>
      <c r="R4" s="3">
        <v>4.41621780395508</v>
      </c>
      <c r="S4" s="3">
        <v>1.75239133834839</v>
      </c>
      <c r="T4" s="3">
        <v>9.46270656585693</v>
      </c>
      <c r="U4" s="3">
        <v>4.79547023773193</v>
      </c>
      <c r="V4" s="3">
        <v>-1.52000188827515</v>
      </c>
      <c r="W4" s="3">
        <v>2.52622056007385</v>
      </c>
      <c r="X4" s="3">
        <v>2.93672823905945</v>
      </c>
      <c r="Y4" s="3">
        <v>-3.89112758636475</v>
      </c>
      <c r="Z4" s="3">
        <v>-0.694378674030304</v>
      </c>
      <c r="AA4" s="3">
        <v>3.34870743751526</v>
      </c>
      <c r="AB4" s="3">
        <v>2.06525683403015</v>
      </c>
      <c r="AC4" s="3">
        <v>2.47149181365967</v>
      </c>
      <c r="AD4" s="3">
        <v>3.26206183433533</v>
      </c>
      <c r="AE4" s="3">
        <v>1.98616814613342</v>
      </c>
      <c r="AF4" s="3">
        <v>6.16405391693115</v>
      </c>
      <c r="AG4" s="3">
        <v>-23.147970199585</v>
      </c>
      <c r="AH4" s="3">
        <v>27.0937824249268</v>
      </c>
      <c r="AI4" s="3">
        <v>4.42769908905029</v>
      </c>
      <c r="AJ4" s="3">
        <v>3.71085381507874</v>
      </c>
      <c r="AK4" s="3">
        <v>11.1945066452026</v>
      </c>
      <c r="AL4" s="3">
        <v>4.54645967483521</v>
      </c>
      <c r="AM4" s="3">
        <v>1.85748839378357</v>
      </c>
      <c r="AN4" s="3">
        <v>5.85511302947998</v>
      </c>
      <c r="AO4" s="3">
        <v>4.54298162460327</v>
      </c>
      <c r="AP4" s="3">
        <v>3.53400111198425</v>
      </c>
      <c r="AQ4" s="3">
        <v>3.31762456893921</v>
      </c>
      <c r="AR4" s="3">
        <v>9.29922389984131</v>
      </c>
      <c r="AS4" s="3">
        <v>3.99549627304077</v>
      </c>
      <c r="AT4" s="3">
        <v>23.3209438323975</v>
      </c>
      <c r="AU4" s="3">
        <v>4.00456190109253</v>
      </c>
      <c r="AV4" s="3">
        <v>3.09545874595642</v>
      </c>
      <c r="AW4" s="3">
        <v>11.6707553863525</v>
      </c>
      <c r="AX4" s="3">
        <v>2.12468361854553</v>
      </c>
      <c r="AY4" s="3">
        <v>1.85351824760437</v>
      </c>
      <c r="AZ4" s="3">
        <v>1.88168156147003</v>
      </c>
      <c r="BA4" s="3">
        <v>1.91174209117889</v>
      </c>
      <c r="BB4" s="3">
        <v>2.68052291870117</v>
      </c>
      <c r="BC4" s="3">
        <v>2.24369382858276</v>
      </c>
      <c r="BD4" s="3">
        <v>5.16308069229126</v>
      </c>
      <c r="BE4" s="3">
        <v>2.95610213279724</v>
      </c>
      <c r="BF4" s="3">
        <v>1.67731177806854</v>
      </c>
      <c r="BG4" s="3"/>
      <c r="BH4" s="3">
        <v>3.45060253143311</v>
      </c>
      <c r="BI4" s="3">
        <v>2.67048764228821</v>
      </c>
      <c r="BJ4" s="3">
        <v>5.57975482940674</v>
      </c>
      <c r="BK4" s="3">
        <v>2.48333406448364</v>
      </c>
      <c r="BL4" s="3">
        <v>4.36286306381226</v>
      </c>
      <c r="BM4" s="3">
        <v>4.56477022171021</v>
      </c>
      <c r="BN4" s="3">
        <v>3.28321599960327</v>
      </c>
      <c r="BO4" s="3">
        <v>1.52440106868744</v>
      </c>
      <c r="BP4" s="3"/>
      <c r="BQ4" s="3">
        <v>6.50685596466064</v>
      </c>
      <c r="BR4" s="3">
        <v>3.42788481712341</v>
      </c>
      <c r="BS4" s="3">
        <v>17.612678527832</v>
      </c>
      <c r="BT4" s="3">
        <v>35.1320457458496</v>
      </c>
      <c r="BU4" s="3">
        <v>4.52251434326172</v>
      </c>
      <c r="BV4" s="3">
        <v>9.96844577789307</v>
      </c>
      <c r="BW4" s="3">
        <v>19.3314437866211</v>
      </c>
      <c r="BX4" s="3">
        <v>11.3704900741577</v>
      </c>
      <c r="BY4" s="3">
        <v>7.35282897949219</v>
      </c>
      <c r="BZ4" s="3">
        <v>4.3780951499939</v>
      </c>
      <c r="CA4" s="3">
        <v>2.25891923904419</v>
      </c>
      <c r="CB4" s="3">
        <v>3.1689338684082</v>
      </c>
      <c r="CC4" s="3">
        <v>3.97209763526916</v>
      </c>
      <c r="CD4" s="3">
        <v>10.4692831039429</v>
      </c>
      <c r="CE4" s="3">
        <v>6.47423315048218</v>
      </c>
      <c r="CF4" s="3">
        <v>3.17457318305969</v>
      </c>
      <c r="CG4" s="3">
        <v>4.11711502075195</v>
      </c>
      <c r="CH4" s="3">
        <v>1.76290941238403</v>
      </c>
      <c r="CI4" s="3">
        <v>-31.7115306854248</v>
      </c>
      <c r="CJ4" s="3">
        <v>1.19850397109985</v>
      </c>
      <c r="CK4" s="3"/>
      <c r="CL4" s="3">
        <v>5.09221315383911</v>
      </c>
      <c r="CM4" s="3">
        <v>5.34890460968018</v>
      </c>
      <c r="CN4" s="3">
        <v>19.1327457427979</v>
      </c>
      <c r="CO4" s="3">
        <v>3.66376209259033</v>
      </c>
      <c r="CP4" s="3">
        <v>6.84484815597534</v>
      </c>
      <c r="CQ4" s="3">
        <v>2.42230296134949</v>
      </c>
      <c r="CR4" s="3">
        <v>-54.2285079956055</v>
      </c>
      <c r="CS4" s="3">
        <v>3.93638825416565</v>
      </c>
      <c r="CT4" s="3">
        <v>5.00487613677979</v>
      </c>
      <c r="CU4" s="3">
        <v>3.70899486541748</v>
      </c>
      <c r="CV4" s="3">
        <v>3.98456931114197</v>
      </c>
      <c r="CW4" s="3">
        <v>4.93439817428589</v>
      </c>
      <c r="CX4" s="3">
        <v>8.45091342926025</v>
      </c>
      <c r="CY4" s="3">
        <v>9.429762840271</v>
      </c>
      <c r="CZ4" s="3">
        <v>3.64842748641968</v>
      </c>
      <c r="DA4" s="3">
        <v>3.15485548973083</v>
      </c>
      <c r="DB4" s="3">
        <v>4.83015441894531</v>
      </c>
      <c r="DC4" s="3">
        <v>5.8480372428894</v>
      </c>
      <c r="DD4" s="3">
        <v>8.07244205474854</v>
      </c>
      <c r="DE4" s="3">
        <v>3.44870638847351</v>
      </c>
      <c r="DF4" s="3">
        <v>6.31167840957642</v>
      </c>
      <c r="DG4" s="3">
        <v>2.00133991241455</v>
      </c>
      <c r="DH4" s="3">
        <v>3.78973913192749</v>
      </c>
      <c r="DI4" s="3">
        <v>4.56386852264404</v>
      </c>
      <c r="DJ4" s="3">
        <v>7.51496458053589</v>
      </c>
      <c r="DK4" s="3">
        <v>2.95472812652588</v>
      </c>
      <c r="DL4" s="3">
        <v>6.15098094940186</v>
      </c>
      <c r="DM4" s="3">
        <v>11.420880317688</v>
      </c>
      <c r="DN4" s="3">
        <v>10.1497354507446</v>
      </c>
      <c r="DO4" s="3">
        <v>2.05012035369873</v>
      </c>
      <c r="DP4" s="3">
        <v>5.33912181854248</v>
      </c>
      <c r="DQ4" s="3">
        <v>1.38393604755402</v>
      </c>
      <c r="DR4" s="3">
        <v>5.70469236373901</v>
      </c>
      <c r="DS4" s="3">
        <v>204.370468139648</v>
      </c>
      <c r="DT4" s="3">
        <v>2.50766491889954</v>
      </c>
      <c r="DU4" s="3">
        <v>2.62746238708496</v>
      </c>
      <c r="DV4" s="3">
        <v>3.79391312599182</v>
      </c>
      <c r="DW4" s="3">
        <v>3.83194518089294</v>
      </c>
      <c r="DX4" s="3">
        <v>5.95628309249878</v>
      </c>
      <c r="DY4" s="3">
        <v>4.69264984130859</v>
      </c>
      <c r="DZ4" s="3">
        <v>4.31576871871948</v>
      </c>
      <c r="EA4" s="3">
        <v>-6.27814865112305</v>
      </c>
      <c r="EB4" s="3">
        <v>-17.2526607513428</v>
      </c>
      <c r="EC4" s="3">
        <v>4.47123908996582</v>
      </c>
      <c r="ED4" s="3">
        <v>4.05552577972412</v>
      </c>
      <c r="EE4" s="3">
        <v>2.10155081748962</v>
      </c>
      <c r="EF4" s="3">
        <v>4.9332103729248</v>
      </c>
      <c r="EG4" s="3">
        <v>6.24340534210205</v>
      </c>
      <c r="EH4" s="3">
        <v>3.82371258735657</v>
      </c>
      <c r="EI4" s="3">
        <v>9.35674381256104</v>
      </c>
      <c r="EJ4" s="3">
        <v>9.63170719146729</v>
      </c>
      <c r="EK4" s="3">
        <v>9.21873378753662</v>
      </c>
      <c r="EL4" s="3">
        <v>2.76919627189636</v>
      </c>
      <c r="EM4" s="3">
        <v>3.60441327095032</v>
      </c>
      <c r="EN4" s="3">
        <v>2.04200792312622</v>
      </c>
      <c r="EO4" s="3">
        <v>2.00943207740784</v>
      </c>
      <c r="EP4" s="3">
        <v>5.51535844802856</v>
      </c>
      <c r="EQ4" s="3">
        <v>2.966139793396</v>
      </c>
      <c r="ER4" s="3">
        <v>5.94373846054077</v>
      </c>
      <c r="ES4" s="3">
        <v>12.046124458313</v>
      </c>
      <c r="ET4" s="3">
        <v>2.0198802947998</v>
      </c>
      <c r="EU4" s="3">
        <v>6.91299962997437</v>
      </c>
      <c r="EV4" s="3">
        <v>5.60069608688354</v>
      </c>
      <c r="EW4" s="3">
        <v>8.19781589508057</v>
      </c>
      <c r="EX4" s="3">
        <v>6.03787469863892</v>
      </c>
      <c r="EY4" s="3">
        <v>5.39035224914551</v>
      </c>
      <c r="EZ4" s="3">
        <v>16.1912250518799</v>
      </c>
      <c r="FA4" s="3">
        <v>2.66118884086609</v>
      </c>
      <c r="FB4" s="3">
        <v>6.22786712646484</v>
      </c>
      <c r="FC4" s="3">
        <v>2.0198974609375</v>
      </c>
      <c r="FD4" s="3">
        <v>1.59348130226135</v>
      </c>
      <c r="FE4" s="3">
        <v>1.6803365945816</v>
      </c>
      <c r="FF4" s="3">
        <v>27.0757675170898</v>
      </c>
      <c r="FG4" s="3">
        <v>16.846118927002</v>
      </c>
      <c r="FH4" s="3">
        <v>7.02524614334106</v>
      </c>
      <c r="FI4" s="3">
        <v>2.76554918289185</v>
      </c>
      <c r="FJ4" s="3">
        <v>3.3060417175293</v>
      </c>
      <c r="FK4" s="3">
        <v>3.73862218856812</v>
      </c>
      <c r="FL4" s="3">
        <v>4.83587408065796</v>
      </c>
      <c r="FM4" s="3">
        <v>3.74207592010498</v>
      </c>
      <c r="FN4" s="3">
        <v>2.11721563339233</v>
      </c>
      <c r="FO4" s="3"/>
      <c r="FP4" s="3">
        <v>2.68802571296692</v>
      </c>
      <c r="FQ4" s="3">
        <v>2.50460124015808</v>
      </c>
      <c r="FR4" s="3">
        <v>5.84249353408813</v>
      </c>
      <c r="FS4" s="3">
        <v>4.48085594177246</v>
      </c>
      <c r="FT4" s="3">
        <v>23.4280490875244</v>
      </c>
      <c r="FU4" s="3">
        <v>3.20076036453247</v>
      </c>
      <c r="FV4" s="3">
        <v>3.58738732337952</v>
      </c>
      <c r="FW4" s="3">
        <v>5.46020746231079</v>
      </c>
      <c r="FX4" s="3">
        <v>5.87518072128296</v>
      </c>
      <c r="FY4" s="3">
        <v>14.1657285690308</v>
      </c>
      <c r="FZ4" s="3">
        <v>2.84607696533203</v>
      </c>
      <c r="GA4" s="3">
        <v>4.78496980667114</v>
      </c>
      <c r="GB4" s="3">
        <v>10.0153408050537</v>
      </c>
      <c r="GC4" s="3">
        <v>13.4495325088501</v>
      </c>
      <c r="GD4" s="3">
        <v>7.8556661605835</v>
      </c>
      <c r="GE4" s="3">
        <v>3.9727771282196</v>
      </c>
      <c r="GF4" s="3">
        <v>5.14874410629272</v>
      </c>
      <c r="GG4" s="3">
        <v>5.19218969345093</v>
      </c>
      <c r="GH4" s="3">
        <v>5.69724941253662</v>
      </c>
      <c r="GI4" s="3"/>
      <c r="GJ4" s="3">
        <v>2.70920085906982</v>
      </c>
      <c r="GK4" s="3">
        <v>12.1983461380005</v>
      </c>
      <c r="GL4" s="3">
        <v>4.13584184646606</v>
      </c>
      <c r="GM4" s="3">
        <v>16.3589382171631</v>
      </c>
      <c r="GN4" s="3">
        <v>1.80788421630859</v>
      </c>
      <c r="GO4" s="3">
        <v>2.81849241256714</v>
      </c>
      <c r="GP4" s="3"/>
      <c r="GQ4" s="3"/>
      <c r="GR4" s="3">
        <v>4.4923415184021</v>
      </c>
      <c r="GS4" s="3">
        <v>3.43071675300598</v>
      </c>
      <c r="GT4" s="3">
        <v>4.45307922363281</v>
      </c>
      <c r="GU4" s="3">
        <v>3.20401167869568</v>
      </c>
      <c r="GV4" s="3">
        <v>2.98240971565247</v>
      </c>
      <c r="GW4" s="3"/>
      <c r="GX4" s="3">
        <v>3.82421517372131</v>
      </c>
      <c r="GY4" s="3">
        <v>2.98192739486694</v>
      </c>
      <c r="GZ4" s="3">
        <v>2.5757474899292</v>
      </c>
      <c r="HA4" s="3">
        <v>5.16235017776489</v>
      </c>
      <c r="HB4" s="3"/>
      <c r="HC4" s="3">
        <v>3.50282502174377</v>
      </c>
      <c r="HD4" s="3">
        <v>14.3037042617798</v>
      </c>
      <c r="HE4" s="3">
        <v>8.51052474975586</v>
      </c>
      <c r="HF4" s="3">
        <v>1.90695416927338</v>
      </c>
      <c r="HG4" s="3">
        <v>2.50746130943298</v>
      </c>
      <c r="HH4" s="3">
        <v>4.15451288223267</v>
      </c>
      <c r="HI4" s="3">
        <v>3.80289578437805</v>
      </c>
      <c r="HJ4" s="3">
        <v>12.802547454834</v>
      </c>
      <c r="HK4" s="3">
        <v>2.46856570243835</v>
      </c>
      <c r="HL4" s="3">
        <v>1.631218791008</v>
      </c>
      <c r="HM4" s="3">
        <v>2.61644768714905</v>
      </c>
      <c r="HN4" s="3">
        <v>0.970753192901611</v>
      </c>
      <c r="HO4" s="3">
        <v>14.6135416030884</v>
      </c>
      <c r="HP4" s="3">
        <v>7.56322479248047</v>
      </c>
      <c r="HQ4" s="3">
        <v>5.85355806350708</v>
      </c>
      <c r="HR4" s="3">
        <v>3.87717723846436</v>
      </c>
      <c r="HS4" s="3">
        <v>12.2173080444336</v>
      </c>
      <c r="HT4" s="3">
        <v>1.19616806507111</v>
      </c>
      <c r="HU4" s="3">
        <v>5.94374847412109</v>
      </c>
      <c r="HV4" s="3"/>
      <c r="HW4" s="3">
        <v>4.11820650100708</v>
      </c>
      <c r="HX4" s="3">
        <v>4.5898232460022</v>
      </c>
      <c r="HY4" s="3"/>
      <c r="HZ4" s="3">
        <v>5.92428493499756</v>
      </c>
      <c r="IA4" s="3">
        <v>1.44286346435547</v>
      </c>
      <c r="IB4" s="3">
        <v>2.40806651115417</v>
      </c>
      <c r="IC4" s="3">
        <v>5.52222633361816</v>
      </c>
      <c r="ID4" s="3">
        <v>1.92924129962921</v>
      </c>
      <c r="IE4" s="3">
        <v>3.29220151901245</v>
      </c>
      <c r="IF4" s="3">
        <v>1.83263611793518</v>
      </c>
      <c r="IG4" s="3">
        <v>1.89360570907593</v>
      </c>
      <c r="IH4" s="3">
        <v>4.4379563331604</v>
      </c>
      <c r="II4" s="3">
        <v>2.71921992301941</v>
      </c>
      <c r="IJ4" s="3">
        <v>3.75676655769348</v>
      </c>
      <c r="IK4" s="3">
        <v>2.0616180896759</v>
      </c>
      <c r="IL4" s="3">
        <v>2.43933868408203</v>
      </c>
      <c r="IM4" s="3">
        <v>4.19723510742187</v>
      </c>
      <c r="IN4" s="3">
        <v>4.0988245010376</v>
      </c>
      <c r="IO4" s="3">
        <v>4.94668960571289</v>
      </c>
      <c r="IP4" s="3">
        <v>1.60964131355286</v>
      </c>
      <c r="IQ4" s="3">
        <v>2.01337575912476</v>
      </c>
      <c r="IR4" s="3"/>
      <c r="IS4" s="3">
        <v>4.89898061752319</v>
      </c>
      <c r="IT4" s="3">
        <v>3.44906067848206</v>
      </c>
      <c r="IU4" s="3">
        <v>1.17885506153107</v>
      </c>
      <c r="IV4" s="3">
        <v>13.1004095077515</v>
      </c>
      <c r="IW4" s="3">
        <v>5.61811637878418</v>
      </c>
      <c r="IX4" s="3">
        <v>2.5265007019043</v>
      </c>
      <c r="IY4" s="3">
        <v>3.21788501739502</v>
      </c>
      <c r="IZ4" s="3">
        <v>7.39047336578369</v>
      </c>
      <c r="JA4" s="3">
        <v>7.40158939361572</v>
      </c>
      <c r="JB4" s="3">
        <v>1.43067145347595</v>
      </c>
      <c r="JC4" s="3">
        <v>6.27626132965088</v>
      </c>
      <c r="JD4" s="3">
        <v>2.50361037254333</v>
      </c>
      <c r="JE4" s="3">
        <v>3.00358366966248</v>
      </c>
      <c r="JF4" s="3">
        <v>3.64307475090027</v>
      </c>
      <c r="JG4" s="3">
        <v>3.80938410758972</v>
      </c>
      <c r="JH4" s="3">
        <v>7.24301242828369</v>
      </c>
      <c r="JI4" s="3">
        <v>2.88022232055664</v>
      </c>
      <c r="JJ4" s="3">
        <v>8.40180397033691</v>
      </c>
      <c r="JK4" s="3">
        <v>4.42157363891602</v>
      </c>
      <c r="JL4" s="3">
        <v>10.0707864761353</v>
      </c>
      <c r="JM4" s="3">
        <v>3.66655731201172</v>
      </c>
      <c r="JN4" s="3">
        <v>8.30995559692383</v>
      </c>
      <c r="JO4" s="3">
        <v>2.5243353843689</v>
      </c>
      <c r="JP4" s="3">
        <v>4.07600736618042</v>
      </c>
      <c r="JQ4" s="3">
        <v>6.55220222473145</v>
      </c>
      <c r="JR4" s="3">
        <v>3.40343046188354</v>
      </c>
      <c r="JS4" s="3">
        <v>3.75137567520142</v>
      </c>
      <c r="JT4" s="3">
        <v>7.26950311660767</v>
      </c>
      <c r="JU4" s="3">
        <v>8.18204689025879</v>
      </c>
      <c r="JV4" s="3">
        <v>2.76001453399658</v>
      </c>
      <c r="JW4" s="3">
        <v>14.2939796447754</v>
      </c>
      <c r="JX4" s="3">
        <v>4.20054817199707</v>
      </c>
      <c r="JY4" s="3">
        <v>7.73911428451538</v>
      </c>
      <c r="JZ4" s="3">
        <v>4.04420328140259</v>
      </c>
      <c r="KA4" s="3">
        <v>10.5454225540161</v>
      </c>
      <c r="KB4" s="3">
        <v>2.04996776580811</v>
      </c>
      <c r="KC4" s="3">
        <v>3.44971752166748</v>
      </c>
      <c r="KD4" s="3">
        <v>-12.5801515579224</v>
      </c>
      <c r="KE4" s="3">
        <v>7.89578342437744</v>
      </c>
      <c r="KF4" s="3">
        <v>-30.8147525787354</v>
      </c>
      <c r="KG4" s="3">
        <v>1.95637452602386</v>
      </c>
      <c r="KH4" s="3">
        <v>1.57162654399872</v>
      </c>
      <c r="KI4" s="3">
        <v>3.39134120941162</v>
      </c>
      <c r="KJ4" s="3">
        <v>1.65525567531586</v>
      </c>
      <c r="KK4" s="3">
        <v>8.36807727813721</v>
      </c>
      <c r="KL4" s="3">
        <v>2.33126735687256</v>
      </c>
      <c r="KM4" s="3">
        <v>8.23717498779297</v>
      </c>
      <c r="KN4" s="3">
        <v>2.20554733276367</v>
      </c>
      <c r="KO4" s="3">
        <v>15.4841470718384</v>
      </c>
      <c r="KP4" s="3">
        <v>3.59310722351074</v>
      </c>
      <c r="KQ4" s="3">
        <v>2.83553791046143</v>
      </c>
      <c r="KR4" s="3">
        <v>4.01615905761719</v>
      </c>
      <c r="KS4" s="3">
        <v>4.36632776260376</v>
      </c>
      <c r="KT4" s="3">
        <v>10.1823768615723</v>
      </c>
      <c r="KU4" s="3">
        <v>1.24710464477539</v>
      </c>
      <c r="KV4" s="3">
        <v>3.22561573982239</v>
      </c>
      <c r="KW4" s="3">
        <v>3.8925986289978</v>
      </c>
      <c r="KX4" s="3">
        <v>15.6664524078369</v>
      </c>
      <c r="KY4" s="3">
        <v>6.91129589080811</v>
      </c>
      <c r="KZ4" s="3">
        <v>3.10663652420044</v>
      </c>
      <c r="LA4" s="3">
        <v>3.3197762966156</v>
      </c>
      <c r="LB4" s="3">
        <v>10.0822772979736</v>
      </c>
      <c r="LC4" s="3">
        <v>11.3667869567871</v>
      </c>
      <c r="LD4" s="3"/>
      <c r="LE4" s="3">
        <v>4.98015737533569</v>
      </c>
      <c r="LF4" s="3">
        <v>19.7749977111816</v>
      </c>
      <c r="LG4" s="3">
        <v>1.65807604789734</v>
      </c>
      <c r="LH4" s="3">
        <v>1.96429038047791</v>
      </c>
      <c r="LI4" s="3">
        <v>2.87163138389587</v>
      </c>
      <c r="LJ4" s="3">
        <v>6.28756856918335</v>
      </c>
      <c r="LK4" s="3">
        <v>5.82868242263794</v>
      </c>
      <c r="LL4" s="3">
        <v>2.2925066947937</v>
      </c>
      <c r="LM4" s="3">
        <v>1.89248621463776</v>
      </c>
      <c r="LN4" s="3">
        <v>2.60446262359619</v>
      </c>
      <c r="LO4" s="3">
        <v>2.731929063797</v>
      </c>
      <c r="LP4" s="3">
        <v>2.92352318763733</v>
      </c>
      <c r="LQ4" s="3">
        <v>8.19979667663574</v>
      </c>
      <c r="LR4" s="3">
        <v>6.38554811477661</v>
      </c>
      <c r="LS4" s="3">
        <v>2.00168228149414</v>
      </c>
      <c r="LT4" s="3">
        <v>-210.597412109375</v>
      </c>
      <c r="LU4" s="3">
        <v>14.1039762496948</v>
      </c>
      <c r="LV4" s="3">
        <v>9.48712825775146</v>
      </c>
      <c r="LW4" s="3">
        <v>3.814453125</v>
      </c>
      <c r="LX4" s="3">
        <v>1.19813346862793</v>
      </c>
      <c r="LY4" s="3">
        <v>2.60705065727234</v>
      </c>
      <c r="LZ4" s="3">
        <v>2.09993863105774</v>
      </c>
      <c r="MA4" s="3">
        <v>4.43622159957886</v>
      </c>
      <c r="MB4" s="3">
        <v>7.90090942382812</v>
      </c>
      <c r="MC4" s="3">
        <v>1.60746157169342</v>
      </c>
      <c r="MD4" s="3">
        <v>2.65147042274475</v>
      </c>
      <c r="ME4" s="3">
        <v>3.5809965133667</v>
      </c>
      <c r="MF4" s="3">
        <v>44.5315246582031</v>
      </c>
      <c r="MG4" s="3">
        <v>2.25129795074463</v>
      </c>
      <c r="MH4" s="3">
        <v>4.01277160644531</v>
      </c>
      <c r="MI4" s="3">
        <v>1.67444026470184</v>
      </c>
      <c r="MJ4" s="3">
        <v>2.41020512580872</v>
      </c>
      <c r="MK4" s="3">
        <v>6.21403932571411</v>
      </c>
      <c r="ML4" s="3">
        <v>3.48906707763672</v>
      </c>
      <c r="MM4" s="3">
        <v>2.58321595191956</v>
      </c>
      <c r="MN4" s="3">
        <v>3.42934942245483</v>
      </c>
      <c r="MO4" s="3">
        <v>23.4984130859375</v>
      </c>
      <c r="MP4" s="3">
        <v>45.0338172912598</v>
      </c>
      <c r="MQ4" s="3">
        <v>3.0324649810791</v>
      </c>
      <c r="MR4" s="3">
        <v>10.6743812561035</v>
      </c>
      <c r="MS4" s="3">
        <v>1.95094573497772</v>
      </c>
      <c r="MT4" s="3">
        <v>3.98211789131165</v>
      </c>
      <c r="MU4" s="3">
        <v>2.32703065872192</v>
      </c>
      <c r="MV4" s="3">
        <v>3.573410987854</v>
      </c>
      <c r="MW4" s="3">
        <v>3.26793670654297</v>
      </c>
      <c r="MX4" s="3">
        <v>8.22310256958008</v>
      </c>
      <c r="MY4" s="3">
        <v>0.854888558387756</v>
      </c>
      <c r="MZ4" s="3">
        <v>5.68531036376953</v>
      </c>
      <c r="NA4" s="3">
        <v>6.28621435165405</v>
      </c>
      <c r="NB4" s="3">
        <v>2.56712031364441</v>
      </c>
      <c r="NC4" s="3">
        <v>2.18919706344604</v>
      </c>
      <c r="ND4" s="3">
        <v>3.54766297340393</v>
      </c>
      <c r="NE4" s="3">
        <v>2.22371602058411</v>
      </c>
      <c r="NF4" s="3">
        <v>2.1634213924408</v>
      </c>
      <c r="NG4" s="3">
        <v>2.29698705673218</v>
      </c>
      <c r="NH4" s="3">
        <v>3.15129327774048</v>
      </c>
      <c r="NI4" s="3">
        <v>3.3105411529541</v>
      </c>
      <c r="NJ4" s="3">
        <v>12.1302194595337</v>
      </c>
      <c r="NK4" s="3">
        <v>6.57631206512451</v>
      </c>
      <c r="NL4" s="3">
        <v>3.60958957672119</v>
      </c>
      <c r="NM4" s="3">
        <v>-2.70138883590698</v>
      </c>
      <c r="NN4" s="3">
        <v>1.42302763462067</v>
      </c>
      <c r="NO4" s="3">
        <v>3.80396938323975</v>
      </c>
      <c r="NP4" s="3">
        <v>3.2824113368988</v>
      </c>
      <c r="NQ4" s="3">
        <v>4.6238865852356</v>
      </c>
      <c r="NR4" s="3">
        <v>9.85261821746826</v>
      </c>
      <c r="NS4" s="3">
        <v>2.92638731002808</v>
      </c>
      <c r="NT4" s="3">
        <v>2.069420337677</v>
      </c>
      <c r="NU4" s="3">
        <v>3.48808336257935</v>
      </c>
      <c r="NV4" s="3">
        <v>2.80285334587097</v>
      </c>
      <c r="NW4" s="3">
        <v>5.48096704483032</v>
      </c>
      <c r="NX4" s="3">
        <v>5.53465223312378</v>
      </c>
      <c r="NY4" s="3">
        <v>3.19436454772949</v>
      </c>
      <c r="NZ4" s="3">
        <v>6.44370031356812</v>
      </c>
      <c r="OA4" s="3">
        <v>3.78649473190308</v>
      </c>
      <c r="OB4" s="3">
        <v>2.5480682849884</v>
      </c>
      <c r="OC4" s="3">
        <v>2.69334435462952</v>
      </c>
      <c r="OD4" s="3">
        <v>1.8285870552063</v>
      </c>
      <c r="OE4" s="3"/>
      <c r="OF4" s="3">
        <v>7.57921075820923</v>
      </c>
      <c r="OG4" s="3">
        <v>5.71222925186157</v>
      </c>
      <c r="OH4" s="3">
        <v>3.503826379776</v>
      </c>
      <c r="OI4" s="3">
        <v>7.39929723739624</v>
      </c>
      <c r="OJ4" s="3">
        <v>4.25920724868774</v>
      </c>
      <c r="OK4" s="3">
        <v>3.16630482673645</v>
      </c>
      <c r="OL4" s="3">
        <v>2.18832755088806</v>
      </c>
      <c r="OM4" s="3">
        <v>2.14975190162659</v>
      </c>
      <c r="ON4" s="3">
        <v>3.70489549636841</v>
      </c>
      <c r="OO4" s="3">
        <v>6.0658483505249</v>
      </c>
      <c r="OP4" s="3">
        <v>6.61902570724487</v>
      </c>
      <c r="OQ4" s="3">
        <v>6.41904544830322</v>
      </c>
      <c r="OR4" s="3">
        <v>2.81893992424011</v>
      </c>
      <c r="OS4" s="3">
        <v>14.6113567352295</v>
      </c>
      <c r="OT4" s="3">
        <v>1.57621908187866</v>
      </c>
      <c r="OU4" s="3">
        <v>4.19511699676514</v>
      </c>
      <c r="OV4" s="3">
        <v>8.44407558441162</v>
      </c>
      <c r="OW4" s="3">
        <v>4.57699966430664</v>
      </c>
      <c r="OX4" s="3">
        <v>7.38078498840332</v>
      </c>
      <c r="OY4" s="3">
        <v>5.54793071746826</v>
      </c>
      <c r="OZ4" s="3">
        <v>15.8523187637329</v>
      </c>
      <c r="PA4" s="3">
        <v>4.35531520843506</v>
      </c>
      <c r="PB4" s="3">
        <v>6.19407224655151</v>
      </c>
      <c r="PC4" s="3">
        <v>1.91560685634613</v>
      </c>
      <c r="PD4" s="3">
        <v>3.66077065467834</v>
      </c>
      <c r="PE4" s="3">
        <v>5.99428701400757</v>
      </c>
      <c r="PF4" s="3">
        <v>3.76880836486816</v>
      </c>
      <c r="PG4" s="3">
        <v>3.83173060417175</v>
      </c>
      <c r="PH4" s="3">
        <v>5.45101737976074</v>
      </c>
      <c r="PI4" s="3">
        <v>5.11054706573486</v>
      </c>
      <c r="PJ4" s="3">
        <v>3.48194479942322</v>
      </c>
      <c r="PK4" s="3">
        <v>4.21835851669312</v>
      </c>
      <c r="PL4" s="3">
        <v>9.62191200256348</v>
      </c>
      <c r="PM4" s="3">
        <v>4.11598634719849</v>
      </c>
      <c r="PN4" s="3">
        <v>3.02504897117615</v>
      </c>
      <c r="PO4" s="3">
        <v>2.68047213554382</v>
      </c>
      <c r="PP4" s="3">
        <v>2.66389775276184</v>
      </c>
      <c r="PQ4" s="3">
        <v>3.9179801940918</v>
      </c>
      <c r="PR4" s="3">
        <v>6.4287052154541</v>
      </c>
      <c r="PS4" s="3">
        <v>9.23176383972168</v>
      </c>
      <c r="PT4" s="3">
        <v>2.77039265632629</v>
      </c>
      <c r="PU4" s="3">
        <v>5.51917886734009</v>
      </c>
      <c r="PV4" s="3">
        <v>4.10782146453857</v>
      </c>
      <c r="PW4" s="3">
        <v>2.28112983703613</v>
      </c>
      <c r="PX4" s="3">
        <v>5.47611045837402</v>
      </c>
      <c r="PY4" s="3">
        <v>7.10519075393677</v>
      </c>
      <c r="PZ4" s="3">
        <v>4.91652870178223</v>
      </c>
      <c r="QA4" s="3">
        <v>9.5571870803833</v>
      </c>
      <c r="QB4" s="3">
        <v>5.34164619445801</v>
      </c>
      <c r="QC4" s="3">
        <v>3.7782666683197</v>
      </c>
      <c r="QD4" s="3">
        <v>11.7563009262085</v>
      </c>
      <c r="QE4" s="3">
        <v>3.57375025749207</v>
      </c>
      <c r="QF4" s="3">
        <v>3.4919159412384</v>
      </c>
      <c r="QG4" s="3">
        <v>4.16486644744873</v>
      </c>
      <c r="QH4" s="3">
        <v>3.89766192436218</v>
      </c>
      <c r="QI4" s="3">
        <v>5.38651371002197</v>
      </c>
      <c r="QJ4" s="3">
        <v>3.00770449638367</v>
      </c>
      <c r="QK4" s="3">
        <v>2.74882245063782</v>
      </c>
      <c r="QL4" s="3">
        <v>4.0804615020752</v>
      </c>
      <c r="QM4" s="3">
        <v>5.30187463760376</v>
      </c>
      <c r="QN4" s="3">
        <v>5.82599973678589</v>
      </c>
      <c r="QO4" s="3">
        <v>2.32887077331543</v>
      </c>
      <c r="QP4" s="3">
        <v>5.18024301528931</v>
      </c>
      <c r="QQ4" s="3">
        <v>7.74527263641357</v>
      </c>
      <c r="QR4" s="3">
        <v>3.19162392616272</v>
      </c>
      <c r="QS4" s="3">
        <v>4.34905576705933</v>
      </c>
      <c r="QT4" s="3">
        <v>5.40443849563599</v>
      </c>
      <c r="QU4" s="3">
        <v>3.35318446159363</v>
      </c>
      <c r="QV4" s="3">
        <v>2.02322697639465</v>
      </c>
      <c r="QW4" s="3">
        <v>3.38416004180908</v>
      </c>
      <c r="QX4" s="3">
        <v>4.26317262649536</v>
      </c>
      <c r="QY4" s="3">
        <v>10.0873231887817</v>
      </c>
      <c r="QZ4" s="3">
        <v>4.88155555725098</v>
      </c>
      <c r="RA4" s="3">
        <v>7.29087591171265</v>
      </c>
      <c r="RB4" s="3">
        <v>2.8920590877533</v>
      </c>
      <c r="RC4" s="3">
        <v>1.58181393146515</v>
      </c>
      <c r="RD4" s="3">
        <v>4.47655391693115</v>
      </c>
      <c r="RE4" s="3">
        <v>10.5296058654785</v>
      </c>
      <c r="RF4" s="3">
        <v>3.90099143981934</v>
      </c>
      <c r="RG4" s="3">
        <v>5.87656164169312</v>
      </c>
      <c r="RH4" s="3">
        <v>4.17861223220825</v>
      </c>
      <c r="RI4" s="3"/>
      <c r="RJ4" s="3">
        <v>5.21807336807251</v>
      </c>
      <c r="RK4" s="3">
        <v>2.91860342025757</v>
      </c>
      <c r="RL4" s="3">
        <v>3.67599368095398</v>
      </c>
      <c r="RM4" s="3">
        <v>4.88548231124878</v>
      </c>
      <c r="RN4" s="3">
        <v>6.31926250457764</v>
      </c>
      <c r="RO4" s="3">
        <v>11.9072399139404</v>
      </c>
      <c r="RP4" s="3">
        <v>3.74584293365478</v>
      </c>
      <c r="RQ4" s="3">
        <v>3.42839431762695</v>
      </c>
      <c r="RR4" s="3">
        <v>2.79160189628601</v>
      </c>
      <c r="RS4" s="3">
        <v>2.80018830299377</v>
      </c>
      <c r="RT4" s="3">
        <v>3.14461946487427</v>
      </c>
      <c r="RU4" s="3">
        <v>6.35439825057983</v>
      </c>
      <c r="RV4" s="3">
        <v>9.55994129180908</v>
      </c>
      <c r="RW4" s="3">
        <v>2.36311936378479</v>
      </c>
      <c r="RX4" s="3">
        <v>12.4016981124878</v>
      </c>
      <c r="RY4" s="3">
        <v>7.49203491210937</v>
      </c>
      <c r="RZ4" s="3">
        <v>9.33561229705811</v>
      </c>
      <c r="SA4" s="3">
        <v>7.59454154968262</v>
      </c>
      <c r="SB4" s="3">
        <v>4.48214435577393</v>
      </c>
      <c r="SC4" s="3">
        <v>2.58331608772278</v>
      </c>
      <c r="SD4" s="3">
        <v>5.43183946609497</v>
      </c>
      <c r="SE4" s="3">
        <v>4.07427930831909</v>
      </c>
      <c r="SF4" s="3">
        <v>4.82243633270264</v>
      </c>
      <c r="SG4" s="3">
        <v>3.73333787918091</v>
      </c>
      <c r="SH4" s="3">
        <v>2.51504468917847</v>
      </c>
      <c r="SI4" s="3">
        <v>13.1601438522339</v>
      </c>
      <c r="SJ4" s="3">
        <v>4.01486539840698</v>
      </c>
      <c r="SK4" s="3">
        <v>7.26862907409668</v>
      </c>
      <c r="SL4" s="3">
        <v>3.54635167121887</v>
      </c>
      <c r="SM4" s="3">
        <v>5.25832557678223</v>
      </c>
      <c r="SN4" s="3">
        <v>3.0810558795929</v>
      </c>
      <c r="SO4" s="3">
        <v>2.17334628105164</v>
      </c>
      <c r="SP4" s="3">
        <v>4.80629253387451</v>
      </c>
      <c r="SQ4" s="3">
        <v>3.1711642742157</v>
      </c>
      <c r="SR4" s="3">
        <v>7.0950026512146</v>
      </c>
      <c r="SS4" s="3">
        <v>4.79222583770752</v>
      </c>
      <c r="ST4" s="3">
        <v>4.69072341918945</v>
      </c>
      <c r="SU4" s="3">
        <v>4.55081558227539</v>
      </c>
      <c r="SV4" s="3">
        <v>3.62006187438965</v>
      </c>
      <c r="SW4" s="3">
        <v>3.97817802429199</v>
      </c>
      <c r="SX4" s="3">
        <v>8.79491519927979</v>
      </c>
      <c r="SY4" s="3">
        <v>3.44741702079773</v>
      </c>
      <c r="SZ4" s="3">
        <v>8.41026020050049</v>
      </c>
      <c r="TA4" s="3">
        <v>4.91094923019409</v>
      </c>
      <c r="TB4" s="3">
        <v>4.67711734771729</v>
      </c>
      <c r="TC4" s="3">
        <v>4.39307451248169</v>
      </c>
      <c r="TD4" s="3">
        <v>3.1101176738739</v>
      </c>
      <c r="TE4" s="3">
        <v>7.31087875366211</v>
      </c>
      <c r="TF4" s="3">
        <v>4.68999099731445</v>
      </c>
      <c r="TG4" s="3">
        <v>8.93075847625732</v>
      </c>
      <c r="TH4" s="3">
        <v>6.48521757125854</v>
      </c>
      <c r="TI4" s="3">
        <v>3.30321574211121</v>
      </c>
      <c r="TJ4" s="3">
        <v>2.98564052581787</v>
      </c>
      <c r="TK4" s="3">
        <v>2.40125679969788</v>
      </c>
      <c r="TL4" s="3">
        <v>2.31910443305969</v>
      </c>
      <c r="TM4" s="3">
        <v>5.63493728637695</v>
      </c>
      <c r="TN4" s="3">
        <v>5.71106481552124</v>
      </c>
      <c r="TO4" s="3">
        <v>6.58793926239014</v>
      </c>
      <c r="TP4" s="3">
        <v>8.95085906982422</v>
      </c>
      <c r="TQ4" s="3">
        <v>8.33342552185059</v>
      </c>
      <c r="TR4" s="3">
        <v>4.75748252868652</v>
      </c>
      <c r="TS4" s="3">
        <v>3.20018935203552</v>
      </c>
      <c r="TT4" s="3">
        <v>3.95493793487549</v>
      </c>
      <c r="TU4" s="3">
        <v>6.04335594177246</v>
      </c>
      <c r="TV4" s="3">
        <v>4.46368169784546</v>
      </c>
      <c r="TW4" s="3">
        <v>6.47342681884766</v>
      </c>
      <c r="TX4" s="3">
        <v>3.9254093170166</v>
      </c>
      <c r="TY4" s="3">
        <v>4.21275997161865</v>
      </c>
      <c r="TZ4" s="3">
        <v>11.5154399871826</v>
      </c>
      <c r="UA4" s="3">
        <v>7.09430646896362</v>
      </c>
      <c r="UB4" s="3">
        <v>11.6605958938599</v>
      </c>
      <c r="UC4" s="3">
        <v>4.38628339767456</v>
      </c>
      <c r="UD4" s="3">
        <v>5.67506170272827</v>
      </c>
      <c r="UE4" s="3">
        <v>4.68090295791626</v>
      </c>
      <c r="UF4" s="3">
        <v>7.9034276008606</v>
      </c>
      <c r="UG4" s="3">
        <v>5.16976118087769</v>
      </c>
      <c r="UH4" s="3">
        <v>2.87455487251282</v>
      </c>
      <c r="UI4" s="3">
        <v>10.3248653411865</v>
      </c>
      <c r="UJ4" s="3">
        <v>4.88655042648315</v>
      </c>
      <c r="UK4" s="3">
        <v>4.04007863998413</v>
      </c>
      <c r="UL4" s="3">
        <v>4.37756013870239</v>
      </c>
      <c r="UM4" s="3">
        <v>7.33453416824341</v>
      </c>
      <c r="UN4" s="3">
        <v>13.3368272781372</v>
      </c>
      <c r="UO4" s="3">
        <v>7.06255149841309</v>
      </c>
      <c r="UP4" s="3">
        <v>9.23089599609375</v>
      </c>
      <c r="UQ4" s="3">
        <v>7.58854866027832</v>
      </c>
      <c r="UR4" s="3">
        <v>5.3948016166687</v>
      </c>
      <c r="US4" s="3">
        <v>3.6406044960022</v>
      </c>
      <c r="UT4" s="3">
        <v>4.44511556625366</v>
      </c>
      <c r="UU4" s="3">
        <v>4.31738138198853</v>
      </c>
      <c r="UV4" s="3">
        <v>5.36965417861938</v>
      </c>
      <c r="UW4" s="3">
        <v>4.54313278198242</v>
      </c>
      <c r="UX4" s="3">
        <v>6.03779220581055</v>
      </c>
      <c r="UY4" s="3">
        <v>3.53773093223572</v>
      </c>
      <c r="UZ4" s="3">
        <v>4.31970357894897</v>
      </c>
      <c r="VA4" s="3">
        <v>4.66784477233887</v>
      </c>
      <c r="VB4" s="3">
        <v>4.79608249664307</v>
      </c>
      <c r="VC4" s="3">
        <v>3.07373213768005</v>
      </c>
      <c r="VD4" s="3">
        <v>2.95607733726501</v>
      </c>
      <c r="VE4" s="3">
        <v>4.99204301834106</v>
      </c>
      <c r="VF4" s="3">
        <v>4.2070837020874</v>
      </c>
      <c r="VG4" s="3">
        <v>3.70376324653625</v>
      </c>
      <c r="VH4" s="3">
        <v>6.01296186447144</v>
      </c>
      <c r="VI4" s="3">
        <v>4.07187652587891</v>
      </c>
      <c r="VJ4" s="3">
        <v>4.58023357391357</v>
      </c>
      <c r="VK4" s="3">
        <v>5.20595741271973</v>
      </c>
      <c r="VL4" s="3">
        <v>7.78655767440796</v>
      </c>
      <c r="VM4" s="3">
        <v>3.63423228263855</v>
      </c>
      <c r="VN4" s="3">
        <v>14.4960460662842</v>
      </c>
      <c r="VO4" s="3">
        <v>3.91099095344543</v>
      </c>
      <c r="VP4" s="3">
        <v>4.14092206954956</v>
      </c>
      <c r="VQ4" s="3">
        <v>5.03024578094482</v>
      </c>
      <c r="VR4" s="3">
        <v>6.16079378128052</v>
      </c>
      <c r="VS4" s="3">
        <v>5.00904035568237</v>
      </c>
      <c r="VT4" s="3">
        <v>8.42131423950195</v>
      </c>
      <c r="VU4" s="3">
        <v>6.93923091888428</v>
      </c>
      <c r="VV4" s="3">
        <v>4.41710186004639</v>
      </c>
      <c r="VW4" s="3">
        <v>7.83264398574829</v>
      </c>
      <c r="VX4" s="3">
        <v>3.48834729194641</v>
      </c>
      <c r="VY4" s="3">
        <v>3.96639585494995</v>
      </c>
      <c r="VZ4" s="3">
        <v>6.10481929779053</v>
      </c>
      <c r="WA4" s="3">
        <v>4.5953516960144</v>
      </c>
      <c r="WB4" s="3">
        <v>6.28434085845947</v>
      </c>
      <c r="WC4" s="3">
        <v>4.95475435256958</v>
      </c>
      <c r="WD4" s="3">
        <v>4.51265907287598</v>
      </c>
      <c r="WE4" s="3">
        <v>6.36753559112549</v>
      </c>
      <c r="WF4" s="3">
        <v>3.23448371887207</v>
      </c>
      <c r="WG4" s="3">
        <v>3.37109613418579</v>
      </c>
      <c r="WH4" s="3">
        <v>8.41298294067383</v>
      </c>
      <c r="WI4" s="3">
        <v>8.10769462585449</v>
      </c>
      <c r="WJ4" s="3">
        <v>5.4731593132019</v>
      </c>
      <c r="WK4" s="3">
        <v>6.13051176071167</v>
      </c>
      <c r="WL4" s="3">
        <v>3.13358378410339</v>
      </c>
      <c r="WM4" s="3">
        <v>8.60319519042969</v>
      </c>
      <c r="WN4" s="3">
        <v>11.2150812149048</v>
      </c>
      <c r="WO4" s="3">
        <v>3.76150965690613</v>
      </c>
      <c r="WP4" s="3">
        <v>3.31986951828003</v>
      </c>
      <c r="WQ4" s="3">
        <v>12.5530614852905</v>
      </c>
      <c r="WR4" s="3">
        <v>4.63083457946777</v>
      </c>
      <c r="WS4" s="3">
        <v>5.4380316734314</v>
      </c>
      <c r="WT4" s="3">
        <v>8.44342613220215</v>
      </c>
      <c r="WU4" s="3">
        <v>5.67110967636108</v>
      </c>
      <c r="WV4" s="3">
        <v>3.57122254371643</v>
      </c>
      <c r="WW4" s="3">
        <v>3.97774410247803</v>
      </c>
      <c r="WX4" s="3">
        <v>11.3495874404907</v>
      </c>
      <c r="WY4" s="3">
        <v>5.00712490081787</v>
      </c>
      <c r="WZ4" s="3">
        <v>4.85779905319214</v>
      </c>
      <c r="XA4" s="3">
        <v>2.34479904174805</v>
      </c>
      <c r="XB4" s="3">
        <v>2.74409651756287</v>
      </c>
      <c r="XC4" s="3">
        <v>5.30745935440063</v>
      </c>
      <c r="XD4" s="3">
        <v>9.30990600585937</v>
      </c>
      <c r="XE4" s="3">
        <v>5.3208589553833</v>
      </c>
      <c r="XF4" s="3">
        <v>4.64029932022095</v>
      </c>
      <c r="XG4" s="3">
        <v>4.21577882766724</v>
      </c>
      <c r="XH4" s="3">
        <v>1.80113482475281</v>
      </c>
      <c r="XI4" s="3">
        <v>11.7194776535034</v>
      </c>
      <c r="XJ4" s="3">
        <v>4.60947418212891</v>
      </c>
      <c r="XK4" s="3">
        <v>5.21957492828369</v>
      </c>
      <c r="XL4" s="3">
        <v>4.12589168548584</v>
      </c>
      <c r="XM4" s="3">
        <v>5.46155452728271</v>
      </c>
      <c r="XN4" s="3">
        <v>4.30782222747803</v>
      </c>
      <c r="XO4" s="3">
        <v>4.02173852920532</v>
      </c>
      <c r="XP4" s="3">
        <v>5.66635990142822</v>
      </c>
      <c r="XQ4" s="3">
        <v>9.30005931854248</v>
      </c>
      <c r="XR4" s="3">
        <v>9.40388488769531</v>
      </c>
      <c r="XS4" s="3">
        <v>4.40800380706787</v>
      </c>
      <c r="XT4" s="3">
        <v>10.9279680252075</v>
      </c>
      <c r="XU4" s="3">
        <v>7.38760709762573</v>
      </c>
      <c r="XV4" s="3">
        <v>3.92638659477234</v>
      </c>
      <c r="XW4" s="3">
        <v>4.93560886383057</v>
      </c>
      <c r="XX4" s="3">
        <v>4.50481510162354</v>
      </c>
      <c r="XY4" s="3">
        <v>4.43777656555176</v>
      </c>
      <c r="XZ4" s="3">
        <v>7.10269260406494</v>
      </c>
      <c r="YA4" s="3">
        <v>11.582971572876</v>
      </c>
      <c r="YB4" s="3">
        <v>2.68432378768921</v>
      </c>
      <c r="YC4" s="3">
        <v>5.63065195083618</v>
      </c>
      <c r="YD4" s="3">
        <v>4.59199666976929</v>
      </c>
      <c r="YE4" s="3">
        <v>4.83458042144775</v>
      </c>
      <c r="YF4" s="3">
        <v>3.96157836914062</v>
      </c>
      <c r="YG4" s="3">
        <v>8.15424060821533</v>
      </c>
      <c r="YH4" s="3">
        <v>7.97238683700562</v>
      </c>
      <c r="YI4" s="3">
        <v>4.42037773132324</v>
      </c>
      <c r="YJ4" s="3">
        <v>9.63304138183594</v>
      </c>
      <c r="YK4" s="3">
        <v>3.67647075653076</v>
      </c>
      <c r="YL4" s="3">
        <v>9.90059185028076</v>
      </c>
      <c r="YM4" s="3">
        <v>2.12902116775513</v>
      </c>
      <c r="YN4" s="3">
        <v>2.4258873462677</v>
      </c>
      <c r="YO4" s="3">
        <v>1.841801404953</v>
      </c>
      <c r="YP4" s="3">
        <v>1.88371622562408</v>
      </c>
      <c r="YQ4" s="3">
        <v>2.68577694892883</v>
      </c>
      <c r="YR4" s="3">
        <v>2.84363532066345</v>
      </c>
      <c r="YS4" s="3">
        <v>1.9560661315918</v>
      </c>
      <c r="YT4" s="3">
        <v>1.75074315071106</v>
      </c>
      <c r="YU4" s="3">
        <v>1.84713733196259</v>
      </c>
      <c r="YV4" s="3">
        <v>1.92105782032013</v>
      </c>
      <c r="YW4" s="3">
        <v>1.98563468456268</v>
      </c>
      <c r="YX4" s="3">
        <v>1.57422316074371</v>
      </c>
      <c r="YY4" s="3">
        <v>2.33930158615112</v>
      </c>
      <c r="YZ4" s="3">
        <v>2.61628937721252</v>
      </c>
      <c r="ZA4" s="3">
        <v>1.1531320810318</v>
      </c>
      <c r="ZB4" s="3">
        <v>1.40449273586273</v>
      </c>
      <c r="ZC4" s="3">
        <v>1.5039701461792</v>
      </c>
      <c r="ZD4" s="3">
        <v>1.70950067043304</v>
      </c>
      <c r="ZE4" s="3">
        <v>1.52150523662567</v>
      </c>
      <c r="ZF4" s="3">
        <v>1.69079458713531</v>
      </c>
      <c r="ZG4" s="3">
        <v>2.01329326629639</v>
      </c>
      <c r="ZH4" s="3">
        <v>5.02219247817993</v>
      </c>
      <c r="ZI4" s="3">
        <v>2.12590146064758</v>
      </c>
      <c r="ZJ4" s="3">
        <v>6.16597700119019</v>
      </c>
      <c r="ZK4" s="3">
        <v>1.67841303348541</v>
      </c>
      <c r="ZL4" s="3">
        <v>2.14257597923279</v>
      </c>
      <c r="ZM4" s="3">
        <v>2.60404443740845</v>
      </c>
      <c r="ZN4" s="3">
        <v>3.39529657363892</v>
      </c>
      <c r="ZO4" s="3">
        <v>6.24991083145142</v>
      </c>
      <c r="ZP4" s="3">
        <v>2.80548167228699</v>
      </c>
      <c r="ZQ4" s="3">
        <v>2.37971425056458</v>
      </c>
      <c r="ZR4" s="3">
        <v>1.66433000564575</v>
      </c>
      <c r="ZS4" s="3">
        <v>1.94556474685669</v>
      </c>
      <c r="ZT4" s="3">
        <v>2.58213877677917</v>
      </c>
      <c r="ZU4" s="3">
        <v>5.44754362106323</v>
      </c>
      <c r="ZV4" s="3">
        <v>7.45036315917969</v>
      </c>
      <c r="ZW4" s="3">
        <v>6.72212791442871</v>
      </c>
      <c r="ZX4" s="3">
        <v>3.12294960021973</v>
      </c>
      <c r="ZY4" s="3"/>
      <c r="ZZ4" s="3">
        <v>2.11568021774292</v>
      </c>
      <c r="AAA4" s="3">
        <v>3.55223846435547</v>
      </c>
      <c r="AAB4" s="3">
        <v>2.32340025901794</v>
      </c>
      <c r="AAC4" s="3">
        <v>8.33808422088623</v>
      </c>
      <c r="AAD4" s="3">
        <v>4.3322958946228</v>
      </c>
      <c r="AAE4" s="3">
        <v>1.60201013088226</v>
      </c>
      <c r="AAF4" s="3">
        <v>1.08579540252686</v>
      </c>
      <c r="AAG4" s="3">
        <v>5.13546705245972</v>
      </c>
      <c r="AAH4" s="3">
        <v>4.39927673339844</v>
      </c>
      <c r="AAI4" s="3">
        <v>3.90745139122009</v>
      </c>
      <c r="AAJ4" s="3">
        <v>3.67635226249695</v>
      </c>
      <c r="AAK4" s="3">
        <v>4.76903915405273</v>
      </c>
      <c r="AAL4" s="3">
        <v>3.06437802314758</v>
      </c>
      <c r="AAM4" s="3">
        <v>27.5134792327881</v>
      </c>
      <c r="AAN4" s="3">
        <v>4.50213956832886</v>
      </c>
      <c r="AAO4" s="3">
        <v>2.15242433547974</v>
      </c>
      <c r="AAP4" s="3">
        <v>8.03480243682861</v>
      </c>
      <c r="AAQ4" s="3">
        <v>2.17266345024109</v>
      </c>
      <c r="AAR4" s="3">
        <v>93.0472183227539</v>
      </c>
      <c r="AAS4" s="3">
        <v>6.32745361328125</v>
      </c>
      <c r="AAT4" s="3">
        <v>3.93840289115906</v>
      </c>
      <c r="AAU4" s="3">
        <v>5.53244161605835</v>
      </c>
      <c r="AAV4" s="3">
        <v>4.28562498092651</v>
      </c>
      <c r="AAW4" s="3"/>
      <c r="AAX4" s="3">
        <v>4.76664781570435</v>
      </c>
      <c r="AAY4" s="3">
        <v>2.22763776779175</v>
      </c>
      <c r="AAZ4" s="3">
        <v>5.06150245666504</v>
      </c>
      <c r="ABA4" s="3">
        <v>1.46926963329315</v>
      </c>
      <c r="ABB4" s="3">
        <v>4.19428014755249</v>
      </c>
      <c r="ABC4" s="3">
        <v>2.9901442527771</v>
      </c>
      <c r="ABD4" s="3">
        <v>2.02118945121765</v>
      </c>
      <c r="ABE4" s="3">
        <v>2.44617867469788</v>
      </c>
      <c r="ABF4" s="3">
        <v>2.88733553886414</v>
      </c>
      <c r="ABG4" s="3">
        <v>3.30654501914978</v>
      </c>
      <c r="ABH4" s="3">
        <v>3.30699753761291</v>
      </c>
      <c r="ABI4" s="3">
        <v>8.29119873046875</v>
      </c>
      <c r="ABJ4" s="3">
        <v>3.21884441375732</v>
      </c>
      <c r="ABK4" s="3">
        <v>5.58959579467773</v>
      </c>
      <c r="ABL4" s="3">
        <v>3.51837038993835</v>
      </c>
      <c r="ABM4" s="3">
        <v>19.5880889892578</v>
      </c>
      <c r="ABN4" s="3">
        <v>3.74702048301697</v>
      </c>
      <c r="ABO4" s="3">
        <v>3.18968725204468</v>
      </c>
      <c r="ABP4" s="3">
        <v>41.8506774902344</v>
      </c>
      <c r="ABQ4" s="3">
        <v>2.33820581436157</v>
      </c>
      <c r="ABR4" s="3">
        <v>8.69531631469727</v>
      </c>
      <c r="ABS4" s="3">
        <v>3.92216753959656</v>
      </c>
      <c r="ABT4" s="3">
        <v>3.90194725990295</v>
      </c>
      <c r="ABU4" s="3">
        <v>3.54853010177612</v>
      </c>
      <c r="ABV4" s="3">
        <v>3.07257461547852</v>
      </c>
      <c r="ABW4" s="3">
        <v>5.26291131973267</v>
      </c>
      <c r="ABX4" s="3">
        <v>1.30110359191895</v>
      </c>
      <c r="ABY4" s="3">
        <v>7.61903381347656</v>
      </c>
      <c r="ABZ4" s="3">
        <v>2.39346790313721</v>
      </c>
      <c r="ACA4" s="3">
        <v>2.88311696052551</v>
      </c>
      <c r="ACB4" s="3">
        <v>5.65749979019165</v>
      </c>
      <c r="ACC4" s="3">
        <v>5.14558553695679</v>
      </c>
      <c r="ACD4" s="3">
        <v>16.1105709075928</v>
      </c>
      <c r="ACE4" s="3">
        <v>5.19588327407837</v>
      </c>
      <c r="ACF4" s="3">
        <v>3.46454668045044</v>
      </c>
      <c r="ACG4" s="3">
        <v>3.87804245948791</v>
      </c>
      <c r="ACH4" s="3">
        <v>3.26283049583435</v>
      </c>
      <c r="ACI4" s="3">
        <v>3.50120759010315</v>
      </c>
      <c r="ACJ4" s="3">
        <v>4.64810800552368</v>
      </c>
      <c r="ACK4" s="3">
        <v>5.44717645645142</v>
      </c>
      <c r="ACL4" s="3">
        <v>3.50962710380554</v>
      </c>
      <c r="ACM4" s="3">
        <v>2.71437358856201</v>
      </c>
      <c r="ACN4" s="3">
        <v>4.4744119644165</v>
      </c>
      <c r="ACO4" s="3">
        <v>1.94992780685425</v>
      </c>
      <c r="ACP4" s="3">
        <v>3.17736101150513</v>
      </c>
      <c r="ACQ4" s="3">
        <v>-0.658749997615814</v>
      </c>
      <c r="ACR4" s="3">
        <v>3.34766221046448</v>
      </c>
      <c r="ACS4" s="3">
        <v>6.77422952651978</v>
      </c>
      <c r="ACT4" s="3">
        <v>6.80294752120972</v>
      </c>
      <c r="ACU4" s="3">
        <v>3.16663479804993</v>
      </c>
      <c r="ACV4" s="3">
        <v>3.17082262039185</v>
      </c>
      <c r="ACW4" s="3">
        <v>12.4797945022583</v>
      </c>
      <c r="ACX4" s="3">
        <v>3.44382762908936</v>
      </c>
      <c r="ACY4" s="3">
        <v>1.80115234851837</v>
      </c>
      <c r="ACZ4" s="3">
        <v>2.94507098197937</v>
      </c>
      <c r="ADA4" s="3">
        <v>4.11465406417847</v>
      </c>
      <c r="ADB4" s="3">
        <v>3.39816808700562</v>
      </c>
      <c r="ADC4" s="3">
        <v>2.62038540840149</v>
      </c>
      <c r="ADD4" s="3">
        <v>2.83902502059937</v>
      </c>
      <c r="ADE4" s="3">
        <v>1.28568065166473</v>
      </c>
      <c r="ADF4" s="3">
        <v>2.870441198349</v>
      </c>
      <c r="ADG4" s="3">
        <v>1.95470428466797</v>
      </c>
      <c r="ADH4" s="3">
        <v>4.27963638305664</v>
      </c>
      <c r="ADI4" s="3">
        <v>6.06789398193359</v>
      </c>
      <c r="ADJ4" s="3">
        <v>2.04213404655457</v>
      </c>
      <c r="ADK4" s="3">
        <v>2.38425827026367</v>
      </c>
      <c r="ADL4" s="3">
        <v>3.35259079933166</v>
      </c>
      <c r="ADM4" s="3">
        <v>8.79763889312744</v>
      </c>
      <c r="ADN4" s="3">
        <v>5.58684396743774</v>
      </c>
      <c r="ADO4" s="3">
        <v>4.0422101020813</v>
      </c>
      <c r="ADP4" s="3">
        <v>5.97581624984741</v>
      </c>
      <c r="ADQ4" s="3">
        <v>3.42515802383423</v>
      </c>
      <c r="ADR4" s="3">
        <v>3.35824584960937</v>
      </c>
      <c r="ADS4" s="3">
        <v>11.7061166763306</v>
      </c>
      <c r="ADT4" s="3">
        <v>2.8684253692627</v>
      </c>
      <c r="ADU4" s="3">
        <v>1.95244252681732</v>
      </c>
      <c r="ADV4" s="3">
        <v>2.10312700271606</v>
      </c>
      <c r="ADW4" s="3">
        <v>1.59581565856934</v>
      </c>
      <c r="ADX4" s="3">
        <v>2.92728281021118</v>
      </c>
      <c r="ADY4" s="3">
        <v>8.62451839447021</v>
      </c>
      <c r="ADZ4" s="3">
        <v>7.40347242355347</v>
      </c>
      <c r="AEA4" s="3">
        <v>3.48651695251465</v>
      </c>
      <c r="AEB4" s="3">
        <v>7.62950611114502</v>
      </c>
      <c r="AEC4" s="3">
        <v>15.6302080154419</v>
      </c>
      <c r="AED4" s="3">
        <v>10.1570882797241</v>
      </c>
      <c r="AEE4" s="3">
        <v>4.47513151168823</v>
      </c>
      <c r="AEF4" s="3">
        <v>4.09787607192993</v>
      </c>
      <c r="AEG4" s="3">
        <v>4.82590103149414</v>
      </c>
      <c r="AEH4" s="3">
        <v>4.48228979110718</v>
      </c>
      <c r="AEI4" s="3">
        <v>3.56449913978577</v>
      </c>
      <c r="AEJ4" s="3">
        <v>7.1881217956543</v>
      </c>
      <c r="AEK4" s="3">
        <v>4.47019052505493</v>
      </c>
      <c r="AEL4" s="3">
        <v>2.70129776000977</v>
      </c>
      <c r="AEM4" s="3">
        <v>5.50609254837036</v>
      </c>
      <c r="AEN4" s="3">
        <v>2.37930488586426</v>
      </c>
      <c r="AEO4" s="3">
        <v>11.6782665252686</v>
      </c>
      <c r="AEP4" s="3">
        <v>1.10278785228729</v>
      </c>
      <c r="AEQ4" s="3">
        <v>4.79564189910889</v>
      </c>
      <c r="AER4" s="3">
        <v>-13.0733003616333</v>
      </c>
      <c r="AES4" s="3">
        <v>2.81801629066467</v>
      </c>
      <c r="AET4" s="3">
        <v>1.2715710401535</v>
      </c>
      <c r="AEU4" s="3">
        <v>3.43224477767944</v>
      </c>
      <c r="AEV4" s="3">
        <v>2.55477213859558</v>
      </c>
      <c r="AEW4" s="3">
        <v>4.66459226608276</v>
      </c>
      <c r="AEX4" s="3">
        <v>13.5777244567871</v>
      </c>
      <c r="AEY4" s="3">
        <v>7.04436826705933</v>
      </c>
      <c r="AEZ4" s="3">
        <v>2.62100291252136</v>
      </c>
      <c r="AFA4" s="3">
        <v>1.6835550069809</v>
      </c>
      <c r="AFB4" s="3">
        <v>7.5875358581543</v>
      </c>
      <c r="AFC4" s="3">
        <v>1.68139684200287</v>
      </c>
      <c r="AFD4" s="3">
        <v>2.99610710144043</v>
      </c>
      <c r="AFE4" s="3">
        <v>1.84149217605591</v>
      </c>
      <c r="AFF4" s="3">
        <v>1.63762283325195</v>
      </c>
      <c r="AFG4" s="3">
        <v>3.66590905189514</v>
      </c>
      <c r="AFH4" s="3">
        <v>-5.64014673233032</v>
      </c>
      <c r="AFI4" s="3">
        <v>2.31522822380066</v>
      </c>
      <c r="AFJ4" s="3">
        <v>3.81434369087219</v>
      </c>
      <c r="AFK4" s="3">
        <v>4.01251077651978</v>
      </c>
      <c r="AFL4" s="3">
        <v>6.00448656082153</v>
      </c>
      <c r="AFM4" s="3">
        <v>4.06415033340454</v>
      </c>
      <c r="AFN4" s="3">
        <v>2.20175170898437</v>
      </c>
      <c r="AFO4" s="3">
        <v>2.402911901474</v>
      </c>
      <c r="AFP4" s="3">
        <v>2.62004375457764</v>
      </c>
      <c r="AFQ4" s="3">
        <v>5.51401519775391</v>
      </c>
      <c r="AFR4" s="3">
        <v>1.16343772411346</v>
      </c>
      <c r="AFS4" s="3">
        <v>3.06933331489563</v>
      </c>
      <c r="AFT4" s="3">
        <v>8.04884433746338</v>
      </c>
      <c r="AFU4" s="3">
        <v>9.30683040618896</v>
      </c>
      <c r="AFV4" s="3">
        <v>2.6236834526062</v>
      </c>
      <c r="AFW4" s="3">
        <v>10.2216958999634</v>
      </c>
      <c r="AFX4" s="3">
        <v>5.70427083969116</v>
      </c>
      <c r="AFY4" s="3">
        <v>4.9547381401062</v>
      </c>
      <c r="AFZ4" s="3">
        <v>27.6060943603516</v>
      </c>
      <c r="AGA4" s="3">
        <v>5.87088394165039</v>
      </c>
      <c r="AGB4" s="3">
        <v>2.66806936264038</v>
      </c>
      <c r="AGC4" s="3">
        <v>2.10097813606262</v>
      </c>
      <c r="AGD4" s="3">
        <v>5.45924806594849</v>
      </c>
      <c r="AGE4" s="3">
        <v>6.01679706573486</v>
      </c>
      <c r="AGF4" s="3">
        <v>1.67490243911743</v>
      </c>
      <c r="AGG4" s="3">
        <v>4.87902450561523</v>
      </c>
      <c r="AGH4" s="3">
        <v>7.61359882354736</v>
      </c>
      <c r="AGI4" s="3">
        <v>5.64709663391113</v>
      </c>
      <c r="AGJ4" s="3">
        <v>10.3331346511841</v>
      </c>
      <c r="AGK4" s="3">
        <v>1.85141050815582</v>
      </c>
      <c r="AGL4" s="3">
        <v>1.9193754196167</v>
      </c>
      <c r="AGM4" s="3">
        <v>3.36618614196777</v>
      </c>
      <c r="AGN4" s="3">
        <v>5.00556659698486</v>
      </c>
      <c r="AGO4" s="3">
        <v>4.05514860153198</v>
      </c>
      <c r="AGP4" s="3">
        <v>1.51811850070953</v>
      </c>
      <c r="AGQ4" s="3">
        <v>2.88437056541443</v>
      </c>
      <c r="AGR4" s="3">
        <v>2.04199028015137</v>
      </c>
      <c r="AGS4" s="3">
        <v>3.3080723285675</v>
      </c>
      <c r="AGT4" s="3">
        <v>3.98769545555115</v>
      </c>
      <c r="AGU4" s="3">
        <v>3.1054801940918</v>
      </c>
      <c r="AGV4" s="3">
        <v>3.50517845153809</v>
      </c>
      <c r="AGW4" s="3">
        <v>7.48458623886108</v>
      </c>
      <c r="AGX4" s="3">
        <v>2.99945425987244</v>
      </c>
      <c r="AGY4" s="3">
        <v>3.67805552482605</v>
      </c>
      <c r="AGZ4" s="3">
        <v>8.4433422088623</v>
      </c>
      <c r="AHA4" s="3">
        <v>1.88766634464264</v>
      </c>
      <c r="AHB4" s="3">
        <v>4.57425737380981</v>
      </c>
      <c r="AHC4" s="3">
        <v>4.03068876266479</v>
      </c>
      <c r="AHD4" s="3">
        <v>1.8705689907074</v>
      </c>
      <c r="AHE4" s="3">
        <v>4.28326272964478</v>
      </c>
      <c r="AHF4" s="3">
        <v>1.940269947052</v>
      </c>
      <c r="AHG4" s="3">
        <v>1.13588035106659</v>
      </c>
      <c r="AHH4" s="3">
        <v>5.66788625717163</v>
      </c>
      <c r="AHI4" s="3">
        <v>4.01319169998169</v>
      </c>
      <c r="AHJ4" s="3">
        <v>2.99871134757996</v>
      </c>
      <c r="AHK4" s="3"/>
      <c r="AHL4" s="3">
        <v>11.4236097335815</v>
      </c>
      <c r="AHM4" s="3">
        <v>2.81318831443787</v>
      </c>
      <c r="AHN4" s="3">
        <v>3.80385446548462</v>
      </c>
      <c r="AHO4" s="3">
        <v>2.05723285675049</v>
      </c>
      <c r="AHP4" s="3">
        <v>2.02782034873962</v>
      </c>
      <c r="AHQ4" s="3">
        <v>2.52817845344543</v>
      </c>
      <c r="AHR4" s="3">
        <v>1.429682970047</v>
      </c>
      <c r="AHS4" s="3">
        <v>3.68595194816589</v>
      </c>
      <c r="AHT4" s="3">
        <v>2.08492803573608</v>
      </c>
      <c r="AHU4" s="3">
        <v>6.00800085067749</v>
      </c>
      <c r="AHV4" s="3">
        <v>5.42263698577881</v>
      </c>
      <c r="AHW4" s="3">
        <v>3.19100761413574</v>
      </c>
      <c r="AHX4" s="3">
        <v>6.04348039627075</v>
      </c>
      <c r="AHY4" s="3">
        <v>3.90536141395569</v>
      </c>
      <c r="AHZ4" s="3">
        <v>7.88361501693726</v>
      </c>
      <c r="AIA4" s="3">
        <v>2.43435049057007</v>
      </c>
      <c r="AIB4" s="3">
        <v>3.07974529266357</v>
      </c>
      <c r="AIC4" s="3">
        <v>11.1505422592163</v>
      </c>
      <c r="AID4" s="3">
        <v>4.77529382705688</v>
      </c>
      <c r="AIE4" s="3">
        <v>2.95066428184509</v>
      </c>
      <c r="AIF4" s="3">
        <v>-95.7170791625977</v>
      </c>
      <c r="AIG4" s="3">
        <v>3.83818364143372</v>
      </c>
      <c r="AIH4" s="3">
        <v>6.03896999359131</v>
      </c>
      <c r="AII4" s="3">
        <v>4.91883563995361</v>
      </c>
      <c r="AIJ4" s="3">
        <v>2.52750635147095</v>
      </c>
      <c r="AIK4" s="3">
        <v>5.27202987670898</v>
      </c>
      <c r="AIL4" s="3">
        <v>4.76902389526367</v>
      </c>
      <c r="AIM4" s="3">
        <v>1.79102551937103</v>
      </c>
      <c r="AIN4" s="3">
        <v>6.14364719390869</v>
      </c>
      <c r="AIO4" s="3">
        <v>2.9102885723114</v>
      </c>
      <c r="AIP4" s="3">
        <v>3.25615334510803</v>
      </c>
      <c r="AIQ4" s="3">
        <v>7.14558792114258</v>
      </c>
      <c r="AIR4" s="3">
        <v>3.29609131813049</v>
      </c>
      <c r="AIS4" s="3">
        <v>1.98895311355591</v>
      </c>
      <c r="AIT4" s="3">
        <v>4.33116865158081</v>
      </c>
      <c r="AIU4" s="3">
        <v>4.72193050384521</v>
      </c>
      <c r="AIV4" s="3">
        <v>2.59636187553406</v>
      </c>
      <c r="AIW4" s="3">
        <v>2.72808623313904</v>
      </c>
      <c r="AIX4" s="3">
        <v>3.77214694023132</v>
      </c>
      <c r="AIY4" s="3">
        <v>5.51227617263794</v>
      </c>
      <c r="AIZ4" s="3">
        <v>3.74978089332581</v>
      </c>
      <c r="AJA4" s="3">
        <v>2.29444408416748</v>
      </c>
      <c r="AJB4" s="3">
        <v>1.81778979301453</v>
      </c>
      <c r="AJC4" s="3">
        <v>5.0743350982666</v>
      </c>
      <c r="AJD4" s="3">
        <v>1.60647320747375</v>
      </c>
      <c r="AJE4" s="3">
        <v>5.71336269378662</v>
      </c>
      <c r="AJF4" s="3"/>
      <c r="AJG4" s="3">
        <v>47.2706413269043</v>
      </c>
      <c r="AJH4" s="3">
        <v>5.06908750534058</v>
      </c>
      <c r="AJI4" s="3">
        <v>2.06324505805969</v>
      </c>
      <c r="AJJ4" s="3">
        <v>2.16637825965881</v>
      </c>
      <c r="AJK4" s="3">
        <v>5.20649576187134</v>
      </c>
      <c r="AJL4" s="3">
        <v>8.84355545043945</v>
      </c>
      <c r="AJM4" s="3">
        <v>3.21495890617371</v>
      </c>
      <c r="AJN4" s="3">
        <v>-7.87777996063232</v>
      </c>
      <c r="AJO4" s="3">
        <v>2.78220200538635</v>
      </c>
      <c r="AJP4" s="3">
        <v>2.02340960502625</v>
      </c>
      <c r="AJQ4" s="3">
        <v>4.13918018341064</v>
      </c>
      <c r="AJR4" s="3">
        <v>2.97891211509705</v>
      </c>
      <c r="AJS4" s="3">
        <v>2.1654691696167</v>
      </c>
      <c r="AJT4" s="3">
        <v>3.78060007095337</v>
      </c>
      <c r="AJU4" s="3">
        <v>4.53493499755859</v>
      </c>
      <c r="AJV4" s="3">
        <v>6.32570886611938</v>
      </c>
      <c r="AJW4" s="3">
        <v>3.97953915596008</v>
      </c>
      <c r="AJX4" s="3">
        <v>5.32557582855225</v>
      </c>
      <c r="AJY4" s="3">
        <v>1.66276228427887</v>
      </c>
      <c r="AJZ4" s="3">
        <v>1.77862787246704</v>
      </c>
      <c r="AKA4" s="3">
        <v>1.91831874847412</v>
      </c>
      <c r="AKB4" s="3">
        <v>8.42654132843018</v>
      </c>
      <c r="AKC4" s="3">
        <v>5.37629890441895</v>
      </c>
      <c r="AKD4" s="3">
        <v>18.6977462768555</v>
      </c>
      <c r="AKE4" s="3">
        <v>2.15949249267578</v>
      </c>
      <c r="AKF4" s="3">
        <v>1.99065816402435</v>
      </c>
      <c r="AKG4" s="3">
        <v>4.25027227401733</v>
      </c>
      <c r="AKH4" s="3">
        <v>4.74201536178589</v>
      </c>
      <c r="AKI4" s="3">
        <v>4.43172121047974</v>
      </c>
      <c r="AKJ4" s="3">
        <v>2.48227334022522</v>
      </c>
      <c r="AKK4" s="3">
        <v>6.28534555435181</v>
      </c>
      <c r="AKL4" s="3">
        <v>6.86239004135132</v>
      </c>
      <c r="AKM4" s="3">
        <v>-7.47540998458862</v>
      </c>
      <c r="AKN4" s="3">
        <v>5.65981388092041</v>
      </c>
      <c r="AKO4" s="3">
        <v>2.85161232948303</v>
      </c>
      <c r="AKP4" s="3">
        <v>5.36257791519165</v>
      </c>
      <c r="AKQ4" s="3">
        <v>2.38680863380432</v>
      </c>
      <c r="AKR4" s="3">
        <v>2.29643535614014</v>
      </c>
      <c r="AKS4" s="3">
        <v>3.23011255264282</v>
      </c>
      <c r="AKT4" s="3">
        <v>4.59499979019165</v>
      </c>
      <c r="AKU4" s="3">
        <v>5.17461919784546</v>
      </c>
      <c r="AKV4" s="3">
        <v>7.14900875091553</v>
      </c>
      <c r="AKW4" s="3">
        <v>4.84265851974487</v>
      </c>
      <c r="AKX4" s="3">
        <v>5.36519432067871</v>
      </c>
      <c r="AKY4" s="3">
        <v>17.5152034759521</v>
      </c>
      <c r="AKZ4" s="3">
        <v>3.53284955024719</v>
      </c>
      <c r="ALA4" s="3">
        <v>4.0812554359436</v>
      </c>
      <c r="ALB4" s="3">
        <v>2.18258547782898</v>
      </c>
      <c r="ALC4" s="3">
        <v>4.5223183631897</v>
      </c>
      <c r="ALD4" s="3">
        <v>12.8738603591919</v>
      </c>
      <c r="ALE4" s="3">
        <v>2.39526915550232</v>
      </c>
      <c r="ALF4" s="3">
        <v>5.37971019744873</v>
      </c>
      <c r="ALG4" s="3">
        <v>5.2263650894165</v>
      </c>
      <c r="ALH4" s="3">
        <v>8.55405902862549</v>
      </c>
      <c r="ALI4" s="3">
        <v>4.27619314193726</v>
      </c>
      <c r="ALJ4" s="3">
        <v>3.00107383728027</v>
      </c>
      <c r="ALK4" s="3">
        <v>4.76560211181641</v>
      </c>
      <c r="ALL4" s="3">
        <v>15.3527688980103</v>
      </c>
      <c r="ALM4" s="3">
        <v>2.51914548873901</v>
      </c>
      <c r="ALN4" s="3">
        <v>2.61353921890259</v>
      </c>
      <c r="ALO4" s="3">
        <v>3.89697957038879</v>
      </c>
      <c r="ALP4" s="3">
        <v>6.86734676361084</v>
      </c>
      <c r="ALQ4" s="3">
        <v>3.77930903434753</v>
      </c>
      <c r="ALR4" s="3">
        <v>6.78349256515503</v>
      </c>
      <c r="ALS4" s="3">
        <v>5.53402233123779</v>
      </c>
      <c r="ALT4" s="3">
        <v>4.68725156784058</v>
      </c>
      <c r="ALU4" s="3">
        <v>5.95589828491211</v>
      </c>
      <c r="ALV4" s="3">
        <v>5.55934000015259</v>
      </c>
      <c r="ALW4" s="3">
        <v>2.37074947357178</v>
      </c>
      <c r="ALX4" s="3">
        <v>2.2238028049469</v>
      </c>
      <c r="ALY4" s="3">
        <v>3.62960433959961</v>
      </c>
      <c r="ALZ4" s="3">
        <v>2.78016924858093</v>
      </c>
      <c r="AMA4" s="3">
        <v>10.5499486923218</v>
      </c>
      <c r="AMB4" s="3">
        <v>19.747350692749</v>
      </c>
      <c r="AMC4" s="3">
        <v>2.14745664596558</v>
      </c>
      <c r="AMD4" s="3">
        <v>2.58318758010864</v>
      </c>
      <c r="AME4" s="3">
        <v>2.28485918045044</v>
      </c>
      <c r="AMF4" s="3">
        <v>2.94791102409363</v>
      </c>
      <c r="AMG4" s="3">
        <v>4.48743867874146</v>
      </c>
      <c r="AMH4" s="3">
        <v>3.57559633255005</v>
      </c>
      <c r="AMI4" s="3">
        <v>9.14650058746338</v>
      </c>
      <c r="AMJ4" s="3">
        <v>2.55682396888733</v>
      </c>
      <c r="AMK4" s="3">
        <v>3.34153389930725</v>
      </c>
      <c r="AML4" s="3">
        <v>3.97999167442322</v>
      </c>
      <c r="AMM4" s="3">
        <v>4.99474191665649</v>
      </c>
      <c r="AMN4" s="3">
        <v>7.77130842208862</v>
      </c>
      <c r="AMO4" s="3">
        <v>5.13772869110107</v>
      </c>
      <c r="AMP4" s="3">
        <v>3.33597493171692</v>
      </c>
      <c r="AMQ4" s="3">
        <v>3.29175353050232</v>
      </c>
      <c r="AMR4" s="3">
        <v>3.65527749061584</v>
      </c>
      <c r="AMS4" s="3">
        <v>2.34987187385559</v>
      </c>
      <c r="AMT4" s="3">
        <v>10.1984672546387</v>
      </c>
      <c r="AMU4" s="3">
        <v>2.91062211990356</v>
      </c>
      <c r="AMV4" s="3">
        <v>3.91073799133301</v>
      </c>
      <c r="AMW4" s="3">
        <v>-105.239860534668</v>
      </c>
      <c r="AMX4" s="3">
        <v>3.73400855064392</v>
      </c>
      <c r="AMY4" s="3">
        <v>10.7572374343872</v>
      </c>
      <c r="AMZ4" s="3">
        <v>8.3193302154541</v>
      </c>
      <c r="ANA4" s="3">
        <v>8.31514072418213</v>
      </c>
      <c r="ANB4" s="3">
        <v>5.468825340271</v>
      </c>
      <c r="ANC4" s="3">
        <v>3.92090702056885</v>
      </c>
      <c r="AND4" s="3">
        <v>3.90599298477173</v>
      </c>
      <c r="ANE4" s="3">
        <v>4.37944269180298</v>
      </c>
      <c r="ANF4" s="3">
        <v>4.33002662658691</v>
      </c>
      <c r="ANG4" s="3">
        <v>3.29759955406189</v>
      </c>
      <c r="ANH4" s="3">
        <v>3.4121572971344</v>
      </c>
      <c r="ANI4" s="3">
        <v>2.55700278282166</v>
      </c>
      <c r="ANJ4" s="3">
        <v>3.48200106620789</v>
      </c>
      <c r="ANK4" s="3">
        <v>2.09808325767517</v>
      </c>
      <c r="ANL4" s="3">
        <v>7.92233419418335</v>
      </c>
      <c r="ANM4" s="3">
        <v>4.8637113571167</v>
      </c>
      <c r="ANN4" s="3">
        <v>12.6620903015137</v>
      </c>
      <c r="ANO4" s="3">
        <v>9.16607666015625</v>
      </c>
      <c r="ANP4" s="3">
        <v>1.89840257167816</v>
      </c>
      <c r="ANQ4" s="3">
        <v>3.22153449058533</v>
      </c>
      <c r="ANR4" s="3">
        <v>5.43009805679321</v>
      </c>
      <c r="ANS4" s="3">
        <v>5.43628406524658</v>
      </c>
      <c r="ANT4" s="3">
        <v>16.6199073791504</v>
      </c>
      <c r="ANU4" s="3">
        <v>1.34060120582581</v>
      </c>
      <c r="ANV4" s="3">
        <v>5.98587608337402</v>
      </c>
      <c r="ANW4" s="3">
        <v>6.09179401397705</v>
      </c>
      <c r="ANX4" s="3">
        <v>3.02358913421631</v>
      </c>
      <c r="ANY4" s="3">
        <v>10.166675567627</v>
      </c>
      <c r="ANZ4" s="3"/>
      <c r="AOA4" s="3">
        <v>5.62987375259399</v>
      </c>
      <c r="AOB4" s="3">
        <v>3.48087453842163</v>
      </c>
      <c r="AOC4" s="3">
        <v>9.79787158966064</v>
      </c>
      <c r="AOD4" s="3">
        <v>3.47471332550049</v>
      </c>
      <c r="AOE4" s="3">
        <v>3.00731062889099</v>
      </c>
      <c r="AOF4" s="3">
        <v>11.4356889724731</v>
      </c>
      <c r="AOG4" s="3">
        <v>5.90259408950806</v>
      </c>
      <c r="AOH4" s="3">
        <v>3.89552879333496</v>
      </c>
      <c r="AOI4" s="3">
        <v>2.20286083221436</v>
      </c>
      <c r="AOJ4" s="3">
        <v>1.5564352273941</v>
      </c>
      <c r="AOK4" s="3">
        <v>0.874701976776123</v>
      </c>
      <c r="AOL4" s="3">
        <v>12.1183881759644</v>
      </c>
      <c r="AOM4" s="3">
        <v>5.60080337524414</v>
      </c>
      <c r="AON4" s="3">
        <v>4.44206476211548</v>
      </c>
      <c r="AOO4" s="3">
        <v>2.63790893554687</v>
      </c>
      <c r="AOP4" s="3">
        <v>11.7637948989868</v>
      </c>
      <c r="AOQ4" s="3">
        <v>7.07713079452515</v>
      </c>
      <c r="AOR4" s="3">
        <v>3.09748411178589</v>
      </c>
      <c r="AOS4" s="3">
        <v>2.48734378814697</v>
      </c>
      <c r="AOT4" s="3">
        <v>26.726863861084</v>
      </c>
      <c r="AOU4" s="3">
        <v>3.16025233268738</v>
      </c>
      <c r="AOV4" s="3">
        <v>3.00459241867065</v>
      </c>
      <c r="AOW4" s="3">
        <v>5.87786149978638</v>
      </c>
      <c r="AOX4" s="3">
        <v>2.80230402946472</v>
      </c>
      <c r="AOY4" s="3">
        <v>5.51869344711304</v>
      </c>
      <c r="AOZ4" s="3">
        <v>2.45015406608582</v>
      </c>
      <c r="APA4" s="3">
        <v>2.75578904151916</v>
      </c>
      <c r="APB4" s="3">
        <v>3.3332884311676</v>
      </c>
      <c r="APC4" s="3">
        <v>8.20719337463379</v>
      </c>
      <c r="APD4" s="3">
        <v>3.66353845596313</v>
      </c>
      <c r="APE4" s="3">
        <v>3.86418223381042</v>
      </c>
      <c r="APF4" s="3">
        <v>4.96930503845215</v>
      </c>
      <c r="APG4" s="3">
        <v>6.3606071472168</v>
      </c>
      <c r="APH4" s="3">
        <v>5.30623054504395</v>
      </c>
      <c r="API4" s="3">
        <v>2.09553098678589</v>
      </c>
      <c r="APJ4" s="3">
        <v>4.25616455078125</v>
      </c>
      <c r="APK4" s="3">
        <v>4.20367383956909</v>
      </c>
      <c r="APL4" s="3">
        <v>5.49039888381958</v>
      </c>
      <c r="APM4" s="3">
        <v>2.61507773399353</v>
      </c>
      <c r="APN4" s="3">
        <v>4.38577127456665</v>
      </c>
      <c r="APO4" s="3">
        <v>-4.680588722229</v>
      </c>
      <c r="APP4" s="3">
        <v>15.7970962524414</v>
      </c>
      <c r="APQ4" s="3">
        <v>3.92604875564575</v>
      </c>
      <c r="APR4" s="3">
        <v>1.70199930667877</v>
      </c>
      <c r="APS4" s="3">
        <v>21.9889545440674</v>
      </c>
      <c r="APT4" s="3">
        <v>23.3464336395264</v>
      </c>
      <c r="APU4" s="3">
        <v>2.43775177001953</v>
      </c>
      <c r="APV4" s="3">
        <v>8.01322078704834</v>
      </c>
      <c r="APW4" s="3">
        <v>9.74065971374512</v>
      </c>
      <c r="APX4" s="3">
        <v>5.24637889862061</v>
      </c>
      <c r="APY4" s="3">
        <v>5.1964168548584</v>
      </c>
      <c r="APZ4" s="3">
        <v>-23.1175861358643</v>
      </c>
      <c r="AQA4" s="3">
        <v>3.64756679534912</v>
      </c>
      <c r="AQB4" s="3">
        <v>3.28341245651245</v>
      </c>
      <c r="AQC4" s="3">
        <v>4.75118160247803</v>
      </c>
      <c r="AQD4" s="3">
        <v>3.33014988899231</v>
      </c>
      <c r="AQE4" s="3">
        <v>2.73188948631287</v>
      </c>
      <c r="AQF4" s="3">
        <v>7.99834966659546</v>
      </c>
      <c r="AQG4" s="3">
        <v>5.35524129867554</v>
      </c>
      <c r="AQH4" s="3">
        <v>2.08167052268982</v>
      </c>
      <c r="AQI4" s="3">
        <v>3.79524922370911</v>
      </c>
      <c r="AQJ4" s="3">
        <v>9.16211318969727</v>
      </c>
      <c r="AQK4" s="3">
        <v>2.40075421333313</v>
      </c>
      <c r="AQL4" s="3"/>
      <c r="AQM4" s="3">
        <v>3.94057583808899</v>
      </c>
      <c r="AQN4" s="3">
        <v>3.89803743362427</v>
      </c>
      <c r="AQO4" s="3">
        <v>4.0356616973877</v>
      </c>
      <c r="AQP4" s="3">
        <v>2.1086962223053</v>
      </c>
      <c r="AQQ4" s="3">
        <v>2.74143934249878</v>
      </c>
      <c r="AQR4" s="3">
        <v>4.2751407623291</v>
      </c>
      <c r="AQS4" s="3">
        <v>2.20968985557556</v>
      </c>
      <c r="AQT4" s="3">
        <v>1.598712682724</v>
      </c>
      <c r="AQU4" s="3">
        <v>6.64894247055054</v>
      </c>
      <c r="AQV4" s="3">
        <v>4.09383869171143</v>
      </c>
      <c r="AQW4" s="3">
        <v>22.1091957092285</v>
      </c>
      <c r="AQX4" s="3">
        <v>3.0018675327301</v>
      </c>
      <c r="AQY4" s="3">
        <v>1.8322958946228</v>
      </c>
      <c r="AQZ4" s="3">
        <v>3.41173791885376</v>
      </c>
      <c r="ARA4" s="3">
        <v>6.70989942550659</v>
      </c>
      <c r="ARB4" s="3">
        <v>3.7208104133606</v>
      </c>
      <c r="ARC4" s="3">
        <v>4.70367956161499</v>
      </c>
      <c r="ARD4" s="3">
        <v>2.24843835830688</v>
      </c>
      <c r="ARE4" s="3">
        <v>4.11532258987427</v>
      </c>
      <c r="ARF4" s="3">
        <v>5.19809341430664</v>
      </c>
      <c r="ARG4" s="3">
        <v>4.51525259017944</v>
      </c>
      <c r="ARH4" s="3">
        <v>3.76285600662231</v>
      </c>
      <c r="ARI4" s="3">
        <v>3.57223963737488</v>
      </c>
      <c r="ARJ4" s="3">
        <v>4.26537561416626</v>
      </c>
      <c r="ARK4" s="3">
        <v>2.66251850128174</v>
      </c>
      <c r="ARL4" s="3">
        <v>3.49587869644165</v>
      </c>
      <c r="ARM4" s="3">
        <v>2.31182408332825</v>
      </c>
      <c r="ARN4" s="3">
        <v>5.88303565979004</v>
      </c>
      <c r="ARO4" s="3">
        <v>2.38295125961304</v>
      </c>
      <c r="ARP4" s="3">
        <v>2.64922332763672</v>
      </c>
      <c r="ARQ4" s="3">
        <v>2.99183988571167</v>
      </c>
      <c r="ARR4" s="3">
        <v>-11.4261560440063</v>
      </c>
      <c r="ARS4" s="3">
        <v>6.3213267326355</v>
      </c>
      <c r="ART4" s="3"/>
      <c r="ARU4" s="3">
        <v>3.22544288635254</v>
      </c>
      <c r="ARV4" s="3">
        <v>3.36314082145691</v>
      </c>
      <c r="ARW4" s="3">
        <v>2.51903986930847</v>
      </c>
      <c r="ARX4" s="3">
        <v>3.00973081588745</v>
      </c>
      <c r="ARY4" s="3">
        <v>2.20592999458313</v>
      </c>
      <c r="ARZ4" s="3">
        <v>3.82118821144104</v>
      </c>
      <c r="ASA4" s="3">
        <v>4.91335153579712</v>
      </c>
      <c r="ASB4" s="3">
        <v>4.3077712059021</v>
      </c>
      <c r="ASC4" s="3">
        <v>-7.61436176300049</v>
      </c>
      <c r="ASD4" s="3">
        <v>6.30433511734009</v>
      </c>
      <c r="ASE4" s="3">
        <v>6.35082626342773</v>
      </c>
      <c r="ASF4" s="3">
        <v>4.3625636100769</v>
      </c>
      <c r="ASG4" s="3">
        <v>4.15470695495605</v>
      </c>
      <c r="ASH4" s="3">
        <v>5.14155960083008</v>
      </c>
      <c r="ASI4" s="3">
        <v>25.4541645050049</v>
      </c>
      <c r="ASJ4" s="3">
        <v>-8.61649608612061</v>
      </c>
      <c r="ASK4" s="3">
        <v>2.61250710487366</v>
      </c>
      <c r="ASL4" s="3">
        <v>15.9599676132202</v>
      </c>
      <c r="ASM4" s="3">
        <v>2.90187335014343</v>
      </c>
      <c r="ASN4" s="3"/>
      <c r="ASO4" s="3">
        <v>-12.0585508346558</v>
      </c>
      <c r="ASP4" s="3">
        <v>2.8866240978241</v>
      </c>
      <c r="ASQ4" s="3">
        <v>3.72962951660156</v>
      </c>
      <c r="ASR4" s="3">
        <v>3.573650598526</v>
      </c>
      <c r="ASS4" s="3">
        <v>7.77723693847656</v>
      </c>
      <c r="AST4" s="3">
        <v>7.50163984298706</v>
      </c>
      <c r="ASU4" s="3">
        <v>3.56597423553467</v>
      </c>
      <c r="ASV4" s="3">
        <v>8.19914436340332</v>
      </c>
      <c r="ASW4" s="3">
        <v>13.4913053512573</v>
      </c>
      <c r="ASX4" s="3">
        <v>4.14525365829468</v>
      </c>
      <c r="ASY4" s="3">
        <v>1.53873980045319</v>
      </c>
      <c r="ASZ4" s="3">
        <v>4.42125082015991</v>
      </c>
      <c r="ATA4" s="3">
        <v>1.97622513771057</v>
      </c>
      <c r="ATB4" s="3">
        <v>3.4017128944397</v>
      </c>
      <c r="ATC4" s="3">
        <v>5.97211456298828</v>
      </c>
      <c r="ATD4" s="3">
        <v>-1.30900132656097</v>
      </c>
      <c r="ATE4" s="3">
        <v>4.11003446578979</v>
      </c>
      <c r="ATF4" s="3">
        <v>2.1782956123352</v>
      </c>
      <c r="ATG4" s="3">
        <v>1.90107715129852</v>
      </c>
      <c r="ATH4" s="3"/>
      <c r="ATI4" s="3">
        <v>-26.6144828796387</v>
      </c>
      <c r="ATJ4" s="3">
        <v>8.94227313995361</v>
      </c>
      <c r="ATK4" s="3">
        <v>2.91067028045654</v>
      </c>
      <c r="ATL4" s="3">
        <v>4.79527521133423</v>
      </c>
      <c r="ATM4" s="3">
        <v>4.40891885757446</v>
      </c>
      <c r="ATN4" s="3">
        <v>14.479079246521</v>
      </c>
      <c r="ATO4" s="3">
        <v>9.23292446136475</v>
      </c>
      <c r="ATP4" s="3">
        <v>2.0921995639801</v>
      </c>
      <c r="ATQ4" s="3">
        <v>3.97511982917786</v>
      </c>
      <c r="ATR4" s="3">
        <v>6.14713430404663</v>
      </c>
      <c r="ATS4" s="3">
        <v>3.63538360595703</v>
      </c>
      <c r="ATT4" s="3">
        <v>3.44058895111084</v>
      </c>
      <c r="ATU4" s="3">
        <v>1.98231554031372</v>
      </c>
      <c r="ATV4" s="3">
        <v>2.88466548919678</v>
      </c>
      <c r="ATW4" s="3">
        <v>3.68210029602051</v>
      </c>
      <c r="ATX4" s="3">
        <v>1.52142906188965</v>
      </c>
      <c r="ATY4" s="3">
        <v>5.58237266540527</v>
      </c>
      <c r="ATZ4" s="3">
        <v>5.72113513946533</v>
      </c>
      <c r="AUA4" s="3">
        <v>3.46846175193787</v>
      </c>
      <c r="AUB4" s="3">
        <v>6.79806756973267</v>
      </c>
      <c r="AUC4" s="3">
        <v>8.96555995941162</v>
      </c>
      <c r="AUD4" s="3">
        <v>-8.28098678588867</v>
      </c>
      <c r="AUE4" s="3">
        <v>8.88848972320557</v>
      </c>
      <c r="AUF4" s="3">
        <v>3.6276113986969</v>
      </c>
      <c r="AUG4" s="3">
        <v>1.99302887916565</v>
      </c>
      <c r="AUH4" s="3">
        <v>3.49568796157837</v>
      </c>
      <c r="AUI4" s="3">
        <v>-2.56529450416565</v>
      </c>
      <c r="AUJ4" s="3">
        <v>6.20293998718262</v>
      </c>
      <c r="AUK4" s="3">
        <v>4.67671680450439</v>
      </c>
      <c r="AUL4" s="3">
        <v>2.31362986564636</v>
      </c>
      <c r="AUM4" s="3">
        <v>8.13474369049072</v>
      </c>
      <c r="AUN4" s="3">
        <v>4.64601039886475</v>
      </c>
      <c r="AUO4" s="3">
        <v>4.3697075843811</v>
      </c>
      <c r="AUP4" s="3">
        <v>8.19289207458496</v>
      </c>
      <c r="AUQ4" s="3">
        <v>4.80412292480469</v>
      </c>
      <c r="AUR4" s="3">
        <v>6.74938249588013</v>
      </c>
      <c r="AUS4" s="3">
        <v>-1.35637581348419</v>
      </c>
      <c r="AUT4" s="3">
        <v>7.88456153869629</v>
      </c>
      <c r="AUU4" s="3">
        <v>2.53288054466248</v>
      </c>
      <c r="AUV4" s="3">
        <v>3.48439264297485</v>
      </c>
      <c r="AUW4" s="3">
        <v>2.69344234466553</v>
      </c>
      <c r="AUX4" s="3">
        <v>3.435626745224</v>
      </c>
      <c r="AUY4" s="3">
        <v>4.26272678375244</v>
      </c>
      <c r="AUZ4" s="3">
        <v>7.55992603302002</v>
      </c>
      <c r="AVA4" s="3">
        <v>3.20020389556885</v>
      </c>
      <c r="AVB4" s="3">
        <v>1.05421102046967</v>
      </c>
      <c r="AVC4" s="3">
        <v>4.39111757278442</v>
      </c>
      <c r="AVD4" s="3">
        <v>5.13692092895508</v>
      </c>
      <c r="AVE4" s="3">
        <v>7.66665601730347</v>
      </c>
      <c r="AVF4" s="3">
        <v>1.51962006092072</v>
      </c>
      <c r="AVG4" s="3">
        <v>3.05606055259705</v>
      </c>
      <c r="AVH4" s="3">
        <v>3.80199098587036</v>
      </c>
      <c r="AVI4" s="3">
        <v>3.02956438064575</v>
      </c>
      <c r="AVJ4" s="3">
        <v>-4.57212686538696</v>
      </c>
      <c r="AVK4" s="3">
        <v>-179.423736572266</v>
      </c>
      <c r="AVL4" s="3">
        <v>6.92343521118164</v>
      </c>
      <c r="AVM4" s="3">
        <v>2.41062116622925</v>
      </c>
      <c r="AVN4" s="3">
        <v>3.97331190109253</v>
      </c>
      <c r="AVO4" s="3">
        <v>3.32533574104309</v>
      </c>
      <c r="AVP4" s="3">
        <v>2.20101046562195</v>
      </c>
      <c r="AVQ4" s="3">
        <v>22.3066711425781</v>
      </c>
      <c r="AVR4" s="3">
        <v>1.6617259979248</v>
      </c>
      <c r="AVS4" s="3">
        <v>1.99667143821716</v>
      </c>
      <c r="AVT4" s="3">
        <v>9.43292713165283</v>
      </c>
      <c r="AVU4" s="3">
        <v>3.74833703041077</v>
      </c>
      <c r="AVV4" s="3">
        <v>6.53306674957275</v>
      </c>
      <c r="AVW4" s="3">
        <v>1.03574824333191</v>
      </c>
      <c r="AVX4" s="3">
        <v>11.9598875045776</v>
      </c>
      <c r="AVY4" s="3">
        <v>1.73380613327026</v>
      </c>
      <c r="AVZ4" s="3">
        <v>1.83020770549774</v>
      </c>
      <c r="AWA4" s="3">
        <v>11.2426452636719</v>
      </c>
      <c r="AWB4" s="3">
        <v>4.04949522018433</v>
      </c>
      <c r="AWC4" s="3">
        <v>3.75041604042053</v>
      </c>
      <c r="AWD4" s="3"/>
      <c r="AWE4" s="3">
        <v>12.6739339828491</v>
      </c>
      <c r="AWF4" s="3">
        <v>3.04576826095581</v>
      </c>
      <c r="AWG4" s="3">
        <v>1.81269967556</v>
      </c>
      <c r="AWH4" s="3">
        <v>4.4245433807373</v>
      </c>
      <c r="AWI4" s="3">
        <v>3.39664077758789</v>
      </c>
      <c r="AWJ4" s="3">
        <v>4.29140567779541</v>
      </c>
      <c r="AWK4" s="3">
        <v>4.28135967254639</v>
      </c>
      <c r="AWL4" s="3">
        <v>1.83281421661377</v>
      </c>
      <c r="AWM4" s="3">
        <v>2.81596565246582</v>
      </c>
      <c r="AWN4" s="3">
        <v>11.9583282470703</v>
      </c>
      <c r="AWO4" s="3">
        <v>5.21855306625366</v>
      </c>
      <c r="AWP4" s="3">
        <v>3.56351828575134</v>
      </c>
      <c r="AWQ4" s="3">
        <v>4.50390195846558</v>
      </c>
      <c r="AWR4" s="3">
        <v>4.55069351196289</v>
      </c>
      <c r="AWS4" s="3">
        <v>5.90605163574219</v>
      </c>
      <c r="AWT4" s="3">
        <v>2.19570398330688</v>
      </c>
      <c r="AWU4" s="3">
        <v>8.11227607727051</v>
      </c>
      <c r="AWV4" s="3">
        <v>1.96124863624573</v>
      </c>
      <c r="AWW4" s="3">
        <v>6.90825605392456</v>
      </c>
      <c r="AWX4" s="3">
        <v>1.23110854625702</v>
      </c>
      <c r="AWY4" s="3">
        <v>3.83009266853332</v>
      </c>
      <c r="AWZ4" s="3">
        <v>7.780189037323</v>
      </c>
      <c r="AXA4" s="3">
        <v>10.2651977539062</v>
      </c>
      <c r="AXB4" s="3">
        <v>7.8536548614502</v>
      </c>
      <c r="AXC4" s="3">
        <v>3.04436802864075</v>
      </c>
      <c r="AXD4" s="3">
        <v>25.7067184448242</v>
      </c>
      <c r="AXE4" s="3">
        <v>26.6934051513672</v>
      </c>
      <c r="AXF4" s="3">
        <v>12.581166267395</v>
      </c>
      <c r="AXG4" s="3">
        <v>1.76739358901978</v>
      </c>
      <c r="AXH4" s="3">
        <v>3.23733997344971</v>
      </c>
      <c r="AXI4" s="3">
        <v>1.60797739028931</v>
      </c>
      <c r="AXJ4" s="3">
        <v>6.69804382324219</v>
      </c>
      <c r="AXK4" s="3">
        <v>4.57977294921875</v>
      </c>
      <c r="AXL4" s="3">
        <v>3.49886679649353</v>
      </c>
      <c r="AXM4" s="3">
        <v>4.92753028869629</v>
      </c>
      <c r="AXN4" s="3">
        <v>3.90313100814819</v>
      </c>
      <c r="AXO4" s="3">
        <v>1.47101140022278</v>
      </c>
      <c r="AXP4" s="3">
        <v>3.11137294769287</v>
      </c>
      <c r="AXQ4" s="3">
        <v>4.16225719451904</v>
      </c>
      <c r="AXR4" s="3">
        <v>2.17052960395813</v>
      </c>
      <c r="AXS4" s="3">
        <v>3.855872631073</v>
      </c>
      <c r="AXT4" s="3">
        <v>4.11650848388672</v>
      </c>
      <c r="AXU4" s="3">
        <v>3.70286464691162</v>
      </c>
      <c r="AXV4" s="3">
        <v>2.84762215614319</v>
      </c>
      <c r="AXW4" s="3">
        <v>27.4156532287598</v>
      </c>
      <c r="AXX4" s="3">
        <v>4.62703132629395</v>
      </c>
      <c r="AXY4" s="3">
        <v>3.77491092681885</v>
      </c>
      <c r="AXZ4" s="3">
        <v>9.27115535736084</v>
      </c>
      <c r="AYA4" s="3">
        <v>2.8455798625946</v>
      </c>
      <c r="AYB4" s="3">
        <v>5.12529850006104</v>
      </c>
      <c r="AYC4" s="3">
        <v>202.248382568359</v>
      </c>
      <c r="AYD4" s="3">
        <v>7.52953195571899</v>
      </c>
      <c r="AYE4" s="3">
        <v>3.09884786605835</v>
      </c>
      <c r="AYF4" s="3">
        <v>7.66217184066772</v>
      </c>
      <c r="AYG4" s="3">
        <v>1.95315408706665</v>
      </c>
      <c r="AYH4" s="3">
        <v>3.29567193984985</v>
      </c>
      <c r="AYI4" s="3">
        <v>4.43460750579834</v>
      </c>
      <c r="AYJ4" s="3">
        <v>2.07691025733948</v>
      </c>
      <c r="AYK4" s="3">
        <v>-39.7686042785645</v>
      </c>
      <c r="AYL4" s="3">
        <v>1.74109101295471</v>
      </c>
      <c r="AYM4" s="3">
        <v>7.21396064758301</v>
      </c>
      <c r="AYN4" s="3">
        <v>3.02475810050964</v>
      </c>
      <c r="AYO4" s="3">
        <v>2.59551572799683</v>
      </c>
      <c r="AYP4" s="3">
        <v>-32.8398666381836</v>
      </c>
      <c r="AYQ4" s="3">
        <v>3.88873052597046</v>
      </c>
      <c r="AYR4" s="3">
        <v>7.69618368148804</v>
      </c>
      <c r="AYS4" s="3">
        <v>2.83194899559021</v>
      </c>
      <c r="AYT4" s="3">
        <v>3.69862627983093</v>
      </c>
      <c r="AYU4" s="3">
        <v>2.19875884056091</v>
      </c>
      <c r="AYV4" s="3">
        <v>2.48308753967285</v>
      </c>
      <c r="AYW4" s="3">
        <v>2.56918787956238</v>
      </c>
      <c r="AYX4" s="3">
        <v>2.2030622959137</v>
      </c>
      <c r="AYY4" s="3">
        <v>1.78156042098999</v>
      </c>
      <c r="AYZ4" s="3">
        <v>3.50025296211243</v>
      </c>
      <c r="AZA4" s="3">
        <v>1.3887642621994</v>
      </c>
      <c r="AZB4" s="3">
        <v>2.73807692527771</v>
      </c>
      <c r="AZC4" s="3">
        <v>3.54868793487549</v>
      </c>
      <c r="AZD4" s="3">
        <v>7.16854047775269</v>
      </c>
      <c r="AZE4" s="3">
        <v>3.23713231086731</v>
      </c>
      <c r="AZF4" s="3">
        <v>2.59337687492371</v>
      </c>
      <c r="AZG4" s="3">
        <v>3.79266762733459</v>
      </c>
      <c r="AZH4" s="3">
        <v>3.04824423789978</v>
      </c>
      <c r="AZI4" s="3">
        <v>3.81520891189575</v>
      </c>
      <c r="AZJ4" s="3">
        <v>7.47997617721558</v>
      </c>
      <c r="AZK4" s="3">
        <v>3.56883645057678</v>
      </c>
      <c r="AZL4" s="3">
        <v>3.10329508781433</v>
      </c>
      <c r="AZM4" s="3">
        <v>7.42373180389404</v>
      </c>
      <c r="AZN4" s="3">
        <v>4.7694935798645</v>
      </c>
      <c r="AZO4" s="3">
        <v>4.00767707824707</v>
      </c>
      <c r="AZP4" s="3">
        <v>3.72679829597473</v>
      </c>
      <c r="AZQ4" s="3">
        <v>2.65515851974487</v>
      </c>
      <c r="AZR4" s="3">
        <v>-22.1088714599609</v>
      </c>
      <c r="AZS4" s="3">
        <v>14.9282474517822</v>
      </c>
      <c r="AZT4" s="3">
        <v>1.62311983108521</v>
      </c>
      <c r="AZU4" s="3">
        <v>5.28215503692627</v>
      </c>
      <c r="AZV4" s="3">
        <v>3.8739128112793</v>
      </c>
      <c r="AZW4" s="3">
        <v>3.634610414505</v>
      </c>
      <c r="AZX4" s="3">
        <v>3.10546183586121</v>
      </c>
      <c r="AZY4" s="3">
        <v>3.76188468933105</v>
      </c>
      <c r="AZZ4" s="3">
        <v>2.76201391220093</v>
      </c>
      <c r="BAA4" s="3">
        <v>1.28452098369598</v>
      </c>
      <c r="BAB4" s="3">
        <v>2.70434975624084</v>
      </c>
      <c r="BAC4" s="3">
        <v>2.32735681533813</v>
      </c>
      <c r="BAD4" s="3">
        <v>1.89499664306641</v>
      </c>
      <c r="BAE4" s="3">
        <v>2.23777318000793</v>
      </c>
      <c r="BAF4" s="3">
        <v>2.64430403709412</v>
      </c>
      <c r="BAG4" s="3">
        <v>9.90880393981934</v>
      </c>
      <c r="BAH4" s="3">
        <v>5.75912761688232</v>
      </c>
      <c r="BAI4" s="3">
        <v>2.03170561790466</v>
      </c>
      <c r="BAJ4" s="3">
        <v>2.4292151927948</v>
      </c>
      <c r="BAK4" s="3">
        <v>2.20272779464722</v>
      </c>
      <c r="BAL4" s="3">
        <v>1.74026608467102</v>
      </c>
      <c r="BAM4" s="3">
        <v>3.45785641670227</v>
      </c>
      <c r="BAN4" s="3">
        <v>1.61266314983368</v>
      </c>
      <c r="BAO4" s="3">
        <v>1.13219404220581</v>
      </c>
      <c r="BAP4" s="3">
        <v>1.56633055210114</v>
      </c>
      <c r="BAQ4" s="3">
        <v>2.17365026473999</v>
      </c>
      <c r="BAR4" s="3">
        <v>1.55643582344055</v>
      </c>
      <c r="BAS4" s="3">
        <v>2.88543772697449</v>
      </c>
      <c r="BAT4" s="3">
        <v>2.79623055458069</v>
      </c>
      <c r="BAU4" s="3">
        <v>3.58023834228516</v>
      </c>
      <c r="BAV4" s="3">
        <v>3.41941666603088</v>
      </c>
      <c r="BAW4" s="3">
        <v>3.35961294174194</v>
      </c>
      <c r="BAX4" s="3">
        <v>4.15792942047119</v>
      </c>
      <c r="BAY4" s="3">
        <v>3.76048421859741</v>
      </c>
      <c r="BAZ4" s="3">
        <v>3.60862398147583</v>
      </c>
      <c r="BBA4" s="3">
        <v>2.56154346466064</v>
      </c>
      <c r="BBB4" s="3">
        <v>2.28376460075378</v>
      </c>
      <c r="BBC4" s="3">
        <v>1.79419314861298</v>
      </c>
      <c r="BBD4" s="3">
        <v>1.6467170715332</v>
      </c>
      <c r="BBE4" s="3">
        <v>1.84574222564697</v>
      </c>
      <c r="BBF4" s="3">
        <v>5.00839948654175</v>
      </c>
      <c r="BBG4" s="3">
        <v>3.46255779266357</v>
      </c>
      <c r="BBH4" s="3">
        <v>2.28966569900513</v>
      </c>
      <c r="BBI4" s="3">
        <v>2.18619441986084</v>
      </c>
      <c r="BBJ4" s="3">
        <v>3.60417604446411</v>
      </c>
      <c r="BBK4" s="3">
        <v>1.79443871974945</v>
      </c>
      <c r="BBL4" s="3">
        <v>3.09766697883606</v>
      </c>
      <c r="BBM4" s="3">
        <v>2.19506549835205</v>
      </c>
      <c r="BBN4" s="3">
        <v>4.33250999450684</v>
      </c>
    </row>
    <row r="5" spans="1:1418">
      <c r="A5" s="2">
        <v>40421</v>
      </c>
      <c r="B5" s="3">
        <v>2.00592923164368</v>
      </c>
      <c r="C5" s="3">
        <v>2.32770419120789</v>
      </c>
      <c r="D5" s="3">
        <v>14.6741981506348</v>
      </c>
      <c r="E5" s="3">
        <v>3.08998847007751</v>
      </c>
      <c r="F5" s="3">
        <v>12.382345199585</v>
      </c>
      <c r="G5" s="3">
        <v>5.48160791397095</v>
      </c>
      <c r="H5" s="3">
        <v>49.1910514831543</v>
      </c>
      <c r="I5" s="3">
        <v>6.77704334259033</v>
      </c>
      <c r="J5" s="3">
        <v>5.79416084289551</v>
      </c>
      <c r="K5" s="3">
        <v>4.76072835922241</v>
      </c>
      <c r="L5" s="3">
        <v>1.65296530723572</v>
      </c>
      <c r="M5" s="3">
        <v>-1.91087770462036</v>
      </c>
      <c r="N5" s="3">
        <v>7.01489400863647</v>
      </c>
      <c r="O5" s="3">
        <v>11.5119285583496</v>
      </c>
      <c r="P5" s="3">
        <v>4.55235052108765</v>
      </c>
      <c r="Q5" s="3">
        <v>14.696213722229</v>
      </c>
      <c r="R5" s="3">
        <v>5.05608177185059</v>
      </c>
      <c r="S5" s="3">
        <v>1.78747260570526</v>
      </c>
      <c r="T5" s="3">
        <v>10.0469779968262</v>
      </c>
      <c r="U5" s="3">
        <v>4.53081846237183</v>
      </c>
      <c r="V5" s="3">
        <v>-1.5143826007843</v>
      </c>
      <c r="W5" s="3">
        <v>2.64911007881165</v>
      </c>
      <c r="X5" s="3">
        <v>3.20516514778137</v>
      </c>
      <c r="Y5" s="3">
        <v>-3.89453673362732</v>
      </c>
      <c r="Z5" s="3">
        <v>-0.722904562950134</v>
      </c>
      <c r="AA5" s="3">
        <v>3.86540746688843</v>
      </c>
      <c r="AB5" s="3">
        <v>2.34334087371826</v>
      </c>
      <c r="AC5" s="3">
        <v>2.60147309303284</v>
      </c>
      <c r="AD5" s="3">
        <v>3.6726496219635</v>
      </c>
      <c r="AE5" s="3">
        <v>1.931267619133</v>
      </c>
      <c r="AF5" s="3">
        <v>3.45995092391968</v>
      </c>
      <c r="AG5" s="3">
        <v>-22.8082294464111</v>
      </c>
      <c r="AH5" s="3">
        <v>34.4380798339844</v>
      </c>
      <c r="AI5" s="3">
        <v>4.43791675567627</v>
      </c>
      <c r="AJ5" s="3">
        <v>4.16563415527344</v>
      </c>
      <c r="AK5" s="3">
        <v>12.418007850647</v>
      </c>
      <c r="AL5" s="3">
        <v>4.70905447006226</v>
      </c>
      <c r="AM5" s="3">
        <v>1.94975805282593</v>
      </c>
      <c r="AN5" s="3">
        <v>6.10810136795044</v>
      </c>
      <c r="AO5" s="3">
        <v>4.62646245956421</v>
      </c>
      <c r="AP5" s="3">
        <v>3.99300360679626</v>
      </c>
      <c r="AQ5" s="3">
        <v>3.40981411933899</v>
      </c>
      <c r="AR5" s="3">
        <v>9.41969966888428</v>
      </c>
      <c r="AS5" s="3">
        <v>3.86150288581848</v>
      </c>
      <c r="AT5" s="3">
        <v>26.5931053161621</v>
      </c>
      <c r="AU5" s="3">
        <v>3.54865002632141</v>
      </c>
      <c r="AV5" s="3">
        <v>3.31193685531616</v>
      </c>
      <c r="AW5" s="3">
        <v>12.9795274734497</v>
      </c>
      <c r="AX5" s="3">
        <v>2.10045719146729</v>
      </c>
      <c r="AY5" s="3">
        <v>1.8616806268692</v>
      </c>
      <c r="AZ5" s="3">
        <v>1.94290065765381</v>
      </c>
      <c r="BA5" s="3">
        <v>2.01905345916748</v>
      </c>
      <c r="BB5" s="3">
        <v>3.35880208015442</v>
      </c>
      <c r="BC5" s="3">
        <v>1.66864907741547</v>
      </c>
      <c r="BD5" s="3">
        <v>5.70674514770508</v>
      </c>
      <c r="BE5" s="3">
        <v>3.42844867706299</v>
      </c>
      <c r="BF5" s="3">
        <v>1.76250791549683</v>
      </c>
      <c r="BG5" s="3"/>
      <c r="BH5" s="3">
        <v>3.81174564361572</v>
      </c>
      <c r="BI5" s="3">
        <v>2.79256820678711</v>
      </c>
      <c r="BJ5" s="3">
        <v>6.67955160140991</v>
      </c>
      <c r="BK5" s="3">
        <v>2.4191997051239</v>
      </c>
      <c r="BL5" s="3">
        <v>4.41255664825439</v>
      </c>
      <c r="BM5" s="3">
        <v>4.9721622467041</v>
      </c>
      <c r="BN5" s="3">
        <v>3.73743844032288</v>
      </c>
      <c r="BO5" s="3">
        <v>1.36363196372986</v>
      </c>
      <c r="BP5" s="3"/>
      <c r="BQ5" s="3">
        <v>6.03945684432983</v>
      </c>
      <c r="BR5" s="3">
        <v>3.67873024940491</v>
      </c>
      <c r="BS5" s="3">
        <v>19.2322292327881</v>
      </c>
      <c r="BT5" s="3">
        <v>35.9340057373047</v>
      </c>
      <c r="BU5" s="3">
        <v>4.86078357696533</v>
      </c>
      <c r="BV5" s="3">
        <v>10.4929914474487</v>
      </c>
      <c r="BW5" s="3">
        <v>24.4721412658691</v>
      </c>
      <c r="BX5" s="3">
        <v>13.598650932312</v>
      </c>
      <c r="BY5" s="3">
        <v>8.42890071868896</v>
      </c>
      <c r="BZ5" s="3">
        <v>5.00929307937622</v>
      </c>
      <c r="CA5" s="3">
        <v>2.45633554458618</v>
      </c>
      <c r="CB5" s="3">
        <v>3.6466908454895</v>
      </c>
      <c r="CC5" s="3">
        <v>3.9966516494751</v>
      </c>
      <c r="CD5" s="3">
        <v>11.6148586273193</v>
      </c>
      <c r="CE5" s="3">
        <v>5.55078649520874</v>
      </c>
      <c r="CF5" s="3">
        <v>3.62409830093384</v>
      </c>
      <c r="CG5" s="3">
        <v>4.33899545669556</v>
      </c>
      <c r="CH5" s="3">
        <v>1.78224337100983</v>
      </c>
      <c r="CI5" s="3">
        <v>-58.5307083129883</v>
      </c>
      <c r="CJ5" s="3">
        <v>1.14372384548187</v>
      </c>
      <c r="CK5" s="3"/>
      <c r="CL5" s="3">
        <v>6.244140625</v>
      </c>
      <c r="CM5" s="3">
        <v>6.92452096939087</v>
      </c>
      <c r="CN5" s="3">
        <v>20.5355052947998</v>
      </c>
      <c r="CO5" s="3">
        <v>4.15532445907593</v>
      </c>
      <c r="CP5" s="3">
        <v>6.18254947662354</v>
      </c>
      <c r="CQ5" s="3">
        <v>2.80422115325928</v>
      </c>
      <c r="CR5" s="3">
        <v>-47.5265502929688</v>
      </c>
      <c r="CS5" s="3">
        <v>4.92586326599121</v>
      </c>
      <c r="CT5" s="3">
        <v>5.00379419326782</v>
      </c>
      <c r="CU5" s="3">
        <v>3.35314011573791</v>
      </c>
      <c r="CV5" s="3">
        <v>4.29167556762695</v>
      </c>
      <c r="CW5" s="3">
        <v>4.65043020248413</v>
      </c>
      <c r="CX5" s="3">
        <v>8.78147602081299</v>
      </c>
      <c r="CY5" s="3">
        <v>11.5718774795532</v>
      </c>
      <c r="CZ5" s="3">
        <v>3.64045405387878</v>
      </c>
      <c r="DA5" s="3">
        <v>2.96402025222778</v>
      </c>
      <c r="DB5" s="3">
        <v>4.60722827911377</v>
      </c>
      <c r="DC5" s="3">
        <v>6.04069519042969</v>
      </c>
      <c r="DD5" s="3">
        <v>7.30923366546631</v>
      </c>
      <c r="DE5" s="3">
        <v>3.3836841583252</v>
      </c>
      <c r="DF5" s="3">
        <v>6.07359790802002</v>
      </c>
      <c r="DG5" s="3">
        <v>2.31834363937378</v>
      </c>
      <c r="DH5" s="3">
        <v>3.49856162071228</v>
      </c>
      <c r="DI5" s="3">
        <v>4.64294719696045</v>
      </c>
      <c r="DJ5" s="3">
        <v>8.09524345397949</v>
      </c>
      <c r="DK5" s="3">
        <v>2.96342635154724</v>
      </c>
      <c r="DL5" s="3">
        <v>6.47551488876343</v>
      </c>
      <c r="DM5" s="3">
        <v>9.56124877929687</v>
      </c>
      <c r="DN5" s="3">
        <v>10.3512935638428</v>
      </c>
      <c r="DO5" s="3">
        <v>1.98366236686707</v>
      </c>
      <c r="DP5" s="3">
        <v>7.0748872756958</v>
      </c>
      <c r="DQ5" s="3">
        <v>1.56925928592682</v>
      </c>
      <c r="DR5" s="3">
        <v>5.7902135848999</v>
      </c>
      <c r="DS5" s="3">
        <v>247.026504516602</v>
      </c>
      <c r="DT5" s="3">
        <v>2.65359663963318</v>
      </c>
      <c r="DU5" s="3">
        <v>2.69370651245117</v>
      </c>
      <c r="DV5" s="3">
        <v>4.40700626373291</v>
      </c>
      <c r="DW5" s="3">
        <v>4.25673580169678</v>
      </c>
      <c r="DX5" s="3">
        <v>6.14701700210571</v>
      </c>
      <c r="DY5" s="3">
        <v>4.86077308654785</v>
      </c>
      <c r="DZ5" s="3">
        <v>4.65640783309937</v>
      </c>
      <c r="EA5" s="3">
        <v>-6.33602905273437</v>
      </c>
      <c r="EB5" s="3">
        <v>-16.4254360198975</v>
      </c>
      <c r="EC5" s="3">
        <v>4.55306529998779</v>
      </c>
      <c r="ED5" s="3">
        <v>5.22459316253662</v>
      </c>
      <c r="EE5" s="3">
        <v>2.35498738288879</v>
      </c>
      <c r="EF5" s="3">
        <v>5.27067899703979</v>
      </c>
      <c r="EG5" s="3">
        <v>7.19460678100586</v>
      </c>
      <c r="EH5" s="3">
        <v>3.8064968585968</v>
      </c>
      <c r="EI5" s="3">
        <v>10.8481712341309</v>
      </c>
      <c r="EJ5" s="3">
        <v>8.33388614654541</v>
      </c>
      <c r="EK5" s="3">
        <v>11.8144435882568</v>
      </c>
      <c r="EL5" s="3">
        <v>3.19774389266968</v>
      </c>
      <c r="EM5" s="3">
        <v>3.75639986991882</v>
      </c>
      <c r="EN5" s="3">
        <v>1.99448132514954</v>
      </c>
      <c r="EO5" s="3">
        <v>1.99654805660248</v>
      </c>
      <c r="EP5" s="3">
        <v>6.23362493515015</v>
      </c>
      <c r="EQ5" s="3">
        <v>3.55165886878967</v>
      </c>
      <c r="ER5" s="3">
        <v>6.41957473754883</v>
      </c>
      <c r="ES5" s="3">
        <v>13.1405267715454</v>
      </c>
      <c r="ET5" s="3">
        <v>2.08436393737793</v>
      </c>
      <c r="EU5" s="3">
        <v>8.20413589477539</v>
      </c>
      <c r="EV5" s="3">
        <v>6.01204633712769</v>
      </c>
      <c r="EW5" s="3">
        <v>9.03509044647217</v>
      </c>
      <c r="EX5" s="3">
        <v>6.13003873825073</v>
      </c>
      <c r="EY5" s="3">
        <v>6.2077465057373</v>
      </c>
      <c r="EZ5" s="3">
        <v>16.3457908630371</v>
      </c>
      <c r="FA5" s="3">
        <v>2.67007708549499</v>
      </c>
      <c r="FB5" s="3">
        <v>5.74965238571167</v>
      </c>
      <c r="FC5" s="3">
        <v>2.17271757125854</v>
      </c>
      <c r="FD5" s="3">
        <v>1.93110990524292</v>
      </c>
      <c r="FE5" s="3">
        <v>1.81687569618225</v>
      </c>
      <c r="FF5" s="3">
        <v>37.1861152648926</v>
      </c>
      <c r="FG5" s="3">
        <v>18.2718391418457</v>
      </c>
      <c r="FH5" s="3">
        <v>8.54546356201172</v>
      </c>
      <c r="FI5" s="3">
        <v>2.538010597229</v>
      </c>
      <c r="FJ5" s="3">
        <v>3.1537778377533</v>
      </c>
      <c r="FK5" s="3">
        <v>4.52544689178467</v>
      </c>
      <c r="FL5" s="3">
        <v>4.56262493133545</v>
      </c>
      <c r="FM5" s="3">
        <v>4.71920871734619</v>
      </c>
      <c r="FN5" s="3">
        <v>2.07627272605896</v>
      </c>
      <c r="FO5" s="3"/>
      <c r="FP5" s="3">
        <v>2.62475562095642</v>
      </c>
      <c r="FQ5" s="3">
        <v>2.47637057304382</v>
      </c>
      <c r="FR5" s="3">
        <v>5.96957445144653</v>
      </c>
      <c r="FS5" s="3">
        <v>5.0518159866333</v>
      </c>
      <c r="FT5" s="3">
        <v>25.3186492919922</v>
      </c>
      <c r="FU5" s="3">
        <v>3.07674813270569</v>
      </c>
      <c r="FV5" s="3">
        <v>3.49216938018799</v>
      </c>
      <c r="FW5" s="3">
        <v>4.96971940994263</v>
      </c>
      <c r="FX5" s="3">
        <v>5.66045761108398</v>
      </c>
      <c r="FY5" s="3">
        <v>15.3594131469727</v>
      </c>
      <c r="FZ5" s="3">
        <v>3.12535500526428</v>
      </c>
      <c r="GA5" s="3">
        <v>4.17410182952881</v>
      </c>
      <c r="GB5" s="3">
        <v>9.8753719329834</v>
      </c>
      <c r="GC5" s="3">
        <v>16.6973876953125</v>
      </c>
      <c r="GD5" s="3">
        <v>7.98069047927856</v>
      </c>
      <c r="GE5" s="3">
        <v>4.04133701324463</v>
      </c>
      <c r="GF5" s="3">
        <v>5.52583789825439</v>
      </c>
      <c r="GG5" s="3">
        <v>5.27068996429443</v>
      </c>
      <c r="GH5" s="3">
        <v>5.17331600189209</v>
      </c>
      <c r="GI5" s="3"/>
      <c r="GJ5" s="3">
        <v>2.77212023735046</v>
      </c>
      <c r="GK5" s="3">
        <v>13.8296937942505</v>
      </c>
      <c r="GL5" s="3">
        <v>4.88050413131714</v>
      </c>
      <c r="GM5" s="3">
        <v>16.2595386505127</v>
      </c>
      <c r="GN5" s="3">
        <v>1.84645628929138</v>
      </c>
      <c r="GO5" s="3">
        <v>2.74462103843689</v>
      </c>
      <c r="GP5" s="3"/>
      <c r="GQ5" s="3"/>
      <c r="GR5" s="3">
        <v>4.64476442337036</v>
      </c>
      <c r="GS5" s="3">
        <v>3.47552084922791</v>
      </c>
      <c r="GT5" s="3">
        <v>4.98095655441284</v>
      </c>
      <c r="GU5" s="3">
        <v>3.24538898468018</v>
      </c>
      <c r="GV5" s="3">
        <v>2.8924560546875</v>
      </c>
      <c r="GW5" s="3"/>
      <c r="GX5" s="3">
        <v>4.10204362869263</v>
      </c>
      <c r="GY5" s="3">
        <v>3.46508836746216</v>
      </c>
      <c r="GZ5" s="3">
        <v>2.46637654304504</v>
      </c>
      <c r="HA5" s="3">
        <v>4.78978729248047</v>
      </c>
      <c r="HB5" s="3"/>
      <c r="HC5" s="3">
        <v>3.29342675209045</v>
      </c>
      <c r="HD5" s="3">
        <v>14.4062595367432</v>
      </c>
      <c r="HE5" s="3">
        <v>8.56344032287598</v>
      </c>
      <c r="HF5" s="3">
        <v>2.13692855834961</v>
      </c>
      <c r="HG5" s="3">
        <v>2.74212169647217</v>
      </c>
      <c r="HH5" s="3">
        <v>4.57210445404053</v>
      </c>
      <c r="HI5" s="3">
        <v>4.18654918670654</v>
      </c>
      <c r="HJ5" s="3">
        <v>18.0500164031982</v>
      </c>
      <c r="HK5" s="3">
        <v>2.82334446907043</v>
      </c>
      <c r="HL5" s="3">
        <v>1.73361766338348</v>
      </c>
      <c r="HM5" s="3">
        <v>2.72774839401245</v>
      </c>
      <c r="HN5" s="3">
        <v>0.94523948431015</v>
      </c>
      <c r="HO5" s="3">
        <v>15.5108299255371</v>
      </c>
      <c r="HP5" s="3">
        <v>8.55391883850098</v>
      </c>
      <c r="HQ5" s="3">
        <v>6.9299783706665</v>
      </c>
      <c r="HR5" s="3">
        <v>4.41205787658691</v>
      </c>
      <c r="HS5" s="3">
        <v>5.96833801269531</v>
      </c>
      <c r="HT5" s="3">
        <v>1.2198086977005</v>
      </c>
      <c r="HU5" s="3">
        <v>4.99744319915771</v>
      </c>
      <c r="HV5" s="3"/>
      <c r="HW5" s="3">
        <v>4.6186637878418</v>
      </c>
      <c r="HX5" s="3">
        <v>4.95680236816406</v>
      </c>
      <c r="HY5" s="3"/>
      <c r="HZ5" s="3">
        <v>6.29165649414062</v>
      </c>
      <c r="IA5" s="3">
        <v>1.4480311870575</v>
      </c>
      <c r="IB5" s="3">
        <v>2.44487118721008</v>
      </c>
      <c r="IC5" s="3">
        <v>6.3521876335144</v>
      </c>
      <c r="ID5" s="3">
        <v>1.68768393993378</v>
      </c>
      <c r="IE5" s="3">
        <v>3.55013060569763</v>
      </c>
      <c r="IF5" s="3">
        <v>2.08579301834106</v>
      </c>
      <c r="IG5" s="3">
        <v>2.20617294311523</v>
      </c>
      <c r="IH5" s="3">
        <v>4.3419041633606</v>
      </c>
      <c r="II5" s="3">
        <v>2.86783337593079</v>
      </c>
      <c r="IJ5" s="3">
        <v>4.42833232879639</v>
      </c>
      <c r="IK5" s="3">
        <v>2.2155749797821</v>
      </c>
      <c r="IL5" s="3">
        <v>2.73722267150879</v>
      </c>
      <c r="IM5" s="3">
        <v>4.31657361984253</v>
      </c>
      <c r="IN5" s="3">
        <v>5.31512975692749</v>
      </c>
      <c r="IO5" s="3">
        <v>4.73552513122559</v>
      </c>
      <c r="IP5" s="3">
        <v>1.70799601078033</v>
      </c>
      <c r="IQ5" s="3">
        <v>2.2339813709259</v>
      </c>
      <c r="IR5" s="3"/>
      <c r="IS5" s="3">
        <v>6.91209506988525</v>
      </c>
      <c r="IT5" s="3">
        <v>3.80315136909485</v>
      </c>
      <c r="IU5" s="3">
        <v>1.23541462421417</v>
      </c>
      <c r="IV5" s="3">
        <v>16.1686878204346</v>
      </c>
      <c r="IW5" s="3">
        <v>6.17537546157837</v>
      </c>
      <c r="IX5" s="3">
        <v>2.76374912261963</v>
      </c>
      <c r="IY5" s="3">
        <v>3.31614112854004</v>
      </c>
      <c r="IZ5" s="3">
        <v>4.58363723754883</v>
      </c>
      <c r="JA5" s="3">
        <v>7.98345041275024</v>
      </c>
      <c r="JB5" s="3">
        <v>1.46933829784393</v>
      </c>
      <c r="JC5" s="3">
        <v>6.96441984176636</v>
      </c>
      <c r="JD5" s="3">
        <v>2.67153835296631</v>
      </c>
      <c r="JE5" s="3">
        <v>2.80301451683044</v>
      </c>
      <c r="JF5" s="3">
        <v>4.78409147262573</v>
      </c>
      <c r="JG5" s="3">
        <v>3.34120726585388</v>
      </c>
      <c r="JH5" s="3">
        <v>10.8357563018799</v>
      </c>
      <c r="JI5" s="3">
        <v>3.41308999061584</v>
      </c>
      <c r="JJ5" s="3">
        <v>9.79121875762939</v>
      </c>
      <c r="JK5" s="3">
        <v>4.85178089141846</v>
      </c>
      <c r="JL5" s="3">
        <v>12.4541482925415</v>
      </c>
      <c r="JM5" s="3">
        <v>3.80964970588684</v>
      </c>
      <c r="JN5" s="3">
        <v>12.8306818008423</v>
      </c>
      <c r="JO5" s="3">
        <v>2.51813077926636</v>
      </c>
      <c r="JP5" s="3">
        <v>4.46419858932495</v>
      </c>
      <c r="JQ5" s="3">
        <v>6.89194488525391</v>
      </c>
      <c r="JR5" s="3">
        <v>3.37305736541748</v>
      </c>
      <c r="JS5" s="3">
        <v>3.62795162200928</v>
      </c>
      <c r="JT5" s="3">
        <v>8.34600257873535</v>
      </c>
      <c r="JU5" s="3">
        <v>8.50120449066162</v>
      </c>
      <c r="JV5" s="3">
        <v>2.76891660690308</v>
      </c>
      <c r="JW5" s="3">
        <v>15.2340431213379</v>
      </c>
      <c r="JX5" s="3">
        <v>4.75820541381836</v>
      </c>
      <c r="JY5" s="3">
        <v>7.83450222015381</v>
      </c>
      <c r="JZ5" s="3">
        <v>4.21176671981812</v>
      </c>
      <c r="KA5" s="3">
        <v>14.3112421035767</v>
      </c>
      <c r="KB5" s="3">
        <v>2.19916439056396</v>
      </c>
      <c r="KC5" s="3">
        <v>3.75197267532349</v>
      </c>
      <c r="KD5" s="3">
        <v>-8.7075891494751</v>
      </c>
      <c r="KE5" s="3">
        <v>7.61018037796021</v>
      </c>
      <c r="KF5" s="3">
        <v>-6.08759593963623</v>
      </c>
      <c r="KG5" s="3">
        <v>2.01172232627869</v>
      </c>
      <c r="KH5" s="3">
        <v>1.70982122421265</v>
      </c>
      <c r="KI5" s="3">
        <v>3.56743788719177</v>
      </c>
      <c r="KJ5" s="3">
        <v>1.52944278717041</v>
      </c>
      <c r="KK5" s="3">
        <v>8.22966766357422</v>
      </c>
      <c r="KL5" s="3">
        <v>2.75240278244019</v>
      </c>
      <c r="KM5" s="3">
        <v>8.84633159637451</v>
      </c>
      <c r="KN5" s="3">
        <v>2.21645569801331</v>
      </c>
      <c r="KO5" s="3">
        <v>22.4326171875</v>
      </c>
      <c r="KP5" s="3">
        <v>3.99442505836487</v>
      </c>
      <c r="KQ5" s="3">
        <v>3.08012366294861</v>
      </c>
      <c r="KR5" s="3">
        <v>4.71493482589722</v>
      </c>
      <c r="KS5" s="3">
        <v>4.74587774276733</v>
      </c>
      <c r="KT5" s="3">
        <v>12.8042364120483</v>
      </c>
      <c r="KU5" s="3">
        <v>1.82885134220123</v>
      </c>
      <c r="KV5" s="3">
        <v>3.54386281967163</v>
      </c>
      <c r="KW5" s="3">
        <v>4.42248106002808</v>
      </c>
      <c r="KX5" s="3">
        <v>23.3350162506104</v>
      </c>
      <c r="KY5" s="3">
        <v>7.54804372787476</v>
      </c>
      <c r="KZ5" s="3">
        <v>3.49278974533081</v>
      </c>
      <c r="LA5" s="3">
        <v>3.80656218528748</v>
      </c>
      <c r="LB5" s="3">
        <v>10.1332197189331</v>
      </c>
      <c r="LC5" s="3">
        <v>11.5643186569214</v>
      </c>
      <c r="LD5" s="3"/>
      <c r="LE5" s="3">
        <v>5.70950603485107</v>
      </c>
      <c r="LF5" s="3">
        <v>20.6715221405029</v>
      </c>
      <c r="LG5" s="3">
        <v>1.59219825267792</v>
      </c>
      <c r="LH5" s="3">
        <v>1.96429038047791</v>
      </c>
      <c r="LI5" s="3">
        <v>3.79101753234863</v>
      </c>
      <c r="LJ5" s="3">
        <v>6.40002679824829</v>
      </c>
      <c r="LK5" s="3">
        <v>5.98314666748047</v>
      </c>
      <c r="LL5" s="3">
        <v>2.57874488830566</v>
      </c>
      <c r="LM5" s="3">
        <v>2.21175646781921</v>
      </c>
      <c r="LN5" s="3">
        <v>2.74802803993225</v>
      </c>
      <c r="LO5" s="3">
        <v>2.75766849517822</v>
      </c>
      <c r="LP5" s="3">
        <v>2.75807762145996</v>
      </c>
      <c r="LQ5" s="3">
        <v>8.4896936416626</v>
      </c>
      <c r="LR5" s="3">
        <v>7.02172231674194</v>
      </c>
      <c r="LS5" s="3">
        <v>2.19087982177734</v>
      </c>
      <c r="LT5" s="3">
        <v>-210.951721191406</v>
      </c>
      <c r="LU5" s="3">
        <v>15.7591876983643</v>
      </c>
      <c r="LV5" s="3">
        <v>10.7105121612549</v>
      </c>
      <c r="LW5" s="3">
        <v>3.79309844970703</v>
      </c>
      <c r="LX5" s="3">
        <v>1.07238173484802</v>
      </c>
      <c r="LY5" s="3">
        <v>2.82119703292847</v>
      </c>
      <c r="LZ5" s="3">
        <v>2.04091882705688</v>
      </c>
      <c r="MA5" s="3">
        <v>5.33926057815552</v>
      </c>
      <c r="MB5" s="3">
        <v>9.596360206604</v>
      </c>
      <c r="MC5" s="3">
        <v>1.669109582901</v>
      </c>
      <c r="MD5" s="3">
        <v>2.88367295265198</v>
      </c>
      <c r="ME5" s="3">
        <v>3.94945907592773</v>
      </c>
      <c r="MF5" s="3">
        <v>44.999210357666</v>
      </c>
      <c r="MG5" s="3">
        <v>2.29954648017883</v>
      </c>
      <c r="MH5" s="3">
        <v>4.33427810668945</v>
      </c>
      <c r="MI5" s="3">
        <v>1.81026804447174</v>
      </c>
      <c r="MJ5" s="3">
        <v>2.664057970047</v>
      </c>
      <c r="MK5" s="3">
        <v>7.07098293304443</v>
      </c>
      <c r="ML5" s="3">
        <v>4.10640335083008</v>
      </c>
      <c r="MM5" s="3">
        <v>2.93980312347412</v>
      </c>
      <c r="MN5" s="3">
        <v>4.41987705230713</v>
      </c>
      <c r="MO5" s="3">
        <v>40.1254234313965</v>
      </c>
      <c r="MP5" s="3">
        <v>52.932258605957</v>
      </c>
      <c r="MQ5" s="3">
        <v>3.40684676170349</v>
      </c>
      <c r="MR5" s="3">
        <v>10.0828151702881</v>
      </c>
      <c r="MS5" s="3">
        <v>1.60645282268524</v>
      </c>
      <c r="MT5" s="3">
        <v>3.80965089797974</v>
      </c>
      <c r="MU5" s="3">
        <v>2.88288068771362</v>
      </c>
      <c r="MV5" s="3">
        <v>3.36267423629761</v>
      </c>
      <c r="MW5" s="3">
        <v>3.54097580909729</v>
      </c>
      <c r="MX5" s="3">
        <v>9.14761257171631</v>
      </c>
      <c r="MY5" s="3">
        <v>0.840451300144196</v>
      </c>
      <c r="MZ5" s="3">
        <v>5.1545844078064</v>
      </c>
      <c r="NA5" s="3">
        <v>7.70876932144165</v>
      </c>
      <c r="NB5" s="3">
        <v>3.1927969455719</v>
      </c>
      <c r="NC5" s="3">
        <v>2.96004223823547</v>
      </c>
      <c r="ND5" s="3">
        <v>3.9182333946228</v>
      </c>
      <c r="NE5" s="3">
        <v>2.5616021156311</v>
      </c>
      <c r="NF5" s="3">
        <v>2.22461557388306</v>
      </c>
      <c r="NG5" s="3">
        <v>2.49677586555481</v>
      </c>
      <c r="NH5" s="3">
        <v>2.94053363800049</v>
      </c>
      <c r="NI5" s="3">
        <v>3.65649509429932</v>
      </c>
      <c r="NJ5" s="3">
        <v>14.8689193725586</v>
      </c>
      <c r="NK5" s="3">
        <v>6.98112869262695</v>
      </c>
      <c r="NL5" s="3">
        <v>3.90371751785278</v>
      </c>
      <c r="NM5" s="3">
        <v>-2.82995581626892</v>
      </c>
      <c r="NN5" s="3">
        <v>1.7710120677948</v>
      </c>
      <c r="NO5" s="3">
        <v>4.2351279258728</v>
      </c>
      <c r="NP5" s="3">
        <v>2.79413104057312</v>
      </c>
      <c r="NQ5" s="3">
        <v>5.72927951812744</v>
      </c>
      <c r="NR5" s="3">
        <v>10.118670463562</v>
      </c>
      <c r="NS5" s="3">
        <v>2.98721766471863</v>
      </c>
      <c r="NT5" s="3">
        <v>2.65766525268555</v>
      </c>
      <c r="NU5" s="3">
        <v>4.66143465042114</v>
      </c>
      <c r="NV5" s="3">
        <v>3.0184314250946</v>
      </c>
      <c r="NW5" s="3">
        <v>5.43304777145386</v>
      </c>
      <c r="NX5" s="3">
        <v>7.33171319961548</v>
      </c>
      <c r="NY5" s="3">
        <v>4.0311427116394</v>
      </c>
      <c r="NZ5" s="3">
        <v>8.1171236038208</v>
      </c>
      <c r="OA5" s="3">
        <v>4.11887979507446</v>
      </c>
      <c r="OB5" s="3">
        <v>2.68112325668335</v>
      </c>
      <c r="OC5" s="3">
        <v>3.38052105903625</v>
      </c>
      <c r="OD5" s="3">
        <v>1.96295595169067</v>
      </c>
      <c r="OE5" s="3"/>
      <c r="OF5" s="3">
        <v>7.64857721328735</v>
      </c>
      <c r="OG5" s="3">
        <v>5.53913164138794</v>
      </c>
      <c r="OH5" s="3">
        <v>3.97523045539856</v>
      </c>
      <c r="OI5" s="3">
        <v>7.85387706756592</v>
      </c>
      <c r="OJ5" s="3">
        <v>4.34881925582886</v>
      </c>
      <c r="OK5" s="3">
        <v>3.43806934356689</v>
      </c>
      <c r="OL5" s="3">
        <v>2.57023453712463</v>
      </c>
      <c r="OM5" s="3">
        <v>2.12155199050903</v>
      </c>
      <c r="ON5" s="3">
        <v>3.96888065338135</v>
      </c>
      <c r="OO5" s="3">
        <v>7.24378156661987</v>
      </c>
      <c r="OP5" s="3">
        <v>6.27933263778687</v>
      </c>
      <c r="OQ5" s="3">
        <v>6.58719682693481</v>
      </c>
      <c r="OR5" s="3">
        <v>3.11942362785339</v>
      </c>
      <c r="OS5" s="3">
        <v>2.72249269485474</v>
      </c>
      <c r="OT5" s="3">
        <v>1.50964164733887</v>
      </c>
      <c r="OU5" s="3">
        <v>4.23755216598511</v>
      </c>
      <c r="OV5" s="3">
        <v>8.98144149780273</v>
      </c>
      <c r="OW5" s="3">
        <v>4.99437379837036</v>
      </c>
      <c r="OX5" s="3">
        <v>8.18096733093262</v>
      </c>
      <c r="OY5" s="3">
        <v>6.28025770187378</v>
      </c>
      <c r="OZ5" s="3">
        <v>15.8646335601807</v>
      </c>
      <c r="PA5" s="3">
        <v>4.86938953399658</v>
      </c>
      <c r="PB5" s="3">
        <v>6.81471538543701</v>
      </c>
      <c r="PC5" s="3">
        <v>2.09645581245422</v>
      </c>
      <c r="PD5" s="3">
        <v>4.151780128479</v>
      </c>
      <c r="PE5" s="3">
        <v>6.5701379776001</v>
      </c>
      <c r="PF5" s="3">
        <v>4.38725805282593</v>
      </c>
      <c r="PG5" s="3">
        <v>3.84379267692566</v>
      </c>
      <c r="PH5" s="3">
        <v>5.80766344070435</v>
      </c>
      <c r="PI5" s="3">
        <v>5.77559900283813</v>
      </c>
      <c r="PJ5" s="3">
        <v>3.85047674179077</v>
      </c>
      <c r="PK5" s="3">
        <v>5.33845043182373</v>
      </c>
      <c r="PL5" s="3">
        <v>10.4588737487793</v>
      </c>
      <c r="PM5" s="3">
        <v>5.21399831771851</v>
      </c>
      <c r="PN5" s="3">
        <v>3.30103731155395</v>
      </c>
      <c r="PO5" s="3">
        <v>2.78193306922913</v>
      </c>
      <c r="PP5" s="3">
        <v>3.08387851715088</v>
      </c>
      <c r="PQ5" s="3">
        <v>3.7676682472229</v>
      </c>
      <c r="PR5" s="3">
        <v>6.69245529174805</v>
      </c>
      <c r="PS5" s="3">
        <v>10.6619958877563</v>
      </c>
      <c r="PT5" s="3">
        <v>3.1161835193634</v>
      </c>
      <c r="PU5" s="3">
        <v>5.20986890792847</v>
      </c>
      <c r="PV5" s="3">
        <v>4.52441692352295</v>
      </c>
      <c r="PW5" s="3">
        <v>2.67784810066223</v>
      </c>
      <c r="PX5" s="3">
        <v>5.62658262252808</v>
      </c>
      <c r="PY5" s="3">
        <v>7.34734058380127</v>
      </c>
      <c r="PZ5" s="3">
        <v>5.43543338775635</v>
      </c>
      <c r="QA5" s="3">
        <v>11.682336807251</v>
      </c>
      <c r="QB5" s="3">
        <v>7.67857933044434</v>
      </c>
      <c r="QC5" s="3">
        <v>3.91532588005066</v>
      </c>
      <c r="QD5" s="3">
        <v>13.4265489578247</v>
      </c>
      <c r="QE5" s="3">
        <v>3.94114518165588</v>
      </c>
      <c r="QF5" s="3">
        <v>3.77794146537781</v>
      </c>
      <c r="QG5" s="3">
        <v>5.02751588821411</v>
      </c>
      <c r="QH5" s="3">
        <v>3.99718236923218</v>
      </c>
      <c r="QI5" s="3">
        <v>5.94835805892944</v>
      </c>
      <c r="QJ5" s="3">
        <v>3.36120629310608</v>
      </c>
      <c r="QK5" s="3">
        <v>3.32476854324341</v>
      </c>
      <c r="QL5" s="3">
        <v>4.64772939682007</v>
      </c>
      <c r="QM5" s="3">
        <v>5.30994653701782</v>
      </c>
      <c r="QN5" s="3">
        <v>7.51769733428955</v>
      </c>
      <c r="QO5" s="3">
        <v>2.57235932350159</v>
      </c>
      <c r="QP5" s="3">
        <v>4.08150768280029</v>
      </c>
      <c r="QQ5" s="3">
        <v>9.65609645843506</v>
      </c>
      <c r="QR5" s="3">
        <v>5.02399682998657</v>
      </c>
      <c r="QS5" s="3">
        <v>6.04523229598999</v>
      </c>
      <c r="QT5" s="3">
        <v>5.93414545059204</v>
      </c>
      <c r="QU5" s="3">
        <v>3.43322372436523</v>
      </c>
      <c r="QV5" s="3">
        <v>2.10174965858459</v>
      </c>
      <c r="QW5" s="3">
        <v>3.41430974006653</v>
      </c>
      <c r="QX5" s="3">
        <v>3.93457269668579</v>
      </c>
      <c r="QY5" s="3">
        <v>11.9060010910034</v>
      </c>
      <c r="QZ5" s="3">
        <v>4.94955730438232</v>
      </c>
      <c r="RA5" s="3">
        <v>8.8210973739624</v>
      </c>
      <c r="RB5" s="3">
        <v>3.44449234008789</v>
      </c>
      <c r="RC5" s="3">
        <v>1.55321550369263</v>
      </c>
      <c r="RD5" s="3">
        <v>4.57230615615845</v>
      </c>
      <c r="RE5" s="3">
        <v>12.9114351272583</v>
      </c>
      <c r="RF5" s="3">
        <v>4.73392200469971</v>
      </c>
      <c r="RG5" s="3">
        <v>6.58822441101074</v>
      </c>
      <c r="RH5" s="3">
        <v>5.46534109115601</v>
      </c>
      <c r="RI5" s="3"/>
      <c r="RJ5" s="3">
        <v>5.7339334487915</v>
      </c>
      <c r="RK5" s="3">
        <v>3.4483597278595</v>
      </c>
      <c r="RL5" s="3">
        <v>3.3901994228363</v>
      </c>
      <c r="RM5" s="3">
        <v>6.68100166320801</v>
      </c>
      <c r="RN5" s="3">
        <v>8.05545330047607</v>
      </c>
      <c r="RO5" s="3">
        <v>15.6788721084595</v>
      </c>
      <c r="RP5" s="3">
        <v>3.8654887676239</v>
      </c>
      <c r="RQ5" s="3">
        <v>3.99142575263977</v>
      </c>
      <c r="RR5" s="3">
        <v>3.26206684112549</v>
      </c>
      <c r="RS5" s="3">
        <v>4.32854413986206</v>
      </c>
      <c r="RT5" s="3">
        <v>3.28195405006409</v>
      </c>
      <c r="RU5" s="3">
        <v>6.2937068939209</v>
      </c>
      <c r="RV5" s="3">
        <v>11.5839691162109</v>
      </c>
      <c r="RW5" s="3">
        <v>2.49143433570862</v>
      </c>
      <c r="RX5" s="3">
        <v>12.6703271865845</v>
      </c>
      <c r="RY5" s="3">
        <v>8.30009651184082</v>
      </c>
      <c r="RZ5" s="3">
        <v>9.51874160766602</v>
      </c>
      <c r="SA5" s="3">
        <v>8.53934860229492</v>
      </c>
      <c r="SB5" s="3">
        <v>4.87887525558472</v>
      </c>
      <c r="SC5" s="3">
        <v>2.86039996147156</v>
      </c>
      <c r="SD5" s="3">
        <v>7.33911323547363</v>
      </c>
      <c r="SE5" s="3">
        <v>4.55196952819824</v>
      </c>
      <c r="SF5" s="3">
        <v>4.39941024780273</v>
      </c>
      <c r="SG5" s="3">
        <v>4.06472635269165</v>
      </c>
      <c r="SH5" s="3">
        <v>2.75592756271362</v>
      </c>
      <c r="SI5" s="3">
        <v>13.9263954162598</v>
      </c>
      <c r="SJ5" s="3">
        <v>4.17794179916382</v>
      </c>
      <c r="SK5" s="3">
        <v>7.85402154922485</v>
      </c>
      <c r="SL5" s="3">
        <v>3.9859619140625</v>
      </c>
      <c r="SM5" s="3">
        <v>6.19160795211792</v>
      </c>
      <c r="SN5" s="3">
        <v>3.36897897720337</v>
      </c>
      <c r="SO5" s="3">
        <v>2.21553325653076</v>
      </c>
      <c r="SP5" s="3">
        <v>5.1244330406189</v>
      </c>
      <c r="SQ5" s="3">
        <v>3.46754932403564</v>
      </c>
      <c r="SR5" s="3">
        <v>10.073073387146</v>
      </c>
      <c r="SS5" s="3">
        <v>5.08676671981812</v>
      </c>
      <c r="ST5" s="3">
        <v>5.47801971435547</v>
      </c>
      <c r="SU5" s="3">
        <v>4.97327613830566</v>
      </c>
      <c r="SV5" s="3">
        <v>3.89030957221985</v>
      </c>
      <c r="SW5" s="3">
        <v>4.21325588226318</v>
      </c>
      <c r="SX5" s="3">
        <v>10.559398651123</v>
      </c>
      <c r="SY5" s="3">
        <v>3.10051774978638</v>
      </c>
      <c r="SZ5" s="3">
        <v>8.77115440368652</v>
      </c>
      <c r="TA5" s="3">
        <v>6.36721658706665</v>
      </c>
      <c r="TB5" s="3">
        <v>5.18341541290283</v>
      </c>
      <c r="TC5" s="3">
        <v>4.34372568130493</v>
      </c>
      <c r="TD5" s="3">
        <v>3.3226797580719</v>
      </c>
      <c r="TE5" s="3">
        <v>7.79028034210205</v>
      </c>
      <c r="TF5" s="3">
        <v>5.35792970657349</v>
      </c>
      <c r="TG5" s="3">
        <v>9.69377517700195</v>
      </c>
      <c r="TH5" s="3">
        <v>6.97400093078613</v>
      </c>
      <c r="TI5" s="3">
        <v>5.45986700057983</v>
      </c>
      <c r="TJ5" s="3">
        <v>2.70473313331604</v>
      </c>
      <c r="TK5" s="3">
        <v>2.76203107833862</v>
      </c>
      <c r="TL5" s="3">
        <v>2.58499646186829</v>
      </c>
      <c r="TM5" s="3">
        <v>5.76041126251221</v>
      </c>
      <c r="TN5" s="3">
        <v>6.53433513641357</v>
      </c>
      <c r="TO5" s="3">
        <v>6.81589126586914</v>
      </c>
      <c r="TP5" s="3">
        <v>10.3625812530518</v>
      </c>
      <c r="TQ5" s="3">
        <v>9.47464561462402</v>
      </c>
      <c r="TR5" s="3">
        <v>5.06050586700439</v>
      </c>
      <c r="TS5" s="3">
        <v>2.97308945655823</v>
      </c>
      <c r="TT5" s="3">
        <v>4.10670232772827</v>
      </c>
      <c r="TU5" s="3">
        <v>7.11039304733276</v>
      </c>
      <c r="TV5" s="3">
        <v>4.05483913421631</v>
      </c>
      <c r="TW5" s="3">
        <v>7.2475061416626</v>
      </c>
      <c r="TX5" s="3">
        <v>4.89019632339478</v>
      </c>
      <c r="TY5" s="3">
        <v>4.38541412353516</v>
      </c>
      <c r="TZ5" s="3">
        <v>11.8937358856201</v>
      </c>
      <c r="UA5" s="3">
        <v>7.54903888702393</v>
      </c>
      <c r="UB5" s="3">
        <v>11.5301723480225</v>
      </c>
      <c r="UC5" s="3">
        <v>4.59847021102905</v>
      </c>
      <c r="UD5" s="3">
        <v>7.6602144241333</v>
      </c>
      <c r="UE5" s="3">
        <v>4.94990873336792</v>
      </c>
      <c r="UF5" s="3">
        <v>8.0471830368042</v>
      </c>
      <c r="UG5" s="3">
        <v>5.54972267150879</v>
      </c>
      <c r="UH5" s="3">
        <v>2.99432802200317</v>
      </c>
      <c r="UI5" s="3">
        <v>12.1607208251953</v>
      </c>
      <c r="UJ5" s="3">
        <v>5.88213682174683</v>
      </c>
      <c r="UK5" s="3">
        <v>4.69776582717896</v>
      </c>
      <c r="UL5" s="3">
        <v>3.17936635017395</v>
      </c>
      <c r="UM5" s="3">
        <v>7.83912134170532</v>
      </c>
      <c r="UN5" s="3">
        <v>18.1387233734131</v>
      </c>
      <c r="UO5" s="3">
        <v>8.19608688354492</v>
      </c>
      <c r="UP5" s="3">
        <v>11.299373626709</v>
      </c>
      <c r="UQ5" s="3">
        <v>8.96617698669434</v>
      </c>
      <c r="UR5" s="3">
        <v>7.45200681686401</v>
      </c>
      <c r="US5" s="3">
        <v>3.70262551307678</v>
      </c>
      <c r="UT5" s="3">
        <v>4.70837116241455</v>
      </c>
      <c r="UU5" s="3">
        <v>5.38451528549194</v>
      </c>
      <c r="UV5" s="3">
        <v>5.84974002838135</v>
      </c>
      <c r="UW5" s="3">
        <v>4.89927768707275</v>
      </c>
      <c r="UX5" s="3">
        <v>9.24612236022949</v>
      </c>
      <c r="UY5" s="3">
        <v>3.62631034851074</v>
      </c>
      <c r="UZ5" s="3">
        <v>4.81850719451904</v>
      </c>
      <c r="VA5" s="3">
        <v>5.04571151733398</v>
      </c>
      <c r="VB5" s="3">
        <v>5.0959939956665</v>
      </c>
      <c r="VC5" s="3">
        <v>4.69300985336304</v>
      </c>
      <c r="VD5" s="3">
        <v>3.17241716384888</v>
      </c>
      <c r="VE5" s="3">
        <v>5.57055330276489</v>
      </c>
      <c r="VF5" s="3">
        <v>4.5205774307251</v>
      </c>
      <c r="VG5" s="3">
        <v>4.24341011047363</v>
      </c>
      <c r="VH5" s="3">
        <v>6.1292986869812</v>
      </c>
      <c r="VI5" s="3">
        <v>4.30082368850708</v>
      </c>
      <c r="VJ5" s="3">
        <v>5.06556797027588</v>
      </c>
      <c r="VK5" s="3">
        <v>5.26711750030518</v>
      </c>
      <c r="VL5" s="3">
        <v>16.6049480438232</v>
      </c>
      <c r="VM5" s="3">
        <v>3.848304271698</v>
      </c>
      <c r="VN5" s="3">
        <v>17.3392105102539</v>
      </c>
      <c r="VO5" s="3">
        <v>3.83304190635681</v>
      </c>
      <c r="VP5" s="3">
        <v>4.64485931396484</v>
      </c>
      <c r="VQ5" s="3">
        <v>5.60447311401367</v>
      </c>
      <c r="VR5" s="3">
        <v>6.43443441390991</v>
      </c>
      <c r="VS5" s="3">
        <v>5.96236276626587</v>
      </c>
      <c r="VT5" s="3">
        <v>10.056697845459</v>
      </c>
      <c r="VU5" s="3">
        <v>7.97395658493042</v>
      </c>
      <c r="VV5" s="3">
        <v>5.35718965530396</v>
      </c>
      <c r="VW5" s="3">
        <v>8.4244270324707</v>
      </c>
      <c r="VX5" s="3">
        <v>3.33889889717102</v>
      </c>
      <c r="VY5" s="3">
        <v>4.40136623382568</v>
      </c>
      <c r="VZ5" s="3">
        <v>6.21996450424194</v>
      </c>
      <c r="WA5" s="3">
        <v>4.53305387496948</v>
      </c>
      <c r="WB5" s="3">
        <v>6.37344932556152</v>
      </c>
      <c r="WC5" s="3">
        <v>4.64724969863892</v>
      </c>
      <c r="WD5" s="3">
        <v>4.44126510620117</v>
      </c>
      <c r="WE5" s="3">
        <v>7.46469020843506</v>
      </c>
      <c r="WF5" s="3">
        <v>3.52600145339966</v>
      </c>
      <c r="WG5" s="3">
        <v>3.68527889251709</v>
      </c>
      <c r="WH5" s="3">
        <v>9.41185474395752</v>
      </c>
      <c r="WI5" s="3">
        <v>9.54003620147705</v>
      </c>
      <c r="WJ5" s="3">
        <v>5.93285942077637</v>
      </c>
      <c r="WK5" s="3">
        <v>7.50987672805786</v>
      </c>
      <c r="WL5" s="3">
        <v>3.31882047653198</v>
      </c>
      <c r="WM5" s="3">
        <v>9.19452857971191</v>
      </c>
      <c r="WN5" s="3">
        <v>11.7663917541504</v>
      </c>
      <c r="WO5" s="3">
        <v>4.20493650436401</v>
      </c>
      <c r="WP5" s="3">
        <v>3.88524723052978</v>
      </c>
      <c r="WQ5" s="3">
        <v>14.5568065643311</v>
      </c>
      <c r="WR5" s="3">
        <v>4.94778633117676</v>
      </c>
      <c r="WS5" s="3">
        <v>6.27658319473267</v>
      </c>
      <c r="WT5" s="3">
        <v>8.48377227783203</v>
      </c>
      <c r="WU5" s="3">
        <v>7.49869537353516</v>
      </c>
      <c r="WV5" s="3">
        <v>3.45218181610107</v>
      </c>
      <c r="WW5" s="3">
        <v>4.26491498947144</v>
      </c>
      <c r="WX5" s="3">
        <v>13.5559139251709</v>
      </c>
      <c r="WY5" s="3">
        <v>5.58111429214478</v>
      </c>
      <c r="WZ5" s="3">
        <v>4.94856834411621</v>
      </c>
      <c r="XA5" s="3">
        <v>2.73592972755432</v>
      </c>
      <c r="XB5" s="3">
        <v>3.20822691917419</v>
      </c>
      <c r="XC5" s="3">
        <v>5.22914266586304</v>
      </c>
      <c r="XD5" s="3">
        <v>12.1606321334839</v>
      </c>
      <c r="XE5" s="3">
        <v>5.91022300720215</v>
      </c>
      <c r="XF5" s="3">
        <v>5.18454837799072</v>
      </c>
      <c r="XG5" s="3">
        <v>4.38965892791748</v>
      </c>
      <c r="XH5" s="3">
        <v>1.86390841007233</v>
      </c>
      <c r="XI5" s="3">
        <v>11.9402484893799</v>
      </c>
      <c r="XJ5" s="3">
        <v>4.92304801940918</v>
      </c>
      <c r="XK5" s="3">
        <v>6.0951042175293</v>
      </c>
      <c r="XL5" s="3">
        <v>4.17784452438354</v>
      </c>
      <c r="XM5" s="3">
        <v>5.61315059661865</v>
      </c>
      <c r="XN5" s="3">
        <v>5.73815393447876</v>
      </c>
      <c r="XO5" s="3">
        <v>4.44556474685669</v>
      </c>
      <c r="XP5" s="3">
        <v>7.26245069503784</v>
      </c>
      <c r="XQ5" s="3">
        <v>11.7053670883179</v>
      </c>
      <c r="XR5" s="3">
        <v>11.2155256271362</v>
      </c>
      <c r="XS5" s="3">
        <v>4.77411222457886</v>
      </c>
      <c r="XT5" s="3">
        <v>13.4216203689575</v>
      </c>
      <c r="XU5" s="3">
        <v>9.22721385955811</v>
      </c>
      <c r="XV5" s="3">
        <v>3.94892883300781</v>
      </c>
      <c r="XW5" s="3">
        <v>5.17940139770508</v>
      </c>
      <c r="XX5" s="3">
        <v>4.71410989761353</v>
      </c>
      <c r="XY5" s="3">
        <v>4.65000057220459</v>
      </c>
      <c r="XZ5" s="3">
        <v>6.96710872650146</v>
      </c>
      <c r="YA5" s="3">
        <v>12.8896551132202</v>
      </c>
      <c r="YB5" s="3">
        <v>3.14618587493896</v>
      </c>
      <c r="YC5" s="3">
        <v>6.13562059402466</v>
      </c>
      <c r="YD5" s="3">
        <v>5.43341827392578</v>
      </c>
      <c r="YE5" s="3">
        <v>4.9974365234375</v>
      </c>
      <c r="YF5" s="3">
        <v>4.33676958084106</v>
      </c>
      <c r="YG5" s="3">
        <v>9.77513790130615</v>
      </c>
      <c r="YH5" s="3">
        <v>10.9273338317871</v>
      </c>
      <c r="YI5" s="3">
        <v>4.55859899520874</v>
      </c>
      <c r="YJ5" s="3">
        <v>10.7153205871582</v>
      </c>
      <c r="YK5" s="3">
        <v>4.1073203086853</v>
      </c>
      <c r="YL5" s="3">
        <v>10.1446361541748</v>
      </c>
      <c r="YM5" s="3">
        <v>2.43135738372803</v>
      </c>
      <c r="YN5" s="3">
        <v>2.11632680892944</v>
      </c>
      <c r="YO5" s="3">
        <v>1.84037601947784</v>
      </c>
      <c r="YP5" s="3">
        <v>1.99675285816193</v>
      </c>
      <c r="YQ5" s="3">
        <v>2.80382418632507</v>
      </c>
      <c r="YR5" s="3">
        <v>2.79116773605347</v>
      </c>
      <c r="YS5" s="3">
        <v>1.92308604717255</v>
      </c>
      <c r="YT5" s="3">
        <v>1.70899188518524</v>
      </c>
      <c r="YU5" s="3">
        <v>1.83880126476288</v>
      </c>
      <c r="YV5" s="3">
        <v>1.78243505954742</v>
      </c>
      <c r="YW5" s="3">
        <v>1.78763139247894</v>
      </c>
      <c r="YX5" s="3">
        <v>1.51790034770966</v>
      </c>
      <c r="YY5" s="3">
        <v>2.25409984588623</v>
      </c>
      <c r="YZ5" s="3">
        <v>2.94895172119141</v>
      </c>
      <c r="ZA5" s="3">
        <v>1.13904809951782</v>
      </c>
      <c r="ZB5" s="3">
        <v>1.38329350948334</v>
      </c>
      <c r="ZC5" s="3">
        <v>1.60706675052643</v>
      </c>
      <c r="ZD5" s="3">
        <v>1.67673802375793</v>
      </c>
      <c r="ZE5" s="3">
        <v>1.50419759750366</v>
      </c>
      <c r="ZF5" s="3">
        <v>1.7263126373291</v>
      </c>
      <c r="ZG5" s="3">
        <v>1.77093243598938</v>
      </c>
      <c r="ZH5" s="3">
        <v>4.59184169769287</v>
      </c>
      <c r="ZI5" s="3">
        <v>1.93881094455719</v>
      </c>
      <c r="ZJ5" s="3">
        <v>7.36457252502441</v>
      </c>
      <c r="ZK5" s="3">
        <v>1.61749255657196</v>
      </c>
      <c r="ZL5" s="3">
        <v>2.05768799781799</v>
      </c>
      <c r="ZM5" s="3">
        <v>2.42828941345215</v>
      </c>
      <c r="ZN5" s="3">
        <v>3.15709948539734</v>
      </c>
      <c r="ZO5" s="3">
        <v>7.75929498672485</v>
      </c>
      <c r="ZP5" s="3">
        <v>2.99548959732056</v>
      </c>
      <c r="ZQ5" s="3">
        <v>2.0821385383606</v>
      </c>
      <c r="ZR5" s="3">
        <v>1.54437613487244</v>
      </c>
      <c r="ZS5" s="3">
        <v>2.26268768310547</v>
      </c>
      <c r="ZT5" s="3">
        <v>2.24572563171387</v>
      </c>
      <c r="ZU5" s="3">
        <v>6.609703540802</v>
      </c>
      <c r="ZV5" s="3">
        <v>7.73605918884277</v>
      </c>
      <c r="ZW5" s="3">
        <v>6.88627290725708</v>
      </c>
      <c r="ZX5" s="3">
        <v>3.61991047859192</v>
      </c>
      <c r="ZY5" s="3"/>
      <c r="ZZ5" s="3">
        <v>2.27926874160767</v>
      </c>
      <c r="AAA5" s="3">
        <v>4.0127010345459</v>
      </c>
      <c r="AAB5" s="3">
        <v>2.21571493148804</v>
      </c>
      <c r="AAC5" s="3">
        <v>9.14089584350586</v>
      </c>
      <c r="AAD5" s="3">
        <v>4.70475578308105</v>
      </c>
      <c r="AAE5" s="3">
        <v>2.14139580726624</v>
      </c>
      <c r="AAF5" s="3">
        <v>1.36516010761261</v>
      </c>
      <c r="AAG5" s="3">
        <v>5.32622623443604</v>
      </c>
      <c r="AAH5" s="3">
        <v>3.8565137386322</v>
      </c>
      <c r="AAI5" s="3">
        <v>4.44783210754395</v>
      </c>
      <c r="AAJ5" s="3">
        <v>3.98928070068359</v>
      </c>
      <c r="AAK5" s="3">
        <v>4.78724384307861</v>
      </c>
      <c r="AAL5" s="3">
        <v>3.24559473991394</v>
      </c>
      <c r="AAM5" s="3">
        <v>33.0445442199707</v>
      </c>
      <c r="AAN5" s="3">
        <v>4.89466238021851</v>
      </c>
      <c r="AAO5" s="3">
        <v>2.43071866035461</v>
      </c>
      <c r="AAP5" s="3">
        <v>8.40273189544678</v>
      </c>
      <c r="AAQ5" s="3">
        <v>2.08983612060547</v>
      </c>
      <c r="AAR5" s="3">
        <v>111.029403686523</v>
      </c>
      <c r="AAS5" s="3">
        <v>7.25131368637085</v>
      </c>
      <c r="AAT5" s="3">
        <v>4.36098861694336</v>
      </c>
      <c r="AAU5" s="3">
        <v>5.90726137161255</v>
      </c>
      <c r="AAV5" s="3">
        <v>3.02564907073975</v>
      </c>
      <c r="AAW5" s="3"/>
      <c r="AAX5" s="3">
        <v>4.77761793136597</v>
      </c>
      <c r="AAY5" s="3">
        <v>2.52723956108093</v>
      </c>
      <c r="AAZ5" s="3">
        <v>4.72212696075439</v>
      </c>
      <c r="ABA5" s="3">
        <v>1.46297132968903</v>
      </c>
      <c r="ABB5" s="3">
        <v>4.92987871170044</v>
      </c>
      <c r="ABC5" s="3">
        <v>2.95244240760803</v>
      </c>
      <c r="ABD5" s="3">
        <v>2.0471818447113</v>
      </c>
      <c r="ABE5" s="3">
        <v>2.50427103042603</v>
      </c>
      <c r="ABF5" s="3">
        <v>2.91230392456055</v>
      </c>
      <c r="ABG5" s="3">
        <v>3.39148187637329</v>
      </c>
      <c r="ABH5" s="3">
        <v>3.29279208183289</v>
      </c>
      <c r="ABI5" s="3">
        <v>9.47228908538818</v>
      </c>
      <c r="ABJ5" s="3">
        <v>3.55325317382812</v>
      </c>
      <c r="ABK5" s="3">
        <v>5.36779117584229</v>
      </c>
      <c r="ABL5" s="3">
        <v>4.18263864517212</v>
      </c>
      <c r="ABM5" s="3">
        <v>23.0193920135498</v>
      </c>
      <c r="ABN5" s="3">
        <v>4.64410924911499</v>
      </c>
      <c r="ABO5" s="3">
        <v>3.33285689353943</v>
      </c>
      <c r="ABP5" s="3">
        <v>6.68564033508301</v>
      </c>
      <c r="ABQ5" s="3">
        <v>2.62411236763</v>
      </c>
      <c r="ABR5" s="3">
        <v>9.21088409423828</v>
      </c>
      <c r="ABS5" s="3">
        <v>4.12028980255127</v>
      </c>
      <c r="ABT5" s="3">
        <v>2.0375988483429</v>
      </c>
      <c r="ABU5" s="3">
        <v>3.75723266601562</v>
      </c>
      <c r="ABV5" s="3">
        <v>2.82144951820374</v>
      </c>
      <c r="ABW5" s="3">
        <v>4.66872310638428</v>
      </c>
      <c r="ABX5" s="3">
        <v>1.25461912155151</v>
      </c>
      <c r="ABY5" s="3">
        <v>8.07304954528809</v>
      </c>
      <c r="ABZ5" s="3">
        <v>2.49443316459656</v>
      </c>
      <c r="ACA5" s="3">
        <v>2.97636580467224</v>
      </c>
      <c r="ACB5" s="3">
        <v>6.00942897796631</v>
      </c>
      <c r="ACC5" s="3">
        <v>5.57912158966064</v>
      </c>
      <c r="ACD5" s="3">
        <v>15.7936334609985</v>
      </c>
      <c r="ACE5" s="3">
        <v>5.65072345733643</v>
      </c>
      <c r="ACF5" s="3">
        <v>3.78236293792725</v>
      </c>
      <c r="ACG5" s="3">
        <v>4.18208885192871</v>
      </c>
      <c r="ACH5" s="3">
        <v>3.38711166381836</v>
      </c>
      <c r="ACI5" s="3">
        <v>3.87485432624817</v>
      </c>
      <c r="ACJ5" s="3">
        <v>5.17273139953613</v>
      </c>
      <c r="ACK5" s="3">
        <v>5.72299194335937</v>
      </c>
      <c r="ACL5" s="3">
        <v>3.8701159954071</v>
      </c>
      <c r="ACM5" s="3">
        <v>2.76604032516479</v>
      </c>
      <c r="ACN5" s="3">
        <v>4.70396566390991</v>
      </c>
      <c r="ACO5" s="3">
        <v>2.49511766433716</v>
      </c>
      <c r="ACP5" s="3">
        <v>3.21680426597595</v>
      </c>
      <c r="ACQ5" s="3">
        <v>-0.658866763114929</v>
      </c>
      <c r="ACR5" s="3">
        <v>3.50165462493896</v>
      </c>
      <c r="ACS5" s="3">
        <v>6.66847133636475</v>
      </c>
      <c r="ACT5" s="3">
        <v>6.97681999206543</v>
      </c>
      <c r="ACU5" s="3">
        <v>2.91855883598328</v>
      </c>
      <c r="ACV5" s="3">
        <v>3.39229321479797</v>
      </c>
      <c r="ACW5" s="3">
        <v>12.5954818725586</v>
      </c>
      <c r="ACX5" s="3">
        <v>3.27428150177002</v>
      </c>
      <c r="ACY5" s="3">
        <v>1.83099102973938</v>
      </c>
      <c r="ACZ5" s="3">
        <v>3.49531769752502</v>
      </c>
      <c r="ADA5" s="3">
        <v>3.98424172401428</v>
      </c>
      <c r="ADB5" s="3">
        <v>3.50771570205688</v>
      </c>
      <c r="ADC5" s="3">
        <v>2.61740732192993</v>
      </c>
      <c r="ADD5" s="3">
        <v>2.90767979621887</v>
      </c>
      <c r="ADE5" s="3">
        <v>1.91018438339233</v>
      </c>
      <c r="ADF5" s="3">
        <v>3.22307205200195</v>
      </c>
      <c r="ADG5" s="3">
        <v>2.40682601928711</v>
      </c>
      <c r="ADH5" s="3">
        <v>3.93548917770386</v>
      </c>
      <c r="ADI5" s="3">
        <v>6.72613954544067</v>
      </c>
      <c r="ADJ5" s="3">
        <v>2.3330557346344</v>
      </c>
      <c r="ADK5" s="3">
        <v>2.62071299552917</v>
      </c>
      <c r="ADL5" s="3">
        <v>3.76634860038757</v>
      </c>
      <c r="ADM5" s="3">
        <v>9.95314407348633</v>
      </c>
      <c r="ADN5" s="3">
        <v>5.80386209487915</v>
      </c>
      <c r="ADO5" s="3">
        <v>4.058837890625</v>
      </c>
      <c r="ADP5" s="3">
        <v>7.29649877548218</v>
      </c>
      <c r="ADQ5" s="3">
        <v>3.39250159263611</v>
      </c>
      <c r="ADR5" s="3">
        <v>3.81017851829529</v>
      </c>
      <c r="ADS5" s="3">
        <v>12.8019542694092</v>
      </c>
      <c r="ADT5" s="3">
        <v>2.99560689926147</v>
      </c>
      <c r="ADU5" s="3">
        <v>2.06917929649353</v>
      </c>
      <c r="ADV5" s="3">
        <v>2.09892916679382</v>
      </c>
      <c r="ADW5" s="3">
        <v>1.77744233608246</v>
      </c>
      <c r="ADX5" s="3">
        <v>3.11063528060913</v>
      </c>
      <c r="ADY5" s="3">
        <v>9.97011375427246</v>
      </c>
      <c r="ADZ5" s="3">
        <v>7.67957878112793</v>
      </c>
      <c r="AEA5" s="3">
        <v>3.69501709938049</v>
      </c>
      <c r="AEB5" s="3">
        <v>8.59906482696533</v>
      </c>
      <c r="AEC5" s="3">
        <v>16.2944355010986</v>
      </c>
      <c r="AED5" s="3">
        <v>12.1125392913818</v>
      </c>
      <c r="AEE5" s="3">
        <v>4.76218700408936</v>
      </c>
      <c r="AEF5" s="3">
        <v>4.45797061920166</v>
      </c>
      <c r="AEG5" s="3">
        <v>4.7282338142395</v>
      </c>
      <c r="AEH5" s="3">
        <v>5.64874172210693</v>
      </c>
      <c r="AEI5" s="3">
        <v>4.30614519119263</v>
      </c>
      <c r="AEJ5" s="3">
        <v>7.24582767486572</v>
      </c>
      <c r="AEK5" s="3">
        <v>4.12519025802612</v>
      </c>
      <c r="AEL5" s="3">
        <v>2.61623978614807</v>
      </c>
      <c r="AEM5" s="3">
        <v>6.57762384414673</v>
      </c>
      <c r="AEN5" s="3">
        <v>2.35976243019104</v>
      </c>
      <c r="AEO5" s="3">
        <v>12.7405290603638</v>
      </c>
      <c r="AEP5" s="3">
        <v>1.06434834003448</v>
      </c>
      <c r="AEQ5" s="3">
        <v>5.08056402206421</v>
      </c>
      <c r="AER5" s="3">
        <v>-15.0831098556519</v>
      </c>
      <c r="AES5" s="3">
        <v>3.19315052032471</v>
      </c>
      <c r="AET5" s="3">
        <v>1.25664436817169</v>
      </c>
      <c r="AEU5" s="3">
        <v>3.74369525909424</v>
      </c>
      <c r="AEV5" s="3">
        <v>2.37370204925537</v>
      </c>
      <c r="AEW5" s="3">
        <v>5.3749361038208</v>
      </c>
      <c r="AEX5" s="3">
        <v>12.2252359390259</v>
      </c>
      <c r="AEY5" s="3">
        <v>10.0663614273071</v>
      </c>
      <c r="AEZ5" s="3">
        <v>3.48144292831421</v>
      </c>
      <c r="AFA5" s="3">
        <v>1.72656643390656</v>
      </c>
      <c r="AFB5" s="3">
        <v>9.8637752532959</v>
      </c>
      <c r="AFC5" s="3">
        <v>1.89682579040527</v>
      </c>
      <c r="AFD5" s="3">
        <v>3.23428893089294</v>
      </c>
      <c r="AFE5" s="3">
        <v>1.79592299461365</v>
      </c>
      <c r="AFF5" s="3">
        <v>1.7426940202713</v>
      </c>
      <c r="AFG5" s="3">
        <v>3.89674806594849</v>
      </c>
      <c r="AFH5" s="3">
        <v>-5.38538789749146</v>
      </c>
      <c r="AFI5" s="3">
        <v>2.30284476280212</v>
      </c>
      <c r="AFJ5" s="3">
        <v>3.99547362327576</v>
      </c>
      <c r="AFK5" s="3">
        <v>4.69191837310791</v>
      </c>
      <c r="AFL5" s="3">
        <v>6.04058647155762</v>
      </c>
      <c r="AFM5" s="3">
        <v>3.75064659118652</v>
      </c>
      <c r="AFN5" s="3">
        <v>2.43297743797302</v>
      </c>
      <c r="AFO5" s="3">
        <v>2.65588927268982</v>
      </c>
      <c r="AFP5" s="3">
        <v>2.75907850265503</v>
      </c>
      <c r="AFQ5" s="3">
        <v>5.5681676864624</v>
      </c>
      <c r="AFR5" s="3">
        <v>1.53630900382996</v>
      </c>
      <c r="AFS5" s="3">
        <v>3.19734168052673</v>
      </c>
      <c r="AFT5" s="3">
        <v>10.6181650161743</v>
      </c>
      <c r="AFU5" s="3">
        <v>11.2321262359619</v>
      </c>
      <c r="AFV5" s="3">
        <v>3.03820562362671</v>
      </c>
      <c r="AFW5" s="3">
        <v>10.0449724197388</v>
      </c>
      <c r="AFX5" s="3">
        <v>6.43313503265381</v>
      </c>
      <c r="AFY5" s="3">
        <v>6.3579568862915</v>
      </c>
      <c r="AFZ5" s="3">
        <v>30.0089721679688</v>
      </c>
      <c r="AGA5" s="3">
        <v>6.50068283081055</v>
      </c>
      <c r="AGB5" s="3">
        <v>3.33080554008484</v>
      </c>
      <c r="AGC5" s="3">
        <v>2.15659356117249</v>
      </c>
      <c r="AGD5" s="3">
        <v>6.80923366546631</v>
      </c>
      <c r="AGE5" s="3">
        <v>6.56567621231079</v>
      </c>
      <c r="AGF5" s="3">
        <v>1.59251630306244</v>
      </c>
      <c r="AGG5" s="3">
        <v>4.26618909835815</v>
      </c>
      <c r="AGH5" s="3">
        <v>8.81210708618164</v>
      </c>
      <c r="AGI5" s="3">
        <v>6.06559324264526</v>
      </c>
      <c r="AGJ5" s="3">
        <v>10.8575839996338</v>
      </c>
      <c r="AGK5" s="3">
        <v>2.12636184692383</v>
      </c>
      <c r="AGL5" s="3">
        <v>2.27591443061829</v>
      </c>
      <c r="AGM5" s="3">
        <v>3.54924988746643</v>
      </c>
      <c r="AGN5" s="3">
        <v>6.4493260383606</v>
      </c>
      <c r="AGO5" s="3">
        <v>4.1123833656311</v>
      </c>
      <c r="AGP5" s="3">
        <v>1.4814966917038</v>
      </c>
      <c r="AGQ5" s="3">
        <v>2.91649174690247</v>
      </c>
      <c r="AGR5" s="3">
        <v>1.97156405448914</v>
      </c>
      <c r="AGS5" s="3">
        <v>3.96551752090454</v>
      </c>
      <c r="AGT5" s="3">
        <v>4.39514017105103</v>
      </c>
      <c r="AGU5" s="3">
        <v>3.23744654655457</v>
      </c>
      <c r="AGV5" s="3">
        <v>3.50224685668945</v>
      </c>
      <c r="AGW5" s="3">
        <v>7.09611940383911</v>
      </c>
      <c r="AGX5" s="3">
        <v>3.57622694969177</v>
      </c>
      <c r="AGY5" s="3">
        <v>4.55667877197266</v>
      </c>
      <c r="AGZ5" s="3">
        <v>9.18972778320312</v>
      </c>
      <c r="AHA5" s="3">
        <v>2.14225387573242</v>
      </c>
      <c r="AHB5" s="3">
        <v>4.50144529342651</v>
      </c>
      <c r="AHC5" s="3">
        <v>5.70473909378052</v>
      </c>
      <c r="AHD5" s="3">
        <v>1.89509391784668</v>
      </c>
      <c r="AHE5" s="3">
        <v>5.20585012435913</v>
      </c>
      <c r="AHF5" s="3">
        <v>1.89176321029663</v>
      </c>
      <c r="AHG5" s="3">
        <v>1.10543489456177</v>
      </c>
      <c r="AHH5" s="3">
        <v>5.21622562408447</v>
      </c>
      <c r="AHI5" s="3">
        <v>3.66975998878479</v>
      </c>
      <c r="AHJ5" s="3">
        <v>3.6018922328949</v>
      </c>
      <c r="AHK5" s="3"/>
      <c r="AHL5" s="3">
        <v>11.7207155227661</v>
      </c>
      <c r="AHM5" s="3">
        <v>3.21378636360168</v>
      </c>
      <c r="AHN5" s="3">
        <v>4.85231924057007</v>
      </c>
      <c r="AHO5" s="3">
        <v>2.27170205116272</v>
      </c>
      <c r="AHP5" s="3">
        <v>1.87970578670502</v>
      </c>
      <c r="AHQ5" s="3">
        <v>2.60502290725708</v>
      </c>
      <c r="AHR5" s="3">
        <v>1.34974277019501</v>
      </c>
      <c r="AHS5" s="3">
        <v>3.80287146568298</v>
      </c>
      <c r="AHT5" s="3">
        <v>1.82477164268494</v>
      </c>
      <c r="AHU5" s="3">
        <v>6.28473138809204</v>
      </c>
      <c r="AHV5" s="3">
        <v>6.07937955856323</v>
      </c>
      <c r="AHW5" s="3">
        <v>3.54890155792236</v>
      </c>
      <c r="AHX5" s="3">
        <v>6.27210807800293</v>
      </c>
      <c r="AHY5" s="3">
        <v>4.63507270812988</v>
      </c>
      <c r="AHZ5" s="3">
        <v>10.8989744186401</v>
      </c>
      <c r="AIA5" s="3">
        <v>2.90751242637634</v>
      </c>
      <c r="AIB5" s="3">
        <v>3.2992103099823</v>
      </c>
      <c r="AIC5" s="3">
        <v>16.9827117919922</v>
      </c>
      <c r="AID5" s="3">
        <v>5.30260753631592</v>
      </c>
      <c r="AIE5" s="3">
        <v>3.42664790153503</v>
      </c>
      <c r="AIF5" s="3">
        <v>-77.536003112793</v>
      </c>
      <c r="AIG5" s="3">
        <v>4.35685682296753</v>
      </c>
      <c r="AIH5" s="3">
        <v>5.91955327987671</v>
      </c>
      <c r="AII5" s="3">
        <v>4.71359920501709</v>
      </c>
      <c r="AIJ5" s="3">
        <v>2.82056260108948</v>
      </c>
      <c r="AIK5" s="3">
        <v>7.41107654571533</v>
      </c>
      <c r="AIL5" s="3">
        <v>5.27085590362549</v>
      </c>
      <c r="AIM5" s="3">
        <v>1.7021895647049</v>
      </c>
      <c r="AIN5" s="3">
        <v>6.41738700866699</v>
      </c>
      <c r="AIO5" s="3">
        <v>2.66061234474182</v>
      </c>
      <c r="AIP5" s="3">
        <v>3.49473905563354</v>
      </c>
      <c r="AIQ5" s="3">
        <v>8.80404281616211</v>
      </c>
      <c r="AIR5" s="3">
        <v>3.60959196090698</v>
      </c>
      <c r="AIS5" s="3">
        <v>2.11124444007874</v>
      </c>
      <c r="AIT5" s="3">
        <v>4.79238700866699</v>
      </c>
      <c r="AIU5" s="3">
        <v>5.28273296356201</v>
      </c>
      <c r="AIV5" s="3">
        <v>2.84930491447449</v>
      </c>
      <c r="AIW5" s="3">
        <v>3.28955769538879</v>
      </c>
      <c r="AIX5" s="3">
        <v>3.75883102416992</v>
      </c>
      <c r="AIY5" s="3">
        <v>5.78763866424561</v>
      </c>
      <c r="AIZ5" s="3">
        <v>4.88597869873047</v>
      </c>
      <c r="AJA5" s="3">
        <v>2.87932109832764</v>
      </c>
      <c r="AJB5" s="3">
        <v>1.99043774604797</v>
      </c>
      <c r="AJC5" s="3">
        <v>5.62743854522705</v>
      </c>
      <c r="AJD5" s="3">
        <v>1.67949151992798</v>
      </c>
      <c r="AJE5" s="3">
        <v>6.44052791595459</v>
      </c>
      <c r="AJF5" s="3"/>
      <c r="AJG5" s="3">
        <v>54.3234443664551</v>
      </c>
      <c r="AJH5" s="3">
        <v>4.943030834198</v>
      </c>
      <c r="AJI5" s="3">
        <v>1.92685806751251</v>
      </c>
      <c r="AJJ5" s="3">
        <v>2.07796287536621</v>
      </c>
      <c r="AJK5" s="3">
        <v>6.50952959060669</v>
      </c>
      <c r="AJL5" s="3">
        <v>9.90355014801025</v>
      </c>
      <c r="AJM5" s="3">
        <v>3.87415170669556</v>
      </c>
      <c r="AJN5" s="3">
        <v>-9.04268836975098</v>
      </c>
      <c r="AJO5" s="3">
        <v>3.05799221992493</v>
      </c>
      <c r="AJP5" s="3">
        <v>1.85073256492615</v>
      </c>
      <c r="AJQ5" s="3">
        <v>4.04058790206909</v>
      </c>
      <c r="AJR5" s="3">
        <v>3.14822483062744</v>
      </c>
      <c r="AJS5" s="3">
        <v>2.37996244430542</v>
      </c>
      <c r="AJT5" s="3">
        <v>4.37689065933228</v>
      </c>
      <c r="AJU5" s="3">
        <v>5.40351676940918</v>
      </c>
      <c r="AJV5" s="3">
        <v>7.14494323730469</v>
      </c>
      <c r="AJW5" s="3">
        <v>3.99190187454224</v>
      </c>
      <c r="AJX5" s="3">
        <v>5.51401090621948</v>
      </c>
      <c r="AJY5" s="3">
        <v>1.77864003181458</v>
      </c>
      <c r="AJZ5" s="3">
        <v>1.91359341144562</v>
      </c>
      <c r="AKA5" s="3">
        <v>2.3194260597229</v>
      </c>
      <c r="AKB5" s="3">
        <v>9.01752185821533</v>
      </c>
      <c r="AKC5" s="3">
        <v>7.080979347229</v>
      </c>
      <c r="AKD5" s="3">
        <v>21.7395477294922</v>
      </c>
      <c r="AKE5" s="3">
        <v>2.01348257064819</v>
      </c>
      <c r="AKF5" s="3">
        <v>2.34662842750549</v>
      </c>
      <c r="AKG5" s="3">
        <v>4.14175415039062</v>
      </c>
      <c r="AKH5" s="3">
        <v>5.17841100692749</v>
      </c>
      <c r="AKI5" s="3">
        <v>4.29900646209717</v>
      </c>
      <c r="AKJ5" s="3">
        <v>2.79878258705139</v>
      </c>
      <c r="AKK5" s="3">
        <v>7.37168407440186</v>
      </c>
      <c r="AKL5" s="3">
        <v>7.31295108795166</v>
      </c>
      <c r="AKM5" s="3">
        <v>-7.38364887237549</v>
      </c>
      <c r="AKN5" s="3">
        <v>6.0705451965332</v>
      </c>
      <c r="AKO5" s="3">
        <v>2.83165264129639</v>
      </c>
      <c r="AKP5" s="3">
        <v>5.1321759223938</v>
      </c>
      <c r="AKQ5" s="3">
        <v>2.50328063964844</v>
      </c>
      <c r="AKR5" s="3">
        <v>2.35039448738098</v>
      </c>
      <c r="AKS5" s="3">
        <v>3.42118859291077</v>
      </c>
      <c r="AKT5" s="3">
        <v>5.4848575592041</v>
      </c>
      <c r="AKU5" s="3">
        <v>5.4061541557312</v>
      </c>
      <c r="AKV5" s="3">
        <v>8.34414196014404</v>
      </c>
      <c r="AKW5" s="3">
        <v>5.15754890441895</v>
      </c>
      <c r="AKX5" s="3">
        <v>5.92134237289429</v>
      </c>
      <c r="AKY5" s="3">
        <v>18.152681350708</v>
      </c>
      <c r="AKZ5" s="3">
        <v>3.8543655872345</v>
      </c>
      <c r="ALA5" s="3">
        <v>4.62118816375732</v>
      </c>
      <c r="ALB5" s="3">
        <v>2.18258547782898</v>
      </c>
      <c r="ALC5" s="3">
        <v>4.85529136657715</v>
      </c>
      <c r="ALD5" s="3">
        <v>11.7123746871948</v>
      </c>
      <c r="ALE5" s="3">
        <v>2.83993554115295</v>
      </c>
      <c r="ALF5" s="3">
        <v>5.78766584396362</v>
      </c>
      <c r="ALG5" s="3">
        <v>5.96128797531128</v>
      </c>
      <c r="ALH5" s="3">
        <v>10.360312461853</v>
      </c>
      <c r="ALI5" s="3">
        <v>4.20818185806274</v>
      </c>
      <c r="ALJ5" s="3">
        <v>3.05901598930359</v>
      </c>
      <c r="ALK5" s="3">
        <v>5.74741172790527</v>
      </c>
      <c r="ALL5" s="3">
        <v>19.7956104278564</v>
      </c>
      <c r="ALM5" s="3">
        <v>2.71822738647461</v>
      </c>
      <c r="ALN5" s="3">
        <v>2.17384028434753</v>
      </c>
      <c r="ALO5" s="3">
        <v>4.32246541976929</v>
      </c>
      <c r="ALP5" s="3">
        <v>7.59518957138062</v>
      </c>
      <c r="ALQ5" s="3">
        <v>3.83374524116516</v>
      </c>
      <c r="ALR5" s="3">
        <v>7.7940821647644</v>
      </c>
      <c r="ALS5" s="3">
        <v>6.6085844039917</v>
      </c>
      <c r="ALT5" s="3">
        <v>4.46580266952515</v>
      </c>
      <c r="ALU5" s="3">
        <v>5.50002241134644</v>
      </c>
      <c r="ALV5" s="3">
        <v>6.33123302459717</v>
      </c>
      <c r="ALW5" s="3">
        <v>2.61728429794312</v>
      </c>
      <c r="ALX5" s="3">
        <v>2.44828486442566</v>
      </c>
      <c r="ALY5" s="3">
        <v>3.71304869651794</v>
      </c>
      <c r="ALZ5" s="3">
        <v>3.00683259963989</v>
      </c>
      <c r="AMA5" s="3">
        <v>11.6813640594482</v>
      </c>
      <c r="AMB5" s="3">
        <v>26.1864681243896</v>
      </c>
      <c r="AMC5" s="3">
        <v>2.22172141075134</v>
      </c>
      <c r="AMD5" s="3">
        <v>2.66274976730347</v>
      </c>
      <c r="AME5" s="3">
        <v>2.3585638999939</v>
      </c>
      <c r="AMF5" s="3">
        <v>2.97140860557556</v>
      </c>
      <c r="AMG5" s="3">
        <v>4.66800212860107</v>
      </c>
      <c r="AMH5" s="3">
        <v>4.3098464012146</v>
      </c>
      <c r="AMI5" s="3">
        <v>10.1475419998169</v>
      </c>
      <c r="AMJ5" s="3">
        <v>2.68885779380798</v>
      </c>
      <c r="AMK5" s="3">
        <v>3.86947727203369</v>
      </c>
      <c r="AML5" s="3">
        <v>3.30699586868286</v>
      </c>
      <c r="AMM5" s="3">
        <v>5.74781274795532</v>
      </c>
      <c r="AMN5" s="3">
        <v>7.893967628479</v>
      </c>
      <c r="AMO5" s="3">
        <v>5.99759960174561</v>
      </c>
      <c r="AMP5" s="3">
        <v>3.44135975837708</v>
      </c>
      <c r="AMQ5" s="3">
        <v>3.04009509086609</v>
      </c>
      <c r="AMR5" s="3">
        <v>3.85775637626648</v>
      </c>
      <c r="AMS5" s="3">
        <v>2.38540863990784</v>
      </c>
      <c r="AMT5" s="3">
        <v>10.5453386306763</v>
      </c>
      <c r="AMU5" s="3">
        <v>3.30429124832153</v>
      </c>
      <c r="AMV5" s="3">
        <v>7.46069240570068</v>
      </c>
      <c r="AMW5" s="3">
        <v>34.3330459594727</v>
      </c>
      <c r="AMX5" s="3">
        <v>3.86996698379517</v>
      </c>
      <c r="AMY5" s="3">
        <v>9.7817907333374</v>
      </c>
      <c r="AMZ5" s="3">
        <v>9.13711929321289</v>
      </c>
      <c r="ANA5" s="3">
        <v>8.47131824493408</v>
      </c>
      <c r="ANB5" s="3">
        <v>6.37335348129272</v>
      </c>
      <c r="ANC5" s="3">
        <v>4.29432678222656</v>
      </c>
      <c r="AND5" s="3">
        <v>3.87758302688599</v>
      </c>
      <c r="ANE5" s="3">
        <v>4.27020740509033</v>
      </c>
      <c r="ANF5" s="3">
        <v>4.4266791343689</v>
      </c>
      <c r="ANG5" s="3">
        <v>3.45984864234924</v>
      </c>
      <c r="ANH5" s="3">
        <v>3.02549529075623</v>
      </c>
      <c r="ANI5" s="3">
        <v>2.93994307518005</v>
      </c>
      <c r="ANJ5" s="3">
        <v>3.80014228820801</v>
      </c>
      <c r="ANK5" s="3">
        <v>2.0296676158905</v>
      </c>
      <c r="ANL5" s="3">
        <v>8.37065887451172</v>
      </c>
      <c r="ANM5" s="3">
        <v>5.02667665481567</v>
      </c>
      <c r="ANN5" s="3">
        <v>14.7595405578613</v>
      </c>
      <c r="ANO5" s="3">
        <v>11.6505603790283</v>
      </c>
      <c r="ANP5" s="3">
        <v>2.08403420448303</v>
      </c>
      <c r="ANQ5" s="3">
        <v>3.5886538028717</v>
      </c>
      <c r="ANR5" s="3">
        <v>5.45098161697388</v>
      </c>
      <c r="ANS5" s="3">
        <v>5.88530588150024</v>
      </c>
      <c r="ANT5" s="3">
        <v>17.8985919952393</v>
      </c>
      <c r="ANU5" s="3">
        <v>1.29449188709259</v>
      </c>
      <c r="ANV5" s="3">
        <v>8.94330215454102</v>
      </c>
      <c r="ANW5" s="3">
        <v>6.48214197158813</v>
      </c>
      <c r="ANX5" s="3">
        <v>3.02973866462708</v>
      </c>
      <c r="ANY5" s="3">
        <v>11.9836988449097</v>
      </c>
      <c r="ANZ5" s="3"/>
      <c r="AOA5" s="3">
        <v>6.06067895889282</v>
      </c>
      <c r="AOB5" s="3">
        <v>2.49755239486694</v>
      </c>
      <c r="AOC5" s="3">
        <v>11.8306703567505</v>
      </c>
      <c r="AOD5" s="3">
        <v>3.62922024726868</v>
      </c>
      <c r="AOE5" s="3">
        <v>3.27694034576416</v>
      </c>
      <c r="AOF5" s="3">
        <v>14.0825366973877</v>
      </c>
      <c r="AOG5" s="3">
        <v>6.38554048538208</v>
      </c>
      <c r="AOH5" s="3">
        <v>3.96193027496338</v>
      </c>
      <c r="AOI5" s="3">
        <v>2.40928912162781</v>
      </c>
      <c r="AOJ5" s="3">
        <v>1.56827127933502</v>
      </c>
      <c r="AOK5" s="3">
        <v>0.835317015647888</v>
      </c>
      <c r="AOL5" s="3">
        <v>11.1541700363159</v>
      </c>
      <c r="AOM5" s="3">
        <v>6.48649978637695</v>
      </c>
      <c r="AON5" s="3">
        <v>5.13284587860107</v>
      </c>
      <c r="AOO5" s="3">
        <v>2.95904588699341</v>
      </c>
      <c r="AOP5" s="3">
        <v>13.010968208313</v>
      </c>
      <c r="AOQ5" s="3">
        <v>7.57222747802734</v>
      </c>
      <c r="AOR5" s="3">
        <v>3.55974555015564</v>
      </c>
      <c r="AOS5" s="3">
        <v>2.65097689628601</v>
      </c>
      <c r="AOT5" s="3">
        <v>65.1104965209961</v>
      </c>
      <c r="AOU5" s="3">
        <v>3.15040230751038</v>
      </c>
      <c r="AOV5" s="3">
        <v>2.89667701721191</v>
      </c>
      <c r="AOW5" s="3">
        <v>6.96120357513428</v>
      </c>
      <c r="AOX5" s="3">
        <v>2.85340642929077</v>
      </c>
      <c r="AOY5" s="3">
        <v>6.06188917160034</v>
      </c>
      <c r="AOZ5" s="3">
        <v>2.81375217437744</v>
      </c>
      <c r="APA5" s="3">
        <v>2.93353199958801</v>
      </c>
      <c r="APB5" s="3">
        <v>3.58100342750549</v>
      </c>
      <c r="APC5" s="3">
        <v>8.51505565643311</v>
      </c>
      <c r="APD5" s="3">
        <v>3.53333640098572</v>
      </c>
      <c r="APE5" s="3">
        <v>4.0013370513916</v>
      </c>
      <c r="APF5" s="3">
        <v>5.05641317367554</v>
      </c>
      <c r="APG5" s="3">
        <v>6.88440132141113</v>
      </c>
      <c r="APH5" s="3">
        <v>5.255934715271</v>
      </c>
      <c r="API5" s="3">
        <v>2.35578370094299</v>
      </c>
      <c r="APJ5" s="3">
        <v>4.51317071914673</v>
      </c>
      <c r="APK5" s="3">
        <v>4.46533536911011</v>
      </c>
      <c r="APL5" s="3">
        <v>5.82939100265503</v>
      </c>
      <c r="APM5" s="3">
        <v>2.54212498664856</v>
      </c>
      <c r="APN5" s="3">
        <v>4.63560390472412</v>
      </c>
      <c r="APO5" s="3">
        <v>-5.00153923034668</v>
      </c>
      <c r="APP5" s="3">
        <v>17.6820449829102</v>
      </c>
      <c r="APQ5" s="3">
        <v>4.3536057472229</v>
      </c>
      <c r="APR5" s="3">
        <v>1.6900315284729</v>
      </c>
      <c r="APS5" s="3">
        <v>22.1017894744873</v>
      </c>
      <c r="APT5" s="3">
        <v>29.7073955535889</v>
      </c>
      <c r="APU5" s="3">
        <v>2.62089323997498</v>
      </c>
      <c r="APV5" s="3">
        <v>9.33858108520508</v>
      </c>
      <c r="APW5" s="3">
        <v>10.2203454971313</v>
      </c>
      <c r="APX5" s="3">
        <v>5.08855199813843</v>
      </c>
      <c r="APY5" s="3">
        <v>5.92262172698975</v>
      </c>
      <c r="APZ5" s="3">
        <v>-24.2044849395752</v>
      </c>
      <c r="AQA5" s="3">
        <v>3.61824870109558</v>
      </c>
      <c r="AQB5" s="3">
        <v>3.72050356864929</v>
      </c>
      <c r="AQC5" s="3">
        <v>4.95049715042114</v>
      </c>
      <c r="AQD5" s="3">
        <v>3.37907385826111</v>
      </c>
      <c r="AQE5" s="3">
        <v>2.69805383682251</v>
      </c>
      <c r="AQF5" s="3">
        <v>8.80982971191406</v>
      </c>
      <c r="AQG5" s="3">
        <v>5.63625621795654</v>
      </c>
      <c r="AQH5" s="3">
        <v>2.06173491477966</v>
      </c>
      <c r="AQI5" s="3">
        <v>4.43497514724731</v>
      </c>
      <c r="AQJ5" s="3">
        <v>9.29034233093262</v>
      </c>
      <c r="AQK5" s="3">
        <v>2.43791460990906</v>
      </c>
      <c r="AQL5" s="3"/>
      <c r="AQM5" s="3">
        <v>3.60458850860596</v>
      </c>
      <c r="AQN5" s="3">
        <v>3.91418838500977</v>
      </c>
      <c r="AQO5" s="3">
        <v>4.6838264465332</v>
      </c>
      <c r="AQP5" s="3">
        <v>2.24394941329956</v>
      </c>
      <c r="AQQ5" s="3">
        <v>2.64199352264404</v>
      </c>
      <c r="AQR5" s="3">
        <v>4.5679783821106</v>
      </c>
      <c r="AQS5" s="3">
        <v>2.56002259254456</v>
      </c>
      <c r="AQT5" s="3">
        <v>1.60788381099701</v>
      </c>
      <c r="AQU5" s="3">
        <v>6.68325185775757</v>
      </c>
      <c r="AQV5" s="3">
        <v>5.26550054550171</v>
      </c>
      <c r="AQW5" s="3">
        <v>25.6470756530762</v>
      </c>
      <c r="AQX5" s="3">
        <v>3.08526563644409</v>
      </c>
      <c r="AQY5" s="3">
        <v>1.77925610542297</v>
      </c>
      <c r="AQZ5" s="3">
        <v>3.52584505081177</v>
      </c>
      <c r="ARA5" s="3">
        <v>7.22744369506836</v>
      </c>
      <c r="ARB5" s="3">
        <v>3.85841655731201</v>
      </c>
      <c r="ARC5" s="3">
        <v>4.99024534225464</v>
      </c>
      <c r="ARD5" s="3">
        <v>2.03878664970398</v>
      </c>
      <c r="ARE5" s="3">
        <v>4.03105068206787</v>
      </c>
      <c r="ARF5" s="3">
        <v>4.51689386367798</v>
      </c>
      <c r="ARG5" s="3">
        <v>4.95397472381592</v>
      </c>
      <c r="ARH5" s="3">
        <v>4.35810613632202</v>
      </c>
      <c r="ARI5" s="3">
        <v>3.44817042350769</v>
      </c>
      <c r="ARJ5" s="3">
        <v>4.38896083831787</v>
      </c>
      <c r="ARK5" s="3">
        <v>2.61701893806458</v>
      </c>
      <c r="ARL5" s="3">
        <v>3.6301474571228</v>
      </c>
      <c r="ARM5" s="3">
        <v>2.54890322685242</v>
      </c>
      <c r="ARN5" s="3">
        <v>6.45347166061401</v>
      </c>
      <c r="ARO5" s="3">
        <v>2.5673463344574</v>
      </c>
      <c r="ARP5" s="3">
        <v>2.67824530601501</v>
      </c>
      <c r="ARQ5" s="3">
        <v>2.89303064346313</v>
      </c>
      <c r="ARR5" s="3">
        <v>-3.72104907035828</v>
      </c>
      <c r="ARS5" s="3">
        <v>6.51498794555664</v>
      </c>
      <c r="ART5" s="3"/>
      <c r="ARU5" s="3">
        <v>3.54053330421448</v>
      </c>
      <c r="ARV5" s="3">
        <v>3.22333550453186</v>
      </c>
      <c r="ARW5" s="3">
        <v>2.61466765403748</v>
      </c>
      <c r="ARX5" s="3">
        <v>3.30240869522095</v>
      </c>
      <c r="ARY5" s="3">
        <v>2.30284118652344</v>
      </c>
      <c r="ARZ5" s="3">
        <v>3.91834354400635</v>
      </c>
      <c r="ASA5" s="3">
        <v>5.24600601196289</v>
      </c>
      <c r="ASB5" s="3">
        <v>4.46717214584351</v>
      </c>
      <c r="ASC5" s="3">
        <v>-8.38960838317871</v>
      </c>
      <c r="ASD5" s="3">
        <v>6.97000360488892</v>
      </c>
      <c r="ASE5" s="3">
        <v>7.59019613265991</v>
      </c>
      <c r="ASF5" s="3">
        <v>4.88634252548218</v>
      </c>
      <c r="ASG5" s="3">
        <v>4.38011121749878</v>
      </c>
      <c r="ASH5" s="3">
        <v>5.56804847717285</v>
      </c>
      <c r="ASI5" s="3">
        <v>26.5969429016113</v>
      </c>
      <c r="ASJ5" s="3">
        <v>-8.04363536834717</v>
      </c>
      <c r="ASK5" s="3">
        <v>2.76303362846374</v>
      </c>
      <c r="ASL5" s="3">
        <v>16.7936840057373</v>
      </c>
      <c r="ASM5" s="3">
        <v>3.17745614051819</v>
      </c>
      <c r="ASN5" s="3"/>
      <c r="ASO5" s="3">
        <v>-12.8615484237671</v>
      </c>
      <c r="ASP5" s="3">
        <v>3.21433258056641</v>
      </c>
      <c r="ASQ5" s="3">
        <v>3.75239634513855</v>
      </c>
      <c r="ASR5" s="3">
        <v>4.04162883758545</v>
      </c>
      <c r="ASS5" s="3">
        <v>8.55860900878906</v>
      </c>
      <c r="AST5" s="3">
        <v>6.85253238677979</v>
      </c>
      <c r="ASU5" s="3">
        <v>4.23875761032104</v>
      </c>
      <c r="ASV5" s="3">
        <v>7.83618307113647</v>
      </c>
      <c r="ASW5" s="3">
        <v>14.9900770187378</v>
      </c>
      <c r="ASX5" s="3">
        <v>4.17989206314087</v>
      </c>
      <c r="ASY5" s="3">
        <v>1.50834274291992</v>
      </c>
      <c r="ASZ5" s="3">
        <v>4.99333953857422</v>
      </c>
      <c r="ATA5" s="3">
        <v>2.07490301132202</v>
      </c>
      <c r="ATB5" s="3">
        <v>4.16087579727173</v>
      </c>
      <c r="ATC5" s="3">
        <v>7.15318632125854</v>
      </c>
      <c r="ATD5" s="3">
        <v>-1.47146952152252</v>
      </c>
      <c r="ATE5" s="3">
        <v>4.08316326141357</v>
      </c>
      <c r="ATF5" s="3">
        <v>2.17020273208618</v>
      </c>
      <c r="ATG5" s="3">
        <v>1.90087115764618</v>
      </c>
      <c r="ATH5" s="3"/>
      <c r="ATI5" s="3">
        <v>178.325607299805</v>
      </c>
      <c r="ATJ5" s="3">
        <v>10.9204549789429</v>
      </c>
      <c r="ATK5" s="3">
        <v>3.23282551765442</v>
      </c>
      <c r="ATL5" s="3">
        <v>5.26321458816528</v>
      </c>
      <c r="ATM5" s="3">
        <v>4.0538330078125</v>
      </c>
      <c r="ATN5" s="3">
        <v>16.2816066741943</v>
      </c>
      <c r="ATO5" s="3">
        <v>9.46502590179443</v>
      </c>
      <c r="ATP5" s="3">
        <v>2.05804991722107</v>
      </c>
      <c r="ATQ5" s="3">
        <v>4.1944842338562</v>
      </c>
      <c r="ATR5" s="3">
        <v>6.58443260192871</v>
      </c>
      <c r="ATS5" s="3">
        <v>3.83895397186279</v>
      </c>
      <c r="ATT5" s="3">
        <v>4.08387899398804</v>
      </c>
      <c r="ATU5" s="3">
        <v>2.32913780212402</v>
      </c>
      <c r="ATV5" s="3">
        <v>3.24953627586365</v>
      </c>
      <c r="ATW5" s="3">
        <v>3.37392592430115</v>
      </c>
      <c r="ATX5" s="3">
        <v>2.39807558059692</v>
      </c>
      <c r="ATY5" s="3">
        <v>5.36648178100586</v>
      </c>
      <c r="ATZ5" s="3">
        <v>6.47795343399048</v>
      </c>
      <c r="AUA5" s="3">
        <v>4.25061941146851</v>
      </c>
      <c r="AUB5" s="3">
        <v>7.87947034835815</v>
      </c>
      <c r="AUC5" s="3">
        <v>10.3972692489624</v>
      </c>
      <c r="AUD5" s="3">
        <v>-8.39830017089844</v>
      </c>
      <c r="AUE5" s="3">
        <v>9.06550121307373</v>
      </c>
      <c r="AUF5" s="3">
        <v>3.73359656333923</v>
      </c>
      <c r="AUG5" s="3">
        <v>2.0403561592102</v>
      </c>
      <c r="AUH5" s="3">
        <v>3.72174954414368</v>
      </c>
      <c r="AUI5" s="3">
        <v>-2.22045469284058</v>
      </c>
      <c r="AUJ5" s="3">
        <v>7.28518629074097</v>
      </c>
      <c r="AUK5" s="3">
        <v>5.70150423049927</v>
      </c>
      <c r="AUL5" s="3">
        <v>2.51118683815002</v>
      </c>
      <c r="AUM5" s="3">
        <v>10.5300712585449</v>
      </c>
      <c r="AUN5" s="3">
        <v>4.87811613082886</v>
      </c>
      <c r="AUO5" s="3">
        <v>4.43324279785156</v>
      </c>
      <c r="AUP5" s="3">
        <v>9.15534114837646</v>
      </c>
      <c r="AUQ5" s="3">
        <v>5.69319581985474</v>
      </c>
      <c r="AUR5" s="3">
        <v>7.28971195220947</v>
      </c>
      <c r="AUS5" s="3">
        <v>-1.3780779838562</v>
      </c>
      <c r="AUT5" s="3">
        <v>9.71094036102295</v>
      </c>
      <c r="AUU5" s="3">
        <v>2.7225353717804</v>
      </c>
      <c r="AUV5" s="3">
        <v>3.78453540802002</v>
      </c>
      <c r="AUW5" s="3">
        <v>2.84797430038452</v>
      </c>
      <c r="AUX5" s="3">
        <v>4.25319480895996</v>
      </c>
      <c r="AUY5" s="3">
        <v>5.19952058792114</v>
      </c>
      <c r="AUZ5" s="3">
        <v>7.87759304046631</v>
      </c>
      <c r="AVA5" s="3">
        <v>3.1899619102478</v>
      </c>
      <c r="AVB5" s="3">
        <v>1.05289947986603</v>
      </c>
      <c r="AVC5" s="3">
        <v>4.4744610786438</v>
      </c>
      <c r="AVD5" s="3">
        <v>5.58522272109985</v>
      </c>
      <c r="AVE5" s="3">
        <v>8.05778789520264</v>
      </c>
      <c r="AVF5" s="3">
        <v>1.79320073127747</v>
      </c>
      <c r="AVG5" s="3">
        <v>3.24605202674866</v>
      </c>
      <c r="AVH5" s="3">
        <v>4.47369050979614</v>
      </c>
      <c r="AVI5" s="3">
        <v>3.25576090812683</v>
      </c>
      <c r="AVJ5" s="3">
        <v>-3.72692036628723</v>
      </c>
      <c r="AVK5" s="3">
        <v>-1238.78833007812</v>
      </c>
      <c r="AVL5" s="3">
        <v>6.99426937103271</v>
      </c>
      <c r="AVM5" s="3">
        <v>2.23505759239197</v>
      </c>
      <c r="AVN5" s="3">
        <v>5.09104537963867</v>
      </c>
      <c r="AVO5" s="3">
        <v>3.43461751937866</v>
      </c>
      <c r="AVP5" s="3">
        <v>2.09752416610718</v>
      </c>
      <c r="AVQ5" s="3">
        <v>37.4380531311035</v>
      </c>
      <c r="AVR5" s="3">
        <v>1.66620266437531</v>
      </c>
      <c r="AVS5" s="3">
        <v>3.0029399394989</v>
      </c>
      <c r="AVT5" s="3">
        <v>9.58877086639404</v>
      </c>
      <c r="AVU5" s="3">
        <v>3.61859917640686</v>
      </c>
      <c r="AVV5" s="3">
        <v>6.62622261047363</v>
      </c>
      <c r="AVW5" s="3">
        <v>0.977052390575409</v>
      </c>
      <c r="AVX5" s="3">
        <v>14.2371435165405</v>
      </c>
      <c r="AVY5" s="3">
        <v>1.81097853183746</v>
      </c>
      <c r="AVZ5" s="3">
        <v>1.87665867805481</v>
      </c>
      <c r="AWA5" s="3">
        <v>11.5671186447144</v>
      </c>
      <c r="AWB5" s="3">
        <v>4.76586771011353</v>
      </c>
      <c r="AWC5" s="3">
        <v>3.51016569137573</v>
      </c>
      <c r="AWD5" s="3"/>
      <c r="AWE5" s="3">
        <v>13.219931602478</v>
      </c>
      <c r="AWF5" s="3">
        <v>3.49452972412109</v>
      </c>
      <c r="AWG5" s="3">
        <v>1.8619282245636</v>
      </c>
      <c r="AWH5" s="3">
        <v>4.61146593093872</v>
      </c>
      <c r="AWI5" s="3">
        <v>3.53705787658691</v>
      </c>
      <c r="AWJ5" s="3">
        <v>4.52609205245972</v>
      </c>
      <c r="AWK5" s="3">
        <v>4.50617980957031</v>
      </c>
      <c r="AWL5" s="3">
        <v>3.10136580467224</v>
      </c>
      <c r="AWM5" s="3">
        <v>3.00853943824768</v>
      </c>
      <c r="AWN5" s="3">
        <v>13.3843603134155</v>
      </c>
      <c r="AWO5" s="3">
        <v>5.36721134185791</v>
      </c>
      <c r="AWP5" s="3">
        <v>3.71922636032104</v>
      </c>
      <c r="AWQ5" s="3">
        <v>4.40369462966919</v>
      </c>
      <c r="AWR5" s="3">
        <v>5.25275182723999</v>
      </c>
      <c r="AWS5" s="3">
        <v>5.44158220291138</v>
      </c>
      <c r="AWT5" s="3">
        <v>2.13795065879822</v>
      </c>
      <c r="AWU5" s="3">
        <v>8.4738597869873</v>
      </c>
      <c r="AWV5" s="3">
        <v>1.85154187679291</v>
      </c>
      <c r="AWW5" s="3">
        <v>7.21786689758301</v>
      </c>
      <c r="AWX5" s="3">
        <v>1.24475800991058</v>
      </c>
      <c r="AWY5" s="3">
        <v>4.10762929916382</v>
      </c>
      <c r="AWZ5" s="3">
        <v>8.79143524169922</v>
      </c>
      <c r="AXA5" s="3">
        <v>10.9837160110474</v>
      </c>
      <c r="AXB5" s="3">
        <v>7.41085815429687</v>
      </c>
      <c r="AXC5" s="3">
        <v>4.06372833251953</v>
      </c>
      <c r="AXD5" s="3">
        <v>31.1694011688232</v>
      </c>
      <c r="AXE5" s="3">
        <v>28.0948257446289</v>
      </c>
      <c r="AXF5" s="3">
        <v>13.6761646270752</v>
      </c>
      <c r="AXG5" s="3">
        <v>2.28197288513184</v>
      </c>
      <c r="AXH5" s="3">
        <v>3.2508602142334</v>
      </c>
      <c r="AXI5" s="3">
        <v>1.80539155006409</v>
      </c>
      <c r="AXJ5" s="3">
        <v>6.24180793762207</v>
      </c>
      <c r="AXK5" s="3">
        <v>4.92857885360718</v>
      </c>
      <c r="AXL5" s="3">
        <v>3.83788967132568</v>
      </c>
      <c r="AXM5" s="3">
        <v>6.38500213623047</v>
      </c>
      <c r="AXN5" s="3">
        <v>4.38507223129272</v>
      </c>
      <c r="AXO5" s="3">
        <v>1.78827929496765</v>
      </c>
      <c r="AXP5" s="3">
        <v>3.34750390052795</v>
      </c>
      <c r="AXQ5" s="3">
        <v>4.32462120056152</v>
      </c>
      <c r="AXR5" s="3">
        <v>2.20260643959045</v>
      </c>
      <c r="AXS5" s="3">
        <v>4.01309394836426</v>
      </c>
      <c r="AXT5" s="3">
        <v>4.98746061325073</v>
      </c>
      <c r="AXU5" s="3">
        <v>3.96460580825806</v>
      </c>
      <c r="AXV5" s="3">
        <v>2.84931373596191</v>
      </c>
      <c r="AXW5" s="3">
        <v>24.5683650970459</v>
      </c>
      <c r="AXX5" s="3">
        <v>4.44665908813477</v>
      </c>
      <c r="AXY5" s="3">
        <v>4.19043111801147</v>
      </c>
      <c r="AXZ5" s="3">
        <v>10.9504899978638</v>
      </c>
      <c r="AYA5" s="3">
        <v>2.83664560317993</v>
      </c>
      <c r="AYB5" s="3">
        <v>5.50944423675537</v>
      </c>
      <c r="AYC5" s="3">
        <v>119.249382019043</v>
      </c>
      <c r="AYD5" s="3">
        <v>8.0566520690918</v>
      </c>
      <c r="AYE5" s="3">
        <v>3.40764904022217</v>
      </c>
      <c r="AYF5" s="3">
        <v>7.7755298614502</v>
      </c>
      <c r="AYG5" s="3">
        <v>1.83854639530182</v>
      </c>
      <c r="AYH5" s="3">
        <v>3.54197692871094</v>
      </c>
      <c r="AYI5" s="3">
        <v>5.06678152084351</v>
      </c>
      <c r="AYJ5" s="3">
        <v>2.83774209022522</v>
      </c>
      <c r="AYK5" s="3">
        <v>17641.2265625</v>
      </c>
      <c r="AYL5" s="3">
        <v>1.81215596199036</v>
      </c>
      <c r="AYM5" s="3">
        <v>7.88542890548706</v>
      </c>
      <c r="AYN5" s="3">
        <v>3.29699420928955</v>
      </c>
      <c r="AYO5" s="3">
        <v>2.62824034690857</v>
      </c>
      <c r="AYP5" s="3">
        <v>-30.976692199707</v>
      </c>
      <c r="AYQ5" s="3">
        <v>4.5233006477356</v>
      </c>
      <c r="AYR5" s="3">
        <v>7.85082149505615</v>
      </c>
      <c r="AYS5" s="3">
        <v>2.65519046783447</v>
      </c>
      <c r="AYT5" s="3">
        <v>3.50932145118713</v>
      </c>
      <c r="AYU5" s="3">
        <v>2.19093704223633</v>
      </c>
      <c r="AYV5" s="3">
        <v>2.91184329986572</v>
      </c>
      <c r="AYW5" s="3">
        <v>3.10480761528015</v>
      </c>
      <c r="AYX5" s="3">
        <v>2.75780844688416</v>
      </c>
      <c r="AYY5" s="3">
        <v>2.03985095024109</v>
      </c>
      <c r="AYZ5" s="3">
        <v>3.63113403320312</v>
      </c>
      <c r="AZA5" s="3">
        <v>1.35488247871399</v>
      </c>
      <c r="AZB5" s="3">
        <v>2.78067493438721</v>
      </c>
      <c r="AZC5" s="3">
        <v>3.72597289085388</v>
      </c>
      <c r="AZD5" s="3">
        <v>9.26696300506592</v>
      </c>
      <c r="AZE5" s="3">
        <v>3.2257137298584</v>
      </c>
      <c r="AZF5" s="3">
        <v>3.02272939682007</v>
      </c>
      <c r="AZG5" s="3">
        <v>3.91599059104919</v>
      </c>
      <c r="AZH5" s="3">
        <v>3.54709029197693</v>
      </c>
      <c r="AZI5" s="3">
        <v>3.83892750740051</v>
      </c>
      <c r="AZJ5" s="3">
        <v>10.4885053634644</v>
      </c>
      <c r="AZK5" s="3">
        <v>3.70587038993835</v>
      </c>
      <c r="AZL5" s="3">
        <v>3.43030786514282</v>
      </c>
      <c r="AZM5" s="3">
        <v>7.45065784454346</v>
      </c>
      <c r="AZN5" s="3">
        <v>4.94767427444458</v>
      </c>
      <c r="AZO5" s="3">
        <v>4.70329713821411</v>
      </c>
      <c r="AZP5" s="3">
        <v>3.51064705848694</v>
      </c>
      <c r="AZQ5" s="3">
        <v>2.83780217170715</v>
      </c>
      <c r="AZR5" s="3">
        <v>-23.5438652038574</v>
      </c>
      <c r="AZS5" s="3">
        <v>15.1105403900146</v>
      </c>
      <c r="AZT5" s="3">
        <v>1.72456479072571</v>
      </c>
      <c r="AZU5" s="3">
        <v>6.94208002090454</v>
      </c>
      <c r="AZV5" s="3">
        <v>3.82803773880005</v>
      </c>
      <c r="AZW5" s="3">
        <v>3.63391351699829</v>
      </c>
      <c r="AZX5" s="3">
        <v>3.16864109039307</v>
      </c>
      <c r="AZY5" s="3">
        <v>3.75740528106689</v>
      </c>
      <c r="AZZ5" s="3">
        <v>2.58570122718811</v>
      </c>
      <c r="BAA5" s="3">
        <v>1.2756814956665</v>
      </c>
      <c r="BAB5" s="3">
        <v>2.55029630661011</v>
      </c>
      <c r="BAC5" s="3">
        <v>2.46297526359558</v>
      </c>
      <c r="BAD5" s="3">
        <v>2.02241587638855</v>
      </c>
      <c r="BAE5" s="3">
        <v>2.02973318099976</v>
      </c>
      <c r="BAF5" s="3">
        <v>2.67499709129333</v>
      </c>
      <c r="BAG5" s="3">
        <v>9.8673095703125</v>
      </c>
      <c r="BAH5" s="3">
        <v>4.87867259979248</v>
      </c>
      <c r="BAI5" s="3">
        <v>1.83154952526093</v>
      </c>
      <c r="BAJ5" s="3">
        <v>2.4803638458252</v>
      </c>
      <c r="BAK5" s="3">
        <v>1.99760282039642</v>
      </c>
      <c r="BAL5" s="3">
        <v>1.69136393070221</v>
      </c>
      <c r="BAM5" s="3">
        <v>3.45785641670227</v>
      </c>
      <c r="BAN5" s="3">
        <v>1.47991347312927</v>
      </c>
      <c r="BAO5" s="3">
        <v>1.10339546203613</v>
      </c>
      <c r="BAP5" s="3">
        <v>1.48886346817017</v>
      </c>
      <c r="BAQ5" s="3">
        <v>1.93502414226532</v>
      </c>
      <c r="BAR5" s="3">
        <v>1.50283408164978</v>
      </c>
      <c r="BAS5" s="3">
        <v>2.68171095848083</v>
      </c>
      <c r="BAT5" s="3">
        <v>2.81904220581055</v>
      </c>
      <c r="BAU5" s="3">
        <v>4.50492811203003</v>
      </c>
      <c r="BAV5" s="3">
        <v>3.28729629516602</v>
      </c>
      <c r="BAW5" s="3">
        <v>3.45876812934875</v>
      </c>
      <c r="BAX5" s="3">
        <v>4.03267526626587</v>
      </c>
      <c r="BAY5" s="3">
        <v>3.68869280815124</v>
      </c>
      <c r="BAZ5" s="3">
        <v>3.40161895751953</v>
      </c>
      <c r="BBA5" s="3">
        <v>2.66916823387146</v>
      </c>
      <c r="BBB5" s="3">
        <v>2.11058735847473</v>
      </c>
      <c r="BBC5" s="3">
        <v>1.77723968029022</v>
      </c>
      <c r="BBD5" s="3">
        <v>1.57511484622955</v>
      </c>
      <c r="BBE5" s="3">
        <v>1.81427323818207</v>
      </c>
      <c r="BBF5" s="3">
        <v>4.86609029769897</v>
      </c>
      <c r="BBG5" s="3">
        <v>3.45970559120178</v>
      </c>
      <c r="BBH5" s="3">
        <v>2.24704217910767</v>
      </c>
      <c r="BBI5" s="3">
        <v>2.06694746017456</v>
      </c>
      <c r="BBJ5" s="3">
        <v>3.81284141540527</v>
      </c>
      <c r="BBK5" s="3">
        <v>1.57589411735535</v>
      </c>
      <c r="BBL5" s="3">
        <v>2.91915464401245</v>
      </c>
      <c r="BBM5" s="3">
        <v>2.06314158439636</v>
      </c>
      <c r="BBN5" s="3">
        <v>4.4636378288269</v>
      </c>
    </row>
    <row r="6" spans="1:1418">
      <c r="A6" s="2">
        <v>40451</v>
      </c>
      <c r="B6" s="3">
        <v>1.51431512832642</v>
      </c>
      <c r="C6" s="3">
        <v>2.32217526435852</v>
      </c>
      <c r="D6" s="3">
        <v>14.7779951095581</v>
      </c>
      <c r="E6" s="3">
        <v>2.7915666103363</v>
      </c>
      <c r="F6" s="3">
        <v>13.2359533309937</v>
      </c>
      <c r="G6" s="3">
        <v>5.8486795425415</v>
      </c>
      <c r="H6" s="3">
        <v>49.1910514831543</v>
      </c>
      <c r="I6" s="3">
        <v>6.29296875</v>
      </c>
      <c r="J6" s="3">
        <v>5.91393661499023</v>
      </c>
      <c r="K6" s="3">
        <v>4.15649700164795</v>
      </c>
      <c r="L6" s="3">
        <v>1.79736936092377</v>
      </c>
      <c r="M6" s="3">
        <v>-1.96339046955109</v>
      </c>
      <c r="N6" s="3">
        <v>6.11539363861084</v>
      </c>
      <c r="O6" s="3">
        <v>10.70241355896</v>
      </c>
      <c r="P6" s="3">
        <v>5.48670625686646</v>
      </c>
      <c r="Q6" s="3">
        <v>12.72900390625</v>
      </c>
      <c r="R6" s="3">
        <v>5.12758159637451</v>
      </c>
      <c r="S6" s="3">
        <v>1.723992228508</v>
      </c>
      <c r="T6" s="3">
        <v>11.9292125701904</v>
      </c>
      <c r="U6" s="3">
        <v>4.14738130569458</v>
      </c>
      <c r="V6" s="3">
        <v>-1.5143826007843</v>
      </c>
      <c r="W6" s="3">
        <v>2.47250270843506</v>
      </c>
      <c r="X6" s="3">
        <v>3.40954303741455</v>
      </c>
      <c r="Y6" s="3">
        <v>-3.13775753974915</v>
      </c>
      <c r="Z6" s="3">
        <v>-0.771653056144714</v>
      </c>
      <c r="AA6" s="3">
        <v>3.34346413612366</v>
      </c>
      <c r="AB6" s="3">
        <v>2.30548405647278</v>
      </c>
      <c r="AC6" s="3">
        <v>2.64964842796326</v>
      </c>
      <c r="AD6" s="3">
        <v>3.23701405525208</v>
      </c>
      <c r="AE6" s="3">
        <v>1.85364627838135</v>
      </c>
      <c r="AF6" s="3">
        <v>3.63027906417847</v>
      </c>
      <c r="AG6" s="3">
        <v>-24.3578319549561</v>
      </c>
      <c r="AH6" s="3">
        <v>29.3988475799561</v>
      </c>
      <c r="AI6" s="3">
        <v>5.21539735794067</v>
      </c>
      <c r="AJ6" s="3">
        <v>4.12741708755493</v>
      </c>
      <c r="AK6" s="3">
        <v>11.8333768844604</v>
      </c>
      <c r="AL6" s="3">
        <v>5.25298023223877</v>
      </c>
      <c r="AM6" s="3">
        <v>2.03060626983643</v>
      </c>
      <c r="AN6" s="3">
        <v>6.51837539672852</v>
      </c>
      <c r="AO6" s="3">
        <v>5.29804563522339</v>
      </c>
      <c r="AP6" s="3">
        <v>3.82387852668762</v>
      </c>
      <c r="AQ6" s="3">
        <v>3.38373279571533</v>
      </c>
      <c r="AR6" s="3">
        <v>9.03191757202148</v>
      </c>
      <c r="AS6" s="3">
        <v>4.91244888305664</v>
      </c>
      <c r="AT6" s="3">
        <v>34.8306999206543</v>
      </c>
      <c r="AU6" s="3">
        <v>3.42451477050781</v>
      </c>
      <c r="AV6" s="3">
        <v>3.24631977081299</v>
      </c>
      <c r="AW6" s="3">
        <v>12.7033672332764</v>
      </c>
      <c r="AX6" s="3">
        <v>2.0148491859436</v>
      </c>
      <c r="AY6" s="3">
        <v>1.77229523658752</v>
      </c>
      <c r="AZ6" s="3">
        <v>1.73991096019745</v>
      </c>
      <c r="BA6" s="3">
        <v>1.94626617431641</v>
      </c>
      <c r="BB6" s="3">
        <v>3.0965530872345</v>
      </c>
      <c r="BC6" s="3">
        <v>1.59222233295441</v>
      </c>
      <c r="BD6" s="3">
        <v>6.29542636871338</v>
      </c>
      <c r="BE6" s="3">
        <v>3.2071373462677</v>
      </c>
      <c r="BF6" s="3">
        <v>1.75447225570679</v>
      </c>
      <c r="BG6" s="3"/>
      <c r="BH6" s="3">
        <v>3.70702743530273</v>
      </c>
      <c r="BI6" s="3">
        <v>2.34155607223511</v>
      </c>
      <c r="BJ6" s="3">
        <v>6.10651874542236</v>
      </c>
      <c r="BK6" s="3">
        <v>2.31317901611328</v>
      </c>
      <c r="BL6" s="3">
        <v>4.28244304656982</v>
      </c>
      <c r="BM6" s="3">
        <v>4.90885353088379</v>
      </c>
      <c r="BN6" s="3">
        <v>3.53464460372925</v>
      </c>
      <c r="BO6" s="3">
        <v>1.30939662456512</v>
      </c>
      <c r="BP6" s="3"/>
      <c r="BQ6" s="3">
        <v>5.70588254928589</v>
      </c>
      <c r="BR6" s="3">
        <v>3.50308799743652</v>
      </c>
      <c r="BS6" s="3">
        <v>22.7937526702881</v>
      </c>
      <c r="BT6" s="3">
        <v>34.9199180603027</v>
      </c>
      <c r="BU6" s="3">
        <v>4.68797206878662</v>
      </c>
      <c r="BV6" s="3">
        <v>11.514048576355</v>
      </c>
      <c r="BW6" s="3">
        <v>26.0016498565674</v>
      </c>
      <c r="BX6" s="3">
        <v>12.702036857605</v>
      </c>
      <c r="BY6" s="3">
        <v>8.50376605987549</v>
      </c>
      <c r="BZ6" s="3">
        <v>4.96900367736816</v>
      </c>
      <c r="CA6" s="3">
        <v>2.70331621170044</v>
      </c>
      <c r="CB6" s="3">
        <v>3.71057438850403</v>
      </c>
      <c r="CC6" s="3">
        <v>4.11159944534302</v>
      </c>
      <c r="CD6" s="3">
        <v>13.0680418014526</v>
      </c>
      <c r="CE6" s="3">
        <v>6.01438903808594</v>
      </c>
      <c r="CF6" s="3">
        <v>4.42834138870239</v>
      </c>
      <c r="CG6" s="3">
        <v>4.24859952926636</v>
      </c>
      <c r="CH6" s="3">
        <v>1.77885508537292</v>
      </c>
      <c r="CI6" s="3">
        <v>-59.1431350708008</v>
      </c>
      <c r="CJ6" s="3">
        <v>1.22473764419556</v>
      </c>
      <c r="CK6" s="3"/>
      <c r="CL6" s="3">
        <v>7.04467153549194</v>
      </c>
      <c r="CM6" s="3">
        <v>6.57479763031006</v>
      </c>
      <c r="CN6" s="3">
        <v>18.8260402679443</v>
      </c>
      <c r="CO6" s="3">
        <v>4.11552238464355</v>
      </c>
      <c r="CP6" s="3">
        <v>5.55734825134277</v>
      </c>
      <c r="CQ6" s="3">
        <v>2.83299589157104</v>
      </c>
      <c r="CR6" s="3">
        <v>-56.5019874572754</v>
      </c>
      <c r="CS6" s="3">
        <v>4.54943227767944</v>
      </c>
      <c r="CT6" s="3">
        <v>5.23858404159546</v>
      </c>
      <c r="CU6" s="3">
        <v>3.09520626068115</v>
      </c>
      <c r="CV6" s="3">
        <v>4.44620370864868</v>
      </c>
      <c r="CW6" s="3">
        <v>4.00709009170532</v>
      </c>
      <c r="CX6" s="3">
        <v>10.3049402236938</v>
      </c>
      <c r="CY6" s="3">
        <v>10.392219543457</v>
      </c>
      <c r="CZ6" s="3">
        <v>3.46206521987915</v>
      </c>
      <c r="DA6" s="3">
        <v>3.09088492393494</v>
      </c>
      <c r="DB6" s="3">
        <v>4.47390031814575</v>
      </c>
      <c r="DC6" s="3">
        <v>6.6138334274292</v>
      </c>
      <c r="DD6" s="3">
        <v>6.97580718994141</v>
      </c>
      <c r="DE6" s="3">
        <v>3.16629672050476</v>
      </c>
      <c r="DF6" s="3">
        <v>6.5521764755249</v>
      </c>
      <c r="DG6" s="3">
        <v>2.42559790611267</v>
      </c>
      <c r="DH6" s="3">
        <v>3.58465600013733</v>
      </c>
      <c r="DI6" s="3">
        <v>4.57168626785278</v>
      </c>
      <c r="DJ6" s="3">
        <v>7.19349479675293</v>
      </c>
      <c r="DK6" s="3">
        <v>2.74139595031738</v>
      </c>
      <c r="DL6" s="3">
        <v>5.66266345977783</v>
      </c>
      <c r="DM6" s="3">
        <v>9.3311653137207</v>
      </c>
      <c r="DN6" s="3">
        <v>12.3295412063599</v>
      </c>
      <c r="DO6" s="3">
        <v>1.92105031013489</v>
      </c>
      <c r="DP6" s="3">
        <v>6.66031265258789</v>
      </c>
      <c r="DQ6" s="3">
        <v>1.51817655563354</v>
      </c>
      <c r="DR6" s="3">
        <v>5.6487512588501</v>
      </c>
      <c r="DS6" s="3">
        <v>254.971801757812</v>
      </c>
      <c r="DT6" s="3">
        <v>2.8159236907959</v>
      </c>
      <c r="DU6" s="3">
        <v>2.4063777923584</v>
      </c>
      <c r="DV6" s="3">
        <v>4.72461414337158</v>
      </c>
      <c r="DW6" s="3">
        <v>4.78773975372314</v>
      </c>
      <c r="DX6" s="3">
        <v>6.25571441650391</v>
      </c>
      <c r="DY6" s="3">
        <v>4.89849519729614</v>
      </c>
      <c r="DZ6" s="3">
        <v>4.24747276306152</v>
      </c>
      <c r="EA6" s="3">
        <v>-6.88840103149414</v>
      </c>
      <c r="EB6" s="3">
        <v>-16.8052158355713</v>
      </c>
      <c r="EC6" s="3">
        <v>4.52384185791016</v>
      </c>
      <c r="ED6" s="3">
        <v>5.30735874176025</v>
      </c>
      <c r="EE6" s="3">
        <v>2.43501114845276</v>
      </c>
      <c r="EF6" s="3">
        <v>4.11354780197144</v>
      </c>
      <c r="EG6" s="3">
        <v>6.63973665237427</v>
      </c>
      <c r="EH6" s="3">
        <v>3.69477033615112</v>
      </c>
      <c r="EI6" s="3">
        <v>11.2831087112427</v>
      </c>
      <c r="EJ6" s="3">
        <v>8.26211166381836</v>
      </c>
      <c r="EK6" s="3">
        <v>11.8634796142578</v>
      </c>
      <c r="EL6" s="3">
        <v>3.15415263175964</v>
      </c>
      <c r="EM6" s="3">
        <v>3.59501385688782</v>
      </c>
      <c r="EN6" s="3">
        <v>2.49740767478943</v>
      </c>
      <c r="EO6" s="3">
        <v>1.9920814037323</v>
      </c>
      <c r="EP6" s="3">
        <v>6.81751346588135</v>
      </c>
      <c r="EQ6" s="3">
        <v>4.50610971450806</v>
      </c>
      <c r="ER6" s="3">
        <v>6.21651124954224</v>
      </c>
      <c r="ES6" s="3">
        <v>14.3110914230347</v>
      </c>
      <c r="ET6" s="3">
        <v>1.91381025314331</v>
      </c>
      <c r="EU6" s="3">
        <v>7.74980640411377</v>
      </c>
      <c r="EV6" s="3">
        <v>6.63961982727051</v>
      </c>
      <c r="EW6" s="3">
        <v>12.3667802810669</v>
      </c>
      <c r="EX6" s="3">
        <v>6.86812973022461</v>
      </c>
      <c r="EY6" s="3">
        <v>6.94277858734131</v>
      </c>
      <c r="EZ6" s="3">
        <v>17.1130142211914</v>
      </c>
      <c r="FA6" s="3">
        <v>2.80202865600586</v>
      </c>
      <c r="FB6" s="3">
        <v>6.12383604049683</v>
      </c>
      <c r="FC6" s="3">
        <v>2.42982244491577</v>
      </c>
      <c r="FD6" s="3">
        <v>1.89324510097504</v>
      </c>
      <c r="FE6" s="3">
        <v>1.60349476337433</v>
      </c>
      <c r="FF6" s="3">
        <v>45.238151550293</v>
      </c>
      <c r="FG6" s="3">
        <v>18.8860187530518</v>
      </c>
      <c r="FH6" s="3">
        <v>8.06136131286621</v>
      </c>
      <c r="FI6" s="3">
        <v>2.38573002815247</v>
      </c>
      <c r="FJ6" s="3">
        <v>2.93050146102905</v>
      </c>
      <c r="FK6" s="3">
        <v>4.46957731246948</v>
      </c>
      <c r="FL6" s="3">
        <v>4.53408145904541</v>
      </c>
      <c r="FM6" s="3">
        <v>5.09214448928833</v>
      </c>
      <c r="FN6" s="3">
        <v>2.01392769813538</v>
      </c>
      <c r="FO6" s="3"/>
      <c r="FP6" s="3">
        <v>2.59956955909729</v>
      </c>
      <c r="FQ6" s="3">
        <v>2.57965040206909</v>
      </c>
      <c r="FR6" s="3">
        <v>5.57373094558716</v>
      </c>
      <c r="FS6" s="3">
        <v>4.67533731460571</v>
      </c>
      <c r="FT6" s="3">
        <v>25.3186492919922</v>
      </c>
      <c r="FU6" s="3">
        <v>3.19565629959106</v>
      </c>
      <c r="FV6" s="3">
        <v>3.77212357521057</v>
      </c>
      <c r="FW6" s="3">
        <v>5.03893566131592</v>
      </c>
      <c r="FX6" s="3">
        <v>5.30402660369873</v>
      </c>
      <c r="FY6" s="3">
        <v>17.2413215637207</v>
      </c>
      <c r="FZ6" s="3">
        <v>3.02728796005249</v>
      </c>
      <c r="GA6" s="3">
        <v>3.90847706794739</v>
      </c>
      <c r="GB6" s="3">
        <v>10.4426803588867</v>
      </c>
      <c r="GC6" s="3">
        <v>15.428786277771</v>
      </c>
      <c r="GD6" s="3">
        <v>9.69848537445068</v>
      </c>
      <c r="GE6" s="3">
        <v>3.77262377738953</v>
      </c>
      <c r="GF6" s="3">
        <v>5.51188373565674</v>
      </c>
      <c r="GG6" s="3">
        <v>5.34505558013916</v>
      </c>
      <c r="GH6" s="3">
        <v>5.31090402603149</v>
      </c>
      <c r="GI6" s="3"/>
      <c r="GJ6" s="3">
        <v>2.68257141113281</v>
      </c>
      <c r="GK6" s="3">
        <v>13.7633962631226</v>
      </c>
      <c r="GL6" s="3">
        <v>5.46509218215942</v>
      </c>
      <c r="GM6" s="3">
        <v>18.1145000457764</v>
      </c>
      <c r="GN6" s="3">
        <v>1.70342087745667</v>
      </c>
      <c r="GO6" s="3">
        <v>2.59354114532471</v>
      </c>
      <c r="GP6" s="3"/>
      <c r="GQ6" s="3"/>
      <c r="GR6" s="3">
        <v>4.69744634628296</v>
      </c>
      <c r="GS6" s="3">
        <v>3.9555652141571</v>
      </c>
      <c r="GT6" s="3">
        <v>4.72342920303345</v>
      </c>
      <c r="GU6" s="3">
        <v>3.0553662776947</v>
      </c>
      <c r="GV6" s="3">
        <v>2.75946974754333</v>
      </c>
      <c r="GW6" s="3"/>
      <c r="GX6" s="3">
        <v>3.81839156150818</v>
      </c>
      <c r="GY6" s="3">
        <v>3.69609403610229</v>
      </c>
      <c r="GZ6" s="3">
        <v>2.50277042388916</v>
      </c>
      <c r="HA6" s="3">
        <v>4.57995319366455</v>
      </c>
      <c r="HB6" s="3"/>
      <c r="HC6" s="3">
        <v>3.40918874740601</v>
      </c>
      <c r="HD6" s="3">
        <v>14.4062595367432</v>
      </c>
      <c r="HE6" s="3">
        <v>8.99558067321777</v>
      </c>
      <c r="HF6" s="3">
        <v>2.07535219192505</v>
      </c>
      <c r="HG6" s="3">
        <v>2.625079870224</v>
      </c>
      <c r="HH6" s="3">
        <v>4.25125503540039</v>
      </c>
      <c r="HI6" s="3">
        <v>4.26757907867432</v>
      </c>
      <c r="HJ6" s="3">
        <v>21.6147766113281</v>
      </c>
      <c r="HK6" s="3">
        <v>2.81838250160217</v>
      </c>
      <c r="HL6" s="3">
        <v>1.70338010787964</v>
      </c>
      <c r="HM6" s="3">
        <v>2.68419933319092</v>
      </c>
      <c r="HN6" s="3">
        <v>0.930844962596893</v>
      </c>
      <c r="HO6" s="3">
        <v>16.2619915008545</v>
      </c>
      <c r="HP6" s="3">
        <v>6.98897790908813</v>
      </c>
      <c r="HQ6" s="3">
        <v>6.74640274047852</v>
      </c>
      <c r="HR6" s="3">
        <v>4.49978971481323</v>
      </c>
      <c r="HS6" s="3">
        <v>5.89722108840942</v>
      </c>
      <c r="HT6" s="3">
        <v>1.16333615779877</v>
      </c>
      <c r="HU6" s="3">
        <v>4.8314151763916</v>
      </c>
      <c r="HV6" s="3"/>
      <c r="HW6" s="3">
        <v>4.66550636291504</v>
      </c>
      <c r="HX6" s="3">
        <v>4.72937870025635</v>
      </c>
      <c r="HY6" s="3"/>
      <c r="HZ6" s="3">
        <v>6.24201202392578</v>
      </c>
      <c r="IA6" s="3">
        <v>1.43378829956055</v>
      </c>
      <c r="IB6" s="3">
        <v>2.24770402908325</v>
      </c>
      <c r="IC6" s="3">
        <v>6.43855857849121</v>
      </c>
      <c r="ID6" s="3">
        <v>1.61725091934204</v>
      </c>
      <c r="IE6" s="3">
        <v>3.6302330493927</v>
      </c>
      <c r="IF6" s="3">
        <v>1.85740149021149</v>
      </c>
      <c r="IG6" s="3">
        <v>2.07840919494629</v>
      </c>
      <c r="IH6" s="3">
        <v>4.1621618270874</v>
      </c>
      <c r="II6" s="3">
        <v>2.64262342453003</v>
      </c>
      <c r="IJ6" s="3">
        <v>5.17712306976318</v>
      </c>
      <c r="IK6" s="3">
        <v>2.57181167602539</v>
      </c>
      <c r="IL6" s="3">
        <v>2.74053263664246</v>
      </c>
      <c r="IM6" s="3">
        <v>4.31657361984253</v>
      </c>
      <c r="IN6" s="3">
        <v>6.1928014755249</v>
      </c>
      <c r="IO6" s="3">
        <v>4.43070983886719</v>
      </c>
      <c r="IP6" s="3">
        <v>1.73881030082703</v>
      </c>
      <c r="IQ6" s="3">
        <v>2.26749110221863</v>
      </c>
      <c r="IR6" s="3"/>
      <c r="IS6" s="3">
        <v>7.79115295410156</v>
      </c>
      <c r="IT6" s="3">
        <v>3.82327365875244</v>
      </c>
      <c r="IU6" s="3">
        <v>1.19932854175568</v>
      </c>
      <c r="IV6" s="3">
        <v>17.7824459075928</v>
      </c>
      <c r="IW6" s="3">
        <v>6.06241130828857</v>
      </c>
      <c r="IX6" s="3">
        <v>2.63214182853699</v>
      </c>
      <c r="IY6" s="3">
        <v>3.43623185157776</v>
      </c>
      <c r="IZ6" s="3">
        <v>4.73844909667969</v>
      </c>
      <c r="JA6" s="3">
        <v>8.56220817565918</v>
      </c>
      <c r="JB6" s="3">
        <v>1.43067145347595</v>
      </c>
      <c r="JC6" s="3">
        <v>6.34635162353516</v>
      </c>
      <c r="JD6" s="3">
        <v>2.7388072013855</v>
      </c>
      <c r="JE6" s="3">
        <v>2.63215947151184</v>
      </c>
      <c r="JF6" s="3">
        <v>5.0024209022522</v>
      </c>
      <c r="JG6" s="3">
        <v>3.28919434547424</v>
      </c>
      <c r="JH6" s="3">
        <v>10.7483129501343</v>
      </c>
      <c r="JI6" s="3">
        <v>3.32537913322449</v>
      </c>
      <c r="JJ6" s="3">
        <v>10.2602949142456</v>
      </c>
      <c r="JK6" s="3">
        <v>4.72032880783081</v>
      </c>
      <c r="JL6" s="3">
        <v>13.3134307861328</v>
      </c>
      <c r="JM6" s="3">
        <v>3.55645799636841</v>
      </c>
      <c r="JN6" s="3">
        <v>13.2156028747559</v>
      </c>
      <c r="JO6" s="3">
        <v>2.33702039718628</v>
      </c>
      <c r="JP6" s="3">
        <v>4.38954639434814</v>
      </c>
      <c r="JQ6" s="3">
        <v>7.76022148132324</v>
      </c>
      <c r="JR6" s="3">
        <v>3.65447330474853</v>
      </c>
      <c r="JS6" s="3">
        <v>3.96431803703308</v>
      </c>
      <c r="JT6" s="3">
        <v>7.64356470108032</v>
      </c>
      <c r="JU6" s="3">
        <v>8.36580371856689</v>
      </c>
      <c r="JV6" s="3">
        <v>2.87391328811645</v>
      </c>
      <c r="JW6" s="3">
        <v>13.1646785736084</v>
      </c>
      <c r="JX6" s="3">
        <v>4.1455864906311</v>
      </c>
      <c r="JY6" s="3">
        <v>8.45818710327148</v>
      </c>
      <c r="JZ6" s="3">
        <v>3.98841547966003</v>
      </c>
      <c r="KA6" s="3">
        <v>12.1778888702393</v>
      </c>
      <c r="KB6" s="3">
        <v>2.50237131118774</v>
      </c>
      <c r="KC6" s="3">
        <v>4.20695734024048</v>
      </c>
      <c r="KD6" s="3">
        <v>-8.7075891494751</v>
      </c>
      <c r="KE6" s="3">
        <v>7.3778395652771</v>
      </c>
      <c r="KF6" s="3">
        <v>-6.75194358825684</v>
      </c>
      <c r="KG6" s="3">
        <v>1.95685720443726</v>
      </c>
      <c r="KH6" s="3">
        <v>1.73149883747101</v>
      </c>
      <c r="KI6" s="3">
        <v>3.25927805900574</v>
      </c>
      <c r="KJ6" s="3">
        <v>1.45943307876587</v>
      </c>
      <c r="KK6" s="3">
        <v>9.07964706420898</v>
      </c>
      <c r="KL6" s="3">
        <v>2.91041779518127</v>
      </c>
      <c r="KM6" s="3">
        <v>7.80111503601074</v>
      </c>
      <c r="KN6" s="3">
        <v>2.272296667099</v>
      </c>
      <c r="KO6" s="3">
        <v>28.4420871734619</v>
      </c>
      <c r="KP6" s="3">
        <v>3.89315795898437</v>
      </c>
      <c r="KQ6" s="3">
        <v>3.08841466903687</v>
      </c>
      <c r="KR6" s="3">
        <v>4.80279064178467</v>
      </c>
      <c r="KS6" s="3">
        <v>5.04380130767822</v>
      </c>
      <c r="KT6" s="3">
        <v>15.1362800598145</v>
      </c>
      <c r="KU6" s="3">
        <v>1.7929915189743</v>
      </c>
      <c r="KV6" s="3">
        <v>3.93537521362305</v>
      </c>
      <c r="KW6" s="3">
        <v>4.45508909225464</v>
      </c>
      <c r="KX6" s="3">
        <v>26.5344066619873</v>
      </c>
      <c r="KY6" s="3">
        <v>8.16911506652832</v>
      </c>
      <c r="KZ6" s="3">
        <v>3.36164617538452</v>
      </c>
      <c r="LA6" s="3">
        <v>4.20046281814575</v>
      </c>
      <c r="LB6" s="3">
        <v>11.8166732788086</v>
      </c>
      <c r="LC6" s="3">
        <v>13.7915849685669</v>
      </c>
      <c r="LD6" s="3"/>
      <c r="LE6" s="3">
        <v>5.93323278427124</v>
      </c>
      <c r="LF6" s="3">
        <v>26.8264770507813</v>
      </c>
      <c r="LG6" s="3">
        <v>1.5411661863327</v>
      </c>
      <c r="LH6" s="3">
        <v>3.93546485900879</v>
      </c>
      <c r="LI6" s="3">
        <v>3.53828287124634</v>
      </c>
      <c r="LJ6" s="3">
        <v>6.80918884277344</v>
      </c>
      <c r="LK6" s="3">
        <v>6.57823514938354</v>
      </c>
      <c r="LL6" s="3">
        <v>2.37317395210266</v>
      </c>
      <c r="LM6" s="3">
        <v>2.13609099388123</v>
      </c>
      <c r="LN6" s="3">
        <v>2.90651059150696</v>
      </c>
      <c r="LO6" s="3">
        <v>2.69473886489868</v>
      </c>
      <c r="LP6" s="3">
        <v>2.57051134109497</v>
      </c>
      <c r="LQ6" s="3">
        <v>8.09786224365234</v>
      </c>
      <c r="LR6" s="3">
        <v>6.62407875061035</v>
      </c>
      <c r="LS6" s="3">
        <v>2.32897615432739</v>
      </c>
      <c r="LT6" s="3">
        <v>-224.994369506836</v>
      </c>
      <c r="LU6" s="3">
        <v>14.0724620819092</v>
      </c>
      <c r="LV6" s="3">
        <v>10.7105121612549</v>
      </c>
      <c r="LW6" s="3">
        <v>3.73945879936218</v>
      </c>
      <c r="LX6" s="3">
        <v>1.09486067295074</v>
      </c>
      <c r="LY6" s="3">
        <v>2.88205480575562</v>
      </c>
      <c r="LZ6" s="3">
        <v>2.03481435775757</v>
      </c>
      <c r="MA6" s="3">
        <v>5.47317123413086</v>
      </c>
      <c r="MB6" s="3">
        <v>10.606502532959</v>
      </c>
      <c r="MC6" s="3">
        <v>1.8387223482132</v>
      </c>
      <c r="MD6" s="3">
        <v>2.84291434288025</v>
      </c>
      <c r="ME6" s="3">
        <v>3.99551701545715</v>
      </c>
      <c r="MF6" s="3">
        <v>47.8405723571777</v>
      </c>
      <c r="MG6" s="3">
        <v>2.22060298919678</v>
      </c>
      <c r="MH6" s="3">
        <v>4.1565728187561</v>
      </c>
      <c r="MI6" s="3">
        <v>1.71460342407227</v>
      </c>
      <c r="MJ6" s="3">
        <v>2.63485383987427</v>
      </c>
      <c r="MK6" s="3">
        <v>7.47791147232056</v>
      </c>
      <c r="ML6" s="3">
        <v>4.48419284820557</v>
      </c>
      <c r="MM6" s="3">
        <v>3.15212225914001</v>
      </c>
      <c r="MN6" s="3">
        <v>4.16372489929199</v>
      </c>
      <c r="MO6" s="3">
        <v>37.12939453125</v>
      </c>
      <c r="MP6" s="3">
        <v>52.932258605957</v>
      </c>
      <c r="MQ6" s="3">
        <v>3.52089881896973</v>
      </c>
      <c r="MR6" s="3">
        <v>10.7917261123657</v>
      </c>
      <c r="MS6" s="3">
        <v>1.47941601276398</v>
      </c>
      <c r="MT6" s="3">
        <v>3.51490879058838</v>
      </c>
      <c r="MU6" s="3">
        <v>2.66999101638794</v>
      </c>
      <c r="MV6" s="3">
        <v>3.39032220840454</v>
      </c>
      <c r="MW6" s="3">
        <v>3.45138478279114</v>
      </c>
      <c r="MX6" s="3">
        <v>8.16053009033203</v>
      </c>
      <c r="MY6" s="3">
        <v>0.792806684970856</v>
      </c>
      <c r="MZ6" s="3">
        <v>5.32605743408203</v>
      </c>
      <c r="NA6" s="3">
        <v>7.26668930053711</v>
      </c>
      <c r="NB6" s="3">
        <v>3.08879709243774</v>
      </c>
      <c r="NC6" s="3">
        <v>2.90075516700745</v>
      </c>
      <c r="ND6" s="3">
        <v>3.85454487800598</v>
      </c>
      <c r="NE6" s="3">
        <v>2.60532808303833</v>
      </c>
      <c r="NF6" s="3">
        <v>2.28878712654114</v>
      </c>
      <c r="NG6" s="3">
        <v>2.21135663986206</v>
      </c>
      <c r="NH6" s="3">
        <v>2.80347490310669</v>
      </c>
      <c r="NI6" s="3">
        <v>3.53763556480408</v>
      </c>
      <c r="NJ6" s="3">
        <v>16.2621669769287</v>
      </c>
      <c r="NK6" s="3">
        <v>7.06168031692505</v>
      </c>
      <c r="NL6" s="3">
        <v>3.99727082252502</v>
      </c>
      <c r="NM6" s="3">
        <v>-3.18959593772888</v>
      </c>
      <c r="NN6" s="3">
        <v>1.61614775657654</v>
      </c>
      <c r="NO6" s="3">
        <v>5.93877744674683</v>
      </c>
      <c r="NP6" s="3">
        <v>2.49753189086914</v>
      </c>
      <c r="NQ6" s="3">
        <v>6.05138397216797</v>
      </c>
      <c r="NR6" s="3">
        <v>10.5350017547607</v>
      </c>
      <c r="NS6" s="3">
        <v>3.10736608505249</v>
      </c>
      <c r="NT6" s="3">
        <v>2.53798770904541</v>
      </c>
      <c r="NU6" s="3">
        <v>4.90558338165283</v>
      </c>
      <c r="NV6" s="3">
        <v>3.00085163116455</v>
      </c>
      <c r="NW6" s="3">
        <v>6.19367456436157</v>
      </c>
      <c r="NX6" s="3">
        <v>7.2377667427063</v>
      </c>
      <c r="NY6" s="3">
        <v>3.44851660728455</v>
      </c>
      <c r="NZ6" s="3">
        <v>8.07120609283447</v>
      </c>
      <c r="OA6" s="3">
        <v>4.64212512969971</v>
      </c>
      <c r="OB6" s="3">
        <v>3.0123987197876</v>
      </c>
      <c r="OC6" s="3">
        <v>3.12007617950439</v>
      </c>
      <c r="OD6" s="3">
        <v>1.98501169681549</v>
      </c>
      <c r="OE6" s="3"/>
      <c r="OF6" s="3">
        <v>8.33538818359375</v>
      </c>
      <c r="OG6" s="3">
        <v>5.53913164138794</v>
      </c>
      <c r="OH6" s="3">
        <v>3.98901414871216</v>
      </c>
      <c r="OI6" s="3">
        <v>8.15005397796631</v>
      </c>
      <c r="OJ6" s="3">
        <v>4.35936164855957</v>
      </c>
      <c r="OK6" s="3">
        <v>3.81034445762634</v>
      </c>
      <c r="OL6" s="3">
        <v>2.42320036888123</v>
      </c>
      <c r="OM6" s="3">
        <v>2.33223748207092</v>
      </c>
      <c r="ON6" s="3">
        <v>3.90819430351257</v>
      </c>
      <c r="OO6" s="3">
        <v>8.06225395202637</v>
      </c>
      <c r="OP6" s="3">
        <v>6.80583620071411</v>
      </c>
      <c r="OQ6" s="3">
        <v>6.02635049819946</v>
      </c>
      <c r="OR6" s="3">
        <v>2.95777273178101</v>
      </c>
      <c r="OS6" s="3">
        <v>2.62912201881409</v>
      </c>
      <c r="OT6" s="3">
        <v>1.39810454845428</v>
      </c>
      <c r="OU6" s="3">
        <v>3.85405778884888</v>
      </c>
      <c r="OV6" s="3">
        <v>8.80276584625244</v>
      </c>
      <c r="OW6" s="3">
        <v>5.78677940368652</v>
      </c>
      <c r="OX6" s="3">
        <v>9.10356521606445</v>
      </c>
      <c r="OY6" s="3">
        <v>6.2491888999939</v>
      </c>
      <c r="OZ6" s="3">
        <v>15.744236946106</v>
      </c>
      <c r="PA6" s="3">
        <v>4.5458984375</v>
      </c>
      <c r="PB6" s="3">
        <v>6.40170192718506</v>
      </c>
      <c r="PC6" s="3">
        <v>2.18827128410339</v>
      </c>
      <c r="PD6" s="3">
        <v>4.22267961502075</v>
      </c>
      <c r="PE6" s="3">
        <v>7.57220840454102</v>
      </c>
      <c r="PF6" s="3">
        <v>4.322922706604</v>
      </c>
      <c r="PG6" s="3">
        <v>3.72317171096802</v>
      </c>
      <c r="PH6" s="3">
        <v>6.37890911102295</v>
      </c>
      <c r="PI6" s="3">
        <v>5.12254858016968</v>
      </c>
      <c r="PJ6" s="3">
        <v>3.67364382743835</v>
      </c>
      <c r="PK6" s="3">
        <v>4.75875377655029</v>
      </c>
      <c r="PL6" s="3">
        <v>10.4274082183838</v>
      </c>
      <c r="PM6" s="3">
        <v>5.37035417556763</v>
      </c>
      <c r="PN6" s="3">
        <v>3.75290060043335</v>
      </c>
      <c r="PO6" s="3">
        <v>2.91788291931152</v>
      </c>
      <c r="PP6" s="3">
        <v>2.86094760894775</v>
      </c>
      <c r="PQ6" s="3">
        <v>3.68933844566345</v>
      </c>
      <c r="PR6" s="3">
        <v>6.59221601486206</v>
      </c>
      <c r="PS6" s="3">
        <v>10.1426229476929</v>
      </c>
      <c r="PT6" s="3">
        <v>2.8179440498352</v>
      </c>
      <c r="PU6" s="3">
        <v>5.80049276351929</v>
      </c>
      <c r="PV6" s="3">
        <v>4.97782707214355</v>
      </c>
      <c r="PW6" s="3">
        <v>2.49337410926819</v>
      </c>
      <c r="PX6" s="3">
        <v>5.59141635894775</v>
      </c>
      <c r="PY6" s="3">
        <v>6.67186975479126</v>
      </c>
      <c r="PZ6" s="3">
        <v>5.37859630584717</v>
      </c>
      <c r="QA6" s="3">
        <v>11.2462863922119</v>
      </c>
      <c r="QB6" s="3">
        <v>7.34292411804199</v>
      </c>
      <c r="QC6" s="3">
        <v>3.88334536552429</v>
      </c>
      <c r="QD6" s="3">
        <v>13.7071943283081</v>
      </c>
      <c r="QE6" s="3">
        <v>3.76579761505127</v>
      </c>
      <c r="QF6" s="3">
        <v>3.64584565162659</v>
      </c>
      <c r="QG6" s="3">
        <v>5.09566783905029</v>
      </c>
      <c r="QH6" s="3">
        <v>4.51466512680054</v>
      </c>
      <c r="QI6" s="3">
        <v>5.47130727767944</v>
      </c>
      <c r="QJ6" s="3">
        <v>3.04348039627075</v>
      </c>
      <c r="QK6" s="3">
        <v>3.63527131080627</v>
      </c>
      <c r="QL6" s="3">
        <v>4.49946641921997</v>
      </c>
      <c r="QM6" s="3">
        <v>5.67429828643799</v>
      </c>
      <c r="QN6" s="3">
        <v>9.03120613098145</v>
      </c>
      <c r="QO6" s="3">
        <v>2.39802765846252</v>
      </c>
      <c r="QP6" s="3">
        <v>3.86329650878906</v>
      </c>
      <c r="QQ6" s="3">
        <v>8.48034000396729</v>
      </c>
      <c r="QR6" s="3">
        <v>5.18109893798828</v>
      </c>
      <c r="QS6" s="3">
        <v>6.14610242843628</v>
      </c>
      <c r="QT6" s="3">
        <v>5.8554048538208</v>
      </c>
      <c r="QU6" s="3">
        <v>3.99328017234802</v>
      </c>
      <c r="QV6" s="3">
        <v>1.97522306442261</v>
      </c>
      <c r="QW6" s="3">
        <v>3.19200897216797</v>
      </c>
      <c r="QX6" s="3">
        <v>3.83571410179138</v>
      </c>
      <c r="QY6" s="3">
        <v>12.0540332794189</v>
      </c>
      <c r="QZ6" s="3">
        <v>5.31385278701782</v>
      </c>
      <c r="RA6" s="3">
        <v>9.29525089263916</v>
      </c>
      <c r="RB6" s="3">
        <v>3.52345538139343</v>
      </c>
      <c r="RC6" s="3">
        <v>1.76531887054443</v>
      </c>
      <c r="RD6" s="3">
        <v>4.82251214981079</v>
      </c>
      <c r="RE6" s="3">
        <v>14.3320093154907</v>
      </c>
      <c r="RF6" s="3">
        <v>4.15266799926758</v>
      </c>
      <c r="RG6" s="3">
        <v>7.25844764709473</v>
      </c>
      <c r="RH6" s="3">
        <v>4.99698400497437</v>
      </c>
      <c r="RI6" s="3"/>
      <c r="RJ6" s="3">
        <v>5.46311283111572</v>
      </c>
      <c r="RK6" s="3">
        <v>3.65032458305359</v>
      </c>
      <c r="RL6" s="3">
        <v>3.58816719055176</v>
      </c>
      <c r="RM6" s="3">
        <v>7.28124761581421</v>
      </c>
      <c r="RN6" s="3">
        <v>8.7705545425415</v>
      </c>
      <c r="RO6" s="3">
        <v>16.5169868469238</v>
      </c>
      <c r="RP6" s="3">
        <v>3.58653616905212</v>
      </c>
      <c r="RQ6" s="3">
        <v>3.84439206123352</v>
      </c>
      <c r="RR6" s="3">
        <v>3.17910099029541</v>
      </c>
      <c r="RS6" s="3">
        <v>4.12721633911133</v>
      </c>
      <c r="RT6" s="3">
        <v>3.22341513633728</v>
      </c>
      <c r="RU6" s="3">
        <v>6.14917516708374</v>
      </c>
      <c r="RV6" s="3">
        <v>10.4720830917358</v>
      </c>
      <c r="RW6" s="3">
        <v>2.44831252098083</v>
      </c>
      <c r="RX6" s="3">
        <v>12.4285612106323</v>
      </c>
      <c r="RY6" s="3">
        <v>8.75529479980469</v>
      </c>
      <c r="RZ6" s="3">
        <v>8.20966815948486</v>
      </c>
      <c r="SA6" s="3">
        <v>8.26706027984619</v>
      </c>
      <c r="SB6" s="3">
        <v>4.43242311477661</v>
      </c>
      <c r="SC6" s="3">
        <v>3.24943661689758</v>
      </c>
      <c r="SD6" s="3">
        <v>8.13944625854492</v>
      </c>
      <c r="SE6" s="3">
        <v>4.72356700897217</v>
      </c>
      <c r="SF6" s="3">
        <v>4.29825639724731</v>
      </c>
      <c r="SG6" s="3">
        <v>5.5627179145813</v>
      </c>
      <c r="SH6" s="3">
        <v>2.68767929077148</v>
      </c>
      <c r="SI6" s="3">
        <v>12.0540685653687</v>
      </c>
      <c r="SJ6" s="3">
        <v>4.12910890579224</v>
      </c>
      <c r="SK6" s="3">
        <v>9.00041580200195</v>
      </c>
      <c r="SL6" s="3">
        <v>3.72072219848633</v>
      </c>
      <c r="SM6" s="3">
        <v>5.44936656951904</v>
      </c>
      <c r="SN6" s="3">
        <v>3.82256197929382</v>
      </c>
      <c r="SO6" s="3">
        <v>2.24946475028992</v>
      </c>
      <c r="SP6" s="3">
        <v>4.99559926986694</v>
      </c>
      <c r="SQ6" s="3">
        <v>3.32757043838501</v>
      </c>
      <c r="SR6" s="3">
        <v>9.28900718688965</v>
      </c>
      <c r="SS6" s="3">
        <v>5.17890691757202</v>
      </c>
      <c r="ST6" s="3">
        <v>5.02320241928101</v>
      </c>
      <c r="SU6" s="3">
        <v>2.75135350227356</v>
      </c>
      <c r="SV6" s="3">
        <v>3.47865319252014</v>
      </c>
      <c r="SW6" s="3">
        <v>4.19658613204956</v>
      </c>
      <c r="SX6" s="3">
        <v>11.040620803833</v>
      </c>
      <c r="SY6" s="3">
        <v>3.06213021278381</v>
      </c>
      <c r="SZ6" s="3">
        <v>9.65946292877197</v>
      </c>
      <c r="TA6" s="3">
        <v>5.68118667602539</v>
      </c>
      <c r="TB6" s="3">
        <v>6.64068555831909</v>
      </c>
      <c r="TC6" s="3">
        <v>5.01333951950073</v>
      </c>
      <c r="TD6" s="3">
        <v>3.41590857505798</v>
      </c>
      <c r="TE6" s="3">
        <v>7.51180458068848</v>
      </c>
      <c r="TF6" s="3">
        <v>5.33466291427612</v>
      </c>
      <c r="TG6" s="3">
        <v>10.292088508606</v>
      </c>
      <c r="TH6" s="3">
        <v>7.60099315643311</v>
      </c>
      <c r="TI6" s="3">
        <v>5.70944595336914</v>
      </c>
      <c r="TJ6" s="3">
        <v>2.56094694137573</v>
      </c>
      <c r="TK6" s="3">
        <v>2.65793442726135</v>
      </c>
      <c r="TL6" s="3">
        <v>2.62619161605835</v>
      </c>
      <c r="TM6" s="3">
        <v>6.402991771698</v>
      </c>
      <c r="TN6" s="3">
        <v>5.90553379058838</v>
      </c>
      <c r="TO6" s="3">
        <v>7.23502349853516</v>
      </c>
      <c r="TP6" s="3">
        <v>11.2335433959961</v>
      </c>
      <c r="TQ6" s="3">
        <v>9.8998851776123</v>
      </c>
      <c r="TR6" s="3">
        <v>4.88863945007324</v>
      </c>
      <c r="TS6" s="3">
        <v>2.84495949745178</v>
      </c>
      <c r="TT6" s="3">
        <v>4.6027684211731</v>
      </c>
      <c r="TU6" s="3">
        <v>8.03930377960205</v>
      </c>
      <c r="TV6" s="3">
        <v>3.59692215919495</v>
      </c>
      <c r="TW6" s="3">
        <v>7.07675361633301</v>
      </c>
      <c r="TX6" s="3">
        <v>4.96291303634644</v>
      </c>
      <c r="TY6" s="3">
        <v>4.61677074432373</v>
      </c>
      <c r="TZ6" s="3">
        <v>12.352783203125</v>
      </c>
      <c r="UA6" s="3">
        <v>8.53386688232422</v>
      </c>
      <c r="UB6" s="3">
        <v>11.7532052993774</v>
      </c>
      <c r="UC6" s="3">
        <v>4.86376667022705</v>
      </c>
      <c r="UD6" s="3">
        <v>8.80791187286377</v>
      </c>
      <c r="UE6" s="3">
        <v>4.46468544006348</v>
      </c>
      <c r="UF6" s="3">
        <v>8.28156661987305</v>
      </c>
      <c r="UG6" s="3">
        <v>6.18805742263794</v>
      </c>
      <c r="UH6" s="3">
        <v>3.20459651947021</v>
      </c>
      <c r="UI6" s="3">
        <v>12.780722618103</v>
      </c>
      <c r="UJ6" s="3">
        <v>5.82923126220703</v>
      </c>
      <c r="UK6" s="3">
        <v>4.34128856658936</v>
      </c>
      <c r="UL6" s="3">
        <v>3.20263004302978</v>
      </c>
      <c r="UM6" s="3">
        <v>7.45167064666748</v>
      </c>
      <c r="UN6" s="3">
        <v>16.7242107391357</v>
      </c>
      <c r="UO6" s="3">
        <v>8.72506904602051</v>
      </c>
      <c r="UP6" s="3">
        <v>11.3860692977905</v>
      </c>
      <c r="UQ6" s="3">
        <v>8.67395210266113</v>
      </c>
      <c r="UR6" s="3">
        <v>7.49404907226562</v>
      </c>
      <c r="US6" s="3">
        <v>3.85010957717895</v>
      </c>
      <c r="UT6" s="3">
        <v>4.73354959487915</v>
      </c>
      <c r="UU6" s="3">
        <v>4.61641883850098</v>
      </c>
      <c r="UV6" s="3">
        <v>5.84601163864136</v>
      </c>
      <c r="UW6" s="3">
        <v>5.14678430557251</v>
      </c>
      <c r="UX6" s="3">
        <v>9.00557231903076</v>
      </c>
      <c r="UY6" s="3">
        <v>3.63654685020447</v>
      </c>
      <c r="UZ6" s="3">
        <v>5.90087795257568</v>
      </c>
      <c r="VA6" s="3">
        <v>6.71692514419556</v>
      </c>
      <c r="VB6" s="3">
        <v>5.06600284576416</v>
      </c>
      <c r="VC6" s="3">
        <v>4.40973520278931</v>
      </c>
      <c r="VD6" s="3">
        <v>3.44837403297424</v>
      </c>
      <c r="VE6" s="3">
        <v>5.45178604125977</v>
      </c>
      <c r="VF6" s="3">
        <v>4.16632986068726</v>
      </c>
      <c r="VG6" s="3">
        <v>4.10752773284912</v>
      </c>
      <c r="VH6" s="3">
        <v>6.42463779449463</v>
      </c>
      <c r="VI6" s="3">
        <v>4.45788049697876</v>
      </c>
      <c r="VJ6" s="3">
        <v>5.0132474899292</v>
      </c>
      <c r="VK6" s="3">
        <v>5.07825660705566</v>
      </c>
      <c r="VL6" s="3">
        <v>14.5771551132202</v>
      </c>
      <c r="VM6" s="3">
        <v>3.65362954139709</v>
      </c>
      <c r="VN6" s="3">
        <v>20.0252838134766</v>
      </c>
      <c r="VO6" s="3">
        <v>3.84787940979004</v>
      </c>
      <c r="VP6" s="3">
        <v>4.57574796676636</v>
      </c>
      <c r="VQ6" s="3">
        <v>5.73215627670288</v>
      </c>
      <c r="VR6" s="3">
        <v>6.38905763626099</v>
      </c>
      <c r="VS6" s="3">
        <v>5.86895751953125</v>
      </c>
      <c r="VT6" s="3">
        <v>10.9371404647827</v>
      </c>
      <c r="VU6" s="3">
        <v>7.31698799133301</v>
      </c>
      <c r="VV6" s="3">
        <v>4.82983541488647</v>
      </c>
      <c r="VW6" s="3">
        <v>8.61223220825195</v>
      </c>
      <c r="VX6" s="3">
        <v>3.37830352783203</v>
      </c>
      <c r="VY6" s="3">
        <v>4.59929037094116</v>
      </c>
      <c r="VZ6" s="3">
        <v>6.17379570007324</v>
      </c>
      <c r="WA6" s="3">
        <v>4.61027765274048</v>
      </c>
      <c r="WB6" s="3">
        <v>6.21468019485474</v>
      </c>
      <c r="WC6" s="3">
        <v>4.10727691650391</v>
      </c>
      <c r="WD6" s="3">
        <v>4.21810436248779</v>
      </c>
      <c r="WE6" s="3">
        <v>6.8790922164917</v>
      </c>
      <c r="WF6" s="3">
        <v>3.40033674240112</v>
      </c>
      <c r="WG6" s="3">
        <v>3.44751906394958</v>
      </c>
      <c r="WH6" s="3">
        <v>8.66668128967285</v>
      </c>
      <c r="WI6" s="3">
        <v>8.85860538482666</v>
      </c>
      <c r="WJ6" s="3">
        <v>5.52299928665161</v>
      </c>
      <c r="WK6" s="3">
        <v>7.62384128570557</v>
      </c>
      <c r="WL6" s="3">
        <v>3.1174144744873</v>
      </c>
      <c r="WM6" s="3">
        <v>8.98547267913818</v>
      </c>
      <c r="WN6" s="3">
        <v>12.0805215835571</v>
      </c>
      <c r="WO6" s="3">
        <v>4.02600288391113</v>
      </c>
      <c r="WP6" s="3">
        <v>3.89903688430786</v>
      </c>
      <c r="WQ6" s="3">
        <v>13.1944265365601</v>
      </c>
      <c r="WR6" s="3">
        <v>4.78096961975098</v>
      </c>
      <c r="WS6" s="3">
        <v>5.54347801208496</v>
      </c>
      <c r="WT6" s="3">
        <v>7.97393941879272</v>
      </c>
      <c r="WU6" s="3">
        <v>6.71357917785645</v>
      </c>
      <c r="WV6" s="3">
        <v>3.27560472488403</v>
      </c>
      <c r="WW6" s="3">
        <v>4.02039337158203</v>
      </c>
      <c r="WX6" s="3">
        <v>14.4323616027832</v>
      </c>
      <c r="WY6" s="3">
        <v>5.71311378479004</v>
      </c>
      <c r="WZ6" s="3">
        <v>5.99538087844849</v>
      </c>
      <c r="XA6" s="3">
        <v>2.65452694892883</v>
      </c>
      <c r="XB6" s="3">
        <v>3.30079078674316</v>
      </c>
      <c r="XC6" s="3">
        <v>5.42882394790649</v>
      </c>
      <c r="XD6" s="3">
        <v>11.9172954559326</v>
      </c>
      <c r="XE6" s="3">
        <v>7.95817375183105</v>
      </c>
      <c r="XF6" s="3">
        <v>5.12682342529297</v>
      </c>
      <c r="XG6" s="3">
        <v>4.10938739776611</v>
      </c>
      <c r="XH6" s="3">
        <v>1.84003567695618</v>
      </c>
      <c r="XI6" s="3">
        <v>14.472110748291</v>
      </c>
      <c r="XJ6" s="3">
        <v>5.146155834198</v>
      </c>
      <c r="XK6" s="3">
        <v>6.09032392501831</v>
      </c>
      <c r="XL6" s="3">
        <v>3.84602999687195</v>
      </c>
      <c r="XM6" s="3">
        <v>5.41238832473755</v>
      </c>
      <c r="XN6" s="3">
        <v>6.26316976547241</v>
      </c>
      <c r="XO6" s="3">
        <v>4.60680246353149</v>
      </c>
      <c r="XP6" s="3">
        <v>6.82166624069214</v>
      </c>
      <c r="XQ6" s="3">
        <v>10.797703742981</v>
      </c>
      <c r="XR6" s="3">
        <v>11.9389009475708</v>
      </c>
      <c r="XS6" s="3">
        <v>4.36335802078247</v>
      </c>
      <c r="XT6" s="3">
        <v>13.9361009597778</v>
      </c>
      <c r="XU6" s="3">
        <v>10.4115905761719</v>
      </c>
      <c r="XV6" s="3">
        <v>4.45440483093262</v>
      </c>
      <c r="XW6" s="3">
        <v>4.94277906417847</v>
      </c>
      <c r="XX6" s="3">
        <v>4.33538627624512</v>
      </c>
      <c r="XY6" s="3">
        <v>4.68485069274902</v>
      </c>
      <c r="XZ6" s="3">
        <v>8.06705951690674</v>
      </c>
      <c r="YA6" s="3">
        <v>13.9527196884155</v>
      </c>
      <c r="YB6" s="3">
        <v>3.39394378662109</v>
      </c>
      <c r="YC6" s="3">
        <v>6.2037615776062</v>
      </c>
      <c r="YD6" s="3">
        <v>5.3030161857605</v>
      </c>
      <c r="YE6" s="3">
        <v>5.37232065200806</v>
      </c>
      <c r="YF6" s="3">
        <v>4.32132053375244</v>
      </c>
      <c r="YG6" s="3">
        <v>9.86532783508301</v>
      </c>
      <c r="YH6" s="3">
        <v>11.0929574966431</v>
      </c>
      <c r="YI6" s="3">
        <v>4.8513035774231</v>
      </c>
      <c r="YJ6" s="3">
        <v>9.31766986846924</v>
      </c>
      <c r="YK6" s="3">
        <v>3.85585165023804</v>
      </c>
      <c r="YL6" s="3">
        <v>9.57447147369385</v>
      </c>
      <c r="YM6" s="3">
        <v>2.29754018783569</v>
      </c>
      <c r="YN6" s="3">
        <v>1.96051430702209</v>
      </c>
      <c r="YO6" s="3">
        <v>1.78070831298828</v>
      </c>
      <c r="YP6" s="3">
        <v>1.92996001243591</v>
      </c>
      <c r="YQ6" s="3">
        <v>2.69009280204773</v>
      </c>
      <c r="YR6" s="3">
        <v>2.80968284606934</v>
      </c>
      <c r="YS6" s="3">
        <v>1.812863945961</v>
      </c>
      <c r="YT6" s="3">
        <v>1.65872740745544</v>
      </c>
      <c r="YU6" s="3">
        <v>1.85389816761017</v>
      </c>
      <c r="YV6" s="3">
        <v>1.66111755371094</v>
      </c>
      <c r="YW6" s="3">
        <v>1.65012121200562</v>
      </c>
      <c r="YX6" s="3">
        <v>1.43623232841492</v>
      </c>
      <c r="YY6" s="3">
        <v>2.14225506782532</v>
      </c>
      <c r="YZ6" s="3">
        <v>2.71562814712524</v>
      </c>
      <c r="ZA6" s="3">
        <v>1.16721618175507</v>
      </c>
      <c r="ZB6" s="3">
        <v>1.31928503513336</v>
      </c>
      <c r="ZC6" s="3">
        <v>1.50989532470703</v>
      </c>
      <c r="ZD6" s="3">
        <v>1.75800848007202</v>
      </c>
      <c r="ZE6" s="3">
        <v>1.49947726726532</v>
      </c>
      <c r="ZF6" s="3">
        <v>1.69134938716888</v>
      </c>
      <c r="ZG6" s="3">
        <v>1.79538345336914</v>
      </c>
      <c r="ZH6" s="3">
        <v>5.32499265670776</v>
      </c>
      <c r="ZI6" s="3">
        <v>1.76014924049377</v>
      </c>
      <c r="ZJ6" s="3">
        <v>7.84446287155151</v>
      </c>
      <c r="ZK6" s="3">
        <v>1.5240193605423</v>
      </c>
      <c r="ZL6" s="3">
        <v>1.98638188838959</v>
      </c>
      <c r="ZM6" s="3">
        <v>2.32247757911682</v>
      </c>
      <c r="ZN6" s="3">
        <v>3.06657338142395</v>
      </c>
      <c r="ZO6" s="3">
        <v>7.72895574569702</v>
      </c>
      <c r="ZP6" s="3">
        <v>2.78603792190552</v>
      </c>
      <c r="ZQ6" s="3">
        <v>2.14460277557373</v>
      </c>
      <c r="ZR6" s="3">
        <v>1.53831970691681</v>
      </c>
      <c r="ZS6" s="3">
        <v>2.32714533805847</v>
      </c>
      <c r="ZT6" s="3">
        <v>2.21645188331604</v>
      </c>
      <c r="ZU6" s="3">
        <v>5.95850086212158</v>
      </c>
      <c r="ZV6" s="3">
        <v>7.04458713531494</v>
      </c>
      <c r="ZW6" s="3">
        <v>6.24923419952393</v>
      </c>
      <c r="ZX6" s="3">
        <v>4.08870792388916</v>
      </c>
      <c r="ZY6" s="3"/>
      <c r="ZZ6" s="3">
        <v>3.1256422996521</v>
      </c>
      <c r="AAA6" s="3">
        <v>4.82471990585327</v>
      </c>
      <c r="AAB6" s="3">
        <v>2.08758950233459</v>
      </c>
      <c r="AAC6" s="3">
        <v>9.33439540863037</v>
      </c>
      <c r="AAD6" s="3">
        <v>4.9939022064209</v>
      </c>
      <c r="AAE6" s="3">
        <v>1.98318648338318</v>
      </c>
      <c r="AAF6" s="3">
        <v>1.28492212295532</v>
      </c>
      <c r="AAG6" s="3">
        <v>5.6333532333374</v>
      </c>
      <c r="AAH6" s="3">
        <v>3.72257971763611</v>
      </c>
      <c r="AAI6" s="3">
        <v>4.13817262649536</v>
      </c>
      <c r="AAJ6" s="3">
        <v>4.33845186233521</v>
      </c>
      <c r="AAK6" s="3">
        <v>5.60617589950562</v>
      </c>
      <c r="AAL6" s="3">
        <v>3.20865297317505</v>
      </c>
      <c r="AAM6" s="3">
        <v>34.1656036376953</v>
      </c>
      <c r="AAN6" s="3">
        <v>5.79065179824829</v>
      </c>
      <c r="AAO6" s="3">
        <v>2.64128947257996</v>
      </c>
      <c r="AAP6" s="3">
        <v>10.6568078994751</v>
      </c>
      <c r="AAQ6" s="3">
        <v>2.08196473121643</v>
      </c>
      <c r="AAR6" s="3">
        <v>106.188453674316</v>
      </c>
      <c r="AAS6" s="3">
        <v>7.92210292816162</v>
      </c>
      <c r="AAT6" s="3">
        <v>5.62632751464844</v>
      </c>
      <c r="AAU6" s="3">
        <v>5.68141651153564</v>
      </c>
      <c r="AAV6" s="3">
        <v>3.19546508789062</v>
      </c>
      <c r="AAW6" s="3"/>
      <c r="AAX6" s="3">
        <v>6.18207788467407</v>
      </c>
      <c r="AAY6" s="3">
        <v>2.69674968719482</v>
      </c>
      <c r="AAZ6" s="3">
        <v>4.26105451583862</v>
      </c>
      <c r="ABA6" s="3">
        <v>1.4956374168396</v>
      </c>
      <c r="ABB6" s="3">
        <v>4.44100284576416</v>
      </c>
      <c r="ABC6" s="3">
        <v>2.91214036941528</v>
      </c>
      <c r="ABD6" s="3">
        <v>2.22685480117798</v>
      </c>
      <c r="ABE6" s="3">
        <v>2.42388701438904</v>
      </c>
      <c r="ABF6" s="3">
        <v>2.99039125442505</v>
      </c>
      <c r="ABG6" s="3">
        <v>3.69822001457214</v>
      </c>
      <c r="ABH6" s="3">
        <v>3.09049391746521</v>
      </c>
      <c r="ABI6" s="3">
        <v>8.73309993743896</v>
      </c>
      <c r="ABJ6" s="3">
        <v>3.34825778007507</v>
      </c>
      <c r="ABK6" s="3">
        <v>5.7935848236084</v>
      </c>
      <c r="ABL6" s="3">
        <v>4.09819793701172</v>
      </c>
      <c r="ABM6" s="3">
        <v>30.8557815551758</v>
      </c>
      <c r="ABN6" s="3">
        <v>4.13598871231079</v>
      </c>
      <c r="ABO6" s="3">
        <v>3.34284543991089</v>
      </c>
      <c r="ABP6" s="3">
        <v>7.07726764678955</v>
      </c>
      <c r="ABQ6" s="3">
        <v>2.7741425037384</v>
      </c>
      <c r="ABR6" s="3">
        <v>11.3737297058105</v>
      </c>
      <c r="ABS6" s="3">
        <v>4.10504817962646</v>
      </c>
      <c r="ABT6" s="3">
        <v>1.93070125579834</v>
      </c>
      <c r="ABU6" s="3">
        <v>3.93580842018127</v>
      </c>
      <c r="ABV6" s="3">
        <v>2.90496969223022</v>
      </c>
      <c r="ABW6" s="3">
        <v>4.2356128692627</v>
      </c>
      <c r="ABX6" s="3">
        <v>1.21897661685944</v>
      </c>
      <c r="ABY6" s="3">
        <v>7.94474935531616</v>
      </c>
      <c r="ABZ6" s="3">
        <v>2.40732574462891</v>
      </c>
      <c r="ACA6" s="3">
        <v>3.67687368392944</v>
      </c>
      <c r="ACB6" s="3">
        <v>6.57806301116943</v>
      </c>
      <c r="ACC6" s="3">
        <v>5.7958779335022</v>
      </c>
      <c r="ACD6" s="3">
        <v>22.2800788879395</v>
      </c>
      <c r="ACE6" s="3">
        <v>5.69353199005127</v>
      </c>
      <c r="ACF6" s="3">
        <v>4.32719087600708</v>
      </c>
      <c r="ACG6" s="3">
        <v>4.26040506362915</v>
      </c>
      <c r="ACH6" s="3">
        <v>3.19470548629761</v>
      </c>
      <c r="ACI6" s="3">
        <v>4.68211555480957</v>
      </c>
      <c r="ACJ6" s="3">
        <v>6.23757076263428</v>
      </c>
      <c r="ACK6" s="3">
        <v>5.76018905639648</v>
      </c>
      <c r="ACL6" s="3">
        <v>3.44722270965576</v>
      </c>
      <c r="ACM6" s="3">
        <v>2.68984818458557</v>
      </c>
      <c r="ACN6" s="3">
        <v>5.23833608627319</v>
      </c>
      <c r="ACO6" s="3">
        <v>2.45815300941467</v>
      </c>
      <c r="ACP6" s="3">
        <v>2.92755484580994</v>
      </c>
      <c r="ACQ6" s="3">
        <v>-0.658866763114929</v>
      </c>
      <c r="ACR6" s="3">
        <v>3.46817803382874</v>
      </c>
      <c r="ACS6" s="3">
        <v>6.39121389389038</v>
      </c>
      <c r="ACT6" s="3">
        <v>6.27030658721924</v>
      </c>
      <c r="ACU6" s="3">
        <v>2.7668776512146</v>
      </c>
      <c r="ACV6" s="3">
        <v>4.07018232345581</v>
      </c>
      <c r="ACW6" s="3">
        <v>9.52831554412842</v>
      </c>
      <c r="ACX6" s="3">
        <v>3.0412163734436</v>
      </c>
      <c r="ACY6" s="3">
        <v>1.9557398557663</v>
      </c>
      <c r="ACZ6" s="3">
        <v>3.77374362945557</v>
      </c>
      <c r="ADA6" s="3">
        <v>2.8681845664978</v>
      </c>
      <c r="ADB6" s="3">
        <v>3.51535773277283</v>
      </c>
      <c r="ADC6" s="3">
        <v>2.5723283290863</v>
      </c>
      <c r="ADD6" s="3">
        <v>2.92235445976257</v>
      </c>
      <c r="ADE6" s="3">
        <v>1.97550225257874</v>
      </c>
      <c r="ADF6" s="3">
        <v>3.21505451202393</v>
      </c>
      <c r="ADG6" s="3">
        <v>2.42686200141907</v>
      </c>
      <c r="ADH6" s="3">
        <v>3.79116940498352</v>
      </c>
      <c r="ADI6" s="3">
        <v>7.21081733703613</v>
      </c>
      <c r="ADJ6" s="3">
        <v>2.21563315391541</v>
      </c>
      <c r="ADK6" s="3">
        <v>2.58985686302185</v>
      </c>
      <c r="ADL6" s="3">
        <v>3.76634860038757</v>
      </c>
      <c r="ADM6" s="3">
        <v>10.6651649475098</v>
      </c>
      <c r="ADN6" s="3">
        <v>6.20048141479492</v>
      </c>
      <c r="ADO6" s="3">
        <v>4.19770336151123</v>
      </c>
      <c r="ADP6" s="3">
        <v>8.65485858917236</v>
      </c>
      <c r="ADQ6" s="3">
        <v>3.04193091392517</v>
      </c>
      <c r="ADR6" s="3">
        <v>3.78857064247131</v>
      </c>
      <c r="ADS6" s="3">
        <v>13.3305339813232</v>
      </c>
      <c r="ADT6" s="3">
        <v>3.02029585838318</v>
      </c>
      <c r="ADU6" s="3">
        <v>2.30802440643311</v>
      </c>
      <c r="ADV6" s="3">
        <v>1.97299349308014</v>
      </c>
      <c r="ADW6" s="3">
        <v>1.79724669456482</v>
      </c>
      <c r="ADX6" s="3">
        <v>2.98089361190796</v>
      </c>
      <c r="ADY6" s="3">
        <v>9.93463230133057</v>
      </c>
      <c r="ADZ6" s="3">
        <v>7.48968362808228</v>
      </c>
      <c r="AEA6" s="3">
        <v>3.45185780525207</v>
      </c>
      <c r="AEB6" s="3">
        <v>8.07304668426514</v>
      </c>
      <c r="AEC6" s="3">
        <v>14.930212020874</v>
      </c>
      <c r="AED6" s="3">
        <v>11.0293035507202</v>
      </c>
      <c r="AEE6" s="3">
        <v>4.6480770111084</v>
      </c>
      <c r="AEF6" s="3">
        <v>4.70283508300781</v>
      </c>
      <c r="AEG6" s="3">
        <v>4.76039886474609</v>
      </c>
      <c r="AEH6" s="3">
        <v>5.76329135894775</v>
      </c>
      <c r="AEI6" s="3">
        <v>4.63672351837158</v>
      </c>
      <c r="AEJ6" s="3">
        <v>8.06999778747559</v>
      </c>
      <c r="AEK6" s="3">
        <v>3.87973761558533</v>
      </c>
      <c r="AEL6" s="3">
        <v>2.50327610969543</v>
      </c>
      <c r="AEM6" s="3">
        <v>7.04988670349121</v>
      </c>
      <c r="AEN6" s="3">
        <v>2.51610279083252</v>
      </c>
      <c r="AEO6" s="3">
        <v>14.4330368041992</v>
      </c>
      <c r="AEP6" s="3">
        <v>1.0354083776474</v>
      </c>
      <c r="AEQ6" s="3">
        <v>4.5675196647644</v>
      </c>
      <c r="AER6" s="3">
        <v>-15.5306015014648</v>
      </c>
      <c r="AES6" s="3">
        <v>3.54235506057739</v>
      </c>
      <c r="AET6" s="3">
        <v>1.29629909992218</v>
      </c>
      <c r="AEU6" s="3">
        <v>3.84352707862854</v>
      </c>
      <c r="AEV6" s="3">
        <v>2.42298316955566</v>
      </c>
      <c r="AEW6" s="3">
        <v>5.39615297317505</v>
      </c>
      <c r="AEX6" s="3">
        <v>11.4327230453491</v>
      </c>
      <c r="AEY6" s="3">
        <v>8.60810947418213</v>
      </c>
      <c r="AEZ6" s="3">
        <v>3.32304215431213</v>
      </c>
      <c r="AFA6" s="3">
        <v>1.65982520580292</v>
      </c>
      <c r="AFB6" s="3">
        <v>10.9466457366943</v>
      </c>
      <c r="AFC6" s="3">
        <v>1.86779272556305</v>
      </c>
      <c r="AFD6" s="3">
        <v>3.1081051826477</v>
      </c>
      <c r="AFE6" s="3">
        <v>1.87647891044617</v>
      </c>
      <c r="AFF6" s="3">
        <v>1.73972511291504</v>
      </c>
      <c r="AFG6" s="3">
        <v>3.62747836112976</v>
      </c>
      <c r="AFH6" s="3">
        <v>-5.6845760345459</v>
      </c>
      <c r="AFI6" s="3">
        <v>2.38022899627686</v>
      </c>
      <c r="AFJ6" s="3">
        <v>3.74575662612915</v>
      </c>
      <c r="AFK6" s="3">
        <v>4.52310228347778</v>
      </c>
      <c r="AFL6" s="3">
        <v>6.55713129043579</v>
      </c>
      <c r="AFM6" s="3">
        <v>3.63607358932495</v>
      </c>
      <c r="AFN6" s="3">
        <v>2.58122324943542</v>
      </c>
      <c r="AFO6" s="3">
        <v>2.77055406570435</v>
      </c>
      <c r="AFP6" s="3">
        <v>2.61228370666504</v>
      </c>
      <c r="AFQ6" s="3">
        <v>5.29271030426025</v>
      </c>
      <c r="AFR6" s="3">
        <v>1.47634541988373</v>
      </c>
      <c r="AFS6" s="3">
        <v>3.34587359428406</v>
      </c>
      <c r="AFT6" s="3">
        <v>10.6049308776855</v>
      </c>
      <c r="AFU6" s="3">
        <v>12.1919622421265</v>
      </c>
      <c r="AFV6" s="3">
        <v>3.23969912528992</v>
      </c>
      <c r="AFW6" s="3">
        <v>11.0664348602295</v>
      </c>
      <c r="AFX6" s="3">
        <v>6.88800287246704</v>
      </c>
      <c r="AFY6" s="3">
        <v>5.77300500869751</v>
      </c>
      <c r="AFZ6" s="3">
        <v>52.3824195861816</v>
      </c>
      <c r="AGA6" s="3">
        <v>6.42346620559692</v>
      </c>
      <c r="AGB6" s="3">
        <v>3.82008934020996</v>
      </c>
      <c r="AGC6" s="3">
        <v>2.03043079376221</v>
      </c>
      <c r="AGD6" s="3">
        <v>8.458420753479</v>
      </c>
      <c r="AGE6" s="3">
        <v>7.18004465103149</v>
      </c>
      <c r="AGF6" s="3">
        <v>1.52605068683624</v>
      </c>
      <c r="AGG6" s="3">
        <v>4.86100625991821</v>
      </c>
      <c r="AGH6" s="3">
        <v>8.80266189575195</v>
      </c>
      <c r="AGI6" s="3">
        <v>5.32062721252441</v>
      </c>
      <c r="AGJ6" s="3">
        <v>12.0697546005249</v>
      </c>
      <c r="AGK6" s="3">
        <v>2.41576886177063</v>
      </c>
      <c r="AGL6" s="3">
        <v>2.31030607223511</v>
      </c>
      <c r="AGM6" s="3">
        <v>3.5137300491333</v>
      </c>
      <c r="AGN6" s="3">
        <v>7.12357378005981</v>
      </c>
      <c r="AGO6" s="3">
        <v>3.91471910476685</v>
      </c>
      <c r="AGP6" s="3">
        <v>1.45510864257812</v>
      </c>
      <c r="AGQ6" s="3">
        <v>3.34931778907776</v>
      </c>
      <c r="AGR6" s="3">
        <v>1.94599628448486</v>
      </c>
      <c r="AGS6" s="3">
        <v>4.29082679748535</v>
      </c>
      <c r="AGT6" s="3">
        <v>4.7218770980835</v>
      </c>
      <c r="AGU6" s="3">
        <v>3.67473196983337</v>
      </c>
      <c r="AGV6" s="3">
        <v>4.79430198669434</v>
      </c>
      <c r="AGW6" s="3">
        <v>7.08177423477173</v>
      </c>
      <c r="AGX6" s="3">
        <v>4.08606576919556</v>
      </c>
      <c r="AGY6" s="3">
        <v>4.83978605270386</v>
      </c>
      <c r="AGZ6" s="3">
        <v>9.10731983184814</v>
      </c>
      <c r="AHA6" s="3">
        <v>2.28717637062073</v>
      </c>
      <c r="AHB6" s="3">
        <v>4.30821943283081</v>
      </c>
      <c r="AHC6" s="3">
        <v>5.870436668396</v>
      </c>
      <c r="AHD6" s="3">
        <v>1.9398158788681</v>
      </c>
      <c r="AHE6" s="3">
        <v>5.37063074111938</v>
      </c>
      <c r="AHF6" s="3">
        <v>1.86548864841461</v>
      </c>
      <c r="AHG6" s="3">
        <v>1.13683319091797</v>
      </c>
      <c r="AHH6" s="3">
        <v>5.46048545837402</v>
      </c>
      <c r="AHI6" s="3">
        <v>3.94782400131226</v>
      </c>
      <c r="AHJ6" s="3">
        <v>4.18012237548828</v>
      </c>
      <c r="AHK6" s="3"/>
      <c r="AHL6" s="3">
        <v>12.4355440139771</v>
      </c>
      <c r="AHM6" s="3">
        <v>3.98411750793457</v>
      </c>
      <c r="AHN6" s="3">
        <v>4.51037740707397</v>
      </c>
      <c r="AHO6" s="3">
        <v>2.35074758529663</v>
      </c>
      <c r="AHP6" s="3">
        <v>1.77293622493744</v>
      </c>
      <c r="AHQ6" s="3">
        <v>2.80866026878357</v>
      </c>
      <c r="AHR6" s="3">
        <v>1.28994405269623</v>
      </c>
      <c r="AHS6" s="3">
        <v>4.51757669448853</v>
      </c>
      <c r="AHT6" s="3">
        <v>1.77528631687164</v>
      </c>
      <c r="AHU6" s="3">
        <v>6.51072311401367</v>
      </c>
      <c r="AHV6" s="3">
        <v>6.70036315917969</v>
      </c>
      <c r="AHW6" s="3">
        <v>4.19022560119629</v>
      </c>
      <c r="AHX6" s="3">
        <v>6.10188388824463</v>
      </c>
      <c r="AHY6" s="3">
        <v>5.28161525726318</v>
      </c>
      <c r="AHZ6" s="3">
        <v>12.4266376495361</v>
      </c>
      <c r="AIA6" s="3">
        <v>3.16753387451172</v>
      </c>
      <c r="AIB6" s="3">
        <v>3.56510615348816</v>
      </c>
      <c r="AIC6" s="3">
        <v>14.9447870254517</v>
      </c>
      <c r="AID6" s="3">
        <v>5.14607286453247</v>
      </c>
      <c r="AIE6" s="3">
        <v>3.90327310562134</v>
      </c>
      <c r="AIF6" s="3">
        <v>-81.3563079833984</v>
      </c>
      <c r="AIG6" s="3">
        <v>4.16598510742187</v>
      </c>
      <c r="AIH6" s="3">
        <v>5.3509783744812</v>
      </c>
      <c r="AII6" s="3">
        <v>5.21072769165039</v>
      </c>
      <c r="AIJ6" s="3">
        <v>2.75641489028931</v>
      </c>
      <c r="AIK6" s="3">
        <v>6.95360231399536</v>
      </c>
      <c r="AIL6" s="3">
        <v>5.10573673248291</v>
      </c>
      <c r="AIM6" s="3">
        <v>1.64965283870697</v>
      </c>
      <c r="AIN6" s="3">
        <v>6.26751184463501</v>
      </c>
      <c r="AIO6" s="3">
        <v>2.81145858764648</v>
      </c>
      <c r="AIP6" s="3">
        <v>4.27827644348145</v>
      </c>
      <c r="AIQ6" s="3">
        <v>8.61691856384277</v>
      </c>
      <c r="AIR6" s="3">
        <v>3.48723292350769</v>
      </c>
      <c r="AIS6" s="3">
        <v>2.03838300704956</v>
      </c>
      <c r="AIT6" s="3">
        <v>4.36504030227661</v>
      </c>
      <c r="AIU6" s="3">
        <v>5.26092910766602</v>
      </c>
      <c r="AIV6" s="3">
        <v>2.99980854988098</v>
      </c>
      <c r="AIW6" s="3">
        <v>3.50004625320435</v>
      </c>
      <c r="AIX6" s="3">
        <v>3.79911732673645</v>
      </c>
      <c r="AIY6" s="3">
        <v>6.56014156341553</v>
      </c>
      <c r="AIZ6" s="3">
        <v>4.99718523025513</v>
      </c>
      <c r="AJA6" s="3">
        <v>4.53547191619873</v>
      </c>
      <c r="AJB6" s="3">
        <v>1.9828017950058</v>
      </c>
      <c r="AJC6" s="3">
        <v>2.7033314704895</v>
      </c>
      <c r="AJD6" s="3">
        <v>1.79354870319366</v>
      </c>
      <c r="AJE6" s="3">
        <v>6.87743520736694</v>
      </c>
      <c r="AJF6" s="3">
        <v>17.7168197631836</v>
      </c>
      <c r="AJG6" s="3">
        <v>49.3247222900391</v>
      </c>
      <c r="AJH6" s="3">
        <v>4.81429195404053</v>
      </c>
      <c r="AJI6" s="3">
        <v>1.76523578166962</v>
      </c>
      <c r="AJJ6" s="3">
        <v>2.16750359535217</v>
      </c>
      <c r="AJK6" s="3">
        <v>6.35722732543945</v>
      </c>
      <c r="AJL6" s="3">
        <v>8.59088325500488</v>
      </c>
      <c r="AJM6" s="3">
        <v>4.4259819984436</v>
      </c>
      <c r="AJN6" s="3">
        <v>-9.20260715484619</v>
      </c>
      <c r="AJO6" s="3">
        <v>3.27212691307068</v>
      </c>
      <c r="AJP6" s="3">
        <v>1.78941309452057</v>
      </c>
      <c r="AJQ6" s="3">
        <v>4.01393032073975</v>
      </c>
      <c r="AJR6" s="3">
        <v>3.20538663864136</v>
      </c>
      <c r="AJS6" s="3">
        <v>2.33888912200928</v>
      </c>
      <c r="AJT6" s="3">
        <v>4.83293628692627</v>
      </c>
      <c r="AJU6" s="3">
        <v>5.48389959335327</v>
      </c>
      <c r="AJV6" s="3">
        <v>7.51838397979736</v>
      </c>
      <c r="AJW6" s="3">
        <v>4.06079578399658</v>
      </c>
      <c r="AJX6" s="3">
        <v>6.57641696929932</v>
      </c>
      <c r="AJY6" s="3">
        <v>1.75811719894409</v>
      </c>
      <c r="AJZ6" s="3">
        <v>2.17928242683411</v>
      </c>
      <c r="AKA6" s="3">
        <v>2.37624192237854</v>
      </c>
      <c r="AKB6" s="3">
        <v>10.3728523254395</v>
      </c>
      <c r="AKC6" s="3">
        <v>6.30371570587158</v>
      </c>
      <c r="AKD6" s="3">
        <v>27.2026405334473</v>
      </c>
      <c r="AKE6" s="3">
        <v>2.03953504562378</v>
      </c>
      <c r="AKF6" s="3">
        <v>2.44955086708069</v>
      </c>
      <c r="AKG6" s="3">
        <v>4.99912405014038</v>
      </c>
      <c r="AKH6" s="3">
        <v>5.33059930801392</v>
      </c>
      <c r="AKI6" s="3">
        <v>3.42927098274231</v>
      </c>
      <c r="AKJ6" s="3">
        <v>2.82079863548279</v>
      </c>
      <c r="AKK6" s="3">
        <v>7.66706514358521</v>
      </c>
      <c r="AKL6" s="3">
        <v>7.49490833282471</v>
      </c>
      <c r="AKM6" s="3">
        <v>-7.53871726989746</v>
      </c>
      <c r="AKN6" s="3">
        <v>6.38445901870728</v>
      </c>
      <c r="AKO6" s="3">
        <v>2.79244089126587</v>
      </c>
      <c r="AKP6" s="3">
        <v>4.21241331100464</v>
      </c>
      <c r="AKQ6" s="3">
        <v>2.38159346580505</v>
      </c>
      <c r="AKR6" s="3">
        <v>2.28144145011902</v>
      </c>
      <c r="AKS6" s="3">
        <v>4.37241983413696</v>
      </c>
      <c r="AKT6" s="3">
        <v>5.06850099563599</v>
      </c>
      <c r="AKU6" s="3">
        <v>5.59358692169189</v>
      </c>
      <c r="AKV6" s="3">
        <v>9.04982376098633</v>
      </c>
      <c r="AKW6" s="3">
        <v>5.52233743667603</v>
      </c>
      <c r="AKX6" s="3">
        <v>5.91043758392334</v>
      </c>
      <c r="AKY6" s="3">
        <v>16.7083721160889</v>
      </c>
      <c r="AKZ6" s="3">
        <v>4.16940116882324</v>
      </c>
      <c r="ALA6" s="3">
        <v>4.6767692565918</v>
      </c>
      <c r="ALB6" s="3">
        <v>2.70536041259766</v>
      </c>
      <c r="ALC6" s="3">
        <v>5.50764656066895</v>
      </c>
      <c r="ALD6" s="3">
        <v>11.3400392532349</v>
      </c>
      <c r="ALE6" s="3">
        <v>3.1245219707489</v>
      </c>
      <c r="ALF6" s="3">
        <v>6.81982135772705</v>
      </c>
      <c r="ALG6" s="3">
        <v>7.0982928276062</v>
      </c>
      <c r="ALH6" s="3">
        <v>7.01593208312988</v>
      </c>
      <c r="ALI6" s="3">
        <v>4.00131511688232</v>
      </c>
      <c r="ALJ6" s="3">
        <v>3.02585601806641</v>
      </c>
      <c r="ALK6" s="3">
        <v>6.6126651763916</v>
      </c>
      <c r="ALL6" s="3">
        <v>25.233715057373</v>
      </c>
      <c r="ALM6" s="3">
        <v>2.57345700263977</v>
      </c>
      <c r="ALN6" s="3">
        <v>2.06867861747742</v>
      </c>
      <c r="ALO6" s="3">
        <v>4.31022071838379</v>
      </c>
      <c r="ALP6" s="3">
        <v>7.35038089752197</v>
      </c>
      <c r="ALQ6" s="3">
        <v>3.66617751121521</v>
      </c>
      <c r="ALR6" s="3">
        <v>7.64643335342407</v>
      </c>
      <c r="ALS6" s="3">
        <v>6.20774745941162</v>
      </c>
      <c r="ALT6" s="3">
        <v>4.27892208099365</v>
      </c>
      <c r="ALU6" s="3">
        <v>5.82066869735718</v>
      </c>
      <c r="ALV6" s="3">
        <v>6.06954193115234</v>
      </c>
      <c r="ALW6" s="3">
        <v>2.58431077003479</v>
      </c>
      <c r="ALX6" s="3">
        <v>2.65414667129517</v>
      </c>
      <c r="ALY6" s="3">
        <v>4.08942985534668</v>
      </c>
      <c r="ALZ6" s="3">
        <v>2.91829228401184</v>
      </c>
      <c r="AMA6" s="3">
        <v>12.9748830795288</v>
      </c>
      <c r="AMB6" s="3">
        <v>26.0621089935303</v>
      </c>
      <c r="AMC6" s="3">
        <v>2.07773947715759</v>
      </c>
      <c r="AMD6" s="3">
        <v>2.67481207847595</v>
      </c>
      <c r="AME6" s="3">
        <v>2.4229691028595</v>
      </c>
      <c r="AMF6" s="3">
        <v>2.92598247528076</v>
      </c>
      <c r="AMG6" s="3">
        <v>5.3436336517334</v>
      </c>
      <c r="AMH6" s="3">
        <v>4.45634937286377</v>
      </c>
      <c r="AMI6" s="3">
        <v>9.65844917297363</v>
      </c>
      <c r="AMJ6" s="3">
        <v>2.6838366985321</v>
      </c>
      <c r="AMK6" s="3">
        <v>4.03702831268311</v>
      </c>
      <c r="AML6" s="3">
        <v>3.33846116065979</v>
      </c>
      <c r="AMM6" s="3">
        <v>5.09711694717407</v>
      </c>
      <c r="AMN6" s="3">
        <v>8.09547805786133</v>
      </c>
      <c r="AMO6" s="3">
        <v>5.7450122833252</v>
      </c>
      <c r="AMP6" s="3">
        <v>3.60488796234131</v>
      </c>
      <c r="AMQ6" s="3">
        <v>2.9628701210022</v>
      </c>
      <c r="AMR6" s="3">
        <v>3.76894998550415</v>
      </c>
      <c r="AMS6" s="3">
        <v>2.17440891265869</v>
      </c>
      <c r="AMT6" s="3">
        <v>9.66444301605225</v>
      </c>
      <c r="AMU6" s="3">
        <v>3.09308910369873</v>
      </c>
      <c r="AMV6" s="3">
        <v>7.81316614151001</v>
      </c>
      <c r="AMW6" s="3">
        <v>29.1872043609619</v>
      </c>
      <c r="AMX6" s="3">
        <v>4.00490999221802</v>
      </c>
      <c r="AMY6" s="3">
        <v>10.0757789611816</v>
      </c>
      <c r="AMZ6" s="3">
        <v>9.68225860595703</v>
      </c>
      <c r="ANA6" s="3">
        <v>7.97585678100586</v>
      </c>
      <c r="ANB6" s="3">
        <v>8.02556800842285</v>
      </c>
      <c r="ANC6" s="3">
        <v>4.47170114517212</v>
      </c>
      <c r="AND6" s="3">
        <v>4.8241753578186</v>
      </c>
      <c r="ANE6" s="3">
        <v>5.09990453720093</v>
      </c>
      <c r="ANF6" s="3">
        <v>4.53713893890381</v>
      </c>
      <c r="ANG6" s="3">
        <v>3.48615908622742</v>
      </c>
      <c r="ANH6" s="3">
        <v>2.96584701538086</v>
      </c>
      <c r="ANI6" s="3">
        <v>2.83157229423523</v>
      </c>
      <c r="ANJ6" s="3">
        <v>4.62511539459229</v>
      </c>
      <c r="ANK6" s="3">
        <v>2.19310522079468</v>
      </c>
      <c r="ANL6" s="3">
        <v>8.41410541534424</v>
      </c>
      <c r="ANM6" s="3">
        <v>4.84534931182861</v>
      </c>
      <c r="ANN6" s="3">
        <v>17.0152797698975</v>
      </c>
      <c r="ANO6" s="3">
        <v>11.6908740997314</v>
      </c>
      <c r="ANP6" s="3">
        <v>2.10756778717041</v>
      </c>
      <c r="ANQ6" s="3">
        <v>3.94805955886841</v>
      </c>
      <c r="ANR6" s="3">
        <v>5.10894250869751</v>
      </c>
      <c r="ANS6" s="3">
        <v>6.48974275588989</v>
      </c>
      <c r="ANT6" s="3">
        <v>23.4740467071533</v>
      </c>
      <c r="ANU6" s="3">
        <v>1.32349276542664</v>
      </c>
      <c r="ANV6" s="3">
        <v>10.0512723922729</v>
      </c>
      <c r="ANW6" s="3">
        <v>6.88160133361816</v>
      </c>
      <c r="ANX6" s="3">
        <v>2.8025496006012</v>
      </c>
      <c r="ANY6" s="3">
        <v>12.579758644104</v>
      </c>
      <c r="ANZ6" s="3"/>
      <c r="AOA6" s="3">
        <v>6.46521902084351</v>
      </c>
      <c r="AOB6" s="3">
        <v>2.47143602371216</v>
      </c>
      <c r="AOC6" s="3">
        <v>13.6023302078247</v>
      </c>
      <c r="AOD6" s="3">
        <v>3.45070195198059</v>
      </c>
      <c r="AOE6" s="3">
        <v>3.16446661949158</v>
      </c>
      <c r="AOF6" s="3">
        <v>16.8016090393066</v>
      </c>
      <c r="AOG6" s="3">
        <v>6.11372375488281</v>
      </c>
      <c r="AOH6" s="3">
        <v>3.78025436401367</v>
      </c>
      <c r="AOI6" s="3">
        <v>2.54358625411987</v>
      </c>
      <c r="AOJ6" s="3">
        <v>1.63632833957672</v>
      </c>
      <c r="AOK6" s="3">
        <v>0.842145204544067</v>
      </c>
      <c r="AOL6" s="3">
        <v>12.4623756408691</v>
      </c>
      <c r="AOM6" s="3">
        <v>6.30148220062256</v>
      </c>
      <c r="AON6" s="3">
        <v>5.44571113586426</v>
      </c>
      <c r="AOO6" s="3">
        <v>2.79847741127014</v>
      </c>
      <c r="AOP6" s="3">
        <v>12.1919078826904</v>
      </c>
      <c r="AOQ6" s="3">
        <v>8.56042671203613</v>
      </c>
      <c r="AOR6" s="3">
        <v>3.34521532058716</v>
      </c>
      <c r="AOS6" s="3">
        <v>3.40412926673889</v>
      </c>
      <c r="AOT6" s="3">
        <v>70.2153167724609</v>
      </c>
      <c r="AOU6" s="3">
        <v>3.18596935272217</v>
      </c>
      <c r="AOV6" s="3">
        <v>2.99780797958374</v>
      </c>
      <c r="AOW6" s="3">
        <v>6.45979166030884</v>
      </c>
      <c r="AOX6" s="3">
        <v>2.84491419792175</v>
      </c>
      <c r="AOY6" s="3">
        <v>5.45481395721436</v>
      </c>
      <c r="AOZ6" s="3">
        <v>2.70497941970825</v>
      </c>
      <c r="APA6" s="3">
        <v>2.9981894493103</v>
      </c>
      <c r="APB6" s="3">
        <v>3.87605237960815</v>
      </c>
      <c r="APC6" s="3">
        <v>9.52202224731445</v>
      </c>
      <c r="APD6" s="3">
        <v>3.72513079643249</v>
      </c>
      <c r="APE6" s="3">
        <v>3.89855051040649</v>
      </c>
      <c r="APF6" s="3">
        <v>5.32127332687378</v>
      </c>
      <c r="APG6" s="3">
        <v>8.32900714874268</v>
      </c>
      <c r="APH6" s="3">
        <v>5.67506837844849</v>
      </c>
      <c r="API6" s="3">
        <v>2.27306413650513</v>
      </c>
      <c r="APJ6" s="3">
        <v>4.78232669830322</v>
      </c>
      <c r="APK6" s="3">
        <v>4.36141443252563</v>
      </c>
      <c r="APL6" s="3">
        <v>6.30302906036377</v>
      </c>
      <c r="APM6" s="3">
        <v>2.42427802085876</v>
      </c>
      <c r="APN6" s="3">
        <v>4.83286380767822</v>
      </c>
      <c r="APO6" s="3">
        <v>-5.44220304489136</v>
      </c>
      <c r="APP6" s="3">
        <v>17.75315284729</v>
      </c>
      <c r="APQ6" s="3">
        <v>4.72711658477783</v>
      </c>
      <c r="APR6" s="3">
        <v>1.6900315284729</v>
      </c>
      <c r="APS6" s="3">
        <v>20.46657371521</v>
      </c>
      <c r="APT6" s="3">
        <v>31.5211849212646</v>
      </c>
      <c r="APU6" s="3">
        <v>2.79498648643494</v>
      </c>
      <c r="APV6" s="3">
        <v>10.4030361175537</v>
      </c>
      <c r="APW6" s="3">
        <v>10.5779323577881</v>
      </c>
      <c r="APX6" s="3">
        <v>5.21372509002686</v>
      </c>
      <c r="APY6" s="3">
        <v>6.25746965408325</v>
      </c>
      <c r="APZ6" s="3">
        <v>-24.2749824523926</v>
      </c>
      <c r="AQA6" s="3">
        <v>3.67210626602173</v>
      </c>
      <c r="AQB6" s="3">
        <v>3.51574063301086</v>
      </c>
      <c r="AQC6" s="3">
        <v>5.27842807769775</v>
      </c>
      <c r="AQD6" s="3">
        <v>3.08625173568726</v>
      </c>
      <c r="AQE6" s="3">
        <v>2.46478462219238</v>
      </c>
      <c r="AQF6" s="3">
        <v>8.20016956329346</v>
      </c>
      <c r="AQG6" s="3">
        <v>5.52574157714844</v>
      </c>
      <c r="AQH6" s="3">
        <v>2.09624099731445</v>
      </c>
      <c r="AQI6" s="3">
        <v>4.07609224319458</v>
      </c>
      <c r="AQJ6" s="3">
        <v>10.0589456558228</v>
      </c>
      <c r="AQK6" s="3">
        <v>2.45332503318787</v>
      </c>
      <c r="AQL6" s="3"/>
      <c r="AQM6" s="3">
        <v>3.85299849510193</v>
      </c>
      <c r="AQN6" s="3">
        <v>4.65007352828979</v>
      </c>
      <c r="AQO6" s="3">
        <v>4.83976173400879</v>
      </c>
      <c r="AQP6" s="3">
        <v>2.01895713806152</v>
      </c>
      <c r="AQQ6" s="3">
        <v>2.50395822525024</v>
      </c>
      <c r="AQR6" s="3">
        <v>4.12376022338867</v>
      </c>
      <c r="AQS6" s="3">
        <v>2.31019258499145</v>
      </c>
      <c r="AQT6" s="3">
        <v>1.56744611263275</v>
      </c>
      <c r="AQU6" s="3">
        <v>6.5777268409729</v>
      </c>
      <c r="AQV6" s="3">
        <v>6.6192193031311</v>
      </c>
      <c r="AQW6" s="3">
        <v>25.0883731842041</v>
      </c>
      <c r="AQX6" s="3">
        <v>2.9920699596405</v>
      </c>
      <c r="AQY6" s="3">
        <v>1.6336807012558</v>
      </c>
      <c r="AQZ6" s="3">
        <v>3.24083924293518</v>
      </c>
      <c r="ARA6" s="3">
        <v>6.97115135192871</v>
      </c>
      <c r="ARB6" s="3">
        <v>3.86830997467041</v>
      </c>
      <c r="ARC6" s="3">
        <v>5.23358821868896</v>
      </c>
      <c r="ARD6" s="3">
        <v>1.91818237304687</v>
      </c>
      <c r="ARE6" s="3">
        <v>3.72036480903625</v>
      </c>
      <c r="ARF6" s="3">
        <v>4.8058123588562</v>
      </c>
      <c r="ARG6" s="3">
        <v>5.09187984466553</v>
      </c>
      <c r="ARH6" s="3">
        <v>4.03687000274658</v>
      </c>
      <c r="ARI6" s="3">
        <v>3.18235468864441</v>
      </c>
      <c r="ARJ6" s="3">
        <v>4.73782157897949</v>
      </c>
      <c r="ARK6" s="3">
        <v>2.38865780830383</v>
      </c>
      <c r="ARL6" s="3">
        <v>3.7179319858551</v>
      </c>
      <c r="ARM6" s="3">
        <v>2.62397623062134</v>
      </c>
      <c r="ARN6" s="3">
        <v>6.2424144744873</v>
      </c>
      <c r="ARO6" s="3">
        <v>2.86876130104065</v>
      </c>
      <c r="ARP6" s="3">
        <v>2.67824530601501</v>
      </c>
      <c r="ARQ6" s="3">
        <v>2.77574563026428</v>
      </c>
      <c r="ARR6" s="3">
        <v>-3.74816036224365</v>
      </c>
      <c r="ARS6" s="3">
        <v>5.85871601104736</v>
      </c>
      <c r="ART6" s="3"/>
      <c r="ARU6" s="3">
        <v>3.64556360244751</v>
      </c>
      <c r="ARV6" s="3">
        <v>2.95943665504456</v>
      </c>
      <c r="ARW6" s="3">
        <v>2.61970090866089</v>
      </c>
      <c r="ARX6" s="3">
        <v>3.50430941581726</v>
      </c>
      <c r="ARY6" s="3">
        <v>2.54657244682312</v>
      </c>
      <c r="ARZ6" s="3">
        <v>3.66722321510315</v>
      </c>
      <c r="ASA6" s="3">
        <v>5.48350143432617</v>
      </c>
      <c r="ASB6" s="3">
        <v>4.62657356262207</v>
      </c>
      <c r="ASC6" s="3">
        <v>-7.72069644927979</v>
      </c>
      <c r="ASD6" s="3">
        <v>6.24015998840332</v>
      </c>
      <c r="ASE6" s="3">
        <v>7.12679481506348</v>
      </c>
      <c r="ASF6" s="3">
        <v>5.63463258743286</v>
      </c>
      <c r="ASG6" s="3">
        <v>4.21386957168579</v>
      </c>
      <c r="ASH6" s="3">
        <v>5.96294546127319</v>
      </c>
      <c r="ASI6" s="3">
        <v>24.7195110321045</v>
      </c>
      <c r="ASJ6" s="3">
        <v>-8.04363536834717</v>
      </c>
      <c r="ASK6" s="3">
        <v>3.09519147872925</v>
      </c>
      <c r="ASL6" s="3">
        <v>14.9503517150879</v>
      </c>
      <c r="ASM6" s="3">
        <v>3.41513323783874</v>
      </c>
      <c r="ASN6" s="3"/>
      <c r="ASO6" s="3">
        <v>-14.972562789917</v>
      </c>
      <c r="ASP6" s="3">
        <v>3.10277223587036</v>
      </c>
      <c r="ASQ6" s="3">
        <v>4.27029323577881</v>
      </c>
      <c r="ASR6" s="3">
        <v>3.71191692352295</v>
      </c>
      <c r="ASS6" s="3">
        <v>9.20064735412598</v>
      </c>
      <c r="AST6" s="3">
        <v>7.43617010116577</v>
      </c>
      <c r="ASU6" s="3">
        <v>4.20484733581543</v>
      </c>
      <c r="ASV6" s="3">
        <v>8.69895458221436</v>
      </c>
      <c r="ASW6" s="3">
        <v>16.6681900024414</v>
      </c>
      <c r="ASX6" s="3">
        <v>3.89351487159729</v>
      </c>
      <c r="ASY6" s="3">
        <v>1.43451952934265</v>
      </c>
      <c r="ASZ6" s="3">
        <v>5.45038843154907</v>
      </c>
      <c r="ATA6" s="3">
        <v>2.29626154899597</v>
      </c>
      <c r="ATB6" s="3">
        <v>4.07168436050415</v>
      </c>
      <c r="ATC6" s="3">
        <v>6.74237871170044</v>
      </c>
      <c r="ATD6" s="3">
        <v>-1.36304545402527</v>
      </c>
      <c r="ATE6" s="3">
        <v>4.05966281890869</v>
      </c>
      <c r="ATF6" s="3">
        <v>2.15010833740234</v>
      </c>
      <c r="ATG6" s="3">
        <v>1.81933236122131</v>
      </c>
      <c r="ATH6" s="3"/>
      <c r="ATI6" s="3">
        <v>218.026428222656</v>
      </c>
      <c r="ATJ6" s="3">
        <v>11.0195665359497</v>
      </c>
      <c r="ATK6" s="3">
        <v>3.47538685798645</v>
      </c>
      <c r="ATL6" s="3">
        <v>5.41437768936157</v>
      </c>
      <c r="ATM6" s="3">
        <v>3.97369909286499</v>
      </c>
      <c r="ATN6" s="3">
        <v>15.8601274490356</v>
      </c>
      <c r="ATO6" s="3">
        <v>10.9251956939697</v>
      </c>
      <c r="ATP6" s="3">
        <v>1.98454809188843</v>
      </c>
      <c r="ATQ6" s="3">
        <v>4.54221343994141</v>
      </c>
      <c r="ATR6" s="3">
        <v>6.02497100830078</v>
      </c>
      <c r="ATS6" s="3">
        <v>3.7184956073761</v>
      </c>
      <c r="ATT6" s="3">
        <v>4.79693698883057</v>
      </c>
      <c r="ATU6" s="3">
        <v>2.66811060905457</v>
      </c>
      <c r="ATV6" s="3">
        <v>3.55901575088501</v>
      </c>
      <c r="ATW6" s="3">
        <v>3.1295154094696</v>
      </c>
      <c r="ATX6" s="3">
        <v>2.34563279151916</v>
      </c>
      <c r="ATY6" s="3">
        <v>6.28512859344482</v>
      </c>
      <c r="ATZ6" s="3">
        <v>6.50743246078491</v>
      </c>
      <c r="AUA6" s="3">
        <v>3.83811235427856</v>
      </c>
      <c r="AUB6" s="3">
        <v>8.37674713134766</v>
      </c>
      <c r="AUC6" s="3">
        <v>11.4786958694458</v>
      </c>
      <c r="AUD6" s="3">
        <v>-9.29194068908691</v>
      </c>
      <c r="AUE6" s="3">
        <v>9.70893287658691</v>
      </c>
      <c r="AUF6" s="3">
        <v>3.63618588447571</v>
      </c>
      <c r="AUG6" s="3">
        <v>1.89183366298676</v>
      </c>
      <c r="AUH6" s="3">
        <v>3.59323596954346</v>
      </c>
      <c r="AUI6" s="3">
        <v>-2.20783829689026</v>
      </c>
      <c r="AUJ6" s="3">
        <v>7.24886894226074</v>
      </c>
      <c r="AUK6" s="3">
        <v>6.71004915237427</v>
      </c>
      <c r="AUL6" s="3">
        <v>2.47391510009766</v>
      </c>
      <c r="AUM6" s="3">
        <v>9.93336772918701</v>
      </c>
      <c r="AUN6" s="3">
        <v>4.68369817733765</v>
      </c>
      <c r="AUO6" s="3">
        <v>5.41372919082642</v>
      </c>
      <c r="AUP6" s="3">
        <v>9.29681396484375</v>
      </c>
      <c r="AUQ6" s="3">
        <v>5.97529077529907</v>
      </c>
      <c r="AUR6" s="3">
        <v>7.97148323059082</v>
      </c>
      <c r="AUS6" s="3">
        <v>-1.24337863922119</v>
      </c>
      <c r="AUT6" s="3">
        <v>13.7706737518311</v>
      </c>
      <c r="AUU6" s="3">
        <v>3.16224503517151</v>
      </c>
      <c r="AUV6" s="3">
        <v>3.72603487968445</v>
      </c>
      <c r="AUW6" s="3">
        <v>2.69319295883179</v>
      </c>
      <c r="AUX6" s="3">
        <v>4.25319480895996</v>
      </c>
      <c r="AUY6" s="3">
        <v>4.76255989074707</v>
      </c>
      <c r="AUZ6" s="3">
        <v>8.3522777557373</v>
      </c>
      <c r="AVA6" s="3">
        <v>3.11152029037476</v>
      </c>
      <c r="AVB6" s="3">
        <v>1.09091627597809</v>
      </c>
      <c r="AVC6" s="3">
        <v>4.44232511520386</v>
      </c>
      <c r="AVD6" s="3">
        <v>5.85196352005005</v>
      </c>
      <c r="AVE6" s="3">
        <v>8.07578372955322</v>
      </c>
      <c r="AVF6" s="3">
        <v>1.70984578132629</v>
      </c>
      <c r="AVG6" s="3">
        <v>3.61277604103088</v>
      </c>
      <c r="AVH6" s="3">
        <v>4.42860269546509</v>
      </c>
      <c r="AVI6" s="3">
        <v>3.00531768798828</v>
      </c>
      <c r="AVJ6" s="3">
        <v>-4.09003925323486</v>
      </c>
      <c r="AVK6" s="3">
        <v>-1345.78540039062</v>
      </c>
      <c r="AVL6" s="3">
        <v>7.12867116928101</v>
      </c>
      <c r="AVM6" s="3">
        <v>2.23505759239197</v>
      </c>
      <c r="AVN6" s="3">
        <v>5.09104537963867</v>
      </c>
      <c r="AVO6" s="3">
        <v>3.4194872379303</v>
      </c>
      <c r="AVP6" s="3">
        <v>1.97819018363953</v>
      </c>
      <c r="AVQ6" s="3">
        <v>37.49609375</v>
      </c>
      <c r="AVR6" s="3">
        <v>1.64113342761993</v>
      </c>
      <c r="AVS6" s="3">
        <v>2.79993510246277</v>
      </c>
      <c r="AVT6" s="3">
        <v>9.55288505554199</v>
      </c>
      <c r="AVU6" s="3">
        <v>4.16814565658569</v>
      </c>
      <c r="AVV6" s="3">
        <v>6.32245302200317</v>
      </c>
      <c r="AVW6" s="3">
        <v>1.01953291893005</v>
      </c>
      <c r="AVX6" s="3">
        <v>16.8110065460205</v>
      </c>
      <c r="AVY6" s="3">
        <v>2.23971390724182</v>
      </c>
      <c r="AVZ6" s="3">
        <v>1.77677190303802</v>
      </c>
      <c r="AWA6" s="3">
        <v>13.3896245956421</v>
      </c>
      <c r="AWB6" s="3">
        <v>4.36290836334229</v>
      </c>
      <c r="AWC6" s="3">
        <v>3.53134536743164</v>
      </c>
      <c r="AWD6" s="3"/>
      <c r="AWE6" s="3">
        <v>15.0791187286377</v>
      </c>
      <c r="AWF6" s="3">
        <v>3.17297101020813</v>
      </c>
      <c r="AWG6" s="3">
        <v>1.91579306125641</v>
      </c>
      <c r="AWH6" s="3">
        <v>4.6716480255127</v>
      </c>
      <c r="AWI6" s="3">
        <v>3.14694142341614</v>
      </c>
      <c r="AWJ6" s="3">
        <v>4.36404657363892</v>
      </c>
      <c r="AWK6" s="3">
        <v>5.39079856872559</v>
      </c>
      <c r="AWL6" s="3">
        <v>3.08809089660645</v>
      </c>
      <c r="AWM6" s="3">
        <v>3.00853943824768</v>
      </c>
      <c r="AWN6" s="3">
        <v>14.9258375167847</v>
      </c>
      <c r="AWO6" s="3">
        <v>5.52903699874878</v>
      </c>
      <c r="AWP6" s="3">
        <v>4.12130498886108</v>
      </c>
      <c r="AWQ6" s="3">
        <v>4.48071432113647</v>
      </c>
      <c r="AWR6" s="3">
        <v>5.46421527862549</v>
      </c>
      <c r="AWS6" s="3">
        <v>5.15014982223511</v>
      </c>
      <c r="AWT6" s="3">
        <v>2.34997892379761</v>
      </c>
      <c r="AWU6" s="3">
        <v>8.84577560424805</v>
      </c>
      <c r="AWV6" s="3">
        <v>1.73221170902252</v>
      </c>
      <c r="AWW6" s="3">
        <v>6.98411846160889</v>
      </c>
      <c r="AWX6" s="3">
        <v>1.20622980594635</v>
      </c>
      <c r="AWY6" s="3">
        <v>3.88932538032532</v>
      </c>
      <c r="AWZ6" s="3">
        <v>9.76634502410889</v>
      </c>
      <c r="AXA6" s="3">
        <v>12.751350402832</v>
      </c>
      <c r="AXB6" s="3">
        <v>7.12990283966064</v>
      </c>
      <c r="AXC6" s="3">
        <v>3.60661625862122</v>
      </c>
      <c r="AXD6" s="3">
        <v>28.9746131896973</v>
      </c>
      <c r="AXE6" s="3">
        <v>30.7929191589355</v>
      </c>
      <c r="AXF6" s="3">
        <v>15.8351936340332</v>
      </c>
      <c r="AXG6" s="3">
        <v>2.27788329124451</v>
      </c>
      <c r="AXH6" s="3">
        <v>3.2721540927887</v>
      </c>
      <c r="AXI6" s="3">
        <v>1.65714824199677</v>
      </c>
      <c r="AXJ6" s="3">
        <v>6.04691171646118</v>
      </c>
      <c r="AXK6" s="3">
        <v>5.00705909729004</v>
      </c>
      <c r="AXL6" s="3">
        <v>3.99309349060059</v>
      </c>
      <c r="AXM6" s="3">
        <v>6.56677150726318</v>
      </c>
      <c r="AXN6" s="3">
        <v>4.99196147918701</v>
      </c>
      <c r="AXO6" s="3">
        <v>1.80713641643524</v>
      </c>
      <c r="AXP6" s="3">
        <v>3.24749541282654</v>
      </c>
      <c r="AXQ6" s="3">
        <v>4.06116771697998</v>
      </c>
      <c r="AXR6" s="3">
        <v>2.14647197723389</v>
      </c>
      <c r="AXS6" s="3">
        <v>3.49540877342224</v>
      </c>
      <c r="AXT6" s="3">
        <v>5.15397357940674</v>
      </c>
      <c r="AXU6" s="3">
        <v>4.04925918579102</v>
      </c>
      <c r="AXV6" s="3">
        <v>2.73901772499084</v>
      </c>
      <c r="AXW6" s="3">
        <v>21.9461059570313</v>
      </c>
      <c r="AXX6" s="3">
        <v>4.51087093353271</v>
      </c>
      <c r="AXY6" s="3">
        <v>4.0397310256958</v>
      </c>
      <c r="AXZ6" s="3">
        <v>11.6161870956421</v>
      </c>
      <c r="AYA6" s="3">
        <v>2.89025163650513</v>
      </c>
      <c r="AYB6" s="3">
        <v>6.60031843185425</v>
      </c>
      <c r="AYC6" s="3">
        <v>107.059440612793</v>
      </c>
      <c r="AYD6" s="3">
        <v>7.32288122177124</v>
      </c>
      <c r="AYE6" s="3">
        <v>3.69748878479004</v>
      </c>
      <c r="AYF6" s="3">
        <v>8.00644493103027</v>
      </c>
      <c r="AYG6" s="3">
        <v>1.71202850341797</v>
      </c>
      <c r="AYH6" s="3">
        <v>3.96399974822998</v>
      </c>
      <c r="AYI6" s="3">
        <v>4.89465188980103</v>
      </c>
      <c r="AYJ6" s="3">
        <v>2.75443959236145</v>
      </c>
      <c r="AYK6" s="3">
        <v>17662.92578125</v>
      </c>
      <c r="AYL6" s="3">
        <v>1.74582874774933</v>
      </c>
      <c r="AYM6" s="3">
        <v>8.86186122894287</v>
      </c>
      <c r="AYN6" s="3">
        <v>3.65724420547485</v>
      </c>
      <c r="AYO6" s="3">
        <v>2.7500274181366</v>
      </c>
      <c r="AYP6" s="3">
        <v>-28.0013427734375</v>
      </c>
      <c r="AYQ6" s="3">
        <v>5.29177188873291</v>
      </c>
      <c r="AYR6" s="3">
        <v>7.77945041656494</v>
      </c>
      <c r="AYS6" s="3">
        <v>2.6661057472229</v>
      </c>
      <c r="AYT6" s="3">
        <v>3.38133454322815</v>
      </c>
      <c r="AYU6" s="3">
        <v>2.11901235580444</v>
      </c>
      <c r="AYV6" s="3">
        <v>2.78475689888</v>
      </c>
      <c r="AYW6" s="3">
        <v>3.88986349105835</v>
      </c>
      <c r="AYX6" s="3">
        <v>2.80305218696594</v>
      </c>
      <c r="AYY6" s="3">
        <v>2.18464207649231</v>
      </c>
      <c r="AYZ6" s="3">
        <v>3.79821062088013</v>
      </c>
      <c r="AZA6" s="3">
        <v>1.53234815597534</v>
      </c>
      <c r="AZB6" s="3">
        <v>2.80161070823669</v>
      </c>
      <c r="AZC6" s="3">
        <v>4.0505838394165</v>
      </c>
      <c r="AZD6" s="3">
        <v>10.8339490890503</v>
      </c>
      <c r="AZE6" s="3">
        <v>3.32118701934814</v>
      </c>
      <c r="AZF6" s="3">
        <v>3.17446947097778</v>
      </c>
      <c r="AZG6" s="3">
        <v>4.15418004989624</v>
      </c>
      <c r="AZH6" s="3">
        <v>3.73367571830749</v>
      </c>
      <c r="AZI6" s="3">
        <v>2.69757270812988</v>
      </c>
      <c r="AZJ6" s="3">
        <v>11.9562435150146</v>
      </c>
      <c r="AZK6" s="3">
        <v>3.89056801795959</v>
      </c>
      <c r="AZL6" s="3">
        <v>3.50662183761597</v>
      </c>
      <c r="AZM6" s="3">
        <v>7.13629913330078</v>
      </c>
      <c r="AZN6" s="3">
        <v>4.5497088432312</v>
      </c>
      <c r="AZO6" s="3">
        <v>4.3816556930542</v>
      </c>
      <c r="AZP6" s="3">
        <v>3.78187799453735</v>
      </c>
      <c r="AZQ6" s="3">
        <v>3.06575131416321</v>
      </c>
      <c r="AZR6" s="3">
        <v>-23.0761070251465</v>
      </c>
      <c r="AZS6" s="3">
        <v>15.363938331604</v>
      </c>
      <c r="AZT6" s="3">
        <v>1.76235795021057</v>
      </c>
      <c r="AZU6" s="3">
        <v>7.39895057678223</v>
      </c>
      <c r="AZV6" s="3">
        <v>5.19629192352295</v>
      </c>
      <c r="AZW6" s="3">
        <v>3.53895473480225</v>
      </c>
      <c r="AZX6" s="3">
        <v>3.23224520683289</v>
      </c>
      <c r="AZY6" s="3">
        <v>3.67311882972717</v>
      </c>
      <c r="AZZ6" s="3">
        <v>2.7083432674408</v>
      </c>
      <c r="BAA6" s="3">
        <v>1.25072932243347</v>
      </c>
      <c r="BAB6" s="3">
        <v>2.49685597419739</v>
      </c>
      <c r="BAC6" s="3">
        <v>2.5069568157196</v>
      </c>
      <c r="BAD6" s="3">
        <v>1.92021107673645</v>
      </c>
      <c r="BAE6" s="3">
        <v>1.94219744205475</v>
      </c>
      <c r="BAF6" s="3">
        <v>2.63812375068665</v>
      </c>
      <c r="BAG6" s="3">
        <v>9.14531135559082</v>
      </c>
      <c r="BAH6" s="3">
        <v>5.16539812088013</v>
      </c>
      <c r="BAI6" s="3">
        <v>1.65089380741119</v>
      </c>
      <c r="BAJ6" s="3">
        <v>2.98887181282043</v>
      </c>
      <c r="BAK6" s="3">
        <v>1.88399505615234</v>
      </c>
      <c r="BAL6" s="3">
        <v>1.68228280544281</v>
      </c>
      <c r="BAM6" s="3">
        <v>3.97653341293335</v>
      </c>
      <c r="BAN6" s="3">
        <v>1.46176517009735</v>
      </c>
      <c r="BAO6" s="3">
        <v>1.08515751361847</v>
      </c>
      <c r="BAP6" s="3">
        <v>1.44127416610718</v>
      </c>
      <c r="BAQ6" s="3">
        <v>1.91605341434479</v>
      </c>
      <c r="BAR6" s="3">
        <v>1.4251012802124</v>
      </c>
      <c r="BAS6" s="3">
        <v>2.95784759521484</v>
      </c>
      <c r="BAT6" s="3">
        <v>2.61733913421631</v>
      </c>
      <c r="BAU6" s="3">
        <v>4.9501051902771</v>
      </c>
      <c r="BAV6" s="3">
        <v>3.17378878593445</v>
      </c>
      <c r="BAW6" s="3">
        <v>3.45099139213562</v>
      </c>
      <c r="BAX6" s="3">
        <v>3.98235082626343</v>
      </c>
      <c r="BAY6" s="3">
        <v>4.08373355865479</v>
      </c>
      <c r="BAZ6" s="3">
        <v>3.78620743751526</v>
      </c>
      <c r="BBA6" s="3">
        <v>2.72202301025391</v>
      </c>
      <c r="BBB6" s="3">
        <v>2.16133499145508</v>
      </c>
      <c r="BBC6" s="3">
        <v>1.63098299503326</v>
      </c>
      <c r="BBD6" s="3">
        <v>1.59257733821869</v>
      </c>
      <c r="BBE6" s="3">
        <v>1.83648884296417</v>
      </c>
      <c r="BBF6" s="3">
        <v>5.44253492355347</v>
      </c>
      <c r="BBG6" s="3">
        <v>3.38840079307556</v>
      </c>
      <c r="BBH6" s="3">
        <v>2.20169305801392</v>
      </c>
      <c r="BBI6" s="3">
        <v>2.0316150188446</v>
      </c>
      <c r="BBJ6" s="3">
        <v>4.59827661514282</v>
      </c>
      <c r="BBK6" s="3">
        <v>1.58062660694122</v>
      </c>
      <c r="BBL6" s="3">
        <v>2.89377069473267</v>
      </c>
      <c r="BBM6" s="3">
        <v>1.86525595188141</v>
      </c>
      <c r="BBN6" s="3">
        <v>4.47092533111572</v>
      </c>
    </row>
    <row r="7" spans="1:1418">
      <c r="A7" s="2">
        <v>40480</v>
      </c>
      <c r="B7" s="3">
        <v>1.99598169326782</v>
      </c>
      <c r="C7" s="3">
        <v>2.64943361282349</v>
      </c>
      <c r="D7" s="3">
        <v>15.5824155807495</v>
      </c>
      <c r="E7" s="3">
        <v>2.75379157066345</v>
      </c>
      <c r="F7" s="3">
        <v>12.7215461730957</v>
      </c>
      <c r="G7" s="3">
        <v>6.49472618103027</v>
      </c>
      <c r="H7" s="3">
        <v>46.7434844970703</v>
      </c>
      <c r="I7" s="3">
        <v>6.51860666275024</v>
      </c>
      <c r="J7" s="3">
        <v>6.57257890701294</v>
      </c>
      <c r="K7" s="3">
        <v>4.30659246444702</v>
      </c>
      <c r="L7" s="3">
        <v>1.74030423164368</v>
      </c>
      <c r="M7" s="3">
        <v>-1.72337782382965</v>
      </c>
      <c r="N7" s="3">
        <v>6.59497404098511</v>
      </c>
      <c r="O7" s="3">
        <v>11.1519584655762</v>
      </c>
      <c r="P7" s="3">
        <v>4.61745262145996</v>
      </c>
      <c r="Q7" s="3">
        <v>13.1685638427734</v>
      </c>
      <c r="R7" s="3">
        <v>4.83277225494385</v>
      </c>
      <c r="S7" s="3">
        <v>1.84791433811188</v>
      </c>
      <c r="T7" s="3">
        <v>9.99151802062988</v>
      </c>
      <c r="U7" s="3">
        <v>4.34102630615234</v>
      </c>
      <c r="V7" s="3">
        <v>-1.50898814201355</v>
      </c>
      <c r="W7" s="3">
        <v>2.55972862243652</v>
      </c>
      <c r="X7" s="3">
        <v>3.43198370933533</v>
      </c>
      <c r="Y7" s="3">
        <v>72.1295547485352</v>
      </c>
      <c r="Z7" s="3">
        <v>-0.786945939064026</v>
      </c>
      <c r="AA7" s="3">
        <v>3.50995779037476</v>
      </c>
      <c r="AB7" s="3">
        <v>2.24925422668457</v>
      </c>
      <c r="AC7" s="3">
        <v>2.88996481895447</v>
      </c>
      <c r="AD7" s="3">
        <v>3.27950739860535</v>
      </c>
      <c r="AE7" s="3">
        <v>1.79542922973633</v>
      </c>
      <c r="AF7" s="3">
        <v>3.45585131645203</v>
      </c>
      <c r="AG7" s="3">
        <v>-24.7302322387695</v>
      </c>
      <c r="AH7" s="3">
        <v>29.4506607055664</v>
      </c>
      <c r="AI7" s="3">
        <v>6.14890956878662</v>
      </c>
      <c r="AJ7" s="3">
        <v>5.75292634963989</v>
      </c>
      <c r="AK7" s="3">
        <v>14.9462919235229</v>
      </c>
      <c r="AL7" s="3">
        <v>4.96238946914673</v>
      </c>
      <c r="AM7" s="3">
        <v>2.1053626537323</v>
      </c>
      <c r="AN7" s="3">
        <v>8.23097801208496</v>
      </c>
      <c r="AO7" s="3">
        <v>5.4472861289978</v>
      </c>
      <c r="AP7" s="3">
        <v>3.8273503780365</v>
      </c>
      <c r="AQ7" s="3">
        <v>3.69915437698364</v>
      </c>
      <c r="AR7" s="3">
        <v>8.96695995330811</v>
      </c>
      <c r="AS7" s="3">
        <v>4.88352394104004</v>
      </c>
      <c r="AT7" s="3">
        <v>32.5145683288574</v>
      </c>
      <c r="AU7" s="3">
        <v>3.39852356910706</v>
      </c>
      <c r="AV7" s="3">
        <v>3.5256724357605</v>
      </c>
      <c r="AW7" s="3">
        <v>13.5270767211914</v>
      </c>
      <c r="AX7" s="3">
        <v>2.0832827091217</v>
      </c>
      <c r="AY7" s="3">
        <v>1.88280069828033</v>
      </c>
      <c r="AZ7" s="3">
        <v>1.67941534519196</v>
      </c>
      <c r="BA7" s="3">
        <v>2.27140951156616</v>
      </c>
      <c r="BB7" s="3">
        <v>4.128737449646</v>
      </c>
      <c r="BC7" s="3">
        <v>1.67823088169098</v>
      </c>
      <c r="BD7" s="3">
        <v>5.98904609680176</v>
      </c>
      <c r="BE7" s="3">
        <v>3.32364439964294</v>
      </c>
      <c r="BF7" s="3">
        <v>1.94499826431274</v>
      </c>
      <c r="BG7" s="3"/>
      <c r="BH7" s="3">
        <v>5.26034879684448</v>
      </c>
      <c r="BI7" s="3">
        <v>2.35700178146362</v>
      </c>
      <c r="BJ7" s="3">
        <v>7.39780187606812</v>
      </c>
      <c r="BK7" s="3">
        <v>2.47646808624268</v>
      </c>
      <c r="BL7" s="3">
        <v>5.85821437835693</v>
      </c>
      <c r="BM7" s="3">
        <v>4.97053909301758</v>
      </c>
      <c r="BN7" s="3">
        <v>3.58010792732239</v>
      </c>
      <c r="BO7" s="3">
        <v>1.38500452041626</v>
      </c>
      <c r="BP7" s="3"/>
      <c r="BQ7" s="3">
        <v>5.08908128738403</v>
      </c>
      <c r="BR7" s="3">
        <v>3.78439593315124</v>
      </c>
      <c r="BS7" s="3">
        <v>21.7160301208496</v>
      </c>
      <c r="BT7" s="3">
        <v>36.0915107727051</v>
      </c>
      <c r="BU7" s="3">
        <v>5.44670391082764</v>
      </c>
      <c r="BV7" s="3">
        <v>11.3857555389404</v>
      </c>
      <c r="BW7" s="3">
        <v>27.4711933135986</v>
      </c>
      <c r="BX7" s="3">
        <v>15.2264833450317</v>
      </c>
      <c r="BY7" s="3">
        <v>7.63890790939331</v>
      </c>
      <c r="BZ7" s="3">
        <v>4.56696033477783</v>
      </c>
      <c r="CA7" s="3">
        <v>3.02177715301514</v>
      </c>
      <c r="CB7" s="3">
        <v>3.32244563102722</v>
      </c>
      <c r="CC7" s="3">
        <v>4.74849319458008</v>
      </c>
      <c r="CD7" s="3">
        <v>11.6298589706421</v>
      </c>
      <c r="CE7" s="3">
        <v>3.26796936988831</v>
      </c>
      <c r="CF7" s="3">
        <v>5.45982027053833</v>
      </c>
      <c r="CG7" s="3">
        <v>3.92792010307312</v>
      </c>
      <c r="CH7" s="3">
        <v>1.69346714019775</v>
      </c>
      <c r="CI7" s="3">
        <v>-131.061721801758</v>
      </c>
      <c r="CJ7" s="3">
        <v>1.31406891345978</v>
      </c>
      <c r="CK7" s="3"/>
      <c r="CL7" s="3">
        <v>6.30234003067017</v>
      </c>
      <c r="CM7" s="3">
        <v>7.08189630508423</v>
      </c>
      <c r="CN7" s="3">
        <v>19.3458423614502</v>
      </c>
      <c r="CO7" s="3">
        <v>4.35428619384766</v>
      </c>
      <c r="CP7" s="3">
        <v>5.98782634735107</v>
      </c>
      <c r="CQ7" s="3">
        <v>3.28195405006409</v>
      </c>
      <c r="CR7" s="3">
        <v>-57.408390045166</v>
      </c>
      <c r="CS7" s="3">
        <v>5.31584453582764</v>
      </c>
      <c r="CT7" s="3">
        <v>4.89210844039917</v>
      </c>
      <c r="CU7" s="3">
        <v>3.01399779319763</v>
      </c>
      <c r="CV7" s="3">
        <v>4.23716592788696</v>
      </c>
      <c r="CW7" s="3">
        <v>4.05452919006348</v>
      </c>
      <c r="CX7" s="3">
        <v>11.3276567459106</v>
      </c>
      <c r="CY7" s="3">
        <v>10.3194332122803</v>
      </c>
      <c r="CZ7" s="3">
        <v>3.7243173122406</v>
      </c>
      <c r="DA7" s="3">
        <v>3.25805878639221</v>
      </c>
      <c r="DB7" s="3">
        <v>4.25229740142822</v>
      </c>
      <c r="DC7" s="3">
        <v>6.2027759552002</v>
      </c>
      <c r="DD7" s="3">
        <v>7.49498128890991</v>
      </c>
      <c r="DE7" s="3">
        <v>4.22725582122803</v>
      </c>
      <c r="DF7" s="3">
        <v>6.55274057388306</v>
      </c>
      <c r="DG7" s="3">
        <v>2.49624943733215</v>
      </c>
      <c r="DH7" s="3">
        <v>3.51486372947693</v>
      </c>
      <c r="DI7" s="3">
        <v>4.72546005249023</v>
      </c>
      <c r="DJ7" s="3">
        <v>7.09937858581543</v>
      </c>
      <c r="DK7" s="3">
        <v>2.79226803779602</v>
      </c>
      <c r="DL7" s="3">
        <v>5.44575977325439</v>
      </c>
      <c r="DM7" s="3">
        <v>9.13600921630859</v>
      </c>
      <c r="DN7" s="3">
        <v>10.8270511627197</v>
      </c>
      <c r="DO7" s="3">
        <v>1.95804834365845</v>
      </c>
      <c r="DP7" s="3">
        <v>7.23842430114746</v>
      </c>
      <c r="DQ7" s="3">
        <v>1.65392327308655</v>
      </c>
      <c r="DR7" s="3">
        <v>6.18138408660889</v>
      </c>
      <c r="DS7" s="3">
        <v>237.155075073242</v>
      </c>
      <c r="DT7" s="3">
        <v>3.34297561645508</v>
      </c>
      <c r="DU7" s="3">
        <v>2.69221711158752</v>
      </c>
      <c r="DV7" s="3">
        <v>4.59677934646606</v>
      </c>
      <c r="DW7" s="3">
        <v>4.55906200408936</v>
      </c>
      <c r="DX7" s="3">
        <v>7.73999404907227</v>
      </c>
      <c r="DY7" s="3">
        <v>4.98881721496582</v>
      </c>
      <c r="DZ7" s="3">
        <v>4.96159267425537</v>
      </c>
      <c r="EA7" s="3">
        <v>-6.42086458206177</v>
      </c>
      <c r="EB7" s="3">
        <v>-20.7247772216797</v>
      </c>
      <c r="EC7" s="3">
        <v>4.25027561187744</v>
      </c>
      <c r="ED7" s="3">
        <v>5.55354595184326</v>
      </c>
      <c r="EE7" s="3">
        <v>2.49413084983826</v>
      </c>
      <c r="EF7" s="3">
        <v>8.99794101715088</v>
      </c>
      <c r="EG7" s="3">
        <v>5.7536473274231</v>
      </c>
      <c r="EH7" s="3">
        <v>3.64385294914246</v>
      </c>
      <c r="EI7" s="3">
        <v>9.77693176269531</v>
      </c>
      <c r="EJ7" s="3">
        <v>7.67196035385132</v>
      </c>
      <c r="EK7" s="3">
        <v>11.74192237854</v>
      </c>
      <c r="EL7" s="3">
        <v>3.27429437637329</v>
      </c>
      <c r="EM7" s="3">
        <v>4.03009843826294</v>
      </c>
      <c r="EN7" s="3">
        <v>1.40005993843079</v>
      </c>
      <c r="EO7" s="3">
        <v>2.11583638191223</v>
      </c>
      <c r="EP7" s="3">
        <v>6.8756365776062</v>
      </c>
      <c r="EQ7" s="3">
        <v>5.27039051055908</v>
      </c>
      <c r="ER7" s="3">
        <v>6.46716928482056</v>
      </c>
      <c r="ES7" s="3">
        <v>13.385968208313</v>
      </c>
      <c r="ET7" s="3">
        <v>2.16514492034912</v>
      </c>
      <c r="EU7" s="3">
        <v>9.21763896942139</v>
      </c>
      <c r="EV7" s="3">
        <v>6.09708690643311</v>
      </c>
      <c r="EW7" s="3">
        <v>12.880952835083</v>
      </c>
      <c r="EX7" s="3">
        <v>7.64578008651733</v>
      </c>
      <c r="EY7" s="3">
        <v>7.55464124679565</v>
      </c>
      <c r="EZ7" s="3">
        <v>17.3562850952148</v>
      </c>
      <c r="FA7" s="3">
        <v>2.67317199707031</v>
      </c>
      <c r="FB7" s="3">
        <v>6.22911596298218</v>
      </c>
      <c r="FC7" s="3">
        <v>2.42312741279602</v>
      </c>
      <c r="FD7" s="3">
        <v>1.88764607906342</v>
      </c>
      <c r="FE7" s="3">
        <v>1.74259161949158</v>
      </c>
      <c r="FF7" s="3">
        <v>49.6765747070313</v>
      </c>
      <c r="FG7" s="3">
        <v>20.7947120666504</v>
      </c>
      <c r="FH7" s="3">
        <v>9.3099479675293</v>
      </c>
      <c r="FI7" s="3">
        <v>2.5323498249054</v>
      </c>
      <c r="FJ7" s="3">
        <v>3.37350511550903</v>
      </c>
      <c r="FK7" s="3">
        <v>4.38942432403564</v>
      </c>
      <c r="FL7" s="3">
        <v>5.48206472396851</v>
      </c>
      <c r="FM7" s="3">
        <v>6.90158987045288</v>
      </c>
      <c r="FN7" s="3">
        <v>2.15122580528259</v>
      </c>
      <c r="FO7" s="3"/>
      <c r="FP7" s="3">
        <v>3.39913439750671</v>
      </c>
      <c r="FQ7" s="3">
        <v>2.99277019500732</v>
      </c>
      <c r="FR7" s="3">
        <v>5.86103677749634</v>
      </c>
      <c r="FS7" s="3">
        <v>5.72127914428711</v>
      </c>
      <c r="FT7" s="3">
        <v>27.0856342315674</v>
      </c>
      <c r="FU7" s="3">
        <v>3.20460319519043</v>
      </c>
      <c r="FV7" s="3">
        <v>5.51613473892212</v>
      </c>
      <c r="FW7" s="3">
        <v>5.21068620681763</v>
      </c>
      <c r="FX7" s="3">
        <v>5.48680448532104</v>
      </c>
      <c r="FY7" s="3">
        <v>15.67502784729</v>
      </c>
      <c r="FZ7" s="3">
        <v>3.34646272659302</v>
      </c>
      <c r="GA7" s="3">
        <v>4.66190624237061</v>
      </c>
      <c r="GB7" s="3">
        <v>9.93615913391113</v>
      </c>
      <c r="GC7" s="3">
        <v>17.5700550079346</v>
      </c>
      <c r="GD7" s="3">
        <v>9.74242305755615</v>
      </c>
      <c r="GE7" s="3">
        <v>4.35471248626709</v>
      </c>
      <c r="GF7" s="3">
        <v>6.16772842407227</v>
      </c>
      <c r="GG7" s="3">
        <v>6.89142608642578</v>
      </c>
      <c r="GH7" s="3">
        <v>5.33977699279785</v>
      </c>
      <c r="GI7" s="3"/>
      <c r="GJ7" s="3">
        <v>2.71331238746643</v>
      </c>
      <c r="GK7" s="3">
        <v>14.917366027832</v>
      </c>
      <c r="GL7" s="3">
        <v>5.07389116287231</v>
      </c>
      <c r="GM7" s="3">
        <v>18.0748271942139</v>
      </c>
      <c r="GN7" s="3">
        <v>1.91341590881348</v>
      </c>
      <c r="GO7" s="3">
        <v>2.76556348800659</v>
      </c>
      <c r="GP7" s="3"/>
      <c r="GQ7" s="3"/>
      <c r="GR7" s="3">
        <v>5.1358847618103</v>
      </c>
      <c r="GS7" s="3">
        <v>4.4898419380188</v>
      </c>
      <c r="GT7" s="3">
        <v>5.27713203430176</v>
      </c>
      <c r="GU7" s="3">
        <v>3.06226539611816</v>
      </c>
      <c r="GV7" s="3">
        <v>3.15280699729919</v>
      </c>
      <c r="GW7" s="3"/>
      <c r="GX7" s="3">
        <v>4.18204784393311</v>
      </c>
      <c r="GY7" s="3">
        <v>4.01680850982666</v>
      </c>
      <c r="GZ7" s="3">
        <v>2.95522665977478</v>
      </c>
      <c r="HA7" s="3">
        <v>5.54349803924561</v>
      </c>
      <c r="HB7" s="3"/>
      <c r="HC7" s="3">
        <v>3.76738905906677</v>
      </c>
      <c r="HD7" s="3">
        <v>14.4858045578003</v>
      </c>
      <c r="HE7" s="3">
        <v>9.81775093078613</v>
      </c>
      <c r="HF7" s="3">
        <v>2.36835479736328</v>
      </c>
      <c r="HG7" s="3">
        <v>2.76017928123474</v>
      </c>
      <c r="HH7" s="3">
        <v>4.76830434799194</v>
      </c>
      <c r="HI7" s="3">
        <v>4.4929256439209</v>
      </c>
      <c r="HJ7" s="3">
        <v>25.5540676116943</v>
      </c>
      <c r="HK7" s="3">
        <v>2.82483458518982</v>
      </c>
      <c r="HL7" s="3">
        <v>2.40845823287964</v>
      </c>
      <c r="HM7" s="3">
        <v>3.00605964660645</v>
      </c>
      <c r="HN7" s="3">
        <v>1.01001477241516</v>
      </c>
      <c r="HO7" s="3">
        <v>17.6367607116699</v>
      </c>
      <c r="HP7" s="3">
        <v>7.58642816543579</v>
      </c>
      <c r="HQ7" s="3">
        <v>7.24228096008301</v>
      </c>
      <c r="HR7" s="3">
        <v>4.77809810638428</v>
      </c>
      <c r="HS7" s="3">
        <v>6.07009363174438</v>
      </c>
      <c r="HT7" s="3">
        <v>1.25369226932526</v>
      </c>
      <c r="HU7" s="3">
        <v>4.64447402954102</v>
      </c>
      <c r="HV7" s="3"/>
      <c r="HW7" s="3">
        <v>4.77172660827637</v>
      </c>
      <c r="HX7" s="3">
        <v>4.59118270874023</v>
      </c>
      <c r="HY7" s="3"/>
      <c r="HZ7" s="3">
        <v>6.19503450393677</v>
      </c>
      <c r="IA7" s="3">
        <v>1.68956661224365</v>
      </c>
      <c r="IB7" s="3">
        <v>2.3959105014801</v>
      </c>
      <c r="IC7" s="3">
        <v>7.65560579299927</v>
      </c>
      <c r="ID7" s="3">
        <v>1.92136085033417</v>
      </c>
      <c r="IE7" s="3">
        <v>3.04589366912842</v>
      </c>
      <c r="IF7" s="3">
        <v>2.02781081199646</v>
      </c>
      <c r="IG7" s="3">
        <v>2.18422436714172</v>
      </c>
      <c r="IH7" s="3">
        <v>4.15654468536377</v>
      </c>
      <c r="II7" s="3">
        <v>2.82439184188843</v>
      </c>
      <c r="IJ7" s="3">
        <v>5.85776042938232</v>
      </c>
      <c r="IK7" s="3">
        <v>7.76371908187866</v>
      </c>
      <c r="IL7" s="3">
        <v>2.82043123245239</v>
      </c>
      <c r="IM7" s="3">
        <v>4.42296409606934</v>
      </c>
      <c r="IN7" s="3">
        <v>7.70344734191895</v>
      </c>
      <c r="IO7" s="3">
        <v>4.52875757217407</v>
      </c>
      <c r="IP7" s="3">
        <v>2.27095627784729</v>
      </c>
      <c r="IQ7" s="3">
        <v>2.27828907966614</v>
      </c>
      <c r="IR7" s="3"/>
      <c r="IS7" s="3">
        <v>11.9871644973755</v>
      </c>
      <c r="IT7" s="3">
        <v>3.49510526657104</v>
      </c>
      <c r="IU7" s="3">
        <v>1.37847399711609</v>
      </c>
      <c r="IV7" s="3">
        <v>19.7385139465332</v>
      </c>
      <c r="IW7" s="3">
        <v>6.03643751144409</v>
      </c>
      <c r="IX7" s="3">
        <v>3.02677369117737</v>
      </c>
      <c r="IY7" s="3">
        <v>3.69654011726379</v>
      </c>
      <c r="IZ7" s="3">
        <v>7.3855619430542</v>
      </c>
      <c r="JA7" s="3">
        <v>11.7342233657837</v>
      </c>
      <c r="JB7" s="3">
        <v>1.70612192153931</v>
      </c>
      <c r="JC7" s="3">
        <v>5.77150201797485</v>
      </c>
      <c r="JD7" s="3">
        <v>2.84662342071533</v>
      </c>
      <c r="JE7" s="3">
        <v>3.53267288208008</v>
      </c>
      <c r="JF7" s="3">
        <v>4.52438831329346</v>
      </c>
      <c r="JG7" s="3">
        <v>3.36015486717224</v>
      </c>
      <c r="JH7" s="3">
        <v>11.576452255249</v>
      </c>
      <c r="JI7" s="3">
        <v>3.44332695007324</v>
      </c>
      <c r="JJ7" s="3">
        <v>9.93303489685059</v>
      </c>
      <c r="JK7" s="3">
        <v>4.80345392227173</v>
      </c>
      <c r="JL7" s="3">
        <v>13.7292919158936</v>
      </c>
      <c r="JM7" s="3">
        <v>3.66436409950256</v>
      </c>
      <c r="JN7" s="3">
        <v>20.9768524169922</v>
      </c>
      <c r="JO7" s="3">
        <v>2.36372470855713</v>
      </c>
      <c r="JP7" s="3">
        <v>5.57226943969727</v>
      </c>
      <c r="JQ7" s="3">
        <v>8.69452953338623</v>
      </c>
      <c r="JR7" s="3">
        <v>3.85520052909851</v>
      </c>
      <c r="JS7" s="3">
        <v>4.3567476272583</v>
      </c>
      <c r="JT7" s="3">
        <v>7.23527908325195</v>
      </c>
      <c r="JU7" s="3">
        <v>9.042311668396</v>
      </c>
      <c r="JV7" s="3">
        <v>3.85488367080688</v>
      </c>
      <c r="JW7" s="3">
        <v>14.4907426834106</v>
      </c>
      <c r="JX7" s="3">
        <v>4.04418563842773</v>
      </c>
      <c r="JY7" s="3">
        <v>7.475670337677</v>
      </c>
      <c r="JZ7" s="3">
        <v>4.38487005233765</v>
      </c>
      <c r="KA7" s="3">
        <v>13.7443284988403</v>
      </c>
      <c r="KB7" s="3">
        <v>2.51375555992126</v>
      </c>
      <c r="KC7" s="3">
        <v>4.27715730667114</v>
      </c>
      <c r="KD7" s="3">
        <v>-8.70842361450195</v>
      </c>
      <c r="KE7" s="3">
        <v>8.68484401702881</v>
      </c>
      <c r="KF7" s="3">
        <v>-5.36924982070923</v>
      </c>
      <c r="KG7" s="3">
        <v>2.31280279159546</v>
      </c>
      <c r="KH7" s="3">
        <v>2.07926535606384</v>
      </c>
      <c r="KI7" s="3">
        <v>4.47359991073608</v>
      </c>
      <c r="KJ7" s="3">
        <v>1.63294100761414</v>
      </c>
      <c r="KK7" s="3">
        <v>8.28498554229736</v>
      </c>
      <c r="KL7" s="3">
        <v>2.75572681427002</v>
      </c>
      <c r="KM7" s="3">
        <v>7.17398500442505</v>
      </c>
      <c r="KN7" s="3">
        <v>2.79420495033264</v>
      </c>
      <c r="KO7" s="3">
        <v>41.6781921386719</v>
      </c>
      <c r="KP7" s="3">
        <v>4.97838068008423</v>
      </c>
      <c r="KQ7" s="3">
        <v>3.46151185035706</v>
      </c>
      <c r="KR7" s="3">
        <v>5.19435930252075</v>
      </c>
      <c r="KS7" s="3">
        <v>4.66070461273193</v>
      </c>
      <c r="KT7" s="3">
        <v>13.3586463928223</v>
      </c>
      <c r="KU7" s="3">
        <v>2.02620100975037</v>
      </c>
      <c r="KV7" s="3">
        <v>4.28761100769043</v>
      </c>
      <c r="KW7" s="3">
        <v>4.80617523193359</v>
      </c>
      <c r="KX7" s="3">
        <v>37.0715675354004</v>
      </c>
      <c r="KY7" s="3">
        <v>8.11356067657471</v>
      </c>
      <c r="KZ7" s="3">
        <v>3.38786673545837</v>
      </c>
      <c r="LA7" s="3">
        <v>4.18436574935913</v>
      </c>
      <c r="LB7" s="3">
        <v>12.7414512634277</v>
      </c>
      <c r="LC7" s="3">
        <v>13.6730184555054</v>
      </c>
      <c r="LD7" s="3"/>
      <c r="LE7" s="3">
        <v>6.1662483215332</v>
      </c>
      <c r="LF7" s="3">
        <v>16.6009883880615</v>
      </c>
      <c r="LG7" s="3">
        <v>1.58852338790894</v>
      </c>
      <c r="LH7" s="3">
        <v>4.47013711929321</v>
      </c>
      <c r="LI7" s="3">
        <v>3.1807336807251</v>
      </c>
      <c r="LJ7" s="3">
        <v>8.48628044128418</v>
      </c>
      <c r="LK7" s="3">
        <v>6.29379796981812</v>
      </c>
      <c r="LL7" s="3">
        <v>2.66277408599854</v>
      </c>
      <c r="LM7" s="3">
        <v>2.06602382659912</v>
      </c>
      <c r="LN7" s="3">
        <v>3.18684935569763</v>
      </c>
      <c r="LO7" s="3">
        <v>2.55385661125183</v>
      </c>
      <c r="LP7" s="3">
        <v>2.55443358421326</v>
      </c>
      <c r="LQ7" s="3">
        <v>7.73365259170532</v>
      </c>
      <c r="LR7" s="3">
        <v>5.92276954650879</v>
      </c>
      <c r="LS7" s="3">
        <v>2.39242577552795</v>
      </c>
      <c r="LT7" s="3">
        <v>-178.251937866211</v>
      </c>
      <c r="LU7" s="3">
        <v>16.0773811340332</v>
      </c>
      <c r="LV7" s="3">
        <v>9.7065315246582</v>
      </c>
      <c r="LW7" s="3">
        <v>5.22670793533325</v>
      </c>
      <c r="LX7" s="3">
        <v>1.22841250896454</v>
      </c>
      <c r="LY7" s="3">
        <v>3.18850016593933</v>
      </c>
      <c r="LZ7" s="3">
        <v>2.2347617149353</v>
      </c>
      <c r="MA7" s="3">
        <v>5.86622905731201</v>
      </c>
      <c r="MB7" s="3">
        <v>10.5432300567627</v>
      </c>
      <c r="MC7" s="3">
        <v>2.37108778953552</v>
      </c>
      <c r="MD7" s="3">
        <v>2.94141435623169</v>
      </c>
      <c r="ME7" s="3">
        <v>3.9576461315155</v>
      </c>
      <c r="MF7" s="3">
        <v>62.457218170166</v>
      </c>
      <c r="MG7" s="3">
        <v>2.29249095916748</v>
      </c>
      <c r="MH7" s="3">
        <v>5.38691520690918</v>
      </c>
      <c r="MI7" s="3">
        <v>1.90430188179016</v>
      </c>
      <c r="MJ7" s="3">
        <v>2.77113938331604</v>
      </c>
      <c r="MK7" s="3">
        <v>7.74989557266235</v>
      </c>
      <c r="ML7" s="3">
        <v>5.29607772827148</v>
      </c>
      <c r="MM7" s="3">
        <v>2.99135637283325</v>
      </c>
      <c r="MN7" s="3">
        <v>4.32952880859375</v>
      </c>
      <c r="MO7" s="3">
        <v>25.0585708618164</v>
      </c>
      <c r="MP7" s="3">
        <v>52.4671745300293</v>
      </c>
      <c r="MQ7" s="3">
        <v>3.24532318115234</v>
      </c>
      <c r="MR7" s="3">
        <v>9.89956665039062</v>
      </c>
      <c r="MS7" s="3">
        <v>1.4779040813446</v>
      </c>
      <c r="MT7" s="3">
        <v>4.24516534805298</v>
      </c>
      <c r="MU7" s="3">
        <v>4.4655966758728</v>
      </c>
      <c r="MV7" s="3">
        <v>3.67734384536743</v>
      </c>
      <c r="MW7" s="3">
        <v>3.61355018615723</v>
      </c>
      <c r="MX7" s="3">
        <v>7.8487753868103</v>
      </c>
      <c r="MY7" s="3">
        <v>0.844262897968292</v>
      </c>
      <c r="MZ7" s="3">
        <v>6.83400821685791</v>
      </c>
      <c r="NA7" s="3">
        <v>8.11313056945801</v>
      </c>
      <c r="NB7" s="3">
        <v>4.60543489456177</v>
      </c>
      <c r="NC7" s="3">
        <v>3.84183287620544</v>
      </c>
      <c r="ND7" s="3">
        <v>4.32580757141113</v>
      </c>
      <c r="NE7" s="3">
        <v>2.81922173500061</v>
      </c>
      <c r="NF7" s="3">
        <v>2.51592993736267</v>
      </c>
      <c r="NG7" s="3">
        <v>2.29092812538147</v>
      </c>
      <c r="NH7" s="3">
        <v>3.63074421882629</v>
      </c>
      <c r="NI7" s="3">
        <v>3.82043480873108</v>
      </c>
      <c r="NJ7" s="3">
        <v>16.7495384216309</v>
      </c>
      <c r="NK7" s="3">
        <v>7.24614572525024</v>
      </c>
      <c r="NL7" s="3">
        <v>3.97877883911133</v>
      </c>
      <c r="NM7" s="3">
        <v>-3.36792612075806</v>
      </c>
      <c r="NN7" s="3">
        <v>1.70061886310577</v>
      </c>
      <c r="NO7" s="3">
        <v>7.57283926010132</v>
      </c>
      <c r="NP7" s="3">
        <v>2.93875098228455</v>
      </c>
      <c r="NQ7" s="3">
        <v>8.17894554138184</v>
      </c>
      <c r="NR7" s="3">
        <v>11.3600788116455</v>
      </c>
      <c r="NS7" s="3">
        <v>2.90381574630737</v>
      </c>
      <c r="NT7" s="3">
        <v>2.86059665679932</v>
      </c>
      <c r="NU7" s="3">
        <v>4.58795404434204</v>
      </c>
      <c r="NV7" s="3">
        <v>3.37556552886963</v>
      </c>
      <c r="NW7" s="3">
        <v>7.9192910194397</v>
      </c>
      <c r="NX7" s="3">
        <v>9.84553050994873</v>
      </c>
      <c r="NY7" s="3">
        <v>4.03848600387573</v>
      </c>
      <c r="NZ7" s="3">
        <v>8.76691341400146</v>
      </c>
      <c r="OA7" s="3">
        <v>4.35197448730469</v>
      </c>
      <c r="OB7" s="3">
        <v>4.09475708007812</v>
      </c>
      <c r="OC7" s="3">
        <v>3.17465758323669</v>
      </c>
      <c r="OD7" s="3">
        <v>2.06977272033691</v>
      </c>
      <c r="OE7" s="3"/>
      <c r="OF7" s="3">
        <v>10.6038303375244</v>
      </c>
      <c r="OG7" s="3">
        <v>6.75147724151611</v>
      </c>
      <c r="OH7" s="3">
        <v>4.42195844650269</v>
      </c>
      <c r="OI7" s="3">
        <v>7.16308641433716</v>
      </c>
      <c r="OJ7" s="3">
        <v>4.96801710128784</v>
      </c>
      <c r="OK7" s="3">
        <v>3.35950112342834</v>
      </c>
      <c r="OL7" s="3">
        <v>2.40186500549316</v>
      </c>
      <c r="OM7" s="3">
        <v>2.39613580703735</v>
      </c>
      <c r="ON7" s="3">
        <v>6.60743999481201</v>
      </c>
      <c r="OO7" s="3">
        <v>8.85085582733154</v>
      </c>
      <c r="OP7" s="3">
        <v>5.96270036697388</v>
      </c>
      <c r="OQ7" s="3">
        <v>5.55296993255615</v>
      </c>
      <c r="OR7" s="3">
        <v>3.06749749183655</v>
      </c>
      <c r="OS7" s="3">
        <v>7.91850852966309</v>
      </c>
      <c r="OT7" s="3">
        <v>1.48292434215546</v>
      </c>
      <c r="OU7" s="3">
        <v>4.91929912567139</v>
      </c>
      <c r="OV7" s="3">
        <v>8.94776725769043</v>
      </c>
      <c r="OW7" s="3">
        <v>5.24785900115967</v>
      </c>
      <c r="OX7" s="3">
        <v>8.33027172088623</v>
      </c>
      <c r="OY7" s="3">
        <v>9.02556800842285</v>
      </c>
      <c r="OZ7" s="3">
        <v>14.6108894348145</v>
      </c>
      <c r="PA7" s="3">
        <v>5.08103179931641</v>
      </c>
      <c r="PB7" s="3">
        <v>6.8176474571228</v>
      </c>
      <c r="PC7" s="3">
        <v>3.28448629379272</v>
      </c>
      <c r="PD7" s="3">
        <v>4.98113775253296</v>
      </c>
      <c r="PE7" s="3">
        <v>8.38208961486816</v>
      </c>
      <c r="PF7" s="3">
        <v>4.21936178207397</v>
      </c>
      <c r="PG7" s="3">
        <v>5.33308076858521</v>
      </c>
      <c r="PH7" s="3">
        <v>5.44330978393555</v>
      </c>
      <c r="PI7" s="3">
        <v>5.7962818145752</v>
      </c>
      <c r="PJ7" s="3">
        <v>3.79520726203918</v>
      </c>
      <c r="PK7" s="3">
        <v>4.89943838119507</v>
      </c>
      <c r="PL7" s="3">
        <v>9.92072296142578</v>
      </c>
      <c r="PM7" s="3">
        <v>5.74064922332764</v>
      </c>
      <c r="PN7" s="3">
        <v>3.95493316650391</v>
      </c>
      <c r="PO7" s="3">
        <v>2.98923420906067</v>
      </c>
      <c r="PP7" s="3">
        <v>3.06208491325378</v>
      </c>
      <c r="PQ7" s="3">
        <v>3.89178967475891</v>
      </c>
      <c r="PR7" s="3">
        <v>6.74964714050293</v>
      </c>
      <c r="PS7" s="3">
        <v>10.4785757064819</v>
      </c>
      <c r="PT7" s="3">
        <v>3.37868690490723</v>
      </c>
      <c r="PU7" s="3">
        <v>5.56043100357056</v>
      </c>
      <c r="PV7" s="3">
        <v>5.37979555130005</v>
      </c>
      <c r="PW7" s="3">
        <v>2.60492992401123</v>
      </c>
      <c r="PX7" s="3">
        <v>5.61750173568726</v>
      </c>
      <c r="PY7" s="3">
        <v>7.43416166305542</v>
      </c>
      <c r="PZ7" s="3">
        <v>5.22469568252563</v>
      </c>
      <c r="QA7" s="3">
        <v>12.69873046875</v>
      </c>
      <c r="QB7" s="3">
        <v>4.69080305099487</v>
      </c>
      <c r="QC7" s="3">
        <v>3.99721455574036</v>
      </c>
      <c r="QD7" s="3">
        <v>14.3924570083618</v>
      </c>
      <c r="QE7" s="3">
        <v>4.14042615890503</v>
      </c>
      <c r="QF7" s="3">
        <v>3.59329056739807</v>
      </c>
      <c r="QG7" s="3">
        <v>6.2213397026062</v>
      </c>
      <c r="QH7" s="3">
        <v>3.99406456947327</v>
      </c>
      <c r="QI7" s="3">
        <v>5.55311489105225</v>
      </c>
      <c r="QJ7" s="3">
        <v>3.07124805450439</v>
      </c>
      <c r="QK7" s="3">
        <v>3.69257974624634</v>
      </c>
      <c r="QL7" s="3">
        <v>4.36612987518311</v>
      </c>
      <c r="QM7" s="3">
        <v>5.60434818267822</v>
      </c>
      <c r="QN7" s="3">
        <v>8.58407688140869</v>
      </c>
      <c r="QO7" s="3">
        <v>2.78722190856934</v>
      </c>
      <c r="QP7" s="3">
        <v>3.99842858314514</v>
      </c>
      <c r="QQ7" s="3">
        <v>9.32505989074707</v>
      </c>
      <c r="QR7" s="3">
        <v>6.87889432907104</v>
      </c>
      <c r="QS7" s="3">
        <v>9.83976268768311</v>
      </c>
      <c r="QT7" s="3">
        <v>5.92082834243774</v>
      </c>
      <c r="QU7" s="3">
        <v>3.90913701057434</v>
      </c>
      <c r="QV7" s="3">
        <v>2.09269404411316</v>
      </c>
      <c r="QW7" s="3">
        <v>3.28127932548523</v>
      </c>
      <c r="QX7" s="3">
        <v>3.97755551338196</v>
      </c>
      <c r="QY7" s="3">
        <v>11.8679809570312</v>
      </c>
      <c r="QZ7" s="3">
        <v>6.27670431137085</v>
      </c>
      <c r="RA7" s="3">
        <v>8.53995513916016</v>
      </c>
      <c r="RB7" s="3">
        <v>3.37272667884827</v>
      </c>
      <c r="RC7" s="3">
        <v>1.72037529945374</v>
      </c>
      <c r="RD7" s="3">
        <v>5.02479219436646</v>
      </c>
      <c r="RE7" s="3">
        <v>13.4237585067749</v>
      </c>
      <c r="RF7" s="3">
        <v>4.85800647735596</v>
      </c>
      <c r="RG7" s="3">
        <v>6.85705995559692</v>
      </c>
      <c r="RH7" s="3">
        <v>5.30415725708008</v>
      </c>
      <c r="RI7" s="3"/>
      <c r="RJ7" s="3">
        <v>5.64771604537964</v>
      </c>
      <c r="RK7" s="3">
        <v>3.98551297187805</v>
      </c>
      <c r="RL7" s="3">
        <v>4.15959882736206</v>
      </c>
      <c r="RM7" s="3">
        <v>8.08651161193848</v>
      </c>
      <c r="RN7" s="3">
        <v>8.53513431549072</v>
      </c>
      <c r="RO7" s="3">
        <v>17.4666213989258</v>
      </c>
      <c r="RP7" s="3">
        <v>3.84643244743347</v>
      </c>
      <c r="RQ7" s="3">
        <v>4.47710847854614</v>
      </c>
      <c r="RR7" s="3">
        <v>3.31767177581787</v>
      </c>
      <c r="RS7" s="3">
        <v>4.20317792892456</v>
      </c>
      <c r="RT7" s="3">
        <v>3.42912411689758</v>
      </c>
      <c r="RU7" s="3">
        <v>7.23356294631958</v>
      </c>
      <c r="RV7" s="3">
        <v>10.5671129226685</v>
      </c>
      <c r="RW7" s="3">
        <v>2.99905848503113</v>
      </c>
      <c r="RX7" s="3">
        <v>12.8264560699463</v>
      </c>
      <c r="RY7" s="3">
        <v>10.7424058914185</v>
      </c>
      <c r="RZ7" s="3">
        <v>8.50673007965088</v>
      </c>
      <c r="SA7" s="3">
        <v>8.69361877441406</v>
      </c>
      <c r="SB7" s="3">
        <v>5.25178289413452</v>
      </c>
      <c r="SC7" s="3">
        <v>3.46607136726379</v>
      </c>
      <c r="SD7" s="3">
        <v>6.57407665252686</v>
      </c>
      <c r="SE7" s="3">
        <v>5.02717065811157</v>
      </c>
      <c r="SF7" s="3">
        <v>4.94552612304687</v>
      </c>
      <c r="SG7" s="3">
        <v>5.1979341506958</v>
      </c>
      <c r="SH7" s="3">
        <v>2.87169718742371</v>
      </c>
      <c r="SI7" s="3">
        <v>12.6590518951416</v>
      </c>
      <c r="SJ7" s="3">
        <v>4.27853918075562</v>
      </c>
      <c r="SK7" s="3">
        <v>11.6048345565796</v>
      </c>
      <c r="SL7" s="3">
        <v>3.82345008850098</v>
      </c>
      <c r="SM7" s="3">
        <v>5.48176288604736</v>
      </c>
      <c r="SN7" s="3">
        <v>3.8952739238739</v>
      </c>
      <c r="SO7" s="3">
        <v>2.36284017562866</v>
      </c>
      <c r="SP7" s="3">
        <v>6.02196359634399</v>
      </c>
      <c r="SQ7" s="3">
        <v>3.781489610672</v>
      </c>
      <c r="SR7" s="3">
        <v>9.96269035339355</v>
      </c>
      <c r="SS7" s="3">
        <v>5.17950677871704</v>
      </c>
      <c r="ST7" s="3">
        <v>5.7605996131897</v>
      </c>
      <c r="SU7" s="3">
        <v>3.73346638679504</v>
      </c>
      <c r="SV7" s="3">
        <v>3.75503158569336</v>
      </c>
      <c r="SW7" s="3">
        <v>4.30745553970337</v>
      </c>
      <c r="SX7" s="3">
        <v>11.0465497970581</v>
      </c>
      <c r="SY7" s="3">
        <v>4.13696146011353</v>
      </c>
      <c r="SZ7" s="3">
        <v>8.75717926025391</v>
      </c>
      <c r="TA7" s="3">
        <v>5.39972448348999</v>
      </c>
      <c r="TB7" s="3">
        <v>7.74969482421875</v>
      </c>
      <c r="TC7" s="3">
        <v>5.05259609222412</v>
      </c>
      <c r="TD7" s="3">
        <v>4.99160814285278</v>
      </c>
      <c r="TE7" s="3">
        <v>10.5221557617187</v>
      </c>
      <c r="TF7" s="3">
        <v>5.80117845535278</v>
      </c>
      <c r="TG7" s="3">
        <v>13.8557825088501</v>
      </c>
      <c r="TH7" s="3">
        <v>7.96367216110229</v>
      </c>
      <c r="TI7" s="3">
        <v>7.08056449890137</v>
      </c>
      <c r="TJ7" s="3">
        <v>2.66215705871582</v>
      </c>
      <c r="TK7" s="3">
        <v>2.87472701072693</v>
      </c>
      <c r="TL7" s="3">
        <v>2.61145734786987</v>
      </c>
      <c r="TM7" s="3">
        <v>6.38204717636108</v>
      </c>
      <c r="TN7" s="3">
        <v>6.27160549163818</v>
      </c>
      <c r="TO7" s="3">
        <v>7.42341756820679</v>
      </c>
      <c r="TP7" s="3">
        <v>10.8844375610352</v>
      </c>
      <c r="TQ7" s="3">
        <v>13.8084106445312</v>
      </c>
      <c r="TR7" s="3">
        <v>5.61675357818604</v>
      </c>
      <c r="TS7" s="3">
        <v>2.56633567810059</v>
      </c>
      <c r="TT7" s="3">
        <v>4.40232133865356</v>
      </c>
      <c r="TU7" s="3">
        <v>8.05038356781006</v>
      </c>
      <c r="TV7" s="3">
        <v>4.4155445098877</v>
      </c>
      <c r="TW7" s="3">
        <v>7.02222967147827</v>
      </c>
      <c r="TX7" s="3">
        <v>5.65429210662842</v>
      </c>
      <c r="TY7" s="3">
        <v>4.99793338775635</v>
      </c>
      <c r="TZ7" s="3">
        <v>7.56396198272705</v>
      </c>
      <c r="UA7" s="3">
        <v>8.1581974029541</v>
      </c>
      <c r="UB7" s="3">
        <v>11.6819200515747</v>
      </c>
      <c r="UC7" s="3">
        <v>4.65667390823364</v>
      </c>
      <c r="UD7" s="3">
        <v>10.8317174911499</v>
      </c>
      <c r="UE7" s="3">
        <v>5.29608964920044</v>
      </c>
      <c r="UF7" s="3">
        <v>8.20209980010986</v>
      </c>
      <c r="UG7" s="3">
        <v>5.24794244766235</v>
      </c>
      <c r="UH7" s="3">
        <v>3.7882981300354</v>
      </c>
      <c r="UI7" s="3">
        <v>15.6392641067505</v>
      </c>
      <c r="UJ7" s="3">
        <v>6.84155178070068</v>
      </c>
      <c r="UK7" s="3">
        <v>4.61616849899292</v>
      </c>
      <c r="UL7" s="3">
        <v>3.22975015640259</v>
      </c>
      <c r="UM7" s="3">
        <v>6.95102310180664</v>
      </c>
      <c r="UN7" s="3">
        <v>17.7330436706543</v>
      </c>
      <c r="UO7" s="3">
        <v>10.1572141647339</v>
      </c>
      <c r="UP7" s="3">
        <v>13.4554815292358</v>
      </c>
      <c r="UQ7" s="3">
        <v>9.40219306945801</v>
      </c>
      <c r="UR7" s="3">
        <v>7.05113220214844</v>
      </c>
      <c r="US7" s="3">
        <v>5.05416440963745</v>
      </c>
      <c r="UT7" s="3">
        <v>5.62590074539185</v>
      </c>
      <c r="UU7" s="3">
        <v>4.7466402053833</v>
      </c>
      <c r="UV7" s="3">
        <v>6.24939107894897</v>
      </c>
      <c r="UW7" s="3">
        <v>6.31582021713257</v>
      </c>
      <c r="UX7" s="3">
        <v>10.2277269363403</v>
      </c>
      <c r="UY7" s="3">
        <v>3.61493349075317</v>
      </c>
      <c r="UZ7" s="3">
        <v>5.90802001953125</v>
      </c>
      <c r="VA7" s="3">
        <v>7.1977481842041</v>
      </c>
      <c r="VB7" s="3">
        <v>5.09946393966675</v>
      </c>
      <c r="VC7" s="3">
        <v>4.59149742126465</v>
      </c>
      <c r="VD7" s="3">
        <v>4.09452342987061</v>
      </c>
      <c r="VE7" s="3">
        <v>5.54013395309448</v>
      </c>
      <c r="VF7" s="3">
        <v>4.15286540985107</v>
      </c>
      <c r="VG7" s="3">
        <v>4.32628774642944</v>
      </c>
      <c r="VH7" s="3">
        <v>6.41185331344604</v>
      </c>
      <c r="VI7" s="3">
        <v>4.04958915710449</v>
      </c>
      <c r="VJ7" s="3">
        <v>5.82548522949219</v>
      </c>
      <c r="VK7" s="3">
        <v>5.73816585540771</v>
      </c>
      <c r="VL7" s="3">
        <v>16.2207641601563</v>
      </c>
      <c r="VM7" s="3">
        <v>3.79076290130615</v>
      </c>
      <c r="VN7" s="3">
        <v>19.5905895233154</v>
      </c>
      <c r="VO7" s="3">
        <v>3.61110353469849</v>
      </c>
      <c r="VP7" s="3">
        <v>4.71989154815674</v>
      </c>
      <c r="VQ7" s="3">
        <v>6.36578989028931</v>
      </c>
      <c r="VR7" s="3">
        <v>6.46324062347412</v>
      </c>
      <c r="VS7" s="3">
        <v>5.77988815307617</v>
      </c>
      <c r="VT7" s="3">
        <v>11.0989265441895</v>
      </c>
      <c r="VU7" s="3">
        <v>7.62099361419678</v>
      </c>
      <c r="VV7" s="3">
        <v>4.75443649291992</v>
      </c>
      <c r="VW7" s="3">
        <v>5.47368669509888</v>
      </c>
      <c r="VX7" s="3">
        <v>4.94604349136353</v>
      </c>
      <c r="VY7" s="3">
        <v>4.6339693069458</v>
      </c>
      <c r="VZ7" s="3">
        <v>6.11855602264404</v>
      </c>
      <c r="WA7" s="3">
        <v>5.49896812438965</v>
      </c>
      <c r="WB7" s="3">
        <v>6.59947109222412</v>
      </c>
      <c r="WC7" s="3">
        <v>4.1198787689209</v>
      </c>
      <c r="WD7" s="3">
        <v>4.09403896331787</v>
      </c>
      <c r="WE7" s="3">
        <v>7.19477701187134</v>
      </c>
      <c r="WF7" s="3">
        <v>3.94526600837707</v>
      </c>
      <c r="WG7" s="3">
        <v>2.36109399795532</v>
      </c>
      <c r="WH7" s="3">
        <v>8.71761417388916</v>
      </c>
      <c r="WI7" s="3">
        <v>8.49386978149414</v>
      </c>
      <c r="WJ7" s="3">
        <v>5.54067468643188</v>
      </c>
      <c r="WK7" s="3">
        <v>7.7400803565979</v>
      </c>
      <c r="WL7" s="3">
        <v>3.77556419372559</v>
      </c>
      <c r="WM7" s="3">
        <v>9.87506866455078</v>
      </c>
      <c r="WN7" s="3">
        <v>13.0035152435303</v>
      </c>
      <c r="WO7" s="3">
        <v>4.60289764404297</v>
      </c>
      <c r="WP7" s="3">
        <v>4.52121496200562</v>
      </c>
      <c r="WQ7" s="3">
        <v>13.5796337127686</v>
      </c>
      <c r="WR7" s="3">
        <v>5.18605661392212</v>
      </c>
      <c r="WS7" s="3">
        <v>5.65904331207275</v>
      </c>
      <c r="WT7" s="3">
        <v>9.04364967346191</v>
      </c>
      <c r="WU7" s="3">
        <v>7.13520765304565</v>
      </c>
      <c r="WV7" s="3">
        <v>4.36500644683838</v>
      </c>
      <c r="WW7" s="3">
        <v>4.24561071395874</v>
      </c>
      <c r="WX7" s="3">
        <v>15.9728422164917</v>
      </c>
      <c r="WY7" s="3">
        <v>6.44003438949585</v>
      </c>
      <c r="WZ7" s="3">
        <v>6.92593955993652</v>
      </c>
      <c r="XA7" s="3">
        <v>2.62383699417114</v>
      </c>
      <c r="XB7" s="3">
        <v>3.94751262664795</v>
      </c>
      <c r="XC7" s="3">
        <v>5.94123601913452</v>
      </c>
      <c r="XD7" s="3">
        <v>11.127142906189</v>
      </c>
      <c r="XE7" s="3">
        <v>7.35945749282837</v>
      </c>
      <c r="XF7" s="3">
        <v>5.24088478088379</v>
      </c>
      <c r="XG7" s="3">
        <v>4.19785785675049</v>
      </c>
      <c r="XH7" s="3">
        <v>1.91680908203125</v>
      </c>
      <c r="XI7" s="3">
        <v>10.5615100860596</v>
      </c>
      <c r="XJ7" s="3">
        <v>4.50285577774048</v>
      </c>
      <c r="XK7" s="3">
        <v>5.79681921005249</v>
      </c>
      <c r="XL7" s="3">
        <v>4.21779298782349</v>
      </c>
      <c r="XM7" s="3">
        <v>5.64127779006958</v>
      </c>
      <c r="XN7" s="3">
        <v>6.747633934021</v>
      </c>
      <c r="XO7" s="3">
        <v>5.76121282577515</v>
      </c>
      <c r="XP7" s="3">
        <v>7.23921012878418</v>
      </c>
      <c r="XQ7" s="3">
        <v>9.77109050750732</v>
      </c>
      <c r="XR7" s="3">
        <v>11.1126766204834</v>
      </c>
      <c r="XS7" s="3">
        <v>4.19891738891602</v>
      </c>
      <c r="XT7" s="3">
        <v>13.0079364776611</v>
      </c>
      <c r="XU7" s="3">
        <v>11.0766553878784</v>
      </c>
      <c r="XV7" s="3">
        <v>4.60450029373169</v>
      </c>
      <c r="XW7" s="3">
        <v>4.88078308105469</v>
      </c>
      <c r="XX7" s="3">
        <v>4.34280633926392</v>
      </c>
      <c r="XY7" s="3">
        <v>4.65868997573853</v>
      </c>
      <c r="XZ7" s="3">
        <v>7.66359424591064</v>
      </c>
      <c r="YA7" s="3">
        <v>12.06125831604</v>
      </c>
      <c r="YB7" s="3">
        <v>3.41012144088745</v>
      </c>
      <c r="YC7" s="3">
        <v>6.2329626083374</v>
      </c>
      <c r="YD7" s="3">
        <v>6.08106660842896</v>
      </c>
      <c r="YE7" s="3">
        <v>5.25638580322266</v>
      </c>
      <c r="YF7" s="3">
        <v>4.96830368041992</v>
      </c>
      <c r="YG7" s="3">
        <v>10.0196475982666</v>
      </c>
      <c r="YH7" s="3">
        <v>10.8169412612915</v>
      </c>
      <c r="YI7" s="3">
        <v>4.69545888900757</v>
      </c>
      <c r="YJ7" s="3">
        <v>11.4433679580688</v>
      </c>
      <c r="YK7" s="3">
        <v>3.89877080917358</v>
      </c>
      <c r="YL7" s="3">
        <v>10.1661863327026</v>
      </c>
      <c r="YM7" s="3">
        <v>2.68976426124573</v>
      </c>
      <c r="YN7" s="3">
        <v>1.71994853019714</v>
      </c>
      <c r="YO7" s="3">
        <v>1.8654637336731</v>
      </c>
      <c r="YP7" s="3">
        <v>2.11179637908936</v>
      </c>
      <c r="YQ7" s="3">
        <v>2.65535521507263</v>
      </c>
      <c r="YR7" s="3">
        <v>2.97169089317322</v>
      </c>
      <c r="YS7" s="3">
        <v>1.98532390594482</v>
      </c>
      <c r="YT7" s="3">
        <v>2.24411177635193</v>
      </c>
      <c r="YU7" s="3">
        <v>1.87806987762451</v>
      </c>
      <c r="YV7" s="3">
        <v>2.08004021644592</v>
      </c>
      <c r="YW7" s="3">
        <v>1.89101302623749</v>
      </c>
      <c r="YX7" s="3">
        <v>1.53761339187622</v>
      </c>
      <c r="YY7" s="3">
        <v>2.20927047729492</v>
      </c>
      <c r="YZ7" s="3">
        <v>2.81625962257385</v>
      </c>
      <c r="ZA7" s="3">
        <v>1.26228356361389</v>
      </c>
      <c r="ZB7" s="3">
        <v>1.39273107051849</v>
      </c>
      <c r="ZC7" s="3">
        <v>1.58710384368896</v>
      </c>
      <c r="ZD7" s="3">
        <v>1.80476868152618</v>
      </c>
      <c r="ZE7" s="3">
        <v>1.6809047460556</v>
      </c>
      <c r="ZF7" s="3">
        <v>1.81768429279327</v>
      </c>
      <c r="ZG7" s="3">
        <v>1.90151166915894</v>
      </c>
      <c r="ZH7" s="3">
        <v>6.09101819992065</v>
      </c>
      <c r="ZI7" s="3">
        <v>2.56578135490417</v>
      </c>
      <c r="ZJ7" s="3">
        <v>11.9187040328979</v>
      </c>
      <c r="ZK7" s="3">
        <v>1.57258927822113</v>
      </c>
      <c r="ZL7" s="3">
        <v>2.06964826583862</v>
      </c>
      <c r="ZM7" s="3">
        <v>2.61301159858704</v>
      </c>
      <c r="ZN7" s="3">
        <v>3.45130944252014</v>
      </c>
      <c r="ZO7" s="3">
        <v>8.67698860168457</v>
      </c>
      <c r="ZP7" s="3">
        <v>3.29372119903564</v>
      </c>
      <c r="ZQ7" s="3">
        <v>2.40968680381775</v>
      </c>
      <c r="ZR7" s="3">
        <v>1.63522171974182</v>
      </c>
      <c r="ZS7" s="3">
        <v>2.21014952659607</v>
      </c>
      <c r="ZT7" s="3">
        <v>2.47991681098938</v>
      </c>
      <c r="ZU7" s="3">
        <v>5.74553346633911</v>
      </c>
      <c r="ZV7" s="3">
        <v>6.39080810546875</v>
      </c>
      <c r="ZW7" s="3">
        <v>5.96608686447144</v>
      </c>
      <c r="ZX7" s="3">
        <v>3.92228937149048</v>
      </c>
      <c r="ZY7" s="3"/>
      <c r="ZZ7" s="3">
        <v>4.03182125091553</v>
      </c>
      <c r="AAA7" s="3">
        <v>4.720543384552</v>
      </c>
      <c r="AAB7" s="3">
        <v>2.3539137840271</v>
      </c>
      <c r="AAC7" s="3">
        <v>9.96832275390625</v>
      </c>
      <c r="AAD7" s="3">
        <v>4.28791999816895</v>
      </c>
      <c r="AAE7" s="3">
        <v>2.37528681755066</v>
      </c>
      <c r="AAF7" s="3">
        <v>1.38431060314178</v>
      </c>
      <c r="AAG7" s="3">
        <v>5.82992553710937</v>
      </c>
      <c r="AAH7" s="3">
        <v>4.12280893325806</v>
      </c>
      <c r="AAI7" s="3">
        <v>4.45970344543457</v>
      </c>
      <c r="AAJ7" s="3">
        <v>4.8995943069458</v>
      </c>
      <c r="AAK7" s="3">
        <v>5.79804039001465</v>
      </c>
      <c r="AAL7" s="3">
        <v>3.28775286674499</v>
      </c>
      <c r="AAM7" s="3">
        <v>29.8965435028076</v>
      </c>
      <c r="AAN7" s="3">
        <v>5.25261545181274</v>
      </c>
      <c r="AAO7" s="3">
        <v>2.70617365837097</v>
      </c>
      <c r="AAP7" s="3">
        <v>9.53887844085693</v>
      </c>
      <c r="AAQ7" s="3">
        <v>2.33658123016357</v>
      </c>
      <c r="AAR7" s="3">
        <v>123.076034545898</v>
      </c>
      <c r="AAS7" s="3">
        <v>8.52767753601074</v>
      </c>
      <c r="AAT7" s="3">
        <v>6.07881498336792</v>
      </c>
      <c r="AAU7" s="3">
        <v>6.40210676193237</v>
      </c>
      <c r="AAV7" s="3">
        <v>3.51794648170471</v>
      </c>
      <c r="AAW7" s="3"/>
      <c r="AAX7" s="3">
        <v>9.74311351776123</v>
      </c>
      <c r="AAY7" s="3">
        <v>3.51091122627258</v>
      </c>
      <c r="AAZ7" s="3">
        <v>4.96349382400513</v>
      </c>
      <c r="ABA7" s="3">
        <v>1.56714975833893</v>
      </c>
      <c r="ABB7" s="3">
        <v>5.00950002670288</v>
      </c>
      <c r="ABC7" s="3">
        <v>3.37317109107971</v>
      </c>
      <c r="ABD7" s="3">
        <v>3.08499717712402</v>
      </c>
      <c r="ABE7" s="3">
        <v>2.49580359458923</v>
      </c>
      <c r="ABF7" s="3">
        <v>3.30395102500916</v>
      </c>
      <c r="ABG7" s="3">
        <v>4.14368534088135</v>
      </c>
      <c r="ABH7" s="3">
        <v>3.1586697101593</v>
      </c>
      <c r="ABI7" s="3">
        <v>9.4265661239624</v>
      </c>
      <c r="ABJ7" s="3">
        <v>3.54360389709473</v>
      </c>
      <c r="ABK7" s="3">
        <v>6.40805816650391</v>
      </c>
      <c r="ABL7" s="3">
        <v>4.49788475036621</v>
      </c>
      <c r="ABM7" s="3">
        <v>32.3601531982422</v>
      </c>
      <c r="ABN7" s="3">
        <v>4.17946243286133</v>
      </c>
      <c r="ABO7" s="3">
        <v>4.12116670608521</v>
      </c>
      <c r="ABP7" s="3">
        <v>6.72222709655762</v>
      </c>
      <c r="ABQ7" s="3">
        <v>2.87573599815369</v>
      </c>
      <c r="ABR7" s="3">
        <v>11.0394687652588</v>
      </c>
      <c r="ABS7" s="3">
        <v>4.16866064071655</v>
      </c>
      <c r="ABT7" s="3">
        <v>1.94677901268005</v>
      </c>
      <c r="ABU7" s="3">
        <v>4.47127199172974</v>
      </c>
      <c r="ABV7" s="3">
        <v>3.75741791725159</v>
      </c>
      <c r="ABW7" s="3">
        <v>4.46092414855957</v>
      </c>
      <c r="ABX7" s="3">
        <v>1.26814115047455</v>
      </c>
      <c r="ABY7" s="3">
        <v>8.37868309020996</v>
      </c>
      <c r="ABZ7" s="3">
        <v>2.73199820518494</v>
      </c>
      <c r="ACA7" s="3">
        <v>3.72124981880188</v>
      </c>
      <c r="ACB7" s="3">
        <v>6.13866376876831</v>
      </c>
      <c r="ACC7" s="3">
        <v>5.92962646484375</v>
      </c>
      <c r="ACD7" s="3">
        <v>25.1381053924561</v>
      </c>
      <c r="ACE7" s="3">
        <v>6.18132638931274</v>
      </c>
      <c r="ACF7" s="3">
        <v>4.4013295173645</v>
      </c>
      <c r="ACG7" s="3">
        <v>4.22076511383057</v>
      </c>
      <c r="ACH7" s="3">
        <v>3.01704144477844</v>
      </c>
      <c r="ACI7" s="3">
        <v>5.31838035583496</v>
      </c>
      <c r="ACJ7" s="3">
        <v>6.88014602661133</v>
      </c>
      <c r="ACK7" s="3">
        <v>6.24283361434937</v>
      </c>
      <c r="ACL7" s="3">
        <v>3.29930782318115</v>
      </c>
      <c r="ACM7" s="3">
        <v>2.8261125087738</v>
      </c>
      <c r="ACN7" s="3">
        <v>5.54070091247559</v>
      </c>
      <c r="ACO7" s="3">
        <v>2.39792037010193</v>
      </c>
      <c r="ACP7" s="3">
        <v>3.39648938179016</v>
      </c>
      <c r="ACQ7" s="3">
        <v>-0.660753130912781</v>
      </c>
      <c r="ACR7" s="3">
        <v>3.6160717010498</v>
      </c>
      <c r="ACS7" s="3">
        <v>11.9041481018066</v>
      </c>
      <c r="ACT7" s="3">
        <v>6.71187734603882</v>
      </c>
      <c r="ACU7" s="3">
        <v>2.86667585372925</v>
      </c>
      <c r="ACV7" s="3">
        <v>4.95886516571045</v>
      </c>
      <c r="ACW7" s="3">
        <v>12.7807312011719</v>
      </c>
      <c r="ACX7" s="3">
        <v>3.38486170768738</v>
      </c>
      <c r="ACY7" s="3">
        <v>1.99598145484924</v>
      </c>
      <c r="ACZ7" s="3">
        <v>3.66237330436707</v>
      </c>
      <c r="ADA7" s="3">
        <v>3.56327724456787</v>
      </c>
      <c r="ADB7" s="3">
        <v>3.74505209922791</v>
      </c>
      <c r="ADC7" s="3">
        <v>2.59805011749268</v>
      </c>
      <c r="ADD7" s="3">
        <v>3.30807328224182</v>
      </c>
      <c r="ADE7" s="3">
        <v>1.97259926795959</v>
      </c>
      <c r="ADF7" s="3">
        <v>3.62148904800415</v>
      </c>
      <c r="ADG7" s="3">
        <v>3.09282803535461</v>
      </c>
      <c r="ADH7" s="3">
        <v>3.76025819778442</v>
      </c>
      <c r="ADI7" s="3">
        <v>8.00216197967529</v>
      </c>
      <c r="ADJ7" s="3">
        <v>2.42160415649414</v>
      </c>
      <c r="ADK7" s="3">
        <v>2.96595621109009</v>
      </c>
      <c r="ADL7" s="3">
        <v>3.92649841308594</v>
      </c>
      <c r="ADM7" s="3">
        <v>12.1181259155273</v>
      </c>
      <c r="ADN7" s="3">
        <v>5.83656787872314</v>
      </c>
      <c r="ADO7" s="3">
        <v>4.52099227905273</v>
      </c>
      <c r="ADP7" s="3">
        <v>4.41901731491089</v>
      </c>
      <c r="ADQ7" s="3">
        <v>3.0674934387207</v>
      </c>
      <c r="ADR7" s="3">
        <v>4.34299850463867</v>
      </c>
      <c r="ADS7" s="3">
        <v>13.1448583602905</v>
      </c>
      <c r="ADT7" s="3">
        <v>4.25849485397339</v>
      </c>
      <c r="ADU7" s="3">
        <v>2.39332628250122</v>
      </c>
      <c r="ADV7" s="3">
        <v>2.07876777648926</v>
      </c>
      <c r="ADW7" s="3">
        <v>2.05512619018555</v>
      </c>
      <c r="ADX7" s="3">
        <v>3.23358368873596</v>
      </c>
      <c r="ADY7" s="3">
        <v>8.84762477874756</v>
      </c>
      <c r="ADZ7" s="3">
        <v>7.1182713508606</v>
      </c>
      <c r="AEA7" s="3">
        <v>3.42195701599121</v>
      </c>
      <c r="AEB7" s="3">
        <v>7.5257043838501</v>
      </c>
      <c r="AEC7" s="3">
        <v>16.3649444580078</v>
      </c>
      <c r="AED7" s="3">
        <v>11.8733835220337</v>
      </c>
      <c r="AEE7" s="3">
        <v>4.33671474456787</v>
      </c>
      <c r="AEF7" s="3">
        <v>4.41437578201294</v>
      </c>
      <c r="AEG7" s="3">
        <v>5.40542030334473</v>
      </c>
      <c r="AEH7" s="3">
        <v>6.63673448562622</v>
      </c>
      <c r="AEI7" s="3">
        <v>5.36361074447632</v>
      </c>
      <c r="AEJ7" s="3">
        <v>8.28213977813721</v>
      </c>
      <c r="AEK7" s="3">
        <v>4.50715446472168</v>
      </c>
      <c r="AEL7" s="3">
        <v>2.52770209312439</v>
      </c>
      <c r="AEM7" s="3">
        <v>6.95410394668579</v>
      </c>
      <c r="AEN7" s="3">
        <v>2.45875978469849</v>
      </c>
      <c r="AEO7" s="3">
        <v>15.4262018203735</v>
      </c>
      <c r="AEP7" s="3">
        <v>1.10030400753021</v>
      </c>
      <c r="AEQ7" s="3">
        <v>5.21167516708374</v>
      </c>
      <c r="AER7" s="3">
        <v>-15.637113571167</v>
      </c>
      <c r="AES7" s="3">
        <v>4.98948240280151</v>
      </c>
      <c r="AET7" s="3">
        <v>1.49458968639374</v>
      </c>
      <c r="AEU7" s="3">
        <v>4.12207221984863</v>
      </c>
      <c r="AEV7" s="3">
        <v>3.56465983390808</v>
      </c>
      <c r="AEW7" s="3">
        <v>5.40546226501465</v>
      </c>
      <c r="AEX7" s="3">
        <v>11.4608573913574</v>
      </c>
      <c r="AEY7" s="3">
        <v>8.50914001464844</v>
      </c>
      <c r="AEZ7" s="3">
        <v>3.76219344139099</v>
      </c>
      <c r="AFA7" s="3">
        <v>1.85711646080017</v>
      </c>
      <c r="AFB7" s="3">
        <v>12.7635555267334</v>
      </c>
      <c r="AFC7" s="3">
        <v>2.25335168838501</v>
      </c>
      <c r="AFD7" s="3">
        <v>3.36514067649841</v>
      </c>
      <c r="AFE7" s="3">
        <v>2.17048215866089</v>
      </c>
      <c r="AFF7" s="3">
        <v>1.80707776546478</v>
      </c>
      <c r="AFG7" s="3">
        <v>3.38250350952148</v>
      </c>
      <c r="AFH7" s="3">
        <v>-5.86524963378906</v>
      </c>
      <c r="AFI7" s="3">
        <v>2.46470856666565</v>
      </c>
      <c r="AFJ7" s="3">
        <v>3.56789779663086</v>
      </c>
      <c r="AFK7" s="3">
        <v>4.95983362197876</v>
      </c>
      <c r="AFL7" s="3">
        <v>6.71761655807495</v>
      </c>
      <c r="AFM7" s="3">
        <v>3.77971196174622</v>
      </c>
      <c r="AFN7" s="3">
        <v>2.8950092792511</v>
      </c>
      <c r="AFO7" s="3">
        <v>2.69642734527588</v>
      </c>
      <c r="AFP7" s="3">
        <v>2.56486296653748</v>
      </c>
      <c r="AFQ7" s="3">
        <v>5.43162441253662</v>
      </c>
      <c r="AFR7" s="3">
        <v>1.77382493019104</v>
      </c>
      <c r="AFS7" s="3">
        <v>3.17183899879456</v>
      </c>
      <c r="AFT7" s="3">
        <v>13.6266717910767</v>
      </c>
      <c r="AFU7" s="3">
        <v>11.2700071334839</v>
      </c>
      <c r="AFV7" s="3">
        <v>4.01443862915039</v>
      </c>
      <c r="AFW7" s="3">
        <v>12.4861106872559</v>
      </c>
      <c r="AFX7" s="3">
        <v>6.84132671356201</v>
      </c>
      <c r="AFY7" s="3">
        <v>5.2799220085144</v>
      </c>
      <c r="AFZ7" s="3">
        <v>77.5940017700195</v>
      </c>
      <c r="AGA7" s="3">
        <v>6.45460557937622</v>
      </c>
      <c r="AGB7" s="3">
        <v>4.61348342895508</v>
      </c>
      <c r="AGC7" s="3">
        <v>2.43834638595581</v>
      </c>
      <c r="AGD7" s="3">
        <v>7.25496482849121</v>
      </c>
      <c r="AGE7" s="3">
        <v>7.21259641647339</v>
      </c>
      <c r="AGF7" s="3">
        <v>1.64051306247711</v>
      </c>
      <c r="AGG7" s="3">
        <v>5.65490913391113</v>
      </c>
      <c r="AGH7" s="3">
        <v>9.4361400604248</v>
      </c>
      <c r="AGI7" s="3">
        <v>5.51552200317383</v>
      </c>
      <c r="AGJ7" s="3">
        <v>11.6962080001831</v>
      </c>
      <c r="AGK7" s="3">
        <v>2.69761824607849</v>
      </c>
      <c r="AGL7" s="3">
        <v>2.38893723487854</v>
      </c>
      <c r="AGM7" s="3">
        <v>3.67894053459167</v>
      </c>
      <c r="AGN7" s="3">
        <v>6.46388387680054</v>
      </c>
      <c r="AGO7" s="3">
        <v>4.66731071472168</v>
      </c>
      <c r="AGP7" s="3">
        <v>1.16754770278931</v>
      </c>
      <c r="AGQ7" s="3">
        <v>3.42665433883667</v>
      </c>
      <c r="AGR7" s="3">
        <v>2.09770822525024</v>
      </c>
      <c r="AGS7" s="3">
        <v>3.73360967636108</v>
      </c>
      <c r="AGT7" s="3">
        <v>4.79007720947266</v>
      </c>
      <c r="AGU7" s="3">
        <v>3.66299295425415</v>
      </c>
      <c r="AGV7" s="3">
        <v>6.65649032592773</v>
      </c>
      <c r="AGW7" s="3">
        <v>7.3746976852417</v>
      </c>
      <c r="AGX7" s="3">
        <v>4.29748487472534</v>
      </c>
      <c r="AGY7" s="3">
        <v>5.34662199020386</v>
      </c>
      <c r="AGZ7" s="3">
        <v>8.47758102416992</v>
      </c>
      <c r="AHA7" s="3">
        <v>2.60380268096924</v>
      </c>
      <c r="AHB7" s="3">
        <v>4.6551456451416</v>
      </c>
      <c r="AHC7" s="3">
        <v>7.3022837638855</v>
      </c>
      <c r="AHD7" s="3">
        <v>1.99113357067108</v>
      </c>
      <c r="AHE7" s="3">
        <v>5.20389842987061</v>
      </c>
      <c r="AHF7" s="3">
        <v>2.2798171043396</v>
      </c>
      <c r="AHG7" s="3">
        <v>1.27178931236267</v>
      </c>
      <c r="AHH7" s="3">
        <v>6.06516027450562</v>
      </c>
      <c r="AHI7" s="3">
        <v>4.15696907043457</v>
      </c>
      <c r="AHJ7" s="3">
        <v>4.32352256774902</v>
      </c>
      <c r="AHK7" s="3"/>
      <c r="AHL7" s="3">
        <v>10.8733978271484</v>
      </c>
      <c r="AHM7" s="3">
        <v>7.29074430465698</v>
      </c>
      <c r="AHN7" s="3">
        <v>5.03093194961548</v>
      </c>
      <c r="AHO7" s="3">
        <v>2.83583688735962</v>
      </c>
      <c r="AHP7" s="3">
        <v>2.10448360443115</v>
      </c>
      <c r="AHQ7" s="3">
        <v>2.80319499969482</v>
      </c>
      <c r="AHR7" s="3">
        <v>1.37667095661163</v>
      </c>
      <c r="AHS7" s="3">
        <v>3.1380500793457</v>
      </c>
      <c r="AHT7" s="3">
        <v>1.76914942264557</v>
      </c>
      <c r="AHU7" s="3">
        <v>9.01871681213379</v>
      </c>
      <c r="AHV7" s="3">
        <v>6.82308769226074</v>
      </c>
      <c r="AHW7" s="3">
        <v>5.09019899368286</v>
      </c>
      <c r="AHX7" s="3">
        <v>6.57763910293579</v>
      </c>
      <c r="AHY7" s="3">
        <v>6.90252447128296</v>
      </c>
      <c r="AHZ7" s="3">
        <v>15.2231369018555</v>
      </c>
      <c r="AIA7" s="3">
        <v>3.26291871070862</v>
      </c>
      <c r="AIB7" s="3">
        <v>4.40063381195068</v>
      </c>
      <c r="AIC7" s="3">
        <v>17.0760269165039</v>
      </c>
      <c r="AID7" s="3">
        <v>5.49727869033813</v>
      </c>
      <c r="AIE7" s="3">
        <v>3.67372941970825</v>
      </c>
      <c r="AIF7" s="3">
        <v>-62.3033256530762</v>
      </c>
      <c r="AIG7" s="3">
        <v>4.2270770072937</v>
      </c>
      <c r="AIH7" s="3">
        <v>5.12564849853516</v>
      </c>
      <c r="AII7" s="3">
        <v>6.66227960586548</v>
      </c>
      <c r="AIJ7" s="3">
        <v>2.93136358261108</v>
      </c>
      <c r="AIK7" s="3">
        <v>6.85279512405396</v>
      </c>
      <c r="AIL7" s="3">
        <v>8.50614452362061</v>
      </c>
      <c r="AIM7" s="3">
        <v>1.78624832630157</v>
      </c>
      <c r="AIN7" s="3">
        <v>6.55097150802612</v>
      </c>
      <c r="AIO7" s="3">
        <v>3.17036819458008</v>
      </c>
      <c r="AIP7" s="3">
        <v>3.88307619094849</v>
      </c>
      <c r="AIQ7" s="3">
        <v>10.4442462921143</v>
      </c>
      <c r="AIR7" s="3">
        <v>3.59965419769287</v>
      </c>
      <c r="AIS7" s="3">
        <v>2.14328575134277</v>
      </c>
      <c r="AIT7" s="3">
        <v>4.32165193557739</v>
      </c>
      <c r="AIU7" s="3">
        <v>5.64871549606323</v>
      </c>
      <c r="AIV7" s="3">
        <v>3.39802885055542</v>
      </c>
      <c r="AIW7" s="3">
        <v>3.36866068840027</v>
      </c>
      <c r="AIX7" s="3">
        <v>3.86498761177063</v>
      </c>
      <c r="AIY7" s="3">
        <v>5.83076763153076</v>
      </c>
      <c r="AIZ7" s="3">
        <v>7.02255964279175</v>
      </c>
      <c r="AJA7" s="3">
        <v>5.98300743103027</v>
      </c>
      <c r="AJB7" s="3">
        <v>2.05150723457336</v>
      </c>
      <c r="AJC7" s="3">
        <v>3.20469737052917</v>
      </c>
      <c r="AJD7" s="3">
        <v>1.82428216934204</v>
      </c>
      <c r="AJE7" s="3">
        <v>7.42742443084717</v>
      </c>
      <c r="AJF7" s="3">
        <v>19.675817489624</v>
      </c>
      <c r="AJG7" s="3">
        <v>43.6234436035156</v>
      </c>
      <c r="AJH7" s="3">
        <v>6.01591682434082</v>
      </c>
      <c r="AJI7" s="3">
        <v>2.07292008399963</v>
      </c>
      <c r="AJJ7" s="3">
        <v>2.30660820007324</v>
      </c>
      <c r="AJK7" s="3">
        <v>6.93808317184448</v>
      </c>
      <c r="AJL7" s="3">
        <v>9.4304141998291</v>
      </c>
      <c r="AJM7" s="3">
        <v>4.65435981750488</v>
      </c>
      <c r="AJN7" s="3">
        <v>-10.7436437606812</v>
      </c>
      <c r="AJO7" s="3">
        <v>3.58291006088257</v>
      </c>
      <c r="AJP7" s="3">
        <v>1.88607132434845</v>
      </c>
      <c r="AJQ7" s="3">
        <v>3.93005585670471</v>
      </c>
      <c r="AJR7" s="3">
        <v>3.53325939178467</v>
      </c>
      <c r="AJS7" s="3">
        <v>2.92607092857361</v>
      </c>
      <c r="AJT7" s="3">
        <v>6.66572332382202</v>
      </c>
      <c r="AJU7" s="3">
        <v>6.35341119766235</v>
      </c>
      <c r="AJV7" s="3">
        <v>8.7769832611084</v>
      </c>
      <c r="AJW7" s="3">
        <v>5.10368156433105</v>
      </c>
      <c r="AJX7" s="3">
        <v>7.3432993888855</v>
      </c>
      <c r="AJY7" s="3">
        <v>1.75127625465393</v>
      </c>
      <c r="AJZ7" s="3">
        <v>2.24386954307556</v>
      </c>
      <c r="AKA7" s="3">
        <v>2.7469322681427</v>
      </c>
      <c r="AKB7" s="3">
        <v>14.5065727233887</v>
      </c>
      <c r="AKC7" s="3">
        <v>6.10999631881714</v>
      </c>
      <c r="AKD7" s="3">
        <v>14.9588003158569</v>
      </c>
      <c r="AKE7" s="3">
        <v>2.36827445030212</v>
      </c>
      <c r="AKF7" s="3">
        <v>3.02591562271118</v>
      </c>
      <c r="AKG7" s="3">
        <v>6.22306346893311</v>
      </c>
      <c r="AKH7" s="3">
        <v>5.19443082809448</v>
      </c>
      <c r="AKI7" s="3">
        <v>3.86302757263184</v>
      </c>
      <c r="AKJ7" s="3">
        <v>3.50176429748535</v>
      </c>
      <c r="AKK7" s="3">
        <v>6.7387809753418</v>
      </c>
      <c r="AKL7" s="3">
        <v>7.18159818649292</v>
      </c>
      <c r="AKM7" s="3">
        <v>-7.25112295150757</v>
      </c>
      <c r="AKN7" s="3">
        <v>5.93643140792847</v>
      </c>
      <c r="AKO7" s="3">
        <v>3.25832390785217</v>
      </c>
      <c r="AKP7" s="3">
        <v>3.81978297233582</v>
      </c>
      <c r="AKQ7" s="3">
        <v>2.93092441558838</v>
      </c>
      <c r="AKR7" s="3">
        <v>2.6266827583313</v>
      </c>
      <c r="AKS7" s="3">
        <v>4.38756895065308</v>
      </c>
      <c r="AKT7" s="3">
        <v>4.60593271255493</v>
      </c>
      <c r="AKU7" s="3">
        <v>6.05382394790649</v>
      </c>
      <c r="AKV7" s="3">
        <v>8.66876029968262</v>
      </c>
      <c r="AKW7" s="3">
        <v>5.28662776947021</v>
      </c>
      <c r="AKX7" s="3">
        <v>5.90802717208862</v>
      </c>
      <c r="AKY7" s="3">
        <v>15.4780435562134</v>
      </c>
      <c r="AKZ7" s="3">
        <v>4.71899175643921</v>
      </c>
      <c r="ALA7" s="3">
        <v>4.65022611618042</v>
      </c>
      <c r="ALB7" s="3">
        <v>2.72605180740356</v>
      </c>
      <c r="ALC7" s="3">
        <v>5.93478631973267</v>
      </c>
      <c r="ALD7" s="3">
        <v>10.4919395446777</v>
      </c>
      <c r="ALE7" s="3">
        <v>4.23409175872803</v>
      </c>
      <c r="ALF7" s="3">
        <v>6.59171390533447</v>
      </c>
      <c r="ALG7" s="3">
        <v>8.60721969604492</v>
      </c>
      <c r="ALH7" s="3">
        <v>6.54186820983887</v>
      </c>
      <c r="ALI7" s="3">
        <v>4.22038841247559</v>
      </c>
      <c r="ALJ7" s="3">
        <v>3.0215802192688</v>
      </c>
      <c r="ALK7" s="3">
        <v>6.3671555519104</v>
      </c>
      <c r="ALL7" s="3">
        <v>28.4112377166748</v>
      </c>
      <c r="ALM7" s="3">
        <v>2.5992488861084</v>
      </c>
      <c r="ALN7" s="3">
        <v>2.34486103057861</v>
      </c>
      <c r="ALO7" s="3">
        <v>4.97185230255127</v>
      </c>
      <c r="ALP7" s="3">
        <v>8.29619598388672</v>
      </c>
      <c r="ALQ7" s="3">
        <v>3.94532608985901</v>
      </c>
      <c r="ALR7" s="3">
        <v>5.62672138214111</v>
      </c>
      <c r="ALS7" s="3">
        <v>5.54924201965332</v>
      </c>
      <c r="ALT7" s="3">
        <v>5.76430130004883</v>
      </c>
      <c r="ALU7" s="3">
        <v>6.75970268249512</v>
      </c>
      <c r="ALV7" s="3">
        <v>8.05858612060547</v>
      </c>
      <c r="ALW7" s="3">
        <v>2.80688285827637</v>
      </c>
      <c r="ALX7" s="3">
        <v>2.95980739593506</v>
      </c>
      <c r="ALY7" s="3">
        <v>3.83829498291016</v>
      </c>
      <c r="ALZ7" s="3">
        <v>2.92095589637756</v>
      </c>
      <c r="AMA7" s="3">
        <v>13.4333934783936</v>
      </c>
      <c r="AMB7" s="3">
        <v>26.4509048461914</v>
      </c>
      <c r="AMC7" s="3">
        <v>2.87563920021057</v>
      </c>
      <c r="AMD7" s="3">
        <v>2.66050505638123</v>
      </c>
      <c r="AME7" s="3">
        <v>2.77426409721374</v>
      </c>
      <c r="AMF7" s="3">
        <v>3.41875505447388</v>
      </c>
      <c r="AMG7" s="3">
        <v>6.90275716781616</v>
      </c>
      <c r="AMH7" s="3">
        <v>4.64310884475708</v>
      </c>
      <c r="AMI7" s="3">
        <v>9.24249076843262</v>
      </c>
      <c r="AMJ7" s="3">
        <v>3.02025771141052</v>
      </c>
      <c r="AMK7" s="3">
        <v>4.52730369567871</v>
      </c>
      <c r="AML7" s="3">
        <v>3.27371048927307</v>
      </c>
      <c r="AMM7" s="3">
        <v>6.03261804580688</v>
      </c>
      <c r="AMN7" s="3">
        <v>7.64791345596313</v>
      </c>
      <c r="AMO7" s="3">
        <v>6.06626272201538</v>
      </c>
      <c r="AMP7" s="3">
        <v>4.23247289657593</v>
      </c>
      <c r="AMQ7" s="3">
        <v>4.01628446578979</v>
      </c>
      <c r="AMR7" s="3">
        <v>4.00968885421753</v>
      </c>
      <c r="AMS7" s="3">
        <v>2.22704792022705</v>
      </c>
      <c r="AMT7" s="3">
        <v>8.75740814208984</v>
      </c>
      <c r="AMU7" s="3">
        <v>3.22934865951538</v>
      </c>
      <c r="AMV7" s="3">
        <v>9.43367671966553</v>
      </c>
      <c r="AMW7" s="3">
        <v>29.2280864715576</v>
      </c>
      <c r="AMX7" s="3">
        <v>4.68541193008423</v>
      </c>
      <c r="AMY7" s="3">
        <v>9.75583839416504</v>
      </c>
      <c r="AMZ7" s="3">
        <v>8.78798866271973</v>
      </c>
      <c r="ANA7" s="3">
        <v>8.11049270629883</v>
      </c>
      <c r="ANB7" s="3">
        <v>6.48629474639893</v>
      </c>
      <c r="ANC7" s="3">
        <v>4.79431867599487</v>
      </c>
      <c r="AND7" s="3">
        <v>5.63496112823486</v>
      </c>
      <c r="ANE7" s="3">
        <v>4.34782123565674</v>
      </c>
      <c r="ANF7" s="3">
        <v>4.82459497451782</v>
      </c>
      <c r="ANG7" s="3">
        <v>4.66687679290771</v>
      </c>
      <c r="ANH7" s="3">
        <v>3.14696526527405</v>
      </c>
      <c r="ANI7" s="3">
        <v>2.86589312553406</v>
      </c>
      <c r="ANJ7" s="3">
        <v>6.84113359451294</v>
      </c>
      <c r="ANK7" s="3">
        <v>2.18170261383057</v>
      </c>
      <c r="ANL7" s="3">
        <v>7.81197929382324</v>
      </c>
      <c r="ANM7" s="3">
        <v>5.55345821380615</v>
      </c>
      <c r="ANN7" s="3">
        <v>19.2539558410645</v>
      </c>
      <c r="ANO7" s="3">
        <v>11.3949375152588</v>
      </c>
      <c r="ANP7" s="3">
        <v>2.34062933921814</v>
      </c>
      <c r="ANQ7" s="3">
        <v>4.75788259506226</v>
      </c>
      <c r="ANR7" s="3">
        <v>4.97285223007202</v>
      </c>
      <c r="ANS7" s="3">
        <v>8.98955345153809</v>
      </c>
      <c r="ANT7" s="3">
        <v>23.5092220306396</v>
      </c>
      <c r="ANU7" s="3">
        <v>1.41221404075623</v>
      </c>
      <c r="ANV7" s="3">
        <v>16.5540809631348</v>
      </c>
      <c r="ANW7" s="3">
        <v>7.47395801544189</v>
      </c>
      <c r="ANX7" s="3">
        <v>2.87141394615173</v>
      </c>
      <c r="ANY7" s="3">
        <v>14.1903486251831</v>
      </c>
      <c r="ANZ7" s="3"/>
      <c r="AOA7" s="3">
        <v>5.99113702774048</v>
      </c>
      <c r="AOB7" s="3">
        <v>2.57859945297241</v>
      </c>
      <c r="AOC7" s="3">
        <v>13.3720798492432</v>
      </c>
      <c r="AOD7" s="3">
        <v>3.86503934860229</v>
      </c>
      <c r="AOE7" s="3">
        <v>3.2753689289093</v>
      </c>
      <c r="AOF7" s="3">
        <v>16.5542392730713</v>
      </c>
      <c r="AOG7" s="3">
        <v>6.16955471038818</v>
      </c>
      <c r="AOH7" s="3">
        <v>3.94141435623169</v>
      </c>
      <c r="AOI7" s="3">
        <v>2.59731197357178</v>
      </c>
      <c r="AOJ7" s="3">
        <v>1.72263085842133</v>
      </c>
      <c r="AOK7" s="3">
        <v>0.896770834922791</v>
      </c>
      <c r="AOL7" s="3">
        <v>13.6055469512939</v>
      </c>
      <c r="AOM7" s="3">
        <v>6.63886737823486</v>
      </c>
      <c r="AON7" s="3">
        <v>5.21479892730713</v>
      </c>
      <c r="AOO7" s="3">
        <v>2.81019830703735</v>
      </c>
      <c r="AOP7" s="3">
        <v>16.0957641601563</v>
      </c>
      <c r="AOQ7" s="3">
        <v>10.1558332443237</v>
      </c>
      <c r="AOR7" s="3">
        <v>3.77234315872192</v>
      </c>
      <c r="AOS7" s="3">
        <v>3.62230443954468</v>
      </c>
      <c r="AOT7" s="3">
        <v>-123.808959960937</v>
      </c>
      <c r="AOU7" s="3">
        <v>3.3595917224884</v>
      </c>
      <c r="AOV7" s="3">
        <v>3.0595543384552</v>
      </c>
      <c r="AOW7" s="3">
        <v>7.32497835159302</v>
      </c>
      <c r="AOX7" s="3">
        <v>3.28289699554443</v>
      </c>
      <c r="AOY7" s="3">
        <v>5.0034008026123</v>
      </c>
      <c r="AOZ7" s="3">
        <v>2.9709370136261</v>
      </c>
      <c r="APA7" s="3">
        <v>3.54418563842773</v>
      </c>
      <c r="APB7" s="3">
        <v>4.28528881072998</v>
      </c>
      <c r="APC7" s="3">
        <v>8.98525905609131</v>
      </c>
      <c r="APD7" s="3">
        <v>3.69276690483093</v>
      </c>
      <c r="APE7" s="3">
        <v>4.31860017776489</v>
      </c>
      <c r="APF7" s="3">
        <v>5.61508703231812</v>
      </c>
      <c r="APG7" s="3">
        <v>7.52111053466797</v>
      </c>
      <c r="APH7" s="3">
        <v>6.64745807647705</v>
      </c>
      <c r="API7" s="3">
        <v>2.88038492202759</v>
      </c>
      <c r="APJ7" s="3">
        <v>4.43529939651489</v>
      </c>
      <c r="APK7" s="3">
        <v>4.70626974105835</v>
      </c>
      <c r="APL7" s="3">
        <v>5.16143941879272</v>
      </c>
      <c r="APM7" s="3">
        <v>2.5926308631897</v>
      </c>
      <c r="APN7" s="3">
        <v>4.82794713973999</v>
      </c>
      <c r="APO7" s="3">
        <v>-5.40548133850098</v>
      </c>
      <c r="APP7" s="3">
        <v>17.2299690246582</v>
      </c>
      <c r="APQ7" s="3">
        <v>4.58253192901611</v>
      </c>
      <c r="APR7" s="3">
        <v>1.6900315284729</v>
      </c>
      <c r="APS7" s="3">
        <v>23.5014953613281</v>
      </c>
      <c r="APT7" s="3">
        <v>27.2548389434814</v>
      </c>
      <c r="APU7" s="3">
        <v>2.68949222564697</v>
      </c>
      <c r="APV7" s="3">
        <v>8.01225471496582</v>
      </c>
      <c r="APW7" s="3">
        <v>10.6553182601929</v>
      </c>
      <c r="APX7" s="3">
        <v>5.33345556259155</v>
      </c>
      <c r="APY7" s="3">
        <v>6.33099460601807</v>
      </c>
      <c r="APZ7" s="3">
        <v>-23.8648223876953</v>
      </c>
      <c r="AQA7" s="3">
        <v>4.14321660995483</v>
      </c>
      <c r="AQB7" s="3">
        <v>3.73981928825378</v>
      </c>
      <c r="AQC7" s="3">
        <v>5.26952600479126</v>
      </c>
      <c r="AQD7" s="3">
        <v>3.27362585067749</v>
      </c>
      <c r="AQE7" s="3">
        <v>2.6729679107666</v>
      </c>
      <c r="AQF7" s="3">
        <v>8.51663398742676</v>
      </c>
      <c r="AQG7" s="3">
        <v>5.87678861618042</v>
      </c>
      <c r="AQH7" s="3">
        <v>2.09188580513</v>
      </c>
      <c r="AQI7" s="3">
        <v>3.75618934631348</v>
      </c>
      <c r="AQJ7" s="3">
        <v>6.4073805809021</v>
      </c>
      <c r="AQK7" s="3">
        <v>2.62795567512512</v>
      </c>
      <c r="AQL7" s="3"/>
      <c r="AQM7" s="3">
        <v>4.11197900772095</v>
      </c>
      <c r="AQN7" s="3">
        <v>4.88274717330933</v>
      </c>
      <c r="AQO7" s="3">
        <v>4.83976173400879</v>
      </c>
      <c r="AQP7" s="3">
        <v>2.08513998985291</v>
      </c>
      <c r="AQQ7" s="3">
        <v>2.58027458190918</v>
      </c>
      <c r="AQR7" s="3">
        <v>4.29279899597168</v>
      </c>
      <c r="AQS7" s="3">
        <v>2.3496310710907</v>
      </c>
      <c r="AQT7" s="3">
        <v>1.6269862651825</v>
      </c>
      <c r="AQU7" s="3">
        <v>6.9365119934082</v>
      </c>
      <c r="AQV7" s="3">
        <v>7.51696491241455</v>
      </c>
      <c r="AQW7" s="3">
        <v>24.1305980682373</v>
      </c>
      <c r="AQX7" s="3">
        <v>3.3869252204895</v>
      </c>
      <c r="AQY7" s="3">
        <v>1.73422002792358</v>
      </c>
      <c r="AQZ7" s="3">
        <v>3.36893248558044</v>
      </c>
      <c r="ARA7" s="3">
        <v>7.75703811645508</v>
      </c>
      <c r="ARB7" s="3">
        <v>4.13543081283569</v>
      </c>
      <c r="ARC7" s="3">
        <v>5.29528045654297</v>
      </c>
      <c r="ARD7" s="3">
        <v>1.9682377576828</v>
      </c>
      <c r="ARE7" s="3">
        <v>3.79437899589539</v>
      </c>
      <c r="ARF7" s="3">
        <v>5.04637336730957</v>
      </c>
      <c r="ARG7" s="3">
        <v>5.13754177093506</v>
      </c>
      <c r="ARH7" s="3">
        <v>4.20272064208984</v>
      </c>
      <c r="ARI7" s="3">
        <v>3.38711786270142</v>
      </c>
      <c r="ARJ7" s="3">
        <v>5.08661031723022</v>
      </c>
      <c r="ARK7" s="3">
        <v>2.42062830924988</v>
      </c>
      <c r="ARL7" s="3">
        <v>4.17316675186157</v>
      </c>
      <c r="ARM7" s="3">
        <v>2.75731682777405</v>
      </c>
      <c r="ARN7" s="3">
        <v>7.11219358444214</v>
      </c>
      <c r="ARO7" s="3">
        <v>3.06024861335754</v>
      </c>
      <c r="ARP7" s="3">
        <v>2.63427877426147</v>
      </c>
      <c r="ARQ7" s="3">
        <v>2.95529699325562</v>
      </c>
      <c r="ARR7" s="3">
        <v>-3.34278035163879</v>
      </c>
      <c r="ARS7" s="3">
        <v>6.15804767608643</v>
      </c>
      <c r="ART7" s="3"/>
      <c r="ARU7" s="3">
        <v>3.35253429412842</v>
      </c>
      <c r="ARV7" s="3">
        <v>3.41226458549499</v>
      </c>
      <c r="ARW7" s="3">
        <v>2.61143374443054</v>
      </c>
      <c r="ARX7" s="3">
        <v>3.60012722015381</v>
      </c>
      <c r="ARY7" s="3">
        <v>2.68465209007263</v>
      </c>
      <c r="ARZ7" s="3">
        <v>3.61125445365906</v>
      </c>
      <c r="ASA7" s="3">
        <v>5.21523952484131</v>
      </c>
      <c r="ASB7" s="3">
        <v>5.05604219436646</v>
      </c>
      <c r="ASC7" s="3">
        <v>-7.8866171836853</v>
      </c>
      <c r="ASD7" s="3">
        <v>6.15571641921997</v>
      </c>
      <c r="ASE7" s="3">
        <v>6.17419004440308</v>
      </c>
      <c r="ASF7" s="3">
        <v>5.30683755874634</v>
      </c>
      <c r="ASG7" s="3">
        <v>4.29827642440796</v>
      </c>
      <c r="ASH7" s="3">
        <v>4.99008893966675</v>
      </c>
      <c r="ASI7" s="3">
        <v>22.9811496734619</v>
      </c>
      <c r="ASJ7" s="3">
        <v>36.6698913574219</v>
      </c>
      <c r="ASK7" s="3">
        <v>3.38481426239014</v>
      </c>
      <c r="ASL7" s="3">
        <v>3.64545464515686</v>
      </c>
      <c r="ASM7" s="3">
        <v>3.37678575515747</v>
      </c>
      <c r="ASN7" s="3"/>
      <c r="ASO7" s="3">
        <v>-14.496898651123</v>
      </c>
      <c r="ASP7" s="3">
        <v>3.03763818740845</v>
      </c>
      <c r="ASQ7" s="3">
        <v>4.02623081207275</v>
      </c>
      <c r="ASR7" s="3">
        <v>4.01359033584595</v>
      </c>
      <c r="ASS7" s="3">
        <v>10.238673210144</v>
      </c>
      <c r="AST7" s="3">
        <v>7.75036334991455</v>
      </c>
      <c r="ASU7" s="3">
        <v>4.54528379440308</v>
      </c>
      <c r="ASV7" s="3">
        <v>9.79413414001465</v>
      </c>
      <c r="ASW7" s="3">
        <v>17.0909671783447</v>
      </c>
      <c r="ASX7" s="3">
        <v>3.95856308937073</v>
      </c>
      <c r="ASY7" s="3">
        <v>1.56936764717102</v>
      </c>
      <c r="ASZ7" s="3">
        <v>5.59024620056152</v>
      </c>
      <c r="ATA7" s="3">
        <v>2.54297208786011</v>
      </c>
      <c r="ATB7" s="3">
        <v>3.4501941204071</v>
      </c>
      <c r="ATC7" s="3">
        <v>4.07199621200562</v>
      </c>
      <c r="ATD7" s="3">
        <v>-1.39191174507141</v>
      </c>
      <c r="ATE7" s="3">
        <v>4.36846685409546</v>
      </c>
      <c r="ATF7" s="3">
        <v>2.61622285842895</v>
      </c>
      <c r="ATG7" s="3">
        <v>2.01808309555054</v>
      </c>
      <c r="ATH7" s="3"/>
      <c r="ATI7" s="3">
        <v>14.6095037460327</v>
      </c>
      <c r="ATJ7" s="3">
        <v>9.4781494140625</v>
      </c>
      <c r="ATK7" s="3">
        <v>3.29180836677551</v>
      </c>
      <c r="ATL7" s="3">
        <v>5.33254146575928</v>
      </c>
      <c r="ATM7" s="3">
        <v>4.21881484985352</v>
      </c>
      <c r="ATN7" s="3">
        <v>17.2212314605713</v>
      </c>
      <c r="ATO7" s="3">
        <v>9.63696002960205</v>
      </c>
      <c r="ATP7" s="3">
        <v>1.96818435192108</v>
      </c>
      <c r="ATQ7" s="3">
        <v>5.307692527771</v>
      </c>
      <c r="ATR7" s="3">
        <v>6.9064416885376</v>
      </c>
      <c r="ATS7" s="3">
        <v>4.31968212127686</v>
      </c>
      <c r="ATT7" s="3">
        <v>5.77650117874146</v>
      </c>
      <c r="ATU7" s="3">
        <v>2.71242165565491</v>
      </c>
      <c r="ATV7" s="3">
        <v>3.98065400123596</v>
      </c>
      <c r="ATW7" s="3">
        <v>3.1864378452301</v>
      </c>
      <c r="ATX7" s="3">
        <v>2.67272114753723</v>
      </c>
      <c r="ATY7" s="3">
        <v>5.88859033584595</v>
      </c>
      <c r="ATZ7" s="3">
        <v>6.72115325927734</v>
      </c>
      <c r="AUA7" s="3">
        <v>3.8949887752533</v>
      </c>
      <c r="AUB7" s="3">
        <v>7.59329700469971</v>
      </c>
      <c r="AUC7" s="3">
        <v>9.486572265625</v>
      </c>
      <c r="AUD7" s="3">
        <v>-9.23766136169434</v>
      </c>
      <c r="AUE7" s="3">
        <v>9.57062244415283</v>
      </c>
      <c r="AUF7" s="3">
        <v>3.61437749862671</v>
      </c>
      <c r="AUG7" s="3">
        <v>2.16588020324707</v>
      </c>
      <c r="AUH7" s="3">
        <v>4.22183895111084</v>
      </c>
      <c r="AUI7" s="3">
        <v>-2.31823039054871</v>
      </c>
      <c r="AUJ7" s="3">
        <v>8.23950672149658</v>
      </c>
      <c r="AUK7" s="3">
        <v>10.2844305038452</v>
      </c>
      <c r="AUL7" s="3">
        <v>3.15714979171753</v>
      </c>
      <c r="AUM7" s="3">
        <v>10.8208093643188</v>
      </c>
      <c r="AUN7" s="3">
        <v>5.04024028778076</v>
      </c>
      <c r="AUO7" s="3">
        <v>5.86441516876221</v>
      </c>
      <c r="AUP7" s="3">
        <v>9.81060218811035</v>
      </c>
      <c r="AUQ7" s="3">
        <v>4.98875141143799</v>
      </c>
      <c r="AUR7" s="3">
        <v>7.83394241333008</v>
      </c>
      <c r="AUS7" s="3">
        <v>-1.50228130817413</v>
      </c>
      <c r="AUT7" s="3">
        <v>14.8838024139404</v>
      </c>
      <c r="AUU7" s="3">
        <v>3.24594616889954</v>
      </c>
      <c r="AUV7" s="3">
        <v>4.05248260498047</v>
      </c>
      <c r="AUW7" s="3">
        <v>2.904137134552</v>
      </c>
      <c r="AUX7" s="3">
        <v>3.42934060096741</v>
      </c>
      <c r="AUY7" s="3">
        <v>4.71820211410522</v>
      </c>
      <c r="AUZ7" s="3">
        <v>8.88796901702881</v>
      </c>
      <c r="AVA7" s="3">
        <v>3.0256826877594</v>
      </c>
      <c r="AVB7" s="3">
        <v>1.10406064987183</v>
      </c>
      <c r="AVC7" s="3">
        <v>6.72397899627686</v>
      </c>
      <c r="AVD7" s="3">
        <v>5.93231344223022</v>
      </c>
      <c r="AVE7" s="3">
        <v>6.96905469894409</v>
      </c>
      <c r="AVF7" s="3">
        <v>1.85425591468811</v>
      </c>
      <c r="AVG7" s="3">
        <v>3.60906767845154</v>
      </c>
      <c r="AVH7" s="3">
        <v>4.50966835021973</v>
      </c>
      <c r="AVI7" s="3">
        <v>3.14445281028748</v>
      </c>
      <c r="AVJ7" s="3">
        <v>-4.17748546600342</v>
      </c>
      <c r="AVK7" s="3">
        <v>-356.70361328125</v>
      </c>
      <c r="AVL7" s="3">
        <v>6.73296642303467</v>
      </c>
      <c r="AVM7" s="3">
        <v>2.30258202552795</v>
      </c>
      <c r="AVN7" s="3">
        <v>5.38414716720581</v>
      </c>
      <c r="AVO7" s="3">
        <v>3.71200966835022</v>
      </c>
      <c r="AVP7" s="3">
        <v>2.211501121521</v>
      </c>
      <c r="AVQ7" s="3">
        <v>34.1074638366699</v>
      </c>
      <c r="AVR7" s="3">
        <v>1.66325032711029</v>
      </c>
      <c r="AVS7" s="3">
        <v>2.85831570625305</v>
      </c>
      <c r="AVT7" s="3">
        <v>8.66974830627441</v>
      </c>
      <c r="AVU7" s="3">
        <v>5.18387174606323</v>
      </c>
      <c r="AVV7" s="3">
        <v>6.45983219146729</v>
      </c>
      <c r="AVW7" s="3">
        <v>1.08531606197357</v>
      </c>
      <c r="AVX7" s="3">
        <v>14.7371520996094</v>
      </c>
      <c r="AVY7" s="3">
        <v>1.98781538009644</v>
      </c>
      <c r="AVZ7" s="3">
        <v>1.94627666473389</v>
      </c>
      <c r="AWA7" s="3">
        <v>13.3945865631104</v>
      </c>
      <c r="AWB7" s="3">
        <v>4.1944055557251</v>
      </c>
      <c r="AWC7" s="3">
        <v>4.62892580032349</v>
      </c>
      <c r="AWD7" s="3"/>
      <c r="AWE7" s="3">
        <v>19.2415618896484</v>
      </c>
      <c r="AWF7" s="3">
        <v>3.57679557800293</v>
      </c>
      <c r="AWG7" s="3">
        <v>1.99206614494324</v>
      </c>
      <c r="AWH7" s="3">
        <v>4.76937246322632</v>
      </c>
      <c r="AWI7" s="3">
        <v>3.25487327575684</v>
      </c>
      <c r="AWJ7" s="3">
        <v>4.16216850280762</v>
      </c>
      <c r="AWK7" s="3">
        <v>4.84087133407593</v>
      </c>
      <c r="AWL7" s="3">
        <v>3.22241520881653</v>
      </c>
      <c r="AWM7" s="3">
        <v>3.00853943824768</v>
      </c>
      <c r="AWN7" s="3">
        <v>12.9577083587646</v>
      </c>
      <c r="AWO7" s="3">
        <v>6.17889595031738</v>
      </c>
      <c r="AWP7" s="3">
        <v>4.08779859542847</v>
      </c>
      <c r="AWQ7" s="3">
        <v>5.2780909538269</v>
      </c>
      <c r="AWR7" s="3">
        <v>5.27389812469482</v>
      </c>
      <c r="AWS7" s="3">
        <v>5.5004563331604</v>
      </c>
      <c r="AWT7" s="3">
        <v>2.31779623031616</v>
      </c>
      <c r="AWU7" s="3">
        <v>10.2988090515137</v>
      </c>
      <c r="AWV7" s="3">
        <v>2.34731578826904</v>
      </c>
      <c r="AWW7" s="3">
        <v>6.658287525177</v>
      </c>
      <c r="AWX7" s="3">
        <v>1.24032080173492</v>
      </c>
      <c r="AWY7" s="3">
        <v>3.95801115036011</v>
      </c>
      <c r="AWZ7" s="3">
        <v>12.7177963256836</v>
      </c>
      <c r="AXA7" s="3">
        <v>10.9359445571899</v>
      </c>
      <c r="AXB7" s="3">
        <v>7.15854549407959</v>
      </c>
      <c r="AXC7" s="3">
        <v>4.01801729202271</v>
      </c>
      <c r="AXD7" s="3">
        <v>28.7517585754395</v>
      </c>
      <c r="AXE7" s="3">
        <v>34.9514465332031</v>
      </c>
      <c r="AXF7" s="3">
        <v>17.0378303527832</v>
      </c>
      <c r="AXG7" s="3">
        <v>2.42804169654846</v>
      </c>
      <c r="AXH7" s="3">
        <v>3.33939743041992</v>
      </c>
      <c r="AXI7" s="3">
        <v>1.7566294670105</v>
      </c>
      <c r="AXJ7" s="3">
        <v>6.93031692504883</v>
      </c>
      <c r="AXK7" s="3">
        <v>5.24250078201294</v>
      </c>
      <c r="AXL7" s="3">
        <v>3.53630065917969</v>
      </c>
      <c r="AXM7" s="3">
        <v>6.65481328964233</v>
      </c>
      <c r="AXN7" s="3">
        <v>4.10312652587891</v>
      </c>
      <c r="AXO7" s="3">
        <v>1.65274178981781</v>
      </c>
      <c r="AXP7" s="3">
        <v>3.50273895263672</v>
      </c>
      <c r="AXQ7" s="3">
        <v>4.22821569442749</v>
      </c>
      <c r="AXR7" s="3">
        <v>2.28435564041138</v>
      </c>
      <c r="AXS7" s="3">
        <v>3.33476495742798</v>
      </c>
      <c r="AXT7" s="3">
        <v>4.99681758880615</v>
      </c>
      <c r="AXU7" s="3">
        <v>5.16096591949463</v>
      </c>
      <c r="AXV7" s="3">
        <v>2.88734555244446</v>
      </c>
      <c r="AXW7" s="3">
        <v>5.6599702835083</v>
      </c>
      <c r="AXX7" s="3">
        <v>4.75547122955322</v>
      </c>
      <c r="AXY7" s="3">
        <v>4.27084112167358</v>
      </c>
      <c r="AXZ7" s="3">
        <v>11.4704370498657</v>
      </c>
      <c r="AYA7" s="3">
        <v>2.94402956962585</v>
      </c>
      <c r="AYB7" s="3">
        <v>7.68483829498291</v>
      </c>
      <c r="AYC7" s="3">
        <v>74.6142883300781</v>
      </c>
      <c r="AYD7" s="3">
        <v>7.57488346099854</v>
      </c>
      <c r="AYE7" s="3">
        <v>3.94169998168945</v>
      </c>
      <c r="AYF7" s="3">
        <v>7.2971658706665</v>
      </c>
      <c r="AYG7" s="3">
        <v>1.81922495365143</v>
      </c>
      <c r="AYH7" s="3">
        <v>4.18707752227783</v>
      </c>
      <c r="AYI7" s="3">
        <v>5.02705907821655</v>
      </c>
      <c r="AYJ7" s="3">
        <v>3.20042490959167</v>
      </c>
      <c r="AYK7" s="3">
        <v>-887.736206054688</v>
      </c>
      <c r="AYL7" s="3">
        <v>1.81337141990662</v>
      </c>
      <c r="AYM7" s="3">
        <v>8.07459259033203</v>
      </c>
      <c r="AYN7" s="3">
        <v>3.9789342880249</v>
      </c>
      <c r="AYO7" s="3">
        <v>2.99101090431213</v>
      </c>
      <c r="AYP7" s="3">
        <v>-24.5167694091797</v>
      </c>
      <c r="AYQ7" s="3">
        <v>5.28967332839966</v>
      </c>
      <c r="AYR7" s="3">
        <v>8.86632823944092</v>
      </c>
      <c r="AYS7" s="3">
        <v>2.7078742980957</v>
      </c>
      <c r="AYT7" s="3">
        <v>3.38264679908752</v>
      </c>
      <c r="AYU7" s="3">
        <v>2.24902987480164</v>
      </c>
      <c r="AYV7" s="3">
        <v>3.09949707984924</v>
      </c>
      <c r="AYW7" s="3">
        <v>4.21726894378662</v>
      </c>
      <c r="AYX7" s="3">
        <v>2.93090796470642</v>
      </c>
      <c r="AYY7" s="3">
        <v>2.30583810806274</v>
      </c>
      <c r="AYZ7" s="3">
        <v>4.00707626342773</v>
      </c>
      <c r="AZA7" s="3">
        <v>1.64667987823486</v>
      </c>
      <c r="AZB7" s="3">
        <v>2.8143036365509</v>
      </c>
      <c r="AZC7" s="3">
        <v>5.09419918060303</v>
      </c>
      <c r="AZD7" s="3">
        <v>9.43451309204102</v>
      </c>
      <c r="AZE7" s="3">
        <v>4.57711410522461</v>
      </c>
      <c r="AZF7" s="3">
        <v>3.20502138137817</v>
      </c>
      <c r="AZG7" s="3">
        <v>4.42279577255249</v>
      </c>
      <c r="AZH7" s="3">
        <v>3.91265058517456</v>
      </c>
      <c r="AZI7" s="3">
        <v>2.84650373458862</v>
      </c>
      <c r="AZJ7" s="3">
        <v>17.4345321655273</v>
      </c>
      <c r="AZK7" s="3">
        <v>3.91416478157043</v>
      </c>
      <c r="AZL7" s="3">
        <v>2.81890630722046</v>
      </c>
      <c r="AZM7" s="3">
        <v>8.15736198425293</v>
      </c>
      <c r="AZN7" s="3">
        <v>4.33777523040771</v>
      </c>
      <c r="AZO7" s="3">
        <v>4.96208763122559</v>
      </c>
      <c r="AZP7" s="3">
        <v>3.64341616630554</v>
      </c>
      <c r="AZQ7" s="3">
        <v>2.9003438949585</v>
      </c>
      <c r="AZR7" s="3">
        <v>-30.7306842803955</v>
      </c>
      <c r="AZS7" s="3">
        <v>14.3253717422485</v>
      </c>
      <c r="AZT7" s="3">
        <v>1.94377875328064</v>
      </c>
      <c r="AZU7" s="3">
        <v>6.40617990493774</v>
      </c>
      <c r="AZV7" s="3">
        <v>5.65810823440552</v>
      </c>
      <c r="AZW7" s="3">
        <v>4.46538257598877</v>
      </c>
      <c r="AZX7" s="3">
        <v>4.70289659500122</v>
      </c>
      <c r="AZY7" s="3">
        <v>3.90433144569397</v>
      </c>
      <c r="AZZ7" s="3">
        <v>2.96502113342285</v>
      </c>
      <c r="BAA7" s="3">
        <v>1.34264993667603</v>
      </c>
      <c r="BAB7" s="3">
        <v>3.01435232162476</v>
      </c>
      <c r="BAC7" s="3">
        <v>2.62356281280518</v>
      </c>
      <c r="BAD7" s="3">
        <v>2.00114059448242</v>
      </c>
      <c r="BAE7" s="3">
        <v>2.22098541259766</v>
      </c>
      <c r="BAF7" s="3">
        <v>3.19569420814514</v>
      </c>
      <c r="BAG7" s="3">
        <v>10.0670871734619</v>
      </c>
      <c r="BAH7" s="3">
        <v>5.75678586959839</v>
      </c>
      <c r="BAI7" s="3">
        <v>1.93937170505524</v>
      </c>
      <c r="BAJ7" s="3">
        <v>3.90659093856812</v>
      </c>
      <c r="BAK7" s="3">
        <v>2.16485857963562</v>
      </c>
      <c r="BAL7" s="3">
        <v>1.75719726085663</v>
      </c>
      <c r="BAM7" s="3">
        <v>4.12564182281494</v>
      </c>
      <c r="BAN7" s="3">
        <v>1.61373281478882</v>
      </c>
      <c r="BAO7" s="3">
        <v>1.1225118637085</v>
      </c>
      <c r="BAP7" s="3">
        <v>1.62143349647522</v>
      </c>
      <c r="BAQ7" s="3">
        <v>1.93189227581024</v>
      </c>
      <c r="BAR7" s="3">
        <v>1.50366151332855</v>
      </c>
      <c r="BAS7" s="3">
        <v>3.40081691741943</v>
      </c>
      <c r="BAT7" s="3">
        <v>3.10358786582947</v>
      </c>
      <c r="BAU7" s="3">
        <v>4.75963115692139</v>
      </c>
      <c r="BAV7" s="3">
        <v>3.46813750267029</v>
      </c>
      <c r="BAW7" s="3">
        <v>4.23193979263306</v>
      </c>
      <c r="BAX7" s="3">
        <v>5.37141704559326</v>
      </c>
      <c r="BAY7" s="3">
        <v>4.75642728805542</v>
      </c>
      <c r="BAZ7" s="3">
        <v>3.81471610069275</v>
      </c>
      <c r="BBA7" s="3">
        <v>2.96226668357849</v>
      </c>
      <c r="BBB7" s="3">
        <v>2.27637767791748</v>
      </c>
      <c r="BBC7" s="3">
        <v>1.74830901622772</v>
      </c>
      <c r="BBD7" s="3">
        <v>1.682736992836</v>
      </c>
      <c r="BBE7" s="3">
        <v>2.23057007789612</v>
      </c>
      <c r="BBF7" s="3">
        <v>6.7809910774231</v>
      </c>
      <c r="BBG7" s="3">
        <v>4.32584476470947</v>
      </c>
      <c r="BBH7" s="3">
        <v>2.42395973205566</v>
      </c>
      <c r="BBI7" s="3">
        <v>2.22594332695007</v>
      </c>
      <c r="BBJ7" s="3">
        <v>6.28175115585327</v>
      </c>
      <c r="BBK7" s="3">
        <v>1.59082186222076</v>
      </c>
      <c r="BBL7" s="3">
        <v>2.98158288002014</v>
      </c>
      <c r="BBM7" s="3">
        <v>2.09245800971985</v>
      </c>
      <c r="BBN7" s="3">
        <v>4.91546726226807</v>
      </c>
    </row>
    <row r="8" spans="1:1418">
      <c r="A8" s="2">
        <v>40512</v>
      </c>
      <c r="B8" s="3">
        <v>1.77697658538818</v>
      </c>
      <c r="C8" s="3">
        <v>2.22060775756836</v>
      </c>
      <c r="D8" s="3">
        <v>15.2887859344482</v>
      </c>
      <c r="E8" s="3">
        <v>2.50147771835327</v>
      </c>
      <c r="F8" s="3">
        <v>12.4406290054321</v>
      </c>
      <c r="G8" s="3">
        <v>7.72943019866943</v>
      </c>
      <c r="H8" s="3">
        <v>46.7434844970703</v>
      </c>
      <c r="I8" s="3">
        <v>5.49446773529053</v>
      </c>
      <c r="J8" s="3">
        <v>7.69761514663696</v>
      </c>
      <c r="K8" s="3">
        <v>3.87367057800293</v>
      </c>
      <c r="L8" s="3">
        <v>1.60549199581146</v>
      </c>
      <c r="M8" s="3">
        <v>-1.64464485645294</v>
      </c>
      <c r="N8" s="3">
        <v>6.68674087524414</v>
      </c>
      <c r="O8" s="3">
        <v>10.7197933197021</v>
      </c>
      <c r="P8" s="3">
        <v>4.41475200653076</v>
      </c>
      <c r="Q8" s="3">
        <v>13.2200546264648</v>
      </c>
      <c r="R8" s="3">
        <v>5.89466714859009</v>
      </c>
      <c r="S8" s="3">
        <v>1.71753013134003</v>
      </c>
      <c r="T8" s="3">
        <v>10.6664609909058</v>
      </c>
      <c r="U8" s="3">
        <v>3.72198534011841</v>
      </c>
      <c r="V8" s="3">
        <v>-1.50898814201355</v>
      </c>
      <c r="W8" s="3">
        <v>2.30091953277588</v>
      </c>
      <c r="X8" s="3">
        <v>3.27945113182068</v>
      </c>
      <c r="Y8" s="3">
        <v>81.4713668823242</v>
      </c>
      <c r="Z8" s="3">
        <v>-0.784579217433929</v>
      </c>
      <c r="AA8" s="3">
        <v>2.99777507781982</v>
      </c>
      <c r="AB8" s="3">
        <v>1.96052265167236</v>
      </c>
      <c r="AC8" s="3">
        <v>3.17556142807007</v>
      </c>
      <c r="AD8" s="3">
        <v>2.88360285758972</v>
      </c>
      <c r="AE8" s="3">
        <v>1.79436314105988</v>
      </c>
      <c r="AF8" s="3">
        <v>3.87353706359863</v>
      </c>
      <c r="AG8" s="3">
        <v>-24.8299503326416</v>
      </c>
      <c r="AH8" s="3">
        <v>25.2308654785156</v>
      </c>
      <c r="AI8" s="3">
        <v>7.93682289123535</v>
      </c>
      <c r="AJ8" s="3">
        <v>5.33296775817871</v>
      </c>
      <c r="AK8" s="3">
        <v>14.1772108078003</v>
      </c>
      <c r="AL8" s="3">
        <v>4.2174859046936</v>
      </c>
      <c r="AM8" s="3">
        <v>2.25769877433777</v>
      </c>
      <c r="AN8" s="3">
        <v>6.98849773406982</v>
      </c>
      <c r="AO8" s="3">
        <v>4.98901176452637</v>
      </c>
      <c r="AP8" s="3">
        <v>3.51031422615051</v>
      </c>
      <c r="AQ8" s="3">
        <v>3.55466675758362</v>
      </c>
      <c r="AR8" s="3">
        <v>7.61379718780518</v>
      </c>
      <c r="AS8" s="3">
        <v>3.98237061500549</v>
      </c>
      <c r="AT8" s="3">
        <v>30.6186771392822</v>
      </c>
      <c r="AU8" s="3">
        <v>3.04631781578064</v>
      </c>
      <c r="AV8" s="3">
        <v>3.59386730194092</v>
      </c>
      <c r="AW8" s="3">
        <v>12.7599277496338</v>
      </c>
      <c r="AX8" s="3">
        <v>1.89011096954346</v>
      </c>
      <c r="AY8" s="3">
        <v>1.69452059268951</v>
      </c>
      <c r="AZ8" s="3">
        <v>1.52273893356323</v>
      </c>
      <c r="BA8" s="3">
        <v>2.13724660873413</v>
      </c>
      <c r="BB8" s="3">
        <v>3.9558207988739</v>
      </c>
      <c r="BC8" s="3">
        <v>1.50068497657776</v>
      </c>
      <c r="BD8" s="3">
        <v>4.93750858306885</v>
      </c>
      <c r="BE8" s="3">
        <v>4.25750017166138</v>
      </c>
      <c r="BF8" s="3">
        <v>2.05153608322144</v>
      </c>
      <c r="BG8" s="3"/>
      <c r="BH8" s="3">
        <v>4.68921613693237</v>
      </c>
      <c r="BI8" s="3">
        <v>2.36487436294556</v>
      </c>
      <c r="BJ8" s="3">
        <v>6.32392740249634</v>
      </c>
      <c r="BK8" s="3">
        <v>2.7680983543396</v>
      </c>
      <c r="BL8" s="3">
        <v>6.67327070236206</v>
      </c>
      <c r="BM8" s="3">
        <v>5.809739112854</v>
      </c>
      <c r="BN8" s="3">
        <v>3.26101136207581</v>
      </c>
      <c r="BO8" s="3">
        <v>1.26798892021179</v>
      </c>
      <c r="BP8" s="3"/>
      <c r="BQ8" s="3">
        <v>4.92969179153442</v>
      </c>
      <c r="BR8" s="3">
        <v>4.14574480056763</v>
      </c>
      <c r="BS8" s="3">
        <v>24.4668560028076</v>
      </c>
      <c r="BT8" s="3">
        <v>33.8273010253906</v>
      </c>
      <c r="BU8" s="3">
        <v>4.83340215682983</v>
      </c>
      <c r="BV8" s="3">
        <v>11.147102355957</v>
      </c>
      <c r="BW8" s="3">
        <v>23.271053314209</v>
      </c>
      <c r="BX8" s="3">
        <v>12.945592880249</v>
      </c>
      <c r="BY8" s="3">
        <v>8.27548313140869</v>
      </c>
      <c r="BZ8" s="3">
        <v>4.54508781433105</v>
      </c>
      <c r="CA8" s="3">
        <v>3.4224808216095</v>
      </c>
      <c r="CB8" s="3">
        <v>2.77499723434448</v>
      </c>
      <c r="CC8" s="3">
        <v>3.93885207176208</v>
      </c>
      <c r="CD8" s="3">
        <v>12.618016242981</v>
      </c>
      <c r="CE8" s="3">
        <v>3.40113258361816</v>
      </c>
      <c r="CF8" s="3">
        <v>5.65335845947266</v>
      </c>
      <c r="CG8" s="3">
        <v>3.53432488441467</v>
      </c>
      <c r="CH8" s="3">
        <v>1.50632679462433</v>
      </c>
      <c r="CI8" s="3">
        <v>-135.333801269531</v>
      </c>
      <c r="CJ8" s="3">
        <v>1.13927590847015</v>
      </c>
      <c r="CK8" s="3"/>
      <c r="CL8" s="3">
        <v>5.95238351821899</v>
      </c>
      <c r="CM8" s="3">
        <v>7.75087738037109</v>
      </c>
      <c r="CN8" s="3">
        <v>18.9812316894531</v>
      </c>
      <c r="CO8" s="3">
        <v>4.41903352737427</v>
      </c>
      <c r="CP8" s="3">
        <v>9.43667507171631</v>
      </c>
      <c r="CQ8" s="3">
        <v>3.27935338020325</v>
      </c>
      <c r="CR8" s="3">
        <v>-65.1387481689453</v>
      </c>
      <c r="CS8" s="3">
        <v>5.03325700759888</v>
      </c>
      <c r="CT8" s="3">
        <v>5.03696060180664</v>
      </c>
      <c r="CU8" s="3">
        <v>2.95742630958557</v>
      </c>
      <c r="CV8" s="3">
        <v>4.49167108535767</v>
      </c>
      <c r="CW8" s="3">
        <v>3.83569383621216</v>
      </c>
      <c r="CX8" s="3">
        <v>11.1133880615234</v>
      </c>
      <c r="CY8" s="3">
        <v>9.55066680908203</v>
      </c>
      <c r="CZ8" s="3">
        <v>3.69662737846374</v>
      </c>
      <c r="DA8" s="3">
        <v>3.11496829986572</v>
      </c>
      <c r="DB8" s="3">
        <v>5.1145486831665</v>
      </c>
      <c r="DC8" s="3">
        <v>4.76800107955933</v>
      </c>
      <c r="DD8" s="3">
        <v>7.48180913925171</v>
      </c>
      <c r="DE8" s="3">
        <v>4.89126873016357</v>
      </c>
      <c r="DF8" s="3">
        <v>5.78133153915405</v>
      </c>
      <c r="DG8" s="3">
        <v>2.48616766929626</v>
      </c>
      <c r="DH8" s="3">
        <v>3.52231574058533</v>
      </c>
      <c r="DI8" s="3">
        <v>4.619553565979</v>
      </c>
      <c r="DJ8" s="3">
        <v>8.01235008239746</v>
      </c>
      <c r="DK8" s="3">
        <v>2.55345582962036</v>
      </c>
      <c r="DL8" s="3">
        <v>7.60351371765137</v>
      </c>
      <c r="DM8" s="3">
        <v>7.85479068756104</v>
      </c>
      <c r="DN8" s="3">
        <v>10.6813955307007</v>
      </c>
      <c r="DO8" s="3">
        <v>1.71905016899109</v>
      </c>
      <c r="DP8" s="3">
        <v>6.34833335876465</v>
      </c>
      <c r="DQ8" s="3">
        <v>1.46765220165253</v>
      </c>
      <c r="DR8" s="3">
        <v>6.28966426849365</v>
      </c>
      <c r="DS8" s="3">
        <v>223.962677001953</v>
      </c>
      <c r="DT8" s="3">
        <v>3.27611613273621</v>
      </c>
      <c r="DU8" s="3">
        <v>2.45718240737915</v>
      </c>
      <c r="DV8" s="3">
        <v>4.06332969665527</v>
      </c>
      <c r="DW8" s="3">
        <v>4.50777244567871</v>
      </c>
      <c r="DX8" s="3">
        <v>7.34210824966431</v>
      </c>
      <c r="DY8" s="3">
        <v>4.89742708206177</v>
      </c>
      <c r="DZ8" s="3">
        <v>4.96159267425537</v>
      </c>
      <c r="EA8" s="3">
        <v>-6.6692910194397</v>
      </c>
      <c r="EB8" s="3">
        <v>-21.6851177215576</v>
      </c>
      <c r="EC8" s="3">
        <v>3.77866148948669</v>
      </c>
      <c r="ED8" s="3">
        <v>5.80981111526489</v>
      </c>
      <c r="EE8" s="3">
        <v>2.49413084983826</v>
      </c>
      <c r="EF8" s="3">
        <v>8.76555633544922</v>
      </c>
      <c r="EG8" s="3">
        <v>5.32486629486084</v>
      </c>
      <c r="EH8" s="3">
        <v>3.55403971672058</v>
      </c>
      <c r="EI8" s="3">
        <v>11.9300098419189</v>
      </c>
      <c r="EJ8" s="3">
        <v>7.12165212631226</v>
      </c>
      <c r="EK8" s="3">
        <v>12.9439420700073</v>
      </c>
      <c r="EL8" s="3">
        <v>2.9072470664978</v>
      </c>
      <c r="EM8" s="3">
        <v>3.64732122421265</v>
      </c>
      <c r="EN8" s="3">
        <v>1.19953048229218</v>
      </c>
      <c r="EO8" s="3">
        <v>1.8402441740036</v>
      </c>
      <c r="EP8" s="3">
        <v>6.11931657791138</v>
      </c>
      <c r="EQ8" s="3">
        <v>6.7135534286499</v>
      </c>
      <c r="ER8" s="3">
        <v>5.71819734573364</v>
      </c>
      <c r="ES8" s="3">
        <v>12.9336223602295</v>
      </c>
      <c r="ET8" s="3">
        <v>2.08335065841675</v>
      </c>
      <c r="EU8" s="3">
        <v>12.4908065795898</v>
      </c>
      <c r="EV8" s="3">
        <v>6.8159122467041</v>
      </c>
      <c r="EW8" s="3">
        <v>12.3226051330566</v>
      </c>
      <c r="EX8" s="3">
        <v>7.05223655700684</v>
      </c>
      <c r="EY8" s="3">
        <v>7.41357946395874</v>
      </c>
      <c r="EZ8" s="3">
        <v>24.0985870361328</v>
      </c>
      <c r="FA8" s="3">
        <v>2.88845062255859</v>
      </c>
      <c r="FB8" s="3">
        <v>6.77394533157349</v>
      </c>
      <c r="FC8" s="3">
        <v>2.31793165206909</v>
      </c>
      <c r="FD8" s="3">
        <v>1.64814507961273</v>
      </c>
      <c r="FE8" s="3">
        <v>1.7737649679184</v>
      </c>
      <c r="FF8" s="3">
        <v>52.3284225463867</v>
      </c>
      <c r="FG8" s="3">
        <v>20.5955009460449</v>
      </c>
      <c r="FH8" s="3">
        <v>8.77395534515381</v>
      </c>
      <c r="FI8" s="3">
        <v>2.28778314590454</v>
      </c>
      <c r="FJ8" s="3">
        <v>3.91114568710327</v>
      </c>
      <c r="FK8" s="3">
        <v>4.98599815368652</v>
      </c>
      <c r="FL8" s="3">
        <v>4.62007761001587</v>
      </c>
      <c r="FM8" s="3">
        <v>6.94248819351196</v>
      </c>
      <c r="FN8" s="3">
        <v>1.98105144500732</v>
      </c>
      <c r="FO8" s="3"/>
      <c r="FP8" s="3">
        <v>2.98462653160095</v>
      </c>
      <c r="FQ8" s="3">
        <v>2.4979031085968</v>
      </c>
      <c r="FR8" s="3">
        <v>5.57115745544434</v>
      </c>
      <c r="FS8" s="3">
        <v>4.92030000686646</v>
      </c>
      <c r="FT8" s="3">
        <v>27.0856342315674</v>
      </c>
      <c r="FU8" s="3">
        <v>3.32998466491699</v>
      </c>
      <c r="FV8" s="3">
        <v>4.7966833114624</v>
      </c>
      <c r="FW8" s="3">
        <v>4.2431845664978</v>
      </c>
      <c r="FX8" s="3">
        <v>5.13227272033691</v>
      </c>
      <c r="FY8" s="3">
        <v>17.4407596588135</v>
      </c>
      <c r="FZ8" s="3">
        <v>3.02745008468628</v>
      </c>
      <c r="GA8" s="3">
        <v>4.41198301315308</v>
      </c>
      <c r="GB8" s="3">
        <v>9.07798862457275</v>
      </c>
      <c r="GC8" s="3">
        <v>20.1818180084229</v>
      </c>
      <c r="GD8" s="3">
        <v>12.1896829605103</v>
      </c>
      <c r="GE8" s="3">
        <v>4.08872175216675</v>
      </c>
      <c r="GF8" s="3">
        <v>5.27595949172974</v>
      </c>
      <c r="GG8" s="3">
        <v>6.21852588653564</v>
      </c>
      <c r="GH8" s="3">
        <v>4.83934450149536</v>
      </c>
      <c r="GI8" s="3"/>
      <c r="GJ8" s="3">
        <v>3.06401252746582</v>
      </c>
      <c r="GK8" s="3">
        <v>17.9065780639648</v>
      </c>
      <c r="GL8" s="3">
        <v>5.35717916488647</v>
      </c>
      <c r="GM8" s="3">
        <v>18.5836639404297</v>
      </c>
      <c r="GN8" s="3">
        <v>2.42605113983154</v>
      </c>
      <c r="GO8" s="3">
        <v>2.44578146934509</v>
      </c>
      <c r="GP8" s="3"/>
      <c r="GQ8" s="3"/>
      <c r="GR8" s="3">
        <v>5.25281381607056</v>
      </c>
      <c r="GS8" s="3">
        <v>3.7644636631012</v>
      </c>
      <c r="GT8" s="3">
        <v>4.7370023727417</v>
      </c>
      <c r="GU8" s="3">
        <v>3.0842170715332</v>
      </c>
      <c r="GV8" s="3">
        <v>3.09566235542297</v>
      </c>
      <c r="GW8" s="3"/>
      <c r="GX8" s="3">
        <v>4.18620014190674</v>
      </c>
      <c r="GY8" s="3">
        <v>3.6907205581665</v>
      </c>
      <c r="GZ8" s="3">
        <v>2.49843764305115</v>
      </c>
      <c r="HA8" s="3">
        <v>4.56709766387939</v>
      </c>
      <c r="HB8" s="3"/>
      <c r="HC8" s="3">
        <v>3.22196102142334</v>
      </c>
      <c r="HD8" s="3">
        <v>14.4858045578003</v>
      </c>
      <c r="HE8" s="3">
        <v>14.1399765014648</v>
      </c>
      <c r="HF8" s="3">
        <v>2.0971691608429</v>
      </c>
      <c r="HG8" s="3">
        <v>2.67556071281433</v>
      </c>
      <c r="HH8" s="3">
        <v>4.64823913574219</v>
      </c>
      <c r="HI8" s="3">
        <v>4.17727899551392</v>
      </c>
      <c r="HJ8" s="3">
        <v>24.3536968231201</v>
      </c>
      <c r="HK8" s="3">
        <v>3.1270604133606</v>
      </c>
      <c r="HL8" s="3">
        <v>2.07408976554871</v>
      </c>
      <c r="HM8" s="3">
        <v>2.85575652122498</v>
      </c>
      <c r="HN8" s="3">
        <v>0.900465905666351</v>
      </c>
      <c r="HO8" s="3">
        <v>17.127254486084</v>
      </c>
      <c r="HP8" s="3">
        <v>7.17481994628906</v>
      </c>
      <c r="HQ8" s="3">
        <v>7.14180517196655</v>
      </c>
      <c r="HR8" s="3">
        <v>4.30406904220581</v>
      </c>
      <c r="HS8" s="3">
        <v>7.38254642486572</v>
      </c>
      <c r="HT8" s="3">
        <v>1.19487452507019</v>
      </c>
      <c r="HU8" s="3">
        <v>4.28758811950684</v>
      </c>
      <c r="HV8" s="3"/>
      <c r="HW8" s="3">
        <v>4.95161294937134</v>
      </c>
      <c r="HX8" s="3">
        <v>6.01444959640503</v>
      </c>
      <c r="HY8" s="3"/>
      <c r="HZ8" s="3">
        <v>5.39256906509399</v>
      </c>
      <c r="IA8" s="3">
        <v>1.69443571567535</v>
      </c>
      <c r="IB8" s="3">
        <v>2.27623224258423</v>
      </c>
      <c r="IC8" s="3">
        <v>8.93569564819336</v>
      </c>
      <c r="ID8" s="3">
        <v>1.6332231760025</v>
      </c>
      <c r="IE8" s="3">
        <v>2.93205714225769</v>
      </c>
      <c r="IF8" s="3">
        <v>2.01418304443359</v>
      </c>
      <c r="IG8" s="3">
        <v>2.24825692176819</v>
      </c>
      <c r="IH8" s="3">
        <v>4.50973272323608</v>
      </c>
      <c r="II8" s="3">
        <v>2.60015821456909</v>
      </c>
      <c r="IJ8" s="3">
        <v>6.04847812652588</v>
      </c>
      <c r="IK8" s="3">
        <v>6.73566579818726</v>
      </c>
      <c r="IL8" s="3">
        <v>3.30308938026428</v>
      </c>
      <c r="IM8" s="3">
        <v>4.42296409606934</v>
      </c>
      <c r="IN8" s="3">
        <v>6.34639835357666</v>
      </c>
      <c r="IO8" s="3">
        <v>4.20372724533081</v>
      </c>
      <c r="IP8" s="3">
        <v>2.17108631134033</v>
      </c>
      <c r="IQ8" s="3">
        <v>2.36348438262939</v>
      </c>
      <c r="IR8" s="3"/>
      <c r="IS8" s="3">
        <v>9.33002662658691</v>
      </c>
      <c r="IT8" s="3">
        <v>3.85753989219666</v>
      </c>
      <c r="IU8" s="3">
        <v>1.29454863071442</v>
      </c>
      <c r="IV8" s="3">
        <v>14.3836297988892</v>
      </c>
      <c r="IW8" s="3">
        <v>6.15582323074341</v>
      </c>
      <c r="IX8" s="3">
        <v>3.07570552825928</v>
      </c>
      <c r="IY8" s="3">
        <v>3.47110819816589</v>
      </c>
      <c r="IZ8" s="3">
        <v>6.29419565200806</v>
      </c>
      <c r="JA8" s="3">
        <v>12.3358917236328</v>
      </c>
      <c r="JB8" s="3">
        <v>1.72112083435059</v>
      </c>
      <c r="JC8" s="3">
        <v>6.16309642791748</v>
      </c>
      <c r="JD8" s="3">
        <v>2.66929292678833</v>
      </c>
      <c r="JE8" s="3">
        <v>2.79572463035583</v>
      </c>
      <c r="JF8" s="3">
        <v>4.47496223449707</v>
      </c>
      <c r="JG8" s="3">
        <v>3.563800573349</v>
      </c>
      <c r="JH8" s="3">
        <v>11.7042121887207</v>
      </c>
      <c r="JI8" s="3">
        <v>3.62058472633362</v>
      </c>
      <c r="JJ8" s="3">
        <v>14.5585670471191</v>
      </c>
      <c r="JK8" s="3">
        <v>4.69078016281128</v>
      </c>
      <c r="JL8" s="3">
        <v>11.7482872009277</v>
      </c>
      <c r="JM8" s="3">
        <v>3.32611513137817</v>
      </c>
      <c r="JN8" s="3">
        <v>23.1573257446289</v>
      </c>
      <c r="JO8" s="3">
        <v>2.19905304908752</v>
      </c>
      <c r="JP8" s="3">
        <v>5.14818477630615</v>
      </c>
      <c r="JQ8" s="3">
        <v>10.4004707336426</v>
      </c>
      <c r="JR8" s="3">
        <v>3.38869500160217</v>
      </c>
      <c r="JS8" s="3">
        <v>4.65656089782715</v>
      </c>
      <c r="JT8" s="3">
        <v>7.0114541053772</v>
      </c>
      <c r="JU8" s="3">
        <v>8.46884727478027</v>
      </c>
      <c r="JV8" s="3">
        <v>3.4928183555603</v>
      </c>
      <c r="JW8" s="3">
        <v>14.5961294174194</v>
      </c>
      <c r="JX8" s="3">
        <v>3.88625383377075</v>
      </c>
      <c r="JY8" s="3">
        <v>7.74925756454468</v>
      </c>
      <c r="JZ8" s="3">
        <v>4.18956708908081</v>
      </c>
      <c r="KA8" s="3">
        <v>12.6673803329468</v>
      </c>
      <c r="KB8" s="3">
        <v>2.30085206031799</v>
      </c>
      <c r="KC8" s="3">
        <v>4.70003986358643</v>
      </c>
      <c r="KD8" s="3">
        <v>-8.70842361450195</v>
      </c>
      <c r="KE8" s="3">
        <v>9.03001594543457</v>
      </c>
      <c r="KF8" s="3">
        <v>-5.41484880447388</v>
      </c>
      <c r="KG8" s="3">
        <v>2.32489585876465</v>
      </c>
      <c r="KH8" s="3">
        <v>1.96496033668518</v>
      </c>
      <c r="KI8" s="3">
        <v>4.54366827011108</v>
      </c>
      <c r="KJ8" s="3">
        <v>1.39813899993896</v>
      </c>
      <c r="KK8" s="3">
        <v>10.3132600784302</v>
      </c>
      <c r="KL8" s="3">
        <v>2.52225065231323</v>
      </c>
      <c r="KM8" s="3">
        <v>5.9033579826355</v>
      </c>
      <c r="KN8" s="3">
        <v>2.8025209903717</v>
      </c>
      <c r="KO8" s="3">
        <v>41.2684364318848</v>
      </c>
      <c r="KP8" s="3">
        <v>4.09333515167236</v>
      </c>
      <c r="KQ8" s="3">
        <v>3.80715656280518</v>
      </c>
      <c r="KR8" s="3">
        <v>4.55444860458374</v>
      </c>
      <c r="KS8" s="3">
        <v>4.86562871932983</v>
      </c>
      <c r="KT8" s="3">
        <v>13.1627655029297</v>
      </c>
      <c r="KU8" s="3">
        <v>1.97391200065613</v>
      </c>
      <c r="KV8" s="3">
        <v>4.94387817382812</v>
      </c>
      <c r="KW8" s="3">
        <v>4.60426807403564</v>
      </c>
      <c r="KX8" s="3">
        <v>36.944896697998</v>
      </c>
      <c r="KY8" s="3">
        <v>8.69818115234375</v>
      </c>
      <c r="KZ8" s="3">
        <v>3.97406268119812</v>
      </c>
      <c r="LA8" s="3">
        <v>4.37661552429199</v>
      </c>
      <c r="LB8" s="3">
        <v>11.7018270492554</v>
      </c>
      <c r="LC8" s="3">
        <v>12.7927808761597</v>
      </c>
      <c r="LD8" s="3"/>
      <c r="LE8" s="3">
        <v>6.09577703475952</v>
      </c>
      <c r="LF8" s="3">
        <v>17.5925712585449</v>
      </c>
      <c r="LG8" s="3">
        <v>1.42076981067657</v>
      </c>
      <c r="LH8" s="3">
        <v>4.07711410522461</v>
      </c>
      <c r="LI8" s="3">
        <v>3.13343214988708</v>
      </c>
      <c r="LJ8" s="3">
        <v>7.21515417098999</v>
      </c>
      <c r="LK8" s="3">
        <v>5.99393463134766</v>
      </c>
      <c r="LL8" s="3">
        <v>2.73603844642639</v>
      </c>
      <c r="LM8" s="3">
        <v>2.14620590209961</v>
      </c>
      <c r="LN8" s="3">
        <v>2.9690215587616</v>
      </c>
      <c r="LO8" s="3">
        <v>2.60081911087036</v>
      </c>
      <c r="LP8" s="3">
        <v>2.70294713973999</v>
      </c>
      <c r="LQ8" s="3">
        <v>8.2287425994873</v>
      </c>
      <c r="LR8" s="3">
        <v>5.90114259719849</v>
      </c>
      <c r="LS8" s="3">
        <v>2.32260227203369</v>
      </c>
      <c r="LT8" s="3">
        <v>-169.485458374023</v>
      </c>
      <c r="LU8" s="3">
        <v>14.6607732772827</v>
      </c>
      <c r="LV8" s="3">
        <v>10.6775770187378</v>
      </c>
      <c r="LW8" s="3">
        <v>4.33156776428223</v>
      </c>
      <c r="LX8" s="3">
        <v>1.02746438980103</v>
      </c>
      <c r="LY8" s="3">
        <v>2.83422231674194</v>
      </c>
      <c r="LZ8" s="3">
        <v>2.15526032447815</v>
      </c>
      <c r="MA8" s="3">
        <v>5.76777935028076</v>
      </c>
      <c r="MB8" s="3">
        <v>9.6018705368042</v>
      </c>
      <c r="MC8" s="3">
        <v>2.50487947463989</v>
      </c>
      <c r="MD8" s="3">
        <v>2.69664239883423</v>
      </c>
      <c r="ME8" s="3">
        <v>3.54065275192261</v>
      </c>
      <c r="MF8" s="3">
        <v>72.7392959594727</v>
      </c>
      <c r="MG8" s="3">
        <v>2.31225395202637</v>
      </c>
      <c r="MH8" s="3">
        <v>4.25962114334106</v>
      </c>
      <c r="MI8" s="3">
        <v>1.98364782333374</v>
      </c>
      <c r="MJ8" s="3">
        <v>2.94105339050293</v>
      </c>
      <c r="MK8" s="3">
        <v>9.31774139404297</v>
      </c>
      <c r="ML8" s="3">
        <v>4.90752363204956</v>
      </c>
      <c r="MM8" s="3">
        <v>3.20122957229614</v>
      </c>
      <c r="MN8" s="3">
        <v>4.46775817871094</v>
      </c>
      <c r="MO8" s="3">
        <v>26.3321533203125</v>
      </c>
      <c r="MP8" s="3">
        <v>71.2631072998047</v>
      </c>
      <c r="MQ8" s="3">
        <v>2.99450659751892</v>
      </c>
      <c r="MR8" s="3">
        <v>11.4279699325562</v>
      </c>
      <c r="MS8" s="3">
        <v>1.77971053123474</v>
      </c>
      <c r="MT8" s="3">
        <v>4.02470588684082</v>
      </c>
      <c r="MU8" s="3">
        <v>3.96117734909058</v>
      </c>
      <c r="MV8" s="3">
        <v>4.56592130661011</v>
      </c>
      <c r="MW8" s="3">
        <v>3.83579587936401</v>
      </c>
      <c r="MX8" s="3">
        <v>6.9566535949707</v>
      </c>
      <c r="MY8" s="3">
        <v>0.774217426776886</v>
      </c>
      <c r="MZ8" s="3">
        <v>5.85772132873535</v>
      </c>
      <c r="NA8" s="3">
        <v>8.91907024383545</v>
      </c>
      <c r="NB8" s="3">
        <v>3.50951194763184</v>
      </c>
      <c r="NC8" s="3">
        <v>3.13536977767944</v>
      </c>
      <c r="ND8" s="3">
        <v>4.21344900131226</v>
      </c>
      <c r="NE8" s="3">
        <v>3.25888395309448</v>
      </c>
      <c r="NF8" s="3">
        <v>2.3270571231842</v>
      </c>
      <c r="NG8" s="3">
        <v>2.19969654083252</v>
      </c>
      <c r="NH8" s="3">
        <v>3.35576009750366</v>
      </c>
      <c r="NI8" s="3">
        <v>4.0953311920166</v>
      </c>
      <c r="NJ8" s="3">
        <v>15.086464881897</v>
      </c>
      <c r="NK8" s="3">
        <v>7.60500240325928</v>
      </c>
      <c r="NL8" s="3">
        <v>4.13792991638184</v>
      </c>
      <c r="NM8" s="3">
        <v>-3.12180852890015</v>
      </c>
      <c r="NN8" s="3">
        <v>1.70061886310577</v>
      </c>
      <c r="NO8" s="3">
        <v>5.84809923171997</v>
      </c>
      <c r="NP8" s="3">
        <v>2.77401089668274</v>
      </c>
      <c r="NQ8" s="3">
        <v>6.76302003860474</v>
      </c>
      <c r="NR8" s="3">
        <v>15.4084777832031</v>
      </c>
      <c r="NS8" s="3">
        <v>2.57860684394836</v>
      </c>
      <c r="NT8" s="3">
        <v>2.8252260684967</v>
      </c>
      <c r="NU8" s="3">
        <v>4.57894945144653</v>
      </c>
      <c r="NV8" s="3">
        <v>3.76405787467957</v>
      </c>
      <c r="NW8" s="3">
        <v>6.59749364852905</v>
      </c>
      <c r="NX8" s="3">
        <v>10.607476234436</v>
      </c>
      <c r="NY8" s="3">
        <v>4.25817966461182</v>
      </c>
      <c r="NZ8" s="3">
        <v>8.68907165527344</v>
      </c>
      <c r="OA8" s="3">
        <v>4.70040607452393</v>
      </c>
      <c r="OB8" s="3">
        <v>5.75266551971436</v>
      </c>
      <c r="OC8" s="3">
        <v>3.46985411643982</v>
      </c>
      <c r="OD8" s="3">
        <v>1.96054983139038</v>
      </c>
      <c r="OE8" s="3"/>
      <c r="OF8" s="3">
        <v>9.39987373352051</v>
      </c>
      <c r="OG8" s="3">
        <v>5.85890054702759</v>
      </c>
      <c r="OH8" s="3">
        <v>4.33132171630859</v>
      </c>
      <c r="OI8" s="3">
        <v>6.9509391784668</v>
      </c>
      <c r="OJ8" s="3">
        <v>4.63338375091553</v>
      </c>
      <c r="OK8" s="3">
        <v>3.92445540428162</v>
      </c>
      <c r="OL8" s="3">
        <v>2.87467312812805</v>
      </c>
      <c r="OM8" s="3">
        <v>2.83027029037476</v>
      </c>
      <c r="ON8" s="3">
        <v>8.82718849182129</v>
      </c>
      <c r="OO8" s="3">
        <v>8.66177368164062</v>
      </c>
      <c r="OP8" s="3">
        <v>6.41835498809814</v>
      </c>
      <c r="OQ8" s="3">
        <v>5.96721410751343</v>
      </c>
      <c r="OR8" s="3">
        <v>2.89822769165039</v>
      </c>
      <c r="OS8" s="3">
        <v>7.38092184066772</v>
      </c>
      <c r="OT8" s="3">
        <v>1.49292731285095</v>
      </c>
      <c r="OU8" s="3">
        <v>4.6022515296936</v>
      </c>
      <c r="OV8" s="3">
        <v>8.46410465240479</v>
      </c>
      <c r="OW8" s="3">
        <v>5.36998987197876</v>
      </c>
      <c r="OX8" s="3">
        <v>7.46464061737061</v>
      </c>
      <c r="OY8" s="3">
        <v>15.0898237228394</v>
      </c>
      <c r="OZ8" s="3">
        <v>15.2007703781128</v>
      </c>
      <c r="PA8" s="3">
        <v>5.13250827789307</v>
      </c>
      <c r="PB8" s="3">
        <v>7.3438892364502</v>
      </c>
      <c r="PC8" s="3">
        <v>3.34903693199158</v>
      </c>
      <c r="PD8" s="3">
        <v>5.07470846176147</v>
      </c>
      <c r="PE8" s="3">
        <v>7.31762886047363</v>
      </c>
      <c r="PF8" s="3">
        <v>4.11178588867187</v>
      </c>
      <c r="PG8" s="3">
        <v>4.95043802261353</v>
      </c>
      <c r="PH8" s="3">
        <v>5.87407541275024</v>
      </c>
      <c r="PI8" s="3">
        <v>7.3586540222168</v>
      </c>
      <c r="PJ8" s="3">
        <v>4.04805421829224</v>
      </c>
      <c r="PK8" s="3">
        <v>5.48672246932983</v>
      </c>
      <c r="PL8" s="3">
        <v>12.5795907974243</v>
      </c>
      <c r="PM8" s="3">
        <v>5.04203462600708</v>
      </c>
      <c r="PN8" s="3">
        <v>3.77264165878296</v>
      </c>
      <c r="PO8" s="3">
        <v>2.9450945854187</v>
      </c>
      <c r="PP8" s="3">
        <v>3.21982860565186</v>
      </c>
      <c r="PQ8" s="3">
        <v>3.77403521537781</v>
      </c>
      <c r="PR8" s="3">
        <v>6.80258560180664</v>
      </c>
      <c r="PS8" s="3">
        <v>11.2066516876221</v>
      </c>
      <c r="PT8" s="3">
        <v>3.41923117637634</v>
      </c>
      <c r="PU8" s="3">
        <v>5.73948287963867</v>
      </c>
      <c r="PV8" s="3">
        <v>6.16750335693359</v>
      </c>
      <c r="PW8" s="3">
        <v>2.57125401496887</v>
      </c>
      <c r="PX8" s="3">
        <v>8.32057666778564</v>
      </c>
      <c r="PY8" s="3">
        <v>8.68696784973145</v>
      </c>
      <c r="PZ8" s="3">
        <v>5.64478588104248</v>
      </c>
      <c r="QA8" s="3">
        <v>13.9413919448853</v>
      </c>
      <c r="QB8" s="3">
        <v>5.17873525619507</v>
      </c>
      <c r="QC8" s="3">
        <v>4.07879066467285</v>
      </c>
      <c r="QD8" s="3">
        <v>13.2430591583252</v>
      </c>
      <c r="QE8" s="3">
        <v>4.18332386016846</v>
      </c>
      <c r="QF8" s="3">
        <v>4.82404613494873</v>
      </c>
      <c r="QG8" s="3">
        <v>7.7868070602417</v>
      </c>
      <c r="QH8" s="3">
        <v>4.16708517074585</v>
      </c>
      <c r="QI8" s="3">
        <v>5.23266363143921</v>
      </c>
      <c r="QJ8" s="3">
        <v>3.08793973922729</v>
      </c>
      <c r="QK8" s="3">
        <v>3.38448429107666</v>
      </c>
      <c r="QL8" s="3">
        <v>7.60006904602051</v>
      </c>
      <c r="QM8" s="3">
        <v>5.87967491149902</v>
      </c>
      <c r="QN8" s="3">
        <v>7.49260377883911</v>
      </c>
      <c r="QO8" s="3">
        <v>2.47300481796265</v>
      </c>
      <c r="QP8" s="3">
        <v>3.65331816673279</v>
      </c>
      <c r="QQ8" s="3">
        <v>13.2184352874756</v>
      </c>
      <c r="QR8" s="3">
        <v>6.36680221557617</v>
      </c>
      <c r="QS8" s="3">
        <v>9.57299041748047</v>
      </c>
      <c r="QT8" s="3">
        <v>6.24124956130981</v>
      </c>
      <c r="QU8" s="3">
        <v>3.76392960548401</v>
      </c>
      <c r="QV8" s="3">
        <v>2.38933277130127</v>
      </c>
      <c r="QW8" s="3">
        <v>3.33349394798279</v>
      </c>
      <c r="QX8" s="3">
        <v>3.74468374252319</v>
      </c>
      <c r="QY8" s="3">
        <v>13.5420436859131</v>
      </c>
      <c r="QZ8" s="3">
        <v>6.26268339157104</v>
      </c>
      <c r="RA8" s="3">
        <v>8.92840003967285</v>
      </c>
      <c r="RB8" s="3">
        <v>3.40405225753784</v>
      </c>
      <c r="RC8" s="3">
        <v>1.56915760040283</v>
      </c>
      <c r="RD8" s="3">
        <v>4.68581819534302</v>
      </c>
      <c r="RE8" s="3">
        <v>12.8119983673096</v>
      </c>
      <c r="RF8" s="3">
        <v>4.41129302978516</v>
      </c>
      <c r="RG8" s="3">
        <v>7.91405057907104</v>
      </c>
      <c r="RH8" s="3">
        <v>6.41737508773804</v>
      </c>
      <c r="RI8" s="3"/>
      <c r="RJ8" s="3">
        <v>5.33882093429565</v>
      </c>
      <c r="RK8" s="3">
        <v>3.68659949302673</v>
      </c>
      <c r="RL8" s="3">
        <v>3.4505763053894</v>
      </c>
      <c r="RM8" s="3">
        <v>9.14786624908447</v>
      </c>
      <c r="RN8" s="3">
        <v>7.25778913497925</v>
      </c>
      <c r="RO8" s="3">
        <v>20.7339782714844</v>
      </c>
      <c r="RP8" s="3">
        <v>3.59162998199463</v>
      </c>
      <c r="RQ8" s="3">
        <v>3.80377960205078</v>
      </c>
      <c r="RR8" s="3">
        <v>3.57824110984802</v>
      </c>
      <c r="RS8" s="3">
        <v>3.94970369338989</v>
      </c>
      <c r="RT8" s="3">
        <v>3.3500611782074</v>
      </c>
      <c r="RU8" s="3">
        <v>6.37242460250854</v>
      </c>
      <c r="RV8" s="3">
        <v>9.7187328338623</v>
      </c>
      <c r="RW8" s="3">
        <v>2.67818641662598</v>
      </c>
      <c r="RX8" s="3">
        <v>13.5910606384277</v>
      </c>
      <c r="RY8" s="3">
        <v>10.6294765472412</v>
      </c>
      <c r="RZ8" s="3">
        <v>8.90388107299805</v>
      </c>
      <c r="SA8" s="3">
        <v>9.24621772766113</v>
      </c>
      <c r="SB8" s="3">
        <v>4.97447061538696</v>
      </c>
      <c r="SC8" s="3">
        <v>3.57167816162109</v>
      </c>
      <c r="SD8" s="3">
        <v>6.73467254638672</v>
      </c>
      <c r="SE8" s="3">
        <v>4.60861110687256</v>
      </c>
      <c r="SF8" s="3">
        <v>3.39357233047485</v>
      </c>
      <c r="SG8" s="3">
        <v>3.61597537994385</v>
      </c>
      <c r="SH8" s="3">
        <v>2.66296148300171</v>
      </c>
      <c r="SI8" s="3">
        <v>13.1806144714355</v>
      </c>
      <c r="SJ8" s="3">
        <v>3.79487824440002</v>
      </c>
      <c r="SK8" s="3">
        <v>13.9075260162354</v>
      </c>
      <c r="SL8" s="3">
        <v>4.10333967208862</v>
      </c>
      <c r="SM8" s="3">
        <v>6.80689382553101</v>
      </c>
      <c r="SN8" s="3">
        <v>3.92941832542419</v>
      </c>
      <c r="SO8" s="3">
        <v>2.05636310577393</v>
      </c>
      <c r="SP8" s="3">
        <v>6.27749252319336</v>
      </c>
      <c r="SQ8" s="3">
        <v>3.65551924705505</v>
      </c>
      <c r="SR8" s="3">
        <v>8.08691024780273</v>
      </c>
      <c r="SS8" s="3">
        <v>5.63070487976074</v>
      </c>
      <c r="ST8" s="3">
        <v>5.79221105575562</v>
      </c>
      <c r="SU8" s="3">
        <v>4.03916835784912</v>
      </c>
      <c r="SV8" s="3">
        <v>3.71613502502441</v>
      </c>
      <c r="SW8" s="3">
        <v>4.26716136932373</v>
      </c>
      <c r="SX8" s="3">
        <v>7.54816246032715</v>
      </c>
      <c r="SY8" s="3">
        <v>3.56441068649292</v>
      </c>
      <c r="SZ8" s="3">
        <v>11.1148815155029</v>
      </c>
      <c r="TA8" s="3">
        <v>6.02638530731201</v>
      </c>
      <c r="TB8" s="3">
        <v>6.86718797683716</v>
      </c>
      <c r="TC8" s="3">
        <v>5.00943946838379</v>
      </c>
      <c r="TD8" s="3">
        <v>4.24733972549438</v>
      </c>
      <c r="TE8" s="3">
        <v>9.00365829467773</v>
      </c>
      <c r="TF8" s="3">
        <v>7.75655889511108</v>
      </c>
      <c r="TG8" s="3">
        <v>13.3758144378662</v>
      </c>
      <c r="TH8" s="3">
        <v>7.96367216110229</v>
      </c>
      <c r="TI8" s="3">
        <v>8.31966304779053</v>
      </c>
      <c r="TJ8" s="3">
        <v>2.52621722221374</v>
      </c>
      <c r="TK8" s="3">
        <v>2.94763660430908</v>
      </c>
      <c r="TL8" s="3">
        <v>3.41761159896851</v>
      </c>
      <c r="TM8" s="3">
        <v>6.57421064376831</v>
      </c>
      <c r="TN8" s="3">
        <v>6.09241676330566</v>
      </c>
      <c r="TO8" s="3">
        <v>8.11433506011963</v>
      </c>
      <c r="TP8" s="3">
        <v>9.63024616241455</v>
      </c>
      <c r="TQ8" s="3">
        <v>14.9231519699097</v>
      </c>
      <c r="TR8" s="3">
        <v>5.34120035171509</v>
      </c>
      <c r="TS8" s="3">
        <v>2.27086329460144</v>
      </c>
      <c r="TT8" s="3">
        <v>4.32426595687866</v>
      </c>
      <c r="TU8" s="3">
        <v>6.62254428863525</v>
      </c>
      <c r="TV8" s="3">
        <v>3.72831320762634</v>
      </c>
      <c r="TW8" s="3">
        <v>8.26959991455078</v>
      </c>
      <c r="TX8" s="3">
        <v>4.94725513458252</v>
      </c>
      <c r="TY8" s="3">
        <v>5.01801872253418</v>
      </c>
      <c r="TZ8" s="3">
        <v>7.62854242324829</v>
      </c>
      <c r="UA8" s="3">
        <v>8.66867542266846</v>
      </c>
      <c r="UB8" s="3">
        <v>15.2741804122925</v>
      </c>
      <c r="UC8" s="3">
        <v>5.35517501831055</v>
      </c>
      <c r="UD8" s="3">
        <v>9.00861263275146</v>
      </c>
      <c r="UE8" s="3">
        <v>5.68301868438721</v>
      </c>
      <c r="UF8" s="3">
        <v>10.7610855102539</v>
      </c>
      <c r="UG8" s="3">
        <v>5.20869493484497</v>
      </c>
      <c r="UH8" s="3">
        <v>3.48776507377624</v>
      </c>
      <c r="UI8" s="3">
        <v>15.681248664856</v>
      </c>
      <c r="UJ8" s="3">
        <v>6.94132423400879</v>
      </c>
      <c r="UK8" s="3">
        <v>4.87720155715942</v>
      </c>
      <c r="UL8" s="3">
        <v>3.39762830734253</v>
      </c>
      <c r="UM8" s="3">
        <v>7.1913161277771</v>
      </c>
      <c r="UN8" s="3">
        <v>15.3901319503784</v>
      </c>
      <c r="UO8" s="3">
        <v>11.7451515197754</v>
      </c>
      <c r="UP8" s="3">
        <v>20.3661022186279</v>
      </c>
      <c r="UQ8" s="3">
        <v>7.44871091842651</v>
      </c>
      <c r="UR8" s="3">
        <v>7.02144336700439</v>
      </c>
      <c r="US8" s="3">
        <v>4.62152194976807</v>
      </c>
      <c r="UT8" s="3">
        <v>5.90208101272583</v>
      </c>
      <c r="UU8" s="3">
        <v>5.34189462661743</v>
      </c>
      <c r="UV8" s="3">
        <v>6.39591836929321</v>
      </c>
      <c r="UW8" s="3">
        <v>5.4808931350708</v>
      </c>
      <c r="UX8" s="3">
        <v>8.96689510345459</v>
      </c>
      <c r="UY8" s="3">
        <v>3.88485527038574</v>
      </c>
      <c r="UZ8" s="3">
        <v>5.83002662658691</v>
      </c>
      <c r="VA8" s="3">
        <v>6.95451164245605</v>
      </c>
      <c r="VB8" s="3">
        <v>5.09946393966675</v>
      </c>
      <c r="VC8" s="3">
        <v>4.35566282272339</v>
      </c>
      <c r="VD8" s="3">
        <v>3.88903999328613</v>
      </c>
      <c r="VE8" s="3">
        <v>5.05395078659058</v>
      </c>
      <c r="VF8" s="3">
        <v>4.87876033782959</v>
      </c>
      <c r="VG8" s="3">
        <v>4.62117719650269</v>
      </c>
      <c r="VH8" s="3">
        <v>7.19317054748535</v>
      </c>
      <c r="VI8" s="3">
        <v>3.81009745597839</v>
      </c>
      <c r="VJ8" s="3">
        <v>6.28588676452637</v>
      </c>
      <c r="VK8" s="3">
        <v>6.64812803268433</v>
      </c>
      <c r="VL8" s="3">
        <v>12.7773752212524</v>
      </c>
      <c r="VM8" s="3">
        <v>3.62988185882568</v>
      </c>
      <c r="VN8" s="3">
        <v>16.8183822631836</v>
      </c>
      <c r="VO8" s="3">
        <v>4.05610799789429</v>
      </c>
      <c r="VP8" s="3">
        <v>4.38536691665649</v>
      </c>
      <c r="VQ8" s="3">
        <v>6.28461360931396</v>
      </c>
      <c r="VR8" s="3">
        <v>8.95455837249756</v>
      </c>
      <c r="VS8" s="3">
        <v>5.46729946136475</v>
      </c>
      <c r="VT8" s="3">
        <v>12.5845575332642</v>
      </c>
      <c r="VU8" s="3">
        <v>8.50049209594727</v>
      </c>
      <c r="VV8" s="3">
        <v>4.75443649291992</v>
      </c>
      <c r="VW8" s="3">
        <v>4.95697736740112</v>
      </c>
      <c r="VX8" s="3">
        <v>4.65047407150269</v>
      </c>
      <c r="VY8" s="3">
        <v>4.6051869392395</v>
      </c>
      <c r="VZ8" s="3">
        <v>7.82035684585571</v>
      </c>
      <c r="WA8" s="3">
        <v>4.935791015625</v>
      </c>
      <c r="WB8" s="3">
        <v>6.10093021392822</v>
      </c>
      <c r="WC8" s="3">
        <v>4.03503751754761</v>
      </c>
      <c r="WD8" s="3">
        <v>4.51731491088867</v>
      </c>
      <c r="WE8" s="3">
        <v>7.13498640060425</v>
      </c>
      <c r="WF8" s="3">
        <v>4.24080038070679</v>
      </c>
      <c r="WG8" s="3">
        <v>2.94263768196106</v>
      </c>
      <c r="WH8" s="3">
        <v>11.7361354827881</v>
      </c>
      <c r="WI8" s="3">
        <v>9.58658885955811</v>
      </c>
      <c r="WJ8" s="3">
        <v>5.8208212852478</v>
      </c>
      <c r="WK8" s="3">
        <v>7.81026744842529</v>
      </c>
      <c r="WL8" s="3">
        <v>3.31114411354065</v>
      </c>
      <c r="WM8" s="3">
        <v>9.54501438140869</v>
      </c>
      <c r="WN8" s="3">
        <v>12.8761024475098</v>
      </c>
      <c r="WO8" s="3">
        <v>4.183753490448</v>
      </c>
      <c r="WP8" s="3">
        <v>5.96372985839844</v>
      </c>
      <c r="WQ8" s="3">
        <v>15.2728395462036</v>
      </c>
      <c r="WR8" s="3">
        <v>5.37377309799194</v>
      </c>
      <c r="WS8" s="3">
        <v>5.34735774993896</v>
      </c>
      <c r="WT8" s="3">
        <v>8.32738971710205</v>
      </c>
      <c r="WU8" s="3">
        <v>6.73377132415771</v>
      </c>
      <c r="WV8" s="3">
        <v>4.50519227981567</v>
      </c>
      <c r="WW8" s="3">
        <v>4.13425064086914</v>
      </c>
      <c r="WX8" s="3">
        <v>21.8995361328125</v>
      </c>
      <c r="WY8" s="3">
        <v>6.01124334335327</v>
      </c>
      <c r="WZ8" s="3">
        <v>8.69729709625244</v>
      </c>
      <c r="XA8" s="3">
        <v>2.95340991020203</v>
      </c>
      <c r="XB8" s="3">
        <v>4.67245531082153</v>
      </c>
      <c r="XC8" s="3">
        <v>6.23871088027954</v>
      </c>
      <c r="XD8" s="3">
        <v>12.0304288864136</v>
      </c>
      <c r="XE8" s="3">
        <v>6.79608821868896</v>
      </c>
      <c r="XF8" s="3">
        <v>6.65026950836182</v>
      </c>
      <c r="XG8" s="3">
        <v>3.94981956481934</v>
      </c>
      <c r="XH8" s="3">
        <v>2.02945399284363</v>
      </c>
      <c r="XI8" s="3">
        <v>10.9056434631348</v>
      </c>
      <c r="XJ8" s="3">
        <v>4.4864616394043</v>
      </c>
      <c r="XK8" s="3">
        <v>6.415452003479</v>
      </c>
      <c r="XL8" s="3">
        <v>3.64946341514587</v>
      </c>
      <c r="XM8" s="3">
        <v>6.39318561553955</v>
      </c>
      <c r="XN8" s="3">
        <v>5.92903566360474</v>
      </c>
      <c r="XO8" s="3">
        <v>6.12044143676758</v>
      </c>
      <c r="XP8" s="3">
        <v>6.43317937850952</v>
      </c>
      <c r="XQ8" s="3">
        <v>10.1812763214111</v>
      </c>
      <c r="XR8" s="3">
        <v>11.0165672302246</v>
      </c>
      <c r="XS8" s="3">
        <v>4.86555337905884</v>
      </c>
      <c r="XT8" s="3">
        <v>13.7500238418579</v>
      </c>
      <c r="XU8" s="3">
        <v>9.63842296600342</v>
      </c>
      <c r="XV8" s="3">
        <v>5.50313329696655</v>
      </c>
      <c r="XW8" s="3">
        <v>5.54644870758057</v>
      </c>
      <c r="XX8" s="3">
        <v>6.55298471450806</v>
      </c>
      <c r="XY8" s="3">
        <v>4.41311550140381</v>
      </c>
      <c r="XZ8" s="3">
        <v>8.59830093383789</v>
      </c>
      <c r="YA8" s="3">
        <v>13.682056427002</v>
      </c>
      <c r="YB8" s="3">
        <v>3.51386404037476</v>
      </c>
      <c r="YC8" s="3">
        <v>6.91915988922119</v>
      </c>
      <c r="YD8" s="3">
        <v>7.07477521896362</v>
      </c>
      <c r="YE8" s="3">
        <v>6.01262331008911</v>
      </c>
      <c r="YF8" s="3">
        <v>4.54066848754883</v>
      </c>
      <c r="YG8" s="3">
        <v>9.45682144165039</v>
      </c>
      <c r="YH8" s="3">
        <v>13.4777002334595</v>
      </c>
      <c r="YI8" s="3">
        <v>4.51424932479858</v>
      </c>
      <c r="YJ8" s="3">
        <v>10.8517780303955</v>
      </c>
      <c r="YK8" s="3">
        <v>4.1389946937561</v>
      </c>
      <c r="YL8" s="3">
        <v>11.8974123001099</v>
      </c>
      <c r="YM8" s="3">
        <v>2.75280547142029</v>
      </c>
      <c r="YN8" s="3">
        <v>1.50733065605164</v>
      </c>
      <c r="YO8" s="3">
        <v>1.61915004253387</v>
      </c>
      <c r="YP8" s="3">
        <v>1.8222758769989</v>
      </c>
      <c r="YQ8" s="3">
        <v>2.79437899589539</v>
      </c>
      <c r="YR8" s="3">
        <v>3.06592774391174</v>
      </c>
      <c r="YS8" s="3">
        <v>1.71216583251953</v>
      </c>
      <c r="YT8" s="3">
        <v>1.99531888961792</v>
      </c>
      <c r="YU8" s="3">
        <v>1.69726192951202</v>
      </c>
      <c r="YV8" s="3">
        <v>1.74987518787384</v>
      </c>
      <c r="YW8" s="3">
        <v>1.60918641090393</v>
      </c>
      <c r="YX8" s="3">
        <v>1.35293519496918</v>
      </c>
      <c r="YY8" s="3">
        <v>2.08288192749023</v>
      </c>
      <c r="YZ8" s="3">
        <v>2.4611120223999</v>
      </c>
      <c r="ZA8" s="3">
        <v>1.07558453083038</v>
      </c>
      <c r="ZB8" s="3">
        <v>1.27840232849121</v>
      </c>
      <c r="ZC8" s="3">
        <v>1.47829532623291</v>
      </c>
      <c r="ZD8" s="3">
        <v>1.80476868152618</v>
      </c>
      <c r="ZE8" s="3">
        <v>1.50444769859314</v>
      </c>
      <c r="ZF8" s="3">
        <v>1.72814309597015</v>
      </c>
      <c r="ZG8" s="3">
        <v>1.73504936695099</v>
      </c>
      <c r="ZH8" s="3">
        <v>3.44946980476379</v>
      </c>
      <c r="ZI8" s="3">
        <v>2.00709795951843</v>
      </c>
      <c r="ZJ8" s="3">
        <v>10.7042446136475</v>
      </c>
      <c r="ZK8" s="3">
        <v>1.46907711029053</v>
      </c>
      <c r="ZL8" s="3">
        <v>1.79177892208099</v>
      </c>
      <c r="ZM8" s="3">
        <v>2.11538553237915</v>
      </c>
      <c r="ZN8" s="3">
        <v>2.9290030002594</v>
      </c>
      <c r="ZO8" s="3">
        <v>7.54888105392456</v>
      </c>
      <c r="ZP8" s="3">
        <v>3.11199855804443</v>
      </c>
      <c r="ZQ8" s="3">
        <v>2.04806470870972</v>
      </c>
      <c r="ZR8" s="3">
        <v>1.52431106567383</v>
      </c>
      <c r="ZS8" s="3">
        <v>2.0916051864624</v>
      </c>
      <c r="ZT8" s="3">
        <v>2.1545102596283</v>
      </c>
      <c r="ZU8" s="3">
        <v>6.51871395111084</v>
      </c>
      <c r="ZV8" s="3">
        <v>5.91076278686523</v>
      </c>
      <c r="ZW8" s="3">
        <v>7.15698432922363</v>
      </c>
      <c r="ZX8" s="3">
        <v>3.9585280418396</v>
      </c>
      <c r="ZY8" s="3"/>
      <c r="ZZ8" s="3">
        <v>3.23449230194092</v>
      </c>
      <c r="AAA8" s="3">
        <v>4.78559017181396</v>
      </c>
      <c r="AAB8" s="3">
        <v>2.10165023803711</v>
      </c>
      <c r="AAC8" s="3">
        <v>11.4805450439453</v>
      </c>
      <c r="AAD8" s="3">
        <v>4.94293451309204</v>
      </c>
      <c r="AAE8" s="3">
        <v>2.04743051528931</v>
      </c>
      <c r="AAF8" s="3">
        <v>1.41610944271088</v>
      </c>
      <c r="AAG8" s="3">
        <v>5.29949188232422</v>
      </c>
      <c r="AAH8" s="3">
        <v>3.38241767883301</v>
      </c>
      <c r="AAI8" s="3">
        <v>4.5649585723877</v>
      </c>
      <c r="AAJ8" s="3">
        <v>5.03410387039185</v>
      </c>
      <c r="AAK8" s="3">
        <v>6.07971000671387</v>
      </c>
      <c r="AAL8" s="3">
        <v>3.18493032455444</v>
      </c>
      <c r="AAM8" s="3">
        <v>27.6590633392334</v>
      </c>
      <c r="AAN8" s="3">
        <v>6.77396011352539</v>
      </c>
      <c r="AAO8" s="3">
        <v>3.14790320396423</v>
      </c>
      <c r="AAP8" s="3">
        <v>8.14655780792236</v>
      </c>
      <c r="AAQ8" s="3">
        <v>2.02790236473083</v>
      </c>
      <c r="AAR8" s="3">
        <v>116.265502929687</v>
      </c>
      <c r="AAS8" s="3">
        <v>8.86137008666992</v>
      </c>
      <c r="AAT8" s="3">
        <v>6.50531244277954</v>
      </c>
      <c r="AAU8" s="3">
        <v>6.07343482971191</v>
      </c>
      <c r="AAV8" s="3">
        <v>3.3828432559967</v>
      </c>
      <c r="AAW8" s="3"/>
      <c r="AAX8" s="3">
        <v>8.87197875976562</v>
      </c>
      <c r="AAY8" s="3">
        <v>3.05449676513672</v>
      </c>
      <c r="AAZ8" s="3">
        <v>4.35775518417358</v>
      </c>
      <c r="ABA8" s="3">
        <v>1.93669593334198</v>
      </c>
      <c r="ABB8" s="3">
        <v>4.95013475418091</v>
      </c>
      <c r="ABC8" s="3">
        <v>3.55923342704773</v>
      </c>
      <c r="ABD8" s="3">
        <v>3.32593059539795</v>
      </c>
      <c r="ABE8" s="3">
        <v>2.34324836730957</v>
      </c>
      <c r="ABF8" s="3">
        <v>2.82535672187805</v>
      </c>
      <c r="ABG8" s="3">
        <v>4.74573516845703</v>
      </c>
      <c r="ABH8" s="3">
        <v>2.88175344467163</v>
      </c>
      <c r="ABI8" s="3">
        <v>9.69248676300049</v>
      </c>
      <c r="ABJ8" s="3">
        <v>4.10564565658569</v>
      </c>
      <c r="ABK8" s="3">
        <v>5.36559915542603</v>
      </c>
      <c r="ABL8" s="3">
        <v>5.53405523300171</v>
      </c>
      <c r="ABM8" s="3">
        <v>25.2489700317383</v>
      </c>
      <c r="ABN8" s="3">
        <v>4.67701721191406</v>
      </c>
      <c r="ABO8" s="3">
        <v>3.85677742958069</v>
      </c>
      <c r="ABP8" s="3">
        <v>5.28864717483521</v>
      </c>
      <c r="ABQ8" s="3">
        <v>3.53068828582764</v>
      </c>
      <c r="ABR8" s="3">
        <v>10.9576034545898</v>
      </c>
      <c r="ABS8" s="3">
        <v>4.22478675842285</v>
      </c>
      <c r="ABT8" s="3">
        <v>1.93417847156525</v>
      </c>
      <c r="ABU8" s="3">
        <v>4.31828927993774</v>
      </c>
      <c r="ABV8" s="3">
        <v>3.91038942337036</v>
      </c>
      <c r="ABW8" s="3">
        <v>4.660569190979</v>
      </c>
      <c r="ABX8" s="3">
        <v>1.20932197570801</v>
      </c>
      <c r="ABY8" s="3">
        <v>7.72886800765991</v>
      </c>
      <c r="ABZ8" s="3">
        <v>2.36903238296509</v>
      </c>
      <c r="ACA8" s="3">
        <v>3.57410335540771</v>
      </c>
      <c r="ACB8" s="3">
        <v>5.63651275634766</v>
      </c>
      <c r="ACC8" s="3">
        <v>6.5510721206665</v>
      </c>
      <c r="ACD8" s="3">
        <v>29.4413471221924</v>
      </c>
      <c r="ACE8" s="3">
        <v>5.06532859802246</v>
      </c>
      <c r="ACF8" s="3">
        <v>4.96327590942383</v>
      </c>
      <c r="ACG8" s="3">
        <v>4.88309240341187</v>
      </c>
      <c r="ACH8" s="3">
        <v>2.77846765518188</v>
      </c>
      <c r="ACI8" s="3">
        <v>4.38416051864624</v>
      </c>
      <c r="ACJ8" s="3">
        <v>6.75746583938599</v>
      </c>
      <c r="ACK8" s="3">
        <v>7.26777648925781</v>
      </c>
      <c r="ACL8" s="3">
        <v>3.72295427322388</v>
      </c>
      <c r="ACM8" s="3">
        <v>2.64350485801697</v>
      </c>
      <c r="ACN8" s="3">
        <v>5.13027906417847</v>
      </c>
      <c r="ACO8" s="3">
        <v>2.57074332237244</v>
      </c>
      <c r="ACP8" s="3">
        <v>2.71443963050842</v>
      </c>
      <c r="ACQ8" s="3">
        <v>-0.660753130912781</v>
      </c>
      <c r="ACR8" s="3">
        <v>4.68750047683716</v>
      </c>
      <c r="ACS8" s="3">
        <v>10.0786733627319</v>
      </c>
      <c r="ACT8" s="3">
        <v>5.83378267288208</v>
      </c>
      <c r="ACU8" s="3">
        <v>2.76299858093262</v>
      </c>
      <c r="ACV8" s="3">
        <v>6.04626369476318</v>
      </c>
      <c r="ACW8" s="3">
        <v>11.9182872772217</v>
      </c>
      <c r="ACX8" s="3">
        <v>3.24408078193665</v>
      </c>
      <c r="ACY8" s="3">
        <v>2.24686717987061</v>
      </c>
      <c r="ACZ8" s="3">
        <v>3.79983639717102</v>
      </c>
      <c r="ADA8" s="3">
        <v>3.26655840873718</v>
      </c>
      <c r="ADB8" s="3">
        <v>4.02813053131104</v>
      </c>
      <c r="ADC8" s="3">
        <v>2.52805972099304</v>
      </c>
      <c r="ADD8" s="3">
        <v>3.72681665420532</v>
      </c>
      <c r="ADE8" s="3">
        <v>2.06259632110596</v>
      </c>
      <c r="ADF8" s="3">
        <v>3.661461353302</v>
      </c>
      <c r="ADG8" s="3">
        <v>3.04342174530029</v>
      </c>
      <c r="ADH8" s="3">
        <v>3.61417627334595</v>
      </c>
      <c r="ADI8" s="3">
        <v>7.05074405670166</v>
      </c>
      <c r="ADJ8" s="3">
        <v>2.08128881454468</v>
      </c>
      <c r="ADK8" s="3">
        <v>2.62136363983154</v>
      </c>
      <c r="ADL8" s="3">
        <v>3.92649841308594</v>
      </c>
      <c r="ADM8" s="3">
        <v>13.1494560241699</v>
      </c>
      <c r="ADN8" s="3">
        <v>5.88682889938354</v>
      </c>
      <c r="ADO8" s="3">
        <v>4.22261428833008</v>
      </c>
      <c r="ADP8" s="3">
        <v>10.156195640564</v>
      </c>
      <c r="ADQ8" s="3">
        <v>2.60168075561523</v>
      </c>
      <c r="ADR8" s="3">
        <v>3.87608909606934</v>
      </c>
      <c r="ADS8" s="3">
        <v>15.4786376953125</v>
      </c>
      <c r="ADT8" s="3">
        <v>3.80497026443481</v>
      </c>
      <c r="ADU8" s="3">
        <v>2.58292746543884</v>
      </c>
      <c r="ADV8" s="3">
        <v>2.01237988471985</v>
      </c>
      <c r="ADW8" s="3">
        <v>1.88092017173767</v>
      </c>
      <c r="ADX8" s="3">
        <v>3.06622052192688</v>
      </c>
      <c r="ADY8" s="3">
        <v>7.10736513137817</v>
      </c>
      <c r="ADZ8" s="3">
        <v>6.997642993927</v>
      </c>
      <c r="AEA8" s="3">
        <v>3.47946882247925</v>
      </c>
      <c r="AEB8" s="3">
        <v>7.46895599365234</v>
      </c>
      <c r="AEC8" s="3">
        <v>17.5545196533203</v>
      </c>
      <c r="AED8" s="3">
        <v>12.3104496002197</v>
      </c>
      <c r="AEE8" s="3">
        <v>6.17353105545044</v>
      </c>
      <c r="AEF8" s="3">
        <v>4.74226140975952</v>
      </c>
      <c r="AEG8" s="3">
        <v>4.57166147232056</v>
      </c>
      <c r="AEH8" s="3">
        <v>7.15201902389526</v>
      </c>
      <c r="AEI8" s="3">
        <v>4.56910800933838</v>
      </c>
      <c r="AEJ8" s="3">
        <v>7.1512451171875</v>
      </c>
      <c r="AEK8" s="3">
        <v>3.82491207122803</v>
      </c>
      <c r="AEL8" s="3">
        <v>2.71275854110718</v>
      </c>
      <c r="AEM8" s="3">
        <v>8.22150707244873</v>
      </c>
      <c r="AEN8" s="3">
        <v>2.55750513076782</v>
      </c>
      <c r="AEO8" s="3">
        <v>20.8451232910156</v>
      </c>
      <c r="AEP8" s="3">
        <v>1.16674363613129</v>
      </c>
      <c r="AEQ8" s="3">
        <v>4.50128316879272</v>
      </c>
      <c r="AER8" s="3">
        <v>-15.4221706390381</v>
      </c>
      <c r="AES8" s="3">
        <v>4.27625131607056</v>
      </c>
      <c r="AET8" s="3">
        <v>1.25087738037109</v>
      </c>
      <c r="AEU8" s="3">
        <v>3.45379662513733</v>
      </c>
      <c r="AEV8" s="3">
        <v>3.46113657951355</v>
      </c>
      <c r="AEW8" s="3">
        <v>5.95090341567993</v>
      </c>
      <c r="AEX8" s="3">
        <v>9.65482234954834</v>
      </c>
      <c r="AEY8" s="3">
        <v>7.53848123550415</v>
      </c>
      <c r="AEZ8" s="3">
        <v>3.89667463302612</v>
      </c>
      <c r="AFA8" s="3">
        <v>1.81104850769043</v>
      </c>
      <c r="AFB8" s="3">
        <v>12.4151420593262</v>
      </c>
      <c r="AFC8" s="3">
        <v>2.27326345443726</v>
      </c>
      <c r="AFD8" s="3">
        <v>2.96809315681458</v>
      </c>
      <c r="AFE8" s="3">
        <v>1.92582607269287</v>
      </c>
      <c r="AFF8" s="3">
        <v>1.8959504365921</v>
      </c>
      <c r="AFG8" s="3">
        <v>3.26579236984253</v>
      </c>
      <c r="AFH8" s="3">
        <v>-6.95451068878174</v>
      </c>
      <c r="AFI8" s="3">
        <v>2.45682573318481</v>
      </c>
      <c r="AFJ8" s="3">
        <v>3.38236713409424</v>
      </c>
      <c r="AFK8" s="3">
        <v>5.1899881362915</v>
      </c>
      <c r="AFL8" s="3">
        <v>7.1787896156311</v>
      </c>
      <c r="AFM8" s="3">
        <v>3.36788940429687</v>
      </c>
      <c r="AFN8" s="3">
        <v>3.47401094436645</v>
      </c>
      <c r="AFO8" s="3">
        <v>2.72713851928711</v>
      </c>
      <c r="AFP8" s="3">
        <v>2.35795617103577</v>
      </c>
      <c r="AFQ8" s="3">
        <v>6.13371467590332</v>
      </c>
      <c r="AFR8" s="3">
        <v>1.71702754497528</v>
      </c>
      <c r="AFS8" s="3">
        <v>3.17863821983337</v>
      </c>
      <c r="AFT8" s="3">
        <v>11.4106302261353</v>
      </c>
      <c r="AFU8" s="3">
        <v>17.0729236602783</v>
      </c>
      <c r="AFV8" s="3">
        <v>3.62071490287781</v>
      </c>
      <c r="AFW8" s="3">
        <v>15.8013648986816</v>
      </c>
      <c r="AFX8" s="3">
        <v>8.46441745758057</v>
      </c>
      <c r="AFY8" s="3">
        <v>5.59381246566772</v>
      </c>
      <c r="AFZ8" s="3">
        <v>59.1541595458984</v>
      </c>
      <c r="AGA8" s="3">
        <v>8.35871410369873</v>
      </c>
      <c r="AGB8" s="3">
        <v>3.91736626625061</v>
      </c>
      <c r="AGC8" s="3">
        <v>2.13954734802246</v>
      </c>
      <c r="AGD8" s="3">
        <v>7.83543682098389</v>
      </c>
      <c r="AGE8" s="3">
        <v>7.68475961685181</v>
      </c>
      <c r="AGF8" s="3">
        <v>1.48316824436188</v>
      </c>
      <c r="AGG8" s="3">
        <v>5.69854974746704</v>
      </c>
      <c r="AGH8" s="3">
        <v>10.7065668106079</v>
      </c>
      <c r="AGI8" s="3">
        <v>5.40827560424805</v>
      </c>
      <c r="AGJ8" s="3">
        <v>13.665210723877</v>
      </c>
      <c r="AGK8" s="3">
        <v>2.4894528388977</v>
      </c>
      <c r="AGL8" s="3">
        <v>2.54318976402283</v>
      </c>
      <c r="AGM8" s="3">
        <v>2.32314133644104</v>
      </c>
      <c r="AGN8" s="3">
        <v>7.16408157348633</v>
      </c>
      <c r="AGO8" s="3">
        <v>5.86678552627563</v>
      </c>
      <c r="AGP8" s="3">
        <v>1.01625180244446</v>
      </c>
      <c r="AGQ8" s="3">
        <v>3.82799911499023</v>
      </c>
      <c r="AGR8" s="3">
        <v>2.49552536010742</v>
      </c>
      <c r="AGS8" s="3">
        <v>4.49854421615601</v>
      </c>
      <c r="AGT8" s="3">
        <v>5.51445484161377</v>
      </c>
      <c r="AGU8" s="3">
        <v>3.6290762424469</v>
      </c>
      <c r="AGV8" s="3">
        <v>6.25380563735962</v>
      </c>
      <c r="AGW8" s="3">
        <v>7.14720058441162</v>
      </c>
      <c r="AGX8" s="3">
        <v>4.10716438293457</v>
      </c>
      <c r="AGY8" s="3">
        <v>5.7012677192688</v>
      </c>
      <c r="AGZ8" s="3">
        <v>10.4107112884521</v>
      </c>
      <c r="AHA8" s="3">
        <v>2.22583150863647</v>
      </c>
      <c r="AHB8" s="3">
        <v>4.4314751625061</v>
      </c>
      <c r="AHC8" s="3">
        <v>8.17972755432129</v>
      </c>
      <c r="AHD8" s="3">
        <v>1.94379198551178</v>
      </c>
      <c r="AHE8" s="3">
        <v>6.28171873092651</v>
      </c>
      <c r="AHF8" s="3">
        <v>1.8231348991394</v>
      </c>
      <c r="AHG8" s="3">
        <v>1.05857443809509</v>
      </c>
      <c r="AHH8" s="3">
        <v>5.71875047683716</v>
      </c>
      <c r="AHI8" s="3">
        <v>5.11512422561646</v>
      </c>
      <c r="AHJ8" s="3">
        <v>4.76045799255371</v>
      </c>
      <c r="AHK8" s="3"/>
      <c r="AHL8" s="3">
        <v>10.8490858078003</v>
      </c>
      <c r="AHM8" s="3">
        <v>5.04459047317505</v>
      </c>
      <c r="AHN8" s="3">
        <v>5.65845775604248</v>
      </c>
      <c r="AHO8" s="3">
        <v>2.60570335388184</v>
      </c>
      <c r="AHP8" s="3">
        <v>1.89339315891266</v>
      </c>
      <c r="AHQ8" s="3">
        <v>3.09606623649597</v>
      </c>
      <c r="AHR8" s="3">
        <v>1.24208796024323</v>
      </c>
      <c r="AHS8" s="3">
        <v>2.99732208251953</v>
      </c>
      <c r="AHT8" s="3">
        <v>1.55242478847504</v>
      </c>
      <c r="AHU8" s="3">
        <v>8.27066898345947</v>
      </c>
      <c r="AHV8" s="3">
        <v>6.00151205062866</v>
      </c>
      <c r="AHW8" s="3">
        <v>4.77537775039673</v>
      </c>
      <c r="AHX8" s="3">
        <v>7.32981109619141</v>
      </c>
      <c r="AHY8" s="3">
        <v>7.53157424926758</v>
      </c>
      <c r="AHZ8" s="3">
        <v>13.6692180633545</v>
      </c>
      <c r="AIA8" s="3">
        <v>3.97718954086304</v>
      </c>
      <c r="AIB8" s="3">
        <v>4.28328323364258</v>
      </c>
      <c r="AIC8" s="3">
        <v>18.6974048614502</v>
      </c>
      <c r="AID8" s="3">
        <v>5.80725193023682</v>
      </c>
      <c r="AIE8" s="3">
        <v>2.92379450798035</v>
      </c>
      <c r="AIF8" s="3">
        <v>-52.3560523986816</v>
      </c>
      <c r="AIG8" s="3">
        <v>4.06711196899414</v>
      </c>
      <c r="AIH8" s="3">
        <v>5.08862113952637</v>
      </c>
      <c r="AII8" s="3">
        <v>6.17330455780029</v>
      </c>
      <c r="AIJ8" s="3">
        <v>2.95044827461243</v>
      </c>
      <c r="AIK8" s="3">
        <v>6.77425336837769</v>
      </c>
      <c r="AIL8" s="3">
        <v>7.37803840637207</v>
      </c>
      <c r="AIM8" s="3">
        <v>1.7254558801651</v>
      </c>
      <c r="AIN8" s="3">
        <v>7.73305177688599</v>
      </c>
      <c r="AIO8" s="3">
        <v>3.50134372711182</v>
      </c>
      <c r="AIP8" s="3">
        <v>3.81416153907776</v>
      </c>
      <c r="AIQ8" s="3">
        <v>10.3580093383789</v>
      </c>
      <c r="AIR8" s="3">
        <v>3.58765530586243</v>
      </c>
      <c r="AIS8" s="3">
        <v>1.941765666008</v>
      </c>
      <c r="AIT8" s="3">
        <v>4.25293302536011</v>
      </c>
      <c r="AIU8" s="3">
        <v>4.69741868972778</v>
      </c>
      <c r="AIV8" s="3">
        <v>3.90218758583069</v>
      </c>
      <c r="AIW8" s="3">
        <v>3.16164803504944</v>
      </c>
      <c r="AIX8" s="3">
        <v>3.11036944389343</v>
      </c>
      <c r="AIY8" s="3">
        <v>5.08727407455444</v>
      </c>
      <c r="AIZ8" s="3">
        <v>6.27228593826294</v>
      </c>
      <c r="AJA8" s="3">
        <v>4.73062515258789</v>
      </c>
      <c r="AJB8" s="3">
        <v>1.88388407230377</v>
      </c>
      <c r="AJC8" s="3">
        <v>2.65949106216431</v>
      </c>
      <c r="AJD8" s="3">
        <v>1.82148420810699</v>
      </c>
      <c r="AJE8" s="3">
        <v>6.48796606063843</v>
      </c>
      <c r="AJF8" s="3">
        <v>18.6813507080078</v>
      </c>
      <c r="AJG8" s="3">
        <v>42.5955352783203</v>
      </c>
      <c r="AJH8" s="3">
        <v>5.90299797058105</v>
      </c>
      <c r="AJI8" s="3">
        <v>1.73176383972168</v>
      </c>
      <c r="AJJ8" s="3">
        <v>1.99193572998047</v>
      </c>
      <c r="AJK8" s="3">
        <v>8.6835823059082</v>
      </c>
      <c r="AJL8" s="3">
        <v>8.7231330871582</v>
      </c>
      <c r="AJM8" s="3">
        <v>4.54719924926758</v>
      </c>
      <c r="AJN8" s="3">
        <v>-17.7801914215088</v>
      </c>
      <c r="AJO8" s="3">
        <v>3.99014377593994</v>
      </c>
      <c r="AJP8" s="3">
        <v>1.61032998561859</v>
      </c>
      <c r="AJQ8" s="3">
        <v>3.67977690696716</v>
      </c>
      <c r="AJR8" s="3">
        <v>3.59058904647827</v>
      </c>
      <c r="AJS8" s="3">
        <v>2.89931535720825</v>
      </c>
      <c r="AJT8" s="3">
        <v>5.40604066848755</v>
      </c>
      <c r="AJU8" s="3">
        <v>5.42824220657349</v>
      </c>
      <c r="AJV8" s="3">
        <v>9.10671424865723</v>
      </c>
      <c r="AJW8" s="3">
        <v>4.45478487014771</v>
      </c>
      <c r="AJX8" s="3">
        <v>6.53757047653198</v>
      </c>
      <c r="AJY8" s="3">
        <v>1.93741846084595</v>
      </c>
      <c r="AJZ8" s="3">
        <v>2.06108236312866</v>
      </c>
      <c r="AKA8" s="3">
        <v>2.64728546142578</v>
      </c>
      <c r="AKB8" s="3">
        <v>13.2206478118896</v>
      </c>
      <c r="AKC8" s="3">
        <v>5.79404592514038</v>
      </c>
      <c r="AKD8" s="3">
        <v>20.8366794586182</v>
      </c>
      <c r="AKE8" s="3">
        <v>2.0957202911377</v>
      </c>
      <c r="AKF8" s="3">
        <v>3.04764485359192</v>
      </c>
      <c r="AKG8" s="3">
        <v>5.55099534988403</v>
      </c>
      <c r="AKH8" s="3">
        <v>6.92154884338379</v>
      </c>
      <c r="AKI8" s="3">
        <v>3.90452361106873</v>
      </c>
      <c r="AKJ8" s="3">
        <v>3.08196234703064</v>
      </c>
      <c r="AKK8" s="3">
        <v>6.891037940979</v>
      </c>
      <c r="AKL8" s="3">
        <v>8.93959331512451</v>
      </c>
      <c r="AKM8" s="3">
        <v>-7.68666124343872</v>
      </c>
      <c r="AKN8" s="3">
        <v>6.87935447692871</v>
      </c>
      <c r="AKO8" s="3">
        <v>2.807941198349</v>
      </c>
      <c r="AKP8" s="3">
        <v>4.7497992515564</v>
      </c>
      <c r="AKQ8" s="3">
        <v>2.53616166114807</v>
      </c>
      <c r="AKR8" s="3">
        <v>2.25776648521423</v>
      </c>
      <c r="AKS8" s="3">
        <v>4.50822687149048</v>
      </c>
      <c r="AKT8" s="3">
        <v>4.36196613311768</v>
      </c>
      <c r="AKU8" s="3">
        <v>5.43689680099487</v>
      </c>
      <c r="AKV8" s="3">
        <v>12.5169124603271</v>
      </c>
      <c r="AKW8" s="3">
        <v>4.68921566009521</v>
      </c>
      <c r="AKX8" s="3">
        <v>6.82217788696289</v>
      </c>
      <c r="AKY8" s="3">
        <v>20.1442184448242</v>
      </c>
      <c r="AKZ8" s="3">
        <v>4.424635887146</v>
      </c>
      <c r="ALA8" s="3">
        <v>4.59570121765137</v>
      </c>
      <c r="ALB8" s="3">
        <v>2.73005843162537</v>
      </c>
      <c r="ALC8" s="3">
        <v>5.42861366271973</v>
      </c>
      <c r="ALD8" s="3">
        <v>11.135763168335</v>
      </c>
      <c r="ALE8" s="3">
        <v>3.57666826248169</v>
      </c>
      <c r="ALF8" s="3">
        <v>9.02067279815674</v>
      </c>
      <c r="ALG8" s="3">
        <v>7.00686359405518</v>
      </c>
      <c r="ALH8" s="3">
        <v>6.43995237350464</v>
      </c>
      <c r="ALI8" s="3">
        <v>4.89344358444214</v>
      </c>
      <c r="ALJ8" s="3">
        <v>2.82714128494263</v>
      </c>
      <c r="ALK8" s="3">
        <v>6.6972336769104</v>
      </c>
      <c r="ALL8" s="3">
        <v>26.9243907928467</v>
      </c>
      <c r="ALM8" s="3">
        <v>2.43813848495483</v>
      </c>
      <c r="ALN8" s="3">
        <v>2.05491304397583</v>
      </c>
      <c r="ALO8" s="3">
        <v>5.59244537353516</v>
      </c>
      <c r="ALP8" s="3">
        <v>8.69571208953857</v>
      </c>
      <c r="ALQ8" s="3">
        <v>3.8996274471283</v>
      </c>
      <c r="ALR8" s="3">
        <v>5.0361704826355</v>
      </c>
      <c r="ALS8" s="3">
        <v>6.68973016738892</v>
      </c>
      <c r="ALT8" s="3">
        <v>5.39695835113525</v>
      </c>
      <c r="ALU8" s="3">
        <v>7.04151344299316</v>
      </c>
      <c r="ALV8" s="3">
        <v>7.10346364974976</v>
      </c>
      <c r="ALW8" s="3">
        <v>2.77234220504761</v>
      </c>
      <c r="ALX8" s="3">
        <v>2.60687923431396</v>
      </c>
      <c r="ALY8" s="3">
        <v>4.77534341812134</v>
      </c>
      <c r="ALZ8" s="3">
        <v>3.29740381240845</v>
      </c>
      <c r="AMA8" s="3">
        <v>11.9486665725708</v>
      </c>
      <c r="AMB8" s="3">
        <v>27.9203987121582</v>
      </c>
      <c r="AMC8" s="3">
        <v>2.37113785743713</v>
      </c>
      <c r="AMD8" s="3">
        <v>2.78705859184265</v>
      </c>
      <c r="AME8" s="3">
        <v>2.81184363365173</v>
      </c>
      <c r="AMF8" s="3">
        <v>3.47761082649231</v>
      </c>
      <c r="AMG8" s="3">
        <v>5.67046594619751</v>
      </c>
      <c r="AMH8" s="3">
        <v>5.41674518585205</v>
      </c>
      <c r="AMI8" s="3">
        <v>10.9253463745117</v>
      </c>
      <c r="AMJ8" s="3">
        <v>2.64371919631958</v>
      </c>
      <c r="AMK8" s="3">
        <v>4.86115694046021</v>
      </c>
      <c r="AML8" s="3">
        <v>4.00842618942261</v>
      </c>
      <c r="AMM8" s="3">
        <v>5.56749725341797</v>
      </c>
      <c r="AMN8" s="3">
        <v>7.44417810440063</v>
      </c>
      <c r="AMO8" s="3">
        <v>6.07164525985718</v>
      </c>
      <c r="AMP8" s="3">
        <v>4.29369401931763</v>
      </c>
      <c r="AMQ8" s="3">
        <v>3.38877940177917</v>
      </c>
      <c r="AMR8" s="3">
        <v>3.94852423667908</v>
      </c>
      <c r="AMS8" s="3">
        <v>2.11098718643188</v>
      </c>
      <c r="AMT8" s="3">
        <v>10.1555871963501</v>
      </c>
      <c r="AMU8" s="3">
        <v>3.62475609779358</v>
      </c>
      <c r="AMV8" s="3">
        <v>7.73138809204102</v>
      </c>
      <c r="AMW8" s="3">
        <v>30.1005668640137</v>
      </c>
      <c r="AMX8" s="3">
        <v>4.76596355438232</v>
      </c>
      <c r="AMY8" s="3">
        <v>9.45426654815674</v>
      </c>
      <c r="AMZ8" s="3">
        <v>11.031982421875</v>
      </c>
      <c r="ANA8" s="3">
        <v>8.22496891021729</v>
      </c>
      <c r="ANB8" s="3">
        <v>7.07595777511597</v>
      </c>
      <c r="ANC8" s="3">
        <v>4.94370698928833</v>
      </c>
      <c r="AND8" s="3">
        <v>4.79552221298218</v>
      </c>
      <c r="ANE8" s="3">
        <v>5.4143533706665</v>
      </c>
      <c r="ANF8" s="3">
        <v>4.63248920440674</v>
      </c>
      <c r="ANG8" s="3">
        <v>4.16016292572021</v>
      </c>
      <c r="ANH8" s="3">
        <v>2.81204724311829</v>
      </c>
      <c r="ANI8" s="3">
        <v>2.81925654411316</v>
      </c>
      <c r="ANJ8" s="3">
        <v>6.85395050048828</v>
      </c>
      <c r="ANK8" s="3">
        <v>1.93172633647919</v>
      </c>
      <c r="ANL8" s="3">
        <v>9.5918664932251</v>
      </c>
      <c r="ANM8" s="3">
        <v>5.41479206085205</v>
      </c>
      <c r="ANN8" s="3">
        <v>19.1131324768066</v>
      </c>
      <c r="ANO8" s="3">
        <v>11.0841665267944</v>
      </c>
      <c r="ANP8" s="3">
        <v>2.28583192825317</v>
      </c>
      <c r="ANQ8" s="3">
        <v>4.09880590438843</v>
      </c>
      <c r="ANR8" s="3">
        <v>4.37109518051147</v>
      </c>
      <c r="ANS8" s="3">
        <v>7.21910667419434</v>
      </c>
      <c r="ANT8" s="3">
        <v>21.0750579833984</v>
      </c>
      <c r="ANU8" s="3">
        <v>1.30437231063843</v>
      </c>
      <c r="ANV8" s="3">
        <v>12.4337978363037</v>
      </c>
      <c r="ANW8" s="3">
        <v>6.06044340133667</v>
      </c>
      <c r="ANX8" s="3">
        <v>2.72524476051331</v>
      </c>
      <c r="ANY8" s="3">
        <v>14.4300508499146</v>
      </c>
      <c r="ANZ8" s="3"/>
      <c r="AOA8" s="3">
        <v>6.97724485397339</v>
      </c>
      <c r="AOB8" s="3">
        <v>2.75404214859009</v>
      </c>
      <c r="AOC8" s="3">
        <v>15.1691856384277</v>
      </c>
      <c r="AOD8" s="3">
        <v>4.58949708938599</v>
      </c>
      <c r="AOE8" s="3">
        <v>3.31935334205627</v>
      </c>
      <c r="AOF8" s="3">
        <v>11.921802520752</v>
      </c>
      <c r="AOG8" s="3">
        <v>5.80663967132568</v>
      </c>
      <c r="AOH8" s="3">
        <v>3.7321355342865</v>
      </c>
      <c r="AOI8" s="3">
        <v>2.85864305496216</v>
      </c>
      <c r="AOJ8" s="3">
        <v>1.58586800098419</v>
      </c>
      <c r="AOK8" s="3">
        <v>0.793305397033691</v>
      </c>
      <c r="AOL8" s="3">
        <v>15.3363876342773</v>
      </c>
      <c r="AOM8" s="3">
        <v>6.32955121994019</v>
      </c>
      <c r="AON8" s="3">
        <v>4.86625957489014</v>
      </c>
      <c r="AOO8" s="3">
        <v>2.6996476650238</v>
      </c>
      <c r="AOP8" s="3">
        <v>4.57933616638184</v>
      </c>
      <c r="AOQ8" s="3">
        <v>8.80279541015625</v>
      </c>
      <c r="AOR8" s="3">
        <v>3.66697025299072</v>
      </c>
      <c r="AOS8" s="3">
        <v>3.11671996116638</v>
      </c>
      <c r="AOT8" s="3">
        <v>-128.078231811523</v>
      </c>
      <c r="AOU8" s="3">
        <v>3.39260077476501</v>
      </c>
      <c r="AOV8" s="3">
        <v>2.566077709198</v>
      </c>
      <c r="AOW8" s="3">
        <v>8.36324310302734</v>
      </c>
      <c r="AOX8" s="3">
        <v>3.11726570129395</v>
      </c>
      <c r="AOY8" s="3">
        <v>4.46081972122192</v>
      </c>
      <c r="AOZ8" s="3">
        <v>2.9910409450531</v>
      </c>
      <c r="APA8" s="3">
        <v>2.97264385223389</v>
      </c>
      <c r="APB8" s="3">
        <v>5.12619781494141</v>
      </c>
      <c r="APC8" s="3">
        <v>9.53078174591064</v>
      </c>
      <c r="APD8" s="3">
        <v>3.74114394187927</v>
      </c>
      <c r="APE8" s="3">
        <v>4.218665599823</v>
      </c>
      <c r="APF8" s="3">
        <v>6.12697696685791</v>
      </c>
      <c r="APG8" s="3">
        <v>9.81862545013428</v>
      </c>
      <c r="APH8" s="3">
        <v>5.79850912094116</v>
      </c>
      <c r="API8" s="3">
        <v>2.70025372505188</v>
      </c>
      <c r="APJ8" s="3">
        <v>4.49068307876587</v>
      </c>
      <c r="APK8" s="3">
        <v>4.35955953598022</v>
      </c>
      <c r="APL8" s="3">
        <v>5.05268716812134</v>
      </c>
      <c r="APM8" s="3">
        <v>2.4058575630188</v>
      </c>
      <c r="APN8" s="3">
        <v>5.10284805297852</v>
      </c>
      <c r="APO8" s="3">
        <v>-5.29393339157104</v>
      </c>
      <c r="APP8" s="3">
        <v>16.1167964935303</v>
      </c>
      <c r="APQ8" s="3">
        <v>5.49274158477783</v>
      </c>
      <c r="APR8" s="3">
        <v>1.6765992641449</v>
      </c>
      <c r="APS8" s="3">
        <v>27.3661861419678</v>
      </c>
      <c r="APT8" s="3">
        <v>33.5645866394043</v>
      </c>
      <c r="APU8" s="3">
        <v>2.45367670059204</v>
      </c>
      <c r="APV8" s="3">
        <v>7.64481019973755</v>
      </c>
      <c r="APW8" s="3">
        <v>10.7042713165283</v>
      </c>
      <c r="APX8" s="3">
        <v>5.68886423110962</v>
      </c>
      <c r="APY8" s="3">
        <v>5.73682355880737</v>
      </c>
      <c r="APZ8" s="3">
        <v>-23.5508117675781</v>
      </c>
      <c r="AQA8" s="3">
        <v>4.25493288040161</v>
      </c>
      <c r="AQB8" s="3">
        <v>3.32813143730164</v>
      </c>
      <c r="AQC8" s="3">
        <v>4.67974948883057</v>
      </c>
      <c r="AQD8" s="3">
        <v>3.66498756408691</v>
      </c>
      <c r="AQE8" s="3">
        <v>3.09355926513672</v>
      </c>
      <c r="AQF8" s="3">
        <v>8.780592918396</v>
      </c>
      <c r="AQG8" s="3">
        <v>5.64355754852295</v>
      </c>
      <c r="AQH8" s="3">
        <v>1.99240386486053</v>
      </c>
      <c r="AQI8" s="3">
        <v>3.59411287307739</v>
      </c>
      <c r="AQJ8" s="3">
        <v>5.76705551147461</v>
      </c>
      <c r="AQK8" s="3">
        <v>2.60654044151306</v>
      </c>
      <c r="AQL8" s="3"/>
      <c r="AQM8" s="3">
        <v>3.78263521194458</v>
      </c>
      <c r="AQN8" s="3">
        <v>6.41795301437378</v>
      </c>
      <c r="AQO8" s="3">
        <v>4.78794097900391</v>
      </c>
      <c r="AQP8" s="3">
        <v>2.021071434021</v>
      </c>
      <c r="AQQ8" s="3">
        <v>2.47412419319153</v>
      </c>
      <c r="AQR8" s="3">
        <v>4.57940196990967</v>
      </c>
      <c r="AQS8" s="3">
        <v>2.07134747505188</v>
      </c>
      <c r="AQT8" s="3">
        <v>1.43759214878082</v>
      </c>
      <c r="AQU8" s="3">
        <v>7.4069972038269</v>
      </c>
      <c r="AQV8" s="3">
        <v>6.25128412246704</v>
      </c>
      <c r="AQW8" s="3">
        <v>25.074031829834</v>
      </c>
      <c r="AQX8" s="3">
        <v>3.38560891151428</v>
      </c>
      <c r="AQY8" s="3">
        <v>1.62595438957214</v>
      </c>
      <c r="AQZ8" s="3">
        <v>3.71460938453674</v>
      </c>
      <c r="ARA8" s="3">
        <v>8.58992481231689</v>
      </c>
      <c r="ARB8" s="3">
        <v>3.5925714969635</v>
      </c>
      <c r="ARC8" s="3">
        <v>4.67339897155762</v>
      </c>
      <c r="ARD8" s="3">
        <v>1.76462686061859</v>
      </c>
      <c r="ARE8" s="3">
        <v>3.92170715332031</v>
      </c>
      <c r="ARF8" s="3">
        <v>4.20717620849609</v>
      </c>
      <c r="ARG8" s="3">
        <v>5.32291698455811</v>
      </c>
      <c r="ARH8" s="3">
        <v>3.98992466926575</v>
      </c>
      <c r="ARI8" s="3">
        <v>3.26371550559998</v>
      </c>
      <c r="ARJ8" s="3">
        <v>4.9806809425354</v>
      </c>
      <c r="ARK8" s="3">
        <v>2.3623640537262</v>
      </c>
      <c r="ARL8" s="3">
        <v>4.20407915115356</v>
      </c>
      <c r="ARM8" s="3">
        <v>3.51953053474426</v>
      </c>
      <c r="ARN8" s="3">
        <v>6.95188617706299</v>
      </c>
      <c r="ARO8" s="3">
        <v>2.54515719413757</v>
      </c>
      <c r="ARP8" s="3">
        <v>2.63427877426147</v>
      </c>
      <c r="ARQ8" s="3">
        <v>2.7032949924469</v>
      </c>
      <c r="ARR8" s="3">
        <v>-3.87444758415222</v>
      </c>
      <c r="ARS8" s="3">
        <v>6.07418298721313</v>
      </c>
      <c r="ART8" s="3"/>
      <c r="ARU8" s="3">
        <v>3.39932918548584</v>
      </c>
      <c r="ARV8" s="3">
        <v>3.39312148094177</v>
      </c>
      <c r="ARW8" s="3">
        <v>2.67642951011658</v>
      </c>
      <c r="ARX8" s="3">
        <v>3.54047203063965</v>
      </c>
      <c r="ARY8" s="3">
        <v>2.60451316833496</v>
      </c>
      <c r="ARZ8" s="3">
        <v>3.58147954940796</v>
      </c>
      <c r="ASA8" s="3">
        <v>5.96559572219849</v>
      </c>
      <c r="ASB8" s="3">
        <v>4.60090637207031</v>
      </c>
      <c r="ASC8" s="3">
        <v>-8.35466575622559</v>
      </c>
      <c r="ASD8" s="3">
        <v>6.0903844833374</v>
      </c>
      <c r="ASE8" s="3">
        <v>7.09647560119629</v>
      </c>
      <c r="ASF8" s="3">
        <v>5.04737615585327</v>
      </c>
      <c r="ASG8" s="3">
        <v>4.34176683425903</v>
      </c>
      <c r="ASH8" s="3">
        <v>5.3058934211731</v>
      </c>
      <c r="ASI8" s="3">
        <v>18.8324756622314</v>
      </c>
      <c r="ASJ8" s="3">
        <v>36.6698913574219</v>
      </c>
      <c r="ASK8" s="3">
        <v>4.58895635604858</v>
      </c>
      <c r="ASL8" s="3">
        <v>3.60878682136536</v>
      </c>
      <c r="ASM8" s="3">
        <v>2.77793884277344</v>
      </c>
      <c r="ASN8" s="3"/>
      <c r="ASO8" s="3">
        <v>-19.556303024292</v>
      </c>
      <c r="ASP8" s="3">
        <v>3.41407513618469</v>
      </c>
      <c r="ASQ8" s="3">
        <v>3.63231062889099</v>
      </c>
      <c r="ASR8" s="3">
        <v>3.68026995658874</v>
      </c>
      <c r="ASS8" s="3">
        <v>11.0763311386108</v>
      </c>
      <c r="AST8" s="3">
        <v>8.654541015625</v>
      </c>
      <c r="ASU8" s="3">
        <v>4.60243606567383</v>
      </c>
      <c r="ASV8" s="3">
        <v>8.89884662628174</v>
      </c>
      <c r="ASW8" s="3">
        <v>18.4346485137939</v>
      </c>
      <c r="ASX8" s="3">
        <v>3.66668748855591</v>
      </c>
      <c r="ASY8" s="3">
        <v>1.3937166929245</v>
      </c>
      <c r="ASZ8" s="3">
        <v>4.90990400314331</v>
      </c>
      <c r="ATA8" s="3">
        <v>3.33993887901306</v>
      </c>
      <c r="ATB8" s="3">
        <v>3.40935206413269</v>
      </c>
      <c r="ATC8" s="3">
        <v>3.78172063827515</v>
      </c>
      <c r="ATD8" s="3">
        <v>-1.55476796627045</v>
      </c>
      <c r="ATE8" s="3">
        <v>3.7071053981781</v>
      </c>
      <c r="ATF8" s="3">
        <v>2.44429969787598</v>
      </c>
      <c r="ATG8" s="3">
        <v>2.346510887146</v>
      </c>
      <c r="ATH8" s="3"/>
      <c r="ATI8" s="3">
        <v>15.0146608352661</v>
      </c>
      <c r="ATJ8" s="3">
        <v>10.0503778457642</v>
      </c>
      <c r="ATK8" s="3">
        <v>3.6309642791748</v>
      </c>
      <c r="ATL8" s="3">
        <v>5.05152034759521</v>
      </c>
      <c r="ATM8" s="3">
        <v>3.49838542938232</v>
      </c>
      <c r="ATN8" s="3">
        <v>16.8832511901855</v>
      </c>
      <c r="ATO8" s="3">
        <v>9.04912376403809</v>
      </c>
      <c r="ATP8" s="3">
        <v>1.74840378761292</v>
      </c>
      <c r="ATQ8" s="3">
        <v>4.4172043800354</v>
      </c>
      <c r="ATR8" s="3">
        <v>6.52519416809082</v>
      </c>
      <c r="ATS8" s="3">
        <v>3.71828722953796</v>
      </c>
      <c r="ATT8" s="3">
        <v>5.55241250991821</v>
      </c>
      <c r="ATU8" s="3">
        <v>2.28798890113831</v>
      </c>
      <c r="ATV8" s="3">
        <v>3.67829871177673</v>
      </c>
      <c r="ATW8" s="3">
        <v>2.98918199539185</v>
      </c>
      <c r="ATX8" s="3">
        <v>2.52123069763184</v>
      </c>
      <c r="ATY8" s="3">
        <v>5.07464742660522</v>
      </c>
      <c r="ATZ8" s="3">
        <v>6.18635082244873</v>
      </c>
      <c r="AUA8" s="3">
        <v>3.58219003677368</v>
      </c>
      <c r="AUB8" s="3">
        <v>7.76852703094482</v>
      </c>
      <c r="AUC8" s="3">
        <v>10.6239051818848</v>
      </c>
      <c r="AUD8" s="3">
        <v>-11.4636039733887</v>
      </c>
      <c r="AUE8" s="3">
        <v>10.2748546600342</v>
      </c>
      <c r="AUF8" s="3">
        <v>3.58980345726013</v>
      </c>
      <c r="AUG8" s="3">
        <v>1.92577695846558</v>
      </c>
      <c r="AUH8" s="3">
        <v>4.26756286621094</v>
      </c>
      <c r="AUI8" s="3">
        <v>-2.07768535614014</v>
      </c>
      <c r="AUJ8" s="3">
        <v>7.64626264572144</v>
      </c>
      <c r="AUK8" s="3">
        <v>9.35075855255127</v>
      </c>
      <c r="AUL8" s="3">
        <v>2.77132606506348</v>
      </c>
      <c r="AUM8" s="3">
        <v>13.8315935134888</v>
      </c>
      <c r="AUN8" s="3">
        <v>5.01045179367065</v>
      </c>
      <c r="AUO8" s="3">
        <v>5.84072065353394</v>
      </c>
      <c r="AUP8" s="3">
        <v>10.9870567321777</v>
      </c>
      <c r="AUQ8" s="3">
        <v>5.35156965255737</v>
      </c>
      <c r="AUR8" s="3">
        <v>7.72454977035522</v>
      </c>
      <c r="AUS8" s="3">
        <v>-1.33806431293488</v>
      </c>
      <c r="AUT8" s="3">
        <v>13.5920543670654</v>
      </c>
      <c r="AUU8" s="3">
        <v>3.35597825050354</v>
      </c>
      <c r="AUV8" s="3">
        <v>3.82155895233154</v>
      </c>
      <c r="AUW8" s="3">
        <v>2.92961192131042</v>
      </c>
      <c r="AUX8" s="3">
        <v>2.94083046913147</v>
      </c>
      <c r="AUY8" s="3">
        <v>4.64448022842407</v>
      </c>
      <c r="AUZ8" s="3">
        <v>9.26525402069092</v>
      </c>
      <c r="AVA8" s="3">
        <v>3.2232358455658</v>
      </c>
      <c r="AVB8" s="3">
        <v>0.952458322048187</v>
      </c>
      <c r="AVC8" s="3">
        <v>5.42026329040527</v>
      </c>
      <c r="AVD8" s="3">
        <v>6.25570106506348</v>
      </c>
      <c r="AVE8" s="3">
        <v>6.44958209991455</v>
      </c>
      <c r="AVF8" s="3">
        <v>1.67665338516235</v>
      </c>
      <c r="AVG8" s="3">
        <v>3.46929240226746</v>
      </c>
      <c r="AVH8" s="3">
        <v>5.41160249710083</v>
      </c>
      <c r="AVI8" s="3">
        <v>3.17606019973755</v>
      </c>
      <c r="AVJ8" s="3">
        <v>-4.31793260574341</v>
      </c>
      <c r="AVK8" s="3">
        <v>-369.015197753906</v>
      </c>
      <c r="AVL8" s="3">
        <v>7.98146343231201</v>
      </c>
      <c r="AVM8" s="3">
        <v>2.04335784912109</v>
      </c>
      <c r="AVN8" s="3">
        <v>5.12720346450806</v>
      </c>
      <c r="AVO8" s="3">
        <v>3.81831240653992</v>
      </c>
      <c r="AVP8" s="3">
        <v>2.03822898864746</v>
      </c>
      <c r="AVQ8" s="3">
        <v>36.5279922485352</v>
      </c>
      <c r="AVR8" s="3">
        <v>2.2236156463623</v>
      </c>
      <c r="AVS8" s="3">
        <v>2.95942616462708</v>
      </c>
      <c r="AVT8" s="3">
        <v>8.53711891174316</v>
      </c>
      <c r="AVU8" s="3">
        <v>4.4394793510437</v>
      </c>
      <c r="AVV8" s="3">
        <v>5.99753093719482</v>
      </c>
      <c r="AVW8" s="3">
        <v>0.971967101097107</v>
      </c>
      <c r="AVX8" s="3">
        <v>16.6367340087891</v>
      </c>
      <c r="AVY8" s="3">
        <v>1.93160462379456</v>
      </c>
      <c r="AVZ8" s="3">
        <v>2.77840113639832</v>
      </c>
      <c r="AWA8" s="3">
        <v>16.4251766204834</v>
      </c>
      <c r="AWB8" s="3">
        <v>4.15515947341919</v>
      </c>
      <c r="AWC8" s="3">
        <v>3.57946848869324</v>
      </c>
      <c r="AWD8" s="3"/>
      <c r="AWE8" s="3">
        <v>14.6113748550415</v>
      </c>
      <c r="AWF8" s="3">
        <v>4.58381843566895</v>
      </c>
      <c r="AWG8" s="3">
        <v>2.06389951705933</v>
      </c>
      <c r="AWH8" s="3">
        <v>4.43941593170166</v>
      </c>
      <c r="AWI8" s="3">
        <v>2.69955468177795</v>
      </c>
      <c r="AWJ8" s="3">
        <v>4.08077001571655</v>
      </c>
      <c r="AWK8" s="3">
        <v>4.07149267196655</v>
      </c>
      <c r="AWL8" s="3">
        <v>3.56425786018372</v>
      </c>
      <c r="AWM8" s="3">
        <v>3.42468905448914</v>
      </c>
      <c r="AWN8" s="3">
        <v>13.4957227706909</v>
      </c>
      <c r="AWO8" s="3">
        <v>6.95253467559814</v>
      </c>
      <c r="AWP8" s="3">
        <v>4.13383436203003</v>
      </c>
      <c r="AWQ8" s="3">
        <v>5.20091915130615</v>
      </c>
      <c r="AWR8" s="3">
        <v>5.54911375045776</v>
      </c>
      <c r="AWS8" s="3">
        <v>5.09896326065063</v>
      </c>
      <c r="AWT8" s="3">
        <v>2.08810472488403</v>
      </c>
      <c r="AWU8" s="3">
        <v>8.5993595123291</v>
      </c>
      <c r="AWV8" s="3">
        <v>1.84351098537445</v>
      </c>
      <c r="AWW8" s="3">
        <v>6.23169755935669</v>
      </c>
      <c r="AWX8" s="3">
        <v>1.12542164325714</v>
      </c>
      <c r="AWY8" s="3">
        <v>3.98751187324524</v>
      </c>
      <c r="AWZ8" s="3">
        <v>12.3466396331787</v>
      </c>
      <c r="AXA8" s="3">
        <v>10.1872434616089</v>
      </c>
      <c r="AXB8" s="3">
        <v>7.16358137130737</v>
      </c>
      <c r="AXC8" s="3">
        <v>3.70586061477661</v>
      </c>
      <c r="AXD8" s="3">
        <v>25.8614597320557</v>
      </c>
      <c r="AXE8" s="3">
        <v>35.4709434509277</v>
      </c>
      <c r="AXF8" s="3">
        <v>21.3403835296631</v>
      </c>
      <c r="AXG8" s="3">
        <v>3.03299450874329</v>
      </c>
      <c r="AXH8" s="3">
        <v>3.02891612052917</v>
      </c>
      <c r="AXI8" s="3">
        <v>1.7483434677124</v>
      </c>
      <c r="AXJ8" s="3">
        <v>7.22271347045898</v>
      </c>
      <c r="AXK8" s="3">
        <v>4.85594272613525</v>
      </c>
      <c r="AXL8" s="3">
        <v>3.82302761077881</v>
      </c>
      <c r="AXM8" s="3">
        <v>6.83463287353516</v>
      </c>
      <c r="AXN8" s="3">
        <v>4.5134391784668</v>
      </c>
      <c r="AXO8" s="3">
        <v>1.61525046825409</v>
      </c>
      <c r="AXP8" s="3">
        <v>3.19863367080688</v>
      </c>
      <c r="AXQ8" s="3">
        <v>4.63523530960083</v>
      </c>
      <c r="AXR8" s="3">
        <v>2.18088293075562</v>
      </c>
      <c r="AXS8" s="3">
        <v>3.20056104660034</v>
      </c>
      <c r="AXT8" s="3">
        <v>5.59446859359741</v>
      </c>
      <c r="AXU8" s="3">
        <v>5.71686744689941</v>
      </c>
      <c r="AXV8" s="3">
        <v>3.15973663330078</v>
      </c>
      <c r="AXW8" s="3">
        <v>7.05615615844727</v>
      </c>
      <c r="AXX8" s="3">
        <v>5.19522428512573</v>
      </c>
      <c r="AXY8" s="3">
        <v>3.85129928588867</v>
      </c>
      <c r="AXZ8" s="3">
        <v>13.0577068328857</v>
      </c>
      <c r="AYA8" s="3">
        <v>2.93139410018921</v>
      </c>
      <c r="AYB8" s="3">
        <v>6.34726667404175</v>
      </c>
      <c r="AYC8" s="3">
        <v>71.2576065063477</v>
      </c>
      <c r="AYD8" s="3">
        <v>9.44380950927734</v>
      </c>
      <c r="AYE8" s="3">
        <v>3.73749470710754</v>
      </c>
      <c r="AYF8" s="3">
        <v>7.47841310501099</v>
      </c>
      <c r="AYG8" s="3">
        <v>1.96907436847687</v>
      </c>
      <c r="AYH8" s="3">
        <v>4.41546392440796</v>
      </c>
      <c r="AYI8" s="3">
        <v>4.92028331756592</v>
      </c>
      <c r="AYJ8" s="3">
        <v>3.17847776412964</v>
      </c>
      <c r="AYK8" s="3">
        <v>-904.360473632813</v>
      </c>
      <c r="AYL8" s="3">
        <v>1.70857858657837</v>
      </c>
      <c r="AYM8" s="3">
        <v>9.20808029174805</v>
      </c>
      <c r="AYN8" s="3">
        <v>3.88039541244507</v>
      </c>
      <c r="AYO8" s="3">
        <v>2.93312048912048</v>
      </c>
      <c r="AYP8" s="3">
        <v>-26.47873878479</v>
      </c>
      <c r="AYQ8" s="3">
        <v>4.79376649856567</v>
      </c>
      <c r="AYR8" s="3">
        <v>9.79830074310303</v>
      </c>
      <c r="AYS8" s="3">
        <v>2.5801944732666</v>
      </c>
      <c r="AYT8" s="3">
        <v>3.11384034156799</v>
      </c>
      <c r="AYU8" s="3">
        <v>1.91909801959991</v>
      </c>
      <c r="AYV8" s="3">
        <v>3.2535092830658</v>
      </c>
      <c r="AYW8" s="3">
        <v>4.71293497085571</v>
      </c>
      <c r="AYX8" s="3">
        <v>2.5851149559021</v>
      </c>
      <c r="AYY8" s="3">
        <v>2.69502687454224</v>
      </c>
      <c r="AYZ8" s="3">
        <v>4.02365732192993</v>
      </c>
      <c r="AZA8" s="3">
        <v>1.36590433120728</v>
      </c>
      <c r="AZB8" s="3">
        <v>2.79007434844971</v>
      </c>
      <c r="AZC8" s="3">
        <v>4.45843887329102</v>
      </c>
      <c r="AZD8" s="3">
        <v>9.16549396514893</v>
      </c>
      <c r="AZE8" s="3">
        <v>3.49369621276855</v>
      </c>
      <c r="AZF8" s="3">
        <v>3.25194716453552</v>
      </c>
      <c r="AZG8" s="3">
        <v>4.18745470046997</v>
      </c>
      <c r="AZH8" s="3">
        <v>4.67684030532837</v>
      </c>
      <c r="AZI8" s="3">
        <v>3.14156818389893</v>
      </c>
      <c r="AZJ8" s="3">
        <v>14.6507511138916</v>
      </c>
      <c r="AZK8" s="3">
        <v>4.17198419570923</v>
      </c>
      <c r="AZL8" s="3">
        <v>3.13774681091309</v>
      </c>
      <c r="AZM8" s="3">
        <v>7.66348075866699</v>
      </c>
      <c r="AZN8" s="3">
        <v>4.62273836135864</v>
      </c>
      <c r="AZO8" s="3">
        <v>4.51642370223999</v>
      </c>
      <c r="AZP8" s="3">
        <v>5.27003192901611</v>
      </c>
      <c r="AZQ8" s="3">
        <v>2.8623480796814</v>
      </c>
      <c r="AZR8" s="3">
        <v>-28.8420562744141</v>
      </c>
      <c r="AZS8" s="3">
        <v>13.1749401092529</v>
      </c>
      <c r="AZT8" s="3">
        <v>2.17025756835937</v>
      </c>
      <c r="AZU8" s="3">
        <v>7.45607709884644</v>
      </c>
      <c r="AZV8" s="3">
        <v>5.20874500274658</v>
      </c>
      <c r="AZW8" s="3">
        <v>4.23232984542847</v>
      </c>
      <c r="AZX8" s="3">
        <v>3.99811291694641</v>
      </c>
      <c r="AZY8" s="3">
        <v>5.03675651550293</v>
      </c>
      <c r="AZZ8" s="3">
        <v>2.9600043296814</v>
      </c>
      <c r="BAA8" s="3">
        <v>1.20838499069214</v>
      </c>
      <c r="BAB8" s="3">
        <v>2.21071004867554</v>
      </c>
      <c r="BAC8" s="3">
        <v>2.50107288360596</v>
      </c>
      <c r="BAD8" s="3">
        <v>1.85471558570862</v>
      </c>
      <c r="BAE8" s="3">
        <v>1.59563410282135</v>
      </c>
      <c r="BAF8" s="3">
        <v>2.55437469482422</v>
      </c>
      <c r="BAG8" s="3">
        <v>9.08801364898682</v>
      </c>
      <c r="BAH8" s="3">
        <v>4.14814376831055</v>
      </c>
      <c r="BAI8" s="3">
        <v>1.61964678764343</v>
      </c>
      <c r="BAJ8" s="3">
        <v>3.71858477592468</v>
      </c>
      <c r="BAK8" s="3">
        <v>1.73755788803101</v>
      </c>
      <c r="BAL8" s="3">
        <v>1.55677425861359</v>
      </c>
      <c r="BAM8" s="3">
        <v>3.90324807167053</v>
      </c>
      <c r="BAN8" s="3">
        <v>1.45419025421143</v>
      </c>
      <c r="BAO8" s="3">
        <v>1.03639328479767</v>
      </c>
      <c r="BAP8" s="3">
        <v>1.38969492912292</v>
      </c>
      <c r="BAQ8" s="3">
        <v>1.84170913696289</v>
      </c>
      <c r="BAR8" s="3">
        <v>1.36730015277863</v>
      </c>
      <c r="BAS8" s="3">
        <v>2.66886186599731</v>
      </c>
      <c r="BAT8" s="3">
        <v>2.53597593307495</v>
      </c>
      <c r="BAU8" s="3">
        <v>5.57343769073486</v>
      </c>
      <c r="BAV8" s="3">
        <v>3.04949831962585</v>
      </c>
      <c r="BAW8" s="3">
        <v>3.65154910087585</v>
      </c>
      <c r="BAX8" s="3">
        <v>4.83397483825684</v>
      </c>
      <c r="BAY8" s="3">
        <v>3.88049125671387</v>
      </c>
      <c r="BAZ8" s="3">
        <v>4.34418344497681</v>
      </c>
      <c r="BBA8" s="3">
        <v>3.95568776130676</v>
      </c>
      <c r="BBB8" s="3">
        <v>2.25196623802185</v>
      </c>
      <c r="BBC8" s="3">
        <v>1.62489902973175</v>
      </c>
      <c r="BBD8" s="3">
        <v>1.49693477153778</v>
      </c>
      <c r="BBE8" s="3">
        <v>1.91579365730286</v>
      </c>
      <c r="BBF8" s="3">
        <v>5.76102876663208</v>
      </c>
      <c r="BBG8" s="3">
        <v>3.6703314781189</v>
      </c>
      <c r="BBH8" s="3">
        <v>2.07332396507263</v>
      </c>
      <c r="BBI8" s="3">
        <v>1.73811686038971</v>
      </c>
      <c r="BBJ8" s="3">
        <v>5.88115406036377</v>
      </c>
      <c r="BBK8" s="3">
        <v>1.4602222442627</v>
      </c>
      <c r="BBL8" s="3">
        <v>2.72932696342468</v>
      </c>
      <c r="BBM8" s="3">
        <v>1.81679606437683</v>
      </c>
      <c r="BBN8" s="3">
        <v>4.01306819915771</v>
      </c>
    </row>
    <row r="9" spans="1:1418">
      <c r="A9" s="2">
        <v>40543</v>
      </c>
      <c r="B9" s="3">
        <v>1.71192562580109</v>
      </c>
      <c r="C9" s="3">
        <v>2.2451901435852</v>
      </c>
      <c r="D9" s="3">
        <v>14.3139171600342</v>
      </c>
      <c r="E9" s="3">
        <v>2.53420066833496</v>
      </c>
      <c r="F9" s="3">
        <v>12.009220123291</v>
      </c>
      <c r="G9" s="3">
        <v>7.55816602706909</v>
      </c>
      <c r="H9" s="3">
        <v>46.7434844970703</v>
      </c>
      <c r="I9" s="3">
        <v>5.10574340820312</v>
      </c>
      <c r="J9" s="3">
        <v>6.87909030914307</v>
      </c>
      <c r="K9" s="3">
        <v>3.65493154525757</v>
      </c>
      <c r="L9" s="3">
        <v>1.45842397212982</v>
      </c>
      <c r="M9" s="3">
        <v>-1.46093451976776</v>
      </c>
      <c r="N9" s="3">
        <v>6.53991413116455</v>
      </c>
      <c r="O9" s="3">
        <v>9.92924880981445</v>
      </c>
      <c r="P9" s="3">
        <v>4.03339958190918</v>
      </c>
      <c r="Q9" s="3">
        <v>12.0357847213745</v>
      </c>
      <c r="R9" s="3">
        <v>3.99871706962585</v>
      </c>
      <c r="S9" s="3">
        <v>1.62416851520538</v>
      </c>
      <c r="T9" s="3">
        <v>9.72625637054443</v>
      </c>
      <c r="U9" s="3">
        <v>3.6368670463562</v>
      </c>
      <c r="V9" s="3">
        <v>-1.50898814201355</v>
      </c>
      <c r="W9" s="3">
        <v>2.20874094963074</v>
      </c>
      <c r="X9" s="3">
        <v>3.11102962493896</v>
      </c>
      <c r="Y9" s="3">
        <v>74.3751831054687</v>
      </c>
      <c r="Z9" s="3">
        <v>-0.790496051311493</v>
      </c>
      <c r="AA9" s="3">
        <v>2.96011447906494</v>
      </c>
      <c r="AB9" s="3">
        <v>1.82150375843048</v>
      </c>
      <c r="AC9" s="3">
        <v>3.90825247764587</v>
      </c>
      <c r="AD9" s="3">
        <v>2.98996520042419</v>
      </c>
      <c r="AE9" s="3">
        <v>1.84980392456055</v>
      </c>
      <c r="AF9" s="3">
        <v>4.04260015487671</v>
      </c>
      <c r="AG9" s="3">
        <v>-26.7246055603027</v>
      </c>
      <c r="AH9" s="3">
        <v>23.1297588348389</v>
      </c>
      <c r="AI9" s="3">
        <v>7.07597589492798</v>
      </c>
      <c r="AJ9" s="3">
        <v>5.02938318252563</v>
      </c>
      <c r="AK9" s="3">
        <v>16.8182067871094</v>
      </c>
      <c r="AL9" s="3">
        <v>3.8186342716217</v>
      </c>
      <c r="AM9" s="3">
        <v>2.26355791091919</v>
      </c>
      <c r="AN9" s="3">
        <v>8.19818592071533</v>
      </c>
      <c r="AO9" s="3">
        <v>4.35148572921753</v>
      </c>
      <c r="AP9" s="3">
        <v>3.24293446540833</v>
      </c>
      <c r="AQ9" s="3">
        <v>3.65232968330383</v>
      </c>
      <c r="AR9" s="3">
        <v>6.91736936569214</v>
      </c>
      <c r="AS9" s="3">
        <v>3.91342926025391</v>
      </c>
      <c r="AT9" s="3">
        <v>28.4384002685547</v>
      </c>
      <c r="AU9" s="3">
        <v>3.19350838661194</v>
      </c>
      <c r="AV9" s="3">
        <v>3.79504203796387</v>
      </c>
      <c r="AW9" s="3">
        <v>11.5849266052246</v>
      </c>
      <c r="AX9" s="3">
        <v>1.8217579126358</v>
      </c>
      <c r="AY9" s="3">
        <v>1.65268063545227</v>
      </c>
      <c r="AZ9" s="3">
        <v>1.53698217868805</v>
      </c>
      <c r="BA9" s="3">
        <v>2.05924487113953</v>
      </c>
      <c r="BB9" s="3">
        <v>3.69954657554626</v>
      </c>
      <c r="BC9" s="3">
        <v>1.44995760917664</v>
      </c>
      <c r="BD9" s="3">
        <v>4.15222549438477</v>
      </c>
      <c r="BE9" s="3">
        <v>3.68027448654175</v>
      </c>
      <c r="BF9" s="3">
        <v>1.90675389766693</v>
      </c>
      <c r="BG9" s="3"/>
      <c r="BH9" s="3">
        <v>3.11267471313477</v>
      </c>
      <c r="BI9" s="3">
        <v>2.04587697982788</v>
      </c>
      <c r="BJ9" s="3">
        <v>6.45176982879639</v>
      </c>
      <c r="BK9" s="3">
        <v>2.43822145462036</v>
      </c>
      <c r="BL9" s="3">
        <v>5.3355598449707</v>
      </c>
      <c r="BM9" s="3">
        <v>5.35590362548828</v>
      </c>
      <c r="BN9" s="3">
        <v>3.67817187309265</v>
      </c>
      <c r="BO9" s="3">
        <v>1.26798892021179</v>
      </c>
      <c r="BP9" s="3"/>
      <c r="BQ9" s="3">
        <v>5.17446851730347</v>
      </c>
      <c r="BR9" s="3">
        <v>3.96018719673157</v>
      </c>
      <c r="BS9" s="3">
        <v>22.8202342987061</v>
      </c>
      <c r="BT9" s="3">
        <v>32.1970710754395</v>
      </c>
      <c r="BU9" s="3">
        <v>4.41723299026489</v>
      </c>
      <c r="BV9" s="3">
        <v>10.3018712997437</v>
      </c>
      <c r="BW9" s="3">
        <v>26.6008949279785</v>
      </c>
      <c r="BX9" s="3">
        <v>13.4140996932983</v>
      </c>
      <c r="BY9" s="3">
        <v>7.96746301651001</v>
      </c>
      <c r="BZ9" s="3">
        <v>4.61070537567139</v>
      </c>
      <c r="CA9" s="3">
        <v>3.96460914611816</v>
      </c>
      <c r="CB9" s="3">
        <v>2.67117071151733</v>
      </c>
      <c r="CC9" s="3">
        <v>3.96408772468567</v>
      </c>
      <c r="CD9" s="3">
        <v>12.9474029541016</v>
      </c>
      <c r="CE9" s="3">
        <v>3.67968201637268</v>
      </c>
      <c r="CF9" s="3">
        <v>5.87406015396118</v>
      </c>
      <c r="CG9" s="3">
        <v>3.77931785583496</v>
      </c>
      <c r="CH9" s="3">
        <v>1.47871589660645</v>
      </c>
      <c r="CI9" s="3">
        <v>-119.923759460449</v>
      </c>
      <c r="CJ9" s="3">
        <v>1.10182023048401</v>
      </c>
      <c r="CK9" s="3"/>
      <c r="CL9" s="3">
        <v>5.74615907669067</v>
      </c>
      <c r="CM9" s="3">
        <v>7.28805112838745</v>
      </c>
      <c r="CN9" s="3">
        <v>20.3324375152588</v>
      </c>
      <c r="CO9" s="3">
        <v>4.01436042785645</v>
      </c>
      <c r="CP9" s="3">
        <v>9.75729751586914</v>
      </c>
      <c r="CQ9" s="3">
        <v>3.28455471992493</v>
      </c>
      <c r="CR9" s="3">
        <v>-64.7791976928711</v>
      </c>
      <c r="CS9" s="3">
        <v>4.53739547729492</v>
      </c>
      <c r="CT9" s="3">
        <v>5.33396863937378</v>
      </c>
      <c r="CU9" s="3">
        <v>2.70599794387817</v>
      </c>
      <c r="CV9" s="3">
        <v>3.87948298454285</v>
      </c>
      <c r="CW9" s="3">
        <v>3.91471767425537</v>
      </c>
      <c r="CX9" s="3">
        <v>9.999192237854</v>
      </c>
      <c r="CY9" s="3">
        <v>8.92779636383057</v>
      </c>
      <c r="CZ9" s="3">
        <v>3.47510647773743</v>
      </c>
      <c r="DA9" s="3">
        <v>3.15349268913269</v>
      </c>
      <c r="DB9" s="3">
        <v>5.4167046546936</v>
      </c>
      <c r="DC9" s="3">
        <v>4.47929668426514</v>
      </c>
      <c r="DD9" s="3">
        <v>8.10748863220215</v>
      </c>
      <c r="DE9" s="3">
        <v>4.66195106506348</v>
      </c>
      <c r="DF9" s="3">
        <v>5.58635997772217</v>
      </c>
      <c r="DG9" s="3">
        <v>2.39543175697327</v>
      </c>
      <c r="DH9" s="3">
        <v>3.07271122932434</v>
      </c>
      <c r="DI9" s="3">
        <v>4.62963962554932</v>
      </c>
      <c r="DJ9" s="3">
        <v>6.9631142616272</v>
      </c>
      <c r="DK9" s="3">
        <v>2.86115646362305</v>
      </c>
      <c r="DL9" s="3">
        <v>7.13379859924316</v>
      </c>
      <c r="DM9" s="3">
        <v>6.91690492630005</v>
      </c>
      <c r="DN9" s="3">
        <v>10.1121673583984</v>
      </c>
      <c r="DO9" s="3">
        <v>1.63032507896423</v>
      </c>
      <c r="DP9" s="3">
        <v>6.10190343856812</v>
      </c>
      <c r="DQ9" s="3">
        <v>1.39600956439972</v>
      </c>
      <c r="DR9" s="3">
        <v>5.90832996368408</v>
      </c>
      <c r="DS9" s="3">
        <v>219.237731933594</v>
      </c>
      <c r="DT9" s="3">
        <v>3.1446259021759</v>
      </c>
      <c r="DU9" s="3">
        <v>2.54621076583862</v>
      </c>
      <c r="DV9" s="3">
        <v>4.04716444015503</v>
      </c>
      <c r="DW9" s="3">
        <v>3.88613343238831</v>
      </c>
      <c r="DX9" s="3">
        <v>7.51260709762573</v>
      </c>
      <c r="DY9" s="3">
        <v>4.56412267684937</v>
      </c>
      <c r="DZ9" s="3">
        <v>4.68383073806763</v>
      </c>
      <c r="EA9" s="3">
        <v>-6.6310715675354</v>
      </c>
      <c r="EB9" s="3">
        <v>-21.6851177215576</v>
      </c>
      <c r="EC9" s="3">
        <v>4.25602674484253</v>
      </c>
      <c r="ED9" s="3">
        <v>4.67010354995728</v>
      </c>
      <c r="EE9" s="3">
        <v>2.54096913337708</v>
      </c>
      <c r="EF9" s="3">
        <v>7.47349643707275</v>
      </c>
      <c r="EG9" s="3">
        <v>4.9359712600708</v>
      </c>
      <c r="EH9" s="3">
        <v>3.28973197937012</v>
      </c>
      <c r="EI9" s="3">
        <v>14.5234909057617</v>
      </c>
      <c r="EJ9" s="3">
        <v>6.90951776504517</v>
      </c>
      <c r="EK9" s="3">
        <v>11.7333164215088</v>
      </c>
      <c r="EL9" s="3">
        <v>2.9276385307312</v>
      </c>
      <c r="EM9" s="3">
        <v>3.46686887741089</v>
      </c>
      <c r="EN9" s="3">
        <v>1.07921290397644</v>
      </c>
      <c r="EO9" s="3">
        <v>1.75134348869324</v>
      </c>
      <c r="EP9" s="3">
        <v>6.26542377471924</v>
      </c>
      <c r="EQ9" s="3">
        <v>6.21966361999512</v>
      </c>
      <c r="ER9" s="3">
        <v>5.74959135055542</v>
      </c>
      <c r="ES9" s="3">
        <v>12.0006456375122</v>
      </c>
      <c r="ET9" s="3">
        <v>1.8668360710144</v>
      </c>
      <c r="EU9" s="3">
        <v>12.0034370422363</v>
      </c>
      <c r="EV9" s="3">
        <v>6.41254234313965</v>
      </c>
      <c r="EW9" s="3">
        <v>5.91092348098755</v>
      </c>
      <c r="EX9" s="3">
        <v>7.10690498352051</v>
      </c>
      <c r="EY9" s="3">
        <v>6.7866382598877</v>
      </c>
      <c r="EZ9" s="3">
        <v>21.6987380981445</v>
      </c>
      <c r="FA9" s="3">
        <v>2.65458679199219</v>
      </c>
      <c r="FB9" s="3">
        <v>6.01060199737549</v>
      </c>
      <c r="FC9" s="3">
        <v>2.00597214698791</v>
      </c>
      <c r="FD9" s="3">
        <v>1.71432304382324</v>
      </c>
      <c r="FE9" s="3">
        <v>1.62101542949677</v>
      </c>
      <c r="FF9" s="3">
        <v>59.10986328125</v>
      </c>
      <c r="FG9" s="3">
        <v>20.5955009460449</v>
      </c>
      <c r="FH9" s="3">
        <v>7.6320595741272</v>
      </c>
      <c r="FI9" s="3">
        <v>2.21967577934265</v>
      </c>
      <c r="FJ9" s="3">
        <v>3.39243602752686</v>
      </c>
      <c r="FK9" s="3">
        <v>5.45646667480469</v>
      </c>
      <c r="FL9" s="3">
        <v>4.66285610198975</v>
      </c>
      <c r="FM9" s="3">
        <v>6.65960836410522</v>
      </c>
      <c r="FN9" s="3">
        <v>1.82012569904327</v>
      </c>
      <c r="FO9" s="3"/>
      <c r="FP9" s="3">
        <v>2.88544964790344</v>
      </c>
      <c r="FQ9" s="3">
        <v>2.14589500427246</v>
      </c>
      <c r="FR9" s="3">
        <v>5.17413234710693</v>
      </c>
      <c r="FS9" s="3">
        <v>4.40978622436523</v>
      </c>
      <c r="FT9" s="3">
        <v>27.0856342315674</v>
      </c>
      <c r="FU9" s="3">
        <v>4.25559520721436</v>
      </c>
      <c r="FV9" s="3">
        <v>6.64520740509033</v>
      </c>
      <c r="FW9" s="3">
        <v>4.84441757202148</v>
      </c>
      <c r="FX9" s="3">
        <v>4.50762128829956</v>
      </c>
      <c r="FY9" s="3">
        <v>16.6744976043701</v>
      </c>
      <c r="FZ9" s="3">
        <v>3.22181534767151</v>
      </c>
      <c r="GA9" s="3">
        <v>4.14873027801514</v>
      </c>
      <c r="GB9" s="3">
        <v>8.80916500091553</v>
      </c>
      <c r="GC9" s="3">
        <v>19.7306957244873</v>
      </c>
      <c r="GD9" s="3">
        <v>10.6747121810913</v>
      </c>
      <c r="GE9" s="3">
        <v>4.26761817932129</v>
      </c>
      <c r="GF9" s="3">
        <v>5.27595949172974</v>
      </c>
      <c r="GG9" s="3">
        <v>6.7899112701416</v>
      </c>
      <c r="GH9" s="3">
        <v>5.08681106567383</v>
      </c>
      <c r="GI9" s="3"/>
      <c r="GJ9" s="3">
        <v>2.56068348884583</v>
      </c>
      <c r="GK9" s="3">
        <v>15.8589935302734</v>
      </c>
      <c r="GL9" s="3">
        <v>5.06883239746094</v>
      </c>
      <c r="GM9" s="3">
        <v>17.1456432342529</v>
      </c>
      <c r="GN9" s="3">
        <v>2.55262756347656</v>
      </c>
      <c r="GO9" s="3">
        <v>2.46563005447388</v>
      </c>
      <c r="GP9" s="3"/>
      <c r="GQ9" s="3"/>
      <c r="GR9" s="3">
        <v>5.11789608001709</v>
      </c>
      <c r="GS9" s="3">
        <v>3.25794959068298</v>
      </c>
      <c r="GT9" s="3">
        <v>4.86737823486328</v>
      </c>
      <c r="GU9" s="3">
        <v>3.1237301826477</v>
      </c>
      <c r="GV9" s="3">
        <v>3.58434748649597</v>
      </c>
      <c r="GW9" s="3"/>
      <c r="GX9" s="3">
        <v>3.86028504371643</v>
      </c>
      <c r="GY9" s="3">
        <v>3.37574934959412</v>
      </c>
      <c r="GZ9" s="3">
        <v>2.31174993515015</v>
      </c>
      <c r="HA9" s="3">
        <v>4.41459703445435</v>
      </c>
      <c r="HB9" s="3"/>
      <c r="HC9" s="3">
        <v>3.10950183868408</v>
      </c>
      <c r="HD9" s="3">
        <v>13.0621995925903</v>
      </c>
      <c r="HE9" s="3">
        <v>14.1399765014648</v>
      </c>
      <c r="HF9" s="3">
        <v>1.91637873649597</v>
      </c>
      <c r="HG9" s="3">
        <v>2.90926933288574</v>
      </c>
      <c r="HH9" s="3">
        <v>4.8883695602417</v>
      </c>
      <c r="HI9" s="3">
        <v>3.89521217346191</v>
      </c>
      <c r="HJ9" s="3">
        <v>34.933895111084</v>
      </c>
      <c r="HK9" s="3">
        <v>2.90039110183716</v>
      </c>
      <c r="HL9" s="3">
        <v>1.8578816652298</v>
      </c>
      <c r="HM9" s="3">
        <v>2.88581705093384</v>
      </c>
      <c r="HN9" s="3">
        <v>0.883878350257874</v>
      </c>
      <c r="HO9" s="3">
        <v>16.3042049407959</v>
      </c>
      <c r="HP9" s="3">
        <v>6.58950567245483</v>
      </c>
      <c r="HQ9" s="3">
        <v>5.38250398635864</v>
      </c>
      <c r="HR9" s="3">
        <v>4.37095642089844</v>
      </c>
      <c r="HS9" s="3">
        <v>7.38254642486572</v>
      </c>
      <c r="HT9" s="3">
        <v>1.09312129020691</v>
      </c>
      <c r="HU9" s="3">
        <v>4.63456058502197</v>
      </c>
      <c r="HV9" s="3"/>
      <c r="HW9" s="3">
        <v>4.47822713851929</v>
      </c>
      <c r="HX9" s="3">
        <v>6.055260181427</v>
      </c>
      <c r="HY9" s="3"/>
      <c r="HZ9" s="3">
        <v>5.21281671524048</v>
      </c>
      <c r="IA9" s="3">
        <v>1.3718683719635</v>
      </c>
      <c r="IB9" s="3">
        <v>2.18940687179565</v>
      </c>
      <c r="IC9" s="3">
        <v>9.27649974822998</v>
      </c>
      <c r="ID9" s="3">
        <v>1.62791180610657</v>
      </c>
      <c r="IE9" s="3">
        <v>2.92128896713257</v>
      </c>
      <c r="IF9" s="3">
        <v>1.78796219825745</v>
      </c>
      <c r="IG9" s="3">
        <v>1.99568378925323</v>
      </c>
      <c r="IH9" s="3">
        <v>4.53781318664551</v>
      </c>
      <c r="II9" s="3">
        <v>2.44271731376648</v>
      </c>
      <c r="IJ9" s="3">
        <v>5.53989744186401</v>
      </c>
      <c r="IK9" s="3">
        <v>6.13419103622437</v>
      </c>
      <c r="IL9" s="3">
        <v>2.91893291473389</v>
      </c>
      <c r="IM9" s="3">
        <v>4.42296409606934</v>
      </c>
      <c r="IN9" s="3">
        <v>6.21136856079102</v>
      </c>
      <c r="IO9" s="3">
        <v>3.92745113372803</v>
      </c>
      <c r="IP9" s="3">
        <v>2.79201722145081</v>
      </c>
      <c r="IQ9" s="3">
        <v>2.10789823532104</v>
      </c>
      <c r="IR9" s="3"/>
      <c r="IS9" s="3">
        <v>10.5284090042114</v>
      </c>
      <c r="IT9" s="3">
        <v>3.51758193969727</v>
      </c>
      <c r="IU9" s="3">
        <v>1.3155300617218</v>
      </c>
      <c r="IV9" s="3">
        <v>14.8851070404053</v>
      </c>
      <c r="IW9" s="3">
        <v>5.69320392608643</v>
      </c>
      <c r="IX9" s="3">
        <v>2.78211545944214</v>
      </c>
      <c r="IY9" s="3">
        <v>3.29728126525879</v>
      </c>
      <c r="IZ9" s="3">
        <v>7.4162654876709</v>
      </c>
      <c r="JA9" s="3">
        <v>8.39923763275146</v>
      </c>
      <c r="JB9" s="3">
        <v>1.67424941062927</v>
      </c>
      <c r="JC9" s="3">
        <v>6.47637224197388</v>
      </c>
      <c r="JD9" s="3">
        <v>2.8886227607727</v>
      </c>
      <c r="JE9" s="3">
        <v>2.64365577697754</v>
      </c>
      <c r="JF9" s="3">
        <v>4.36090183258057</v>
      </c>
      <c r="JG9" s="3">
        <v>3.50933718681335</v>
      </c>
      <c r="JH9" s="3">
        <v>10.0788240432739</v>
      </c>
      <c r="JI9" s="3">
        <v>4.66904544830322</v>
      </c>
      <c r="JJ9" s="3">
        <v>12.6016111373901</v>
      </c>
      <c r="JK9" s="3">
        <v>4.45950269699097</v>
      </c>
      <c r="JL9" s="3">
        <v>13.4173545837402</v>
      </c>
      <c r="JM9" s="3">
        <v>3.31484007835388</v>
      </c>
      <c r="JN9" s="3">
        <v>21.1284370422363</v>
      </c>
      <c r="JO9" s="3">
        <v>2.08927178382874</v>
      </c>
      <c r="JP9" s="3">
        <v>4.76355028152466</v>
      </c>
      <c r="JQ9" s="3">
        <v>8.9829740524292</v>
      </c>
      <c r="JR9" s="3">
        <v>2.99496459960937</v>
      </c>
      <c r="JS9" s="3">
        <v>4.41617012023926</v>
      </c>
      <c r="JT9" s="3">
        <v>7.12596940994263</v>
      </c>
      <c r="JU9" s="3">
        <v>8.75557994842529</v>
      </c>
      <c r="JV9" s="3">
        <v>3.57976388931274</v>
      </c>
      <c r="JW9" s="3">
        <v>13.6476449966431</v>
      </c>
      <c r="JX9" s="3">
        <v>3.83548998832703</v>
      </c>
      <c r="JY9" s="3">
        <v>7.90512180328369</v>
      </c>
      <c r="JZ9" s="3">
        <v>3.96276330947876</v>
      </c>
      <c r="KA9" s="3">
        <v>11.8464279174805</v>
      </c>
      <c r="KB9" s="3">
        <v>2.26350045204163</v>
      </c>
      <c r="KC9" s="3">
        <v>4.69399881362915</v>
      </c>
      <c r="KD9" s="3">
        <v>-8.70842361450195</v>
      </c>
      <c r="KE9" s="3">
        <v>8.12939453125</v>
      </c>
      <c r="KF9" s="3">
        <v>-5.3464503288269</v>
      </c>
      <c r="KG9" s="3">
        <v>2.56373429298401</v>
      </c>
      <c r="KH9" s="3">
        <v>1.86154139041901</v>
      </c>
      <c r="KI9" s="3">
        <v>4.39005661010742</v>
      </c>
      <c r="KJ9" s="3">
        <v>1.42482101917267</v>
      </c>
      <c r="KK9" s="3">
        <v>11.4717826843262</v>
      </c>
      <c r="KL9" s="3">
        <v>2.33829975128174</v>
      </c>
      <c r="KM9" s="3">
        <v>5.42371034622192</v>
      </c>
      <c r="KN9" s="3">
        <v>2.55303835868835</v>
      </c>
      <c r="KO9" s="3">
        <v>43.1416130065918</v>
      </c>
      <c r="KP9" s="3">
        <v>4.59486103057861</v>
      </c>
      <c r="KQ9" s="3">
        <v>4.1278018951416</v>
      </c>
      <c r="KR9" s="3">
        <v>4.8797664642334</v>
      </c>
      <c r="KS9" s="3">
        <v>4.69748592376709</v>
      </c>
      <c r="KT9" s="3">
        <v>10.908953666687</v>
      </c>
      <c r="KU9" s="3">
        <v>1.94776749610901</v>
      </c>
      <c r="KV9" s="3">
        <v>4.30443859100342</v>
      </c>
      <c r="KW9" s="3">
        <v>4.55280160903931</v>
      </c>
      <c r="KX9" s="3">
        <v>38.0426902770996</v>
      </c>
      <c r="KY9" s="3">
        <v>7.69787931442261</v>
      </c>
      <c r="KZ9" s="3">
        <v>3.74130845069885</v>
      </c>
      <c r="LA9" s="3">
        <v>3.80320882797241</v>
      </c>
      <c r="LB9" s="3">
        <v>10.0335912704468</v>
      </c>
      <c r="LC9" s="3">
        <v>12.4071531295776</v>
      </c>
      <c r="LD9" s="3"/>
      <c r="LE9" s="3">
        <v>5.0034704208374</v>
      </c>
      <c r="LF9" s="3">
        <v>15.3471183776855</v>
      </c>
      <c r="LG9" s="3">
        <v>1.52005255222321</v>
      </c>
      <c r="LH9" s="3">
        <v>4.62706089019775</v>
      </c>
      <c r="LI9" s="3">
        <v>3.64221119880676</v>
      </c>
      <c r="LJ9" s="3">
        <v>8.32285022735596</v>
      </c>
      <c r="LK9" s="3">
        <v>5.87732124328613</v>
      </c>
      <c r="LL9" s="3">
        <v>2.68803763389587</v>
      </c>
      <c r="LM9" s="3">
        <v>1.91635072231293</v>
      </c>
      <c r="LN9" s="3">
        <v>1.6684513092041</v>
      </c>
      <c r="LO9" s="3">
        <v>2.60529160499573</v>
      </c>
      <c r="LP9" s="3">
        <v>2.66475796699524</v>
      </c>
      <c r="LQ9" s="3">
        <v>10.413969039917</v>
      </c>
      <c r="LR9" s="3">
        <v>5.32956600189209</v>
      </c>
      <c r="LS9" s="3">
        <v>2.39332246780395</v>
      </c>
      <c r="LT9" s="3">
        <v>-157.796798706055</v>
      </c>
      <c r="LU9" s="3">
        <v>14.5371007919312</v>
      </c>
      <c r="LV9" s="3">
        <v>17.0668601989746</v>
      </c>
      <c r="LW9" s="3">
        <v>3.95227098464966</v>
      </c>
      <c r="LX9" s="3">
        <v>1.02481293678284</v>
      </c>
      <c r="LY9" s="3">
        <v>2.62608408927917</v>
      </c>
      <c r="LZ9" s="3">
        <v>1.99237966537476</v>
      </c>
      <c r="MA9" s="3">
        <v>5.65235614776611</v>
      </c>
      <c r="MB9" s="3">
        <v>9.8012170791626</v>
      </c>
      <c r="MC9" s="3">
        <v>2.61637258529663</v>
      </c>
      <c r="MD9" s="3">
        <v>2.39664506912231</v>
      </c>
      <c r="ME9" s="3">
        <v>3.73019528388977</v>
      </c>
      <c r="MF9" s="3">
        <v>70.5299224853516</v>
      </c>
      <c r="MG9" s="3">
        <v>2.12697720527649</v>
      </c>
      <c r="MH9" s="3">
        <v>5.13090753555298</v>
      </c>
      <c r="MI9" s="3">
        <v>1.79520118236542</v>
      </c>
      <c r="MJ9" s="3">
        <v>2.5811231136322</v>
      </c>
      <c r="MK9" s="3">
        <v>7.90176677703857</v>
      </c>
      <c r="ML9" s="3">
        <v>4.93787908554077</v>
      </c>
      <c r="MM9" s="3">
        <v>2.95682024955749</v>
      </c>
      <c r="MN9" s="3">
        <v>4.7985200881958</v>
      </c>
      <c r="MO9" s="3">
        <v>26.435417175293</v>
      </c>
      <c r="MP9" s="3">
        <v>63.1335754394531</v>
      </c>
      <c r="MQ9" s="3">
        <v>2.75286602973938</v>
      </c>
      <c r="MR9" s="3">
        <v>11.3905782699585</v>
      </c>
      <c r="MS9" s="3">
        <v>1.826828956604</v>
      </c>
      <c r="MT9" s="3">
        <v>3.58484745025635</v>
      </c>
      <c r="MU9" s="3">
        <v>4.18964958190918</v>
      </c>
      <c r="MV9" s="3">
        <v>4.08062124252319</v>
      </c>
      <c r="MW9" s="3">
        <v>3.39953565597534</v>
      </c>
      <c r="MX9" s="3">
        <v>6.31128883361816</v>
      </c>
      <c r="MY9" s="3">
        <v>0.741874158382416</v>
      </c>
      <c r="MZ9" s="3">
        <v>6.08357858657837</v>
      </c>
      <c r="NA9" s="3">
        <v>7.04525947570801</v>
      </c>
      <c r="NB9" s="3">
        <v>3.71846222877502</v>
      </c>
      <c r="NC9" s="3">
        <v>4.02472925186157</v>
      </c>
      <c r="ND9" s="3">
        <v>3.92987728118896</v>
      </c>
      <c r="NE9" s="3">
        <v>2.72770023345947</v>
      </c>
      <c r="NF9" s="3">
        <v>2.17025685310364</v>
      </c>
      <c r="NG9" s="3">
        <v>2.00963044166565</v>
      </c>
      <c r="NH9" s="3">
        <v>3.29266834259033</v>
      </c>
      <c r="NI9" s="3">
        <v>3.54866218566895</v>
      </c>
      <c r="NJ9" s="3">
        <v>15.7992105484009</v>
      </c>
      <c r="NK9" s="3">
        <v>7.12192630767822</v>
      </c>
      <c r="NL9" s="3">
        <v>3.61859464645386</v>
      </c>
      <c r="NM9" s="3">
        <v>-3.27725124359131</v>
      </c>
      <c r="NN9" s="3">
        <v>1.70061886310577</v>
      </c>
      <c r="NO9" s="3">
        <v>6.56529998779297</v>
      </c>
      <c r="NP9" s="3">
        <v>3.03706359863281</v>
      </c>
      <c r="NQ9" s="3">
        <v>7.47537994384766</v>
      </c>
      <c r="NR9" s="3">
        <v>14.4172124862671</v>
      </c>
      <c r="NS9" s="3">
        <v>2.47712302207947</v>
      </c>
      <c r="NT9" s="3">
        <v>2.53341865539551</v>
      </c>
      <c r="NU9" s="3">
        <v>3.95761704444885</v>
      </c>
      <c r="NV9" s="3">
        <v>4.48406314849854</v>
      </c>
      <c r="NW9" s="3">
        <v>6.66070985794067</v>
      </c>
      <c r="NX9" s="3">
        <v>10.4506053924561</v>
      </c>
      <c r="NY9" s="3">
        <v>4.71695137023926</v>
      </c>
      <c r="NZ9" s="3">
        <v>7.39981937408447</v>
      </c>
      <c r="OA9" s="3">
        <v>4.29048681259155</v>
      </c>
      <c r="OB9" s="3">
        <v>4.65235948562622</v>
      </c>
      <c r="OC9" s="3">
        <v>3.45690703392029</v>
      </c>
      <c r="OD9" s="3">
        <v>2.09161734580994</v>
      </c>
      <c r="OE9" s="3"/>
      <c r="OF9" s="3">
        <v>9.56083106994629</v>
      </c>
      <c r="OG9" s="3">
        <v>6.49124383926392</v>
      </c>
      <c r="OH9" s="3">
        <v>3.92757773399353</v>
      </c>
      <c r="OI9" s="3">
        <v>6.54661178588867</v>
      </c>
      <c r="OJ9" s="3">
        <v>4.95257234573364</v>
      </c>
      <c r="OK9" s="3">
        <v>3.45017290115356</v>
      </c>
      <c r="OL9" s="3">
        <v>2.64772534370422</v>
      </c>
      <c r="OM9" s="3">
        <v>2.77510404586792</v>
      </c>
      <c r="ON9" s="3">
        <v>7.85878849029541</v>
      </c>
      <c r="OO9" s="3">
        <v>9.86067676544189</v>
      </c>
      <c r="OP9" s="3">
        <v>6.25912094116211</v>
      </c>
      <c r="OQ9" s="3">
        <v>5.32225179672241</v>
      </c>
      <c r="OR9" s="3">
        <v>2.89616346359253</v>
      </c>
      <c r="OS9" s="3">
        <v>7.27921628952026</v>
      </c>
      <c r="OT9" s="3">
        <v>1.54294157028198</v>
      </c>
      <c r="OU9" s="3">
        <v>4.25822067260742</v>
      </c>
      <c r="OV9" s="3">
        <v>8.33682441711426</v>
      </c>
      <c r="OW9" s="3">
        <v>4.97541379928589</v>
      </c>
      <c r="OX9" s="3">
        <v>7.50877666473389</v>
      </c>
      <c r="OY9" s="3">
        <v>19.3343734741211</v>
      </c>
      <c r="OZ9" s="3">
        <v>13.7232322692871</v>
      </c>
      <c r="PA9" s="3">
        <v>6.78278350830078</v>
      </c>
      <c r="PB9" s="3">
        <v>6.56392383575439</v>
      </c>
      <c r="PC9" s="3">
        <v>3.4990222454071</v>
      </c>
      <c r="PD9" s="3">
        <v>4.94331169128418</v>
      </c>
      <c r="PE9" s="3">
        <v>6.50312232971191</v>
      </c>
      <c r="PF9" s="3">
        <v>4.72935056686401</v>
      </c>
      <c r="PG9" s="3">
        <v>4.65548467636108</v>
      </c>
      <c r="PH9" s="3">
        <v>4.93422317504883</v>
      </c>
      <c r="PI9" s="3">
        <v>7.57333135604858</v>
      </c>
      <c r="PJ9" s="3">
        <v>4.20326709747314</v>
      </c>
      <c r="PK9" s="3">
        <v>5.65219974517822</v>
      </c>
      <c r="PL9" s="3">
        <v>10.2809562683105</v>
      </c>
      <c r="PM9" s="3">
        <v>5.33918285369873</v>
      </c>
      <c r="PN9" s="3">
        <v>3.41070055961609</v>
      </c>
      <c r="PO9" s="3">
        <v>3.62435460090637</v>
      </c>
      <c r="PP9" s="3">
        <v>2.99249219894409</v>
      </c>
      <c r="PQ9" s="3">
        <v>3.86676692962646</v>
      </c>
      <c r="PR9" s="3">
        <v>6.24673223495483</v>
      </c>
      <c r="PS9" s="3">
        <v>9.90039825439453</v>
      </c>
      <c r="PT9" s="3">
        <v>3.65979361534119</v>
      </c>
      <c r="PU9" s="3">
        <v>5.86212158203125</v>
      </c>
      <c r="PV9" s="3">
        <v>6.61214637756348</v>
      </c>
      <c r="PW9" s="3">
        <v>2.79509949684143</v>
      </c>
      <c r="PX9" s="3">
        <v>8.60979461669922</v>
      </c>
      <c r="PY9" s="3">
        <v>9.09397029876709</v>
      </c>
      <c r="PZ9" s="3">
        <v>6.54060697555542</v>
      </c>
      <c r="QA9" s="3">
        <v>13.3790197372437</v>
      </c>
      <c r="QB9" s="3">
        <v>4.6774959564209</v>
      </c>
      <c r="QC9" s="3">
        <v>4.34164571762085</v>
      </c>
      <c r="QD9" s="3">
        <v>13.7240571975708</v>
      </c>
      <c r="QE9" s="3">
        <v>3.36842179298401</v>
      </c>
      <c r="QF9" s="3">
        <v>5.25007724761963</v>
      </c>
      <c r="QG9" s="3">
        <v>7.65508460998535</v>
      </c>
      <c r="QH9" s="3">
        <v>3.73557591438293</v>
      </c>
      <c r="QI9" s="3">
        <v>4.78609848022461</v>
      </c>
      <c r="QJ9" s="3">
        <v>2.74854445457458</v>
      </c>
      <c r="QK9" s="3">
        <v>3.10149312019348</v>
      </c>
      <c r="QL9" s="3">
        <v>8.47579669952393</v>
      </c>
      <c r="QM9" s="3">
        <v>4.08686542510986</v>
      </c>
      <c r="QN9" s="3">
        <v>7.03877878189087</v>
      </c>
      <c r="QO9" s="3">
        <v>2.41093707084656</v>
      </c>
      <c r="QP9" s="3">
        <v>3.30820775032043</v>
      </c>
      <c r="QQ9" s="3">
        <v>13.7445669174194</v>
      </c>
      <c r="QR9" s="3">
        <v>6.12949132919312</v>
      </c>
      <c r="QS9" s="3">
        <v>9.03260803222656</v>
      </c>
      <c r="QT9" s="3">
        <v>6.51291131973267</v>
      </c>
      <c r="QU9" s="3">
        <v>3.74482321739197</v>
      </c>
      <c r="QV9" s="3">
        <v>2.65584421157837</v>
      </c>
      <c r="QW9" s="3">
        <v>3.22082018852234</v>
      </c>
      <c r="QX9" s="3">
        <v>3.60014271736145</v>
      </c>
      <c r="QY9" s="3">
        <v>12.8151788711548</v>
      </c>
      <c r="QZ9" s="3">
        <v>5.23915529251099</v>
      </c>
      <c r="RA9" s="3">
        <v>8.98681259155273</v>
      </c>
      <c r="RB9" s="3">
        <v>3.62124347686768</v>
      </c>
      <c r="RC9" s="3">
        <v>1.45738804340363</v>
      </c>
      <c r="RD9" s="3">
        <v>4.34285593032837</v>
      </c>
      <c r="RE9" s="3">
        <v>12.482813835144</v>
      </c>
      <c r="RF9" s="3">
        <v>5.08136320114136</v>
      </c>
      <c r="RG9" s="3">
        <v>8.92755794525146</v>
      </c>
      <c r="RH9" s="3">
        <v>5.9658842086792</v>
      </c>
      <c r="RI9" s="3"/>
      <c r="RJ9" s="3">
        <v>4.95615911483765</v>
      </c>
      <c r="RK9" s="3">
        <v>4.22538185119629</v>
      </c>
      <c r="RL9" s="3">
        <v>3.30877184867859</v>
      </c>
      <c r="RM9" s="3">
        <v>8.66267585754395</v>
      </c>
      <c r="RN9" s="3">
        <v>3.78148198127747</v>
      </c>
      <c r="RO9" s="3">
        <v>21.0026950836182</v>
      </c>
      <c r="RP9" s="3">
        <v>3.58620858192444</v>
      </c>
      <c r="RQ9" s="3">
        <v>3.43362498283386</v>
      </c>
      <c r="RR9" s="3">
        <v>3.43511152267456</v>
      </c>
      <c r="RS9" s="3">
        <v>3.88232445716858</v>
      </c>
      <c r="RT9" s="3">
        <v>3.03748679161072</v>
      </c>
      <c r="RU9" s="3">
        <v>5.83851861953735</v>
      </c>
      <c r="RV9" s="3">
        <v>9.30480575561523</v>
      </c>
      <c r="RW9" s="3">
        <v>2.63078498840332</v>
      </c>
      <c r="RX9" s="3">
        <v>15.5326414108276</v>
      </c>
      <c r="RY9" s="3">
        <v>9.73309993743896</v>
      </c>
      <c r="RZ9" s="3">
        <v>8.60281467437744</v>
      </c>
      <c r="SA9" s="3">
        <v>10.251766204834</v>
      </c>
      <c r="SB9" s="3">
        <v>4.58506631851196</v>
      </c>
      <c r="SC9" s="3">
        <v>4.3325891494751</v>
      </c>
      <c r="SD9" s="3">
        <v>6.1648154258728</v>
      </c>
      <c r="SE9" s="3">
        <v>4.28355932235718</v>
      </c>
      <c r="SF9" s="3">
        <v>3.36163520812988</v>
      </c>
      <c r="SG9" s="3">
        <v>3.17508006095886</v>
      </c>
      <c r="SH9" s="3">
        <v>2.63449764251709</v>
      </c>
      <c r="SI9" s="3">
        <v>12.6217975616455</v>
      </c>
      <c r="SJ9" s="3">
        <v>4.22538948059082</v>
      </c>
      <c r="SK9" s="3">
        <v>15.1342573165894</v>
      </c>
      <c r="SL9" s="3">
        <v>3.54612803459167</v>
      </c>
      <c r="SM9" s="3">
        <v>5.6689453125</v>
      </c>
      <c r="SN9" s="3">
        <v>3.45870685577393</v>
      </c>
      <c r="SO9" s="3">
        <v>2.13940834999084</v>
      </c>
      <c r="SP9" s="3">
        <v>7.15480804443359</v>
      </c>
      <c r="SQ9" s="3">
        <v>3.6198673248291</v>
      </c>
      <c r="SR9" s="3">
        <v>7.9816370010376</v>
      </c>
      <c r="SS9" s="3">
        <v>5.71105527877808</v>
      </c>
      <c r="ST9" s="3">
        <v>5.63901662826538</v>
      </c>
      <c r="SU9" s="3">
        <v>3.71525430679321</v>
      </c>
      <c r="SV9" s="3">
        <v>3.6951904296875</v>
      </c>
      <c r="SW9" s="3">
        <v>4.2389554977417</v>
      </c>
      <c r="SX9" s="3">
        <v>7.34552717208862</v>
      </c>
      <c r="SY9" s="3">
        <v>3.72158145904541</v>
      </c>
      <c r="SZ9" s="3">
        <v>10.6657953262329</v>
      </c>
      <c r="TA9" s="3">
        <v>5.41016912460327</v>
      </c>
      <c r="TB9" s="3">
        <v>7.52760696411133</v>
      </c>
      <c r="TC9" s="3">
        <v>5.4277229309082</v>
      </c>
      <c r="TD9" s="3">
        <v>5.20630121231079</v>
      </c>
      <c r="TE9" s="3">
        <v>10.1445188522339</v>
      </c>
      <c r="TF9" s="3">
        <v>9.07205581665039</v>
      </c>
      <c r="TG9" s="3">
        <v>12.1996288299561</v>
      </c>
      <c r="TH9" s="3">
        <v>7.96367216110229</v>
      </c>
      <c r="TI9" s="3">
        <v>7.86590909957886</v>
      </c>
      <c r="TJ9" s="3">
        <v>2.38272500038147</v>
      </c>
      <c r="TK9" s="3">
        <v>2.99277114868164</v>
      </c>
      <c r="TL9" s="3">
        <v>3.33518695831299</v>
      </c>
      <c r="TM9" s="3">
        <v>6.05315160751343</v>
      </c>
      <c r="TN9" s="3">
        <v>6.40336179733276</v>
      </c>
      <c r="TO9" s="3">
        <v>8.73899936676025</v>
      </c>
      <c r="TP9" s="3">
        <v>9.36877155303955</v>
      </c>
      <c r="TQ9" s="3">
        <v>14.779314994812</v>
      </c>
      <c r="TR9" s="3">
        <v>4.5862603187561</v>
      </c>
      <c r="TS9" s="3">
        <v>2.30431294441223</v>
      </c>
      <c r="TT9" s="3">
        <v>3.85593390464783</v>
      </c>
      <c r="TU9" s="3">
        <v>7.25192070007324</v>
      </c>
      <c r="TV9" s="3">
        <v>4.51182317733765</v>
      </c>
      <c r="TW9" s="3">
        <v>8.27329540252686</v>
      </c>
      <c r="TX9" s="3">
        <v>4.98330783843994</v>
      </c>
      <c r="TY9" s="3">
        <v>5.19544076919556</v>
      </c>
      <c r="TZ9" s="3">
        <v>7.02945756912231</v>
      </c>
      <c r="UA9" s="3">
        <v>10.2814083099365</v>
      </c>
      <c r="UB9" s="3">
        <v>15.9813184738159</v>
      </c>
      <c r="UC9" s="3">
        <v>5.28865146636963</v>
      </c>
      <c r="UD9" s="3">
        <v>10.1058521270752</v>
      </c>
      <c r="UE9" s="3">
        <v>3.43138837814331</v>
      </c>
      <c r="UF9" s="3">
        <v>10.4448385238647</v>
      </c>
      <c r="UG9" s="3">
        <v>5.1077733039856</v>
      </c>
      <c r="UH9" s="3">
        <v>4.25491523742676</v>
      </c>
      <c r="UI9" s="3">
        <v>18.3210315704346</v>
      </c>
      <c r="UJ9" s="3">
        <v>5.83432340621948</v>
      </c>
      <c r="UK9" s="3">
        <v>4.65463638305664</v>
      </c>
      <c r="UL9" s="3">
        <v>3.63609194755554</v>
      </c>
      <c r="UM9" s="3">
        <v>6.59276819229126</v>
      </c>
      <c r="UN9" s="3">
        <v>13.9177522659302</v>
      </c>
      <c r="UO9" s="3">
        <v>14.4775190353394</v>
      </c>
      <c r="UP9" s="3">
        <v>21.4522933959961</v>
      </c>
      <c r="UQ9" s="3">
        <v>7.10939168930054</v>
      </c>
      <c r="UR9" s="3">
        <v>8.66423320770264</v>
      </c>
      <c r="US9" s="3">
        <v>5.6518611907959</v>
      </c>
      <c r="UT9" s="3">
        <v>4.69506978988647</v>
      </c>
      <c r="UU9" s="3">
        <v>4.79025793075562</v>
      </c>
      <c r="UV9" s="3">
        <v>5.75119781494141</v>
      </c>
      <c r="UW9" s="3">
        <v>5.21156167984009</v>
      </c>
      <c r="UX9" s="3">
        <v>8.79055500030518</v>
      </c>
      <c r="UY9" s="3">
        <v>4.5886697769165</v>
      </c>
      <c r="UZ9" s="3">
        <v>5.25807285308838</v>
      </c>
      <c r="VA9" s="3">
        <v>6.32415199279785</v>
      </c>
      <c r="VB9" s="3">
        <v>4.98754835128784</v>
      </c>
      <c r="VC9" s="3">
        <v>3.77917790412903</v>
      </c>
      <c r="VD9" s="3">
        <v>4.07073068618774</v>
      </c>
      <c r="VE9" s="3">
        <v>4.65010547637939</v>
      </c>
      <c r="VF9" s="3">
        <v>5.35853624343872</v>
      </c>
      <c r="VG9" s="3">
        <v>5.21468877792358</v>
      </c>
      <c r="VH9" s="3">
        <v>6.49153995513916</v>
      </c>
      <c r="VI9" s="3">
        <v>3.68082618713379</v>
      </c>
      <c r="VJ9" s="3">
        <v>5.12078952789307</v>
      </c>
      <c r="VK9" s="3">
        <v>6.15782880783081</v>
      </c>
      <c r="VL9" s="3">
        <v>11.4278383255005</v>
      </c>
      <c r="VM9" s="3">
        <v>3.81422472000122</v>
      </c>
      <c r="VN9" s="3">
        <v>13.7976999282837</v>
      </c>
      <c r="VO9" s="3">
        <v>3.84698033332825</v>
      </c>
      <c r="VP9" s="3">
        <v>3.90747427940369</v>
      </c>
      <c r="VQ9" s="3">
        <v>6.00704336166382</v>
      </c>
      <c r="VR9" s="3">
        <v>9.6195011138916</v>
      </c>
      <c r="VS9" s="3">
        <v>5.0404953956604</v>
      </c>
      <c r="VT9" s="3">
        <v>11.3054494857788</v>
      </c>
      <c r="VU9" s="3">
        <v>7.59313631057739</v>
      </c>
      <c r="VV9" s="3">
        <v>4.57807922363281</v>
      </c>
      <c r="VW9" s="3">
        <v>4.78116798400879</v>
      </c>
      <c r="VX9" s="3">
        <v>4.92163896560669</v>
      </c>
      <c r="VY9" s="3">
        <v>4.74334239959717</v>
      </c>
      <c r="VZ9" s="3">
        <v>7.74108791351318</v>
      </c>
      <c r="WA9" s="3">
        <v>5.34895133972168</v>
      </c>
      <c r="WB9" s="3">
        <v>6.1808066368103</v>
      </c>
      <c r="WC9" s="3">
        <v>3.72621655464172</v>
      </c>
      <c r="WD9" s="3">
        <v>4.9868311882019</v>
      </c>
      <c r="WE9" s="3">
        <v>7.20806360244751</v>
      </c>
      <c r="WF9" s="3">
        <v>2.89338994026184</v>
      </c>
      <c r="WG9" s="3">
        <v>3.03530859947205</v>
      </c>
      <c r="WH9" s="3">
        <v>13.1724300384521</v>
      </c>
      <c r="WI9" s="3">
        <v>10.3201274871826</v>
      </c>
      <c r="WJ9" s="3">
        <v>6.38843822479248</v>
      </c>
      <c r="WK9" s="3">
        <v>7.35015153884888</v>
      </c>
      <c r="WL9" s="3">
        <v>2.97572946548462</v>
      </c>
      <c r="WM9" s="3">
        <v>9.32497787475586</v>
      </c>
      <c r="WN9" s="3">
        <v>11.9017763137817</v>
      </c>
      <c r="WO9" s="3">
        <v>4.42601108551025</v>
      </c>
      <c r="WP9" s="3">
        <v>6.14404439926147</v>
      </c>
      <c r="WQ9" s="3">
        <v>15.5694599151611</v>
      </c>
      <c r="WR9" s="3">
        <v>4.95697927474976</v>
      </c>
      <c r="WS9" s="3">
        <v>5.09898328781128</v>
      </c>
      <c r="WT9" s="3">
        <v>8.9289083480835</v>
      </c>
      <c r="WU9" s="3">
        <v>5.75515460968018</v>
      </c>
      <c r="WV9" s="3">
        <v>4.48045349121094</v>
      </c>
      <c r="WW9" s="3">
        <v>5.1643328666687</v>
      </c>
      <c r="WX9" s="3">
        <v>20.9959144592285</v>
      </c>
      <c r="WY9" s="3">
        <v>5.97448968887329</v>
      </c>
      <c r="WZ9" s="3">
        <v>7.80143785476685</v>
      </c>
      <c r="XA9" s="3">
        <v>2.95887231826782</v>
      </c>
      <c r="XB9" s="3">
        <v>4.03407287597656</v>
      </c>
      <c r="XC9" s="3">
        <v>5.92057800292969</v>
      </c>
      <c r="XD9" s="3">
        <v>11.2248315811157</v>
      </c>
      <c r="XE9" s="3">
        <v>7.75595569610596</v>
      </c>
      <c r="XF9" s="3">
        <v>5.73881101608276</v>
      </c>
      <c r="XG9" s="3">
        <v>3.87089848518372</v>
      </c>
      <c r="XH9" s="3">
        <v>1.87248980998993</v>
      </c>
      <c r="XI9" s="3">
        <v>13.2491455078125</v>
      </c>
      <c r="XJ9" s="3">
        <v>4.11759901046753</v>
      </c>
      <c r="XK9" s="3">
        <v>6.54376125335693</v>
      </c>
      <c r="XL9" s="3">
        <v>4.0319242477417</v>
      </c>
      <c r="XM9" s="3">
        <v>7.70804071426392</v>
      </c>
      <c r="XN9" s="3">
        <v>5.73018598556519</v>
      </c>
      <c r="XO9" s="3">
        <v>5.71602725982666</v>
      </c>
      <c r="XP9" s="3">
        <v>6.67423534393311</v>
      </c>
      <c r="XQ9" s="3">
        <v>10.1812763214111</v>
      </c>
      <c r="XR9" s="3">
        <v>12.3140468597412</v>
      </c>
      <c r="XS9" s="3">
        <v>4.63089752197266</v>
      </c>
      <c r="XT9" s="3">
        <v>12.3586101531982</v>
      </c>
      <c r="XU9" s="3">
        <v>8.22701644897461</v>
      </c>
      <c r="XV9" s="3">
        <v>5.4220175743103</v>
      </c>
      <c r="XW9" s="3">
        <v>5.05583667755127</v>
      </c>
      <c r="XX9" s="3">
        <v>7.79863309860229</v>
      </c>
      <c r="XY9" s="3">
        <v>4.35774087905884</v>
      </c>
      <c r="XZ9" s="3">
        <v>8.45173835754395</v>
      </c>
      <c r="YA9" s="3">
        <v>12.4717206954956</v>
      </c>
      <c r="YB9" s="3">
        <v>3.32980442047119</v>
      </c>
      <c r="YC9" s="3">
        <v>6.39021587371826</v>
      </c>
      <c r="YD9" s="3">
        <v>6.66433048248291</v>
      </c>
      <c r="YE9" s="3">
        <v>6.25760221481323</v>
      </c>
      <c r="YF9" s="3">
        <v>4.49769020080566</v>
      </c>
      <c r="YG9" s="3">
        <v>8.98836135864258</v>
      </c>
      <c r="YH9" s="3">
        <v>12.114278793335</v>
      </c>
      <c r="YI9" s="3">
        <v>4.42364454269409</v>
      </c>
      <c r="YJ9" s="3">
        <v>11.7720279693604</v>
      </c>
      <c r="YK9" s="3">
        <v>4.36948013305664</v>
      </c>
      <c r="YL9" s="3">
        <v>12.8354778289795</v>
      </c>
      <c r="YM9" s="3">
        <v>2.45020699501038</v>
      </c>
      <c r="YN9" s="3">
        <v>1.47169637680054</v>
      </c>
      <c r="YO9" s="3">
        <v>1.59741652011871</v>
      </c>
      <c r="YP9" s="3">
        <v>1.64856362342834</v>
      </c>
      <c r="YQ9" s="3">
        <v>2.33560037612915</v>
      </c>
      <c r="YR9" s="3">
        <v>3.03436684608459</v>
      </c>
      <c r="YS9" s="3">
        <v>1.74455058574677</v>
      </c>
      <c r="YT9" s="3">
        <v>1.88585007190704</v>
      </c>
      <c r="YU9" s="3">
        <v>1.632648229599</v>
      </c>
      <c r="YV9" s="3">
        <v>1.77388715744019</v>
      </c>
      <c r="YW9" s="3">
        <v>1.59166347980499</v>
      </c>
      <c r="YX9" s="3">
        <v>1.33959269523621</v>
      </c>
      <c r="YY9" s="3">
        <v>2.062659740448</v>
      </c>
      <c r="YZ9" s="3">
        <v>2.37388277053833</v>
      </c>
      <c r="ZA9" s="3">
        <v>1.09442436695099</v>
      </c>
      <c r="ZB9" s="3">
        <v>1.22643482685089</v>
      </c>
      <c r="ZC9" s="3">
        <v>1.49330341815948</v>
      </c>
      <c r="ZD9" s="3">
        <v>1.55886352062225</v>
      </c>
      <c r="ZE9" s="3">
        <v>1.46033346652985</v>
      </c>
      <c r="ZF9" s="3">
        <v>1.45951986312866</v>
      </c>
      <c r="ZG9" s="3">
        <v>1.72011041641235</v>
      </c>
      <c r="ZH9" s="3">
        <v>3.77503776550293</v>
      </c>
      <c r="ZI9" s="3">
        <v>1.97108924388885</v>
      </c>
      <c r="ZJ9" s="3">
        <v>10.6992979049683</v>
      </c>
      <c r="ZK9" s="3">
        <v>1.41333973407745</v>
      </c>
      <c r="ZL9" s="3">
        <v>1.72151303291321</v>
      </c>
      <c r="ZM9" s="3">
        <v>2.07648205757141</v>
      </c>
      <c r="ZN9" s="3">
        <v>2.73227906227112</v>
      </c>
      <c r="ZO9" s="3">
        <v>7.07676553726196</v>
      </c>
      <c r="ZP9" s="3">
        <v>3.03628087043762</v>
      </c>
      <c r="ZQ9" s="3">
        <v>2.14607429504395</v>
      </c>
      <c r="ZR9" s="3">
        <v>1.60532760620117</v>
      </c>
      <c r="ZS9" s="3">
        <v>1.95095920562744</v>
      </c>
      <c r="ZT9" s="3">
        <v>2.06951975822449</v>
      </c>
      <c r="ZU9" s="3">
        <v>5.37893867492676</v>
      </c>
      <c r="ZV9" s="3">
        <v>5.7278881072998</v>
      </c>
      <c r="ZW9" s="3">
        <v>6.18261384963989</v>
      </c>
      <c r="ZX9" s="3">
        <v>3.47890019416809</v>
      </c>
      <c r="ZY9" s="3"/>
      <c r="ZZ9" s="3">
        <v>3.99274826049805</v>
      </c>
      <c r="AAA9" s="3">
        <v>4.22804594039917</v>
      </c>
      <c r="AAB9" s="3">
        <v>1.89197659492493</v>
      </c>
      <c r="AAC9" s="3">
        <v>10.2229318618774</v>
      </c>
      <c r="AAD9" s="3">
        <v>4.31976127624512</v>
      </c>
      <c r="AAE9" s="3">
        <v>2.11210966110229</v>
      </c>
      <c r="AAF9" s="3">
        <v>1.55178463459015</v>
      </c>
      <c r="AAG9" s="3">
        <v>5.09361600875854</v>
      </c>
      <c r="AAH9" s="3">
        <v>3.39021134376526</v>
      </c>
      <c r="AAI9" s="3">
        <v>4.80275726318359</v>
      </c>
      <c r="AAJ9" s="3">
        <v>5.22871398925781</v>
      </c>
      <c r="AAK9" s="3">
        <v>5.43998622894287</v>
      </c>
      <c r="AAL9" s="3">
        <v>3.17464804649353</v>
      </c>
      <c r="AAM9" s="3">
        <v>26.0880661010742</v>
      </c>
      <c r="AAN9" s="3">
        <v>6.33396339416504</v>
      </c>
      <c r="AAO9" s="3">
        <v>3.45013904571533</v>
      </c>
      <c r="AAP9" s="3">
        <v>7.48890829086304</v>
      </c>
      <c r="AAQ9" s="3">
        <v>2.07479047775269</v>
      </c>
      <c r="AAR9" s="3">
        <v>111.23868560791</v>
      </c>
      <c r="AAS9" s="3">
        <v>9.00967693328857</v>
      </c>
      <c r="AAT9" s="3">
        <v>5.60166072845459</v>
      </c>
      <c r="AAU9" s="3">
        <v>5.57343435287476</v>
      </c>
      <c r="AAV9" s="3">
        <v>3.27405905723572</v>
      </c>
      <c r="AAW9" s="3"/>
      <c r="AAX9" s="3">
        <v>6.66016244888306</v>
      </c>
      <c r="AAY9" s="3">
        <v>3.41648292541504</v>
      </c>
      <c r="AAZ9" s="3">
        <v>4.26232957839966</v>
      </c>
      <c r="ABA9" s="3">
        <v>1.90704107284546</v>
      </c>
      <c r="ABB9" s="3">
        <v>4.6441764831543</v>
      </c>
      <c r="ABC9" s="3">
        <v>3.35545086860657</v>
      </c>
      <c r="ABD9" s="3">
        <v>3.48306131362915</v>
      </c>
      <c r="ABE9" s="3">
        <v>2.19679522514343</v>
      </c>
      <c r="ABF9" s="3">
        <v>2.20565938949585</v>
      </c>
      <c r="ABG9" s="3">
        <v>4.12389993667603</v>
      </c>
      <c r="ABH9" s="3">
        <v>2.78133344650269</v>
      </c>
      <c r="ABI9" s="3">
        <v>8.21754360198975</v>
      </c>
      <c r="ABJ9" s="3">
        <v>4.51004123687744</v>
      </c>
      <c r="ABK9" s="3">
        <v>4.98063850402832</v>
      </c>
      <c r="ABL9" s="3">
        <v>4.52378129959106</v>
      </c>
      <c r="ABM9" s="3">
        <v>25.4520454406738</v>
      </c>
      <c r="ABN9" s="3">
        <v>4.79747772216797</v>
      </c>
      <c r="ABO9" s="3">
        <v>3.80059480667114</v>
      </c>
      <c r="ABP9" s="3">
        <v>4.88754177093506</v>
      </c>
      <c r="ABQ9" s="3">
        <v>3.43437170982361</v>
      </c>
      <c r="ABR9" s="3">
        <v>10.1594219207764</v>
      </c>
      <c r="ABS9" s="3">
        <v>4.08191967010498</v>
      </c>
      <c r="ABT9" s="3">
        <v>1.8144736289978</v>
      </c>
      <c r="ABU9" s="3">
        <v>4.31133556365967</v>
      </c>
      <c r="ABV9" s="3">
        <v>4.31251192092896</v>
      </c>
      <c r="ABW9" s="3">
        <v>4.71948099136353</v>
      </c>
      <c r="ABX9" s="3">
        <v>1.14344453811646</v>
      </c>
      <c r="ABY9" s="3">
        <v>7.48272562026978</v>
      </c>
      <c r="ABZ9" s="3">
        <v>2.198570728302</v>
      </c>
      <c r="ACA9" s="3">
        <v>3.06575846672058</v>
      </c>
      <c r="ACB9" s="3">
        <v>5.25906801223755</v>
      </c>
      <c r="ACC9" s="3">
        <v>6.82727003097534</v>
      </c>
      <c r="ACD9" s="3">
        <v>22.0859909057617</v>
      </c>
      <c r="ACE9" s="3">
        <v>5.21701765060425</v>
      </c>
      <c r="ACF9" s="3">
        <v>5.46239566802979</v>
      </c>
      <c r="ACG9" s="3">
        <v>4.37186622619629</v>
      </c>
      <c r="ACH9" s="3">
        <v>2.63165283203125</v>
      </c>
      <c r="ACI9" s="3">
        <v>4.46201229095459</v>
      </c>
      <c r="ACJ9" s="3">
        <v>6.89878129959106</v>
      </c>
      <c r="ACK9" s="3">
        <v>7.14871740341187</v>
      </c>
      <c r="ACL9" s="3">
        <v>3.34423995018005</v>
      </c>
      <c r="ACM9" s="3">
        <v>2.91784691810608</v>
      </c>
      <c r="ACN9" s="3">
        <v>4.73425722122192</v>
      </c>
      <c r="ACO9" s="3">
        <v>2.58154487609863</v>
      </c>
      <c r="ACP9" s="3">
        <v>2.72275328636169</v>
      </c>
      <c r="ACQ9" s="3">
        <v>-0.660753130912781</v>
      </c>
      <c r="ACR9" s="3">
        <v>4.0580358505249</v>
      </c>
      <c r="ACS9" s="3">
        <v>9.95011901855469</v>
      </c>
      <c r="ACT9" s="3">
        <v>5.02054834365845</v>
      </c>
      <c r="ACU9" s="3">
        <v>2.65932130813599</v>
      </c>
      <c r="ACV9" s="3">
        <v>6.19653224945068</v>
      </c>
      <c r="ACW9" s="3">
        <v>11.1581678390503</v>
      </c>
      <c r="ACX9" s="3">
        <v>3.0298490524292</v>
      </c>
      <c r="ACY9" s="3">
        <v>2.00362825393677</v>
      </c>
      <c r="ACZ9" s="3">
        <v>3.80883002281189</v>
      </c>
      <c r="ADA9" s="3">
        <v>3.21622204780579</v>
      </c>
      <c r="ADB9" s="3">
        <v>3.68384599685669</v>
      </c>
      <c r="ADC9" s="3">
        <v>2.49166464805603</v>
      </c>
      <c r="ADD9" s="3">
        <v>3.28599953651428</v>
      </c>
      <c r="ADE9" s="3">
        <v>2.0333297252655</v>
      </c>
      <c r="ADF9" s="3">
        <v>3.38165545463562</v>
      </c>
      <c r="ADG9" s="3">
        <v>3.70299458503723</v>
      </c>
      <c r="ADH9" s="3">
        <v>3.36529588699341</v>
      </c>
      <c r="ADI9" s="3">
        <v>8.13670635223389</v>
      </c>
      <c r="ADJ9" s="3">
        <v>1.97288846969604</v>
      </c>
      <c r="ADK9" s="3">
        <v>2.39573764801025</v>
      </c>
      <c r="ADL9" s="3">
        <v>4.1228232383728</v>
      </c>
      <c r="ADM9" s="3">
        <v>11.8602933883667</v>
      </c>
      <c r="ADN9" s="3">
        <v>6.18839550018311</v>
      </c>
      <c r="ADO9" s="3">
        <v>4.30192995071411</v>
      </c>
      <c r="ADP9" s="3">
        <v>10.168007850647</v>
      </c>
      <c r="ADQ9" s="3">
        <v>2.54263067245483</v>
      </c>
      <c r="ADR9" s="3">
        <v>3.59446120262146</v>
      </c>
      <c r="ADS9" s="3">
        <v>15.6930932998657</v>
      </c>
      <c r="ADT9" s="3">
        <v>4.11359882354736</v>
      </c>
      <c r="ADU9" s="3">
        <v>2.34966206550598</v>
      </c>
      <c r="ADV9" s="3">
        <v>1.90864908695221</v>
      </c>
      <c r="ADW9" s="3">
        <v>1.74206030368805</v>
      </c>
      <c r="ADX9" s="3">
        <v>3.03148484230041</v>
      </c>
      <c r="ADY9" s="3">
        <v>7.71358156204224</v>
      </c>
      <c r="ADZ9" s="3">
        <v>6.38217163085937</v>
      </c>
      <c r="AEA9" s="3">
        <v>3.22785425186157</v>
      </c>
      <c r="AEB9" s="3">
        <v>6.78361034393311</v>
      </c>
      <c r="AEC9" s="3">
        <v>16.2162456512451</v>
      </c>
      <c r="AED9" s="3">
        <v>8.86682891845703</v>
      </c>
      <c r="AEE9" s="3">
        <v>5.13698720932007</v>
      </c>
      <c r="AEF9" s="3">
        <v>4.82854700088501</v>
      </c>
      <c r="AEG9" s="3">
        <v>4.2528715133667</v>
      </c>
      <c r="AEH9" s="3">
        <v>6.12818241119385</v>
      </c>
      <c r="AEI9" s="3">
        <v>4.67810106277466</v>
      </c>
      <c r="AEJ9" s="3">
        <v>7.57255887985229</v>
      </c>
      <c r="AEK9" s="3">
        <v>4.17890405654907</v>
      </c>
      <c r="AEL9" s="3">
        <v>2.43096804618835</v>
      </c>
      <c r="AEM9" s="3">
        <v>8.34017753601074</v>
      </c>
      <c r="AEN9" s="3">
        <v>2.25139451026916</v>
      </c>
      <c r="AEO9" s="3">
        <v>17.3911933898926</v>
      </c>
      <c r="AEP9" s="3">
        <v>1.37578511238098</v>
      </c>
      <c r="AEQ9" s="3">
        <v>4.1756420135498</v>
      </c>
      <c r="AER9" s="3">
        <v>-15.0191526412964</v>
      </c>
      <c r="AES9" s="3">
        <v>4.92452049255371</v>
      </c>
      <c r="AET9" s="3">
        <v>1.30608296394348</v>
      </c>
      <c r="AEU9" s="3">
        <v>3.23520183563232</v>
      </c>
      <c r="AEV9" s="3">
        <v>3.2783944606781</v>
      </c>
      <c r="AEW9" s="3">
        <v>5.13274192810059</v>
      </c>
      <c r="AEX9" s="3">
        <v>10.1029357910156</v>
      </c>
      <c r="AEY9" s="3">
        <v>7.22097587585449</v>
      </c>
      <c r="AEZ9" s="3">
        <v>3.54571151733398</v>
      </c>
      <c r="AFA9" s="3">
        <v>1.67860293388367</v>
      </c>
      <c r="AFB9" s="3">
        <v>11.7183141708374</v>
      </c>
      <c r="AFC9" s="3">
        <v>2.00113558769226</v>
      </c>
      <c r="AFD9" s="3">
        <v>2.9160213470459</v>
      </c>
      <c r="AFE9" s="3">
        <v>1.95500516891479</v>
      </c>
      <c r="AFF9" s="3">
        <v>1.73005485534668</v>
      </c>
      <c r="AFG9" s="3">
        <v>3.00266170501709</v>
      </c>
      <c r="AFH9" s="3">
        <v>-5.85001516342163</v>
      </c>
      <c r="AFI9" s="3">
        <v>2.17304277420044</v>
      </c>
      <c r="AFJ9" s="3">
        <v>3.1397500038147</v>
      </c>
      <c r="AFK9" s="3">
        <v>4.86201810836792</v>
      </c>
      <c r="AFL9" s="3">
        <v>6.82372713088989</v>
      </c>
      <c r="AFM9" s="3">
        <v>4.00395059585571</v>
      </c>
      <c r="AFN9" s="3">
        <v>3.06415581703186</v>
      </c>
      <c r="AFO9" s="3">
        <v>2.84076929092407</v>
      </c>
      <c r="AFP9" s="3">
        <v>2.26035857200623</v>
      </c>
      <c r="AFQ9" s="3">
        <v>7.58257341384888</v>
      </c>
      <c r="AFR9" s="3">
        <v>1.68207538127899</v>
      </c>
      <c r="AFS9" s="3">
        <v>3.34181952476501</v>
      </c>
      <c r="AFT9" s="3">
        <v>12.5252590179443</v>
      </c>
      <c r="AFU9" s="3">
        <v>17.5075263977051</v>
      </c>
      <c r="AFV9" s="3">
        <v>4.43518257141113</v>
      </c>
      <c r="AFW9" s="3">
        <v>14.1268920898437</v>
      </c>
      <c r="AFX9" s="3">
        <v>7.15782928466797</v>
      </c>
      <c r="AFY9" s="3">
        <v>5.23775768280029</v>
      </c>
      <c r="AFZ9" s="3">
        <v>57.4047164916992</v>
      </c>
      <c r="AGA9" s="3">
        <v>9.75336933135986</v>
      </c>
      <c r="AGB9" s="3">
        <v>3.84684467315674</v>
      </c>
      <c r="AGC9" s="3">
        <v>2.2520580291748</v>
      </c>
      <c r="AGD9" s="3">
        <v>7.22866487503052</v>
      </c>
      <c r="AGE9" s="3">
        <v>5.07145404815674</v>
      </c>
      <c r="AGF9" s="3">
        <v>1.43673872947693</v>
      </c>
      <c r="AGG9" s="3">
        <v>6.31870651245117</v>
      </c>
      <c r="AGH9" s="3">
        <v>8.48792266845703</v>
      </c>
      <c r="AGI9" s="3">
        <v>5.11717891693115</v>
      </c>
      <c r="AGJ9" s="3">
        <v>13.8890771865845</v>
      </c>
      <c r="AGK9" s="3">
        <v>2.23180556297302</v>
      </c>
      <c r="AGL9" s="3">
        <v>2.29401254653931</v>
      </c>
      <c r="AGM9" s="3">
        <v>2.50097131729126</v>
      </c>
      <c r="AGN9" s="3">
        <v>6.21397399902344</v>
      </c>
      <c r="AGO9" s="3">
        <v>5.65397548675537</v>
      </c>
      <c r="AGP9" s="3">
        <v>0.979141533374786</v>
      </c>
      <c r="AGQ9" s="3">
        <v>3.80862379074097</v>
      </c>
      <c r="AGR9" s="3">
        <v>2.79318261146545</v>
      </c>
      <c r="AGS9" s="3">
        <v>3.89448881149292</v>
      </c>
      <c r="AGT9" s="3">
        <v>4.98902606964111</v>
      </c>
      <c r="AGU9" s="3">
        <v>4.75209283828735</v>
      </c>
      <c r="AGV9" s="3">
        <v>6.93459033966064</v>
      </c>
      <c r="AGW9" s="3">
        <v>6.45523023605347</v>
      </c>
      <c r="AGX9" s="3">
        <v>4.56769323348999</v>
      </c>
      <c r="AGY9" s="3">
        <v>4.85281133651733</v>
      </c>
      <c r="AGZ9" s="3">
        <v>9.90729236602783</v>
      </c>
      <c r="AHA9" s="3">
        <v>2.38834095001221</v>
      </c>
      <c r="AHB9" s="3">
        <v>4.12392807006836</v>
      </c>
      <c r="AHC9" s="3">
        <v>7.21453952789307</v>
      </c>
      <c r="AHD9" s="3">
        <v>1.99670314788818</v>
      </c>
      <c r="AHE9" s="3">
        <v>5.70182085037231</v>
      </c>
      <c r="AHF9" s="3">
        <v>1.82700157165527</v>
      </c>
      <c r="AHG9" s="3">
        <v>1.02321720123291</v>
      </c>
      <c r="AHH9" s="3">
        <v>5.7306957244873</v>
      </c>
      <c r="AHI9" s="3">
        <v>5.39975738525391</v>
      </c>
      <c r="AHJ9" s="3">
        <v>4.16463708877563</v>
      </c>
      <c r="AHK9" s="3"/>
      <c r="AHL9" s="3">
        <v>11.0091981887817</v>
      </c>
      <c r="AHM9" s="3">
        <v>4.12823343276978</v>
      </c>
      <c r="AHN9" s="3">
        <v>6.25916576385498</v>
      </c>
      <c r="AHO9" s="3">
        <v>2.46465396881104</v>
      </c>
      <c r="AHP9" s="3">
        <v>1.86765217781067</v>
      </c>
      <c r="AHQ9" s="3">
        <v>2.85264086723328</v>
      </c>
      <c r="AHR9" s="3">
        <v>1.27012610435486</v>
      </c>
      <c r="AHS9" s="3">
        <v>3.01194334030151</v>
      </c>
      <c r="AHT9" s="3">
        <v>1.55857300758362</v>
      </c>
      <c r="AHU9" s="3">
        <v>8.52879810333252</v>
      </c>
      <c r="AHV9" s="3">
        <v>6.00652170181274</v>
      </c>
      <c r="AHW9" s="3">
        <v>4.6975564956665</v>
      </c>
      <c r="AHX9" s="3">
        <v>6.16466760635376</v>
      </c>
      <c r="AHY9" s="3">
        <v>7.69172620773315</v>
      </c>
      <c r="AHZ9" s="3">
        <v>13.6165428161621</v>
      </c>
      <c r="AIA9" s="3">
        <v>4.79813718795776</v>
      </c>
      <c r="AIB9" s="3">
        <v>4.37992477416992</v>
      </c>
      <c r="AIC9" s="3">
        <v>15.4640197753906</v>
      </c>
      <c r="AID9" s="3">
        <v>4.75713872909546</v>
      </c>
      <c r="AIE9" s="3">
        <v>2.61395597457886</v>
      </c>
      <c r="AIF9" s="3">
        <v>-53.3811531066895</v>
      </c>
      <c r="AIG9" s="3">
        <v>3.72718596458435</v>
      </c>
      <c r="AIH9" s="3">
        <v>4.6125545501709</v>
      </c>
      <c r="AII9" s="3">
        <v>5.68206644058228</v>
      </c>
      <c r="AIJ9" s="3">
        <v>3.0766806602478</v>
      </c>
      <c r="AIK9" s="3">
        <v>6.33572673797607</v>
      </c>
      <c r="AIL9" s="3">
        <v>8.12916374206543</v>
      </c>
      <c r="AIM9" s="3">
        <v>1.58308041095734</v>
      </c>
      <c r="AIN9" s="3">
        <v>6.53776359558105</v>
      </c>
      <c r="AIO9" s="3">
        <v>2.92110681533813</v>
      </c>
      <c r="AIP9" s="3">
        <v>3.83801651000977</v>
      </c>
      <c r="AIQ9" s="3">
        <v>11.5940713882446</v>
      </c>
      <c r="AIR9" s="3">
        <v>3.79163575172424</v>
      </c>
      <c r="AIS9" s="3">
        <v>1.86662256717682</v>
      </c>
      <c r="AIT9" s="3">
        <v>4.16894340515137</v>
      </c>
      <c r="AIU9" s="3">
        <v>4.96477651596069</v>
      </c>
      <c r="AIV9" s="3">
        <v>3.4921383857727</v>
      </c>
      <c r="AIW9" s="3">
        <v>2.82021164894104</v>
      </c>
      <c r="AIX9" s="3">
        <v>3.99134635925293</v>
      </c>
      <c r="AIY9" s="3">
        <v>4.80038261413574</v>
      </c>
      <c r="AIZ9" s="3">
        <v>5.96279811859131</v>
      </c>
      <c r="AJA9" s="3">
        <v>4.68503522872925</v>
      </c>
      <c r="AJB9" s="3">
        <v>1.83134543895721</v>
      </c>
      <c r="AJC9" s="3">
        <v>2.4963583946228</v>
      </c>
      <c r="AJD9" s="3">
        <v>1.7655246257782</v>
      </c>
      <c r="AJE9" s="3">
        <v>7.53123092651367</v>
      </c>
      <c r="AJF9" s="3">
        <v>19.4805850982666</v>
      </c>
      <c r="AJG9" s="3">
        <v>3.65668749809265</v>
      </c>
      <c r="AJH9" s="3">
        <v>5.92462062835693</v>
      </c>
      <c r="AJI9" s="3">
        <v>1.90347170829773</v>
      </c>
      <c r="AJJ9" s="3">
        <v>1.97115552425385</v>
      </c>
      <c r="AJK9" s="3">
        <v>9.44106292724609</v>
      </c>
      <c r="AJL9" s="3">
        <v>7.93726491928101</v>
      </c>
      <c r="AJM9" s="3">
        <v>3.95424151420593</v>
      </c>
      <c r="AJN9" s="3">
        <v>-16.838321685791</v>
      </c>
      <c r="AJO9" s="3">
        <v>3.59785437583923</v>
      </c>
      <c r="AJP9" s="3">
        <v>1.70408201217651</v>
      </c>
      <c r="AJQ9" s="3">
        <v>3.46331930160522</v>
      </c>
      <c r="AJR9" s="3">
        <v>3.53829383850098</v>
      </c>
      <c r="AJS9" s="3">
        <v>2.94066476821899</v>
      </c>
      <c r="AJT9" s="3">
        <v>5.86245012283325</v>
      </c>
      <c r="AJU9" s="3">
        <v>5.36466455459595</v>
      </c>
      <c r="AJV9" s="3">
        <v>9.30387401580811</v>
      </c>
      <c r="AJW9" s="3">
        <v>5.93302965164185</v>
      </c>
      <c r="AJX9" s="3">
        <v>7.03217649459839</v>
      </c>
      <c r="AJY9" s="3">
        <v>1.94752669334412</v>
      </c>
      <c r="AJZ9" s="3">
        <v>2.15877890586853</v>
      </c>
      <c r="AKA9" s="3">
        <v>2.36163115501404</v>
      </c>
      <c r="AKB9" s="3">
        <v>14.2544298171997</v>
      </c>
      <c r="AKC9" s="3">
        <v>5.1475625038147</v>
      </c>
      <c r="AKD9" s="3">
        <v>18.7498893737793</v>
      </c>
      <c r="AKE9" s="3">
        <v>2.09203720092773</v>
      </c>
      <c r="AKF9" s="3">
        <v>2.769366979599</v>
      </c>
      <c r="AKG9" s="3">
        <v>5.09913682937622</v>
      </c>
      <c r="AKH9" s="3">
        <v>6.79168462753296</v>
      </c>
      <c r="AKI9" s="3">
        <v>3.85654377937317</v>
      </c>
      <c r="AKJ9" s="3">
        <v>2.72103476524353</v>
      </c>
      <c r="AKK9" s="3">
        <v>6.67675065994263</v>
      </c>
      <c r="AKL9" s="3">
        <v>7.96708583831787</v>
      </c>
      <c r="AKM9" s="3">
        <v>-7.13340997695923</v>
      </c>
      <c r="AKN9" s="3">
        <v>6.14449453353882</v>
      </c>
      <c r="AKO9" s="3">
        <v>2.71897673606873</v>
      </c>
      <c r="AKP9" s="3">
        <v>4.12096977233887</v>
      </c>
      <c r="AKQ9" s="3">
        <v>1.88359558582306</v>
      </c>
      <c r="AKR9" s="3">
        <v>2.46140837669373</v>
      </c>
      <c r="AKS9" s="3">
        <v>4.11883020401001</v>
      </c>
      <c r="AKT9" s="3">
        <v>4.26101398468018</v>
      </c>
      <c r="AKU9" s="3">
        <v>5.73994874954224</v>
      </c>
      <c r="AKV9" s="3">
        <v>11.2372827529907</v>
      </c>
      <c r="AKW9" s="3">
        <v>4.42870330810547</v>
      </c>
      <c r="AKX9" s="3">
        <v>5.2266001701355</v>
      </c>
      <c r="AKY9" s="3">
        <v>23.2455177307129</v>
      </c>
      <c r="AKZ9" s="3">
        <v>4.3502721786499</v>
      </c>
      <c r="ALA9" s="3">
        <v>4.43991470336914</v>
      </c>
      <c r="ALB9" s="3">
        <v>2.88150572776794</v>
      </c>
      <c r="ALC9" s="3">
        <v>4.99038410186768</v>
      </c>
      <c r="ALD9" s="3">
        <v>10.8496189117432</v>
      </c>
      <c r="ALE9" s="3">
        <v>3.21591591835022</v>
      </c>
      <c r="ALF9" s="3">
        <v>10.4882364273071</v>
      </c>
      <c r="ALG9" s="3">
        <v>7.05116415023804</v>
      </c>
      <c r="ALH9" s="3">
        <v>6.30498361587524</v>
      </c>
      <c r="ALI9" s="3">
        <v>4.79414033889771</v>
      </c>
      <c r="ALJ9" s="3">
        <v>2.74547696113586</v>
      </c>
      <c r="ALK9" s="3">
        <v>6.9125018119812</v>
      </c>
      <c r="ALL9" s="3">
        <v>26.3384418487549</v>
      </c>
      <c r="ALM9" s="3">
        <v>2.30065751075745</v>
      </c>
      <c r="ALN9" s="3">
        <v>1.9567768573761</v>
      </c>
      <c r="ALO9" s="3">
        <v>5.65876817703247</v>
      </c>
      <c r="ALP9" s="3">
        <v>7.7905592918396</v>
      </c>
      <c r="ALQ9" s="3">
        <v>4.58510875701904</v>
      </c>
      <c r="ALR9" s="3">
        <v>4.81134128570557</v>
      </c>
      <c r="ALS9" s="3">
        <v>6.25396156311035</v>
      </c>
      <c r="ALT9" s="3">
        <v>3.37578940391541</v>
      </c>
      <c r="ALU9" s="3">
        <v>6.23741292953491</v>
      </c>
      <c r="ALV9" s="3">
        <v>6.39642524719238</v>
      </c>
      <c r="ALW9" s="3">
        <v>3.08588075637817</v>
      </c>
      <c r="ALX9" s="3">
        <v>2.66205668449402</v>
      </c>
      <c r="ALY9" s="3">
        <v>4.87745761871338</v>
      </c>
      <c r="ALZ9" s="3">
        <v>3.08129477500916</v>
      </c>
      <c r="AMA9" s="3">
        <v>12.4261207580566</v>
      </c>
      <c r="AMB9" s="3">
        <v>29.6724891662598</v>
      </c>
      <c r="AMC9" s="3">
        <v>2.44839310646057</v>
      </c>
      <c r="AMD9" s="3">
        <v>2.55408477783203</v>
      </c>
      <c r="AME9" s="3">
        <v>3.67175507545471</v>
      </c>
      <c r="AMF9" s="3">
        <v>4.19667530059814</v>
      </c>
      <c r="AMG9" s="3">
        <v>6.18311834335327</v>
      </c>
      <c r="AMH9" s="3">
        <v>5.33293437957764</v>
      </c>
      <c r="AMI9" s="3">
        <v>10.0719356536865</v>
      </c>
      <c r="AMJ9" s="3">
        <v>2.89271211624145</v>
      </c>
      <c r="AMK9" s="3">
        <v>4.55850458145142</v>
      </c>
      <c r="AML9" s="3">
        <v>4.38878774642944</v>
      </c>
      <c r="AMM9" s="3">
        <v>6.91634798049927</v>
      </c>
      <c r="AMN9" s="3">
        <v>7.37365436553955</v>
      </c>
      <c r="AMO9" s="3">
        <v>5.89940023422241</v>
      </c>
      <c r="AMP9" s="3">
        <v>4.3204460144043</v>
      </c>
      <c r="AMQ9" s="3">
        <v>3.57185435295105</v>
      </c>
      <c r="AMR9" s="3">
        <v>3.73444771766663</v>
      </c>
      <c r="AMS9" s="3">
        <v>1.99492681026459</v>
      </c>
      <c r="AMT9" s="3">
        <v>9.32118988037109</v>
      </c>
      <c r="AMU9" s="3">
        <v>3.12432336807251</v>
      </c>
      <c r="AMV9" s="3">
        <v>6.80915498733521</v>
      </c>
      <c r="AMW9" s="3">
        <v>29.3470611572266</v>
      </c>
      <c r="AMX9" s="3">
        <v>6.26959133148193</v>
      </c>
      <c r="AMY9" s="3">
        <v>8.3334264755249</v>
      </c>
      <c r="AMZ9" s="3">
        <v>9.90675354003906</v>
      </c>
      <c r="ANA9" s="3">
        <v>7.39874076843262</v>
      </c>
      <c r="ANB9" s="3">
        <v>5.45078897476196</v>
      </c>
      <c r="ANC9" s="3">
        <v>5.35886716842651</v>
      </c>
      <c r="AND9" s="3">
        <v>4.68965196609497</v>
      </c>
      <c r="ANE9" s="3">
        <v>5.17608547210693</v>
      </c>
      <c r="ANF9" s="3">
        <v>4.27846622467041</v>
      </c>
      <c r="ANG9" s="3">
        <v>4.31771278381348</v>
      </c>
      <c r="ANH9" s="3">
        <v>2.86892032623291</v>
      </c>
      <c r="ANI9" s="3">
        <v>2.55297684669495</v>
      </c>
      <c r="ANJ9" s="3">
        <v>5.80448055267334</v>
      </c>
      <c r="ANK9" s="3">
        <v>1.88286948204041</v>
      </c>
      <c r="ANL9" s="3">
        <v>6.6226601600647</v>
      </c>
      <c r="ANM9" s="3">
        <v>5.16019248962402</v>
      </c>
      <c r="ANN9" s="3">
        <v>19.511323928833</v>
      </c>
      <c r="ANO9" s="3">
        <v>12.5965852737427</v>
      </c>
      <c r="ANP9" s="3">
        <v>2.23886275291443</v>
      </c>
      <c r="ANQ9" s="3">
        <v>4.05523061752319</v>
      </c>
      <c r="ANR9" s="3">
        <v>3.99499726295471</v>
      </c>
      <c r="ANS9" s="3">
        <v>8.48441219329834</v>
      </c>
      <c r="ANT9" s="3">
        <v>20.7949504852295</v>
      </c>
      <c r="ANU9" s="3">
        <v>1.2709926366806</v>
      </c>
      <c r="ANV9" s="3">
        <v>12.8579845428467</v>
      </c>
      <c r="ANW9" s="3">
        <v>5.82822322845459</v>
      </c>
      <c r="ANX9" s="3">
        <v>2.71225190162659</v>
      </c>
      <c r="ANY9" s="3">
        <v>12.2199993133545</v>
      </c>
      <c r="ANZ9" s="3"/>
      <c r="AOA9" s="3">
        <v>6.62607669830322</v>
      </c>
      <c r="AOB9" s="3">
        <v>2.55955934524536</v>
      </c>
      <c r="AOC9" s="3">
        <v>12.6943731307983</v>
      </c>
      <c r="AOD9" s="3">
        <v>4.14002990722656</v>
      </c>
      <c r="AOE9" s="3">
        <v>3.83250427246094</v>
      </c>
      <c r="AOF9" s="3">
        <v>10.7472553253174</v>
      </c>
      <c r="AOG9" s="3">
        <v>5.60683250427246</v>
      </c>
      <c r="AOH9" s="3">
        <v>3.46007347106934</v>
      </c>
      <c r="AOI9" s="3">
        <v>2.55197906494141</v>
      </c>
      <c r="AOJ9" s="3">
        <v>1.48693311214447</v>
      </c>
      <c r="AOK9" s="3">
        <v>0.768301486968994</v>
      </c>
      <c r="AOL9" s="3">
        <v>14.3645629882812</v>
      </c>
      <c r="AOM9" s="3">
        <v>5.96448802947998</v>
      </c>
      <c r="AON9" s="3">
        <v>4.80934429168701</v>
      </c>
      <c r="AOO9" s="3">
        <v>2.75492310523987</v>
      </c>
      <c r="AOP9" s="3">
        <v>4.62545919418335</v>
      </c>
      <c r="AOQ9" s="3">
        <v>7.70345640182495</v>
      </c>
      <c r="AOR9" s="3">
        <v>3.68453240394592</v>
      </c>
      <c r="AOS9" s="3">
        <v>2.57836174964905</v>
      </c>
      <c r="AOT9" s="3">
        <v>-138.853073120117</v>
      </c>
      <c r="AOU9" s="3">
        <v>3.07901453971863</v>
      </c>
      <c r="AOV9" s="3">
        <v>2.60280156135559</v>
      </c>
      <c r="AOW9" s="3">
        <v>8.73285293579102</v>
      </c>
      <c r="AOX9" s="3">
        <v>3.44003415107727</v>
      </c>
      <c r="AOY9" s="3">
        <v>4.03476572036743</v>
      </c>
      <c r="AOZ9" s="3">
        <v>3.3149402141571</v>
      </c>
      <c r="APA9" s="3">
        <v>3.17082023620605</v>
      </c>
      <c r="APB9" s="3">
        <v>5.5200662612915</v>
      </c>
      <c r="APC9" s="3">
        <v>8.50348949432373</v>
      </c>
      <c r="APD9" s="3">
        <v>3.19287276268005</v>
      </c>
      <c r="APE9" s="3">
        <v>4.2258038520813</v>
      </c>
      <c r="APF9" s="3">
        <v>6.25573492050171</v>
      </c>
      <c r="APG9" s="3">
        <v>8.54415512084961</v>
      </c>
      <c r="APH9" s="3">
        <v>5.8536524772644</v>
      </c>
      <c r="API9" s="3">
        <v>2.61104583740234</v>
      </c>
      <c r="APJ9" s="3">
        <v>4.7352933883667</v>
      </c>
      <c r="APK9" s="3">
        <v>4.24719953536987</v>
      </c>
      <c r="APL9" s="3">
        <v>4.96253728866577</v>
      </c>
      <c r="APM9" s="3">
        <v>2.27250742912292</v>
      </c>
      <c r="APN9" s="3">
        <v>4.4098687171936</v>
      </c>
      <c r="APO9" s="3">
        <v>-4.91062927246094</v>
      </c>
      <c r="APP9" s="3">
        <v>14.6648330688477</v>
      </c>
      <c r="APQ9" s="3">
        <v>5.20514249801636</v>
      </c>
      <c r="APR9" s="3">
        <v>1.70489633083344</v>
      </c>
      <c r="APS9" s="3">
        <v>24.7026824951172</v>
      </c>
      <c r="APT9" s="3">
        <v>40.054615020752</v>
      </c>
      <c r="APU9" s="3">
        <v>2.27756118774414</v>
      </c>
      <c r="APV9" s="3">
        <v>7.29956102371216</v>
      </c>
      <c r="APW9" s="3">
        <v>10.067889213562</v>
      </c>
      <c r="APX9" s="3">
        <v>5.04042100906372</v>
      </c>
      <c r="APY9" s="3">
        <v>5.32705068588257</v>
      </c>
      <c r="APZ9" s="3">
        <v>-25.4797344207764</v>
      </c>
      <c r="AQA9" s="3">
        <v>3.94407033920288</v>
      </c>
      <c r="AQB9" s="3">
        <v>3.34352159500122</v>
      </c>
      <c r="AQC9" s="3">
        <v>4.65410709381104</v>
      </c>
      <c r="AQD9" s="3">
        <v>3.35189819335937</v>
      </c>
      <c r="AQE9" s="3">
        <v>2.81962132453918</v>
      </c>
      <c r="AQF9" s="3">
        <v>7.66198778152466</v>
      </c>
      <c r="AQG9" s="3">
        <v>5.63065814971924</v>
      </c>
      <c r="AQH9" s="3">
        <v>1.88739502429962</v>
      </c>
      <c r="AQI9" s="3">
        <v>3.38938498497009</v>
      </c>
      <c r="AQJ9" s="3">
        <v>5.30023813247681</v>
      </c>
      <c r="AQK9" s="3">
        <v>2.53005743026733</v>
      </c>
      <c r="AQL9" s="3"/>
      <c r="AQM9" s="3">
        <v>3.5889298915863</v>
      </c>
      <c r="AQN9" s="3">
        <v>6.45314407348633</v>
      </c>
      <c r="AQO9" s="3">
        <v>4.78794097900391</v>
      </c>
      <c r="AQP9" s="3">
        <v>1.7512069940567</v>
      </c>
      <c r="AQQ9" s="3">
        <v>2.4822895526886</v>
      </c>
      <c r="AQR9" s="3">
        <v>4.14213228225708</v>
      </c>
      <c r="AQS9" s="3">
        <v>2.09142994880676</v>
      </c>
      <c r="AQT9" s="3">
        <v>1.37626445293427</v>
      </c>
      <c r="AQU9" s="3">
        <v>6.65232181549072</v>
      </c>
      <c r="AQV9" s="3">
        <v>6.28757572174072</v>
      </c>
      <c r="AQW9" s="3">
        <v>23.4959449768066</v>
      </c>
      <c r="AQX9" s="3">
        <v>3.32357501983643</v>
      </c>
      <c r="AQY9" s="3">
        <v>1.56493186950684</v>
      </c>
      <c r="AQZ9" s="3">
        <v>3.19042730331421</v>
      </c>
      <c r="ARA9" s="3">
        <v>7.40275001525879</v>
      </c>
      <c r="ARB9" s="3">
        <v>3.39298415184021</v>
      </c>
      <c r="ARC9" s="3">
        <v>4.42344951629639</v>
      </c>
      <c r="ARD9" s="3">
        <v>1.73069179058075</v>
      </c>
      <c r="ARE9" s="3">
        <v>3.88532781600952</v>
      </c>
      <c r="ARF9" s="3">
        <v>3.826740026474</v>
      </c>
      <c r="ARG9" s="3">
        <v>4.89390563964844</v>
      </c>
      <c r="ARH9" s="3">
        <v>3.83032774925232</v>
      </c>
      <c r="ARI9" s="3">
        <v>3.09426736831665</v>
      </c>
      <c r="ARJ9" s="3">
        <v>4.51099395751953</v>
      </c>
      <c r="ARK9" s="3">
        <v>2.22098708152771</v>
      </c>
      <c r="ARL9" s="3">
        <v>4.25044727325439</v>
      </c>
      <c r="ARM9" s="3">
        <v>4.17636919021606</v>
      </c>
      <c r="ARN9" s="3">
        <v>7.16693305969238</v>
      </c>
      <c r="ARO9" s="3">
        <v>2.49604916572571</v>
      </c>
      <c r="ARP9" s="3">
        <v>2.53888726234436</v>
      </c>
      <c r="ARQ9" s="3">
        <v>2.69184041023254</v>
      </c>
      <c r="ARR9" s="3">
        <v>-3.75222516059875</v>
      </c>
      <c r="ARS9" s="3">
        <v>7.97910451889038</v>
      </c>
      <c r="ART9" s="3"/>
      <c r="ARU9" s="3">
        <v>3.67007231712341</v>
      </c>
      <c r="ARV9" s="3">
        <v>3.4170503616333</v>
      </c>
      <c r="ARW9" s="3">
        <v>2.64161038398743</v>
      </c>
      <c r="ARX9" s="3">
        <v>3.59319067001343</v>
      </c>
      <c r="ARY9" s="3">
        <v>2.42820763587952</v>
      </c>
      <c r="ARZ9" s="3">
        <v>3.60700082778931</v>
      </c>
      <c r="ASA9" s="3">
        <v>6.52437114715576</v>
      </c>
      <c r="ASB9" s="3">
        <v>5.17192220687866</v>
      </c>
      <c r="ASC9" s="3">
        <v>-8.77590942382812</v>
      </c>
      <c r="ASD9" s="3">
        <v>5.56772947311401</v>
      </c>
      <c r="ASE9" s="3">
        <v>6.01535177230835</v>
      </c>
      <c r="ASF9" s="3">
        <v>4.47010183334351</v>
      </c>
      <c r="ASG9" s="3">
        <v>4.6172046661377</v>
      </c>
      <c r="ASH9" s="3">
        <v>4.83218669891357</v>
      </c>
      <c r="ASI9" s="3">
        <v>19.732213973999</v>
      </c>
      <c r="ASJ9" s="3">
        <v>36.6698913574219</v>
      </c>
      <c r="ASK9" s="3">
        <v>3.9024486541748</v>
      </c>
      <c r="ASL9" s="3">
        <v>3.91065621376038</v>
      </c>
      <c r="ASM9" s="3">
        <v>2.6036114692688</v>
      </c>
      <c r="ASN9" s="3"/>
      <c r="ASO9" s="3">
        <v>-24.5652408599854</v>
      </c>
      <c r="ASP9" s="3">
        <v>3.33216524124145</v>
      </c>
      <c r="ASQ9" s="3">
        <v>3.43535041809082</v>
      </c>
      <c r="ASR9" s="3">
        <v>3.44660210609436</v>
      </c>
      <c r="ASS9" s="3">
        <v>4.24566555023193</v>
      </c>
      <c r="AST9" s="3">
        <v>7.5409049987793</v>
      </c>
      <c r="ASU9" s="3">
        <v>4.02082777023315</v>
      </c>
      <c r="ASV9" s="3">
        <v>9.04548931121826</v>
      </c>
      <c r="ASW9" s="3">
        <v>16.2388782501221</v>
      </c>
      <c r="ASX9" s="3">
        <v>3.9768054485321</v>
      </c>
      <c r="ASY9" s="3">
        <v>1.3690927028656</v>
      </c>
      <c r="ASZ9" s="3">
        <v>4.82862424850464</v>
      </c>
      <c r="ATA9" s="3">
        <v>3.30332899093628</v>
      </c>
      <c r="ATB9" s="3">
        <v>3.33544707298279</v>
      </c>
      <c r="ATC9" s="3">
        <v>3.81427502632141</v>
      </c>
      <c r="ATD9" s="3">
        <v>-1.77106142044067</v>
      </c>
      <c r="ATE9" s="3">
        <v>3.42283606529236</v>
      </c>
      <c r="ATF9" s="3">
        <v>2.35460066795349</v>
      </c>
      <c r="ATG9" s="3">
        <v>2.21393966674805</v>
      </c>
      <c r="ATH9" s="3"/>
      <c r="ATI9" s="3">
        <v>14.1924295425415</v>
      </c>
      <c r="ATJ9" s="3">
        <v>3.44691920280457</v>
      </c>
      <c r="ATK9" s="3">
        <v>3.07235455513</v>
      </c>
      <c r="ATL9" s="3">
        <v>6.24414539337158</v>
      </c>
      <c r="ATM9" s="3">
        <v>3.31702303886414</v>
      </c>
      <c r="ATN9" s="3">
        <v>16.3173332214355</v>
      </c>
      <c r="ATO9" s="3">
        <v>8.74629878997803</v>
      </c>
      <c r="ATP9" s="3">
        <v>1.71888101100922</v>
      </c>
      <c r="ATQ9" s="3">
        <v>5.07706260681152</v>
      </c>
      <c r="ATR9" s="3">
        <v>6.635169506073</v>
      </c>
      <c r="ATS9" s="3">
        <v>3.7121250629425</v>
      </c>
      <c r="ATT9" s="3">
        <v>5.25362777709961</v>
      </c>
      <c r="ATU9" s="3">
        <v>2.0155622959137</v>
      </c>
      <c r="ATV9" s="3">
        <v>3.21624898910522</v>
      </c>
      <c r="ATW9" s="3">
        <v>2.89308309555054</v>
      </c>
      <c r="ATX9" s="3">
        <v>2.56451368331909</v>
      </c>
      <c r="ATY9" s="3">
        <v>5.94685220718384</v>
      </c>
      <c r="ATZ9" s="3">
        <v>5.35567474365234</v>
      </c>
      <c r="AUA9" s="3">
        <v>3.45792746543884</v>
      </c>
      <c r="AUB9" s="3">
        <v>7.46054697036743</v>
      </c>
      <c r="AUC9" s="3">
        <v>6.77657842636108</v>
      </c>
      <c r="AUD9" s="3">
        <v>-12.0479135513306</v>
      </c>
      <c r="AUE9" s="3">
        <v>10.8405485153198</v>
      </c>
      <c r="AUF9" s="3">
        <v>3.29348874092102</v>
      </c>
      <c r="AUG9" s="3">
        <v>1.92825222015381</v>
      </c>
      <c r="AUH9" s="3">
        <v>4.03386306762695</v>
      </c>
      <c r="AUI9" s="3">
        <v>-2.07768535614014</v>
      </c>
      <c r="AUJ9" s="3">
        <v>7.37527465820312</v>
      </c>
      <c r="AUK9" s="3">
        <v>8.98571395874023</v>
      </c>
      <c r="AUL9" s="3">
        <v>2.68575429916382</v>
      </c>
      <c r="AUM9" s="3">
        <v>12.8537321090698</v>
      </c>
      <c r="AUN9" s="3">
        <v>4.9747052192688</v>
      </c>
      <c r="AUO9" s="3">
        <v>5.60969829559326</v>
      </c>
      <c r="AUP9" s="3">
        <v>9.52416133880615</v>
      </c>
      <c r="AUQ9" s="3">
        <v>4.81558799743652</v>
      </c>
      <c r="AUR9" s="3">
        <v>7.6575026512146</v>
      </c>
      <c r="AUS9" s="3">
        <v>-1.53066444396973</v>
      </c>
      <c r="AUT9" s="3">
        <v>13.1758251190186</v>
      </c>
      <c r="AUU9" s="3">
        <v>3.43666839599609</v>
      </c>
      <c r="AUV9" s="3">
        <v>3.81703114509582</v>
      </c>
      <c r="AUW9" s="3">
        <v>2.65448307991028</v>
      </c>
      <c r="AUX9" s="3">
        <v>2.83335828781128</v>
      </c>
      <c r="AUY9" s="3">
        <v>4.09156608581543</v>
      </c>
      <c r="AUZ9" s="3">
        <v>8.0535888671875</v>
      </c>
      <c r="AVA9" s="3">
        <v>2.91130971908569</v>
      </c>
      <c r="AVB9" s="3">
        <v>0.947514772415161</v>
      </c>
      <c r="AVC9" s="3">
        <v>5.98573589324951</v>
      </c>
      <c r="AVD9" s="3">
        <v>5.90580606460571</v>
      </c>
      <c r="AVE9" s="3">
        <v>6.20801687240601</v>
      </c>
      <c r="AVF9" s="3">
        <v>1.67031037807465</v>
      </c>
      <c r="AVG9" s="3">
        <v>3.04996681213379</v>
      </c>
      <c r="AVH9" s="3">
        <v>4.91874217987061</v>
      </c>
      <c r="AVI9" s="3">
        <v>3.49591064453125</v>
      </c>
      <c r="AVJ9" s="3">
        <v>-3.80187082290649</v>
      </c>
      <c r="AVK9" s="3">
        <v>-361.029296875</v>
      </c>
      <c r="AVL9" s="3">
        <v>7.50584554672241</v>
      </c>
      <c r="AVM9" s="3">
        <v>1.67565751075745</v>
      </c>
      <c r="AVN9" s="3">
        <v>4.91113662719727</v>
      </c>
      <c r="AVO9" s="3">
        <v>3.56275606155395</v>
      </c>
      <c r="AVP9" s="3">
        <v>2.05190825462341</v>
      </c>
      <c r="AVQ9" s="3">
        <v>34.1624755859375</v>
      </c>
      <c r="AVR9" s="3">
        <v>2.68582797050476</v>
      </c>
      <c r="AVS9" s="3">
        <v>3.08386993408203</v>
      </c>
      <c r="AVT9" s="3">
        <v>9.2979907989502</v>
      </c>
      <c r="AVU9" s="3">
        <v>3.93157291412353</v>
      </c>
      <c r="AVV9" s="3">
        <v>5.71272039413452</v>
      </c>
      <c r="AVW9" s="3">
        <v>0.966299653053284</v>
      </c>
      <c r="AVX9" s="3">
        <v>15.0669403076172</v>
      </c>
      <c r="AVY9" s="3">
        <v>1.68802487850189</v>
      </c>
      <c r="AVZ9" s="3">
        <v>2.332190990448</v>
      </c>
      <c r="AWA9" s="3">
        <v>16.249340057373</v>
      </c>
      <c r="AWB9" s="3">
        <v>4.1502537727356</v>
      </c>
      <c r="AWC9" s="3">
        <v>3.76043796539307</v>
      </c>
      <c r="AWD9" s="3"/>
      <c r="AWE9" s="3">
        <v>13.5089502334595</v>
      </c>
      <c r="AWF9" s="3">
        <v>4.87100648880005</v>
      </c>
      <c r="AWG9" s="3">
        <v>1.92198467254639</v>
      </c>
      <c r="AWH9" s="3">
        <v>4.60439443588257</v>
      </c>
      <c r="AWI9" s="3">
        <v>2.60646653175354</v>
      </c>
      <c r="AWJ9" s="3">
        <v>3.7497501373291</v>
      </c>
      <c r="AWK9" s="3">
        <v>3.70830798149109</v>
      </c>
      <c r="AWL9" s="3">
        <v>3.07815146446228</v>
      </c>
      <c r="AWM9" s="3">
        <v>3.25168943405151</v>
      </c>
      <c r="AWN9" s="3">
        <v>11.8168601989746</v>
      </c>
      <c r="AWO9" s="3">
        <v>5.4078106880188</v>
      </c>
      <c r="AWP9" s="3">
        <v>3.62906455993652</v>
      </c>
      <c r="AWQ9" s="3">
        <v>4.6021876335144</v>
      </c>
      <c r="AWR9" s="3">
        <v>4.90551042556763</v>
      </c>
      <c r="AWS9" s="3">
        <v>4.78222942352295</v>
      </c>
      <c r="AWT9" s="3">
        <v>2.01027536392212</v>
      </c>
      <c r="AWU9" s="3">
        <v>8.07420825958252</v>
      </c>
      <c r="AWV9" s="3">
        <v>1.8189811706543</v>
      </c>
      <c r="AWW9" s="3">
        <v>6.08315563201904</v>
      </c>
      <c r="AWX9" s="3">
        <v>1.09006810188293</v>
      </c>
      <c r="AWY9" s="3">
        <v>3.89900970458984</v>
      </c>
      <c r="AWZ9" s="3">
        <v>11.5664529800415</v>
      </c>
      <c r="AXA9" s="3">
        <v>9.30966758728027</v>
      </c>
      <c r="AXB9" s="3">
        <v>6.65495443344116</v>
      </c>
      <c r="AXC9" s="3">
        <v>3.33365631103516</v>
      </c>
      <c r="AXD9" s="3">
        <v>22.4334297180176</v>
      </c>
      <c r="AXE9" s="3">
        <v>29.4401454925537</v>
      </c>
      <c r="AXF9" s="3">
        <v>16.5275917053223</v>
      </c>
      <c r="AXG9" s="3">
        <v>2.67084574699402</v>
      </c>
      <c r="AXH9" s="3">
        <v>3.11861085891724</v>
      </c>
      <c r="AXI9" s="3">
        <v>1.82844138145447</v>
      </c>
      <c r="AXJ9" s="3">
        <v>6.89440822601318</v>
      </c>
      <c r="AXK9" s="3">
        <v>4.69045829772949</v>
      </c>
      <c r="AXL9" s="3">
        <v>3.40437936782837</v>
      </c>
      <c r="AXM9" s="3">
        <v>7.65561437606812</v>
      </c>
      <c r="AXN9" s="3">
        <v>4.10312652587891</v>
      </c>
      <c r="AXO9" s="3">
        <v>1.56526207923889</v>
      </c>
      <c r="AXP9" s="3">
        <v>3.25669026374817</v>
      </c>
      <c r="AXQ9" s="3">
        <v>4.53946590423584</v>
      </c>
      <c r="AXR9" s="3">
        <v>2.27904915809631</v>
      </c>
      <c r="AXS9" s="3">
        <v>3.09482455253601</v>
      </c>
      <c r="AXT9" s="3">
        <v>5.34859943389893</v>
      </c>
      <c r="AXU9" s="3">
        <v>4.98939085006714</v>
      </c>
      <c r="AXV9" s="3">
        <v>2.84194707870483</v>
      </c>
      <c r="AXW9" s="3">
        <v>7.73017740249634</v>
      </c>
      <c r="AXX9" s="3">
        <v>7.01559829711914</v>
      </c>
      <c r="AXY9" s="3">
        <v>3.47889709472656</v>
      </c>
      <c r="AXZ9" s="3">
        <v>13.1454010009766</v>
      </c>
      <c r="AYA9" s="3">
        <v>2.89348816871643</v>
      </c>
      <c r="AYB9" s="3">
        <v>6.87949085235596</v>
      </c>
      <c r="AYC9" s="3">
        <v>63.5851860046387</v>
      </c>
      <c r="AYD9" s="3">
        <v>7.51618432998657</v>
      </c>
      <c r="AYE9" s="3">
        <v>3.61120986938477</v>
      </c>
      <c r="AYF9" s="3">
        <v>7.71482229232788</v>
      </c>
      <c r="AYG9" s="3">
        <v>1.76138830184937</v>
      </c>
      <c r="AYH9" s="3">
        <v>4.47527933120728</v>
      </c>
      <c r="AYI9" s="3">
        <v>5.67924022674561</v>
      </c>
      <c r="AYJ9" s="3">
        <v>3.22366333007812</v>
      </c>
      <c r="AYK9" s="3">
        <v>-841.188232421875</v>
      </c>
      <c r="AYL9" s="3">
        <v>1.6334011554718</v>
      </c>
      <c r="AYM9" s="3">
        <v>7.66205167770386</v>
      </c>
      <c r="AYN9" s="3">
        <v>4.08596801757812</v>
      </c>
      <c r="AYO9" s="3">
        <v>2.86751103401184</v>
      </c>
      <c r="AYP9" s="3">
        <v>-25.4742107391357</v>
      </c>
      <c r="AYQ9" s="3">
        <v>4.57580184936523</v>
      </c>
      <c r="AYR9" s="3">
        <v>9.79830074310303</v>
      </c>
      <c r="AYS9" s="3">
        <v>2.33547496795654</v>
      </c>
      <c r="AYT9" s="3">
        <v>2.96668338775635</v>
      </c>
      <c r="AYU9" s="3">
        <v>1.91909801959991</v>
      </c>
      <c r="AYV9" s="3">
        <v>3.30484676361084</v>
      </c>
      <c r="AYW9" s="3">
        <v>4.90736770629883</v>
      </c>
      <c r="AYX9" s="3">
        <v>2.36847352981567</v>
      </c>
      <c r="AYY9" s="3">
        <v>2.11124396324158</v>
      </c>
      <c r="AYZ9" s="3">
        <v>3.81915831565857</v>
      </c>
      <c r="AZA9" s="3">
        <v>1.32379877567291</v>
      </c>
      <c r="AZB9" s="3">
        <v>2.73229742050171</v>
      </c>
      <c r="AZC9" s="3">
        <v>4.33940267562866</v>
      </c>
      <c r="AZD9" s="3">
        <v>10.9517831802368</v>
      </c>
      <c r="AZE9" s="3">
        <v>4.06294631958008</v>
      </c>
      <c r="AZF9" s="3">
        <v>3.31920719146728</v>
      </c>
      <c r="AZG9" s="3">
        <v>4.11847496032715</v>
      </c>
      <c r="AZH9" s="3">
        <v>4.36543321609497</v>
      </c>
      <c r="AZI9" s="3">
        <v>3.71434020996094</v>
      </c>
      <c r="AZJ9" s="3">
        <v>13.9605960845947</v>
      </c>
      <c r="AZK9" s="3">
        <v>3.90830540657043</v>
      </c>
      <c r="AZL9" s="3">
        <v>3.17946410179138</v>
      </c>
      <c r="AZM9" s="3">
        <v>6.84219551086426</v>
      </c>
      <c r="AZN9" s="3">
        <v>4.36416053771973</v>
      </c>
      <c r="AZO9" s="3">
        <v>5.04089403152466</v>
      </c>
      <c r="AZP9" s="3">
        <v>4.51499843597412</v>
      </c>
      <c r="AZQ9" s="3">
        <v>2.74519443511963</v>
      </c>
      <c r="AZR9" s="3">
        <v>-28.7880954742432</v>
      </c>
      <c r="AZS9" s="3">
        <v>10.5606269836426</v>
      </c>
      <c r="AZT9" s="3">
        <v>1.95756435394287</v>
      </c>
      <c r="AZU9" s="3">
        <v>7.49715280532837</v>
      </c>
      <c r="AZV9" s="3">
        <v>5.633948802948</v>
      </c>
      <c r="AZW9" s="3">
        <v>4.46524143218994</v>
      </c>
      <c r="AZX9" s="3">
        <v>3.90699315071106</v>
      </c>
      <c r="AZY9" s="3">
        <v>5.81001710891724</v>
      </c>
      <c r="AZZ9" s="3">
        <v>2.4783763885498</v>
      </c>
      <c r="BAA9" s="3">
        <v>1.1740380525589</v>
      </c>
      <c r="BAB9" s="3">
        <v>2.13692855834961</v>
      </c>
      <c r="BAC9" s="3">
        <v>2.73465847969055</v>
      </c>
      <c r="BAD9" s="3">
        <v>1.90047335624695</v>
      </c>
      <c r="BAE9" s="3">
        <v>1.5924299955368</v>
      </c>
      <c r="BAF9" s="3">
        <v>2.60712909698486</v>
      </c>
      <c r="BAG9" s="3">
        <v>8.57478904724121</v>
      </c>
      <c r="BAH9" s="3">
        <v>4.55796051025391</v>
      </c>
      <c r="BAI9" s="3">
        <v>1.62099480628967</v>
      </c>
      <c r="BAJ9" s="3">
        <v>4.11864423751831</v>
      </c>
      <c r="BAK9" s="3">
        <v>1.67039179801941</v>
      </c>
      <c r="BAL9" s="3">
        <v>1.5800793170929</v>
      </c>
      <c r="BAM9" s="3">
        <v>3.86675620079041</v>
      </c>
      <c r="BAN9" s="3">
        <v>1.43326675891876</v>
      </c>
      <c r="BAO9" s="3">
        <v>1.02451479434967</v>
      </c>
      <c r="BAP9" s="3">
        <v>1.41585397720337</v>
      </c>
      <c r="BAQ9" s="3">
        <v>1.85338389873505</v>
      </c>
      <c r="BAR9" s="3">
        <v>1.28990578651428</v>
      </c>
      <c r="BAS9" s="3">
        <v>2.67943167686462</v>
      </c>
      <c r="BAT9" s="3">
        <v>2.50534296035767</v>
      </c>
      <c r="BAU9" s="3">
        <v>4.73633766174316</v>
      </c>
      <c r="BAV9" s="3">
        <v>2.91405630111694</v>
      </c>
      <c r="BAW9" s="3">
        <v>3.83712840080261</v>
      </c>
      <c r="BAX9" s="3">
        <v>5.96890830993652</v>
      </c>
      <c r="BAY9" s="3">
        <v>4.10744762420654</v>
      </c>
      <c r="BAZ9" s="3">
        <v>4.81623888015747</v>
      </c>
      <c r="BBA9" s="3">
        <v>4.59637260437012</v>
      </c>
      <c r="BBB9" s="3">
        <v>2.28248071670532</v>
      </c>
      <c r="BBC9" s="3">
        <v>1.84292340278625</v>
      </c>
      <c r="BBD9" s="3">
        <v>1.44084358215332</v>
      </c>
      <c r="BBE9" s="3">
        <v>1.9646383523941</v>
      </c>
      <c r="BBF9" s="3">
        <v>5.77509689331055</v>
      </c>
      <c r="BBG9" s="3">
        <v>3.80576825141907</v>
      </c>
      <c r="BBH9" s="3">
        <v>2.04718971252441</v>
      </c>
      <c r="BBI9" s="3">
        <v>1.68344604969025</v>
      </c>
      <c r="BBJ9" s="3">
        <v>5.95734119415283</v>
      </c>
      <c r="BBK9" s="3">
        <v>1.4407879114151</v>
      </c>
      <c r="BBL9" s="3">
        <v>2.51842427253723</v>
      </c>
      <c r="BBM9" s="3">
        <v>1.75657069683075</v>
      </c>
      <c r="BBN9" s="3">
        <v>3.82885003089905</v>
      </c>
    </row>
    <row r="10" spans="1:1418">
      <c r="A10" s="2">
        <v>40574</v>
      </c>
      <c r="B10" s="3">
        <v>1.65988481044769</v>
      </c>
      <c r="C10" s="3">
        <v>2.23972749710083</v>
      </c>
      <c r="D10" s="3">
        <v>14.4446926116943</v>
      </c>
      <c r="E10" s="3">
        <v>2.2008810043335</v>
      </c>
      <c r="F10" s="3">
        <v>12.0995149612427</v>
      </c>
      <c r="G10" s="3">
        <v>8.00435447692871</v>
      </c>
      <c r="H10" s="3">
        <v>46.7434844970703</v>
      </c>
      <c r="I10" s="3">
        <v>5.24030208587646</v>
      </c>
      <c r="J10" s="3">
        <v>6.60905313491821</v>
      </c>
      <c r="K10" s="3">
        <v>3.61118364334106</v>
      </c>
      <c r="L10" s="3">
        <v>1.39101779460907</v>
      </c>
      <c r="M10" s="3">
        <v>-1.57465994358063</v>
      </c>
      <c r="N10" s="3">
        <v>6.63168096542358</v>
      </c>
      <c r="O10" s="3">
        <v>9.06491947174072</v>
      </c>
      <c r="P10" s="3">
        <v>3.67953252792358</v>
      </c>
      <c r="Q10" s="3">
        <v>11.4951400756836</v>
      </c>
      <c r="R10" s="3">
        <v>3.47881603240967</v>
      </c>
      <c r="S10" s="3">
        <v>1.55227971076965</v>
      </c>
      <c r="T10" s="3">
        <v>8.29973888397217</v>
      </c>
      <c r="U10" s="3">
        <v>3.60591506958008</v>
      </c>
      <c r="V10" s="3">
        <v>-1.50898814201355</v>
      </c>
      <c r="W10" s="3">
        <v>2.16974234580994</v>
      </c>
      <c r="X10" s="3">
        <v>2.85363078117371</v>
      </c>
      <c r="Y10" s="3">
        <v>73.2074584960937</v>
      </c>
      <c r="Z10" s="3">
        <v>-0.910017192363739</v>
      </c>
      <c r="AA10" s="3">
        <v>2.80947256088257</v>
      </c>
      <c r="AB10" s="3">
        <v>1.7858579158783</v>
      </c>
      <c r="AC10" s="3">
        <v>4.37234687805176</v>
      </c>
      <c r="AD10" s="3">
        <v>2.89542102813721</v>
      </c>
      <c r="AE10" s="3">
        <v>1.7410546541214</v>
      </c>
      <c r="AF10" s="3">
        <v>3.42559194564819</v>
      </c>
      <c r="AG10" s="3">
        <v>-26.026575088501</v>
      </c>
      <c r="AH10" s="3">
        <v>19.6835918426514</v>
      </c>
      <c r="AI10" s="3">
        <v>5.87457370758057</v>
      </c>
      <c r="AJ10" s="3">
        <v>4.46269226074219</v>
      </c>
      <c r="AK10" s="3">
        <v>14.1481885910034</v>
      </c>
      <c r="AL10" s="3">
        <v>3.70784211158752</v>
      </c>
      <c r="AM10" s="3">
        <v>2.26355791091919</v>
      </c>
      <c r="AN10" s="3">
        <v>6.99214124679565</v>
      </c>
      <c r="AO10" s="3">
        <v>4.22546291351318</v>
      </c>
      <c r="AP10" s="3">
        <v>3.03667020797729</v>
      </c>
      <c r="AQ10" s="3">
        <v>3.27420687675476</v>
      </c>
      <c r="AR10" s="3">
        <v>6.5673508644104</v>
      </c>
      <c r="AS10" s="3">
        <v>3.16724181175232</v>
      </c>
      <c r="AT10" s="3">
        <v>28.2014122009277</v>
      </c>
      <c r="AU10" s="3">
        <v>3.19350838661194</v>
      </c>
      <c r="AV10" s="3">
        <v>3.39269256591797</v>
      </c>
      <c r="AW10" s="3">
        <v>10.6138515472412</v>
      </c>
      <c r="AX10" s="3">
        <v>1.94360458850861</v>
      </c>
      <c r="AY10" s="3">
        <v>1.72141778469086</v>
      </c>
      <c r="AZ10" s="3">
        <v>1.24952638149261</v>
      </c>
      <c r="BA10" s="3">
        <v>1.95628261566162</v>
      </c>
      <c r="BB10" s="3">
        <v>3.67654776573181</v>
      </c>
      <c r="BC10" s="3">
        <v>1.68245816230774</v>
      </c>
      <c r="BD10" s="3">
        <v>3.91293334960937</v>
      </c>
      <c r="BE10" s="3">
        <v>3.37144017219543</v>
      </c>
      <c r="BF10" s="3">
        <v>1.68275129795074</v>
      </c>
      <c r="BG10" s="3"/>
      <c r="BH10" s="3">
        <v>2.83516359329224</v>
      </c>
      <c r="BI10" s="3">
        <v>1.81889820098877</v>
      </c>
      <c r="BJ10" s="3">
        <v>6.23017644882202</v>
      </c>
      <c r="BK10" s="3">
        <v>2.19439935684204</v>
      </c>
      <c r="BL10" s="3">
        <v>5.20718860626221</v>
      </c>
      <c r="BM10" s="3">
        <v>4.83769416809082</v>
      </c>
      <c r="BN10" s="3">
        <v>3.47581791877747</v>
      </c>
      <c r="BO10" s="3">
        <v>1.22962319850922</v>
      </c>
      <c r="BP10" s="3"/>
      <c r="BQ10" s="3">
        <v>4.2864408493042</v>
      </c>
      <c r="BR10" s="3">
        <v>3.8918240070343</v>
      </c>
      <c r="BS10" s="3">
        <v>19.9531764984131</v>
      </c>
      <c r="BT10" s="3">
        <v>32.8310470581055</v>
      </c>
      <c r="BU10" s="3">
        <v>4.61801624298096</v>
      </c>
      <c r="BV10" s="3">
        <v>10.1427688598633</v>
      </c>
      <c r="BW10" s="3">
        <v>28.3793334960938</v>
      </c>
      <c r="BX10" s="3">
        <v>15.2634706497192</v>
      </c>
      <c r="BY10" s="3">
        <v>7.16250276565552</v>
      </c>
      <c r="BZ10" s="3">
        <v>4.11201429367065</v>
      </c>
      <c r="CA10" s="3">
        <v>3.48376488685608</v>
      </c>
      <c r="CB10" s="3">
        <v>2.57678294181824</v>
      </c>
      <c r="CC10" s="3">
        <v>3.7706151008606</v>
      </c>
      <c r="CD10" s="3">
        <v>12.8992614746094</v>
      </c>
      <c r="CE10" s="3">
        <v>3.3490252494812</v>
      </c>
      <c r="CF10" s="3">
        <v>5.48245668411255</v>
      </c>
      <c r="CG10" s="3">
        <v>4.04840850830078</v>
      </c>
      <c r="CH10" s="3">
        <v>1.40508687496185</v>
      </c>
      <c r="CI10" s="3">
        <v>-188.635528564453</v>
      </c>
      <c r="CJ10" s="3">
        <v>1.11402821540833</v>
      </c>
      <c r="CK10" s="3"/>
      <c r="CL10" s="3">
        <v>5.17748022079468</v>
      </c>
      <c r="CM10" s="3">
        <v>6.46785259246826</v>
      </c>
      <c r="CN10" s="3">
        <v>22.7131328582764</v>
      </c>
      <c r="CO10" s="3">
        <v>4.03864097595215</v>
      </c>
      <c r="CP10" s="3">
        <v>9.23737049102783</v>
      </c>
      <c r="CQ10" s="3">
        <v>3.66684246063232</v>
      </c>
      <c r="CR10" s="3">
        <v>-61.4233818054199</v>
      </c>
      <c r="CS10" s="3">
        <v>4.20682144165039</v>
      </c>
      <c r="CT10" s="3">
        <v>4.2092342376709</v>
      </c>
      <c r="CU10" s="3">
        <v>2.5645694732666</v>
      </c>
      <c r="CV10" s="3">
        <v>3.81069803237915</v>
      </c>
      <c r="CW10" s="3">
        <v>4.17002534866333</v>
      </c>
      <c r="CX10" s="3">
        <v>9.14211845397949</v>
      </c>
      <c r="CY10" s="3">
        <v>8.11413860321045</v>
      </c>
      <c r="CZ10" s="3">
        <v>3.52356433868408</v>
      </c>
      <c r="DA10" s="3">
        <v>1.48005187511444</v>
      </c>
      <c r="DB10" s="3">
        <v>5.05927610397339</v>
      </c>
      <c r="DC10" s="3">
        <v>4.51429128646851</v>
      </c>
      <c r="DD10" s="3">
        <v>7.32374286651611</v>
      </c>
      <c r="DE10" s="3">
        <v>2.49122643470764</v>
      </c>
      <c r="DF10" s="3">
        <v>5.26423311233521</v>
      </c>
      <c r="DG10" s="3">
        <v>2.73014688491821</v>
      </c>
      <c r="DH10" s="3">
        <v>2.90379905700684</v>
      </c>
      <c r="DI10" s="3">
        <v>4.1606240272522</v>
      </c>
      <c r="DJ10" s="3">
        <v>6.09102153778076</v>
      </c>
      <c r="DK10" s="3">
        <v>2.64071416854858</v>
      </c>
      <c r="DL10" s="3">
        <v>6.17088270187378</v>
      </c>
      <c r="DM10" s="3">
        <v>6.27210903167725</v>
      </c>
      <c r="DN10" s="3">
        <v>9.45085906982422</v>
      </c>
      <c r="DO10" s="3">
        <v>1.61923444271088</v>
      </c>
      <c r="DP10" s="3">
        <v>5.09043645858765</v>
      </c>
      <c r="DQ10" s="3">
        <v>1.36735248565674</v>
      </c>
      <c r="DR10" s="3">
        <v>5.3746337890625</v>
      </c>
      <c r="DS10" s="3">
        <v>183.091857910156</v>
      </c>
      <c r="DT10" s="3">
        <v>2.7078104019165</v>
      </c>
      <c r="DU10" s="3">
        <v>2.22570872306824</v>
      </c>
      <c r="DV10" s="3">
        <v>3.86382007598877</v>
      </c>
      <c r="DW10" s="3">
        <v>3.72728729248047</v>
      </c>
      <c r="DX10" s="3">
        <v>6.31201076507568</v>
      </c>
      <c r="DY10" s="3">
        <v>4.65551233291626</v>
      </c>
      <c r="DZ10" s="3">
        <v>4.7546329498291</v>
      </c>
      <c r="EA10" s="3">
        <v>-6.31257629394531</v>
      </c>
      <c r="EB10" s="3">
        <v>-21.6851177215576</v>
      </c>
      <c r="EC10" s="3">
        <v>4.35955190658569</v>
      </c>
      <c r="ED10" s="3">
        <v>4.61952495574951</v>
      </c>
      <c r="EE10" s="3">
        <v>2.14284491539001</v>
      </c>
      <c r="EF10" s="3">
        <v>6.74222135543823</v>
      </c>
      <c r="EG10" s="3">
        <v>4.65113210678101</v>
      </c>
      <c r="EH10" s="3">
        <v>3.15116286277771</v>
      </c>
      <c r="EI10" s="3">
        <v>12.0327711105347</v>
      </c>
      <c r="EJ10" s="3">
        <v>6.18977642059326</v>
      </c>
      <c r="EK10" s="3">
        <v>11.8337240219116</v>
      </c>
      <c r="EL10" s="3">
        <v>2.61011362075806</v>
      </c>
      <c r="EM10" s="3">
        <v>3.24813914299011</v>
      </c>
      <c r="EN10" s="3">
        <v>1.07009792327881</v>
      </c>
      <c r="EO10" s="3">
        <v>1.71578323841095</v>
      </c>
      <c r="EP10" s="3">
        <v>6.66936731338501</v>
      </c>
      <c r="EQ10" s="3">
        <v>6.56287527084351</v>
      </c>
      <c r="ER10" s="3">
        <v>5.21589279174805</v>
      </c>
      <c r="ES10" s="3">
        <v>12.6226301193237</v>
      </c>
      <c r="ET10" s="3">
        <v>1.56026613712311</v>
      </c>
      <c r="EU10" s="3">
        <v>10.3605308532715</v>
      </c>
      <c r="EV10" s="3">
        <v>5.55926084518433</v>
      </c>
      <c r="EW10" s="3">
        <v>5.08085060119629</v>
      </c>
      <c r="EX10" s="3">
        <v>6.06820344924927</v>
      </c>
      <c r="EY10" s="3">
        <v>8.44803237915039</v>
      </c>
      <c r="EZ10" s="3">
        <v>19.4963970184326</v>
      </c>
      <c r="FA10" s="3">
        <v>2.428466796875</v>
      </c>
      <c r="FB10" s="3">
        <v>5.63475704193115</v>
      </c>
      <c r="FC10" s="3">
        <v>1.92979598045349</v>
      </c>
      <c r="FD10" s="3">
        <v>1.62608575820923</v>
      </c>
      <c r="FE10" s="3">
        <v>1.58672475814819</v>
      </c>
      <c r="FF10" s="3">
        <v>46.4579238891602</v>
      </c>
      <c r="FG10" s="3">
        <v>20.5955009460449</v>
      </c>
      <c r="FH10" s="3">
        <v>6.85137557983398</v>
      </c>
      <c r="FI10" s="3">
        <v>2.21038842201233</v>
      </c>
      <c r="FJ10" s="3">
        <v>3.63475298881531</v>
      </c>
      <c r="FK10" s="3">
        <v>5.45161628723145</v>
      </c>
      <c r="FL10" s="3">
        <v>4.23934936523437</v>
      </c>
      <c r="FM10" s="3">
        <v>7.40941047668457</v>
      </c>
      <c r="FN10" s="3">
        <v>1.80532789230347</v>
      </c>
      <c r="FO10" s="3"/>
      <c r="FP10" s="3">
        <v>2.57673764228821</v>
      </c>
      <c r="FQ10" s="3">
        <v>1.86866402626038</v>
      </c>
      <c r="FR10" s="3">
        <v>4.8859691619873</v>
      </c>
      <c r="FS10" s="3">
        <v>4.22494459152222</v>
      </c>
      <c r="FT10" s="3">
        <v>27.0856342315674</v>
      </c>
      <c r="FU10" s="3">
        <v>4.4031023979187</v>
      </c>
      <c r="FV10" s="3">
        <v>5.302894115448</v>
      </c>
      <c r="FW10" s="3">
        <v>5.18304300308228</v>
      </c>
      <c r="FX10" s="3">
        <v>4.20373630523682</v>
      </c>
      <c r="FY10" s="3">
        <v>15.4085025787354</v>
      </c>
      <c r="FZ10" s="3">
        <v>3.11406946182251</v>
      </c>
      <c r="GA10" s="3">
        <v>3.59223389625549</v>
      </c>
      <c r="GB10" s="3">
        <v>8.26117706298828</v>
      </c>
      <c r="GC10" s="3">
        <v>2.77999925613403</v>
      </c>
      <c r="GD10" s="3">
        <v>9.27627849578857</v>
      </c>
      <c r="GE10" s="3">
        <v>4.05576753616333</v>
      </c>
      <c r="GF10" s="3">
        <v>5.27595949172974</v>
      </c>
      <c r="GG10" s="3">
        <v>6.40125322341919</v>
      </c>
      <c r="GH10" s="3">
        <v>4.88883781433105</v>
      </c>
      <c r="GI10" s="3"/>
      <c r="GJ10" s="3">
        <v>2.32406330108643</v>
      </c>
      <c r="GK10" s="3">
        <v>13.6940326690674</v>
      </c>
      <c r="GL10" s="3">
        <v>4.27461385726929</v>
      </c>
      <c r="GM10" s="3">
        <v>16.4449520111084</v>
      </c>
      <c r="GN10" s="3">
        <v>2.50621628761291</v>
      </c>
      <c r="GO10" s="3">
        <v>2.52297019958496</v>
      </c>
      <c r="GP10" s="3"/>
      <c r="GQ10" s="3"/>
      <c r="GR10" s="3">
        <v>4.71314144134521</v>
      </c>
      <c r="GS10" s="3">
        <v>3.28921580314636</v>
      </c>
      <c r="GT10" s="3">
        <v>4.99775457382202</v>
      </c>
      <c r="GU10" s="3">
        <v>2.9656777381897</v>
      </c>
      <c r="GV10" s="3">
        <v>3.55873084068298</v>
      </c>
      <c r="GW10" s="3"/>
      <c r="GX10" s="3">
        <v>3.56333994865417</v>
      </c>
      <c r="GY10" s="3">
        <v>2.97925639152527</v>
      </c>
      <c r="GZ10" s="3">
        <v>2.32600164413452</v>
      </c>
      <c r="HA10" s="3">
        <v>4.18683624267578</v>
      </c>
      <c r="HB10" s="3"/>
      <c r="HC10" s="3">
        <v>2.96330451965332</v>
      </c>
      <c r="HD10" s="3">
        <v>12.2629823684692</v>
      </c>
      <c r="HE10" s="3">
        <v>14.1399765014648</v>
      </c>
      <c r="HF10" s="3">
        <v>2.05197167396545</v>
      </c>
      <c r="HG10" s="3">
        <v>3.29609727859497</v>
      </c>
      <c r="HH10" s="3">
        <v>4.04105186462402</v>
      </c>
      <c r="HI10" s="3">
        <v>3.79447388648987</v>
      </c>
      <c r="HJ10" s="3">
        <v>28.1856517791748</v>
      </c>
      <c r="HK10" s="3">
        <v>2.64691162109375</v>
      </c>
      <c r="HL10" s="3">
        <v>1.92576098442078</v>
      </c>
      <c r="HM10" s="3">
        <v>3.13945341110229</v>
      </c>
      <c r="HN10" s="3">
        <v>0.900465905666351</v>
      </c>
      <c r="HO10" s="3">
        <v>14.2531147003174</v>
      </c>
      <c r="HP10" s="3">
        <v>6.12880706787109</v>
      </c>
      <c r="HQ10" s="3">
        <v>4.86249494552612</v>
      </c>
      <c r="HR10" s="3">
        <v>3.79514193534851</v>
      </c>
      <c r="HS10" s="3">
        <v>7.38254642486572</v>
      </c>
      <c r="HT10" s="3">
        <v>1.05241990089417</v>
      </c>
      <c r="HU10" s="3">
        <v>4.36193943023682</v>
      </c>
      <c r="HV10" s="3"/>
      <c r="HW10" s="3">
        <v>4.27940559387207</v>
      </c>
      <c r="HX10" s="3">
        <v>5.54002714157104</v>
      </c>
      <c r="HY10" s="3"/>
      <c r="HZ10" s="3">
        <v>4.74417686462402</v>
      </c>
      <c r="IA10" s="3">
        <v>1.29372406005859</v>
      </c>
      <c r="IB10" s="3">
        <v>2.09319496154785</v>
      </c>
      <c r="IC10" s="3">
        <v>7.74704074859619</v>
      </c>
      <c r="ID10" s="3">
        <v>1.54293119907379</v>
      </c>
      <c r="IE10" s="3">
        <v>2.89359903335571</v>
      </c>
      <c r="IF10" s="3">
        <v>1.74162781238556</v>
      </c>
      <c r="IG10" s="3">
        <v>1.778684258461</v>
      </c>
      <c r="IH10" s="3">
        <v>4.02674770355225</v>
      </c>
      <c r="II10" s="3">
        <v>2.1731595993042</v>
      </c>
      <c r="IJ10" s="3">
        <v>4.84968042373657</v>
      </c>
      <c r="IK10" s="3">
        <v>5.80572605133057</v>
      </c>
      <c r="IL10" s="3">
        <v>2.6398446559906</v>
      </c>
      <c r="IM10" s="3">
        <v>4.42296409606934</v>
      </c>
      <c r="IN10" s="3">
        <v>5.46870517730713</v>
      </c>
      <c r="IO10" s="3">
        <v>3.93828558921814</v>
      </c>
      <c r="IP10" s="3">
        <v>2.51846027374268</v>
      </c>
      <c r="IQ10" s="3">
        <v>1.99522054195404</v>
      </c>
      <c r="IR10" s="3"/>
      <c r="IS10" s="3">
        <v>8.95949554443359</v>
      </c>
      <c r="IT10" s="3">
        <v>3.37148427963257</v>
      </c>
      <c r="IU10" s="3">
        <v>1.42882931232452</v>
      </c>
      <c r="IV10" s="3">
        <v>11.7847061157227</v>
      </c>
      <c r="IW10" s="3">
        <v>5.17089176177979</v>
      </c>
      <c r="IX10" s="3">
        <v>2.72619342803955</v>
      </c>
      <c r="IY10" s="3">
        <v>3.02921533584595</v>
      </c>
      <c r="IZ10" s="3">
        <v>5.75679779052734</v>
      </c>
      <c r="JA10" s="3">
        <v>8.82708740234375</v>
      </c>
      <c r="JB10" s="3">
        <v>1.78486609458923</v>
      </c>
      <c r="JC10" s="3">
        <v>6.0461573600769</v>
      </c>
      <c r="JD10" s="3">
        <v>2.8792896270752</v>
      </c>
      <c r="JE10" s="3">
        <v>2.53226518630981</v>
      </c>
      <c r="JF10" s="3">
        <v>3.77103972434998</v>
      </c>
      <c r="JG10" s="3">
        <v>2.983647108078</v>
      </c>
      <c r="JH10" s="3">
        <v>6.92898225784302</v>
      </c>
      <c r="JI10" s="3">
        <v>4.84253215789795</v>
      </c>
      <c r="JJ10" s="3">
        <v>10.5734930038452</v>
      </c>
      <c r="JK10" s="3">
        <v>4.22229528427124</v>
      </c>
      <c r="JL10" s="3">
        <v>11.3229179382324</v>
      </c>
      <c r="JM10" s="3">
        <v>3.10625314712524</v>
      </c>
      <c r="JN10" s="3">
        <v>19.8224849700928</v>
      </c>
      <c r="JO10" s="3">
        <v>1.95547616481781</v>
      </c>
      <c r="JP10" s="3">
        <v>4.73396301269531</v>
      </c>
      <c r="JQ10" s="3">
        <v>7.15063285827637</v>
      </c>
      <c r="JR10" s="3">
        <v>3.20209288597107</v>
      </c>
      <c r="JS10" s="3">
        <v>4.11635637283325</v>
      </c>
      <c r="JT10" s="3">
        <v>6.7616024017334</v>
      </c>
      <c r="JU10" s="3">
        <v>9.17543792724609</v>
      </c>
      <c r="JV10" s="3">
        <v>3.16302418708801</v>
      </c>
      <c r="JW10" s="3">
        <v>14.6663875579834</v>
      </c>
      <c r="JX10" s="3">
        <v>4.2077579498291</v>
      </c>
      <c r="JY10" s="3">
        <v>7.57740688323975</v>
      </c>
      <c r="JZ10" s="3">
        <v>3.60365748405457</v>
      </c>
      <c r="KA10" s="3">
        <v>11.2108526229858</v>
      </c>
      <c r="KB10" s="3">
        <v>2.1327702999115</v>
      </c>
      <c r="KC10" s="3">
        <v>4.19258069992065</v>
      </c>
      <c r="KD10" s="3">
        <v>-12.4311923980713</v>
      </c>
      <c r="KE10" s="3">
        <v>7.00262641906738</v>
      </c>
      <c r="KF10" s="3">
        <v>-5.27805233001709</v>
      </c>
      <c r="KG10" s="3">
        <v>2.19489502906799</v>
      </c>
      <c r="KH10" s="3">
        <v>2.11736726760864</v>
      </c>
      <c r="KI10" s="3">
        <v>3.91035747528076</v>
      </c>
      <c r="KJ10" s="3">
        <v>1.48352158069611</v>
      </c>
      <c r="KK10" s="3">
        <v>10.5057744979858</v>
      </c>
      <c r="KL10" s="3">
        <v>2.25339913368225</v>
      </c>
      <c r="KM10" s="3">
        <v>5.66814613342285</v>
      </c>
      <c r="KN10" s="3">
        <v>2.37008452415466</v>
      </c>
      <c r="KO10" s="3">
        <v>36.7611045837402</v>
      </c>
      <c r="KP10" s="3">
        <v>4.06752157211304</v>
      </c>
      <c r="KQ10" s="3">
        <v>3.07251334190369</v>
      </c>
      <c r="KR10" s="3">
        <v>4.9727144241333</v>
      </c>
      <c r="KS10" s="3">
        <v>4.37696409225464</v>
      </c>
      <c r="KT10" s="3">
        <v>9.63800811767578</v>
      </c>
      <c r="KU10" s="3">
        <v>1.85126435756683</v>
      </c>
      <c r="KV10" s="3">
        <v>3.93760204315186</v>
      </c>
      <c r="KW10" s="3">
        <v>5.84527492523193</v>
      </c>
      <c r="KX10" s="3">
        <v>30.0394535064697</v>
      </c>
      <c r="KY10" s="3">
        <v>7.30220460891724</v>
      </c>
      <c r="KZ10" s="3">
        <v>3.4395899772644</v>
      </c>
      <c r="LA10" s="3">
        <v>3.3367931842804</v>
      </c>
      <c r="LB10" s="3">
        <v>9.18738460540771</v>
      </c>
      <c r="LC10" s="3">
        <v>11.5604486465454</v>
      </c>
      <c r="LD10" s="3"/>
      <c r="LE10" s="3">
        <v>4.68194437026978</v>
      </c>
      <c r="LF10" s="3">
        <v>14.2211942672729</v>
      </c>
      <c r="LG10" s="3">
        <v>1.46185231208801</v>
      </c>
      <c r="LH10" s="3">
        <v>4.49012660980225</v>
      </c>
      <c r="LI10" s="3">
        <v>3.74835109710693</v>
      </c>
      <c r="LJ10" s="3">
        <v>8.09888935089111</v>
      </c>
      <c r="LK10" s="3">
        <v>8.07965087890625</v>
      </c>
      <c r="LL10" s="3">
        <v>2.82446074485779</v>
      </c>
      <c r="LM10" s="3">
        <v>1.08307528495789</v>
      </c>
      <c r="LN10" s="3">
        <v>1.63533985614777</v>
      </c>
      <c r="LO10" s="3">
        <v>2.61423683166504</v>
      </c>
      <c r="LP10" s="3">
        <v>2.43562269210815</v>
      </c>
      <c r="LQ10" s="3">
        <v>10.9090595245361</v>
      </c>
      <c r="LR10" s="3">
        <v>5.42225408554077</v>
      </c>
      <c r="LS10" s="3">
        <v>2.33376860618591</v>
      </c>
      <c r="LT10" s="3">
        <v>-167.43994140625</v>
      </c>
      <c r="LU10" s="3">
        <v>15.0542755126953</v>
      </c>
      <c r="LV10" s="3">
        <v>17.0472431182861</v>
      </c>
      <c r="LW10" s="3">
        <v>3.78538060188293</v>
      </c>
      <c r="LX10" s="3">
        <v>1.02348709106445</v>
      </c>
      <c r="LY10" s="3">
        <v>2.46223068237305</v>
      </c>
      <c r="LZ10" s="3">
        <v>1.84501147270203</v>
      </c>
      <c r="MA10" s="3">
        <v>5.07758617401123</v>
      </c>
      <c r="MB10" s="3">
        <v>12.2819766998291</v>
      </c>
      <c r="MC10" s="3">
        <v>1.89538359642029</v>
      </c>
      <c r="MD10" s="3">
        <v>2.55997705459595</v>
      </c>
      <c r="ME10" s="3">
        <v>3.23738479614258</v>
      </c>
      <c r="MF10" s="3">
        <v>69.9350891113281</v>
      </c>
      <c r="MG10" s="3">
        <v>1.99110758304596</v>
      </c>
      <c r="MH10" s="3">
        <v>4.43387842178345</v>
      </c>
      <c r="MI10" s="3">
        <v>1.66874372959137</v>
      </c>
      <c r="MJ10" s="3">
        <v>2.36062502861023</v>
      </c>
      <c r="MK10" s="3">
        <v>7.6828932762146</v>
      </c>
      <c r="ML10" s="3">
        <v>4.93787908554077</v>
      </c>
      <c r="MM10" s="3">
        <v>2.64333891868591</v>
      </c>
      <c r="MN10" s="3">
        <v>6.31410217285156</v>
      </c>
      <c r="MO10" s="3">
        <v>24.9553089141846</v>
      </c>
      <c r="MP10" s="3">
        <v>59.3859214782715</v>
      </c>
      <c r="MQ10" s="3">
        <v>2.76510095596313</v>
      </c>
      <c r="MR10" s="3">
        <v>11.3111200332642</v>
      </c>
      <c r="MS10" s="3">
        <v>1.52190566062927</v>
      </c>
      <c r="MT10" s="3">
        <v>3.5012743473053</v>
      </c>
      <c r="MU10" s="3">
        <v>3.71193480491638</v>
      </c>
      <c r="MV10" s="3">
        <v>3.98492836952209</v>
      </c>
      <c r="MW10" s="3">
        <v>3.33780074119568</v>
      </c>
      <c r="MX10" s="3">
        <v>5.96013402938843</v>
      </c>
      <c r="MY10" s="3">
        <v>0.768153071403503</v>
      </c>
      <c r="MZ10" s="3">
        <v>5.55657815933228</v>
      </c>
      <c r="NA10" s="3">
        <v>7.00496244430542</v>
      </c>
      <c r="NB10" s="3">
        <v>3.30482602119446</v>
      </c>
      <c r="NC10" s="3">
        <v>3.94935989379883</v>
      </c>
      <c r="ND10" s="3">
        <v>3.72656154632568</v>
      </c>
      <c r="NE10" s="3">
        <v>2.53568458557129</v>
      </c>
      <c r="NF10" s="3">
        <v>2.14887499809265</v>
      </c>
      <c r="NG10" s="3">
        <v>1.85504353046417</v>
      </c>
      <c r="NH10" s="3">
        <v>3.08077573776245</v>
      </c>
      <c r="NI10" s="3">
        <v>3.13319373130798</v>
      </c>
      <c r="NJ10" s="3">
        <v>16.2268581390381</v>
      </c>
      <c r="NK10" s="3">
        <v>7.20473909378052</v>
      </c>
      <c r="NL10" s="3">
        <v>3.60184192657471</v>
      </c>
      <c r="NM10" s="3">
        <v>-3.40031003952026</v>
      </c>
      <c r="NN10" s="3">
        <v>1.70061886310577</v>
      </c>
      <c r="NO10" s="3">
        <v>6.82630586624146</v>
      </c>
      <c r="NP10" s="3">
        <v>2.86966633796692</v>
      </c>
      <c r="NQ10" s="3">
        <v>6.67214298248291</v>
      </c>
      <c r="NR10" s="3">
        <v>13.2680463790894</v>
      </c>
      <c r="NS10" s="3">
        <v>2.28428173065186</v>
      </c>
      <c r="NT10" s="3">
        <v>2.41846418380737</v>
      </c>
      <c r="NU10" s="3">
        <v>3.79102802276611</v>
      </c>
      <c r="NV10" s="3">
        <v>3.90028929710388</v>
      </c>
      <c r="NW10" s="3">
        <v>5.58315753936768</v>
      </c>
      <c r="NX10" s="3">
        <v>8.58682727813721</v>
      </c>
      <c r="NY10" s="3">
        <v>4.31956434249878</v>
      </c>
      <c r="NZ10" s="3">
        <v>6.19741296768188</v>
      </c>
      <c r="OA10" s="3">
        <v>4.53643846511841</v>
      </c>
      <c r="OB10" s="3">
        <v>4.05219221115112</v>
      </c>
      <c r="OC10" s="3">
        <v>3.15135264396667</v>
      </c>
      <c r="OD10" s="3">
        <v>1.87590217590332</v>
      </c>
      <c r="OE10" s="3"/>
      <c r="OF10" s="3">
        <v>8.51783084869385</v>
      </c>
      <c r="OG10" s="3">
        <v>6.30397272109985</v>
      </c>
      <c r="OH10" s="3">
        <v>3.58700466156006</v>
      </c>
      <c r="OI10" s="3">
        <v>6.30451440811157</v>
      </c>
      <c r="OJ10" s="3">
        <v>5.05811023712158</v>
      </c>
      <c r="OK10" s="3">
        <v>3.1409592628479</v>
      </c>
      <c r="OL10" s="3">
        <v>2.26002264022827</v>
      </c>
      <c r="OM10" s="3">
        <v>2.55683755874634</v>
      </c>
      <c r="ON10" s="3">
        <v>6.75489187240601</v>
      </c>
      <c r="OO10" s="3">
        <v>8.14709281921387</v>
      </c>
      <c r="OP10" s="3">
        <v>5.36496067047119</v>
      </c>
      <c r="OQ10" s="3">
        <v>5.22786712646484</v>
      </c>
      <c r="OR10" s="3">
        <v>3.17690348625183</v>
      </c>
      <c r="OS10" s="3">
        <v>7.01768732070923</v>
      </c>
      <c r="OT10" s="3">
        <v>1.5929559469223</v>
      </c>
      <c r="OU10" s="3">
        <v>4.16378116607666</v>
      </c>
      <c r="OV10" s="3">
        <v>8.20954513549805</v>
      </c>
      <c r="OW10" s="3">
        <v>4.60338544845581</v>
      </c>
      <c r="OX10" s="3">
        <v>5.8373122215271</v>
      </c>
      <c r="OY10" s="3">
        <v>17.523250579834</v>
      </c>
      <c r="OZ10" s="3">
        <v>11.9677705764771</v>
      </c>
      <c r="PA10" s="3">
        <v>6.14386987686157</v>
      </c>
      <c r="PB10" s="3">
        <v>7.07606983184814</v>
      </c>
      <c r="PC10" s="3">
        <v>3.5711669921875</v>
      </c>
      <c r="PD10" s="3">
        <v>4.46855545043945</v>
      </c>
      <c r="PE10" s="3">
        <v>6.63240909576416</v>
      </c>
      <c r="PF10" s="3">
        <v>4.04052782058716</v>
      </c>
      <c r="PG10" s="3">
        <v>4.42056846618652</v>
      </c>
      <c r="PH10" s="3">
        <v>4.46989154815674</v>
      </c>
      <c r="PI10" s="3">
        <v>5.72174119949341</v>
      </c>
      <c r="PJ10" s="3">
        <v>4.39710140228271</v>
      </c>
      <c r="PK10" s="3">
        <v>5.59704065322876</v>
      </c>
      <c r="PL10" s="3">
        <v>9.36035919189453</v>
      </c>
      <c r="PM10" s="3">
        <v>4.6026349067688</v>
      </c>
      <c r="PN10" s="3">
        <v>3.17821264266968</v>
      </c>
      <c r="PO10" s="3">
        <v>3.09467887878418</v>
      </c>
      <c r="PP10" s="3">
        <v>2.83474826812744</v>
      </c>
      <c r="PQ10" s="3">
        <v>3.36483788490295</v>
      </c>
      <c r="PR10" s="3">
        <v>5.26522254943848</v>
      </c>
      <c r="PS10" s="3">
        <v>9.05811500549316</v>
      </c>
      <c r="PT10" s="3">
        <v>3.2867865562439</v>
      </c>
      <c r="PU10" s="3">
        <v>5.44269800186157</v>
      </c>
      <c r="PV10" s="3">
        <v>5.74585962295532</v>
      </c>
      <c r="PW10" s="3">
        <v>2.37910318374634</v>
      </c>
      <c r="PX10" s="3">
        <v>7.04690551757812</v>
      </c>
      <c r="PY10" s="3">
        <v>7.87296199798584</v>
      </c>
      <c r="PZ10" s="3">
        <v>6.34029912948608</v>
      </c>
      <c r="QA10" s="3">
        <v>11.8733129501343</v>
      </c>
      <c r="QB10" s="3">
        <v>1.49113380908966</v>
      </c>
      <c r="QC10" s="3">
        <v>3.67091131210327</v>
      </c>
      <c r="QD10" s="3">
        <v>12.8640909194946</v>
      </c>
      <c r="QE10" s="3">
        <v>3.04896354675293</v>
      </c>
      <c r="QF10" s="3">
        <v>4.64496278762817</v>
      </c>
      <c r="QG10" s="3">
        <v>8.02998638153076</v>
      </c>
      <c r="QH10" s="3">
        <v>3.63551592826843</v>
      </c>
      <c r="QI10" s="3">
        <v>6.41936779022217</v>
      </c>
      <c r="QJ10" s="3">
        <v>2.65952277183533</v>
      </c>
      <c r="QK10" s="3">
        <v>3.06269574165344</v>
      </c>
      <c r="QL10" s="3">
        <v>6.69306468963623</v>
      </c>
      <c r="QM10" s="3">
        <v>4.007568359375</v>
      </c>
      <c r="QN10" s="3">
        <v>5.80791473388672</v>
      </c>
      <c r="QO10" s="3">
        <v>2.28098320960999</v>
      </c>
      <c r="QP10" s="3">
        <v>3.0224130153656</v>
      </c>
      <c r="QQ10" s="3">
        <v>11.092869758606</v>
      </c>
      <c r="QR10" s="3">
        <v>4.69317770004272</v>
      </c>
      <c r="QS10" s="3">
        <v>7.87095546722412</v>
      </c>
      <c r="QT10" s="3">
        <v>5.77106618881226</v>
      </c>
      <c r="QU10" s="3">
        <v>3.74482321739197</v>
      </c>
      <c r="QV10" s="3">
        <v>3.69407987594604</v>
      </c>
      <c r="QW10" s="3">
        <v>3.32524943351746</v>
      </c>
      <c r="QX10" s="3">
        <v>3.43151140213013</v>
      </c>
      <c r="QY10" s="3">
        <v>11.1051139831543</v>
      </c>
      <c r="QZ10" s="3">
        <v>4.60368156433105</v>
      </c>
      <c r="RA10" s="3">
        <v>7.07671356201172</v>
      </c>
      <c r="RB10" s="3">
        <v>3.20084810256958</v>
      </c>
      <c r="RC10" s="3">
        <v>1.47930359840393</v>
      </c>
      <c r="RD10" s="3">
        <v>3.98394227027893</v>
      </c>
      <c r="RE10" s="3">
        <v>11.5680866241455</v>
      </c>
      <c r="RF10" s="3">
        <v>5.41019344329834</v>
      </c>
      <c r="RG10" s="3">
        <v>7.9575343132019</v>
      </c>
      <c r="RH10" s="3">
        <v>6.95502853393555</v>
      </c>
      <c r="RI10" s="3"/>
      <c r="RJ10" s="3">
        <v>4.43979644775391</v>
      </c>
      <c r="RK10" s="3">
        <v>3.74564409255981</v>
      </c>
      <c r="RL10" s="3">
        <v>3.15219593048096</v>
      </c>
      <c r="RM10" s="3">
        <v>8.28867435455322</v>
      </c>
      <c r="RN10" s="3">
        <v>3.435302734375</v>
      </c>
      <c r="RO10" s="3">
        <v>16.6420364379883</v>
      </c>
      <c r="RP10" s="3">
        <v>3.30972099304199</v>
      </c>
      <c r="RQ10" s="3">
        <v>3.22915863990784</v>
      </c>
      <c r="RR10" s="3">
        <v>3.04609251022339</v>
      </c>
      <c r="RS10" s="3">
        <v>3.35498332977295</v>
      </c>
      <c r="RT10" s="3">
        <v>2.96026253700256</v>
      </c>
      <c r="RU10" s="3">
        <v>5.35628128051758</v>
      </c>
      <c r="RV10" s="3">
        <v>8.03223705291748</v>
      </c>
      <c r="RW10" s="3">
        <v>2.4794647693634</v>
      </c>
      <c r="RX10" s="3">
        <v>4.85833215713501</v>
      </c>
      <c r="RY10" s="3">
        <v>10.3753862380981</v>
      </c>
      <c r="RZ10" s="3">
        <v>7.37612915039062</v>
      </c>
      <c r="SA10" s="3">
        <v>9.91658306121826</v>
      </c>
      <c r="SB10" s="3">
        <v>4.2620587348938</v>
      </c>
      <c r="SC10" s="3">
        <v>3.89120674133301</v>
      </c>
      <c r="SD10" s="3">
        <v>5.94205331802368</v>
      </c>
      <c r="SE10" s="3">
        <v>4.09209012985229</v>
      </c>
      <c r="SF10" s="3">
        <v>3.16589188575745</v>
      </c>
      <c r="SG10" s="3">
        <v>2.90863966941833</v>
      </c>
      <c r="SH10" s="3">
        <v>2.44790053367615</v>
      </c>
      <c r="SI10" s="3">
        <v>10.1183004379272</v>
      </c>
      <c r="SJ10" s="3">
        <v>3.57696485519409</v>
      </c>
      <c r="SK10" s="3">
        <v>12.2010669708252</v>
      </c>
      <c r="SL10" s="3">
        <v>3.31502628326416</v>
      </c>
      <c r="SM10" s="3">
        <v>5.17405080795288</v>
      </c>
      <c r="SN10" s="3">
        <v>3.03910183906555</v>
      </c>
      <c r="SO10" s="3">
        <v>1.90806758403778</v>
      </c>
      <c r="SP10" s="3">
        <v>5.82436990737915</v>
      </c>
      <c r="SQ10" s="3">
        <v>3.49389672279358</v>
      </c>
      <c r="SR10" s="3">
        <v>7.06288719177246</v>
      </c>
      <c r="SS10" s="3">
        <v>5.06825256347656</v>
      </c>
      <c r="ST10" s="3">
        <v>5.42259883880615</v>
      </c>
      <c r="SU10" s="3">
        <v>3.07262992858887</v>
      </c>
      <c r="SV10" s="3">
        <v>3.41992115974426</v>
      </c>
      <c r="SW10" s="3">
        <v>4.2389554977417</v>
      </c>
      <c r="SX10" s="3">
        <v>6.03081083297729</v>
      </c>
      <c r="SY10" s="3">
        <v>4.77125835418701</v>
      </c>
      <c r="SZ10" s="3">
        <v>9.16135692596436</v>
      </c>
      <c r="TA10" s="3">
        <v>4.78226566314697</v>
      </c>
      <c r="TB10" s="3">
        <v>6.42593479156494</v>
      </c>
      <c r="TC10" s="3">
        <v>5.67836093902588</v>
      </c>
      <c r="TD10" s="3">
        <v>4.3081693649292</v>
      </c>
      <c r="TE10" s="3">
        <v>8.86055374145508</v>
      </c>
      <c r="TF10" s="3">
        <v>8.4386682510376</v>
      </c>
      <c r="TG10" s="3">
        <v>12.2207260131836</v>
      </c>
      <c r="TH10" s="3">
        <v>7.96367216110229</v>
      </c>
      <c r="TI10" s="3">
        <v>6.88111209869385</v>
      </c>
      <c r="TJ10" s="3">
        <v>2.34496378898621</v>
      </c>
      <c r="TK10" s="3">
        <v>2.72890734672546</v>
      </c>
      <c r="TL10" s="3">
        <v>3.19647216796875</v>
      </c>
      <c r="TM10" s="3">
        <v>5.54317903518677</v>
      </c>
      <c r="TN10" s="3">
        <v>5.52849912643433</v>
      </c>
      <c r="TO10" s="3">
        <v>7.56223201751709</v>
      </c>
      <c r="TP10" s="3">
        <v>7.92401266098022</v>
      </c>
      <c r="TQ10" s="3">
        <v>14.5275993347168</v>
      </c>
      <c r="TR10" s="3">
        <v>4.43149757385254</v>
      </c>
      <c r="TS10" s="3">
        <v>2.32103776931763</v>
      </c>
      <c r="TT10" s="3">
        <v>3.53925228118896</v>
      </c>
      <c r="TU10" s="3">
        <v>6.84799242019653</v>
      </c>
      <c r="TV10" s="3">
        <v>3.53608536720276</v>
      </c>
      <c r="TW10" s="3">
        <v>6.71916532516479</v>
      </c>
      <c r="TX10" s="3">
        <v>4.30431222915649</v>
      </c>
      <c r="TY10" s="3">
        <v>4.46901607513428</v>
      </c>
      <c r="TZ10" s="3">
        <v>5.96804332733154</v>
      </c>
      <c r="UA10" s="3">
        <v>8.2243709564209</v>
      </c>
      <c r="UB10" s="3">
        <v>12.4852285385132</v>
      </c>
      <c r="UC10" s="3">
        <v>4.4138617515564</v>
      </c>
      <c r="UD10" s="3">
        <v>8.27149391174316</v>
      </c>
      <c r="UE10" s="3">
        <v>3.02146935462952</v>
      </c>
      <c r="UF10" s="3">
        <v>8.76205921173096</v>
      </c>
      <c r="UG10" s="3">
        <v>4.35926866531372</v>
      </c>
      <c r="UH10" s="3">
        <v>4.90343379974365</v>
      </c>
      <c r="UI10" s="3">
        <v>15.5343027114868</v>
      </c>
      <c r="UJ10" s="3">
        <v>5.10740852355957</v>
      </c>
      <c r="UK10" s="3">
        <v>4.58869123458862</v>
      </c>
      <c r="UL10" s="3">
        <v>3.08667206764221</v>
      </c>
      <c r="UM10" s="3">
        <v>6.02917146682739</v>
      </c>
      <c r="UN10" s="3">
        <v>12.3325252532959</v>
      </c>
      <c r="UO10" s="3">
        <v>11.258225440979</v>
      </c>
      <c r="UP10" s="3">
        <v>6.82036733627319</v>
      </c>
      <c r="UQ10" s="3">
        <v>5.72275018692017</v>
      </c>
      <c r="UR10" s="3">
        <v>7.71913433074951</v>
      </c>
      <c r="US10" s="3">
        <v>7.9667854309082</v>
      </c>
      <c r="UT10" s="3">
        <v>2.97460079193115</v>
      </c>
      <c r="UU10" s="3">
        <v>4.33612012863159</v>
      </c>
      <c r="UV10" s="3">
        <v>5.08816194534302</v>
      </c>
      <c r="UW10" s="3">
        <v>4.74696493148804</v>
      </c>
      <c r="UX10" s="3">
        <v>8.51224040985107</v>
      </c>
      <c r="UY10" s="3">
        <v>4.84093332290649</v>
      </c>
      <c r="UZ10" s="3">
        <v>4.75436401367187</v>
      </c>
      <c r="VA10" s="3">
        <v>6.12887716293335</v>
      </c>
      <c r="VB10" s="3">
        <v>6.10913848876953</v>
      </c>
      <c r="VC10" s="3">
        <v>3.52296233177185</v>
      </c>
      <c r="VD10" s="3">
        <v>5.0375828742981</v>
      </c>
      <c r="VE10" s="3">
        <v>4.63442182540894</v>
      </c>
      <c r="VF10" s="3">
        <v>4.15598106384277</v>
      </c>
      <c r="VG10" s="3">
        <v>4.66597032546997</v>
      </c>
      <c r="VH10" s="3">
        <v>5.75276947021484</v>
      </c>
      <c r="VI10" s="3">
        <v>3.62639617919922</v>
      </c>
      <c r="VJ10" s="3">
        <v>4.43958377838135</v>
      </c>
      <c r="VK10" s="3">
        <v>5.92929935455322</v>
      </c>
      <c r="VL10" s="3">
        <v>10.166166305542</v>
      </c>
      <c r="VM10" s="3">
        <v>3.55279278755188</v>
      </c>
      <c r="VN10" s="3">
        <v>12.2776145935059</v>
      </c>
      <c r="VO10" s="3">
        <v>3.46033692359924</v>
      </c>
      <c r="VP10" s="3">
        <v>3.72475075721741</v>
      </c>
      <c r="VQ10" s="3">
        <v>5.76875162124634</v>
      </c>
      <c r="VR10" s="3">
        <v>6.8326530456543</v>
      </c>
      <c r="VS10" s="3">
        <v>4.55357789993286</v>
      </c>
      <c r="VT10" s="3">
        <v>9.79983234405518</v>
      </c>
      <c r="VU10" s="3">
        <v>3.85477805137634</v>
      </c>
      <c r="VV10" s="3">
        <v>4.10299587249756</v>
      </c>
      <c r="VW10" s="3">
        <v>4.2022819519043</v>
      </c>
      <c r="VX10" s="3">
        <v>3.86663508415222</v>
      </c>
      <c r="VY10" s="3">
        <v>4.50540781021118</v>
      </c>
      <c r="VZ10" s="3">
        <v>3.17820692062378</v>
      </c>
      <c r="WA10" s="3">
        <v>5.41289281845093</v>
      </c>
      <c r="WB10" s="3">
        <v>5.50874042510986</v>
      </c>
      <c r="WC10" s="3">
        <v>3.49205541610718</v>
      </c>
      <c r="WD10" s="3">
        <v>4.17584848403931</v>
      </c>
      <c r="WE10" s="3">
        <v>6.25806093215942</v>
      </c>
      <c r="WF10" s="3">
        <v>2.52076935768127</v>
      </c>
      <c r="WG10" s="3">
        <v>2.58135533332825</v>
      </c>
      <c r="WH10" s="3">
        <v>11.4365873336792</v>
      </c>
      <c r="WI10" s="3">
        <v>9.39688110351562</v>
      </c>
      <c r="WJ10" s="3">
        <v>4.91629600524902</v>
      </c>
      <c r="WK10" s="3">
        <v>6.21935939788818</v>
      </c>
      <c r="WL10" s="3">
        <v>2.85532426834106</v>
      </c>
      <c r="WM10" s="3">
        <v>8.63452053070068</v>
      </c>
      <c r="WN10" s="3">
        <v>11.0848407745361</v>
      </c>
      <c r="WO10" s="3">
        <v>4.14145421981812</v>
      </c>
      <c r="WP10" s="3">
        <v>5.25491666793823</v>
      </c>
      <c r="WQ10" s="3">
        <v>12.0192890167236</v>
      </c>
      <c r="WR10" s="3">
        <v>4.97288751602173</v>
      </c>
      <c r="WS10" s="3">
        <v>4.58762359619141</v>
      </c>
      <c r="WT10" s="3">
        <v>7.64937686920166</v>
      </c>
      <c r="WU10" s="3">
        <v>5.25382137298584</v>
      </c>
      <c r="WV10" s="3">
        <v>3.98567962646484</v>
      </c>
      <c r="WW10" s="3">
        <v>4.351402759552</v>
      </c>
      <c r="WX10" s="3">
        <v>15.408483505249</v>
      </c>
      <c r="WY10" s="3">
        <v>5.58245229721069</v>
      </c>
      <c r="WZ10" s="3">
        <v>6.31512641906738</v>
      </c>
      <c r="XA10" s="3">
        <v>2.62201619148254</v>
      </c>
      <c r="XB10" s="3">
        <v>3.46241402626038</v>
      </c>
      <c r="XC10" s="3">
        <v>5.16449594497681</v>
      </c>
      <c r="XD10" s="3">
        <v>9.18808937072754</v>
      </c>
      <c r="XE10" s="3">
        <v>6.44808292388916</v>
      </c>
      <c r="XF10" s="3">
        <v>4.86285829544067</v>
      </c>
      <c r="XG10" s="3">
        <v>3.49884128570557</v>
      </c>
      <c r="XH10" s="3">
        <v>1.71183240413666</v>
      </c>
      <c r="XI10" s="3">
        <v>10.6608724594116</v>
      </c>
      <c r="XJ10" s="3">
        <v>4.19410419464111</v>
      </c>
      <c r="XK10" s="3">
        <v>5.9572057723999</v>
      </c>
      <c r="XL10" s="3">
        <v>3.79601383209228</v>
      </c>
      <c r="XM10" s="3">
        <v>6.59395694732666</v>
      </c>
      <c r="XN10" s="3">
        <v>5.73018598556519</v>
      </c>
      <c r="XO10" s="3">
        <v>4.68968820571899</v>
      </c>
      <c r="XP10" s="3">
        <v>6.08163976669312</v>
      </c>
      <c r="XQ10" s="3">
        <v>8.77586460113525</v>
      </c>
      <c r="XR10" s="3">
        <v>9.64255714416504</v>
      </c>
      <c r="XS10" s="3">
        <v>4.63978624343872</v>
      </c>
      <c r="XT10" s="3">
        <v>10.7138872146606</v>
      </c>
      <c r="XU10" s="3">
        <v>7.84114933013916</v>
      </c>
      <c r="XV10" s="3">
        <v>4.92737197875977</v>
      </c>
      <c r="XW10" s="3">
        <v>4.18188619613647</v>
      </c>
      <c r="XX10" s="3">
        <v>7.90041780471802</v>
      </c>
      <c r="XY10" s="3">
        <v>3.95395469665527</v>
      </c>
      <c r="XZ10" s="3">
        <v>7.40881252288818</v>
      </c>
      <c r="YA10" s="3">
        <v>10.398362159729</v>
      </c>
      <c r="YB10" s="3">
        <v>3.46409916877747</v>
      </c>
      <c r="YC10" s="3">
        <v>6.41880750656128</v>
      </c>
      <c r="YD10" s="3">
        <v>5.67062139511108</v>
      </c>
      <c r="YE10" s="3">
        <v>6.204345703125</v>
      </c>
      <c r="YF10" s="3">
        <v>4.18179893493652</v>
      </c>
      <c r="YG10" s="3">
        <v>8.25365543365479</v>
      </c>
      <c r="YH10" s="3">
        <v>11.3038778305054</v>
      </c>
      <c r="YI10" s="3">
        <v>4.30372667312622</v>
      </c>
      <c r="YJ10" s="3">
        <v>4.35349893569946</v>
      </c>
      <c r="YK10" s="3">
        <v>3.6779203414917</v>
      </c>
      <c r="YL10" s="3">
        <v>10.880539894104</v>
      </c>
      <c r="YM10" s="3">
        <v>2.06855010986328</v>
      </c>
      <c r="YN10" s="3">
        <v>1.51089406013489</v>
      </c>
      <c r="YO10" s="3">
        <v>1.5539493560791</v>
      </c>
      <c r="YP10" s="3">
        <v>1.75074732303619</v>
      </c>
      <c r="YQ10" s="3">
        <v>2.2197470664978</v>
      </c>
      <c r="YR10" s="3">
        <v>3.03436684608459</v>
      </c>
      <c r="YS10" s="3">
        <v>1.97687566280365</v>
      </c>
      <c r="YT10" s="3">
        <v>1.92068111896515</v>
      </c>
      <c r="YU10" s="3">
        <v>1.52777326107025</v>
      </c>
      <c r="YV10" s="3">
        <v>1.69284665584564</v>
      </c>
      <c r="YW10" s="3">
        <v>1.62816953659058</v>
      </c>
      <c r="YX10" s="3">
        <v>1.3422611951828</v>
      </c>
      <c r="YY10" s="3">
        <v>2.00704884529114</v>
      </c>
      <c r="YZ10" s="3">
        <v>2.53964233398437</v>
      </c>
      <c r="ZA10" s="3">
        <v>1.15596044063568</v>
      </c>
      <c r="ZB10" s="3">
        <v>1.22643482685089</v>
      </c>
      <c r="ZC10" s="3">
        <v>1.49330341815948</v>
      </c>
      <c r="ZD10" s="3">
        <v>1.50177836418152</v>
      </c>
      <c r="ZE10" s="3">
        <v>1.48771476745605</v>
      </c>
      <c r="ZF10" s="3">
        <v>1.3878870010376</v>
      </c>
      <c r="ZG10" s="3">
        <v>1.92071878910065</v>
      </c>
      <c r="ZH10" s="3">
        <v>3.32931971549988</v>
      </c>
      <c r="ZI10" s="3">
        <v>1.76807606220245</v>
      </c>
      <c r="ZJ10" s="3">
        <v>11.0406074523926</v>
      </c>
      <c r="ZK10" s="3">
        <v>1.37750864028931</v>
      </c>
      <c r="ZL10" s="3">
        <v>1.65124726295471</v>
      </c>
      <c r="ZM10" s="3">
        <v>2.04730415344238</v>
      </c>
      <c r="ZN10" s="3">
        <v>2.66233253479004</v>
      </c>
      <c r="ZO10" s="3">
        <v>6.65931558609009</v>
      </c>
      <c r="ZP10" s="3">
        <v>3.04385256767273</v>
      </c>
      <c r="ZQ10" s="3">
        <v>2.18831992149353</v>
      </c>
      <c r="ZR10" s="3">
        <v>1.83037352561951</v>
      </c>
      <c r="ZS10" s="3">
        <v>1.8746086359024</v>
      </c>
      <c r="ZT10" s="3">
        <v>2.00577688217163</v>
      </c>
      <c r="ZU10" s="3">
        <v>5.2856240272522</v>
      </c>
      <c r="ZV10" s="3">
        <v>5.87484073638916</v>
      </c>
      <c r="ZW10" s="3">
        <v>5.70702838897705</v>
      </c>
      <c r="ZX10" s="3">
        <v>3.22096705436707</v>
      </c>
      <c r="ZY10" s="3"/>
      <c r="ZZ10" s="3">
        <v>3.51532793045044</v>
      </c>
      <c r="AAA10" s="3">
        <v>3.83776473999023</v>
      </c>
      <c r="AAB10" s="3">
        <v>1.89689087867737</v>
      </c>
      <c r="AAC10" s="3">
        <v>9.20449638366699</v>
      </c>
      <c r="AAD10" s="3">
        <v>3.89218211174011</v>
      </c>
      <c r="AAE10" s="3">
        <v>2.36636567115784</v>
      </c>
      <c r="AAF10" s="3">
        <v>1.43306887149811</v>
      </c>
      <c r="AAG10" s="3">
        <v>6.06244468688965</v>
      </c>
      <c r="AAH10" s="3">
        <v>3.37462425231934</v>
      </c>
      <c r="AAI10" s="3">
        <v>4.69750213623047</v>
      </c>
      <c r="AAJ10" s="3">
        <v>7.48962497711182</v>
      </c>
      <c r="AAK10" s="3">
        <v>5.15047645568848</v>
      </c>
      <c r="AAL10" s="3">
        <v>3.39571666717529</v>
      </c>
      <c r="AAM10" s="3">
        <v>25.8976421356201</v>
      </c>
      <c r="AAN10" s="3">
        <v>5.75724458694458</v>
      </c>
      <c r="AAO10" s="3">
        <v>3.16185259819031</v>
      </c>
      <c r="AAP10" s="3">
        <v>7.19266986846924</v>
      </c>
      <c r="AAQ10" s="3">
        <v>2.04743909835815</v>
      </c>
      <c r="AAR10" s="3">
        <v>105.56324005127</v>
      </c>
      <c r="AAS10" s="3">
        <v>7.97152519226074</v>
      </c>
      <c r="AAT10" s="3">
        <v>4.96599960327148</v>
      </c>
      <c r="AAU10" s="3">
        <v>4.9510555267334</v>
      </c>
      <c r="AAV10" s="3">
        <v>3.35827922821045</v>
      </c>
      <c r="AAW10" s="3"/>
      <c r="AAX10" s="3">
        <v>6.24004077911377</v>
      </c>
      <c r="AAY10" s="3">
        <v>3.03658938407898</v>
      </c>
      <c r="AAZ10" s="3">
        <v>4.12555360794067</v>
      </c>
      <c r="ABA10" s="3">
        <v>1.63558423519135</v>
      </c>
      <c r="ABB10" s="3">
        <v>4.47082996368408</v>
      </c>
      <c r="ABC10" s="3">
        <v>3.23900365829468</v>
      </c>
      <c r="ABD10" s="3">
        <v>3.25644063949585</v>
      </c>
      <c r="ABE10" s="3">
        <v>2.2273063659668</v>
      </c>
      <c r="ABF10" s="3">
        <v>2.61133241653442</v>
      </c>
      <c r="ABG10" s="3">
        <v>3.73949241638184</v>
      </c>
      <c r="ABH10" s="3">
        <v>2.64743995666504</v>
      </c>
      <c r="ABI10" s="3">
        <v>7.75850486755371</v>
      </c>
      <c r="ABJ10" s="3">
        <v>4.42779111862183</v>
      </c>
      <c r="ABK10" s="3">
        <v>4.86480951309204</v>
      </c>
      <c r="ABL10" s="3">
        <v>3.90077924728394</v>
      </c>
      <c r="ABM10" s="3">
        <v>21.3941116333008</v>
      </c>
      <c r="ABN10" s="3">
        <v>4.24231147766113</v>
      </c>
      <c r="ABO10" s="3">
        <v>3.52298617362976</v>
      </c>
      <c r="ABP10" s="3">
        <v>4.84297466278076</v>
      </c>
      <c r="ABQ10" s="3">
        <v>5.00295495986938</v>
      </c>
      <c r="ABR10" s="3">
        <v>9.44310474395752</v>
      </c>
      <c r="ABS10" s="3">
        <v>3.7706732749939</v>
      </c>
      <c r="ABT10" s="3">
        <v>1.6884685754776</v>
      </c>
      <c r="ABU10" s="3">
        <v>3.71678829193115</v>
      </c>
      <c r="ABV10" s="3">
        <v>3.48811507225037</v>
      </c>
      <c r="ABW10" s="3">
        <v>5.56060934066772</v>
      </c>
      <c r="ABX10" s="3">
        <v>1.19049978256226</v>
      </c>
      <c r="ABY10" s="3">
        <v>7.364577293396</v>
      </c>
      <c r="ABZ10" s="3">
        <v>2.3244800567627</v>
      </c>
      <c r="ACA10" s="3">
        <v>2.74255156517029</v>
      </c>
      <c r="ACB10" s="3">
        <v>5.46037197113037</v>
      </c>
      <c r="ACC10" s="3">
        <v>6.26853609085083</v>
      </c>
      <c r="ACD10" s="3">
        <v>21.9027042388916</v>
      </c>
      <c r="ACE10" s="3">
        <v>4.68610620498657</v>
      </c>
      <c r="ACF10" s="3">
        <v>4.51651096343994</v>
      </c>
      <c r="ACG10" s="3">
        <v>4.16032457351685</v>
      </c>
      <c r="ACH10" s="3">
        <v>2.70506024360657</v>
      </c>
      <c r="ACI10" s="3">
        <v>4.33077669143677</v>
      </c>
      <c r="ACJ10" s="3">
        <v>6.71892499923706</v>
      </c>
      <c r="ACK10" s="3">
        <v>6.26871585845947</v>
      </c>
      <c r="ACL10" s="3">
        <v>3.20944333076477</v>
      </c>
      <c r="ACM10" s="3">
        <v>3.35843110084534</v>
      </c>
      <c r="ACN10" s="3">
        <v>4.33549642562866</v>
      </c>
      <c r="ACO10" s="3">
        <v>2.30790829658508</v>
      </c>
      <c r="ACP10" s="3">
        <v>2.61467456817627</v>
      </c>
      <c r="ACQ10" s="3">
        <v>-0.774783849716187</v>
      </c>
      <c r="ACR10" s="3">
        <v>3.57589316368103</v>
      </c>
      <c r="ACS10" s="3">
        <v>10.5200443267822</v>
      </c>
      <c r="ACT10" s="3">
        <v>4.81891965866089</v>
      </c>
      <c r="ACU10" s="3">
        <v>2.54009246826172</v>
      </c>
      <c r="ACV10" s="3">
        <v>5.38508176803589</v>
      </c>
      <c r="ACW10" s="3">
        <v>10.2518711090088</v>
      </c>
      <c r="ACX10" s="3">
        <v>2.96251893043518</v>
      </c>
      <c r="ACY10" s="3">
        <v>2.08195948600769</v>
      </c>
      <c r="ACZ10" s="3">
        <v>3.51653504371643</v>
      </c>
      <c r="ADA10" s="3">
        <v>2.81618118286133</v>
      </c>
      <c r="ADB10" s="3">
        <v>3.55760836601257</v>
      </c>
      <c r="ADC10" s="3">
        <v>2.3684811592102</v>
      </c>
      <c r="ADD10" s="3">
        <v>4.28474617004395</v>
      </c>
      <c r="ADE10" s="3">
        <v>2.11555480957031</v>
      </c>
      <c r="ADF10" s="3">
        <v>3.0139102935791</v>
      </c>
      <c r="ADG10" s="3">
        <v>3.12988257408142</v>
      </c>
      <c r="ADH10" s="3">
        <v>3.10907292366028</v>
      </c>
      <c r="ADI10" s="3">
        <v>7.21411895751953</v>
      </c>
      <c r="ADJ10" s="3">
        <v>1.94398164749146</v>
      </c>
      <c r="ADK10" s="3">
        <v>2.22959494590759</v>
      </c>
      <c r="ADL10" s="3">
        <v>7.39238834381104</v>
      </c>
      <c r="ADM10" s="3">
        <v>12.4366245269775</v>
      </c>
      <c r="ADN10" s="3">
        <v>5.54128408432007</v>
      </c>
      <c r="ADO10" s="3">
        <v>3.75025606155395</v>
      </c>
      <c r="ADP10" s="3">
        <v>10.0286235809326</v>
      </c>
      <c r="ADQ10" s="3">
        <v>2.74409580230713</v>
      </c>
      <c r="ADR10" s="3">
        <v>3.34988975524902</v>
      </c>
      <c r="ADS10" s="3">
        <v>15.1001873016357</v>
      </c>
      <c r="ADT10" s="3">
        <v>3.66297221183777</v>
      </c>
      <c r="ADU10" s="3">
        <v>2.29377555847168</v>
      </c>
      <c r="ADV10" s="3">
        <v>1.80491816997528</v>
      </c>
      <c r="ADW10" s="3">
        <v>1.66631853580475</v>
      </c>
      <c r="ADX10" s="3">
        <v>2.74096751213074</v>
      </c>
      <c r="ADY10" s="3">
        <v>6.84083890914917</v>
      </c>
      <c r="ADZ10" s="3">
        <v>5.80416345596313</v>
      </c>
      <c r="AEA10" s="3">
        <v>2.88278293609619</v>
      </c>
      <c r="AEB10" s="3">
        <v>5.88873243331909</v>
      </c>
      <c r="AEC10" s="3">
        <v>13.2175216674805</v>
      </c>
      <c r="AED10" s="3">
        <v>7.57100582122803</v>
      </c>
      <c r="AEE10" s="3">
        <v>4.87022972106934</v>
      </c>
      <c r="AEF10" s="3">
        <v>4.29357576370239</v>
      </c>
      <c r="AEG10" s="3">
        <v>4.08121490478516</v>
      </c>
      <c r="AEH10" s="3">
        <v>4.04865026473999</v>
      </c>
      <c r="AEI10" s="3">
        <v>4.28515195846558</v>
      </c>
      <c r="AEJ10" s="3">
        <v>7.94952392578125</v>
      </c>
      <c r="AEK10" s="3">
        <v>3.72618937492371</v>
      </c>
      <c r="AEL10" s="3">
        <v>2.38049817085266</v>
      </c>
      <c r="AEM10" s="3">
        <v>6.99207830429077</v>
      </c>
      <c r="AEN10" s="3">
        <v>2.15758633613586</v>
      </c>
      <c r="AEO10" s="3">
        <v>17.5735130310059</v>
      </c>
      <c r="AEP10" s="3">
        <v>1.61399531364441</v>
      </c>
      <c r="AEQ10" s="3">
        <v>3.97692394256592</v>
      </c>
      <c r="AER10" s="3">
        <v>-14.9116811752319</v>
      </c>
      <c r="AES10" s="3">
        <v>4.17159795761108</v>
      </c>
      <c r="AET10" s="3">
        <v>1.25357031822205</v>
      </c>
      <c r="AEU10" s="3">
        <v>3.04783511161804</v>
      </c>
      <c r="AEV10" s="3">
        <v>2.90560030937195</v>
      </c>
      <c r="AEW10" s="3">
        <v>4.6152720451355</v>
      </c>
      <c r="AEX10" s="3">
        <v>10.6189460754395</v>
      </c>
      <c r="AEY10" s="3">
        <v>6.19588756561279</v>
      </c>
      <c r="AEZ10" s="3">
        <v>3.29642939567566</v>
      </c>
      <c r="AFA10" s="3">
        <v>1.68724071979523</v>
      </c>
      <c r="AFB10" s="3">
        <v>11.811224937439</v>
      </c>
      <c r="AFC10" s="3">
        <v>1.95135605335236</v>
      </c>
      <c r="AFD10" s="3">
        <v>2.66434073448181</v>
      </c>
      <c r="AFE10" s="3">
        <v>2.14579224586487</v>
      </c>
      <c r="AFF10" s="3">
        <v>1.7122802734375</v>
      </c>
      <c r="AFG10" s="3">
        <v>2.97083115577698</v>
      </c>
      <c r="AFH10" s="3">
        <v>-6.42950344085693</v>
      </c>
      <c r="AFI10" s="3">
        <v>2.24136090278625</v>
      </c>
      <c r="AFJ10" s="3">
        <v>3.61784839630127</v>
      </c>
      <c r="AFK10" s="3">
        <v>4.49377059936523</v>
      </c>
      <c r="AFL10" s="3">
        <v>6.32174253463745</v>
      </c>
      <c r="AFM10" s="3">
        <v>3.91770482063293</v>
      </c>
      <c r="AFN10" s="3">
        <v>2.57189583778381</v>
      </c>
      <c r="AFO10" s="3">
        <v>3.69760656356812</v>
      </c>
      <c r="AFP10" s="3">
        <v>2.2486469745636</v>
      </c>
      <c r="AFQ10" s="3">
        <v>6.89963102340698</v>
      </c>
      <c r="AFR10" s="3">
        <v>1.67770636081696</v>
      </c>
      <c r="AFS10" s="3">
        <v>2.74348759651184</v>
      </c>
      <c r="AFT10" s="3">
        <v>10.2563505172729</v>
      </c>
      <c r="AFU10" s="3">
        <v>16.2333526611328</v>
      </c>
      <c r="AFV10" s="3">
        <v>3.57825446128845</v>
      </c>
      <c r="AFW10" s="3">
        <v>12.7387981414795</v>
      </c>
      <c r="AFX10" s="3">
        <v>6.37874603271484</v>
      </c>
      <c r="AFY10" s="3">
        <v>5.40173006057739</v>
      </c>
      <c r="AFZ10" s="3">
        <v>47.6414070129395</v>
      </c>
      <c r="AGA10" s="3">
        <v>8.01293182373047</v>
      </c>
      <c r="AGB10" s="3">
        <v>4.51566314697266</v>
      </c>
      <c r="AGC10" s="3">
        <v>2.19672513008118</v>
      </c>
      <c r="AGD10" s="3">
        <v>6.85107612609863</v>
      </c>
      <c r="AGE10" s="3">
        <v>4.33171081542969</v>
      </c>
      <c r="AGF10" s="3">
        <v>1.40836501121521</v>
      </c>
      <c r="AGG10" s="3">
        <v>5.62504959106445</v>
      </c>
      <c r="AGH10" s="3">
        <v>8.2301549911499</v>
      </c>
      <c r="AGI10" s="3">
        <v>5.25889730453491</v>
      </c>
      <c r="AGJ10" s="3">
        <v>11.5221509933472</v>
      </c>
      <c r="AGK10" s="3">
        <v>2.1447856426239</v>
      </c>
      <c r="AGL10" s="3">
        <v>2.02505946159363</v>
      </c>
      <c r="AGM10" s="3">
        <v>2.23990178108215</v>
      </c>
      <c r="AGN10" s="3">
        <v>5.11527156829834</v>
      </c>
      <c r="AGO10" s="3">
        <v>6.08926868438721</v>
      </c>
      <c r="AGP10" s="3">
        <v>1.03052508831024</v>
      </c>
      <c r="AGQ10" s="3">
        <v>5.02372980117798</v>
      </c>
      <c r="AGR10" s="3">
        <v>2.63302397727966</v>
      </c>
      <c r="AGS10" s="3">
        <v>3.26918506622314</v>
      </c>
      <c r="AGT10" s="3">
        <v>4.83088684082031</v>
      </c>
      <c r="AGU10" s="3">
        <v>4.20942687988281</v>
      </c>
      <c r="AGV10" s="3">
        <v>5.84061813354492</v>
      </c>
      <c r="AGW10" s="3">
        <v>6.39361667633057</v>
      </c>
      <c r="AGX10" s="3">
        <v>4.33507919311523</v>
      </c>
      <c r="AGY10" s="3">
        <v>4.59243869781494</v>
      </c>
      <c r="AGZ10" s="3">
        <v>7.60837984085083</v>
      </c>
      <c r="AHA10" s="3">
        <v>2.09071111679077</v>
      </c>
      <c r="AHB10" s="3">
        <v>3.80939126014709</v>
      </c>
      <c r="AHC10" s="3">
        <v>6.91230869293213</v>
      </c>
      <c r="AHD10" s="3">
        <v>1.82683026790619</v>
      </c>
      <c r="AHE10" s="3">
        <v>4.99744272232056</v>
      </c>
      <c r="AHF10" s="3">
        <v>2.16866040229797</v>
      </c>
      <c r="AHG10" s="3">
        <v>1.00607430934906</v>
      </c>
      <c r="AHH10" s="3">
        <v>5.96362638473511</v>
      </c>
      <c r="AHI10" s="3">
        <v>4.82387161254883</v>
      </c>
      <c r="AHJ10" s="3">
        <v>3.34576487541199</v>
      </c>
      <c r="AHK10" s="3"/>
      <c r="AHL10" s="3">
        <v>11.0091981887817</v>
      </c>
      <c r="AHM10" s="3">
        <v>4.09429454803467</v>
      </c>
      <c r="AHN10" s="3">
        <v>8.45818710327148</v>
      </c>
      <c r="AHO10" s="3">
        <v>2.47950124740601</v>
      </c>
      <c r="AHP10" s="3">
        <v>2.08502054214478</v>
      </c>
      <c r="AHQ10" s="3">
        <v>2.69669651985168</v>
      </c>
      <c r="AHR10" s="3">
        <v>1.3402214050293</v>
      </c>
      <c r="AHS10" s="3">
        <v>3.06859993934631</v>
      </c>
      <c r="AHT10" s="3">
        <v>1.52168369293213</v>
      </c>
      <c r="AHU10" s="3">
        <v>7.55949640274048</v>
      </c>
      <c r="AHV10" s="3">
        <v>5.54062795639038</v>
      </c>
      <c r="AHW10" s="3">
        <v>4.37212371826172</v>
      </c>
      <c r="AHX10" s="3">
        <v>5.62658309936523</v>
      </c>
      <c r="AHY10" s="3">
        <v>6.21477222442627</v>
      </c>
      <c r="AHZ10" s="3">
        <v>12.1679744720459</v>
      </c>
      <c r="AIA10" s="3">
        <v>4.42708730697632</v>
      </c>
      <c r="AIB10" s="3">
        <v>3.68962931632996</v>
      </c>
      <c r="AIC10" s="3">
        <v>13.261568069458</v>
      </c>
      <c r="AID10" s="3">
        <v>4.70020484924316</v>
      </c>
      <c r="AIE10" s="3">
        <v>2.57707023620605</v>
      </c>
      <c r="AIF10" s="3">
        <v>-48.4075202941895</v>
      </c>
      <c r="AIG10" s="3">
        <v>3.79917025566101</v>
      </c>
      <c r="AIH10" s="3">
        <v>4.75008487701416</v>
      </c>
      <c r="AII10" s="3">
        <v>4.89427375793457</v>
      </c>
      <c r="AIJ10" s="3">
        <v>2.79030251502991</v>
      </c>
      <c r="AIK10" s="3">
        <v>7.23896026611328</v>
      </c>
      <c r="AIL10" s="3">
        <v>6.98121738433838</v>
      </c>
      <c r="AIM10" s="3">
        <v>1.63731873035431</v>
      </c>
      <c r="AIN10" s="3">
        <v>5.7188925743103</v>
      </c>
      <c r="AIO10" s="3">
        <v>2.71939349174499</v>
      </c>
      <c r="AIP10" s="3">
        <v>3.7558491230011</v>
      </c>
      <c r="AIQ10" s="3">
        <v>10.2877416610718</v>
      </c>
      <c r="AIR10" s="3">
        <v>3.7316415309906</v>
      </c>
      <c r="AIS10" s="3">
        <v>1.76586246490479</v>
      </c>
      <c r="AIT10" s="3">
        <v>3.93988060951233</v>
      </c>
      <c r="AIU10" s="3">
        <v>4.56063079833984</v>
      </c>
      <c r="AIV10" s="3">
        <v>3.08881163597107</v>
      </c>
      <c r="AIW10" s="3">
        <v>2.88473510742187</v>
      </c>
      <c r="AIX10" s="3">
        <v>3.46116971969604</v>
      </c>
      <c r="AIY10" s="3">
        <v>4.49732780456543</v>
      </c>
      <c r="AIZ10" s="3">
        <v>4.99077701568604</v>
      </c>
      <c r="AJA10" s="3">
        <v>4.69308042526245</v>
      </c>
      <c r="AJB10" s="3">
        <v>1.74878478050232</v>
      </c>
      <c r="AJC10" s="3">
        <v>2.23648643493652</v>
      </c>
      <c r="AJD10" s="3">
        <v>1.62282764911652</v>
      </c>
      <c r="AJE10" s="3">
        <v>6.45682382583618</v>
      </c>
      <c r="AJF10" s="3">
        <v>18.3701972961426</v>
      </c>
      <c r="AJG10" s="3">
        <v>3.27820873260498</v>
      </c>
      <c r="AJH10" s="3">
        <v>5.66034317016602</v>
      </c>
      <c r="AJI10" s="3">
        <v>1.80519151687622</v>
      </c>
      <c r="AJJ10" s="3">
        <v>1.91475188732147</v>
      </c>
      <c r="AJK10" s="3">
        <v>7.61871814727783</v>
      </c>
      <c r="AJL10" s="3">
        <v>8.5901403427124</v>
      </c>
      <c r="AJM10" s="3">
        <v>4.06379985809326</v>
      </c>
      <c r="AJN10" s="3">
        <v>10.2390384674072</v>
      </c>
      <c r="AJO10" s="3">
        <v>3.47082734107971</v>
      </c>
      <c r="AJP10" s="3">
        <v>1.88882875442505</v>
      </c>
      <c r="AJQ10" s="3">
        <v>3.08113670349121</v>
      </c>
      <c r="AJR10" s="3">
        <v>3.18896174430847</v>
      </c>
      <c r="AJS10" s="3">
        <v>2.6755428314209</v>
      </c>
      <c r="AJT10" s="3">
        <v>5.82276201248169</v>
      </c>
      <c r="AJU10" s="3">
        <v>4.93189430236816</v>
      </c>
      <c r="AJV10" s="3">
        <v>7.80138492584229</v>
      </c>
      <c r="AJW10" s="3">
        <v>5.46823024749756</v>
      </c>
      <c r="AJX10" s="3">
        <v>6.30622291564941</v>
      </c>
      <c r="AJY10" s="3">
        <v>1.75546956062317</v>
      </c>
      <c r="AJZ10" s="3">
        <v>2.15877890586853</v>
      </c>
      <c r="AKA10" s="3">
        <v>2.48785042762756</v>
      </c>
      <c r="AKB10" s="3">
        <v>12.223669052124</v>
      </c>
      <c r="AKC10" s="3">
        <v>5.17186641693115</v>
      </c>
      <c r="AKD10" s="3">
        <v>16.5405616760254</v>
      </c>
      <c r="AKE10" s="3">
        <v>2.18779945373535</v>
      </c>
      <c r="AKF10" s="3">
        <v>2.64866828918457</v>
      </c>
      <c r="AKG10" s="3">
        <v>4.18684053421021</v>
      </c>
      <c r="AKH10" s="3">
        <v>6.19663715362549</v>
      </c>
      <c r="AKI10" s="3">
        <v>3.48567247390747</v>
      </c>
      <c r="AKJ10" s="3">
        <v>3.02564740180969</v>
      </c>
      <c r="AKK10" s="3">
        <v>6.82900762557983</v>
      </c>
      <c r="AKL10" s="3">
        <v>7.05851364135742</v>
      </c>
      <c r="AKM10" s="3">
        <v>-6.89798402786255</v>
      </c>
      <c r="AKN10" s="3">
        <v>5.10860681533813</v>
      </c>
      <c r="AKO10" s="3">
        <v>2.82184195518494</v>
      </c>
      <c r="AKP10" s="3">
        <v>3.64476895332336</v>
      </c>
      <c r="AKQ10" s="3">
        <v>1.8032398223877</v>
      </c>
      <c r="AKR10" s="3">
        <v>2.16236639022827</v>
      </c>
      <c r="AKS10" s="3">
        <v>3.61974430084228</v>
      </c>
      <c r="AKT10" s="3">
        <v>4.05490398406982</v>
      </c>
      <c r="AKU10" s="3">
        <v>4.98592662811279</v>
      </c>
      <c r="AKV10" s="3">
        <v>7.92542123794556</v>
      </c>
      <c r="AKW10" s="3">
        <v>4.3370418548584</v>
      </c>
      <c r="AKX10" s="3">
        <v>4.74746179580688</v>
      </c>
      <c r="AKY10" s="3">
        <v>23.0178985595703</v>
      </c>
      <c r="AKZ10" s="3">
        <v>4.03732490539551</v>
      </c>
      <c r="ALA10" s="3">
        <v>4.19065618515015</v>
      </c>
      <c r="ALB10" s="3">
        <v>2.66595363616943</v>
      </c>
      <c r="ALC10" s="3">
        <v>4.47402000427246</v>
      </c>
      <c r="ALD10" s="3">
        <v>9.76863193511963</v>
      </c>
      <c r="ALE10" s="3">
        <v>2.89907121658325</v>
      </c>
      <c r="ALF10" s="3">
        <v>9.65667152404785</v>
      </c>
      <c r="ALG10" s="3">
        <v>6.45495319366455</v>
      </c>
      <c r="ALH10" s="3">
        <v>5.36846351623535</v>
      </c>
      <c r="ALI10" s="3">
        <v>1.55575609207153</v>
      </c>
      <c r="ALJ10" s="3">
        <v>2.62881374359131</v>
      </c>
      <c r="ALK10" s="3">
        <v>5.8218092918396</v>
      </c>
      <c r="ALL10" s="3">
        <v>24.2949409484863</v>
      </c>
      <c r="ALM10" s="3">
        <v>2.11162137985229</v>
      </c>
      <c r="ALN10" s="3">
        <v>1.85864067077637</v>
      </c>
      <c r="ALO10" s="3">
        <v>5.13292217254639</v>
      </c>
      <c r="ALP10" s="3">
        <v>7.1413459777832</v>
      </c>
      <c r="ALQ10" s="3">
        <v>4.27537250518799</v>
      </c>
      <c r="ALR10" s="3">
        <v>6.97269773483276</v>
      </c>
      <c r="ALS10" s="3">
        <v>5.32795286178589</v>
      </c>
      <c r="ALT10" s="3">
        <v>3.22372674942017</v>
      </c>
      <c r="ALU10" s="3">
        <v>5.59116888046265</v>
      </c>
      <c r="ALV10" s="3">
        <v>5.89612293243408</v>
      </c>
      <c r="ALW10" s="3">
        <v>3.11063385009766</v>
      </c>
      <c r="ALX10" s="3">
        <v>2.38096356391907</v>
      </c>
      <c r="ALY10" s="3">
        <v>3.35330629348755</v>
      </c>
      <c r="ALZ10" s="3">
        <v>3.08422112464905</v>
      </c>
      <c r="AMA10" s="3">
        <v>10.882866859436</v>
      </c>
      <c r="AMB10" s="3">
        <v>30.0304431915283</v>
      </c>
      <c r="AMC10" s="3">
        <v>2.17899060249329</v>
      </c>
      <c r="AMD10" s="3">
        <v>2.74391531944275</v>
      </c>
      <c r="AME10" s="3">
        <v>4.60019397735596</v>
      </c>
      <c r="AMF10" s="3">
        <v>4.5856351852417</v>
      </c>
      <c r="AMG10" s="3">
        <v>6.2914252281189</v>
      </c>
      <c r="AMH10" s="3">
        <v>4.38522958755493</v>
      </c>
      <c r="AMI10" s="3">
        <v>8.49185848236084</v>
      </c>
      <c r="AMJ10" s="3">
        <v>3.09288311004639</v>
      </c>
      <c r="AMK10" s="3">
        <v>4.19969034194946</v>
      </c>
      <c r="AML10" s="3">
        <v>6.78148984909058</v>
      </c>
      <c r="AMM10" s="3">
        <v>6.75820684432983</v>
      </c>
      <c r="AMN10" s="3">
        <v>5.66592216491699</v>
      </c>
      <c r="AMO10" s="3">
        <v>5.71638965606689</v>
      </c>
      <c r="AMP10" s="3">
        <v>4.02474403381348</v>
      </c>
      <c r="AMQ10" s="3">
        <v>3.24610733985901</v>
      </c>
      <c r="AMR10" s="3">
        <v>3.43202185630798</v>
      </c>
      <c r="AMS10" s="3">
        <v>1.93799149990082</v>
      </c>
      <c r="AMT10" s="3">
        <v>8.19738578796387</v>
      </c>
      <c r="AMU10" s="3">
        <v>3.06345987319946</v>
      </c>
      <c r="AMV10" s="3">
        <v>6.30576944351196</v>
      </c>
      <c r="AMW10" s="3">
        <v>28.1969738006592</v>
      </c>
      <c r="AMX10" s="3">
        <v>6.30747604370117</v>
      </c>
      <c r="AMY10" s="3">
        <v>7.48399972915649</v>
      </c>
      <c r="AMZ10" s="3">
        <v>9.58733749389648</v>
      </c>
      <c r="ANA10" s="3">
        <v>7.64927434921265</v>
      </c>
      <c r="ANB10" s="3">
        <v>5.38247394561768</v>
      </c>
      <c r="ANC10" s="3">
        <v>4.63971948623657</v>
      </c>
      <c r="AND10" s="3">
        <v>4.64651966094971</v>
      </c>
      <c r="ANE10" s="3">
        <v>4.93781757354736</v>
      </c>
      <c r="ANF10" s="3">
        <v>4.09459352493286</v>
      </c>
      <c r="ANG10" s="3">
        <v>3.76515078544617</v>
      </c>
      <c r="ANH10" s="3">
        <v>3.57035231590271</v>
      </c>
      <c r="ANI10" s="3">
        <v>2.36943912506104</v>
      </c>
      <c r="ANJ10" s="3">
        <v>4.48434019088745</v>
      </c>
      <c r="ANK10" s="3">
        <v>1.84528720378876</v>
      </c>
      <c r="ANL10" s="3">
        <v>5.81838703155518</v>
      </c>
      <c r="ANM10" s="3">
        <v>4.63280725479126</v>
      </c>
      <c r="ANN10" s="3">
        <v>18.2050647735596</v>
      </c>
      <c r="ANO10" s="3">
        <v>12.2029418945312</v>
      </c>
      <c r="ANP10" s="3">
        <v>2.5519905090332</v>
      </c>
      <c r="ANQ10" s="3">
        <v>3.68756341934204</v>
      </c>
      <c r="ANR10" s="3">
        <v>3.98246049880981</v>
      </c>
      <c r="ANS10" s="3">
        <v>7.10385608673096</v>
      </c>
      <c r="ANT10" s="3">
        <v>18.1516914367676</v>
      </c>
      <c r="ANU10" s="3">
        <v>1.25301897525787</v>
      </c>
      <c r="ANV10" s="3">
        <v>10.7056131362915</v>
      </c>
      <c r="ANW10" s="3">
        <v>5.42183780670166</v>
      </c>
      <c r="ANX10" s="3">
        <v>2.46863651275635</v>
      </c>
      <c r="ANY10" s="3">
        <v>11.8940048217773</v>
      </c>
      <c r="ANZ10" s="3"/>
      <c r="AOA10" s="3">
        <v>5.80668497085571</v>
      </c>
      <c r="AOB10" s="3">
        <v>2.37051630020142</v>
      </c>
      <c r="AOC10" s="3">
        <v>11.2715244293213</v>
      </c>
      <c r="AOD10" s="3">
        <v>3.80814456939697</v>
      </c>
      <c r="AOE10" s="3">
        <v>3.51288461685181</v>
      </c>
      <c r="AOF10" s="3">
        <v>11.9516887664795</v>
      </c>
      <c r="AOG10" s="3">
        <v>5.22760677337646</v>
      </c>
      <c r="AOH10" s="3">
        <v>3.43216967582703</v>
      </c>
      <c r="AOI10" s="3">
        <v>2.93064260482788</v>
      </c>
      <c r="AOJ10" s="3">
        <v>1.56840884685516</v>
      </c>
      <c r="AOK10" s="3">
        <v>0.784213066101074</v>
      </c>
      <c r="AOL10" s="3">
        <v>12.7543134689331</v>
      </c>
      <c r="AOM10" s="3">
        <v>5.72827100753784</v>
      </c>
      <c r="AON10" s="3">
        <v>4.27102041244507</v>
      </c>
      <c r="AOO10" s="3">
        <v>3.00476765632629</v>
      </c>
      <c r="AOP10" s="3">
        <v>4.13348245620728</v>
      </c>
      <c r="AOQ10" s="3">
        <v>7.84491586685181</v>
      </c>
      <c r="AOR10" s="3">
        <v>4.32379341125488</v>
      </c>
      <c r="AOS10" s="3">
        <v>2.34482312202454</v>
      </c>
      <c r="AOT10" s="3">
        <v>-152.067489624023</v>
      </c>
      <c r="AOU10" s="3">
        <v>2.81444215774536</v>
      </c>
      <c r="AOV10" s="3">
        <v>2.68607139587402</v>
      </c>
      <c r="AOW10" s="3">
        <v>7.62066555023193</v>
      </c>
      <c r="AOX10" s="3">
        <v>3.8265073299408</v>
      </c>
      <c r="AOY10" s="3">
        <v>3.66333436965942</v>
      </c>
      <c r="AOZ10" s="3">
        <v>3.3328104019165</v>
      </c>
      <c r="APA10" s="3">
        <v>3.16848874092102</v>
      </c>
      <c r="APB10" s="3">
        <v>4.69491195678711</v>
      </c>
      <c r="APC10" s="3">
        <v>7.71382761001587</v>
      </c>
      <c r="APD10" s="3">
        <v>2.8999240398407</v>
      </c>
      <c r="APE10" s="3">
        <v>2.97171831130981</v>
      </c>
      <c r="APF10" s="3">
        <v>5.02154588699341</v>
      </c>
      <c r="APG10" s="3">
        <v>7.9285945892334</v>
      </c>
      <c r="APH10" s="3">
        <v>3.10117340087891</v>
      </c>
      <c r="API10" s="3">
        <v>2.17186856269836</v>
      </c>
      <c r="APJ10" s="3">
        <v>4.43068408966064</v>
      </c>
      <c r="APK10" s="3">
        <v>4.35634899139404</v>
      </c>
      <c r="APL10" s="3">
        <v>4.65058994293213</v>
      </c>
      <c r="APM10" s="3">
        <v>2.23361372947693</v>
      </c>
      <c r="APN10" s="3">
        <v>4.12924098968506</v>
      </c>
      <c r="APO10" s="3">
        <v>-5.41687965393066</v>
      </c>
      <c r="APP10" s="3">
        <v>15.4392127990723</v>
      </c>
      <c r="APQ10" s="3">
        <v>4.78792095184326</v>
      </c>
      <c r="APR10" s="3">
        <v>1.66952502727509</v>
      </c>
      <c r="APS10" s="3">
        <v>23.397045135498</v>
      </c>
      <c r="APT10" s="3">
        <v>32.8434753417969</v>
      </c>
      <c r="APU10" s="3">
        <v>2.24472594261169</v>
      </c>
      <c r="APV10" s="3">
        <v>6.45123338699341</v>
      </c>
      <c r="APW10" s="3">
        <v>9.57020568847656</v>
      </c>
      <c r="APX10" s="3">
        <v>4.81700754165649</v>
      </c>
      <c r="APY10" s="3">
        <v>4.85990905761719</v>
      </c>
      <c r="APZ10" s="3">
        <v>-24.8741416931152</v>
      </c>
      <c r="AQA10" s="3">
        <v>3.63806486129761</v>
      </c>
      <c r="AQB10" s="3">
        <v>3.18961954116821</v>
      </c>
      <c r="AQC10" s="3">
        <v>4.67974948883057</v>
      </c>
      <c r="AQD10" s="3">
        <v>3.4946300983429</v>
      </c>
      <c r="AQE10" s="3">
        <v>2.67850208282471</v>
      </c>
      <c r="AQF10" s="3">
        <v>6.89806270599365</v>
      </c>
      <c r="AQG10" s="3">
        <v>5.04372835159302</v>
      </c>
      <c r="AQH10" s="3">
        <v>1.91502892971039</v>
      </c>
      <c r="AQI10" s="3">
        <v>3.32967257499695</v>
      </c>
      <c r="AQJ10" s="3">
        <v>5.32502508163452</v>
      </c>
      <c r="AQK10" s="3">
        <v>2.27613377571106</v>
      </c>
      <c r="AQL10" s="3"/>
      <c r="AQM10" s="3">
        <v>3.5889298915863</v>
      </c>
      <c r="AQN10" s="3">
        <v>5.59096527099609</v>
      </c>
      <c r="AQO10" s="3">
        <v>6.44486570358276</v>
      </c>
      <c r="AQP10" s="3">
        <v>1.65801632404327</v>
      </c>
      <c r="AQQ10" s="3">
        <v>2.43874049186707</v>
      </c>
      <c r="AQR10" s="3">
        <v>4.4839973449707</v>
      </c>
      <c r="AQS10" s="3">
        <v>2.03118300437927</v>
      </c>
      <c r="AQT10" s="3">
        <v>1.36183440685272</v>
      </c>
      <c r="AQU10" s="3">
        <v>5.73692893981934</v>
      </c>
      <c r="AQV10" s="3">
        <v>5.65958738327026</v>
      </c>
      <c r="AQW10" s="3">
        <v>24.5981006622314</v>
      </c>
      <c r="AQX10" s="3">
        <v>2.92274188995361</v>
      </c>
      <c r="AQY10" s="3">
        <v>1.65941834449768</v>
      </c>
      <c r="AQZ10" s="3">
        <v>3.07142376899719</v>
      </c>
      <c r="ARA10" s="3">
        <v>7.30330085754395</v>
      </c>
      <c r="ARB10" s="3">
        <v>3.38300490379333</v>
      </c>
      <c r="ARC10" s="3">
        <v>4.05181407928467</v>
      </c>
      <c r="ARD10" s="3">
        <v>1.55253231525421</v>
      </c>
      <c r="ARE10" s="3">
        <v>3.67796468734741</v>
      </c>
      <c r="ARF10" s="3">
        <v>4.21836566925049</v>
      </c>
      <c r="ARG10" s="3">
        <v>5.12165260314941</v>
      </c>
      <c r="ARH10" s="3">
        <v>3.83032774925232</v>
      </c>
      <c r="ARI10" s="3">
        <v>3.05190539360046</v>
      </c>
      <c r="ARJ10" s="3">
        <v>4.51099395751953</v>
      </c>
      <c r="ARK10" s="3">
        <v>2.12521553039551</v>
      </c>
      <c r="ARL10" s="3">
        <v>4.55441904067993</v>
      </c>
      <c r="ARM10" s="3">
        <v>3.5581681728363</v>
      </c>
      <c r="ARN10" s="3">
        <v>6.13861703872681</v>
      </c>
      <c r="ARO10" s="3">
        <v>2.54854393005371</v>
      </c>
      <c r="ARP10" s="3">
        <v>2.44716429710388</v>
      </c>
      <c r="ARQ10" s="3">
        <v>2.86365985870361</v>
      </c>
      <c r="ARR10" s="3">
        <v>-2.79690885543823</v>
      </c>
      <c r="ARS10" s="3">
        <v>6.27785396575928</v>
      </c>
      <c r="ART10" s="3"/>
      <c r="ARU10" s="3">
        <v>3.33582162857056</v>
      </c>
      <c r="ARV10" s="3">
        <v>3.08683133125305</v>
      </c>
      <c r="ARW10" s="3">
        <v>2.57197213172913</v>
      </c>
      <c r="ARX10" s="3">
        <v>4.50744247436523</v>
      </c>
      <c r="ARY10" s="3">
        <v>2.58314275741577</v>
      </c>
      <c r="ARZ10" s="3">
        <v>3.4623806476593</v>
      </c>
      <c r="ASA10" s="3">
        <v>5.78998041152954</v>
      </c>
      <c r="ASB10" s="3">
        <v>4.51557731628418</v>
      </c>
      <c r="ASC10" s="3">
        <v>-9.08014011383057</v>
      </c>
      <c r="ASD10" s="3">
        <v>5.27736568450928</v>
      </c>
      <c r="ASE10" s="3">
        <v>5.60032320022583</v>
      </c>
      <c r="ASF10" s="3">
        <v>4.14939403533936</v>
      </c>
      <c r="ASG10" s="3">
        <v>4.10981941223145</v>
      </c>
      <c r="ASH10" s="3">
        <v>4.66667509078979</v>
      </c>
      <c r="ASI10" s="3">
        <v>18.1499137878418</v>
      </c>
      <c r="ASJ10" s="3">
        <v>35.1999206542969</v>
      </c>
      <c r="ASK10" s="3">
        <v>3.26183032989502</v>
      </c>
      <c r="ASL10" s="3">
        <v>6.19238615036011</v>
      </c>
      <c r="ASM10" s="3">
        <v>2.52613282203674</v>
      </c>
      <c r="ASN10" s="3"/>
      <c r="ASO10" s="3">
        <v>-23.8121566772461</v>
      </c>
      <c r="ASP10" s="3">
        <v>2.58626222610474</v>
      </c>
      <c r="ASQ10" s="3">
        <v>3.29793643951416</v>
      </c>
      <c r="ASR10" s="3">
        <v>3.59087777137756</v>
      </c>
      <c r="ASS10" s="3">
        <v>4.69644451141357</v>
      </c>
      <c r="AST10" s="3">
        <v>7.31817817687988</v>
      </c>
      <c r="ASU10" s="3">
        <v>3.86281871795654</v>
      </c>
      <c r="ASV10" s="3">
        <v>8.21966361999512</v>
      </c>
      <c r="ASW10" s="3">
        <v>16.2880363464355</v>
      </c>
      <c r="ASX10" s="3">
        <v>3.73357558250427</v>
      </c>
      <c r="ASY10" s="3">
        <v>1.370734333992</v>
      </c>
      <c r="ASZ10" s="3">
        <v>4.44329738616943</v>
      </c>
      <c r="ATA10" s="3">
        <v>2.6528012752533</v>
      </c>
      <c r="ATB10" s="3">
        <v>3.11956667900085</v>
      </c>
      <c r="ATC10" s="3">
        <v>3.82241344451904</v>
      </c>
      <c r="ATD10" s="3">
        <v>-1.71762418746948</v>
      </c>
      <c r="ATE10" s="3">
        <v>3.30680775642395</v>
      </c>
      <c r="ATF10" s="3">
        <v>2.22503519058228</v>
      </c>
      <c r="ATG10" s="3">
        <v>2.1675398349762</v>
      </c>
      <c r="ATH10" s="3"/>
      <c r="ATI10" s="3">
        <v>13.7872724533081</v>
      </c>
      <c r="ATJ10" s="3">
        <v>7.19223880767822</v>
      </c>
      <c r="ATK10" s="3">
        <v>3.0484139919281</v>
      </c>
      <c r="ATL10" s="3">
        <v>5.05837440490723</v>
      </c>
      <c r="ATM10" s="3">
        <v>3.39815878868103</v>
      </c>
      <c r="ATN10" s="3">
        <v>15.0597352981567</v>
      </c>
      <c r="ATO10" s="3">
        <v>8.63051223754883</v>
      </c>
      <c r="ATP10" s="3">
        <v>1.60735058784485</v>
      </c>
      <c r="ATQ10" s="3">
        <v>3.86625528335571</v>
      </c>
      <c r="ATR10" s="3">
        <v>7.51497077941895</v>
      </c>
      <c r="ATS10" s="3">
        <v>3.14668464660645</v>
      </c>
      <c r="ATT10" s="3">
        <v>4.83657455444336</v>
      </c>
      <c r="ATU10" s="3">
        <v>2.45973610877991</v>
      </c>
      <c r="ATV10" s="3">
        <v>3.4568555355072</v>
      </c>
      <c r="ATW10" s="3">
        <v>2.98391246795654</v>
      </c>
      <c r="ATX10" s="3">
        <v>2.6402587890625</v>
      </c>
      <c r="ATY10" s="3">
        <v>4.86320352554321</v>
      </c>
      <c r="ATZ10" s="3">
        <v>6.39766311645508</v>
      </c>
      <c r="AUA10" s="3">
        <v>3.31224036216736</v>
      </c>
      <c r="AUB10" s="3">
        <v>6.51005744934082</v>
      </c>
      <c r="AUC10" s="3">
        <v>5.56361627578735</v>
      </c>
      <c r="AUD10" s="3">
        <v>-11.0091409683228</v>
      </c>
      <c r="AUE10" s="3">
        <v>9.06265258789062</v>
      </c>
      <c r="AUF10" s="3">
        <v>2.84972548484802</v>
      </c>
      <c r="AUG10" s="3">
        <v>1.87874639034271</v>
      </c>
      <c r="AUH10" s="3">
        <v>3.54868197441101</v>
      </c>
      <c r="AUI10" s="3">
        <v>-2.07768535614014</v>
      </c>
      <c r="AUJ10" s="3">
        <v>7.42439270019531</v>
      </c>
      <c r="AUK10" s="3">
        <v>10.4318523406982</v>
      </c>
      <c r="AUL10" s="3">
        <v>2.79084229469299</v>
      </c>
      <c r="AUM10" s="3">
        <v>12.0495700836182</v>
      </c>
      <c r="AUN10" s="3">
        <v>4.81384658813477</v>
      </c>
      <c r="AUO10" s="3">
        <v>5.55934715270996</v>
      </c>
      <c r="AUP10" s="3">
        <v>8.85920906066895</v>
      </c>
      <c r="AUQ10" s="3">
        <v>5.40929079055786</v>
      </c>
      <c r="AUR10" s="3">
        <v>7.33285236358643</v>
      </c>
      <c r="AUS10" s="3">
        <v>-1.41104960441589</v>
      </c>
      <c r="AUT10" s="3">
        <v>11.5754928588867</v>
      </c>
      <c r="AUU10" s="3">
        <v>3.48801684379578</v>
      </c>
      <c r="AUV10" s="3">
        <v>3.4774374961853</v>
      </c>
      <c r="AUW10" s="3">
        <v>3.2505955696106</v>
      </c>
      <c r="AUX10" s="3">
        <v>2.7551965713501</v>
      </c>
      <c r="AUY10" s="3">
        <v>3.99019837379456</v>
      </c>
      <c r="AUZ10" s="3">
        <v>7.42961692810059</v>
      </c>
      <c r="AVA10" s="3">
        <v>2.85264134407043</v>
      </c>
      <c r="AVB10" s="3">
        <v>1.01507663726807</v>
      </c>
      <c r="AVC10" s="3">
        <v>5.51508331298828</v>
      </c>
      <c r="AVD10" s="3">
        <v>5.17420721054077</v>
      </c>
      <c r="AVE10" s="3">
        <v>6.0027928352356</v>
      </c>
      <c r="AVF10" s="3">
        <v>1.72528266906738</v>
      </c>
      <c r="AVG10" s="3">
        <v>2.79550433158874</v>
      </c>
      <c r="AVH10" s="3">
        <v>4.45052528381348</v>
      </c>
      <c r="AVI10" s="3">
        <v>3.16483736038208</v>
      </c>
      <c r="AVJ10" s="3">
        <v>-3.55690503120422</v>
      </c>
      <c r="AVK10" s="3">
        <v>71.3672485351562</v>
      </c>
      <c r="AVL10" s="3">
        <v>7.55538940429687</v>
      </c>
      <c r="AVM10" s="3">
        <v>1.6099454164505</v>
      </c>
      <c r="AVN10" s="3">
        <v>4.42644643783569</v>
      </c>
      <c r="AVO10" s="3">
        <v>3.22201418876648</v>
      </c>
      <c r="AVP10" s="3">
        <v>2.01087021827698</v>
      </c>
      <c r="AVQ10" s="3">
        <v>31.0818004608154</v>
      </c>
      <c r="AVR10" s="3">
        <v>2.65013599395752</v>
      </c>
      <c r="AVS10" s="3">
        <v>2.86220455169678</v>
      </c>
      <c r="AVT10" s="3">
        <v>4.38419246673584</v>
      </c>
      <c r="AVU10" s="3">
        <v>4.75927257537842</v>
      </c>
      <c r="AVV10" s="3">
        <v>5.62603902816772</v>
      </c>
      <c r="AVW10" s="3">
        <v>1.05131137371063</v>
      </c>
      <c r="AVX10" s="3">
        <v>12.4748020172119</v>
      </c>
      <c r="AVY10" s="3">
        <v>1.83621680736542</v>
      </c>
      <c r="AVZ10" s="3">
        <v>2.34111523628235</v>
      </c>
      <c r="AWA10" s="3">
        <v>13.9427814483643</v>
      </c>
      <c r="AWB10" s="3">
        <v>3.96874141693115</v>
      </c>
      <c r="AWC10" s="3">
        <v>3.80301904678345</v>
      </c>
      <c r="AWD10" s="3"/>
      <c r="AWE10" s="3">
        <v>12.2708415985107</v>
      </c>
      <c r="AWF10" s="3">
        <v>5.76986742019653</v>
      </c>
      <c r="AWG10" s="3">
        <v>2.01659464836121</v>
      </c>
      <c r="AWH10" s="3">
        <v>5.49677705764771</v>
      </c>
      <c r="AWI10" s="3">
        <v>3.06227707862854</v>
      </c>
      <c r="AWJ10" s="3">
        <v>3.78230953216553</v>
      </c>
      <c r="AWK10" s="3">
        <v>3.51237940788269</v>
      </c>
      <c r="AWL10" s="3">
        <v>2.70337915420532</v>
      </c>
      <c r="AWM10" s="3">
        <v>2.96747541427612</v>
      </c>
      <c r="AWN10" s="3">
        <v>10.1574430465698</v>
      </c>
      <c r="AWO10" s="3">
        <v>5.4078106880188</v>
      </c>
      <c r="AWP10" s="3">
        <v>3.4047224521637</v>
      </c>
      <c r="AWQ10" s="3">
        <v>3.8426034450531</v>
      </c>
      <c r="AWR10" s="3">
        <v>4.59548234939575</v>
      </c>
      <c r="AWS10" s="3">
        <v>4.67070388793945</v>
      </c>
      <c r="AWT10" s="3">
        <v>2.65379118919373</v>
      </c>
      <c r="AWU10" s="3">
        <v>7.81163215637207</v>
      </c>
      <c r="AWV10" s="3">
        <v>1.74752581119537</v>
      </c>
      <c r="AWW10" s="3">
        <v>6.01242113113403</v>
      </c>
      <c r="AWX10" s="3">
        <v>1.13426005840302</v>
      </c>
      <c r="AWY10" s="3">
        <v>3.85475873947144</v>
      </c>
      <c r="AWZ10" s="3">
        <v>10.0666770935059</v>
      </c>
      <c r="AXA10" s="3">
        <v>9.26670932769775</v>
      </c>
      <c r="AXB10" s="3">
        <v>6.11611223220825</v>
      </c>
      <c r="AXC10" s="3">
        <v>3.37141633033752</v>
      </c>
      <c r="AXD10" s="3">
        <v>21.3075561523438</v>
      </c>
      <c r="AXE10" s="3">
        <v>28.2339859008789</v>
      </c>
      <c r="AXF10" s="3">
        <v>15.3554220199585</v>
      </c>
      <c r="AXG10" s="3">
        <v>3.11941623687744</v>
      </c>
      <c r="AXH10" s="3">
        <v>3.01511716842651</v>
      </c>
      <c r="AXI10" s="3">
        <v>1.81739342212677</v>
      </c>
      <c r="AXJ10" s="3">
        <v>5.98643922805786</v>
      </c>
      <c r="AXK10" s="3">
        <v>4.34397459030151</v>
      </c>
      <c r="AXL10" s="3">
        <v>3.07861423492432</v>
      </c>
      <c r="AXM10" s="3">
        <v>6.27306413650513</v>
      </c>
      <c r="AXN10" s="3">
        <v>4.12657260894775</v>
      </c>
      <c r="AXO10" s="3">
        <v>1.60587763786316</v>
      </c>
      <c r="AXP10" s="3">
        <v>3.12122511863708</v>
      </c>
      <c r="AXQ10" s="3">
        <v>5.11887073516846</v>
      </c>
      <c r="AXR10" s="3">
        <v>2.10924816131592</v>
      </c>
      <c r="AXS10" s="3">
        <v>3.45270180702209</v>
      </c>
      <c r="AXT10" s="3">
        <v>4.84173107147217</v>
      </c>
      <c r="AXU10" s="3">
        <v>5.22616386413574</v>
      </c>
      <c r="AXV10" s="3">
        <v>2.85102677345276</v>
      </c>
      <c r="AXW10" s="3">
        <v>9.13539028167725</v>
      </c>
      <c r="AXX10" s="3">
        <v>6.06961727142334</v>
      </c>
      <c r="AXY10" s="3">
        <v>3.31390857696533</v>
      </c>
      <c r="AXZ10" s="3">
        <v>7.18810987472534</v>
      </c>
      <c r="AYA10" s="3">
        <v>2.93560600280762</v>
      </c>
      <c r="AYB10" s="3">
        <v>6.61929225921631</v>
      </c>
      <c r="AYC10" s="3">
        <v>68.859977722168</v>
      </c>
      <c r="AYD10" s="3">
        <v>6.98764181137085</v>
      </c>
      <c r="AYE10" s="3">
        <v>3.4580557346344</v>
      </c>
      <c r="AYF10" s="3">
        <v>6.82434749603271</v>
      </c>
      <c r="AYG10" s="3">
        <v>1.67726230621338</v>
      </c>
      <c r="AYH10" s="3">
        <v>5.00274229049683</v>
      </c>
      <c r="AYI10" s="3">
        <v>4.82110166549683</v>
      </c>
      <c r="AYJ10" s="3">
        <v>2.69563841819763</v>
      </c>
      <c r="AYK10" s="3">
        <v>-812.372802734375</v>
      </c>
      <c r="AYL10" s="3">
        <v>1.61517632007599</v>
      </c>
      <c r="AYM10" s="3">
        <v>7.13736343383789</v>
      </c>
      <c r="AYN10" s="3">
        <v>3.70540380477905</v>
      </c>
      <c r="AYO10" s="3">
        <v>2.75558948516846</v>
      </c>
      <c r="AYP10" s="3">
        <v>-24.9562511444092</v>
      </c>
      <c r="AYQ10" s="3">
        <v>4.44560766220093</v>
      </c>
      <c r="AYR10" s="3">
        <v>8.32477760314941</v>
      </c>
      <c r="AYS10" s="3">
        <v>2.31951498985291</v>
      </c>
      <c r="AYT10" s="3">
        <v>2.88623762130737</v>
      </c>
      <c r="AYU10" s="3">
        <v>1.94575476646423</v>
      </c>
      <c r="AYV10" s="3">
        <v>3.01393461227417</v>
      </c>
      <c r="AYW10" s="3">
        <v>3.88865065574646</v>
      </c>
      <c r="AYX10" s="3">
        <v>2.32681179046631</v>
      </c>
      <c r="AYY10" s="3">
        <v>1.20744717121124</v>
      </c>
      <c r="AYZ10" s="3">
        <v>3.52070021629333</v>
      </c>
      <c r="AZA10" s="3">
        <v>1.25642991065979</v>
      </c>
      <c r="AZB10" s="3">
        <v>3.16655731201172</v>
      </c>
      <c r="AZC10" s="3">
        <v>4.62346601486206</v>
      </c>
      <c r="AZD10" s="3">
        <v>11.4494686126709</v>
      </c>
      <c r="AZE10" s="3">
        <v>3.32245182991028</v>
      </c>
      <c r="AZF10" s="3">
        <v>3.01731872558594</v>
      </c>
      <c r="AZG10" s="3">
        <v>4.22803068161011</v>
      </c>
      <c r="AZH10" s="3">
        <v>4.07886171340942</v>
      </c>
      <c r="AZI10" s="3">
        <v>3.91567826271057</v>
      </c>
      <c r="AZJ10" s="3">
        <v>10.634880065918</v>
      </c>
      <c r="AZK10" s="3">
        <v>3.55673360824585</v>
      </c>
      <c r="AZL10" s="3">
        <v>3.65071940422058</v>
      </c>
      <c r="AZM10" s="3">
        <v>6.12634515762329</v>
      </c>
      <c r="AZN10" s="3">
        <v>4.5119194984436</v>
      </c>
      <c r="AZO10" s="3">
        <v>4.1876106262207</v>
      </c>
      <c r="AZP10" s="3">
        <v>4.35284328460693</v>
      </c>
      <c r="AZQ10" s="3">
        <v>2.49188947677612</v>
      </c>
      <c r="AZR10" s="3">
        <v>-28.5452709197998</v>
      </c>
      <c r="AZS10" s="3">
        <v>9.13342475891113</v>
      </c>
      <c r="AZT10" s="3">
        <v>1.91226863861084</v>
      </c>
      <c r="AZU10" s="3">
        <v>6.21065902709961</v>
      </c>
      <c r="AZV10" s="3">
        <v>5.61462163925171</v>
      </c>
      <c r="AZW10" s="3">
        <v>4.24342107772827</v>
      </c>
      <c r="AZX10" s="3">
        <v>3.50346279144287</v>
      </c>
      <c r="AZY10" s="3">
        <v>11.1383304595947</v>
      </c>
      <c r="AZZ10" s="3">
        <v>2.41105532646179</v>
      </c>
      <c r="BAA10" s="3">
        <v>1.1740380525589</v>
      </c>
      <c r="BAB10" s="3">
        <v>2.36647081375122</v>
      </c>
      <c r="BAC10" s="3">
        <v>2.55234789848328</v>
      </c>
      <c r="BAD10" s="3">
        <v>1.8516651391983</v>
      </c>
      <c r="BAE10" s="3">
        <v>1.63888919353485</v>
      </c>
      <c r="BAF10" s="3">
        <v>2.50478529930115</v>
      </c>
      <c r="BAG10" s="3">
        <v>8.54148292541504</v>
      </c>
      <c r="BAH10" s="3">
        <v>3.8949236869812</v>
      </c>
      <c r="BAI10" s="3">
        <v>1.75242674350739</v>
      </c>
      <c r="BAJ10" s="3">
        <v>3.67486238479614</v>
      </c>
      <c r="BAK10" s="3">
        <v>1.69667422771454</v>
      </c>
      <c r="BAL10" s="3">
        <v>1.84808683395386</v>
      </c>
      <c r="BAM10" s="3">
        <v>3.42196917533874</v>
      </c>
      <c r="BAN10" s="3">
        <v>1.44895935058594</v>
      </c>
      <c r="BAO10" s="3">
        <v>1.11063349246979</v>
      </c>
      <c r="BAP10" s="3">
        <v>1.63166534900665</v>
      </c>
      <c r="BAQ10" s="3">
        <v>1.85775518417358</v>
      </c>
      <c r="BAR10" s="3">
        <v>1.26410758495331</v>
      </c>
      <c r="BAS10" s="3">
        <v>2.74549245834351</v>
      </c>
      <c r="BAT10" s="3">
        <v>2.4440770149231</v>
      </c>
      <c r="BAU10" s="3">
        <v>4.31995630264282</v>
      </c>
      <c r="BAV10" s="3">
        <v>2.90037536621094</v>
      </c>
      <c r="BAW10" s="3">
        <v>3.52964878082275</v>
      </c>
      <c r="BAX10" s="3">
        <v>5.46349287033081</v>
      </c>
      <c r="BAY10" s="3">
        <v>4.33510065078735</v>
      </c>
      <c r="BAZ10" s="3">
        <v>5.78586530685425</v>
      </c>
      <c r="BBA10" s="3">
        <v>4.68275690078735</v>
      </c>
      <c r="BBB10" s="3">
        <v>2.32316660881042</v>
      </c>
      <c r="BBC10" s="3">
        <v>2.0938572883606</v>
      </c>
      <c r="BBD10" s="3">
        <v>1.54601466655731</v>
      </c>
      <c r="BBE10" s="3">
        <v>1.86514008045197</v>
      </c>
      <c r="BBF10" s="3">
        <v>5.08574295043945</v>
      </c>
      <c r="BBG10" s="3">
        <v>3.34082508087158</v>
      </c>
      <c r="BBH10" s="3">
        <v>2.2671537399292</v>
      </c>
      <c r="BBI10" s="3">
        <v>1.76046645641327</v>
      </c>
      <c r="BBJ10" s="3">
        <v>5.1653847694397</v>
      </c>
      <c r="BBK10" s="3">
        <v>1.44524884223938</v>
      </c>
      <c r="BBL10" s="3">
        <v>2.5804545879364</v>
      </c>
      <c r="BBM10" s="3">
        <v>1.733149766922</v>
      </c>
      <c r="BBN10" s="3">
        <v>3.48931050300598</v>
      </c>
    </row>
    <row r="11" spans="1:1418">
      <c r="A11" s="2">
        <v>40602</v>
      </c>
      <c r="B11" s="3">
        <v>1.65656530857086</v>
      </c>
      <c r="C11" s="3">
        <v>2.2288019657135</v>
      </c>
      <c r="D11" s="3">
        <v>16.3468742370605</v>
      </c>
      <c r="E11" s="3">
        <v>2.23493123054504</v>
      </c>
      <c r="F11" s="3">
        <v>13.0008058547974</v>
      </c>
      <c r="G11" s="3">
        <v>9.86122035980225</v>
      </c>
      <c r="H11" s="3">
        <v>46.7434844970703</v>
      </c>
      <c r="I11" s="3">
        <v>5.65145254135132</v>
      </c>
      <c r="J11" s="3">
        <v>7.78600788116455</v>
      </c>
      <c r="K11" s="3">
        <v>3.92139554023743</v>
      </c>
      <c r="L11" s="3">
        <v>1.56259715557098</v>
      </c>
      <c r="M11" s="3">
        <v>-1.60965240001678</v>
      </c>
      <c r="N11" s="3">
        <v>7.14557504653931</v>
      </c>
      <c r="O11" s="3">
        <v>9.91870784759521</v>
      </c>
      <c r="P11" s="3">
        <v>4.06432008743286</v>
      </c>
      <c r="Q11" s="3">
        <v>12.1516370773315</v>
      </c>
      <c r="R11" s="3">
        <v>3.9173412322998</v>
      </c>
      <c r="S11" s="3">
        <v>1.61012864112854</v>
      </c>
      <c r="T11" s="3">
        <v>8.54436874389648</v>
      </c>
      <c r="U11" s="3">
        <v>3.89995956420898</v>
      </c>
      <c r="V11" s="3">
        <v>-1.50898814201355</v>
      </c>
      <c r="W11" s="3">
        <v>2.25483012199402</v>
      </c>
      <c r="X11" s="3">
        <v>3.13327407836914</v>
      </c>
      <c r="Y11" s="3">
        <v>48.3388366699219</v>
      </c>
      <c r="Z11" s="3">
        <v>-0.936051487922668</v>
      </c>
      <c r="AA11" s="3">
        <v>3.05803179740906</v>
      </c>
      <c r="AB11" s="3">
        <v>2.22430205345154</v>
      </c>
      <c r="AC11" s="3">
        <v>4.88404035568237</v>
      </c>
      <c r="AD11" s="3">
        <v>3.12587285041809</v>
      </c>
      <c r="AE11" s="3">
        <v>1.73465764522552</v>
      </c>
      <c r="AF11" s="3">
        <v>3.6559681892395</v>
      </c>
      <c r="AG11" s="3">
        <v>-27.3727760314941</v>
      </c>
      <c r="AH11" s="3">
        <v>23.7715187072754</v>
      </c>
      <c r="AI11" s="3">
        <v>7.1421947479248</v>
      </c>
      <c r="AJ11" s="3">
        <v>4.91300916671753</v>
      </c>
      <c r="AK11" s="3">
        <v>20.4314365386963</v>
      </c>
      <c r="AL11" s="3">
        <v>4.06976318359375</v>
      </c>
      <c r="AM11" s="3">
        <v>2.26355791091919</v>
      </c>
      <c r="AN11" s="3">
        <v>7.60427284240723</v>
      </c>
      <c r="AO11" s="3">
        <v>4.63071203231812</v>
      </c>
      <c r="AP11" s="3">
        <v>3.51795363426208</v>
      </c>
      <c r="AQ11" s="3">
        <v>4.00897979736328</v>
      </c>
      <c r="AR11" s="3">
        <v>6.89210987091064</v>
      </c>
      <c r="AS11" s="3">
        <v>3.40650844573975</v>
      </c>
      <c r="AT11" s="3">
        <v>32.2775840759277</v>
      </c>
      <c r="AU11" s="3">
        <v>3.35646915435791</v>
      </c>
      <c r="AV11" s="3">
        <v>3.78140306472778</v>
      </c>
      <c r="AW11" s="3">
        <v>11.6723232269287</v>
      </c>
      <c r="AX11" s="3">
        <v>2.11146879196167</v>
      </c>
      <c r="AY11" s="3">
        <v>1.79314351081848</v>
      </c>
      <c r="AZ11" s="3">
        <v>1.39195942878723</v>
      </c>
      <c r="BA11" s="3">
        <v>2.14348673820496</v>
      </c>
      <c r="BB11" s="3">
        <v>4.21538019180298</v>
      </c>
      <c r="BC11" s="3">
        <v>1.98822236061096</v>
      </c>
      <c r="BD11" s="3">
        <v>4.37129592895508</v>
      </c>
      <c r="BE11" s="3">
        <v>3.79792547225952</v>
      </c>
      <c r="BF11" s="3">
        <v>1.83846044540405</v>
      </c>
      <c r="BG11" s="3"/>
      <c r="BH11" s="3">
        <v>3.09809398651123</v>
      </c>
      <c r="BI11" s="3">
        <v>2.0489444732666</v>
      </c>
      <c r="BJ11" s="3">
        <v>6.41341686248779</v>
      </c>
      <c r="BK11" s="3">
        <v>2.35216665267944</v>
      </c>
      <c r="BL11" s="3">
        <v>6.1404275894165</v>
      </c>
      <c r="BM11" s="3">
        <v>5.59247779846191</v>
      </c>
      <c r="BN11" s="3">
        <v>4.01594734191895</v>
      </c>
      <c r="BO11" s="3">
        <v>1.24880611896515</v>
      </c>
      <c r="BP11" s="3"/>
      <c r="BQ11" s="3">
        <v>5.01340579986572</v>
      </c>
      <c r="BR11" s="3">
        <v>4.05296611785889</v>
      </c>
      <c r="BS11" s="3">
        <v>21.8322620391846</v>
      </c>
      <c r="BT11" s="3">
        <v>35.0952606201172</v>
      </c>
      <c r="BU11" s="3">
        <v>5.17463159561157</v>
      </c>
      <c r="BV11" s="3">
        <v>10.6200761795044</v>
      </c>
      <c r="BW11" s="3">
        <v>29.6469421386719</v>
      </c>
      <c r="BX11" s="3">
        <v>15.5645971298218</v>
      </c>
      <c r="BY11" s="3">
        <v>7.47873735427856</v>
      </c>
      <c r="BZ11" s="3">
        <v>4.37885761260986</v>
      </c>
      <c r="CA11" s="3">
        <v>4.14846134185791</v>
      </c>
      <c r="CB11" s="3">
        <v>3.12423157691956</v>
      </c>
      <c r="CC11" s="3">
        <v>4.53819704055786</v>
      </c>
      <c r="CD11" s="3">
        <v>12.3114347457886</v>
      </c>
      <c r="CE11" s="3">
        <v>3.65909624099731</v>
      </c>
      <c r="CF11" s="3">
        <v>6.51084280014038</v>
      </c>
      <c r="CG11" s="3">
        <v>4.03271150588989</v>
      </c>
      <c r="CH11" s="3">
        <v>1.48485159873962</v>
      </c>
      <c r="CI11" s="3">
        <v>-228.336730957031</v>
      </c>
      <c r="CJ11" s="3">
        <v>1.25575816631317</v>
      </c>
      <c r="CK11" s="3"/>
      <c r="CL11" s="3">
        <v>5.46806907653809</v>
      </c>
      <c r="CM11" s="3">
        <v>7.87976598739624</v>
      </c>
      <c r="CN11" s="3">
        <v>21.5549564361572</v>
      </c>
      <c r="CO11" s="3">
        <v>4.30572509765625</v>
      </c>
      <c r="CP11" s="3">
        <v>13.2494735717773</v>
      </c>
      <c r="CQ11" s="3">
        <v>3.95550870895386</v>
      </c>
      <c r="CR11" s="3">
        <v>-64.6593475341797</v>
      </c>
      <c r="CS11" s="3">
        <v>4.78799200057983</v>
      </c>
      <c r="CT11" s="3">
        <v>4.11142778396606</v>
      </c>
      <c r="CU11" s="3">
        <v>2.79845571517944</v>
      </c>
      <c r="CV11" s="3">
        <v>4.05832433700562</v>
      </c>
      <c r="CW11" s="3">
        <v>4.29160022735596</v>
      </c>
      <c r="CX11" s="3">
        <v>10.5848588943481</v>
      </c>
      <c r="CY11" s="3">
        <v>9.16347694396973</v>
      </c>
      <c r="CZ11" s="3">
        <v>3.75892996788025</v>
      </c>
      <c r="DA11" s="3">
        <v>1.68565249443054</v>
      </c>
      <c r="DB11" s="3">
        <v>5.28036594390869</v>
      </c>
      <c r="DC11" s="3">
        <v>4.6149001121521</v>
      </c>
      <c r="DD11" s="3">
        <v>8.18652153015137</v>
      </c>
      <c r="DE11" s="3">
        <v>2.86007785797119</v>
      </c>
      <c r="DF11" s="3">
        <v>5.90848684310913</v>
      </c>
      <c r="DG11" s="3">
        <v>3.14148354530334</v>
      </c>
      <c r="DH11" s="3">
        <v>3.11245512962341</v>
      </c>
      <c r="DI11" s="3">
        <v>4.92718744277954</v>
      </c>
      <c r="DJ11" s="3">
        <v>6.50662803649902</v>
      </c>
      <c r="DK11" s="3">
        <v>2.8657488822937</v>
      </c>
      <c r="DL11" s="3">
        <v>6.65527629852295</v>
      </c>
      <c r="DM11" s="3">
        <v>7.75384330749512</v>
      </c>
      <c r="DN11" s="3">
        <v>9.76058578491211</v>
      </c>
      <c r="DO11" s="3">
        <v>1.74123156070709</v>
      </c>
      <c r="DP11" s="3">
        <v>5.77455615997314</v>
      </c>
      <c r="DQ11" s="3">
        <v>1.46355843544006</v>
      </c>
      <c r="DR11" s="3">
        <v>5.86990737915039</v>
      </c>
      <c r="DS11" s="3">
        <v>215.221527099609</v>
      </c>
      <c r="DT11" s="3">
        <v>3.10896730422974</v>
      </c>
      <c r="DU11" s="3">
        <v>2.38239860534668</v>
      </c>
      <c r="DV11" s="3">
        <v>4.2143087387085</v>
      </c>
      <c r="DW11" s="3">
        <v>3.83915066719055</v>
      </c>
      <c r="DX11" s="3">
        <v>6.69918537139893</v>
      </c>
      <c r="DY11" s="3">
        <v>5.05870342254639</v>
      </c>
      <c r="DZ11" s="3">
        <v>5.23390865325928</v>
      </c>
      <c r="EA11" s="3">
        <v>-6.62470197677612</v>
      </c>
      <c r="EB11" s="3">
        <v>-21.6851177215576</v>
      </c>
      <c r="EC11" s="3">
        <v>5.07847499847412</v>
      </c>
      <c r="ED11" s="3">
        <v>4.8555588722229</v>
      </c>
      <c r="EE11" s="3">
        <v>2.40045475959778</v>
      </c>
      <c r="EF11" s="3">
        <v>7.44147825241089</v>
      </c>
      <c r="EG11" s="3">
        <v>5.23011112213135</v>
      </c>
      <c r="EH11" s="3">
        <v>3.61309862136841</v>
      </c>
      <c r="EI11" s="3">
        <v>14.7200498580933</v>
      </c>
      <c r="EJ11" s="3">
        <v>6.60646867752075</v>
      </c>
      <c r="EK11" s="3">
        <v>10.8518838882446</v>
      </c>
      <c r="EL11" s="3">
        <v>2.75285410881042</v>
      </c>
      <c r="EM11" s="3">
        <v>3.51608324050903</v>
      </c>
      <c r="EN11" s="3">
        <v>1.13572573661804</v>
      </c>
      <c r="EO11" s="3">
        <v>2.12917137145996</v>
      </c>
      <c r="EP11" s="3">
        <v>8.94692230224609</v>
      </c>
      <c r="EQ11" s="3">
        <v>7.78504323959351</v>
      </c>
      <c r="ER11" s="3">
        <v>5.76753091812134</v>
      </c>
      <c r="ES11" s="3">
        <v>13.372670173645</v>
      </c>
      <c r="ET11" s="3">
        <v>1.65521132946014</v>
      </c>
      <c r="EU11" s="3">
        <v>12.6323013305664</v>
      </c>
      <c r="EV11" s="3">
        <v>5.91091632843018</v>
      </c>
      <c r="EW11" s="3">
        <v>5.8506760597229</v>
      </c>
      <c r="EX11" s="3">
        <v>6.70860576629639</v>
      </c>
      <c r="EY11" s="3">
        <v>10.2896718978882</v>
      </c>
      <c r="EZ11" s="3">
        <v>20.8600082397461</v>
      </c>
      <c r="FA11" s="3">
        <v>2.86521911621094</v>
      </c>
      <c r="FB11" s="3">
        <v>5.9351749420166</v>
      </c>
      <c r="FC11" s="3">
        <v>2.10028553009033</v>
      </c>
      <c r="FD11" s="3">
        <v>1.76159286499023</v>
      </c>
      <c r="FE11" s="3">
        <v>1.74259161949158</v>
      </c>
      <c r="FF11" s="3">
        <v>54.8790550231934</v>
      </c>
      <c r="FG11" s="3">
        <v>20.5955009460449</v>
      </c>
      <c r="FH11" s="3">
        <v>7.42232370376587</v>
      </c>
      <c r="FI11" s="3">
        <v>2.23205900192261</v>
      </c>
      <c r="FJ11" s="3">
        <v>3.50223588943481</v>
      </c>
      <c r="FK11" s="3">
        <v>7.0376296043396</v>
      </c>
      <c r="FL11" s="3">
        <v>4.85476922988892</v>
      </c>
      <c r="FM11" s="3">
        <v>8.07059955596924</v>
      </c>
      <c r="FN11" s="3">
        <v>1.97550225257874</v>
      </c>
      <c r="FO11" s="3"/>
      <c r="FP11" s="3">
        <v>2.93036079406738</v>
      </c>
      <c r="FQ11" s="3">
        <v>1.90493023395538</v>
      </c>
      <c r="FR11" s="3">
        <v>5.28299427032471</v>
      </c>
      <c r="FS11" s="3">
        <v>4.77946853637695</v>
      </c>
      <c r="FT11" s="3">
        <v>27.0856342315674</v>
      </c>
      <c r="FU11" s="3">
        <v>4.85668849945068</v>
      </c>
      <c r="FV11" s="3">
        <v>5.75412368774414</v>
      </c>
      <c r="FW11" s="3">
        <v>5.24523973464966</v>
      </c>
      <c r="FX11" s="3">
        <v>4.64268112182617</v>
      </c>
      <c r="FY11" s="3">
        <v>16.6245250701904</v>
      </c>
      <c r="FZ11" s="3">
        <v>3.84505176544189</v>
      </c>
      <c r="GA11" s="3">
        <v>3.95545601844788</v>
      </c>
      <c r="GB11" s="3">
        <v>8.80916500091553</v>
      </c>
      <c r="GC11" s="3">
        <v>2.98592495918274</v>
      </c>
      <c r="GD11" s="3">
        <v>9.75174617767334</v>
      </c>
      <c r="GE11" s="3">
        <v>4.99261903762817</v>
      </c>
      <c r="GF11" s="3">
        <v>5.27595949172974</v>
      </c>
      <c r="GG11" s="3">
        <v>7.17856884002686</v>
      </c>
      <c r="GH11" s="3">
        <v>6.1426682472229</v>
      </c>
      <c r="GI11" s="3"/>
      <c r="GJ11" s="3">
        <v>2.68709683418274</v>
      </c>
      <c r="GK11" s="3">
        <v>14.5287160873413</v>
      </c>
      <c r="GL11" s="3">
        <v>4.92718839645386</v>
      </c>
      <c r="GM11" s="3">
        <v>17.3869895935059</v>
      </c>
      <c r="GN11" s="3">
        <v>2.81843852996826</v>
      </c>
      <c r="GO11" s="3">
        <v>2.63323998451233</v>
      </c>
      <c r="GP11" s="3"/>
      <c r="GQ11" s="3"/>
      <c r="GR11" s="3">
        <v>4.98297786712646</v>
      </c>
      <c r="GS11" s="3">
        <v>3.69567799568176</v>
      </c>
      <c r="GT11" s="3">
        <v>5.39509153366089</v>
      </c>
      <c r="GU11" s="3">
        <v>3.13251090049744</v>
      </c>
      <c r="GV11" s="3">
        <v>4.32919836044312</v>
      </c>
      <c r="GW11" s="3"/>
      <c r="GX11" s="3">
        <v>3.88201284408569</v>
      </c>
      <c r="GY11" s="3">
        <v>3.50544357299805</v>
      </c>
      <c r="GZ11" s="3">
        <v>2.3586208820343</v>
      </c>
      <c r="HA11" s="3">
        <v>4.56709766387939</v>
      </c>
      <c r="HB11" s="3"/>
      <c r="HC11" s="3">
        <v>3.2107150554657</v>
      </c>
      <c r="HD11" s="3">
        <v>13.2370281219482</v>
      </c>
      <c r="HE11" s="3">
        <v>14.1399765014648</v>
      </c>
      <c r="HF11" s="3">
        <v>2.30507826805115</v>
      </c>
      <c r="HG11" s="3">
        <v>3.68695473670959</v>
      </c>
      <c r="HH11" s="3">
        <v>4.40124750137329</v>
      </c>
      <c r="HI11" s="3">
        <v>4.15713167190552</v>
      </c>
      <c r="HJ11" s="3">
        <v>34.0647163391113</v>
      </c>
      <c r="HK11" s="3">
        <v>3.00275778770447</v>
      </c>
      <c r="HL11" s="3">
        <v>2.1042582988739</v>
      </c>
      <c r="HM11" s="3">
        <v>3.41939282417297</v>
      </c>
      <c r="HN11" s="3">
        <v>0.914683759212494</v>
      </c>
      <c r="HO11" s="3">
        <v>16.3825912475586</v>
      </c>
      <c r="HP11" s="3">
        <v>6.25719833374023</v>
      </c>
      <c r="HQ11" s="3">
        <v>5.53769016265869</v>
      </c>
      <c r="HR11" s="3">
        <v>4.06560039520264</v>
      </c>
      <c r="HS11" s="3">
        <v>6.66376876831055</v>
      </c>
      <c r="HT11" s="3">
        <v>1.09312129020691</v>
      </c>
      <c r="HU11" s="3">
        <v>4.26776123046875</v>
      </c>
      <c r="HV11" s="3"/>
      <c r="HW11" s="3">
        <v>4.44404458999634</v>
      </c>
      <c r="HX11" s="3">
        <v>5.99941396713257</v>
      </c>
      <c r="HY11" s="3"/>
      <c r="HZ11" s="3">
        <v>5.24491548538208</v>
      </c>
      <c r="IA11" s="3">
        <v>1.33279621601105</v>
      </c>
      <c r="IB11" s="3">
        <v>2.23868608474731</v>
      </c>
      <c r="IC11" s="3">
        <v>9.76692390441895</v>
      </c>
      <c r="ID11" s="3">
        <v>1.6704021692276</v>
      </c>
      <c r="IE11" s="3">
        <v>2.92898058891296</v>
      </c>
      <c r="IF11" s="3">
        <v>1.88273084163666</v>
      </c>
      <c r="IG11" s="3">
        <v>1.97256088256836</v>
      </c>
      <c r="IH11" s="3">
        <v>4.35248184204102</v>
      </c>
      <c r="II11" s="3">
        <v>2.33537125587463</v>
      </c>
      <c r="IJ11" s="3">
        <v>6.31185007095337</v>
      </c>
      <c r="IK11" s="3">
        <v>6.09153318405151</v>
      </c>
      <c r="IL11" s="3">
        <v>3.00101757049561</v>
      </c>
      <c r="IM11" s="3">
        <v>4.42296409606934</v>
      </c>
      <c r="IN11" s="3">
        <v>6.11009645462036</v>
      </c>
      <c r="IO11" s="3">
        <v>4.1752610206604</v>
      </c>
      <c r="IP11" s="3">
        <v>3.22406339645386</v>
      </c>
      <c r="IQ11" s="3">
        <v>2.19309377670288</v>
      </c>
      <c r="IR11" s="3"/>
      <c r="IS11" s="3">
        <v>10.1779069900513</v>
      </c>
      <c r="IT11" s="3">
        <v>3.91373133659363</v>
      </c>
      <c r="IU11" s="3">
        <v>1.41204416751862</v>
      </c>
      <c r="IV11" s="3">
        <v>13.5319147109985</v>
      </c>
      <c r="IW11" s="3">
        <v>5.46935558319092</v>
      </c>
      <c r="IX11" s="3">
        <v>2.87298846244812</v>
      </c>
      <c r="IY11" s="3">
        <v>3.43417644500732</v>
      </c>
      <c r="IZ11" s="3">
        <v>5.75809001922607</v>
      </c>
      <c r="JA11" s="3">
        <v>9.74732208251953</v>
      </c>
      <c r="JB11" s="3">
        <v>1.79611527919769</v>
      </c>
      <c r="JC11" s="3">
        <v>6.92094612121582</v>
      </c>
      <c r="JD11" s="3">
        <v>3.2992832660675</v>
      </c>
      <c r="JE11" s="3">
        <v>3.09118866920471</v>
      </c>
      <c r="JF11" s="3">
        <v>4.14851713180542</v>
      </c>
      <c r="JG11" s="3">
        <v>3.63484001159668</v>
      </c>
      <c r="JH11" s="3">
        <v>7.98116111755371</v>
      </c>
      <c r="JI11" s="3">
        <v>6.39259481430054</v>
      </c>
      <c r="JJ11" s="3">
        <v>12.150918006897</v>
      </c>
      <c r="JK11" s="3">
        <v>4.8449649810791</v>
      </c>
      <c r="JL11" s="3">
        <v>11.701699256897</v>
      </c>
      <c r="JM11" s="3">
        <v>3.20209050178528</v>
      </c>
      <c r="JN11" s="3">
        <v>25.1512355804443</v>
      </c>
      <c r="JO11" s="3">
        <v>2.17846894264221</v>
      </c>
      <c r="JP11" s="3">
        <v>5.57226943969727</v>
      </c>
      <c r="JQ11" s="3">
        <v>7.81198644638062</v>
      </c>
      <c r="JR11" s="3">
        <v>3.34950852394104</v>
      </c>
      <c r="JS11" s="3">
        <v>4.47019052505493</v>
      </c>
      <c r="JT11" s="3">
        <v>7.43828344345093</v>
      </c>
      <c r="JU11" s="3">
        <v>10.1994819641113</v>
      </c>
      <c r="JV11" s="3">
        <v>3.807621717453</v>
      </c>
      <c r="JW11" s="3">
        <v>20.1904335021973</v>
      </c>
      <c r="JX11" s="3">
        <v>4.45593690872192</v>
      </c>
      <c r="JY11" s="3">
        <v>8.42067337036133</v>
      </c>
      <c r="JZ11" s="3">
        <v>4.18956708908081</v>
      </c>
      <c r="KA11" s="3">
        <v>12.7420854568481</v>
      </c>
      <c r="KB11" s="3">
        <v>2.40917134284973</v>
      </c>
      <c r="KC11" s="3">
        <v>3.51809358596802</v>
      </c>
      <c r="KD11" s="3">
        <v>-12.4311923980713</v>
      </c>
      <c r="KE11" s="3">
        <v>7.67313289642334</v>
      </c>
      <c r="KF11" s="3">
        <v>-5.9050350189209</v>
      </c>
      <c r="KG11" s="3">
        <v>2.32489585876465</v>
      </c>
      <c r="KH11" s="3">
        <v>2.50110602378845</v>
      </c>
      <c r="KI11" s="3">
        <v>4.71614456176758</v>
      </c>
      <c r="KJ11" s="3">
        <v>1.53154921531677</v>
      </c>
      <c r="KK11" s="3">
        <v>11.3445863723755</v>
      </c>
      <c r="KL11" s="3">
        <v>2.38074994087219</v>
      </c>
      <c r="KM11" s="3">
        <v>6.58593416213989</v>
      </c>
      <c r="KN11" s="3">
        <v>2.91894626617432</v>
      </c>
      <c r="KO11" s="3">
        <v>46.8294296264648</v>
      </c>
      <c r="KP11" s="3">
        <v>4.52848243713379</v>
      </c>
      <c r="KQ11" s="3">
        <v>3.42968773841858</v>
      </c>
      <c r="KR11" s="3">
        <v>5.62726020812988</v>
      </c>
      <c r="KS11" s="3">
        <v>4.47679853439331</v>
      </c>
      <c r="KT11" s="3">
        <v>10.5191974639893</v>
      </c>
      <c r="KU11" s="3">
        <v>2.02958226203918</v>
      </c>
      <c r="KV11" s="3">
        <v>4.38857555389404</v>
      </c>
      <c r="KW11" s="3">
        <v>6.43597984313965</v>
      </c>
      <c r="KX11" s="3">
        <v>37.7271156311035</v>
      </c>
      <c r="KY11" s="3">
        <v>7.32887887954712</v>
      </c>
      <c r="KZ11" s="3">
        <v>3.76285982131958</v>
      </c>
      <c r="LA11" s="3">
        <v>3.5484766960144</v>
      </c>
      <c r="LB11" s="3">
        <v>10.4869155883789</v>
      </c>
      <c r="LC11" s="3">
        <v>13.2370910644531</v>
      </c>
      <c r="LD11" s="3"/>
      <c r="LE11" s="3">
        <v>5.15322208404541</v>
      </c>
      <c r="LF11" s="3">
        <v>14.0692586898804</v>
      </c>
      <c r="LG11" s="3">
        <v>1.55086433887482</v>
      </c>
      <c r="LH11" s="3">
        <v>4.80154180526733</v>
      </c>
      <c r="LI11" s="3">
        <v>4.45556545257568</v>
      </c>
      <c r="LJ11" s="3">
        <v>8.32285022735596</v>
      </c>
      <c r="LK11" s="3">
        <v>8.02967357635498</v>
      </c>
      <c r="LL11" s="3">
        <v>3.10741186141968</v>
      </c>
      <c r="LM11" s="3">
        <v>1.24831569194794</v>
      </c>
      <c r="LN11" s="3">
        <v>1.6684513092041</v>
      </c>
      <c r="LO11" s="3">
        <v>3.55795621871948</v>
      </c>
      <c r="LP11" s="3">
        <v>2.53746056556702</v>
      </c>
      <c r="LQ11" s="3">
        <v>10.7511425018311</v>
      </c>
      <c r="LR11" s="3">
        <v>6.25644683837891</v>
      </c>
      <c r="LS11" s="3">
        <v>2.54965162277222</v>
      </c>
      <c r="LT11" s="3">
        <v>-164.939056396484</v>
      </c>
      <c r="LU11" s="3">
        <v>15.8187942504883</v>
      </c>
      <c r="LV11" s="3">
        <v>16.6941356658936</v>
      </c>
      <c r="LW11" s="3">
        <v>4.36949729919434</v>
      </c>
      <c r="LX11" s="3">
        <v>1.03807055950165</v>
      </c>
      <c r="LY11" s="3">
        <v>2.64379787445068</v>
      </c>
      <c r="LZ11" s="3">
        <v>1.96523284912109</v>
      </c>
      <c r="MA11" s="3">
        <v>5.67900943756104</v>
      </c>
      <c r="MB11" s="3">
        <v>11.5953378677368</v>
      </c>
      <c r="MC11" s="3">
        <v>2.08120560646057</v>
      </c>
      <c r="MD11" s="3">
        <v>2.73330879211426</v>
      </c>
      <c r="ME11" s="3">
        <v>3.79843044281006</v>
      </c>
      <c r="MF11" s="3">
        <v>75.7984237670898</v>
      </c>
      <c r="MG11" s="3">
        <v>2.15662145614624</v>
      </c>
      <c r="MH11" s="3">
        <v>4.3510422706604</v>
      </c>
      <c r="MI11" s="3">
        <v>1.88446533679962</v>
      </c>
      <c r="MJ11" s="3">
        <v>2.71731281280518</v>
      </c>
      <c r="MK11" s="3">
        <v>8.28591156005859</v>
      </c>
      <c r="ML11" s="3">
        <v>4.93787908554077</v>
      </c>
      <c r="MM11" s="3">
        <v>2.8532121181488</v>
      </c>
      <c r="MN11" s="3">
        <v>6.69423198699951</v>
      </c>
      <c r="MO11" s="3">
        <v>26.6763648986816</v>
      </c>
      <c r="MP11" s="3">
        <v>64.5173263549805</v>
      </c>
      <c r="MQ11" s="3">
        <v>2.98227167129517</v>
      </c>
      <c r="MR11" s="3">
        <v>12.5450601577759</v>
      </c>
      <c r="MS11" s="3">
        <v>1.59102165699005</v>
      </c>
      <c r="MT11" s="3">
        <v>3.84876275062561</v>
      </c>
      <c r="MU11" s="3">
        <v>4.4685640335083</v>
      </c>
      <c r="MV11" s="3">
        <v>4.33352422714233</v>
      </c>
      <c r="MW11" s="3">
        <v>3.55710959434509</v>
      </c>
      <c r="MX11" s="3">
        <v>8.73140716552734</v>
      </c>
      <c r="MY11" s="3">
        <v>0.808582186698914</v>
      </c>
      <c r="MZ11" s="3">
        <v>6.0107216835022</v>
      </c>
      <c r="NA11" s="3">
        <v>8.0123872756958</v>
      </c>
      <c r="NB11" s="3">
        <v>3.83786249160767</v>
      </c>
      <c r="NC11" s="3">
        <v>4.25385236740112</v>
      </c>
      <c r="ND11" s="3">
        <v>4.71103715896606</v>
      </c>
      <c r="NE11" s="3">
        <v>2.87485241889954</v>
      </c>
      <c r="NF11" s="3">
        <v>2.31992983818054</v>
      </c>
      <c r="NG11" s="3">
        <v>1.99642443656921</v>
      </c>
      <c r="NH11" s="3">
        <v>3.36766409873962</v>
      </c>
      <c r="NI11" s="3">
        <v>3.46119523048401</v>
      </c>
      <c r="NJ11" s="3">
        <v>17.5573177337646</v>
      </c>
      <c r="NK11" s="3">
        <v>7.37075424194336</v>
      </c>
      <c r="NL11" s="3">
        <v>3.87826228141785</v>
      </c>
      <c r="NM11" s="3">
        <v>-3.60756707191467</v>
      </c>
      <c r="NN11" s="3">
        <v>1.70061886310577</v>
      </c>
      <c r="NO11" s="3">
        <v>7.37843370437622</v>
      </c>
      <c r="NP11" s="3">
        <v>2.7899534702301</v>
      </c>
      <c r="NQ11" s="3">
        <v>7.61316156387329</v>
      </c>
      <c r="NR11" s="3">
        <v>12.9785614013672</v>
      </c>
      <c r="NS11" s="3">
        <v>2.31969690322876</v>
      </c>
      <c r="NT11" s="3">
        <v>2.63510894775391</v>
      </c>
      <c r="NU11" s="3">
        <v>4.10169410705566</v>
      </c>
      <c r="NV11" s="3">
        <v>4.39286518096924</v>
      </c>
      <c r="NW11" s="3">
        <v>6.56875896453857</v>
      </c>
      <c r="NX11" s="3">
        <v>10.4842205047607</v>
      </c>
      <c r="NY11" s="3">
        <v>4.51987361907959</v>
      </c>
      <c r="NZ11" s="3">
        <v>7.10729551315308</v>
      </c>
      <c r="OA11" s="3">
        <v>4.93269348144531</v>
      </c>
      <c r="OB11" s="3">
        <v>5.40363216400146</v>
      </c>
      <c r="OC11" s="3">
        <v>3.81425023078918</v>
      </c>
      <c r="OD11" s="3">
        <v>2.07523393630981</v>
      </c>
      <c r="OE11" s="3"/>
      <c r="OF11" s="3">
        <v>5.79753828048706</v>
      </c>
      <c r="OG11" s="3">
        <v>6.61528015136719</v>
      </c>
      <c r="OH11" s="3">
        <v>3.92757773399353</v>
      </c>
      <c r="OI11" s="3">
        <v>6.23213481903076</v>
      </c>
      <c r="OJ11" s="3">
        <v>5.85946941375732</v>
      </c>
      <c r="OK11" s="3">
        <v>3.3292772769928</v>
      </c>
      <c r="OL11" s="3">
        <v>2.43023371696472</v>
      </c>
      <c r="OM11" s="3">
        <v>2.99337077140808</v>
      </c>
      <c r="ON11" s="3">
        <v>7.61967706680298</v>
      </c>
      <c r="OO11" s="3">
        <v>10.4056329727173</v>
      </c>
      <c r="OP11" s="3">
        <v>5.80591630935669</v>
      </c>
      <c r="OQ11" s="3">
        <v>5.32749509811401</v>
      </c>
      <c r="OR11" s="3">
        <v>3.86843204498291</v>
      </c>
      <c r="OS11" s="3">
        <v>7.45356845855713</v>
      </c>
      <c r="OT11" s="3">
        <v>1.60513365268707</v>
      </c>
      <c r="OU11" s="3">
        <v>3.9738233089447</v>
      </c>
      <c r="OV11" s="3">
        <v>12.3462553024292</v>
      </c>
      <c r="OW11" s="3">
        <v>4.10744428634644</v>
      </c>
      <c r="OX11" s="3">
        <v>6.04915904998779</v>
      </c>
      <c r="OY11" s="3">
        <v>20.3819370269775</v>
      </c>
      <c r="OZ11" s="3">
        <v>12.0569019317627</v>
      </c>
      <c r="PA11" s="3">
        <v>7.02943849563599</v>
      </c>
      <c r="PB11" s="3">
        <v>7.61445665359497</v>
      </c>
      <c r="PC11" s="3">
        <v>3.91258645057678</v>
      </c>
      <c r="PD11" s="3">
        <v>5.67675733566284</v>
      </c>
      <c r="PE11" s="3">
        <v>6.71219444274902</v>
      </c>
      <c r="PF11" s="3">
        <v>4.21489858627319</v>
      </c>
      <c r="PG11" s="3">
        <v>4.69734811782837</v>
      </c>
      <c r="PH11" s="3">
        <v>4.43735694885254</v>
      </c>
      <c r="PI11" s="3">
        <v>6.95376396179199</v>
      </c>
      <c r="PJ11" s="3">
        <v>4.9612340927124</v>
      </c>
      <c r="PK11" s="3">
        <v>6.49276876449585</v>
      </c>
      <c r="PL11" s="3">
        <v>9.43916988372803</v>
      </c>
      <c r="PM11" s="3">
        <v>5.18230199813843</v>
      </c>
      <c r="PN11" s="3">
        <v>3.59953188896179</v>
      </c>
      <c r="PO11" s="3">
        <v>3.44826793670654</v>
      </c>
      <c r="PP11" s="3">
        <v>3.05680584907532</v>
      </c>
      <c r="PQ11" s="3">
        <v>3.43540215492249</v>
      </c>
      <c r="PR11" s="3">
        <v>5.51696014404297</v>
      </c>
      <c r="PS11" s="3">
        <v>9.77682685852051</v>
      </c>
      <c r="PT11" s="3">
        <v>3.41264677047729</v>
      </c>
      <c r="PU11" s="3">
        <v>6.09104442596436</v>
      </c>
      <c r="PV11" s="3">
        <v>6.5171422958374</v>
      </c>
      <c r="PW11" s="3">
        <v>2.63623833656311</v>
      </c>
      <c r="PX11" s="3">
        <v>6.88052177429199</v>
      </c>
      <c r="PY11" s="3">
        <v>8.82092761993408</v>
      </c>
      <c r="PZ11" s="3">
        <v>7.12833070755005</v>
      </c>
      <c r="QA11" s="3">
        <v>11.6828489303589</v>
      </c>
      <c r="QB11" s="3">
        <v>1.53099584579468</v>
      </c>
      <c r="QC11" s="3">
        <v>3.85066151618957</v>
      </c>
      <c r="QD11" s="3">
        <v>12.5999155044556</v>
      </c>
      <c r="QE11" s="3">
        <v>3.19895148277283</v>
      </c>
      <c r="QF11" s="3">
        <v>4.67862176895142</v>
      </c>
      <c r="QG11" s="3">
        <v>8.6729850769043</v>
      </c>
      <c r="QH11" s="3">
        <v>3.5632004737854</v>
      </c>
      <c r="QI11" s="3">
        <v>6.10045719146729</v>
      </c>
      <c r="QJ11" s="3">
        <v>3.00045132637024</v>
      </c>
      <c r="QK11" s="3">
        <v>3.33301734924316</v>
      </c>
      <c r="QL11" s="3">
        <v>8.04567623138428</v>
      </c>
      <c r="QM11" s="3">
        <v>4.24038600921631</v>
      </c>
      <c r="QN11" s="3">
        <v>5.99398422241211</v>
      </c>
      <c r="QO11" s="3">
        <v>2.48473429679871</v>
      </c>
      <c r="QP11" s="3">
        <v>3.38259959220886</v>
      </c>
      <c r="QQ11" s="3">
        <v>11.4552335739136</v>
      </c>
      <c r="QR11" s="3">
        <v>5.87142181396484</v>
      </c>
      <c r="QS11" s="3">
        <v>8.99929714202881</v>
      </c>
      <c r="QT11" s="3">
        <v>7.62434005737305</v>
      </c>
      <c r="QU11" s="3">
        <v>4.96155071258545</v>
      </c>
      <c r="QV11" s="3">
        <v>3.35521245002747</v>
      </c>
      <c r="QW11" s="3">
        <v>3.86255788803101</v>
      </c>
      <c r="QX11" s="3">
        <v>3.70554828643799</v>
      </c>
      <c r="QY11" s="3">
        <v>11.1916475296021</v>
      </c>
      <c r="QZ11" s="3">
        <v>5.1201057434082</v>
      </c>
      <c r="RA11" s="3">
        <v>6.2809681892395</v>
      </c>
      <c r="RB11" s="3">
        <v>3.53022837638855</v>
      </c>
      <c r="RC11" s="3">
        <v>1.57627177238464</v>
      </c>
      <c r="RD11" s="3">
        <v>3.08990120887756</v>
      </c>
      <c r="RE11" s="3">
        <v>10.9885406494141</v>
      </c>
      <c r="RF11" s="3">
        <v>5.1569561958313</v>
      </c>
      <c r="RG11" s="3">
        <v>7.11795139312744</v>
      </c>
      <c r="RH11" s="3">
        <v>7.27364063262939</v>
      </c>
      <c r="RI11" s="3"/>
      <c r="RJ11" s="3">
        <v>4.82759714126587</v>
      </c>
      <c r="RK11" s="3">
        <v>4.23520803451538</v>
      </c>
      <c r="RL11" s="3">
        <v>3.75311613082886</v>
      </c>
      <c r="RM11" s="3">
        <v>9.57307529449463</v>
      </c>
      <c r="RN11" s="3">
        <v>3.69009494781494</v>
      </c>
      <c r="RO11" s="3">
        <v>17.4844703674316</v>
      </c>
      <c r="RP11" s="3">
        <v>3.57860970497131</v>
      </c>
      <c r="RQ11" s="3">
        <v>3.54512119293213</v>
      </c>
      <c r="RR11" s="3">
        <v>3.33398151397705</v>
      </c>
      <c r="RS11" s="3">
        <v>4.10870552062988</v>
      </c>
      <c r="RT11" s="3">
        <v>3.07486271858215</v>
      </c>
      <c r="RU11" s="3">
        <v>5.61220073699951</v>
      </c>
      <c r="RV11" s="3">
        <v>8.88773918151855</v>
      </c>
      <c r="RW11" s="3">
        <v>2.66853857040405</v>
      </c>
      <c r="RX11" s="3">
        <v>5.44722080230713</v>
      </c>
      <c r="RY11" s="3">
        <v>10.8126077651978</v>
      </c>
      <c r="RZ11" s="3">
        <v>7.76032209396362</v>
      </c>
      <c r="SA11" s="3">
        <v>9.9044017791748</v>
      </c>
      <c r="SB11" s="3">
        <v>4.59875297546387</v>
      </c>
      <c r="SC11" s="3">
        <v>4.24354457855225</v>
      </c>
      <c r="SD11" s="3">
        <v>6.10515785217285</v>
      </c>
      <c r="SE11" s="3">
        <v>4.82735252380371</v>
      </c>
      <c r="SF11" s="3">
        <v>3.34425520896912</v>
      </c>
      <c r="SG11" s="3">
        <v>3.58043336868286</v>
      </c>
      <c r="SH11" s="3">
        <v>2.63280773162842</v>
      </c>
      <c r="SI11" s="3">
        <v>10.8669691085815</v>
      </c>
      <c r="SJ11" s="3">
        <v>3.8415539264679</v>
      </c>
      <c r="SK11" s="3">
        <v>12.0473623275757</v>
      </c>
      <c r="SL11" s="3">
        <v>3.87015891075134</v>
      </c>
      <c r="SM11" s="3">
        <v>5.40190887451172</v>
      </c>
      <c r="SN11" s="3">
        <v>3.48983025550842</v>
      </c>
      <c r="SO11" s="3">
        <v>2.01810193061829</v>
      </c>
      <c r="SP11" s="3">
        <v>6.70418834686279</v>
      </c>
      <c r="SQ11" s="3">
        <v>3.76666045188904</v>
      </c>
      <c r="SR11" s="3">
        <v>6.39692497253418</v>
      </c>
      <c r="SS11" s="3">
        <v>5.62058544158936</v>
      </c>
      <c r="ST11" s="3">
        <v>5.54968070983887</v>
      </c>
      <c r="SU11" s="3">
        <v>3.50766181945801</v>
      </c>
      <c r="SV11" s="3">
        <v>3.76556396484375</v>
      </c>
      <c r="SW11" s="3">
        <v>4.16917514801025</v>
      </c>
      <c r="SX11" s="3">
        <v>6.45553350448608</v>
      </c>
      <c r="SY11" s="3">
        <v>4.79686880111694</v>
      </c>
      <c r="SZ11" s="3">
        <v>9.00357627868652</v>
      </c>
      <c r="TA11" s="3">
        <v>5.28648281097412</v>
      </c>
      <c r="TB11" s="3">
        <v>7.06079006195068</v>
      </c>
      <c r="TC11" s="3">
        <v>5.44823789596558</v>
      </c>
      <c r="TD11" s="3">
        <v>5.46797466278076</v>
      </c>
      <c r="TE11" s="3">
        <v>8.3239917755127</v>
      </c>
      <c r="TF11" s="3">
        <v>10.0321607589722</v>
      </c>
      <c r="TG11" s="3">
        <v>13.758599281311</v>
      </c>
      <c r="TH11" s="3">
        <v>10.2345809936523</v>
      </c>
      <c r="TI11" s="3">
        <v>7.42268371582031</v>
      </c>
      <c r="TJ11" s="3">
        <v>2.31861567497253</v>
      </c>
      <c r="TK11" s="3">
        <v>3.04426550865173</v>
      </c>
      <c r="TL11" s="3">
        <v>3.52418923377991</v>
      </c>
      <c r="TM11" s="3">
        <v>6.09145641326904</v>
      </c>
      <c r="TN11" s="3">
        <v>5.90889024734497</v>
      </c>
      <c r="TO11" s="3">
        <v>8.18188762664795</v>
      </c>
      <c r="TP11" s="3">
        <v>8.87855815887451</v>
      </c>
      <c r="TQ11" s="3">
        <v>13.3922567367554</v>
      </c>
      <c r="TR11" s="3">
        <v>4.94729375839233</v>
      </c>
      <c r="TS11" s="3">
        <v>2.28012919425964</v>
      </c>
      <c r="TT11" s="3">
        <v>3.58582758903503</v>
      </c>
      <c r="TU11" s="3">
        <v>5.56797933578491</v>
      </c>
      <c r="TV11" s="3">
        <v>3.58440089225769</v>
      </c>
      <c r="TW11" s="3">
        <v>7.28043794631958</v>
      </c>
      <c r="TX11" s="3">
        <v>4.7540168762207</v>
      </c>
      <c r="TY11" s="3">
        <v>4.59836483001709</v>
      </c>
      <c r="TZ11" s="3">
        <v>6.60088205337524</v>
      </c>
      <c r="UA11" s="3">
        <v>7.56601333618164</v>
      </c>
      <c r="UB11" s="3">
        <v>12.9731111526489</v>
      </c>
      <c r="UC11" s="3">
        <v>4.55410718917847</v>
      </c>
      <c r="UD11" s="3">
        <v>9.36164093017578</v>
      </c>
      <c r="UE11" s="3">
        <v>3.41186618804932</v>
      </c>
      <c r="UF11" s="3">
        <v>8.94665718078613</v>
      </c>
      <c r="UG11" s="3">
        <v>5.19092750549316</v>
      </c>
      <c r="UH11" s="3">
        <v>5.31242370605469</v>
      </c>
      <c r="UI11" s="3">
        <v>15.1270303726196</v>
      </c>
      <c r="UJ11" s="3">
        <v>5.94732427597046</v>
      </c>
      <c r="UK11" s="3">
        <v>5.27175807952881</v>
      </c>
      <c r="UL11" s="3">
        <v>3.29764032363892</v>
      </c>
      <c r="UM11" s="3">
        <v>6.25466346740723</v>
      </c>
      <c r="UN11" s="3">
        <v>14.9403076171875</v>
      </c>
      <c r="UO11" s="3">
        <v>12.5440711975098</v>
      </c>
      <c r="UP11" s="3">
        <v>7.53634166717529</v>
      </c>
      <c r="UQ11" s="3">
        <v>5.91858911514282</v>
      </c>
      <c r="UR11" s="3">
        <v>8.44431304931641</v>
      </c>
      <c r="US11" s="3">
        <v>7.82228517532349</v>
      </c>
      <c r="UT11" s="3">
        <v>3.22857260704041</v>
      </c>
      <c r="UU11" s="3">
        <v>4.76839780807495</v>
      </c>
      <c r="UV11" s="3">
        <v>5.60494232177734</v>
      </c>
      <c r="UW11" s="3">
        <v>5.05777883529663</v>
      </c>
      <c r="UX11" s="3">
        <v>11.8396310806274</v>
      </c>
      <c r="UY11" s="3">
        <v>4.35393619537354</v>
      </c>
      <c r="UZ11" s="3">
        <v>5.03269147872925</v>
      </c>
      <c r="VA11" s="3">
        <v>6.46142148971558</v>
      </c>
      <c r="VB11" s="3">
        <v>7.0930609703064</v>
      </c>
      <c r="VC11" s="3">
        <v>3.7315502166748</v>
      </c>
      <c r="VD11" s="3">
        <v>5.57422971725464</v>
      </c>
      <c r="VE11" s="3">
        <v>5.02051019668579</v>
      </c>
      <c r="VF11" s="3">
        <v>4.45465183258057</v>
      </c>
      <c r="VG11" s="3">
        <v>5.4489541053772</v>
      </c>
      <c r="VH11" s="3">
        <v>5.99885702133179</v>
      </c>
      <c r="VI11" s="3">
        <v>3.61877489089966</v>
      </c>
      <c r="VJ11" s="3">
        <v>5.28977727890015</v>
      </c>
      <c r="VK11" s="3">
        <v>6.64442014694214</v>
      </c>
      <c r="VL11" s="3">
        <v>12.4507389068604</v>
      </c>
      <c r="VM11" s="3">
        <v>3.59560394287109</v>
      </c>
      <c r="VN11" s="3">
        <v>13.0847749710083</v>
      </c>
      <c r="VO11" s="3">
        <v>3.54372644424438</v>
      </c>
      <c r="VP11" s="3">
        <v>3.89353489875793</v>
      </c>
      <c r="VQ11" s="3">
        <v>6.09831237792969</v>
      </c>
      <c r="VR11" s="3">
        <v>7.41416358947754</v>
      </c>
      <c r="VS11" s="3">
        <v>4.834885597229</v>
      </c>
      <c r="VT11" s="3">
        <v>10.6469192504883</v>
      </c>
      <c r="VU11" s="3">
        <v>5.46357202529907</v>
      </c>
      <c r="VV11" s="3">
        <v>4.70134973526001</v>
      </c>
      <c r="VW11" s="3">
        <v>4.1673903465271</v>
      </c>
      <c r="VX11" s="3">
        <v>4.21577882766724</v>
      </c>
      <c r="VY11" s="3">
        <v>4.42317485809326</v>
      </c>
      <c r="VZ11" s="3">
        <v>2.79656457901001</v>
      </c>
      <c r="WA11" s="3">
        <v>5.70129632949829</v>
      </c>
      <c r="WB11" s="3">
        <v>5.82341718673706</v>
      </c>
      <c r="WC11" s="3">
        <v>3.79446029663086</v>
      </c>
      <c r="WD11" s="3">
        <v>4.24463605880737</v>
      </c>
      <c r="WE11" s="3">
        <v>6.59298086166382</v>
      </c>
      <c r="WF11" s="3">
        <v>2.90690517425537</v>
      </c>
      <c r="WG11" s="3">
        <v>3.63233160972595</v>
      </c>
      <c r="WH11" s="3">
        <v>12.5129890441895</v>
      </c>
      <c r="WI11" s="3">
        <v>11.2368440628052</v>
      </c>
      <c r="WJ11" s="3">
        <v>5.7595100402832</v>
      </c>
      <c r="WK11" s="3">
        <v>6.51020908355713</v>
      </c>
      <c r="WL11" s="3">
        <v>3.01748514175415</v>
      </c>
      <c r="WM11" s="3">
        <v>9.23353099822998</v>
      </c>
      <c r="WN11" s="3">
        <v>11.6477909088135</v>
      </c>
      <c r="WO11" s="3">
        <v>4.00654411315918</v>
      </c>
      <c r="WP11" s="3">
        <v>6.21183061599731</v>
      </c>
      <c r="WQ11" s="3">
        <v>12.3473901748657</v>
      </c>
      <c r="WR11" s="3">
        <v>4.98820829391479</v>
      </c>
      <c r="WS11" s="3">
        <v>4.78359127044678</v>
      </c>
      <c r="WT11" s="3">
        <v>8.79140949249268</v>
      </c>
      <c r="WU11" s="3">
        <v>5.86649179458618</v>
      </c>
      <c r="WV11" s="3">
        <v>4.02742624282837</v>
      </c>
      <c r="WW11" s="3">
        <v>4.6872239112854</v>
      </c>
      <c r="WX11" s="3">
        <v>16.8365631103516</v>
      </c>
      <c r="WY11" s="3">
        <v>5.62309694290161</v>
      </c>
      <c r="WZ11" s="3">
        <v>6.47916316986084</v>
      </c>
      <c r="XA11" s="3">
        <v>2.94217443466187</v>
      </c>
      <c r="XB11" s="3">
        <v>4.04060554504395</v>
      </c>
      <c r="XC11" s="3">
        <v>5.54591751098633</v>
      </c>
      <c r="XD11" s="3">
        <v>8.65946006774902</v>
      </c>
      <c r="XE11" s="3">
        <v>7.06104230880737</v>
      </c>
      <c r="XF11" s="3">
        <v>5.09666919708252</v>
      </c>
      <c r="XG11" s="3">
        <v>3.80734467506409</v>
      </c>
      <c r="XH11" s="3">
        <v>2.01140594482422</v>
      </c>
      <c r="XI11" s="3">
        <v>11.1271915435791</v>
      </c>
      <c r="XJ11" s="3">
        <v>4.46240472793579</v>
      </c>
      <c r="XK11" s="3">
        <v>7.34009504318237</v>
      </c>
      <c r="XL11" s="3">
        <v>3.38767027854919</v>
      </c>
      <c r="XM11" s="3">
        <v>7.04782056808472</v>
      </c>
      <c r="XN11" s="3">
        <v>5.63793802261353</v>
      </c>
      <c r="XO11" s="3">
        <v>5.0971999168396</v>
      </c>
      <c r="XP11" s="3">
        <v>6.55600023269653</v>
      </c>
      <c r="XQ11" s="3">
        <v>9.76216411590576</v>
      </c>
      <c r="XR11" s="3">
        <v>10.4095153808594</v>
      </c>
      <c r="XS11" s="3">
        <v>4.5770378112793</v>
      </c>
      <c r="XT11" s="3">
        <v>10.5622529983521</v>
      </c>
      <c r="XU11" s="3">
        <v>8.24575519561768</v>
      </c>
      <c r="XV11" s="3">
        <v>5.29766702651978</v>
      </c>
      <c r="XW11" s="3">
        <v>4.44094133377075</v>
      </c>
      <c r="XX11" s="3">
        <v>11.5014419555664</v>
      </c>
      <c r="XY11" s="3">
        <v>4.35867214202881</v>
      </c>
      <c r="XZ11" s="3">
        <v>7.48663759231567</v>
      </c>
      <c r="YA11" s="3">
        <v>12.1453742980957</v>
      </c>
      <c r="YB11" s="3">
        <v>3.95427083969116</v>
      </c>
      <c r="YC11" s="3">
        <v>7.18771362304687</v>
      </c>
      <c r="YD11" s="3">
        <v>6.89384412765503</v>
      </c>
      <c r="YE11" s="3">
        <v>6.33501243591309</v>
      </c>
      <c r="YF11" s="3">
        <v>4.28290033340454</v>
      </c>
      <c r="YG11" s="3">
        <v>7.71709156036377</v>
      </c>
      <c r="YH11" s="3">
        <v>9.21516990661621</v>
      </c>
      <c r="YI11" s="3">
        <v>4.36336660385132</v>
      </c>
      <c r="YJ11" s="3">
        <v>4.57672548294067</v>
      </c>
      <c r="YK11" s="3">
        <v>3.76283168792725</v>
      </c>
      <c r="YL11" s="3">
        <v>11.1314144134521</v>
      </c>
      <c r="YM11" s="3">
        <v>2.39369344711304</v>
      </c>
      <c r="YN11" s="3">
        <v>1.5097062587738</v>
      </c>
      <c r="YO11" s="3">
        <v>1.56662726402283</v>
      </c>
      <c r="YP11" s="3">
        <v>1.81886970996857</v>
      </c>
      <c r="YQ11" s="3">
        <v>2.53486776351929</v>
      </c>
      <c r="YR11" s="3">
        <v>3.09298014640808</v>
      </c>
      <c r="YS11" s="3">
        <v>1.99503695964813</v>
      </c>
      <c r="YT11" s="3">
        <v>2.38343572616577</v>
      </c>
      <c r="YU11" s="3">
        <v>1.57595908641815</v>
      </c>
      <c r="YV11" s="3">
        <v>1.8999502658844</v>
      </c>
      <c r="YW11" s="3">
        <v>1.66613578796387</v>
      </c>
      <c r="YX11" s="3">
        <v>1.36360919475555</v>
      </c>
      <c r="YY11" s="3">
        <v>2.14860391616821</v>
      </c>
      <c r="YZ11" s="3">
        <v>2.72445201873779</v>
      </c>
      <c r="ZA11" s="3">
        <v>1.16265201568604</v>
      </c>
      <c r="ZB11" s="3">
        <v>1.27840232849121</v>
      </c>
      <c r="ZC11" s="3">
        <v>1.76344871520996</v>
      </c>
      <c r="ZD11" s="3">
        <v>1.57642817497253</v>
      </c>
      <c r="ZE11" s="3">
        <v>1.56073141098022</v>
      </c>
      <c r="ZF11" s="3">
        <v>1.44608867168427</v>
      </c>
      <c r="ZG11" s="3">
        <v>1.81828045845032</v>
      </c>
      <c r="ZH11" s="3">
        <v>3.3990843296051</v>
      </c>
      <c r="ZI11" s="3">
        <v>2.07403492927551</v>
      </c>
      <c r="ZJ11" s="3">
        <v>12.4652013778687</v>
      </c>
      <c r="ZK11" s="3">
        <v>1.44120848178864</v>
      </c>
      <c r="ZL11" s="3">
        <v>1.79816675186157</v>
      </c>
      <c r="ZM11" s="3">
        <v>2.0862078666687</v>
      </c>
      <c r="ZN11" s="3">
        <v>2.80659699440002</v>
      </c>
      <c r="ZO11" s="3">
        <v>7.70293998718262</v>
      </c>
      <c r="ZP11" s="3">
        <v>3.50951671600342</v>
      </c>
      <c r="ZQ11" s="3">
        <v>1.90626347064972</v>
      </c>
      <c r="ZR11" s="3">
        <v>1.76436007022858</v>
      </c>
      <c r="ZS11" s="3">
        <v>2.07151293754578</v>
      </c>
      <c r="ZT11" s="3">
        <v>2.1545102596283</v>
      </c>
      <c r="ZU11" s="3">
        <v>5.43226194381714</v>
      </c>
      <c r="ZV11" s="3">
        <v>6.52469825744629</v>
      </c>
      <c r="ZW11" s="3">
        <v>5.89262247085571</v>
      </c>
      <c r="ZX11" s="3">
        <v>3.52153372764587</v>
      </c>
      <c r="ZY11" s="3"/>
      <c r="ZZ11" s="3">
        <v>3.84256243705749</v>
      </c>
      <c r="AAA11" s="3">
        <v>3.98024821281433</v>
      </c>
      <c r="AAB11" s="3">
        <v>2.2900288105011</v>
      </c>
      <c r="AAC11" s="3">
        <v>9.47453594207764</v>
      </c>
      <c r="AAD11" s="3">
        <v>4.10293912887573</v>
      </c>
      <c r="AAE11" s="3">
        <v>2.76336193084717</v>
      </c>
      <c r="AAF11" s="3">
        <v>1.65778076648712</v>
      </c>
      <c r="AAG11" s="3">
        <v>5.58587884902954</v>
      </c>
      <c r="AAH11" s="3">
        <v>3.30448198318481</v>
      </c>
      <c r="AAI11" s="3">
        <v>5.64479923248291</v>
      </c>
      <c r="AAJ11" s="3">
        <v>7.65561580657959</v>
      </c>
      <c r="AAK11" s="3">
        <v>5.59517002105713</v>
      </c>
      <c r="AAL11" s="3">
        <v>3.70932555198669</v>
      </c>
      <c r="AAM11" s="3">
        <v>28.753999710083</v>
      </c>
      <c r="AAN11" s="3">
        <v>5.93871212005615</v>
      </c>
      <c r="AAO11" s="3">
        <v>3.11070489883423</v>
      </c>
      <c r="AAP11" s="3">
        <v>8.17618179321289</v>
      </c>
      <c r="AAQ11" s="3">
        <v>2.74294328689575</v>
      </c>
      <c r="AAR11" s="3">
        <v>112.698081970215</v>
      </c>
      <c r="AAS11" s="3">
        <v>6.41025257110596</v>
      </c>
      <c r="AAT11" s="3">
        <v>5.72748565673828</v>
      </c>
      <c r="AAU11" s="3">
        <v>5.35315418243408</v>
      </c>
      <c r="AAV11" s="3">
        <v>3.61269426345825</v>
      </c>
      <c r="AAW11" s="3"/>
      <c r="AAX11" s="3">
        <v>7.48187112808228</v>
      </c>
      <c r="AAY11" s="3">
        <v>3.45869326591492</v>
      </c>
      <c r="AAZ11" s="3">
        <v>4.5676908493042</v>
      </c>
      <c r="ABA11" s="3">
        <v>1.71770560741425</v>
      </c>
      <c r="ABB11" s="3">
        <v>4.8570294380188</v>
      </c>
      <c r="ABC11" s="3">
        <v>3.62631702423096</v>
      </c>
      <c r="ABD11" s="3">
        <v>4.01024627685547</v>
      </c>
      <c r="ABE11" s="3">
        <v>2.61784768104553</v>
      </c>
      <c r="ABF11" s="3">
        <v>2.77209901809692</v>
      </c>
      <c r="ABG11" s="3">
        <v>4.149338722229</v>
      </c>
      <c r="ABH11" s="3">
        <v>2.97608757019043</v>
      </c>
      <c r="ABI11" s="3">
        <v>8.49597644805908</v>
      </c>
      <c r="ABJ11" s="3">
        <v>5.16804122924805</v>
      </c>
      <c r="ABK11" s="3">
        <v>5.36900568008423</v>
      </c>
      <c r="ABL11" s="3">
        <v>4.60235834121704</v>
      </c>
      <c r="ABM11" s="3">
        <v>26.0113925933838</v>
      </c>
      <c r="ABN11" s="3">
        <v>4.65539169311523</v>
      </c>
      <c r="ABO11" s="3">
        <v>4.0748987197876</v>
      </c>
      <c r="ABP11" s="3">
        <v>4.85783052444458</v>
      </c>
      <c r="ABQ11" s="3">
        <v>5.96061611175537</v>
      </c>
      <c r="ABR11" s="3">
        <v>10.3067779541016</v>
      </c>
      <c r="ABS11" s="3">
        <v>4.37785911560059</v>
      </c>
      <c r="ABT11" s="3">
        <v>1.85017514228821</v>
      </c>
      <c r="ABU11" s="3">
        <v>4.10619926452637</v>
      </c>
      <c r="ABV11" s="3">
        <v>3.86000967025757</v>
      </c>
      <c r="ABW11" s="3">
        <v>5.7144341468811</v>
      </c>
      <c r="ABX11" s="3">
        <v>1.2563773393631</v>
      </c>
      <c r="ABY11" s="3">
        <v>8.91035079956055</v>
      </c>
      <c r="ABZ11" s="3">
        <v>2.85136198997498</v>
      </c>
      <c r="ACA11" s="3">
        <v>2.95593094825745</v>
      </c>
      <c r="ACB11" s="3">
        <v>5.79341316223145</v>
      </c>
      <c r="ACC11" s="3">
        <v>6.91591644287109</v>
      </c>
      <c r="ACD11" s="3">
        <v>26.0864124298096</v>
      </c>
      <c r="ACE11" s="3">
        <v>5.82919120788574</v>
      </c>
      <c r="ACF11" s="3">
        <v>5.46937656402588</v>
      </c>
      <c r="ACG11" s="3">
        <v>4.30638885498047</v>
      </c>
      <c r="ACH11" s="3">
        <v>2.87389707565308</v>
      </c>
      <c r="ACI11" s="3">
        <v>5.39178323745728</v>
      </c>
      <c r="ACJ11" s="3">
        <v>8.11923599243164</v>
      </c>
      <c r="ACK11" s="3">
        <v>7.87860107421875</v>
      </c>
      <c r="ACL11" s="3">
        <v>3.36349654197693</v>
      </c>
      <c r="ACM11" s="3">
        <v>3.44370555877686</v>
      </c>
      <c r="ACN11" s="3">
        <v>5.06579780578613</v>
      </c>
      <c r="ACO11" s="3">
        <v>2.8587818145752</v>
      </c>
      <c r="ACP11" s="3">
        <v>3.3171865940094</v>
      </c>
      <c r="ACQ11" s="3">
        <v>-0.79977685213089</v>
      </c>
      <c r="ACR11" s="3">
        <v>4.19196462631226</v>
      </c>
      <c r="ACS11" s="3">
        <v>10.7514429092407</v>
      </c>
      <c r="ACT11" s="3">
        <v>5.47757244110107</v>
      </c>
      <c r="ACU11" s="3">
        <v>2.69042444229126</v>
      </c>
      <c r="ACV11" s="3">
        <v>7.31610822677612</v>
      </c>
      <c r="ACW11" s="3">
        <v>10.7147645950317</v>
      </c>
      <c r="ACX11" s="3">
        <v>3.17062997817993</v>
      </c>
      <c r="ACY11" s="3">
        <v>2.5395781993866</v>
      </c>
      <c r="ACZ11" s="3">
        <v>3.99231767654419</v>
      </c>
      <c r="ADA11" s="3">
        <v>3.07581043243408</v>
      </c>
      <c r="ADB11" s="3">
        <v>3.95927381515503</v>
      </c>
      <c r="ADC11" s="3">
        <v>2.41681814193726</v>
      </c>
      <c r="ADD11" s="3">
        <v>4.0782151222229</v>
      </c>
      <c r="ADE11" s="3">
        <v>2.30230355262756</v>
      </c>
      <c r="ADF11" s="3">
        <v>3.30970525741577</v>
      </c>
      <c r="ADG11" s="3">
        <v>3.63135552406311</v>
      </c>
      <c r="ADH11" s="3">
        <v>3.23754692077637</v>
      </c>
      <c r="ADI11" s="3">
        <v>8.81903648376465</v>
      </c>
      <c r="ADJ11" s="3">
        <v>2.03070211410522</v>
      </c>
      <c r="ADK11" s="3">
        <v>2.41419792175293</v>
      </c>
      <c r="ADL11" s="3">
        <v>9.44624900817871</v>
      </c>
      <c r="ADM11" s="3">
        <v>13.5437879562378</v>
      </c>
      <c r="ADN11" s="3">
        <v>5.68846464157104</v>
      </c>
      <c r="ADO11" s="3">
        <v>4.12310981750488</v>
      </c>
      <c r="ADP11" s="3">
        <v>10.8294954299927</v>
      </c>
      <c r="ADQ11" s="3">
        <v>2.90387868881226</v>
      </c>
      <c r="ADR11" s="3">
        <v>4.23924112319946</v>
      </c>
      <c r="ADS11" s="3">
        <v>6.19852256774902</v>
      </c>
      <c r="ADT11" s="3">
        <v>4.03245735168457</v>
      </c>
      <c r="ADU11" s="3">
        <v>2.59750652313232</v>
      </c>
      <c r="ADV11" s="3">
        <v>1.97088766098022</v>
      </c>
      <c r="ADW11" s="3">
        <v>1.8581976890564</v>
      </c>
      <c r="ADX11" s="3">
        <v>3.00938034057617</v>
      </c>
      <c r="ADY11" s="3">
        <v>7.38434362411499</v>
      </c>
      <c r="ADZ11" s="3">
        <v>6.30992031097412</v>
      </c>
      <c r="AEA11" s="3">
        <v>3.03854441642761</v>
      </c>
      <c r="AEB11" s="3">
        <v>6.29033613204956</v>
      </c>
      <c r="AEC11" s="3">
        <v>15.4975433349609</v>
      </c>
      <c r="AED11" s="3">
        <v>7.74519872665405</v>
      </c>
      <c r="AEE11" s="3">
        <v>5.60190773010254</v>
      </c>
      <c r="AEF11" s="3">
        <v>4.57659292221069</v>
      </c>
      <c r="AEG11" s="3">
        <v>4.38949584960937</v>
      </c>
      <c r="AEH11" s="3">
        <v>4.49645566940308</v>
      </c>
      <c r="AEI11" s="3">
        <v>4.81907176971436</v>
      </c>
      <c r="AEJ11" s="3">
        <v>8.80252838134766</v>
      </c>
      <c r="AEK11" s="3">
        <v>3.67047071456909</v>
      </c>
      <c r="AEL11" s="3">
        <v>2.86837410926819</v>
      </c>
      <c r="AEM11" s="3">
        <v>7.98891258239746</v>
      </c>
      <c r="AEN11" s="3">
        <v>2.34520268440247</v>
      </c>
      <c r="AEO11" s="3">
        <v>19.3561859130859</v>
      </c>
      <c r="AEP11" s="3">
        <v>1.63506150245667</v>
      </c>
      <c r="AEQ11" s="3">
        <v>4.22307777404785</v>
      </c>
      <c r="AER11" s="3">
        <v>-16.040132522583</v>
      </c>
      <c r="AES11" s="3">
        <v>5.29371404647827</v>
      </c>
      <c r="AET11" s="3">
        <v>1.43265175819397</v>
      </c>
      <c r="AEU11" s="3">
        <v>3.60993576049805</v>
      </c>
      <c r="AEV11" s="3">
        <v>2.9604229927063</v>
      </c>
      <c r="AEW11" s="3">
        <v>5.0278491973877</v>
      </c>
      <c r="AEX11" s="3">
        <v>11.8818130493164</v>
      </c>
      <c r="AEY11" s="3">
        <v>6.67668104171753</v>
      </c>
      <c r="AEZ11" s="3">
        <v>3.75563335418701</v>
      </c>
      <c r="AFA11" s="3">
        <v>1.89454674720764</v>
      </c>
      <c r="AFB11" s="3">
        <v>12.5312795639038</v>
      </c>
      <c r="AFC11" s="3">
        <v>2.16042995452881</v>
      </c>
      <c r="AFD11" s="3">
        <v>2.96592330932617</v>
      </c>
      <c r="AFE11" s="3">
        <v>2.2641453742981</v>
      </c>
      <c r="AFF11" s="3">
        <v>2.04703402519226</v>
      </c>
      <c r="AFG11" s="3">
        <v>3.15969133377075</v>
      </c>
      <c r="AFH11" s="3">
        <v>-7.25885200500488</v>
      </c>
      <c r="AFI11" s="3">
        <v>2.50149536132812</v>
      </c>
      <c r="AFJ11" s="3">
        <v>3.65352725982666</v>
      </c>
      <c r="AFK11" s="3">
        <v>4.85626411437988</v>
      </c>
      <c r="AFL11" s="3">
        <v>6.61966848373413</v>
      </c>
      <c r="AFM11" s="3">
        <v>3.70640325546265</v>
      </c>
      <c r="AFN11" s="3">
        <v>3.02945899963379</v>
      </c>
      <c r="AFO11" s="3">
        <v>3.51641178131103</v>
      </c>
      <c r="AFP11" s="3">
        <v>2.26816654205322</v>
      </c>
      <c r="AFQ11" s="3">
        <v>7.59533882141113</v>
      </c>
      <c r="AFR11" s="3">
        <v>1.7934855222702</v>
      </c>
      <c r="AFS11" s="3">
        <v>2.99165940284729</v>
      </c>
      <c r="AFT11" s="3">
        <v>11.7674875259399</v>
      </c>
      <c r="AFU11" s="3">
        <v>16.6333847045898</v>
      </c>
      <c r="AFV11" s="3">
        <v>4.01443862915039</v>
      </c>
      <c r="AFW11" s="3">
        <v>13.793345451355</v>
      </c>
      <c r="AFX11" s="3">
        <v>7.09290599822998</v>
      </c>
      <c r="AFY11" s="3">
        <v>5.80931949615479</v>
      </c>
      <c r="AFZ11" s="3">
        <v>61.6899681091309</v>
      </c>
      <c r="AGA11" s="3">
        <v>8.78287410736084</v>
      </c>
      <c r="AGB11" s="3">
        <v>4.4860897064209</v>
      </c>
      <c r="AGC11" s="3">
        <v>2.18381404876709</v>
      </c>
      <c r="AGD11" s="3">
        <v>6.75902700424194</v>
      </c>
      <c r="AGE11" s="3">
        <v>5.11640071868896</v>
      </c>
      <c r="AGF11" s="3">
        <v>1.45995342731476</v>
      </c>
      <c r="AGG11" s="3">
        <v>6.38072204589844</v>
      </c>
      <c r="AGH11" s="3">
        <v>9.48217010498047</v>
      </c>
      <c r="AGI11" s="3">
        <v>5.32784128189087</v>
      </c>
      <c r="AGJ11" s="3">
        <v>12.114465713501</v>
      </c>
      <c r="AGK11" s="3">
        <v>2.41949582099915</v>
      </c>
      <c r="AGL11" s="3">
        <v>2.31972122192383</v>
      </c>
      <c r="AGM11" s="3">
        <v>2.53313207626343</v>
      </c>
      <c r="AGN11" s="3">
        <v>5.43947887420654</v>
      </c>
      <c r="AGO11" s="3">
        <v>6.7809009552002</v>
      </c>
      <c r="AGP11" s="3">
        <v>1.03337967395782</v>
      </c>
      <c r="AGQ11" s="3">
        <v>4.94899654388428</v>
      </c>
      <c r="AGR11" s="3">
        <v>3.12109661102295</v>
      </c>
      <c r="AGS11" s="3">
        <v>3.70932602882385</v>
      </c>
      <c r="AGT11" s="3">
        <v>5.17267084121704</v>
      </c>
      <c r="AGU11" s="3">
        <v>4.71440744400024</v>
      </c>
      <c r="AGV11" s="3">
        <v>6.79602813720703</v>
      </c>
      <c r="AGW11" s="3">
        <v>6.7917366027832</v>
      </c>
      <c r="AGX11" s="3">
        <v>4.8613977432251</v>
      </c>
      <c r="AGY11" s="3">
        <v>4.83036518096924</v>
      </c>
      <c r="AGZ11" s="3">
        <v>7.60626459121704</v>
      </c>
      <c r="AHA11" s="3">
        <v>2.30982494354248</v>
      </c>
      <c r="AHB11" s="3">
        <v>4.08897972106934</v>
      </c>
      <c r="AHC11" s="3">
        <v>7.50702095031738</v>
      </c>
      <c r="AHD11" s="3">
        <v>2.01062726974487</v>
      </c>
      <c r="AHE11" s="3">
        <v>5.29498195648193</v>
      </c>
      <c r="AHF11" s="3">
        <v>2.23948168754578</v>
      </c>
      <c r="AHG11" s="3">
        <v>1.08321738243103</v>
      </c>
      <c r="AHH11" s="3">
        <v>7.62699127197266</v>
      </c>
      <c r="AHI11" s="3">
        <v>5.34349250793457</v>
      </c>
      <c r="AHJ11" s="3">
        <v>3.80103325843811</v>
      </c>
      <c r="AHK11" s="3"/>
      <c r="AHL11" s="3">
        <v>11.0091981887817</v>
      </c>
      <c r="AHM11" s="3">
        <v>5.28679227828979</v>
      </c>
      <c r="AHN11" s="3">
        <v>9.24125385284424</v>
      </c>
      <c r="AHO11" s="3">
        <v>2.8247013092041</v>
      </c>
      <c r="AHP11" s="3">
        <v>2.34815073013306</v>
      </c>
      <c r="AHQ11" s="3">
        <v>2.87165832519531</v>
      </c>
      <c r="AHR11" s="3">
        <v>1.39068996906281</v>
      </c>
      <c r="AHS11" s="3">
        <v>3.0978422164917</v>
      </c>
      <c r="AHT11" s="3">
        <v>1.55088770389557</v>
      </c>
      <c r="AHU11" s="3">
        <v>8.83433818817139</v>
      </c>
      <c r="AHV11" s="3">
        <v>5.90131998062134</v>
      </c>
      <c r="AHW11" s="3">
        <v>5.06543779373169</v>
      </c>
      <c r="AHX11" s="3">
        <v>5.90621757507324</v>
      </c>
      <c r="AHY11" s="3">
        <v>7.47819042205811</v>
      </c>
      <c r="AHZ11" s="3">
        <v>14.6876058578491</v>
      </c>
      <c r="AIA11" s="3">
        <v>5.05787181854248</v>
      </c>
      <c r="AIB11" s="3">
        <v>4.2591233253479</v>
      </c>
      <c r="AIC11" s="3">
        <v>13.8366975784302</v>
      </c>
      <c r="AID11" s="3">
        <v>5.21260929107666</v>
      </c>
      <c r="AIE11" s="3">
        <v>2.78854751586914</v>
      </c>
      <c r="AIF11" s="3">
        <v>-50.3438186645508</v>
      </c>
      <c r="AIG11" s="3">
        <v>4.97891283035278</v>
      </c>
      <c r="AIH11" s="3">
        <v>5.08862113952637</v>
      </c>
      <c r="AII11" s="3">
        <v>6.08049011230469</v>
      </c>
      <c r="AIJ11" s="3">
        <v>3.08610105514526</v>
      </c>
      <c r="AIK11" s="3">
        <v>7.35022830963135</v>
      </c>
      <c r="AIL11" s="3">
        <v>7.48574686050415</v>
      </c>
      <c r="AIM11" s="3">
        <v>1.59045898914337</v>
      </c>
      <c r="AIN11" s="3">
        <v>5.99548578262329</v>
      </c>
      <c r="AIO11" s="3">
        <v>3.05060172080994</v>
      </c>
      <c r="AIP11" s="3">
        <v>4.06066370010376</v>
      </c>
      <c r="AIQ11" s="3">
        <v>6.4867057800293</v>
      </c>
      <c r="AIR11" s="3">
        <v>4.1995964050293</v>
      </c>
      <c r="AIS11" s="3">
        <v>1.93493437767029</v>
      </c>
      <c r="AIT11" s="3">
        <v>4.27583932876587</v>
      </c>
      <c r="AIU11" s="3">
        <v>5.25078725814819</v>
      </c>
      <c r="AIV11" s="3">
        <v>3.61313652992249</v>
      </c>
      <c r="AIW11" s="3">
        <v>3.02453565597534</v>
      </c>
      <c r="AIX11" s="3">
        <v>3.69179654121399</v>
      </c>
      <c r="AIY11" s="3">
        <v>4.96201133728027</v>
      </c>
      <c r="AIZ11" s="3">
        <v>5.85046529769897</v>
      </c>
      <c r="AJA11" s="3">
        <v>5.78723859786987</v>
      </c>
      <c r="AJB11" s="3">
        <v>1.83885097503662</v>
      </c>
      <c r="AJC11" s="3">
        <v>2.47872018814087</v>
      </c>
      <c r="AJD11" s="3">
        <v>1.87184774875641</v>
      </c>
      <c r="AJE11" s="3">
        <v>8.01912593841553</v>
      </c>
      <c r="AJF11" s="3">
        <v>20.8777198791504</v>
      </c>
      <c r="AJG11" s="3">
        <v>3.38884091377258</v>
      </c>
      <c r="AJH11" s="3">
        <v>5.91020584106445</v>
      </c>
      <c r="AJI11" s="3">
        <v>1.74870872497559</v>
      </c>
      <c r="AJJ11" s="3">
        <v>1.94146943092346</v>
      </c>
      <c r="AJK11" s="3">
        <v>8.85923004150391</v>
      </c>
      <c r="AJL11" s="3">
        <v>8.7231330871582</v>
      </c>
      <c r="AJM11" s="3">
        <v>4.31757307052612</v>
      </c>
      <c r="AJN11" s="3">
        <v>10.8709182739258</v>
      </c>
      <c r="AJO11" s="3">
        <v>3.79213094711304</v>
      </c>
      <c r="AJP11" s="3">
        <v>1.78404700756073</v>
      </c>
      <c r="AJQ11" s="3">
        <v>3.21980476379395</v>
      </c>
      <c r="AJR11" s="3">
        <v>3.51528382301331</v>
      </c>
      <c r="AJS11" s="3">
        <v>2.71639108657837</v>
      </c>
      <c r="AJT11" s="3">
        <v>6.21963977813721</v>
      </c>
      <c r="AJU11" s="3">
        <v>5.33388090133667</v>
      </c>
      <c r="AJV11" s="3">
        <v>7.94415521621704</v>
      </c>
      <c r="AJW11" s="3">
        <v>6.0004711151123</v>
      </c>
      <c r="AJX11" s="3">
        <v>6.58942461013794</v>
      </c>
      <c r="AJY11" s="3">
        <v>1.9104630947113</v>
      </c>
      <c r="AJZ11" s="3">
        <v>2.35732364654541</v>
      </c>
      <c r="AKA11" s="3">
        <v>2.83661460876465</v>
      </c>
      <c r="AKB11" s="3">
        <v>13.6908283233643</v>
      </c>
      <c r="AKC11" s="3">
        <v>5.90584373474121</v>
      </c>
      <c r="AKD11" s="3">
        <v>17.3820838928223</v>
      </c>
      <c r="AKE11" s="3">
        <v>2.33512592315674</v>
      </c>
      <c r="AKF11" s="3">
        <v>2.62029623985291</v>
      </c>
      <c r="AKG11" s="3">
        <v>4.69875621795654</v>
      </c>
      <c r="AKH11" s="3">
        <v>6.20245170593262</v>
      </c>
      <c r="AKI11" s="3">
        <v>4.12497186660767</v>
      </c>
      <c r="AKJ11" s="3">
        <v>3.36097717285156</v>
      </c>
      <c r="AKK11" s="3">
        <v>7.73127126693726</v>
      </c>
      <c r="AKL11" s="3">
        <v>7.05851364135742</v>
      </c>
      <c r="AKM11" s="3">
        <v>-7.180495262146</v>
      </c>
      <c r="AKN11" s="3">
        <v>5.88773584365845</v>
      </c>
      <c r="AKO11" s="3">
        <v>3.15823888778687</v>
      </c>
      <c r="AKP11" s="3">
        <v>4.05788373947144</v>
      </c>
      <c r="AKQ11" s="3">
        <v>2.26903128623962</v>
      </c>
      <c r="AKR11" s="3">
        <v>2.20066094398499</v>
      </c>
      <c r="AKS11" s="3">
        <v>4.10237693786621</v>
      </c>
      <c r="AKT11" s="3">
        <v>4.8120436668396</v>
      </c>
      <c r="AKU11" s="3">
        <v>5.41525030136108</v>
      </c>
      <c r="AKV11" s="3">
        <v>8.26153564453125</v>
      </c>
      <c r="AKW11" s="3">
        <v>4.69403982162476</v>
      </c>
      <c r="AKX11" s="3">
        <v>4.82332563400269</v>
      </c>
      <c r="AKY11" s="3">
        <v>21.7090930938721</v>
      </c>
      <c r="AKZ11" s="3">
        <v>4.37815856933594</v>
      </c>
      <c r="ALA11" s="3">
        <v>4.57233333587646</v>
      </c>
      <c r="ALB11" s="3">
        <v>2.95239758491516</v>
      </c>
      <c r="ALC11" s="3">
        <v>4.89526414871216</v>
      </c>
      <c r="ALD11" s="3">
        <v>10.4521970748901</v>
      </c>
      <c r="ALE11" s="3">
        <v>3.50365138053894</v>
      </c>
      <c r="ALF11" s="3">
        <v>10.082314491272</v>
      </c>
      <c r="ALG11" s="3">
        <v>7.2375955581665</v>
      </c>
      <c r="ALH11" s="3">
        <v>6.09564352035522</v>
      </c>
      <c r="ALI11" s="3">
        <v>1.56902480125427</v>
      </c>
      <c r="ALJ11" s="3">
        <v>2.93602728843689</v>
      </c>
      <c r="ALK11" s="3">
        <v>6.53458642959595</v>
      </c>
      <c r="ALL11" s="3">
        <v>27.0708789825439</v>
      </c>
      <c r="ALM11" s="3">
        <v>2.2125837802887</v>
      </c>
      <c r="ALN11" s="3">
        <v>2.06829524040222</v>
      </c>
      <c r="ALO11" s="3">
        <v>5.93827199935913</v>
      </c>
      <c r="ALP11" s="3">
        <v>7.80304384231567</v>
      </c>
      <c r="ALQ11" s="3">
        <v>4.71204996109009</v>
      </c>
      <c r="ALR11" s="3">
        <v>7.95894765853882</v>
      </c>
      <c r="ALS11" s="3">
        <v>5.53221988677979</v>
      </c>
      <c r="ALT11" s="3">
        <v>3.46297192573547</v>
      </c>
      <c r="ALU11" s="3">
        <v>6.14352226257324</v>
      </c>
      <c r="ALV11" s="3">
        <v>6.71893405914307</v>
      </c>
      <c r="ALW11" s="3">
        <v>3.32199573516846</v>
      </c>
      <c r="ALX11" s="3">
        <v>2.8005211353302</v>
      </c>
      <c r="ALY11" s="3">
        <v>3.79190254211426</v>
      </c>
      <c r="ALZ11" s="3">
        <v>3.35716104507446</v>
      </c>
      <c r="AMA11" s="3">
        <v>11.6159887313843</v>
      </c>
      <c r="AMB11" s="3">
        <v>31.2738609313965</v>
      </c>
      <c r="AMC11" s="3">
        <v>2.44046950340271</v>
      </c>
      <c r="AMD11" s="3">
        <v>3.35942673683166</v>
      </c>
      <c r="AME11" s="3">
        <v>4.60240459442139</v>
      </c>
      <c r="AMF11" s="3">
        <v>5.08718919754028</v>
      </c>
      <c r="AMG11" s="3">
        <v>6.99180936813354</v>
      </c>
      <c r="AMH11" s="3">
        <v>5.29296350479126</v>
      </c>
      <c r="AMI11" s="3">
        <v>8.4896821975708</v>
      </c>
      <c r="AMJ11" s="3">
        <v>3.11680245399475</v>
      </c>
      <c r="AMK11" s="3">
        <v>4.62090730667114</v>
      </c>
      <c r="AML11" s="3">
        <v>6.31985425949097</v>
      </c>
      <c r="AMM11" s="3">
        <v>6.25927066802979</v>
      </c>
      <c r="AMN11" s="3">
        <v>6.15642356872559</v>
      </c>
      <c r="AMO11" s="3">
        <v>6.14162015914917</v>
      </c>
      <c r="AMP11" s="3">
        <v>4.4202299118042</v>
      </c>
      <c r="AMQ11" s="3">
        <v>3.61730742454529</v>
      </c>
      <c r="AMR11" s="3">
        <v>4.28153228759766</v>
      </c>
      <c r="AMS11" s="3">
        <v>2.20952916145325</v>
      </c>
      <c r="AMT11" s="3">
        <v>8.41538143157959</v>
      </c>
      <c r="AMU11" s="3">
        <v>3.45569086074829</v>
      </c>
      <c r="AMV11" s="3">
        <v>7.46624612808228</v>
      </c>
      <c r="AMW11" s="3">
        <v>28.6332130432129</v>
      </c>
      <c r="AMX11" s="3">
        <v>7.35500717163086</v>
      </c>
      <c r="AMY11" s="3">
        <v>7.88106870651245</v>
      </c>
      <c r="AMZ11" s="3">
        <v>9.62450408935547</v>
      </c>
      <c r="ANA11" s="3">
        <v>8.00641822814941</v>
      </c>
      <c r="ANB11" s="3">
        <v>5.52629423141479</v>
      </c>
      <c r="ANC11" s="3">
        <v>5.13999605178833</v>
      </c>
      <c r="AND11" s="3">
        <v>5.07392120361328</v>
      </c>
      <c r="ANE11" s="3">
        <v>5.33493089675903</v>
      </c>
      <c r="ANF11" s="3">
        <v>4.4019627571106</v>
      </c>
      <c r="ANG11" s="3">
        <v>4.23329401016235</v>
      </c>
      <c r="ANH11" s="3">
        <v>3.58615016937256</v>
      </c>
      <c r="ANI11" s="3">
        <v>2.60412645339966</v>
      </c>
      <c r="ANJ11" s="3">
        <v>5.45462608337402</v>
      </c>
      <c r="ANK11" s="3">
        <v>1.94675922393799</v>
      </c>
      <c r="ANL11" s="3">
        <v>6.0783543586731</v>
      </c>
      <c r="ANM11" s="3">
        <v>4.96469593048096</v>
      </c>
      <c r="ANN11" s="3">
        <v>23.1435947418213</v>
      </c>
      <c r="ANO11" s="3">
        <v>13.1145362854004</v>
      </c>
      <c r="ANP11" s="3">
        <v>3.02951002120972</v>
      </c>
      <c r="ANQ11" s="3">
        <v>4.01437854766846</v>
      </c>
      <c r="ANR11" s="3">
        <v>4.5048189163208</v>
      </c>
      <c r="ANS11" s="3">
        <v>7.96701002120972</v>
      </c>
      <c r="ANT11" s="3">
        <v>18.1257820129395</v>
      </c>
      <c r="ANU11" s="3">
        <v>1.35059022903442</v>
      </c>
      <c r="ANV11" s="3">
        <v>12.7279033660889</v>
      </c>
      <c r="ANW11" s="3">
        <v>6.09578132629395</v>
      </c>
      <c r="ANX11" s="3">
        <v>2.64079141616821</v>
      </c>
      <c r="ANY11" s="3">
        <v>12.6968688964844</v>
      </c>
      <c r="ANZ11" s="3"/>
      <c r="AOA11" s="3">
        <v>5.8989109992981</v>
      </c>
      <c r="AOB11" s="3">
        <v>2.48883819580078</v>
      </c>
      <c r="AOC11" s="3">
        <v>11.5007982254028</v>
      </c>
      <c r="AOD11" s="3">
        <v>4.17795944213867</v>
      </c>
      <c r="AOE11" s="3">
        <v>3.68588972091675</v>
      </c>
      <c r="AOF11" s="3">
        <v>13.4011936187744</v>
      </c>
      <c r="AOG11" s="3">
        <v>5.80256223678589</v>
      </c>
      <c r="AOH11" s="3">
        <v>3.64842414855957</v>
      </c>
      <c r="AOI11" s="3">
        <v>3.13864088058472</v>
      </c>
      <c r="AOJ11" s="3">
        <v>1.68189299106598</v>
      </c>
      <c r="AOK11" s="3">
        <v>0.806943893432617</v>
      </c>
      <c r="AOL11" s="3">
        <v>13.3643636703491</v>
      </c>
      <c r="AOM11" s="3">
        <v>6.06649112701416</v>
      </c>
      <c r="AON11" s="3">
        <v>4.44176626205444</v>
      </c>
      <c r="AOO11" s="3">
        <v>2.9627583026886</v>
      </c>
      <c r="AOP11" s="3">
        <v>4.44096803665161</v>
      </c>
      <c r="AOQ11" s="3">
        <v>10.4113874435425</v>
      </c>
      <c r="AOR11" s="3">
        <v>4.28112506866455</v>
      </c>
      <c r="AOS11" s="3">
        <v>2.61610531806946</v>
      </c>
      <c r="AOT11" s="3">
        <v>-167.924789428711</v>
      </c>
      <c r="AOU11" s="3">
        <v>3.19065642356873</v>
      </c>
      <c r="AOV11" s="3">
        <v>2.85564661026001</v>
      </c>
      <c r="AOW11" s="3">
        <v>8.79669380187988</v>
      </c>
      <c r="AOX11" s="3">
        <v>3.87322378158569</v>
      </c>
      <c r="AOY11" s="3">
        <v>4.18770837783813</v>
      </c>
      <c r="AOZ11" s="3">
        <v>3.8655686378479</v>
      </c>
      <c r="APA11" s="3">
        <v>3.76768040657043</v>
      </c>
      <c r="APB11" s="3">
        <v>5.27586793899536</v>
      </c>
      <c r="APC11" s="3">
        <v>7.99898338317871</v>
      </c>
      <c r="APD11" s="3">
        <v>3.41594386100769</v>
      </c>
      <c r="APE11" s="3">
        <v>3.45743417739868</v>
      </c>
      <c r="APF11" s="3">
        <v>5.42038059234619</v>
      </c>
      <c r="APG11" s="3">
        <v>9.12070178985596</v>
      </c>
      <c r="APH11" s="3">
        <v>3.3574206829071</v>
      </c>
      <c r="API11" s="3">
        <v>2.65564966201782</v>
      </c>
      <c r="APJ11" s="3">
        <v>4.73990869522095</v>
      </c>
      <c r="APK11" s="3">
        <v>4.88283491134644</v>
      </c>
      <c r="APL11" s="3">
        <v>4.66776132583618</v>
      </c>
      <c r="APM11" s="3">
        <v>2.4058575630188</v>
      </c>
      <c r="APN11" s="3">
        <v>4.45568561553955</v>
      </c>
      <c r="APO11" s="3">
        <v>-5.69807767868042</v>
      </c>
      <c r="APP11" s="3">
        <v>15.6086091995239</v>
      </c>
      <c r="APQ11" s="3">
        <v>5.69932699203491</v>
      </c>
      <c r="APR11" s="3">
        <v>1.82751679420471</v>
      </c>
      <c r="APS11" s="3">
        <v>26.112771987915</v>
      </c>
      <c r="APT11" s="3">
        <v>36.8259925842285</v>
      </c>
      <c r="APU11" s="3">
        <v>2.4268114566803</v>
      </c>
      <c r="APV11" s="3">
        <v>7.06528425216675</v>
      </c>
      <c r="APW11" s="3">
        <v>10.7124300003052</v>
      </c>
      <c r="APX11" s="3">
        <v>5.09491205215454</v>
      </c>
      <c r="APY11" s="3">
        <v>5.10167551040649</v>
      </c>
      <c r="APZ11" s="3">
        <v>-27.251651763916</v>
      </c>
      <c r="AQA11" s="3">
        <v>4.17236042022705</v>
      </c>
      <c r="AQB11" s="3">
        <v>3.58206963539124</v>
      </c>
      <c r="AQC11" s="3">
        <v>5.07079696655273</v>
      </c>
      <c r="AQD11" s="3">
        <v>3.88138771057129</v>
      </c>
      <c r="AQE11" s="3">
        <v>3.12399673461914</v>
      </c>
      <c r="AQF11" s="3">
        <v>7.99393177032471</v>
      </c>
      <c r="AQG11" s="3">
        <v>6.17888975143433</v>
      </c>
      <c r="AQH11" s="3">
        <v>2.0670154094696</v>
      </c>
      <c r="AQI11" s="3">
        <v>3.55999159812927</v>
      </c>
      <c r="AQJ11" s="3">
        <v>5.31787061691284</v>
      </c>
      <c r="AQK11" s="3">
        <v>2.61571836471558</v>
      </c>
      <c r="AQL11" s="3"/>
      <c r="AQM11" s="3">
        <v>3.90639138221741</v>
      </c>
      <c r="AQN11" s="3">
        <v>7.30652523040771</v>
      </c>
      <c r="AQO11" s="3">
        <v>7.35331773757935</v>
      </c>
      <c r="AQP11" s="3">
        <v>1.83080732822418</v>
      </c>
      <c r="AQQ11" s="3">
        <v>2.62382364273071</v>
      </c>
      <c r="AQR11" s="3">
        <v>5.28698301315308</v>
      </c>
      <c r="AQS11" s="3">
        <v>2.19184136390686</v>
      </c>
      <c r="AQT11" s="3">
        <v>1.40332078933716</v>
      </c>
      <c r="AQU11" s="3">
        <v>6.19811916351318</v>
      </c>
      <c r="AQV11" s="3">
        <v>7.50392580032349</v>
      </c>
      <c r="AQW11" s="3">
        <v>26.3014316558838</v>
      </c>
      <c r="AQX11" s="3">
        <v>3.2114372253418</v>
      </c>
      <c r="AQY11" s="3">
        <v>1.65744984149933</v>
      </c>
      <c r="AQZ11" s="3">
        <v>3.32359790802002</v>
      </c>
      <c r="ARA11" s="3">
        <v>8.20455932617187</v>
      </c>
      <c r="ARB11" s="3">
        <v>3.54267477989197</v>
      </c>
      <c r="ARC11" s="3">
        <v>4.26229763031006</v>
      </c>
      <c r="ARD11" s="3">
        <v>1.65716564655304</v>
      </c>
      <c r="ARE11" s="3">
        <v>4.30005359649658</v>
      </c>
      <c r="ARF11" s="3">
        <v>4.67339706420898</v>
      </c>
      <c r="ARG11" s="3">
        <v>5.51358890533447</v>
      </c>
      <c r="ARH11" s="3">
        <v>3.91431760787964</v>
      </c>
      <c r="ARI11" s="3">
        <v>3.19004249572754</v>
      </c>
      <c r="ARJ11" s="3">
        <v>4.23317909240723</v>
      </c>
      <c r="ARK11" s="3">
        <v>2.44901466369629</v>
      </c>
      <c r="ARL11" s="3">
        <v>5.02840805053711</v>
      </c>
      <c r="ARM11" s="3">
        <v>4.0007438659668</v>
      </c>
      <c r="ARN11" s="3">
        <v>7.24904203414917</v>
      </c>
      <c r="ARO11" s="3">
        <v>2.73142957687378</v>
      </c>
      <c r="ARP11" s="3">
        <v>2.36011457443237</v>
      </c>
      <c r="ARQ11" s="3">
        <v>2.93620586395264</v>
      </c>
      <c r="ARR11" s="3">
        <v>-2.92447066307068</v>
      </c>
      <c r="ARS11" s="3">
        <v>6.95476007461548</v>
      </c>
      <c r="ART11" s="3"/>
      <c r="ARU11" s="3">
        <v>3.46617937088013</v>
      </c>
      <c r="ARV11" s="3">
        <v>3.24476218223572</v>
      </c>
      <c r="ARW11" s="3">
        <v>2.55340194702148</v>
      </c>
      <c r="ARX11" s="3">
        <v>4.55599927902222</v>
      </c>
      <c r="ARY11" s="3">
        <v>3.04260563850403</v>
      </c>
      <c r="ARZ11" s="3">
        <v>3.69207167625427</v>
      </c>
      <c r="ASA11" s="3">
        <v>7.28537034988403</v>
      </c>
      <c r="ASB11" s="3">
        <v>5.655930519104</v>
      </c>
      <c r="ASC11" s="3">
        <v>-10.2190589904785</v>
      </c>
      <c r="ASD11" s="3">
        <v>5.92342519760132</v>
      </c>
      <c r="ASE11" s="3">
        <v>5.71817111968994</v>
      </c>
      <c r="ASF11" s="3">
        <v>4.04657888412476</v>
      </c>
      <c r="ASG11" s="3">
        <v>4.57371425628662</v>
      </c>
      <c r="ASH11" s="3">
        <v>5.16130828857422</v>
      </c>
      <c r="ASI11" s="3">
        <v>19.7632389068604</v>
      </c>
      <c r="ASJ11" s="3">
        <v>40.2455062866211</v>
      </c>
      <c r="ASK11" s="3">
        <v>3.81434059143066</v>
      </c>
      <c r="ASL11" s="3">
        <v>6.48951244354248</v>
      </c>
      <c r="ASM11" s="3">
        <v>2.80215096473694</v>
      </c>
      <c r="ASN11" s="3"/>
      <c r="ASO11" s="3">
        <v>-25.7534408569336</v>
      </c>
      <c r="ASP11" s="3">
        <v>2.98884081840515</v>
      </c>
      <c r="ASQ11" s="3">
        <v>3.58192539215088</v>
      </c>
      <c r="ASR11" s="3">
        <v>4.08709621429443</v>
      </c>
      <c r="ASS11" s="3">
        <v>4.9997444152832</v>
      </c>
      <c r="AST11" s="3">
        <v>7.76494121551514</v>
      </c>
      <c r="ASU11" s="3">
        <v>3.98384714126587</v>
      </c>
      <c r="ASV11" s="3">
        <v>9.05320739746094</v>
      </c>
      <c r="ASW11" s="3">
        <v>17.910285949707</v>
      </c>
      <c r="ASX11" s="3">
        <v>4.86459350585937</v>
      </c>
      <c r="ASY11" s="3">
        <v>1.47251343727112</v>
      </c>
      <c r="ASZ11" s="3">
        <v>4.7262716293335</v>
      </c>
      <c r="ATA11" s="3">
        <v>2.82740187644958</v>
      </c>
      <c r="ATB11" s="3">
        <v>3.59800410270691</v>
      </c>
      <c r="ATC11" s="3">
        <v>3.96890759468079</v>
      </c>
      <c r="ATD11" s="3">
        <v>-1.8601233959198</v>
      </c>
      <c r="ATE11" s="3">
        <v>3.62008428573608</v>
      </c>
      <c r="ATF11" s="3">
        <v>2.54645681381226</v>
      </c>
      <c r="ATG11" s="3">
        <v>2.35976815223694</v>
      </c>
      <c r="ATH11" s="3"/>
      <c r="ATI11" s="3">
        <v>15.3006544113159</v>
      </c>
      <c r="ATJ11" s="3">
        <v>7.30530548095703</v>
      </c>
      <c r="ATK11" s="3">
        <v>4.23346519470215</v>
      </c>
      <c r="ATL11" s="3">
        <v>5.63412475585937</v>
      </c>
      <c r="ATM11" s="3">
        <v>3.62724828720093</v>
      </c>
      <c r="ATN11" s="3">
        <v>15.3741340637207</v>
      </c>
      <c r="ATO11" s="3">
        <v>11.9883069992065</v>
      </c>
      <c r="ATP11" s="3">
        <v>2.49303364753723</v>
      </c>
      <c r="ATQ11" s="3">
        <v>4.31470251083374</v>
      </c>
      <c r="ATR11" s="3">
        <v>7.33901071548462</v>
      </c>
      <c r="ATS11" s="3">
        <v>3.71009540557861</v>
      </c>
      <c r="ATT11" s="3">
        <v>5.19760608673096</v>
      </c>
      <c r="ATU11" s="3">
        <v>2.52882981300354</v>
      </c>
      <c r="ATV11" s="3">
        <v>3.8422520160675</v>
      </c>
      <c r="ATW11" s="3">
        <v>3.26514387130737</v>
      </c>
      <c r="ATX11" s="3">
        <v>2.64566922187805</v>
      </c>
      <c r="ATY11" s="3">
        <v>5.57021808624268</v>
      </c>
      <c r="ATZ11" s="3">
        <v>6.31022357940674</v>
      </c>
      <c r="AUA11" s="3">
        <v>3.4836368560791</v>
      </c>
      <c r="AUB11" s="3">
        <v>8.64998626708984</v>
      </c>
      <c r="AUC11" s="3">
        <v>5.55456972122192</v>
      </c>
      <c r="AUD11" s="3">
        <v>-12.530200958252</v>
      </c>
      <c r="AUE11" s="3">
        <v>9.69761562347412</v>
      </c>
      <c r="AUF11" s="3">
        <v>3.06664490699768</v>
      </c>
      <c r="AUG11" s="3">
        <v>2.05449199676514</v>
      </c>
      <c r="AUH11" s="3">
        <v>4.10498905181885</v>
      </c>
      <c r="AUI11" s="3">
        <v>-2.07768535614014</v>
      </c>
      <c r="AUJ11" s="3">
        <v>8.18623733520508</v>
      </c>
      <c r="AUK11" s="3">
        <v>11.1480531692505</v>
      </c>
      <c r="AUL11" s="3">
        <v>3.04455542564392</v>
      </c>
      <c r="AUM11" s="3">
        <v>12.995265007019</v>
      </c>
      <c r="AUN11" s="3">
        <v>5.07002925872803</v>
      </c>
      <c r="AUO11" s="3">
        <v>5.76371335983276</v>
      </c>
      <c r="AUP11" s="3">
        <v>9.62646198272705</v>
      </c>
      <c r="AUQ11" s="3">
        <v>5.49999523162842</v>
      </c>
      <c r="AUR11" s="3">
        <v>8.09154510498047</v>
      </c>
      <c r="AUS11" s="3">
        <v>-1.68271720409393</v>
      </c>
      <c r="AUT11" s="3">
        <v>14.2809867858887</v>
      </c>
      <c r="AUU11" s="3">
        <v>3.49902009963989</v>
      </c>
      <c r="AUV11" s="3">
        <v>3.72647285461426</v>
      </c>
      <c r="AUW11" s="3">
        <v>4.40715551376343</v>
      </c>
      <c r="AUX11" s="3">
        <v>2.93594527244568</v>
      </c>
      <c r="AUY11" s="3">
        <v>4.01784420013428</v>
      </c>
      <c r="AUZ11" s="3">
        <v>7.70895290374756</v>
      </c>
      <c r="AVA11" s="3">
        <v>2.99268007278442</v>
      </c>
      <c r="AVB11" s="3">
        <v>1.02661156654358</v>
      </c>
      <c r="AVC11" s="3">
        <v>6.34777641296387</v>
      </c>
      <c r="AVD11" s="3">
        <v>5.96412181854248</v>
      </c>
      <c r="AVE11" s="3">
        <v>5.98569107055664</v>
      </c>
      <c r="AVF11" s="3">
        <v>2.07625913619995</v>
      </c>
      <c r="AVG11" s="3">
        <v>3.13598227500916</v>
      </c>
      <c r="AVH11" s="3">
        <v>4.67724084854126</v>
      </c>
      <c r="AVI11" s="3">
        <v>3.21534013748169</v>
      </c>
      <c r="AVJ11" s="3">
        <v>-3.8247344493866</v>
      </c>
      <c r="AVK11" s="3">
        <v>74.9463500976562</v>
      </c>
      <c r="AVL11" s="3">
        <v>7.83966112136841</v>
      </c>
      <c r="AVM11" s="3">
        <v>1.6263735294342</v>
      </c>
      <c r="AVN11" s="3">
        <v>5.14905786514282</v>
      </c>
      <c r="AVO11" s="3">
        <v>3.60284328460693</v>
      </c>
      <c r="AVP11" s="3">
        <v>2.09294652938843</v>
      </c>
      <c r="AVQ11" s="3">
        <v>35.3177261352539</v>
      </c>
      <c r="AVR11" s="3">
        <v>3.58616042137146</v>
      </c>
      <c r="AVS11" s="3">
        <v>3.76442122459412</v>
      </c>
      <c r="AVT11" s="3">
        <v>5.10965919494629</v>
      </c>
      <c r="AVU11" s="3">
        <v>5.22149419784546</v>
      </c>
      <c r="AVV11" s="3">
        <v>6.06770181655884</v>
      </c>
      <c r="AVW11" s="3">
        <v>1.0201404094696</v>
      </c>
      <c r="AVX11" s="3">
        <v>12.9343070983887</v>
      </c>
      <c r="AVY11" s="3">
        <v>2.05765295028687</v>
      </c>
      <c r="AVZ11" s="3">
        <v>2.76352739334106</v>
      </c>
      <c r="AWA11" s="3">
        <v>15.1322622299194</v>
      </c>
      <c r="AWB11" s="3">
        <v>4.07176208496094</v>
      </c>
      <c r="AWC11" s="3">
        <v>4.50028371810913</v>
      </c>
      <c r="AWD11" s="3"/>
      <c r="AWE11" s="3">
        <v>13.8142366409302</v>
      </c>
      <c r="AWF11" s="3">
        <v>6.50835084915161</v>
      </c>
      <c r="AWG11" s="3">
        <v>2.01659464836121</v>
      </c>
      <c r="AWH11" s="3">
        <v>5.66175508499146</v>
      </c>
      <c r="AWI11" s="3">
        <v>3.29018259048462</v>
      </c>
      <c r="AWJ11" s="3">
        <v>3.95335650444031</v>
      </c>
      <c r="AWK11" s="3">
        <v>3.75609564781189</v>
      </c>
      <c r="AWL11" s="3">
        <v>2.90566205978394</v>
      </c>
      <c r="AWM11" s="3">
        <v>3.02219986915588</v>
      </c>
      <c r="AWN11" s="3">
        <v>10.9482593536377</v>
      </c>
      <c r="AWO11" s="3">
        <v>5.77037382125854</v>
      </c>
      <c r="AWP11" s="3">
        <v>3.86330413818359</v>
      </c>
      <c r="AWQ11" s="3">
        <v>4.27601337432861</v>
      </c>
      <c r="AWR11" s="3">
        <v>5.12135314941406</v>
      </c>
      <c r="AWS11" s="3">
        <v>5.06773567199707</v>
      </c>
      <c r="AWT11" s="3">
        <v>2.87968611717224</v>
      </c>
      <c r="AWU11" s="3">
        <v>8.92757987976074</v>
      </c>
      <c r="AWV11" s="3">
        <v>1.92894268035889</v>
      </c>
      <c r="AWW11" s="3">
        <v>6.11852264404297</v>
      </c>
      <c r="AWX11" s="3">
        <v>1.1990749835968</v>
      </c>
      <c r="AWY11" s="3">
        <v>4.22998380661011</v>
      </c>
      <c r="AWZ11" s="3">
        <v>11.7179460525513</v>
      </c>
      <c r="AXA11" s="3">
        <v>10.6091651916504</v>
      </c>
      <c r="AXB11" s="3">
        <v>6.51646709442139</v>
      </c>
      <c r="AXC11" s="3">
        <v>3.95399689674377</v>
      </c>
      <c r="AXD11" s="3">
        <v>23.1392002105713</v>
      </c>
      <c r="AXE11" s="3">
        <v>34.2155532836914</v>
      </c>
      <c r="AXF11" s="3">
        <v>16.0749778747559</v>
      </c>
      <c r="AXG11" s="3">
        <v>4.65443229675293</v>
      </c>
      <c r="AXH11" s="3">
        <v>3.19450616836548</v>
      </c>
      <c r="AXI11" s="3">
        <v>1.80358338356018</v>
      </c>
      <c r="AXJ11" s="3">
        <v>6.94009590148926</v>
      </c>
      <c r="AXK11" s="3">
        <v>4.70080089569092</v>
      </c>
      <c r="AXL11" s="3">
        <v>2.9736156463623</v>
      </c>
      <c r="AXM11" s="3">
        <v>6.30843877792358</v>
      </c>
      <c r="AXN11" s="3">
        <v>4.45482301712036</v>
      </c>
      <c r="AXO11" s="3">
        <v>1.70897877216339</v>
      </c>
      <c r="AXP11" s="3">
        <v>3.5331494808197</v>
      </c>
      <c r="AXQ11" s="3">
        <v>4.9847936630249</v>
      </c>
      <c r="AXR11" s="3">
        <v>2.18353605270386</v>
      </c>
      <c r="AXS11" s="3">
        <v>3.37136602401733</v>
      </c>
      <c r="AXT11" s="3">
        <v>5.34103441238403</v>
      </c>
      <c r="AXU11" s="3">
        <v>5.41832780838013</v>
      </c>
      <c r="AXV11" s="3">
        <v>3.03262066841125</v>
      </c>
      <c r="AXW11" s="3">
        <v>11.3861389160156</v>
      </c>
      <c r="AXX11" s="3">
        <v>6.19745254516602</v>
      </c>
      <c r="AXY11" s="3">
        <v>3.83715748786926</v>
      </c>
      <c r="AXZ11" s="3">
        <v>8.24975776672363</v>
      </c>
      <c r="AYA11" s="3">
        <v>3.01984143257141</v>
      </c>
      <c r="AYB11" s="3">
        <v>6.95636749267578</v>
      </c>
      <c r="AYC11" s="3">
        <v>70.2026519775391</v>
      </c>
      <c r="AYD11" s="3">
        <v>7.74936485290527</v>
      </c>
      <c r="AYE11" s="3">
        <v>3.55093550682068</v>
      </c>
      <c r="AYF11" s="3">
        <v>7.10148429870605</v>
      </c>
      <c r="AYG11" s="3">
        <v>2.10052132606506</v>
      </c>
      <c r="AYH11" s="3">
        <v>5.00274229049683</v>
      </c>
      <c r="AYI11" s="3">
        <v>5.7525486946106</v>
      </c>
      <c r="AYJ11" s="3">
        <v>3.04937624931335</v>
      </c>
      <c r="AYK11" s="3">
        <v>-893.277648925781</v>
      </c>
      <c r="AYL11" s="3">
        <v>1.66301655769348</v>
      </c>
      <c r="AYM11" s="3">
        <v>7.68207788467407</v>
      </c>
      <c r="AYN11" s="3">
        <v>4.41556358337402</v>
      </c>
      <c r="AYO11" s="3">
        <v>3.08749508857727</v>
      </c>
      <c r="AYP11" s="3">
        <v>-23.633752822876</v>
      </c>
      <c r="AYQ11" s="3">
        <v>4.75134372711182</v>
      </c>
      <c r="AYR11" s="3">
        <v>8.76557540893555</v>
      </c>
      <c r="AYS11" s="3">
        <v>3.25051307678223</v>
      </c>
      <c r="AYT11" s="3">
        <v>3.06478786468506</v>
      </c>
      <c r="AYU11" s="3">
        <v>1.9284040927887</v>
      </c>
      <c r="AYV11" s="3">
        <v>3.29415130615234</v>
      </c>
      <c r="AYW11" s="3">
        <v>4.39527082443237</v>
      </c>
      <c r="AYX11" s="3">
        <v>2.44554805755615</v>
      </c>
      <c r="AYY11" s="3">
        <v>1.49600172042847</v>
      </c>
      <c r="AYZ11" s="3">
        <v>3.75836133956909</v>
      </c>
      <c r="AZA11" s="3">
        <v>1.37432551383972</v>
      </c>
      <c r="AZB11" s="3">
        <v>3.05845832824707</v>
      </c>
      <c r="AZC11" s="3">
        <v>4.97786855697632</v>
      </c>
      <c r="AZD11" s="3">
        <v>12.8376092910767</v>
      </c>
      <c r="AZE11" s="3">
        <v>3.55546927452087</v>
      </c>
      <c r="AZF11" s="3">
        <v>3.30825781822205</v>
      </c>
      <c r="AZG11" s="3">
        <v>4.45119905471802</v>
      </c>
      <c r="AZH11" s="3">
        <v>4.35970163345337</v>
      </c>
      <c r="AZI11" s="3">
        <v>4.16908645629883</v>
      </c>
      <c r="AZJ11" s="3">
        <v>12.5756530761719</v>
      </c>
      <c r="AZK11" s="3">
        <v>3.85556960105896</v>
      </c>
      <c r="AZL11" s="3">
        <v>3.71699571609497</v>
      </c>
      <c r="AZM11" s="3">
        <v>7.43596220016479</v>
      </c>
      <c r="AZN11" s="3">
        <v>4.8074369430542</v>
      </c>
      <c r="AZO11" s="3">
        <v>4.70392847061157</v>
      </c>
      <c r="AZP11" s="3">
        <v>4.62141227722168</v>
      </c>
      <c r="AZQ11" s="3">
        <v>2.78002405166626</v>
      </c>
      <c r="AZR11" s="3">
        <v>-29.5975074768066</v>
      </c>
      <c r="AZS11" s="3">
        <v>10.4839315414429</v>
      </c>
      <c r="AZT11" s="3">
        <v>2.27463459968567</v>
      </c>
      <c r="AZU11" s="3">
        <v>6.47190141677856</v>
      </c>
      <c r="AZV11" s="3">
        <v>6.56649780273437</v>
      </c>
      <c r="AZW11" s="3">
        <v>4.43862295150757</v>
      </c>
      <c r="AZX11" s="3">
        <v>3.67268514633179</v>
      </c>
      <c r="AZY11" s="3">
        <v>10.6558055877686</v>
      </c>
      <c r="AZZ11" s="3">
        <v>2.60063433647156</v>
      </c>
      <c r="BAA11" s="3">
        <v>1.22711956501007</v>
      </c>
      <c r="BAB11" s="3">
        <v>2.28722405433655</v>
      </c>
      <c r="BAC11" s="3">
        <v>2.7090208530426</v>
      </c>
      <c r="BAD11" s="3">
        <v>1.99809002876282</v>
      </c>
      <c r="BAE11" s="3">
        <v>1.672532081604</v>
      </c>
      <c r="BAF11" s="3">
        <v>2.60691499710083</v>
      </c>
      <c r="BAG11" s="3">
        <v>9.13240337371826</v>
      </c>
      <c r="BAH11" s="3">
        <v>3.94156956672668</v>
      </c>
      <c r="BAI11" s="3">
        <v>1.75916683673859</v>
      </c>
      <c r="BAJ11" s="3">
        <v>3.94594097137451</v>
      </c>
      <c r="BAK11" s="3">
        <v>1.70251476764679</v>
      </c>
      <c r="BAL11" s="3">
        <v>1.7222398519516</v>
      </c>
      <c r="BAM11" s="3">
        <v>3.42610025405884</v>
      </c>
      <c r="BAN11" s="3">
        <v>1.45157480239868</v>
      </c>
      <c r="BAO11" s="3">
        <v>1.08093738555908</v>
      </c>
      <c r="BAP11" s="3">
        <v>1.54991865158081</v>
      </c>
      <c r="BAQ11" s="3">
        <v>1.86212635040283</v>
      </c>
      <c r="BAR11" s="3">
        <v>1.33781659603119</v>
      </c>
      <c r="BAS11" s="3">
        <v>2.84062027931213</v>
      </c>
      <c r="BAT11" s="3">
        <v>2.45501732826233</v>
      </c>
      <c r="BAU11" s="3">
        <v>4.60838747024536</v>
      </c>
      <c r="BAV11" s="3">
        <v>2.92363309860229</v>
      </c>
      <c r="BAW11" s="3">
        <v>3.79884934425354</v>
      </c>
      <c r="BAX11" s="3">
        <v>5.96890830993652</v>
      </c>
      <c r="BAY11" s="3">
        <v>4.42228746414185</v>
      </c>
      <c r="BAZ11" s="3">
        <v>5.20536518096924</v>
      </c>
      <c r="BBA11" s="3">
        <v>4.7619423866272</v>
      </c>
      <c r="BBB11" s="3">
        <v>2.32113242149353</v>
      </c>
      <c r="BBC11" s="3">
        <v>2.0732889175415</v>
      </c>
      <c r="BBD11" s="3">
        <v>1.55653178691864</v>
      </c>
      <c r="BBE11" s="3">
        <v>1.92483901977539</v>
      </c>
      <c r="BBF11" s="3">
        <v>5.84543943405151</v>
      </c>
      <c r="BBG11" s="3">
        <v>3.5682520866394</v>
      </c>
      <c r="BBH11" s="3">
        <v>2.29328799247742</v>
      </c>
      <c r="BBI11" s="3">
        <v>1.76780164241791</v>
      </c>
      <c r="BBJ11" s="3">
        <v>6.59272527694702</v>
      </c>
      <c r="BBK11" s="3">
        <v>1.44524884223938</v>
      </c>
      <c r="BBL11" s="3">
        <v>2.59699583053589</v>
      </c>
      <c r="BBM11" s="3">
        <v>1.76660823822021</v>
      </c>
      <c r="BBN11" s="3">
        <v>3.67352890968323</v>
      </c>
    </row>
    <row r="12" spans="1:1418">
      <c r="A12" s="2">
        <v>40633</v>
      </c>
      <c r="B12" s="3">
        <v>1.67216384410858</v>
      </c>
      <c r="C12" s="3">
        <v>2.16013097763062</v>
      </c>
      <c r="D12" s="3">
        <v>15.6692218780518</v>
      </c>
      <c r="E12" s="3">
        <v>2.42574667930603</v>
      </c>
      <c r="F12" s="3">
        <v>11.6908006668091</v>
      </c>
      <c r="G12" s="3">
        <v>7.95366716384888</v>
      </c>
      <c r="H12" s="3">
        <v>46.7434844970703</v>
      </c>
      <c r="I12" s="3">
        <v>5.77853536605835</v>
      </c>
      <c r="J12" s="3">
        <v>6.69841957092285</v>
      </c>
      <c r="K12" s="3">
        <v>3.95750308036804</v>
      </c>
      <c r="L12" s="3">
        <v>1.5013188123703</v>
      </c>
      <c r="M12" s="3">
        <v>-1.72046184539795</v>
      </c>
      <c r="N12" s="3">
        <v>6.46650075912476</v>
      </c>
      <c r="O12" s="3">
        <v>10.0451955795288</v>
      </c>
      <c r="P12" s="3">
        <v>3.37464737892151</v>
      </c>
      <c r="Q12" s="3">
        <v>13.7735719680786</v>
      </c>
      <c r="R12" s="3">
        <v>3.65201544761658</v>
      </c>
      <c r="S12" s="3">
        <v>1.58281111717224</v>
      </c>
      <c r="T12" s="3">
        <v>7.62560558319092</v>
      </c>
      <c r="U12" s="3">
        <v>3.96186375617981</v>
      </c>
      <c r="V12" s="3">
        <v>-1.50898814201355</v>
      </c>
      <c r="W12" s="3">
        <v>2.31155562400818</v>
      </c>
      <c r="X12" s="3">
        <v>3.21271800994873</v>
      </c>
      <c r="Y12" s="3">
        <v>48.3930282592773</v>
      </c>
      <c r="Z12" s="3">
        <v>-1.07332324981689</v>
      </c>
      <c r="AA12" s="3">
        <v>3.18607759475708</v>
      </c>
      <c r="AB12" s="3">
        <v>1.98191022872925</v>
      </c>
      <c r="AC12" s="3">
        <v>3.93868470191956</v>
      </c>
      <c r="AD12" s="3">
        <v>2.93820643424988</v>
      </c>
      <c r="AE12" s="3">
        <v>1.78156900405884</v>
      </c>
      <c r="AF12" s="3">
        <v>3.24529767036438</v>
      </c>
      <c r="AG12" s="3">
        <v>-30.3643379211426</v>
      </c>
      <c r="AH12" s="3">
        <v>22.6638221740723</v>
      </c>
      <c r="AI12" s="3">
        <v>5.99274110794067</v>
      </c>
      <c r="AJ12" s="3">
        <v>5.10606622695923</v>
      </c>
      <c r="AK12" s="3">
        <v>22.5065040588379</v>
      </c>
      <c r="AL12" s="3">
        <v>3.98921585083008</v>
      </c>
      <c r="AM12" s="3">
        <v>2.11576128005981</v>
      </c>
      <c r="AN12" s="3">
        <v>7.2085542678833</v>
      </c>
      <c r="AO12" s="3">
        <v>4.12662172317505</v>
      </c>
      <c r="AP12" s="3">
        <v>3.54709577560425</v>
      </c>
      <c r="AQ12" s="3">
        <v>3.7240161895752</v>
      </c>
      <c r="AR12" s="3">
        <v>7.27138757705688</v>
      </c>
      <c r="AS12" s="3">
        <v>3.40759587287903</v>
      </c>
      <c r="AT12" s="3">
        <v>22.8095359802246</v>
      </c>
      <c r="AU12" s="3">
        <v>3.47760677337646</v>
      </c>
      <c r="AV12" s="3">
        <v>3.83329010009766</v>
      </c>
      <c r="AW12" s="3">
        <v>10.5657014846802</v>
      </c>
      <c r="AX12" s="3">
        <v>2.27253770828247</v>
      </c>
      <c r="AY12" s="3">
        <v>1.70169568061829</v>
      </c>
      <c r="AZ12" s="3">
        <v>1.45540690422058</v>
      </c>
      <c r="BA12" s="3">
        <v>2.12577748298645</v>
      </c>
      <c r="BB12" s="3">
        <v>4.03467416763306</v>
      </c>
      <c r="BC12" s="3">
        <v>1.81084978580475</v>
      </c>
      <c r="BD12" s="3">
        <v>4.23065233230591</v>
      </c>
      <c r="BE12" s="3">
        <v>3.90087032318115</v>
      </c>
      <c r="BF12" s="3">
        <v>1.93407130241394</v>
      </c>
      <c r="BG12" s="3"/>
      <c r="BH12" s="3">
        <v>3.15108776092529</v>
      </c>
      <c r="BI12" s="3">
        <v>2.30046153068542</v>
      </c>
      <c r="BJ12" s="3">
        <v>4.42334842681885</v>
      </c>
      <c r="BK12" s="3">
        <v>2.38085150718689</v>
      </c>
      <c r="BL12" s="3">
        <v>4.78547811508179</v>
      </c>
      <c r="BM12" s="3">
        <v>5.43509292602539</v>
      </c>
      <c r="BN12" s="3">
        <v>4.35839223861694</v>
      </c>
      <c r="BO12" s="3">
        <v>1.29484498500824</v>
      </c>
      <c r="BP12" s="3"/>
      <c r="BQ12" s="3">
        <v>5.07851505279541</v>
      </c>
      <c r="BR12" s="3">
        <v>3.44316339492798</v>
      </c>
      <c r="BS12" s="3">
        <v>23.2270469665527</v>
      </c>
      <c r="BT12" s="3">
        <v>35.9556579589844</v>
      </c>
      <c r="BU12" s="3">
        <v>4.6601505279541</v>
      </c>
      <c r="BV12" s="3">
        <v>9.95383548736572</v>
      </c>
      <c r="BW12" s="3">
        <v>26.581974029541</v>
      </c>
      <c r="BX12" s="3">
        <v>15.6575889587402</v>
      </c>
      <c r="BY12" s="3">
        <v>6.45985746383667</v>
      </c>
      <c r="BZ12" s="3">
        <v>4.1513843536377</v>
      </c>
      <c r="CA12" s="3">
        <v>4.07303476333618</v>
      </c>
      <c r="CB12" s="3">
        <v>3.0872585773468</v>
      </c>
      <c r="CC12" s="3">
        <v>4.25065946578979</v>
      </c>
      <c r="CD12" s="3">
        <v>10.9178781509399</v>
      </c>
      <c r="CE12" s="3">
        <v>4.74159812927246</v>
      </c>
      <c r="CF12" s="3">
        <v>6.70494222640991</v>
      </c>
      <c r="CG12" s="3">
        <v>3.81321477890015</v>
      </c>
      <c r="CH12" s="3">
        <v>1.42932605743408</v>
      </c>
      <c r="CI12" s="3">
        <v>-214.956771850586</v>
      </c>
      <c r="CJ12" s="3">
        <v>1.21567571163177</v>
      </c>
      <c r="CK12" s="3"/>
      <c r="CL12" s="3">
        <v>5.35928583145142</v>
      </c>
      <c r="CM12" s="3">
        <v>7.7684531211853</v>
      </c>
      <c r="CN12" s="3">
        <v>21.5072402954102</v>
      </c>
      <c r="CO12" s="3">
        <v>4.54043579101562</v>
      </c>
      <c r="CP12" s="3">
        <v>13.0068407058716</v>
      </c>
      <c r="CQ12" s="3">
        <v>3.70065021514893</v>
      </c>
      <c r="CR12" s="3">
        <v>-159.834243774414</v>
      </c>
      <c r="CS12" s="3">
        <v>4.39367532730103</v>
      </c>
      <c r="CT12" s="3">
        <v>4.33227014541626</v>
      </c>
      <c r="CU12" s="3">
        <v>2.69424152374268</v>
      </c>
      <c r="CV12" s="3">
        <v>4.02393198013306</v>
      </c>
      <c r="CW12" s="3">
        <v>4.92986965179443</v>
      </c>
      <c r="CX12" s="3">
        <v>12.7703971862793</v>
      </c>
      <c r="CY12" s="3">
        <v>8.11402034759521</v>
      </c>
      <c r="CZ12" s="3">
        <v>3.54268169403076</v>
      </c>
      <c r="DA12" s="3">
        <v>1.57127869129181</v>
      </c>
      <c r="DB12" s="3">
        <v>2.93374729156494</v>
      </c>
      <c r="DC12" s="3">
        <v>5.15353059768677</v>
      </c>
      <c r="DD12" s="3">
        <v>8.93733692169189</v>
      </c>
      <c r="DE12" s="3">
        <v>2.59905481338501</v>
      </c>
      <c r="DF12" s="3">
        <v>6.26663160324097</v>
      </c>
      <c r="DG12" s="3">
        <v>2.85516095161438</v>
      </c>
      <c r="DH12" s="3">
        <v>3.34346747398376</v>
      </c>
      <c r="DI12" s="3">
        <v>6.11233472824097</v>
      </c>
      <c r="DJ12" s="3">
        <v>6.17278003692627</v>
      </c>
      <c r="DK12" s="3">
        <v>2.90708184242249</v>
      </c>
      <c r="DL12" s="3">
        <v>7.04590940475464</v>
      </c>
      <c r="DM12" s="3">
        <v>8.23216438293457</v>
      </c>
      <c r="DN12" s="3">
        <v>8.77728843688965</v>
      </c>
      <c r="DO12" s="3">
        <v>1.72265076637268</v>
      </c>
      <c r="DP12" s="3">
        <v>5.38835954666138</v>
      </c>
      <c r="DQ12" s="3">
        <v>1.60434687137604</v>
      </c>
      <c r="DR12" s="3">
        <v>5.54437589645386</v>
      </c>
      <c r="DS12" s="3">
        <v>215.221527099609</v>
      </c>
      <c r="DT12" s="3">
        <v>2.92398929595947</v>
      </c>
      <c r="DU12" s="3">
        <v>2.43627762794495</v>
      </c>
      <c r="DV12" s="3">
        <v>4.86037874221802</v>
      </c>
      <c r="DW12" s="3">
        <v>3.60886693000793</v>
      </c>
      <c r="DX12" s="3">
        <v>7.69815397262573</v>
      </c>
      <c r="DY12" s="3">
        <v>4.61984634399414</v>
      </c>
      <c r="DZ12" s="3">
        <v>5.91469812393188</v>
      </c>
      <c r="EA12" s="3">
        <v>-6.86038827896118</v>
      </c>
      <c r="EB12" s="3">
        <v>-21.6851177215576</v>
      </c>
      <c r="EC12" s="3">
        <v>5.16542148590088</v>
      </c>
      <c r="ED12" s="3">
        <v>4.47557544708252</v>
      </c>
      <c r="EE12" s="3">
        <v>2.33855509757996</v>
      </c>
      <c r="EF12" s="3">
        <v>7.45035076141357</v>
      </c>
      <c r="EG12" s="3">
        <v>5.60162258148193</v>
      </c>
      <c r="EH12" s="3">
        <v>4.08888721466064</v>
      </c>
      <c r="EI12" s="3">
        <v>12.6347093582153</v>
      </c>
      <c r="EJ12" s="3">
        <v>6.84890794754028</v>
      </c>
      <c r="EK12" s="3">
        <v>11.2704362869263</v>
      </c>
      <c r="EL12" s="3">
        <v>2.69527411460876</v>
      </c>
      <c r="EM12" s="3">
        <v>3.68013072013855</v>
      </c>
      <c r="EN12" s="3">
        <v>1.15760159492493</v>
      </c>
      <c r="EO12" s="3">
        <v>2.16028666496277</v>
      </c>
      <c r="EP12" s="3">
        <v>11.2760438919067</v>
      </c>
      <c r="EQ12" s="3">
        <v>5.45833826065063</v>
      </c>
      <c r="ER12" s="3">
        <v>5.92450094223022</v>
      </c>
      <c r="ES12" s="3">
        <v>13.9763612747192</v>
      </c>
      <c r="ET12" s="3">
        <v>1.66312336921692</v>
      </c>
      <c r="EU12" s="3">
        <v>11.0444202423096</v>
      </c>
      <c r="EV12" s="3">
        <v>6.28553867340088</v>
      </c>
      <c r="EW12" s="3">
        <v>5.18579196929932</v>
      </c>
      <c r="EX12" s="3">
        <v>6.92727994918823</v>
      </c>
      <c r="EY12" s="3">
        <v>9.89783382415771</v>
      </c>
      <c r="EZ12" s="3">
        <v>16.6507930755615</v>
      </c>
      <c r="FA12" s="3">
        <v>2.99366331100464</v>
      </c>
      <c r="FB12" s="3">
        <v>5.48511409759521</v>
      </c>
      <c r="FC12" s="3">
        <v>2.15832448005676</v>
      </c>
      <c r="FD12" s="3">
        <v>1.7868036031723</v>
      </c>
      <c r="FE12" s="3">
        <v>1.64885604381561</v>
      </c>
      <c r="FF12" s="3">
        <v>58.684757232666</v>
      </c>
      <c r="FG12" s="3">
        <v>20.5955009460449</v>
      </c>
      <c r="FH12" s="3">
        <v>8.42439556121826</v>
      </c>
      <c r="FI12" s="3">
        <v>2.29707050323486</v>
      </c>
      <c r="FJ12" s="3">
        <v>3.57079148292541</v>
      </c>
      <c r="FK12" s="3">
        <v>6.74176788330078</v>
      </c>
      <c r="FL12" s="3">
        <v>4.99824810028076</v>
      </c>
      <c r="FM12" s="3">
        <v>7.64932060241699</v>
      </c>
      <c r="FN12" s="3">
        <v>1.9915519952774</v>
      </c>
      <c r="FO12" s="3"/>
      <c r="FP12" s="3">
        <v>2.66294836997986</v>
      </c>
      <c r="FQ12" s="3">
        <v>1.79231417179108</v>
      </c>
      <c r="FR12" s="3">
        <v>6.26274967193604</v>
      </c>
      <c r="FS12" s="3">
        <v>4.49780559539795</v>
      </c>
      <c r="FT12" s="3">
        <v>27.0856342315674</v>
      </c>
      <c r="FU12" s="3">
        <v>4.94853258132935</v>
      </c>
      <c r="FV12" s="3">
        <v>5.30099821090698</v>
      </c>
      <c r="FW12" s="3">
        <v>4.76155233383179</v>
      </c>
      <c r="FX12" s="3">
        <v>4.64268112182617</v>
      </c>
      <c r="FY12" s="3">
        <v>15.6050395965576</v>
      </c>
      <c r="FZ12" s="3">
        <v>3.30010318756103</v>
      </c>
      <c r="GA12" s="3">
        <v>3.4587140083313</v>
      </c>
      <c r="GB12" s="3">
        <v>9.10900688171387</v>
      </c>
      <c r="GC12" s="3">
        <v>2.51863169670105</v>
      </c>
      <c r="GD12" s="3">
        <v>8.99886131286621</v>
      </c>
      <c r="GE12" s="3">
        <v>4.80008220672607</v>
      </c>
      <c r="GF12" s="3">
        <v>4.90451908111572</v>
      </c>
      <c r="GG12" s="3">
        <v>6.00882625579834</v>
      </c>
      <c r="GH12" s="3">
        <v>6.67292642593384</v>
      </c>
      <c r="GI12" s="3"/>
      <c r="GJ12" s="3">
        <v>3.4682674407959</v>
      </c>
      <c r="GK12" s="3">
        <v>12.2698020935059</v>
      </c>
      <c r="GL12" s="3">
        <v>5.161217212677</v>
      </c>
      <c r="GM12" s="3">
        <v>17.445140838623</v>
      </c>
      <c r="GN12" s="3">
        <v>2.54791927337646</v>
      </c>
      <c r="GO12" s="3">
        <v>2.71483945846558</v>
      </c>
      <c r="GP12" s="3"/>
      <c r="GQ12" s="3"/>
      <c r="GR12" s="3">
        <v>5.06392860412598</v>
      </c>
      <c r="GS12" s="3">
        <v>3.79573011398315</v>
      </c>
      <c r="GT12" s="3">
        <v>5.20263147354126</v>
      </c>
      <c r="GU12" s="3">
        <v>3.14587569236755</v>
      </c>
      <c r="GV12" s="3">
        <v>4.41195917129517</v>
      </c>
      <c r="GW12" s="3"/>
      <c r="GX12" s="3">
        <v>3.78826832771301</v>
      </c>
      <c r="GY12" s="3">
        <v>3.20332908630371</v>
      </c>
      <c r="GZ12" s="3">
        <v>2.22688937187195</v>
      </c>
      <c r="HA12" s="3">
        <v>4.33339548110962</v>
      </c>
      <c r="HB12" s="3"/>
      <c r="HC12" s="3">
        <v>3.1601083278656</v>
      </c>
      <c r="HD12" s="3">
        <v>14.6106815338135</v>
      </c>
      <c r="HE12" s="3">
        <v>12.725115776062</v>
      </c>
      <c r="HF12" s="3">
        <v>2.25988054275513</v>
      </c>
      <c r="HG12" s="3">
        <v>3.44115781784058</v>
      </c>
      <c r="HH12" s="3">
        <v>4.34293031692505</v>
      </c>
      <c r="HI12" s="3">
        <v>4.41905069351196</v>
      </c>
      <c r="HJ12" s="3">
        <v>33.2159385681152</v>
      </c>
      <c r="HK12" s="3">
        <v>2.96832036972046</v>
      </c>
      <c r="HL12" s="3">
        <v>2.06403350830078</v>
      </c>
      <c r="HM12" s="3">
        <v>3.07809162139893</v>
      </c>
      <c r="HN12" s="3">
        <v>0.945489168167114</v>
      </c>
      <c r="HO12" s="3">
        <v>16.9552364349365</v>
      </c>
      <c r="HP12" s="3">
        <v>6.46111440658569</v>
      </c>
      <c r="HQ12" s="3">
        <v>4.76992750167847</v>
      </c>
      <c r="HR12" s="3">
        <v>3.52286911010742</v>
      </c>
      <c r="HS12" s="3">
        <v>6.75472068786621</v>
      </c>
      <c r="HT12" s="3">
        <v>1.15417325496674</v>
      </c>
      <c r="HU12" s="3">
        <v>4.53542566299438</v>
      </c>
      <c r="HV12" s="3"/>
      <c r="HW12" s="3">
        <v>4.53137302398682</v>
      </c>
      <c r="HX12" s="3">
        <v>5.76329231262207</v>
      </c>
      <c r="HY12" s="3"/>
      <c r="HZ12" s="3">
        <v>5.63009881973267</v>
      </c>
      <c r="IA12" s="3">
        <v>1.38489246368408</v>
      </c>
      <c r="IB12" s="3">
        <v>2.28152370452881</v>
      </c>
      <c r="IC12" s="3">
        <v>8.92738342285156</v>
      </c>
      <c r="ID12" s="3">
        <v>1.60746490955353</v>
      </c>
      <c r="IE12" s="3">
        <v>2.78479528427124</v>
      </c>
      <c r="IF12" s="3">
        <v>1.92552018165588</v>
      </c>
      <c r="IG12" s="3">
        <v>1.99746239185333</v>
      </c>
      <c r="IH12" s="3">
        <v>4.12222146987915</v>
      </c>
      <c r="II12" s="3">
        <v>2.55620217323303</v>
      </c>
      <c r="IJ12" s="3">
        <v>6.36634111404419</v>
      </c>
      <c r="IK12" s="3">
        <v>6.07808256149292</v>
      </c>
      <c r="IL12" s="3">
        <v>2.98788404464722</v>
      </c>
      <c r="IM12" s="3">
        <v>4.42296409606934</v>
      </c>
      <c r="IN12" s="3">
        <v>7.46714544296265</v>
      </c>
      <c r="IO12" s="3">
        <v>4.48372364044189</v>
      </c>
      <c r="IP12" s="3">
        <v>2.72688460350037</v>
      </c>
      <c r="IQ12" s="3">
        <v>2.1003634929657</v>
      </c>
      <c r="IR12" s="3"/>
      <c r="IS12" s="3">
        <v>11.9337539672852</v>
      </c>
      <c r="IT12" s="3">
        <v>3.25858592987061</v>
      </c>
      <c r="IU12" s="3">
        <v>1.57569861412048</v>
      </c>
      <c r="IV12" s="3">
        <v>14.9249067306519</v>
      </c>
      <c r="IW12" s="3">
        <v>5.96788740158081</v>
      </c>
      <c r="IX12" s="3">
        <v>3.49511981010437</v>
      </c>
      <c r="IY12" s="3">
        <v>3.11713361740112</v>
      </c>
      <c r="IZ12" s="3">
        <v>4.97888708114624</v>
      </c>
      <c r="JA12" s="3">
        <v>7.04559087753296</v>
      </c>
      <c r="JB12" s="3">
        <v>1.96983122825623</v>
      </c>
      <c r="JC12" s="3">
        <v>8.05757617950439</v>
      </c>
      <c r="JD12" s="3">
        <v>2.86995649337769</v>
      </c>
      <c r="JE12" s="3">
        <v>2.47296166419983</v>
      </c>
      <c r="JF12" s="3">
        <v>4.43382406234741</v>
      </c>
      <c r="JG12" s="3">
        <v>3.62402296066284</v>
      </c>
      <c r="JH12" s="3">
        <v>8.18032169342041</v>
      </c>
      <c r="JI12" s="3">
        <v>5.64555644989014</v>
      </c>
      <c r="JJ12" s="3">
        <v>11.2314968109131</v>
      </c>
      <c r="JK12" s="3">
        <v>5.05258703231812</v>
      </c>
      <c r="JL12" s="3">
        <v>7.3297438621521</v>
      </c>
      <c r="JM12" s="3">
        <v>3.16785573959351</v>
      </c>
      <c r="JN12" s="3">
        <v>24.8326549530029</v>
      </c>
      <c r="JO12" s="3">
        <v>2.14416241645813</v>
      </c>
      <c r="JP12" s="3">
        <v>5.3355712890625</v>
      </c>
      <c r="JQ12" s="3">
        <v>8.17673301696777</v>
      </c>
      <c r="JR12" s="3">
        <v>3.15333986282349</v>
      </c>
      <c r="JS12" s="3">
        <v>5.56164741516113</v>
      </c>
      <c r="JT12" s="3">
        <v>7.15302467346191</v>
      </c>
      <c r="JU12" s="3">
        <v>10.4145317077637</v>
      </c>
      <c r="JV12" s="3">
        <v>3.92454862594604</v>
      </c>
      <c r="JW12" s="3">
        <v>19.1594772338867</v>
      </c>
      <c r="JX12" s="3">
        <v>4.07000350952148</v>
      </c>
      <c r="JY12" s="3">
        <v>7.48169088363647</v>
      </c>
      <c r="JZ12" s="3">
        <v>4.13925838470459</v>
      </c>
      <c r="KA12" s="3">
        <v>13.7039184570312</v>
      </c>
      <c r="KB12" s="3">
        <v>3.24224925041199</v>
      </c>
      <c r="KC12" s="3">
        <v>3.9961245059967</v>
      </c>
      <c r="KD12" s="3">
        <v>-15.5938987731934</v>
      </c>
      <c r="KE12" s="3">
        <v>7.65726327896118</v>
      </c>
      <c r="KF12" s="3">
        <v>-6.34962224960327</v>
      </c>
      <c r="KG12" s="3">
        <v>2.37245726585388</v>
      </c>
      <c r="KH12" s="3">
        <v>2.45121288299561</v>
      </c>
      <c r="KI12" s="3">
        <v>3.97661471366882</v>
      </c>
      <c r="KJ12" s="3">
        <v>1.53688561916351</v>
      </c>
      <c r="KK12" s="3">
        <v>9.28891277313232</v>
      </c>
      <c r="KL12" s="3">
        <v>2.3518693447113</v>
      </c>
      <c r="KM12" s="3">
        <v>5.62202644348145</v>
      </c>
      <c r="KN12" s="3">
        <v>1.98150098323822</v>
      </c>
      <c r="KO12" s="3"/>
      <c r="KP12" s="3">
        <v>4.12652444839478</v>
      </c>
      <c r="KQ12" s="3">
        <v>3.62856912612915</v>
      </c>
      <c r="KR12" s="3">
        <v>4.85108661651611</v>
      </c>
      <c r="KS12" s="3">
        <v>4.8551197052002</v>
      </c>
      <c r="KT12" s="3">
        <v>9.40384864807129</v>
      </c>
      <c r="KU12" s="3">
        <v>2.02697515487671</v>
      </c>
      <c r="KV12" s="3">
        <v>3.75321793556213</v>
      </c>
      <c r="KW12" s="3">
        <v>6.35104179382324</v>
      </c>
      <c r="KX12" s="3">
        <v>38.0657768249512</v>
      </c>
      <c r="KY12" s="3">
        <v>6.68765020370483</v>
      </c>
      <c r="KZ12" s="3">
        <v>3.64263129234314</v>
      </c>
      <c r="LA12" s="3">
        <v>3.06654405593872</v>
      </c>
      <c r="LB12" s="3">
        <v>11.2122354507446</v>
      </c>
      <c r="LC12" s="3">
        <v>12.8950595855713</v>
      </c>
      <c r="LD12" s="3"/>
      <c r="LE12" s="3">
        <v>4.76732444763184</v>
      </c>
      <c r="LF12" s="3">
        <v>13.9269180297852</v>
      </c>
      <c r="LG12" s="3">
        <v>1.53717017173767</v>
      </c>
      <c r="LH12" s="3">
        <v>4.00864696502686</v>
      </c>
      <c r="LI12" s="3">
        <v>4.40412855148315</v>
      </c>
      <c r="LJ12" s="3">
        <v>7.61546468734741</v>
      </c>
      <c r="LK12" s="3">
        <v>6.40240478515625</v>
      </c>
      <c r="LL12" s="3">
        <v>2.69830679893494</v>
      </c>
      <c r="LM12" s="3">
        <v>1.18372166156769</v>
      </c>
      <c r="LN12" s="3">
        <v>1.56175875663757</v>
      </c>
      <c r="LO12" s="3">
        <v>3.38043642044067</v>
      </c>
      <c r="LP12" s="3">
        <v>2.51200103759766</v>
      </c>
      <c r="LQ12" s="3">
        <v>9.43232440948486</v>
      </c>
      <c r="LR12" s="3">
        <v>5.84103012084961</v>
      </c>
      <c r="LS12" s="3">
        <v>2.67773294448853</v>
      </c>
      <c r="LT12" s="3">
        <v>-163.817031860352</v>
      </c>
      <c r="LU12" s="3">
        <v>11.4274463653564</v>
      </c>
      <c r="LV12" s="3">
        <v>15.2895517349243</v>
      </c>
      <c r="LW12" s="3">
        <v>4.10693597793579</v>
      </c>
      <c r="LX12" s="3">
        <v>1.05977058410645</v>
      </c>
      <c r="LY12" s="3">
        <v>2.93164873123169</v>
      </c>
      <c r="LZ12" s="3">
        <v>2.02922177314758</v>
      </c>
      <c r="MA12" s="3">
        <v>5.32455348968506</v>
      </c>
      <c r="MB12" s="3">
        <v>11.8042631149292</v>
      </c>
      <c r="MC12" s="3">
        <v>2.14318299293518</v>
      </c>
      <c r="MD12" s="3">
        <v>2.53626585006714</v>
      </c>
      <c r="ME12" s="3">
        <v>4.02209043502808</v>
      </c>
      <c r="MF12" s="3">
        <v>85.9955215454102</v>
      </c>
      <c r="MG12" s="3">
        <v>2.16650295257568</v>
      </c>
      <c r="MH12" s="3">
        <v>4.08637046813965</v>
      </c>
      <c r="MI12" s="3">
        <v>1.99761843681335</v>
      </c>
      <c r="MJ12" s="3">
        <v>2.84701752662659</v>
      </c>
      <c r="MK12" s="3">
        <v>6.92704343795776</v>
      </c>
      <c r="ML12" s="3">
        <v>4.93787908554077</v>
      </c>
      <c r="MM12" s="3">
        <v>2.57249021530151</v>
      </c>
      <c r="MN12" s="3">
        <v>6.0267071723938</v>
      </c>
      <c r="MO12" s="3">
        <v>20.0891132354736</v>
      </c>
      <c r="MP12" s="3">
        <v>40.7355575561523</v>
      </c>
      <c r="MQ12" s="3">
        <v>3.5083749294281</v>
      </c>
      <c r="MR12" s="3">
        <v>6.98383569717407</v>
      </c>
      <c r="MS12" s="3">
        <v>1.97238457202911</v>
      </c>
      <c r="MT12" s="3">
        <v>3.46608567237854</v>
      </c>
      <c r="MU12" s="3">
        <v>4.18371534347534</v>
      </c>
      <c r="MV12" s="3">
        <v>4.17289638519287</v>
      </c>
      <c r="MW12" s="3">
        <v>3.81005954742432</v>
      </c>
      <c r="MX12" s="3">
        <v>8.24738311767578</v>
      </c>
      <c r="MY12" s="3">
        <v>0.921138286590576</v>
      </c>
      <c r="MZ12" s="3">
        <v>6.27017736434937</v>
      </c>
      <c r="NA12" s="3">
        <v>8.83847618103027</v>
      </c>
      <c r="NB12" s="3">
        <v>3.55438160896301</v>
      </c>
      <c r="NC12" s="3">
        <v>4.68798065185547</v>
      </c>
      <c r="ND12" s="3">
        <v>4.12747716903687</v>
      </c>
      <c r="NE12" s="3">
        <v>2.53378486633301</v>
      </c>
      <c r="NF12" s="3">
        <v>2.74043917655945</v>
      </c>
      <c r="NG12" s="3">
        <v>1.99642443656921</v>
      </c>
      <c r="NH12" s="3">
        <v>2.98347067832947</v>
      </c>
      <c r="NI12" s="3">
        <v>3.63925313949585</v>
      </c>
      <c r="NJ12" s="3">
        <v>21.5249404907227</v>
      </c>
      <c r="NK12" s="3">
        <v>7.37075424194336</v>
      </c>
      <c r="NL12" s="3">
        <v>3.94108510017395</v>
      </c>
      <c r="NM12" s="3">
        <v>-3.69824194908142</v>
      </c>
      <c r="NN12" s="3">
        <v>1.70061886310577</v>
      </c>
      <c r="NO12" s="3">
        <v>7.2198224067688</v>
      </c>
      <c r="NP12" s="3">
        <v>3.3346586227417</v>
      </c>
      <c r="NQ12" s="3">
        <v>8.12056350708008</v>
      </c>
      <c r="NR12" s="3">
        <v>11.5355243682861</v>
      </c>
      <c r="NS12" s="3">
        <v>2.42084264755249</v>
      </c>
      <c r="NT12" s="3">
        <v>2.90061187744141</v>
      </c>
      <c r="NU12" s="3">
        <v>4.47539377212524</v>
      </c>
      <c r="NV12" s="3">
        <v>4.43844175338745</v>
      </c>
      <c r="NW12" s="3">
        <v>5.69361734390259</v>
      </c>
      <c r="NX12" s="3">
        <v>10.5253057479858</v>
      </c>
      <c r="NY12" s="3">
        <v>4.24848699569702</v>
      </c>
      <c r="NZ12" s="3">
        <v>7.51117420196533</v>
      </c>
      <c r="OA12" s="3">
        <v>6.26493072509766</v>
      </c>
      <c r="OB12" s="3">
        <v>4.7030143737793</v>
      </c>
      <c r="OC12" s="3">
        <v>3.11826348304749</v>
      </c>
      <c r="OD12" s="3">
        <v>2.00274538993835</v>
      </c>
      <c r="OE12" s="3"/>
      <c r="OF12" s="3">
        <v>5.38226509094238</v>
      </c>
      <c r="OG12" s="3">
        <v>6.45233011245728</v>
      </c>
      <c r="OH12" s="3">
        <v>4.10001468658447</v>
      </c>
      <c r="OI12" s="3">
        <v>5.47511148452759</v>
      </c>
      <c r="OJ12" s="3">
        <v>5.12641048431396</v>
      </c>
      <c r="OK12" s="3">
        <v>3.13630938529968</v>
      </c>
      <c r="OL12" s="3">
        <v>2.40467119216919</v>
      </c>
      <c r="OM12" s="3">
        <v>2.84838938713074</v>
      </c>
      <c r="ON12" s="3">
        <v>6.87444734573364</v>
      </c>
      <c r="OO12" s="3">
        <v>8.29544162750244</v>
      </c>
      <c r="OP12" s="3">
        <v>4.96778917312622</v>
      </c>
      <c r="OQ12" s="3">
        <v>4.91665172576904</v>
      </c>
      <c r="OR12" s="3">
        <v>3.23819947242737</v>
      </c>
      <c r="OS12" s="3">
        <v>5.63453722000122</v>
      </c>
      <c r="OT12" s="3">
        <v>1.6781964302063</v>
      </c>
      <c r="OU12" s="3">
        <v>4.56794214248657</v>
      </c>
      <c r="OV12" s="3">
        <v>13.4468784332275</v>
      </c>
      <c r="OW12" s="3">
        <v>3.53248953819275</v>
      </c>
      <c r="OX12" s="3">
        <v>5.67111444473267</v>
      </c>
      <c r="OY12" s="3">
        <v>21.978479385376</v>
      </c>
      <c r="OZ12" s="3">
        <v>10.7579765319824</v>
      </c>
      <c r="PA12" s="3">
        <v>6.25064992904663</v>
      </c>
      <c r="PB12" s="3">
        <v>7.48302221298218</v>
      </c>
      <c r="PC12" s="3">
        <v>3.87735199928284</v>
      </c>
      <c r="PD12" s="3">
        <v>5.79288101196289</v>
      </c>
      <c r="PE12" s="3">
        <v>6.26767826080322</v>
      </c>
      <c r="PF12" s="3">
        <v>4.13178443908691</v>
      </c>
      <c r="PG12" s="3">
        <v>3.83781623840332</v>
      </c>
      <c r="PH12" s="3">
        <v>4.76585054397583</v>
      </c>
      <c r="PI12" s="3">
        <v>6.86456346511841</v>
      </c>
      <c r="PJ12" s="3">
        <v>5.97980737686157</v>
      </c>
      <c r="PK12" s="3">
        <v>6.37062788009644</v>
      </c>
      <c r="PL12" s="3">
        <v>8.78800392150879</v>
      </c>
      <c r="PM12" s="3">
        <v>4.92839050292969</v>
      </c>
      <c r="PN12" s="3">
        <v>3.38309621810913</v>
      </c>
      <c r="PO12" s="3">
        <v>3.25856494903564</v>
      </c>
      <c r="PP12" s="3">
        <v>3.14440655708313</v>
      </c>
      <c r="PQ12" s="3">
        <v>3.45862293243408</v>
      </c>
      <c r="PR12" s="3">
        <v>5.3290433883667</v>
      </c>
      <c r="PS12" s="3">
        <v>10.2583742141724</v>
      </c>
      <c r="PT12" s="3">
        <v>3.5115122795105</v>
      </c>
      <c r="PU12" s="3">
        <v>5.38687229156494</v>
      </c>
      <c r="PV12" s="3">
        <v>6.04772996902466</v>
      </c>
      <c r="PW12" s="3">
        <v>2.64402079582214</v>
      </c>
      <c r="PX12" s="3">
        <v>6.25847244262695</v>
      </c>
      <c r="PY12" s="3">
        <v>9.78355407714844</v>
      </c>
      <c r="PZ12" s="3">
        <v>6.45323896408081</v>
      </c>
      <c r="QA12" s="3">
        <v>10.6057071685791</v>
      </c>
      <c r="QB12" s="3">
        <v>1.5140175819397</v>
      </c>
      <c r="QC12" s="3">
        <v>3.79699373245239</v>
      </c>
      <c r="QD12" s="3">
        <v>10.2760992050171</v>
      </c>
      <c r="QE12" s="3">
        <v>2.85474801063538</v>
      </c>
      <c r="QF12" s="3">
        <v>4.72069597244263</v>
      </c>
      <c r="QG12" s="3">
        <v>8.2413444519043</v>
      </c>
      <c r="QH12" s="3">
        <v>3.30047607421875</v>
      </c>
      <c r="QI12" s="3">
        <v>5.27346229553223</v>
      </c>
      <c r="QJ12" s="3">
        <v>3.01543474197388</v>
      </c>
      <c r="QK12" s="3">
        <v>2.94140958786011</v>
      </c>
      <c r="QL12" s="3">
        <v>8.03011417388916</v>
      </c>
      <c r="QM12" s="3">
        <v>4.12907743453979</v>
      </c>
      <c r="QN12" s="3">
        <v>5.23857355117798</v>
      </c>
      <c r="QO12" s="3">
        <v>2.71218299865723</v>
      </c>
      <c r="QP12" s="3">
        <v>3.51916408538818</v>
      </c>
      <c r="QQ12" s="3">
        <v>4.31963539123535</v>
      </c>
      <c r="QR12" s="3">
        <v>5.47378540039062</v>
      </c>
      <c r="QS12" s="3">
        <v>8.3837366104126</v>
      </c>
      <c r="QT12" s="3">
        <v>7.60058784484863</v>
      </c>
      <c r="QU12" s="3">
        <v>4.34292316436768</v>
      </c>
      <c r="QV12" s="3">
        <v>2.80213928222656</v>
      </c>
      <c r="QW12" s="3">
        <v>4.09422159194946</v>
      </c>
      <c r="QX12" s="3">
        <v>3.82635235786438</v>
      </c>
      <c r="QY12" s="3">
        <v>8.37249183654785</v>
      </c>
      <c r="QZ12" s="3">
        <v>5.20816230773926</v>
      </c>
      <c r="RA12" s="3">
        <v>5.72421932220459</v>
      </c>
      <c r="RB12" s="3">
        <v>3.48360419273376</v>
      </c>
      <c r="RC12" s="3">
        <v>1.55494201183319</v>
      </c>
      <c r="RD12" s="3">
        <v>3.2531099319458</v>
      </c>
      <c r="RE12" s="3">
        <v>6.98533344268799</v>
      </c>
      <c r="RF12" s="3">
        <v>5.69683361053467</v>
      </c>
      <c r="RG12" s="3">
        <v>7.59686374664307</v>
      </c>
      <c r="RH12" s="3">
        <v>7.25286865234375</v>
      </c>
      <c r="RI12" s="3"/>
      <c r="RJ12" s="3">
        <v>5.09117269515991</v>
      </c>
      <c r="RK12" s="3">
        <v>4.74425363540649</v>
      </c>
      <c r="RL12" s="3">
        <v>3.43563199043274</v>
      </c>
      <c r="RM12" s="3">
        <v>9.67229843139648</v>
      </c>
      <c r="RN12" s="3">
        <v>3.72286343574524</v>
      </c>
      <c r="RO12" s="3">
        <v>16.5426559448242</v>
      </c>
      <c r="RP12" s="3">
        <v>3.55805778503418</v>
      </c>
      <c r="RQ12" s="3">
        <v>3.26197552680969</v>
      </c>
      <c r="RR12" s="3">
        <v>3.20506286621094</v>
      </c>
      <c r="RS12" s="3">
        <v>4.73702049255371</v>
      </c>
      <c r="RT12" s="3">
        <v>3.08024454116821</v>
      </c>
      <c r="RU12" s="3">
        <v>6.10475397109985</v>
      </c>
      <c r="RV12" s="3">
        <v>8.47751235961914</v>
      </c>
      <c r="RW12" s="3">
        <v>2.52145385742187</v>
      </c>
      <c r="RX12" s="3">
        <v>4.82528209686279</v>
      </c>
      <c r="RY12" s="3">
        <v>10.7691040039062</v>
      </c>
      <c r="RZ12" s="3">
        <v>7.02625560760498</v>
      </c>
      <c r="SA12" s="3">
        <v>9.6047248840332</v>
      </c>
      <c r="SB12" s="3">
        <v>4.41808795928955</v>
      </c>
      <c r="SC12" s="3">
        <v>4.07380294799805</v>
      </c>
      <c r="SD12" s="3">
        <v>5.94083690643311</v>
      </c>
      <c r="SE12" s="3">
        <v>4.24477815628052</v>
      </c>
      <c r="SF12" s="3">
        <v>3.24357199668884</v>
      </c>
      <c r="SG12" s="3">
        <v>3.75526642799377</v>
      </c>
      <c r="SH12" s="3">
        <v>2.66652250289917</v>
      </c>
      <c r="SI12" s="3">
        <v>11.340051651001</v>
      </c>
      <c r="SJ12" s="3">
        <v>3.96547508239746</v>
      </c>
      <c r="SK12" s="3">
        <v>9.60279083251953</v>
      </c>
      <c r="SL12" s="3">
        <v>3.61751580238342</v>
      </c>
      <c r="SM12" s="3">
        <v>5.85474538803101</v>
      </c>
      <c r="SN12" s="3">
        <v>3.44557118415833</v>
      </c>
      <c r="SO12" s="3">
        <v>2.0969340801239</v>
      </c>
      <c r="SP12" s="3">
        <v>6.5874285697937</v>
      </c>
      <c r="SQ12" s="3">
        <v>3.71464133262634</v>
      </c>
      <c r="SR12" s="3">
        <v>7.59691762924194</v>
      </c>
      <c r="SS12" s="3">
        <v>4.93899297714233</v>
      </c>
      <c r="ST12" s="3">
        <v>4.90077304840088</v>
      </c>
      <c r="SU12" s="3">
        <v>3.01208400726318</v>
      </c>
      <c r="SV12" s="3">
        <v>3.51022982597351</v>
      </c>
      <c r="SW12" s="3">
        <v>4.17185306549072</v>
      </c>
      <c r="SX12" s="3">
        <v>6.46255016326904</v>
      </c>
      <c r="SY12" s="3">
        <v>4.05089426040649</v>
      </c>
      <c r="SZ12" s="3">
        <v>8.02677345275879</v>
      </c>
      <c r="TA12" s="3">
        <v>6.43526601791382</v>
      </c>
      <c r="TB12" s="3">
        <v>7.16246509552002</v>
      </c>
      <c r="TC12" s="3">
        <v>4.69497489929199</v>
      </c>
      <c r="TD12" s="3">
        <v>4.85331964492798</v>
      </c>
      <c r="TE12" s="3">
        <v>8.0569486618042</v>
      </c>
      <c r="TF12" s="3">
        <v>10.0502586364746</v>
      </c>
      <c r="TG12" s="3">
        <v>10.2761745452881</v>
      </c>
      <c r="TH12" s="3">
        <v>8.93598937988281</v>
      </c>
      <c r="TI12" s="3">
        <v>7.29215860366821</v>
      </c>
      <c r="TJ12" s="3">
        <v>2.42190289497375</v>
      </c>
      <c r="TK12" s="3">
        <v>3.18585920333862</v>
      </c>
      <c r="TL12" s="3">
        <v>3.24423956871033</v>
      </c>
      <c r="TM12" s="3">
        <v>4.38263511657715</v>
      </c>
      <c r="TN12" s="3">
        <v>6.25585317611694</v>
      </c>
      <c r="TO12" s="3">
        <v>5.05982685089111</v>
      </c>
      <c r="TP12" s="3">
        <v>8.40210723876953</v>
      </c>
      <c r="TQ12" s="3">
        <v>13.0686645507812</v>
      </c>
      <c r="TR12" s="3">
        <v>5.09899997711182</v>
      </c>
      <c r="TS12" s="3">
        <v>2.41446805000305</v>
      </c>
      <c r="TT12" s="3">
        <v>3.5419909954071</v>
      </c>
      <c r="TU12" s="3">
        <v>6.14980936050415</v>
      </c>
      <c r="TV12" s="3">
        <v>4.12353467941284</v>
      </c>
      <c r="TW12" s="3">
        <v>6.38090467453003</v>
      </c>
      <c r="TX12" s="3">
        <v>5.17586040496826</v>
      </c>
      <c r="TY12" s="3">
        <v>5.04579067230225</v>
      </c>
      <c r="TZ12" s="3">
        <v>6.5495285987854</v>
      </c>
      <c r="UA12" s="3">
        <v>7.12791013717651</v>
      </c>
      <c r="UB12" s="3">
        <v>12.2080240249634</v>
      </c>
      <c r="UC12" s="3">
        <v>3.96699213981628</v>
      </c>
      <c r="UD12" s="3">
        <v>10.9246511459351</v>
      </c>
      <c r="UE12" s="3">
        <v>3.06676483154297</v>
      </c>
      <c r="UF12" s="3">
        <v>7.78345441818237</v>
      </c>
      <c r="UG12" s="3">
        <v>4.76897716522217</v>
      </c>
      <c r="UH12" s="3">
        <v>6.27457666397095</v>
      </c>
      <c r="UI12" s="3">
        <v>13.7918577194214</v>
      </c>
      <c r="UJ12" s="3">
        <v>6.27850866317749</v>
      </c>
      <c r="UK12" s="3">
        <v>4.98143196105957</v>
      </c>
      <c r="UL12" s="3">
        <v>4.25890350341797</v>
      </c>
      <c r="UM12" s="3">
        <v>6.82326889038086</v>
      </c>
      <c r="UN12" s="3">
        <v>14.8317546844482</v>
      </c>
      <c r="UO12" s="3">
        <v>9.70276355743408</v>
      </c>
      <c r="UP12" s="3">
        <v>9.95357608795166</v>
      </c>
      <c r="UQ12" s="3">
        <v>5.67299938201904</v>
      </c>
      <c r="UR12" s="3">
        <v>7.49018001556396</v>
      </c>
      <c r="US12" s="3">
        <v>11.3151044845581</v>
      </c>
      <c r="UT12" s="3">
        <v>3.07549381256103</v>
      </c>
      <c r="UU12" s="3">
        <v>5.16593360900879</v>
      </c>
      <c r="UV12" s="3">
        <v>5.56232357025146</v>
      </c>
      <c r="UW12" s="3">
        <v>5.02141571044922</v>
      </c>
      <c r="UX12" s="3">
        <v>11.4585380554199</v>
      </c>
      <c r="UY12" s="3">
        <v>3.77953267097473</v>
      </c>
      <c r="UZ12" s="3">
        <v>5.29902029037476</v>
      </c>
      <c r="VA12" s="3">
        <v>7.51772308349609</v>
      </c>
      <c r="VB12" s="3">
        <v>8.25413227081299</v>
      </c>
      <c r="VC12" s="3">
        <v>3.5082950592041</v>
      </c>
      <c r="VD12" s="3">
        <v>5.49307012557983</v>
      </c>
      <c r="VE12" s="3">
        <v>4.39578628540039</v>
      </c>
      <c r="VF12" s="3">
        <v>3.89244389533997</v>
      </c>
      <c r="VG12" s="3">
        <v>4.92246723175049</v>
      </c>
      <c r="VH12" s="3">
        <v>5.70734071731567</v>
      </c>
      <c r="VI12" s="3">
        <v>2.86074995994568</v>
      </c>
      <c r="VJ12" s="3">
        <v>5.15339279174805</v>
      </c>
      <c r="VK12" s="3">
        <v>6.33387660980225</v>
      </c>
      <c r="VL12" s="3">
        <v>11.2703161239624</v>
      </c>
      <c r="VM12" s="3">
        <v>3.31346702575684</v>
      </c>
      <c r="VN12" s="3">
        <v>12.8691844940186</v>
      </c>
      <c r="VO12" s="3">
        <v>4.13275766372681</v>
      </c>
      <c r="VP12" s="3">
        <v>3.78201818466187</v>
      </c>
      <c r="VQ12" s="3">
        <v>5.32504653930664</v>
      </c>
      <c r="VR12" s="3">
        <v>7.26283645629883</v>
      </c>
      <c r="VS12" s="3">
        <v>5.52236318588257</v>
      </c>
      <c r="VT12" s="3">
        <v>10.158353805542</v>
      </c>
      <c r="VU12" s="3">
        <v>4.4987473487854</v>
      </c>
      <c r="VV12" s="3">
        <v>5.01690053939819</v>
      </c>
      <c r="VW12" s="3">
        <v>4.09997892379761</v>
      </c>
      <c r="VX12" s="3">
        <v>4.72646617889404</v>
      </c>
      <c r="VY12" s="3">
        <v>5.06948375701904</v>
      </c>
      <c r="VZ12" s="3">
        <v>2.78644871711731</v>
      </c>
      <c r="WA12" s="3">
        <v>6.06572818756104</v>
      </c>
      <c r="WB12" s="3">
        <v>5.42477798461914</v>
      </c>
      <c r="WC12" s="3">
        <v>3.87572455406189</v>
      </c>
      <c r="WD12" s="3">
        <v>3.94744157791138</v>
      </c>
      <c r="WE12" s="3">
        <v>6.66637468338013</v>
      </c>
      <c r="WF12" s="3">
        <v>2.82210636138916</v>
      </c>
      <c r="WG12" s="3">
        <v>3.38984394073486</v>
      </c>
      <c r="WH12" s="3">
        <v>11.8262062072754</v>
      </c>
      <c r="WI12" s="3">
        <v>12.3459167480469</v>
      </c>
      <c r="WJ12" s="3">
        <v>4.97865152359009</v>
      </c>
      <c r="WK12" s="3">
        <v>6.15464735031128</v>
      </c>
      <c r="WL12" s="3">
        <v>2.96135830879211</v>
      </c>
      <c r="WM12" s="3">
        <v>5.33656787872314</v>
      </c>
      <c r="WN12" s="3">
        <v>11.7916803359985</v>
      </c>
      <c r="WO12" s="3">
        <v>3.81300950050354</v>
      </c>
      <c r="WP12" s="3">
        <v>5.56698036193848</v>
      </c>
      <c r="WQ12" s="3">
        <v>11.1633539199829</v>
      </c>
      <c r="WR12" s="3">
        <v>4.97610092163086</v>
      </c>
      <c r="WS12" s="3">
        <v>7.58776569366455</v>
      </c>
      <c r="WT12" s="3">
        <v>8.96559429168701</v>
      </c>
      <c r="WU12" s="3">
        <v>5.4506950378418</v>
      </c>
      <c r="WV12" s="3">
        <v>3.96052551269531</v>
      </c>
      <c r="WW12" s="3">
        <v>4.51402378082275</v>
      </c>
      <c r="WX12" s="3">
        <v>17.1971340179443</v>
      </c>
      <c r="WY12" s="3">
        <v>5.38773250579834</v>
      </c>
      <c r="WZ12" s="3">
        <v>5.89370775222778</v>
      </c>
      <c r="XA12" s="3">
        <v>3.2987494468689</v>
      </c>
      <c r="XB12" s="3">
        <v>3.51107954978943</v>
      </c>
      <c r="XC12" s="3">
        <v>5.37508153915405</v>
      </c>
      <c r="XD12" s="3">
        <v>8.50599575042725</v>
      </c>
      <c r="XE12" s="3">
        <v>6.51907348632812</v>
      </c>
      <c r="XF12" s="3">
        <v>4.72681522369385</v>
      </c>
      <c r="XG12" s="3">
        <v>3.71624183654785</v>
      </c>
      <c r="XH12" s="3">
        <v>2.17568206787109</v>
      </c>
      <c r="XI12" s="3">
        <v>10.273907661438</v>
      </c>
      <c r="XJ12" s="3">
        <v>3.96165728569031</v>
      </c>
      <c r="XK12" s="3">
        <v>6.93736028671265</v>
      </c>
      <c r="XL12" s="3">
        <v>3.91625761985779</v>
      </c>
      <c r="XM12" s="3">
        <v>6.20417213439941</v>
      </c>
      <c r="XN12" s="3">
        <v>6.31618642807007</v>
      </c>
      <c r="XO12" s="3">
        <v>4.74696016311646</v>
      </c>
      <c r="XP12" s="3">
        <v>6.16324472427368</v>
      </c>
      <c r="XQ12" s="3">
        <v>10.1469631195068</v>
      </c>
      <c r="XR12" s="3">
        <v>10.3747663497925</v>
      </c>
      <c r="XS12" s="3">
        <v>4.22988176345825</v>
      </c>
      <c r="XT12" s="3">
        <v>10.1001539230347</v>
      </c>
      <c r="XU12" s="3">
        <v>7.48328590393066</v>
      </c>
      <c r="XV12" s="3">
        <v>5.32636022567749</v>
      </c>
      <c r="XW12" s="3">
        <v>3.81817817687988</v>
      </c>
      <c r="XX12" s="3">
        <v>10.6377544403076</v>
      </c>
      <c r="XY12" s="3">
        <v>4.0898551940918</v>
      </c>
      <c r="XZ12" s="3">
        <v>6.48385524749756</v>
      </c>
      <c r="YA12" s="3">
        <v>10.777494430542</v>
      </c>
      <c r="YB12" s="3">
        <v>3.6680634021759</v>
      </c>
      <c r="YC12" s="3">
        <v>6.75956010818481</v>
      </c>
      <c r="YD12" s="3">
        <v>6.89292001724243</v>
      </c>
      <c r="YE12" s="3">
        <v>5.18663930892944</v>
      </c>
      <c r="YF12" s="3">
        <v>4.28290033340454</v>
      </c>
      <c r="YG12" s="3">
        <v>7.37508392333984</v>
      </c>
      <c r="YH12" s="3">
        <v>8.76196479797363</v>
      </c>
      <c r="YI12" s="3">
        <v>4.32308292388916</v>
      </c>
      <c r="YJ12" s="3">
        <v>4.18052768707275</v>
      </c>
      <c r="YK12" s="3">
        <v>3.65656280517578</v>
      </c>
      <c r="YL12" s="3">
        <v>9.22824001312256</v>
      </c>
      <c r="YM12" s="3">
        <v>2.25294756889343</v>
      </c>
      <c r="YN12" s="3">
        <v>1.58891713619232</v>
      </c>
      <c r="YO12" s="3">
        <v>1.50913226604462</v>
      </c>
      <c r="YP12" s="3">
        <v>1.7309558391571</v>
      </c>
      <c r="YQ12" s="3">
        <v>2.40943002700806</v>
      </c>
      <c r="YR12" s="3">
        <v>3.07494521141052</v>
      </c>
      <c r="YS12" s="3">
        <v>1.85929214954376</v>
      </c>
      <c r="YT12" s="3">
        <v>3.81197190284729</v>
      </c>
      <c r="YU12" s="3">
        <v>1.46954822540283</v>
      </c>
      <c r="YV12" s="3">
        <v>1.76040005683899</v>
      </c>
      <c r="YW12" s="3">
        <v>1.76446199417114</v>
      </c>
      <c r="YX12" s="3">
        <v>1.43442726135254</v>
      </c>
      <c r="YY12" s="3">
        <v>2.07847237586975</v>
      </c>
      <c r="YZ12" s="3">
        <v>2.4382951259613</v>
      </c>
      <c r="ZA12" s="3">
        <v>1.18199849128723</v>
      </c>
      <c r="ZB12" s="3">
        <v>1.31651186943054</v>
      </c>
      <c r="ZC12" s="3">
        <v>1.59750592708588</v>
      </c>
      <c r="ZD12" s="3">
        <v>1.5617663860321</v>
      </c>
      <c r="ZE12" s="3">
        <v>1.44604778289795</v>
      </c>
      <c r="ZF12" s="3">
        <v>1.53474152088165</v>
      </c>
      <c r="ZG12" s="3">
        <v>1.75617468357086</v>
      </c>
      <c r="ZH12" s="3">
        <v>2.95022392272949</v>
      </c>
      <c r="ZI12" s="3">
        <v>1.96969878673553</v>
      </c>
      <c r="ZJ12" s="3">
        <v>12.4528837203979</v>
      </c>
      <c r="ZK12" s="3">
        <v>1.42130219936371</v>
      </c>
      <c r="ZL12" s="3">
        <v>1.75345206260681</v>
      </c>
      <c r="ZM12" s="3">
        <v>2.28396797180176</v>
      </c>
      <c r="ZN12" s="3">
        <v>2.52558827400208</v>
      </c>
      <c r="ZO12" s="3">
        <v>6.35376119613647</v>
      </c>
      <c r="ZP12" s="3">
        <v>3.09099292755127</v>
      </c>
      <c r="ZQ12" s="3">
        <v>2.06840395927429</v>
      </c>
      <c r="ZR12" s="3">
        <v>1.70264518260956</v>
      </c>
      <c r="ZS12" s="3">
        <v>2.65526127815247</v>
      </c>
      <c r="ZT12" s="3">
        <v>2.20975422859192</v>
      </c>
      <c r="ZU12" s="3">
        <v>4.98802614212036</v>
      </c>
      <c r="ZV12" s="3">
        <v>6.21119928359985</v>
      </c>
      <c r="ZW12" s="3">
        <v>5.5011248588562</v>
      </c>
      <c r="ZX12" s="3">
        <v>4.36979532241821</v>
      </c>
      <c r="ZY12" s="3"/>
      <c r="ZZ12" s="3">
        <v>4.34809875488281</v>
      </c>
      <c r="AAA12" s="3">
        <v>3.7665228843689</v>
      </c>
      <c r="AAB12" s="3">
        <v>2.1851921081543</v>
      </c>
      <c r="AAC12" s="3">
        <v>9.14486885070801</v>
      </c>
      <c r="AAD12" s="3">
        <v>3.71151232719421</v>
      </c>
      <c r="AAE12" s="3">
        <v>2.14590835571289</v>
      </c>
      <c r="AAF12" s="3">
        <v>1.65700328350067</v>
      </c>
      <c r="AAG12" s="3">
        <v>5.11672353744507</v>
      </c>
      <c r="AAH12" s="3">
        <v>3.19025206565857</v>
      </c>
      <c r="AAI12" s="3">
        <v>4.9006929397583</v>
      </c>
      <c r="AAJ12" s="3">
        <v>7.29955768585205</v>
      </c>
      <c r="AAK12" s="3">
        <v>5.57168054580688</v>
      </c>
      <c r="AAL12" s="3">
        <v>3.37260150909424</v>
      </c>
      <c r="AAM12" s="3">
        <v>30.1821804046631</v>
      </c>
      <c r="AAN12" s="3">
        <v>5.12807941436768</v>
      </c>
      <c r="AAO12" s="3">
        <v>3.45204496383667</v>
      </c>
      <c r="AAP12" s="3">
        <v>8.00642204284668</v>
      </c>
      <c r="AAQ12" s="3">
        <v>2.51083278656006</v>
      </c>
      <c r="AAR12" s="3">
        <v>143.289001464844</v>
      </c>
      <c r="AAS12" s="3">
        <v>6.22793579101562</v>
      </c>
      <c r="AAT12" s="3">
        <v>5.72305107116699</v>
      </c>
      <c r="AAU12" s="3">
        <v>5.04196500778198</v>
      </c>
      <c r="AAV12" s="3">
        <v>3.47824764251709</v>
      </c>
      <c r="AAW12" s="3"/>
      <c r="AAX12" s="3">
        <v>6.78372764587402</v>
      </c>
      <c r="AAY12" s="3">
        <v>3.00143384933472</v>
      </c>
      <c r="AAZ12" s="3">
        <v>4.28777647018433</v>
      </c>
      <c r="ABA12" s="3">
        <v>1.68348836898804</v>
      </c>
      <c r="ABB12" s="3">
        <v>4.68437576293945</v>
      </c>
      <c r="ABC12" s="3">
        <v>3.21495485305786</v>
      </c>
      <c r="ABD12" s="3">
        <v>4.2692346572876</v>
      </c>
      <c r="ABE12" s="3">
        <v>2.37390232086182</v>
      </c>
      <c r="ABF12" s="3">
        <v>2.57705187797546</v>
      </c>
      <c r="ABG12" s="3">
        <v>4.57897043228149</v>
      </c>
      <c r="ABH12" s="3">
        <v>2.70984196662903</v>
      </c>
      <c r="ABI12" s="3">
        <v>9.20334720611572</v>
      </c>
      <c r="ABJ12" s="3">
        <v>4.59229135513306</v>
      </c>
      <c r="ABK12" s="3">
        <v>5.19866943359375</v>
      </c>
      <c r="ABL12" s="3">
        <v>4.59825611114502</v>
      </c>
      <c r="ABM12" s="3">
        <v>31.1203269958496</v>
      </c>
      <c r="ABN12" s="3">
        <v>4.89572668075562</v>
      </c>
      <c r="ABO12" s="3">
        <v>3.95578551292419</v>
      </c>
      <c r="ABP12" s="3">
        <v>4.52448320388794</v>
      </c>
      <c r="ABQ12" s="3">
        <v>5.02406549453735</v>
      </c>
      <c r="ABR12" s="3">
        <v>8.95590496063232</v>
      </c>
      <c r="ABS12" s="3">
        <v>4.35086393356323</v>
      </c>
      <c r="ABT12" s="3">
        <v>1.54564082622528</v>
      </c>
      <c r="ABU12" s="3">
        <v>4.20334768295288</v>
      </c>
      <c r="ABV12" s="3">
        <v>3.38644361495972</v>
      </c>
      <c r="ABW12" s="3">
        <v>5.13747882843018</v>
      </c>
      <c r="ABX12" s="3">
        <v>1.35688638687134</v>
      </c>
      <c r="ABY12" s="3">
        <v>8.33556079864502</v>
      </c>
      <c r="ABZ12" s="3">
        <v>2.92673325538635</v>
      </c>
      <c r="ACA12" s="3">
        <v>2.89317226409912</v>
      </c>
      <c r="ACB12" s="3">
        <v>6.27109432220459</v>
      </c>
      <c r="ACC12" s="3">
        <v>6.95354223251343</v>
      </c>
      <c r="ACD12" s="3">
        <v>23.4249057769775</v>
      </c>
      <c r="ACE12" s="3">
        <v>5.6223030090332</v>
      </c>
      <c r="ACF12" s="3">
        <v>5.72068166732788</v>
      </c>
      <c r="ACG12" s="3">
        <v>4.11499404907227</v>
      </c>
      <c r="ACH12" s="3">
        <v>2.74005174636841</v>
      </c>
      <c r="ACI12" s="3">
        <v>4.84462785720825</v>
      </c>
      <c r="ACJ12" s="3">
        <v>7.47637510299683</v>
      </c>
      <c r="ACK12" s="3">
        <v>7.6197772026062</v>
      </c>
      <c r="ACL12" s="3">
        <v>3.82565641403198</v>
      </c>
      <c r="ACM12" s="3">
        <v>3.33129835128784</v>
      </c>
      <c r="ACN12" s="3">
        <v>5.10854721069336</v>
      </c>
      <c r="ACO12" s="3">
        <v>2.87198328971863</v>
      </c>
      <c r="ACP12" s="3">
        <v>3.50840282440186</v>
      </c>
      <c r="ACQ12" s="3">
        <v>-0.810711324214935</v>
      </c>
      <c r="ACR12" s="3">
        <v>4.09697484970093</v>
      </c>
      <c r="ACS12" s="3">
        <v>3.98008823394775</v>
      </c>
      <c r="ACT12" s="3">
        <v>4.97216701507568</v>
      </c>
      <c r="ACU12" s="3">
        <v>2.71634387969971</v>
      </c>
      <c r="ACV12" s="3">
        <v>8.65451049804687</v>
      </c>
      <c r="ACW12" s="3">
        <v>10.0066785812378</v>
      </c>
      <c r="ACX12" s="3">
        <v>3.65418148040771</v>
      </c>
      <c r="ACY12" s="3">
        <v>2.22843790054321</v>
      </c>
      <c r="ACZ12" s="3">
        <v>3.98784208297729</v>
      </c>
      <c r="ADA12" s="3">
        <v>3.04750800132751</v>
      </c>
      <c r="ADB12" s="3">
        <v>4.0969877243042</v>
      </c>
      <c r="ADC12" s="3">
        <v>2.34808039665222</v>
      </c>
      <c r="ADD12" s="3">
        <v>3.67824959754944</v>
      </c>
      <c r="ADE12" s="3">
        <v>2.3217077255249</v>
      </c>
      <c r="ADF12" s="3">
        <v>3.21545481681824</v>
      </c>
      <c r="ADG12" s="3">
        <v>3.40921521186829</v>
      </c>
      <c r="ADH12" s="3">
        <v>3.28893661499023</v>
      </c>
      <c r="ADI12" s="3">
        <v>9.55853939056396</v>
      </c>
      <c r="ADJ12" s="3">
        <v>2.12464904785156</v>
      </c>
      <c r="ADK12" s="3">
        <v>2.43196439743042</v>
      </c>
      <c r="ADL12" s="3">
        <v>7.36646699905396</v>
      </c>
      <c r="ADM12" s="3">
        <v>15.9249467849731</v>
      </c>
      <c r="ADN12" s="3">
        <v>6.07339859008789</v>
      </c>
      <c r="ADO12" s="3">
        <v>4.12524080276489</v>
      </c>
      <c r="ADP12" s="3">
        <v>9.25976753234863</v>
      </c>
      <c r="ADQ12" s="3">
        <v>2.70609974861145</v>
      </c>
      <c r="ADR12" s="3">
        <v>4.15030574798584</v>
      </c>
      <c r="ADS12" s="3">
        <v>6.66823482513428</v>
      </c>
      <c r="ADT12" s="3">
        <v>4.62082958221436</v>
      </c>
      <c r="ADU12" s="3">
        <v>2.69470024108887</v>
      </c>
      <c r="ADV12" s="3">
        <v>1.96673834323883</v>
      </c>
      <c r="ADW12" s="3">
        <v>1.88849437236786</v>
      </c>
      <c r="ADX12" s="3">
        <v>3.10964465141296</v>
      </c>
      <c r="ADY12" s="3">
        <v>7.48363733291626</v>
      </c>
      <c r="ADZ12" s="3">
        <v>6.08301782608032</v>
      </c>
      <c r="AEA12" s="3">
        <v>2.64981818199158</v>
      </c>
      <c r="AEB12" s="3">
        <v>6.04627466201782</v>
      </c>
      <c r="AEC12" s="3">
        <v>13.8215026855469</v>
      </c>
      <c r="AED12" s="3">
        <v>7.57950305938721</v>
      </c>
      <c r="AEE12" s="3">
        <v>9.54843235015869</v>
      </c>
      <c r="AEF12" s="3">
        <v>4.77677583694458</v>
      </c>
      <c r="AEG12" s="3">
        <v>4.02915954589844</v>
      </c>
      <c r="AEH12" s="3">
        <v>4.80317163467407</v>
      </c>
      <c r="AEI12" s="3">
        <v>5.23115396499634</v>
      </c>
      <c r="AEJ12" s="3">
        <v>9.12975978851318</v>
      </c>
      <c r="AEK12" s="3">
        <v>3.95602917671204</v>
      </c>
      <c r="AEL12" s="3">
        <v>2.69172954559326</v>
      </c>
      <c r="AEM12" s="3">
        <v>7.8275203704834</v>
      </c>
      <c r="AEN12" s="3">
        <v>2.52836418151855</v>
      </c>
      <c r="AEO12" s="3">
        <v>15.4475984573364</v>
      </c>
      <c r="AEP12" s="3">
        <v>1.57996535301208</v>
      </c>
      <c r="AEQ12" s="3">
        <v>4.2164363861084</v>
      </c>
      <c r="AER12" s="3">
        <v>19.7031879425049</v>
      </c>
      <c r="AES12" s="3">
        <v>5.99064207077026</v>
      </c>
      <c r="AET12" s="3">
        <v>1.39764332771301</v>
      </c>
      <c r="AEU12" s="3">
        <v>3.38638472557068</v>
      </c>
      <c r="AEV12" s="3">
        <v>2.70057773590088</v>
      </c>
      <c r="AEW12" s="3">
        <v>5.03484201431274</v>
      </c>
      <c r="AEX12" s="3">
        <v>7.8427357673645</v>
      </c>
      <c r="AEY12" s="3">
        <v>7.0486159324646</v>
      </c>
      <c r="AEZ12" s="3">
        <v>3.5719518661499</v>
      </c>
      <c r="AFA12" s="3">
        <v>2.01259613037109</v>
      </c>
      <c r="AFB12" s="3">
        <v>14.1339826583862</v>
      </c>
      <c r="AFC12" s="3">
        <v>2.00867009162903</v>
      </c>
      <c r="AFD12" s="3">
        <v>3.10149002075195</v>
      </c>
      <c r="AFE12" s="3">
        <v>2.24900770187378</v>
      </c>
      <c r="AFF12" s="3">
        <v>2.0796205997467</v>
      </c>
      <c r="AFG12" s="3">
        <v>3.44067311286926</v>
      </c>
      <c r="AFH12" s="3">
        <v>-7.39023351669312</v>
      </c>
      <c r="AFI12" s="3">
        <v>2.49134802818298</v>
      </c>
      <c r="AFJ12" s="3">
        <v>4.48538780212402</v>
      </c>
      <c r="AFK12" s="3">
        <v>4.49667930603027</v>
      </c>
      <c r="AFL12" s="3">
        <v>6.72744035720825</v>
      </c>
      <c r="AFM12" s="3">
        <v>3.6481876373291</v>
      </c>
      <c r="AFN12" s="3">
        <v>3.16898417472839</v>
      </c>
      <c r="AFO12" s="3">
        <v>3.57783365249634</v>
      </c>
      <c r="AFP12" s="3">
        <v>2.29125666618347</v>
      </c>
      <c r="AFQ12" s="3">
        <v>7.39773511886597</v>
      </c>
      <c r="AFR12" s="3">
        <v>1.86994349956512</v>
      </c>
      <c r="AFS12" s="3">
        <v>3.28742575645447</v>
      </c>
      <c r="AFT12" s="3">
        <v>10.9083862304687</v>
      </c>
      <c r="AFU12" s="3">
        <v>15.1221561431885</v>
      </c>
      <c r="AFV12" s="3">
        <v>4.87908697128296</v>
      </c>
      <c r="AFW12" s="3">
        <v>11.2606792449951</v>
      </c>
      <c r="AFX12" s="3">
        <v>7.14971399307251</v>
      </c>
      <c r="AFY12" s="3">
        <v>5.11786460876465</v>
      </c>
      <c r="AFZ12" s="3">
        <v>61.9052619934082</v>
      </c>
      <c r="AGA12" s="3">
        <v>7.17644262313843</v>
      </c>
      <c r="AGB12" s="3">
        <v>4.53613710403442</v>
      </c>
      <c r="AGC12" s="3">
        <v>2.55868935585022</v>
      </c>
      <c r="AGD12" s="3">
        <v>4.50724220275879</v>
      </c>
      <c r="AGE12" s="3">
        <v>4.5671534538269</v>
      </c>
      <c r="AGF12" s="3">
        <v>1.3969749212265</v>
      </c>
      <c r="AGG12" s="3">
        <v>5.49268245697021</v>
      </c>
      <c r="AGH12" s="3">
        <v>8.89298629760742</v>
      </c>
      <c r="AGI12" s="3">
        <v>5.12559795379639</v>
      </c>
      <c r="AGJ12" s="3">
        <v>10.1462030410767</v>
      </c>
      <c r="AGK12" s="3">
        <v>2.51890754699707</v>
      </c>
      <c r="AGL12" s="3">
        <v>2.14667439460754</v>
      </c>
      <c r="AGM12" s="3">
        <v>2.6126925945282</v>
      </c>
      <c r="AGN12" s="3">
        <v>4.99819660186768</v>
      </c>
      <c r="AGO12" s="3">
        <v>5.61528253555298</v>
      </c>
      <c r="AGP12" s="3">
        <v>1.50904607772827</v>
      </c>
      <c r="AGQ12" s="3">
        <v>4.30961275100708</v>
      </c>
      <c r="AGR12" s="3">
        <v>2.89989423751831</v>
      </c>
      <c r="AGS12" s="3">
        <v>3.56969499588013</v>
      </c>
      <c r="AGT12" s="3">
        <v>5.41342449188232</v>
      </c>
      <c r="AGU12" s="3">
        <v>4.33378791809082</v>
      </c>
      <c r="AGV12" s="3">
        <v>6.04612159729004</v>
      </c>
      <c r="AGW12" s="3">
        <v>6.34622144699097</v>
      </c>
      <c r="AGX12" s="3">
        <v>4.74064207077026</v>
      </c>
      <c r="AGY12" s="3">
        <v>5.40498113632202</v>
      </c>
      <c r="AGZ12" s="3">
        <v>7.21918296813965</v>
      </c>
      <c r="AHA12" s="3">
        <v>2.31631469726562</v>
      </c>
      <c r="AHB12" s="3">
        <v>4.01527881622314</v>
      </c>
      <c r="AHC12" s="3">
        <v>4.18831968307495</v>
      </c>
      <c r="AHD12" s="3">
        <v>2.31981348991394</v>
      </c>
      <c r="AHE12" s="3">
        <v>4.95777082443237</v>
      </c>
      <c r="AHF12" s="3">
        <v>2.30647468566895</v>
      </c>
      <c r="AHG12" s="3">
        <v>1.04036009311676</v>
      </c>
      <c r="AHH12" s="3">
        <v>6.73021221160889</v>
      </c>
      <c r="AHI12" s="3">
        <v>4.81663751602173</v>
      </c>
      <c r="AHJ12" s="3">
        <v>3.73337435722351</v>
      </c>
      <c r="AHK12" s="3"/>
      <c r="AHL12" s="3">
        <v>10.4945125579834</v>
      </c>
      <c r="AHM12" s="3">
        <v>5.02703952789307</v>
      </c>
      <c r="AHN12" s="3">
        <v>11.2364635467529</v>
      </c>
      <c r="AHO12" s="3">
        <v>2.7050039768219</v>
      </c>
      <c r="AHP12" s="3">
        <v>2.16811108589172</v>
      </c>
      <c r="AHQ12" s="3">
        <v>2.63292860984802</v>
      </c>
      <c r="AHR12" s="3">
        <v>1.69069743156433</v>
      </c>
      <c r="AHS12" s="3">
        <v>2.93737602233887</v>
      </c>
      <c r="AHT12" s="3">
        <v>1.7088018655777</v>
      </c>
      <c r="AHU12" s="3">
        <v>9.20600891113281</v>
      </c>
      <c r="AHV12" s="3">
        <v>5.50933933258057</v>
      </c>
      <c r="AHW12" s="3">
        <v>4.65510892868042</v>
      </c>
      <c r="AHX12" s="3">
        <v>5.42652606964111</v>
      </c>
      <c r="AHY12" s="3">
        <v>7.68485498428345</v>
      </c>
      <c r="AHZ12" s="3">
        <v>14.7753982543945</v>
      </c>
      <c r="AIA12" s="3">
        <v>4.39659404754639</v>
      </c>
      <c r="AIB12" s="3">
        <v>3.76163005828857</v>
      </c>
      <c r="AIC12" s="3">
        <v>14.3859252929687</v>
      </c>
      <c r="AID12" s="3">
        <v>5.50993061065674</v>
      </c>
      <c r="AIE12" s="3">
        <v>2.55493903160095</v>
      </c>
      <c r="AIF12" s="3">
        <v>-54.444221496582</v>
      </c>
      <c r="AIG12" s="3">
        <v>4.64796113967896</v>
      </c>
      <c r="AIH12" s="3">
        <v>5.08333158493042</v>
      </c>
      <c r="AII12" s="3">
        <v>5.13974475860596</v>
      </c>
      <c r="AIJ12" s="3">
        <v>2.90437245368958</v>
      </c>
      <c r="AIK12" s="3">
        <v>7.46804141998291</v>
      </c>
      <c r="AIL12" s="3">
        <v>7.34503221511841</v>
      </c>
      <c r="AIM12" s="3">
        <v>1.54483103752136</v>
      </c>
      <c r="AIN12" s="3">
        <v>5.61675596237183</v>
      </c>
      <c r="AIO12" s="3">
        <v>2.79161190986633</v>
      </c>
      <c r="AIP12" s="3">
        <v>4.11102437973022</v>
      </c>
      <c r="AIQ12" s="3">
        <v>5.42075395584106</v>
      </c>
      <c r="AIR12" s="3">
        <v>4.02718257904053</v>
      </c>
      <c r="AIS12" s="3">
        <v>1.96517109870911</v>
      </c>
      <c r="AIT12" s="3">
        <v>4.5354437828064</v>
      </c>
      <c r="AIU12" s="3">
        <v>4.82177114486694</v>
      </c>
      <c r="AIV12" s="3">
        <v>3.27030873298645</v>
      </c>
      <c r="AIW12" s="3">
        <v>2.70191860198975</v>
      </c>
      <c r="AIX12" s="3">
        <v>3.94238924980164</v>
      </c>
      <c r="AIY12" s="3">
        <v>5.19233274459839</v>
      </c>
      <c r="AIZ12" s="3">
        <v>5.31821632385254</v>
      </c>
      <c r="AJA12" s="3">
        <v>6.60785722732544</v>
      </c>
      <c r="AJB12" s="3">
        <v>1.84111678600311</v>
      </c>
      <c r="AJC12" s="3">
        <v>2.47846436500549</v>
      </c>
      <c r="AJD12" s="3">
        <v>1.87922704219818</v>
      </c>
      <c r="AJE12" s="3">
        <v>6.93433809280396</v>
      </c>
      <c r="AJF12" s="3">
        <v>24.1728935241699</v>
      </c>
      <c r="AJG12" s="3">
        <v>3.17080330848694</v>
      </c>
      <c r="AJH12" s="3">
        <v>5.93182849884033</v>
      </c>
      <c r="AJI12" s="3">
        <v>1.93874788284302</v>
      </c>
      <c r="AJJ12" s="3">
        <v>1.93034470081329</v>
      </c>
      <c r="AJK12" s="3">
        <v>8.64645099639893</v>
      </c>
      <c r="AJL12" s="3">
        <v>8.76076221466064</v>
      </c>
      <c r="AJM12" s="3">
        <v>4.16964435577393</v>
      </c>
      <c r="AJN12" s="3">
        <v>11.2577838897705</v>
      </c>
      <c r="AJO12" s="3">
        <v>3.45409107208252</v>
      </c>
      <c r="AJP12" s="3">
        <v>1.71726381778717</v>
      </c>
      <c r="AJQ12" s="3">
        <v>3.30845785140991</v>
      </c>
      <c r="AJR12" s="3">
        <v>2.9495644569397</v>
      </c>
      <c r="AJS12" s="3">
        <v>2.77572965621948</v>
      </c>
      <c r="AJT12" s="3">
        <v>6.39403676986694</v>
      </c>
      <c r="AJU12" s="3">
        <v>5.08661508560181</v>
      </c>
      <c r="AJV12" s="3">
        <v>8.35546970367432</v>
      </c>
      <c r="AJW12" s="3">
        <v>6.52359867095947</v>
      </c>
      <c r="AJX12" s="3">
        <v>6.21752834320068</v>
      </c>
      <c r="AJY12" s="3">
        <v>2.19125294685364</v>
      </c>
      <c r="AJZ12" s="3">
        <v>2.38568711280823</v>
      </c>
      <c r="AKA12" s="3">
        <v>2.85986542701721</v>
      </c>
      <c r="AKB12" s="3">
        <v>13.1366567611694</v>
      </c>
      <c r="AKC12" s="3">
        <v>5.74543809890747</v>
      </c>
      <c r="AKD12" s="3">
        <v>15.931188583374</v>
      </c>
      <c r="AKE12" s="3">
        <v>2.3154776096344</v>
      </c>
      <c r="AKF12" s="3">
        <v>2.90318536758423</v>
      </c>
      <c r="AKG12" s="3">
        <v>4.74839687347412</v>
      </c>
      <c r="AKH12" s="3">
        <v>6.13848924636841</v>
      </c>
      <c r="AKI12" s="3">
        <v>3.74891328811645</v>
      </c>
      <c r="AKJ12" s="3">
        <v>3.145840883255</v>
      </c>
      <c r="AKK12" s="3">
        <v>7.23502635955811</v>
      </c>
      <c r="AKL12" s="3">
        <v>6.76690340042114</v>
      </c>
      <c r="AKM12" s="3">
        <v>-7.3335223197937</v>
      </c>
      <c r="AKN12" s="3">
        <v>5.55075883865356</v>
      </c>
      <c r="AKO12" s="3">
        <v>2.94025754928589</v>
      </c>
      <c r="AKP12" s="3">
        <v>4.79961109161377</v>
      </c>
      <c r="AKQ12" s="3">
        <v>2.0750527381897</v>
      </c>
      <c r="AKR12" s="3">
        <v>2.02450585365295</v>
      </c>
      <c r="AKS12" s="3">
        <v>4.17915916442871</v>
      </c>
      <c r="AKT12" s="3">
        <v>4.78373432159424</v>
      </c>
      <c r="AKU12" s="3">
        <v>4.74090480804443</v>
      </c>
      <c r="AKV12" s="3">
        <v>7.66187715530396</v>
      </c>
      <c r="AKW12" s="3">
        <v>4.63132381439209</v>
      </c>
      <c r="AKX12" s="3">
        <v>4.53801250457764</v>
      </c>
      <c r="AKY12" s="3">
        <v>19.9600772857666</v>
      </c>
      <c r="AKZ12" s="3">
        <v>4.44012832641602</v>
      </c>
      <c r="ALA12" s="3">
        <v>5.60831308364868</v>
      </c>
      <c r="ALB12" s="3">
        <v>2.98998808860779</v>
      </c>
      <c r="ALC12" s="3">
        <v>6.47740459442139</v>
      </c>
      <c r="ALD12" s="3">
        <v>11.8272771835327</v>
      </c>
      <c r="ALE12" s="3">
        <v>3.77298045158386</v>
      </c>
      <c r="ALF12" s="3">
        <v>8.54917240142822</v>
      </c>
      <c r="ALG12" s="3">
        <v>7.63309049606323</v>
      </c>
      <c r="ALH12" s="3">
        <v>5.26268100738525</v>
      </c>
      <c r="ALI12" s="3">
        <v>1.4006781578064</v>
      </c>
      <c r="ALJ12" s="3">
        <v>3.15124940872192</v>
      </c>
      <c r="ALK12" s="3">
        <v>5.49857616424561</v>
      </c>
      <c r="ALL12" s="3">
        <v>26.5069026947021</v>
      </c>
      <c r="ALM12" s="3">
        <v>2.39589643478394</v>
      </c>
      <c r="ALN12" s="3">
        <v>2.3565878868103</v>
      </c>
      <c r="ALO12" s="3">
        <v>5.87194919586182</v>
      </c>
      <c r="ALP12" s="3">
        <v>8.52716636657715</v>
      </c>
      <c r="ALQ12" s="3">
        <v>4.86437892913818</v>
      </c>
      <c r="ALR12" s="3">
        <v>7.85102987289429</v>
      </c>
      <c r="ALS12" s="3">
        <v>5.13049554824829</v>
      </c>
      <c r="ALT12" s="3">
        <v>3.41228437423706</v>
      </c>
      <c r="ALU12" s="3">
        <v>5.23413038253784</v>
      </c>
      <c r="ALV12" s="3">
        <v>6.47710132598877</v>
      </c>
      <c r="ALW12" s="3">
        <v>3.39187932014465</v>
      </c>
      <c r="ALX12" s="3">
        <v>2.88380813598633</v>
      </c>
      <c r="ALY12" s="3">
        <v>3.17724990844727</v>
      </c>
      <c r="ALZ12" s="3">
        <v>3.16269135475159</v>
      </c>
      <c r="AMA12" s="3">
        <v>10.5092744827271</v>
      </c>
      <c r="AMB12" s="3">
        <v>31.0666255950928</v>
      </c>
      <c r="AMC12" s="3">
        <v>2.62667417526245</v>
      </c>
      <c r="AMD12" s="3">
        <v>3.28464508056641</v>
      </c>
      <c r="AME12" s="3">
        <v>3.9383909702301</v>
      </c>
      <c r="AMF12" s="3">
        <v>4.91787958145142</v>
      </c>
      <c r="AMG12" s="3">
        <v>8.31785583496094</v>
      </c>
      <c r="AMH12" s="3">
        <v>4.4226222038269</v>
      </c>
      <c r="AMI12" s="3">
        <v>8.38931179046631</v>
      </c>
      <c r="AMJ12" s="3">
        <v>2.84823989868164</v>
      </c>
      <c r="AMK12" s="3">
        <v>4.52730369567871</v>
      </c>
      <c r="AML12" s="3">
        <v>4.71368503570557</v>
      </c>
      <c r="AMM12" s="3">
        <v>6.47912073135376</v>
      </c>
      <c r="AMN12" s="3">
        <v>7.71274280548096</v>
      </c>
      <c r="AMO12" s="3">
        <v>6.02577924728394</v>
      </c>
      <c r="AMP12" s="3">
        <v>4.30705213546753</v>
      </c>
      <c r="AMQ12" s="3">
        <v>3.39563822746277</v>
      </c>
      <c r="AMR12" s="3">
        <v>4.21357154846191</v>
      </c>
      <c r="AMS12" s="3">
        <v>2.30759906768799</v>
      </c>
      <c r="AMT12" s="3">
        <v>7.83275270462036</v>
      </c>
      <c r="AMU12" s="3">
        <v>3.23928761482239</v>
      </c>
      <c r="AMV12" s="3">
        <v>6.87832260131836</v>
      </c>
      <c r="AMW12" s="3">
        <v>41.2863006591797</v>
      </c>
      <c r="AMX12" s="3">
        <v>6.65070962905884</v>
      </c>
      <c r="AMY12" s="3">
        <v>7.47034978866577</v>
      </c>
      <c r="AMZ12" s="3">
        <v>9.22574710845947</v>
      </c>
      <c r="ANA12" s="3">
        <v>7.54266452789307</v>
      </c>
      <c r="ANB12" s="3">
        <v>5.41243124008179</v>
      </c>
      <c r="ANC12" s="3">
        <v>3.22517085075378</v>
      </c>
      <c r="AND12" s="3">
        <v>4.60338735580444</v>
      </c>
      <c r="ANE12" s="3">
        <v>4.63098192214966</v>
      </c>
      <c r="ANF12" s="3">
        <v>4.36903047561646</v>
      </c>
      <c r="ANG12" s="3">
        <v>4.40545558929443</v>
      </c>
      <c r="ANH12" s="3">
        <v>3.03409314155579</v>
      </c>
      <c r="ANI12" s="3">
        <v>2.47023439407349</v>
      </c>
      <c r="ANJ12" s="3">
        <v>5.68556451797485</v>
      </c>
      <c r="ANK12" s="3">
        <v>2.14218688011169</v>
      </c>
      <c r="ANL12" s="3">
        <v>5.63963937759399</v>
      </c>
      <c r="ANM12" s="3">
        <v>4.51005363464355</v>
      </c>
      <c r="ANN12" s="3">
        <v>26.1980056762695</v>
      </c>
      <c r="ANO12" s="3">
        <v>11.089334487915</v>
      </c>
      <c r="ANP12" s="3">
        <v>3.12866711616516</v>
      </c>
      <c r="ANQ12" s="3">
        <v>3.20407938957214</v>
      </c>
      <c r="ANR12" s="3">
        <v>4.32578897476196</v>
      </c>
      <c r="ANS12" s="3">
        <v>6.8646445274353</v>
      </c>
      <c r="ANT12" s="3">
        <v>19.2165489196777</v>
      </c>
      <c r="ANU12" s="3">
        <v>1.35654747486115</v>
      </c>
      <c r="ANV12" s="3">
        <v>13.7406177520752</v>
      </c>
      <c r="ANW12" s="3">
        <v>5.88466739654541</v>
      </c>
      <c r="ANX12" s="3">
        <v>2.43814492225647</v>
      </c>
      <c r="ANY12" s="3">
        <v>10.9958944320679</v>
      </c>
      <c r="ANZ12" s="3"/>
      <c r="AOA12" s="3">
        <v>5.41295146942139</v>
      </c>
      <c r="AOB12" s="3">
        <v>2.31552124023437</v>
      </c>
      <c r="AOC12" s="3">
        <v>10.2836217880249</v>
      </c>
      <c r="AOD12" s="3">
        <v>3.98789262771606</v>
      </c>
      <c r="AOE12" s="3">
        <v>3.52697110176086</v>
      </c>
      <c r="AOF12" s="3">
        <v>11.0434980392456</v>
      </c>
      <c r="AOG12" s="3">
        <v>5.08724164962769</v>
      </c>
      <c r="AOH12" s="3">
        <v>3.39958930015564</v>
      </c>
      <c r="AOI12" s="3">
        <v>3.26612663269043</v>
      </c>
      <c r="AOJ12" s="3">
        <v>1.57009315490723</v>
      </c>
      <c r="AOK12" s="3">
        <v>0.891047894954681</v>
      </c>
      <c r="AOL12" s="3">
        <v>9.99121856689453</v>
      </c>
      <c r="AOM12" s="3">
        <v>6.1792311668396</v>
      </c>
      <c r="AON12" s="3">
        <v>4.56732511520386</v>
      </c>
      <c r="AOO12" s="3">
        <v>2.67336678504944</v>
      </c>
      <c r="AOP12" s="3">
        <v>4.39923763275146</v>
      </c>
      <c r="AOQ12" s="3">
        <v>9.13421440124512</v>
      </c>
      <c r="AOR12" s="3">
        <v>4.26725912094116</v>
      </c>
      <c r="AOS12" s="3">
        <v>2.46094584465027</v>
      </c>
      <c r="AOT12" s="3">
        <v>-59.1237564086914</v>
      </c>
      <c r="AOU12" s="3">
        <v>2.90727686882019</v>
      </c>
      <c r="AOV12" s="3">
        <v>3.26718759536743</v>
      </c>
      <c r="AOW12" s="3">
        <v>7.32679224014282</v>
      </c>
      <c r="AOX12" s="3">
        <v>3.67038750648499</v>
      </c>
      <c r="AOY12" s="3">
        <v>3.6589982509613</v>
      </c>
      <c r="AOZ12" s="3">
        <v>4.08966875076294</v>
      </c>
      <c r="APA12" s="3">
        <v>2.5845422744751</v>
      </c>
      <c r="APB12" s="3">
        <v>4.97084188461304</v>
      </c>
      <c r="APC12" s="3">
        <v>6.40291500091553</v>
      </c>
      <c r="APD12" s="3">
        <v>3.26412463188171</v>
      </c>
      <c r="APE12" s="3">
        <v>3.22295069694519</v>
      </c>
      <c r="APF12" s="3">
        <v>6.06445550918579</v>
      </c>
      <c r="APG12" s="3">
        <v>8.19736003875732</v>
      </c>
      <c r="APH12" s="3">
        <v>3.47098469734192</v>
      </c>
      <c r="API12" s="3">
        <v>2.30911135673523</v>
      </c>
      <c r="APJ12" s="3">
        <v>4.53582763671875</v>
      </c>
      <c r="APK12" s="3">
        <v>4.6003303527832</v>
      </c>
      <c r="APL12" s="3">
        <v>4.40615320205688</v>
      </c>
      <c r="APM12" s="3">
        <v>2.24524402618408</v>
      </c>
      <c r="APN12" s="3">
        <v>4.09131002426147</v>
      </c>
      <c r="APO12" s="3">
        <v>-6.13639163970947</v>
      </c>
      <c r="APP12" s="3">
        <v>23.0635013580322</v>
      </c>
      <c r="APQ12" s="3">
        <v>4.39437627792358</v>
      </c>
      <c r="APR12" s="3">
        <v>1.86826825141907</v>
      </c>
      <c r="APS12" s="3">
        <v>25.6949691772461</v>
      </c>
      <c r="APT12" s="3">
        <v>41.2395858764648</v>
      </c>
      <c r="APU12" s="3">
        <v>2.34621620178223</v>
      </c>
      <c r="APV12" s="3">
        <v>5.68966579437256</v>
      </c>
      <c r="APW12" s="3">
        <v>10.9327163696289</v>
      </c>
      <c r="APX12" s="3">
        <v>3.74284219741821</v>
      </c>
      <c r="APY12" s="3">
        <v>4.82172203063965</v>
      </c>
      <c r="APZ12" s="3">
        <v>-29.5023059844971</v>
      </c>
      <c r="AQA12" s="3">
        <v>4.00667142868042</v>
      </c>
      <c r="AQB12" s="3">
        <v>3.4012348651886</v>
      </c>
      <c r="AQC12" s="3">
        <v>5.27593660354614</v>
      </c>
      <c r="AQD12" s="3">
        <v>3.47808313369751</v>
      </c>
      <c r="AQE12" s="3">
        <v>2.51895785331726</v>
      </c>
      <c r="AQF12" s="3">
        <v>7.36642169952393</v>
      </c>
      <c r="AQG12" s="3">
        <v>5.75320386886597</v>
      </c>
      <c r="AQH12" s="3">
        <v>2.33288145065308</v>
      </c>
      <c r="AQI12" s="3">
        <v>3.27849078178406</v>
      </c>
      <c r="AQJ12" s="3">
        <v>5.42184019088745</v>
      </c>
      <c r="AQK12" s="3">
        <v>2.48272013664246</v>
      </c>
      <c r="AQL12" s="3"/>
      <c r="AQM12" s="3">
        <v>3.64273691177368</v>
      </c>
      <c r="AQN12" s="3">
        <v>10.8856115341187</v>
      </c>
      <c r="AQO12" s="3">
        <v>7.25085401535034</v>
      </c>
      <c r="AQP12" s="3">
        <v>1.78074073791504</v>
      </c>
      <c r="AQQ12" s="3">
        <v>2.575190782547</v>
      </c>
      <c r="AQR12" s="3">
        <v>5.9071102142334</v>
      </c>
      <c r="AQS12" s="3">
        <v>2.18503141403198</v>
      </c>
      <c r="AQT12" s="3">
        <v>1.42316210269928</v>
      </c>
      <c r="AQU12" s="3">
        <v>5.75946760177612</v>
      </c>
      <c r="AQV12" s="3">
        <v>8.00304317474365</v>
      </c>
      <c r="AQW12" s="3">
        <v>39.4270973205566</v>
      </c>
      <c r="AQX12" s="3">
        <v>3.02525854110718</v>
      </c>
      <c r="AQY12" s="3">
        <v>1.58752012252808</v>
      </c>
      <c r="AQZ12" s="3">
        <v>3.25109505653381</v>
      </c>
      <c r="ARA12" s="3">
        <v>7.00754690170288</v>
      </c>
      <c r="ARB12" s="3">
        <v>3.5626335144043</v>
      </c>
      <c r="ARC12" s="3">
        <v>3.76486158370972</v>
      </c>
      <c r="ARD12" s="3">
        <v>1.80081140995026</v>
      </c>
      <c r="ARE12" s="3">
        <v>3.93989706039429</v>
      </c>
      <c r="ARF12" s="3">
        <v>5.05386781692505</v>
      </c>
      <c r="ARG12" s="3">
        <v>5.48710632324219</v>
      </c>
      <c r="ARH12" s="3">
        <v>4.00257158279419</v>
      </c>
      <c r="ARI12" s="3">
        <v>3.17149901390076</v>
      </c>
      <c r="ARJ12" s="3">
        <v>3.88740944862366</v>
      </c>
      <c r="ARK12" s="3">
        <v>2.21879863739014</v>
      </c>
      <c r="ARL12" s="3">
        <v>5.05416822433472</v>
      </c>
      <c r="ARM12" s="3">
        <v>4.06045627593994</v>
      </c>
      <c r="ARN12" s="3">
        <v>7.24904203414917</v>
      </c>
      <c r="ARO12" s="3">
        <v>2.72126913070679</v>
      </c>
      <c r="ARP12" s="3">
        <v>2.41485118865967</v>
      </c>
      <c r="ARQ12" s="3">
        <v>2.72808432579041</v>
      </c>
      <c r="ARR12" s="3">
        <v>-2.88195013999939</v>
      </c>
      <c r="ARS12" s="3">
        <v>8.1228723526001</v>
      </c>
      <c r="ART12" s="3"/>
      <c r="ARU12" s="3">
        <v>3.35356712341309</v>
      </c>
      <c r="ARV12" s="3">
        <v>3.74979305267334</v>
      </c>
      <c r="ARW12" s="3">
        <v>2.78552937507629</v>
      </c>
      <c r="ARX12" s="3">
        <v>4.12701797485352</v>
      </c>
      <c r="ARY12" s="3">
        <v>2.74609184265137</v>
      </c>
      <c r="ARZ12" s="3">
        <v>3.52904915809631</v>
      </c>
      <c r="ASA12" s="3">
        <v>6.93528890609741</v>
      </c>
      <c r="ASB12" s="3">
        <v>5.37708330154419</v>
      </c>
      <c r="ASC12" s="3">
        <v>-11.22536277771</v>
      </c>
      <c r="ASD12" s="3">
        <v>6.01571846008301</v>
      </c>
      <c r="ASE12" s="3">
        <v>5.07257127761841</v>
      </c>
      <c r="ASF12" s="3">
        <v>3.65557456016541</v>
      </c>
      <c r="ASG12" s="3">
        <v>5.65371990203857</v>
      </c>
      <c r="ASH12" s="3">
        <v>5.17652750015259</v>
      </c>
      <c r="ASI12" s="3">
        <v>18.3050422668457</v>
      </c>
      <c r="ASJ12" s="3">
        <v>45.7281112670898</v>
      </c>
      <c r="ASK12" s="3">
        <v>3.54903697967529</v>
      </c>
      <c r="ASL12" s="3">
        <v>5.92902374267578</v>
      </c>
      <c r="ASM12" s="3">
        <v>2.7391996383667</v>
      </c>
      <c r="ASN12" s="3"/>
      <c r="ASO12" s="3">
        <v>-21.6613807678223</v>
      </c>
      <c r="ASP12" s="3">
        <v>2.82027053833008</v>
      </c>
      <c r="ASQ12" s="3">
        <v>3.27682399749756</v>
      </c>
      <c r="ASR12" s="3">
        <v>3.85910391807556</v>
      </c>
      <c r="ASS12" s="3">
        <v>5.01724672317505</v>
      </c>
      <c r="AST12" s="3">
        <v>7.78072357177734</v>
      </c>
      <c r="ASU12" s="3">
        <v>4.35701751708984</v>
      </c>
      <c r="ASV12" s="3">
        <v>9.79292964935303</v>
      </c>
      <c r="ASW12" s="3">
        <v>19.6800117492676</v>
      </c>
      <c r="ASX12" s="3">
        <v>3.75912714004517</v>
      </c>
      <c r="ASY12" s="3">
        <v>1.36946249008179</v>
      </c>
      <c r="ASZ12" s="3">
        <v>4.00077390670776</v>
      </c>
      <c r="ATA12" s="3">
        <v>2.8665509223938</v>
      </c>
      <c r="ATB12" s="3">
        <v>4.15476274490356</v>
      </c>
      <c r="ATC12" s="3">
        <v>4.2347674369812</v>
      </c>
      <c r="ATD12" s="3">
        <v>-10.1260614395142</v>
      </c>
      <c r="ATE12" s="3">
        <v>4.06151723861694</v>
      </c>
      <c r="ATF12" s="3">
        <v>2.5382776260376</v>
      </c>
      <c r="ATG12" s="3">
        <v>2.346510887146</v>
      </c>
      <c r="ATH12" s="3"/>
      <c r="ATI12" s="3">
        <v>14.7367763519287</v>
      </c>
      <c r="ATJ12" s="3">
        <v>6.81432104110718</v>
      </c>
      <c r="ATK12" s="3">
        <v>4.66439247131348</v>
      </c>
      <c r="ATL12" s="3">
        <v>5.98368692398071</v>
      </c>
      <c r="ATM12" s="3">
        <v>3.46377968788147</v>
      </c>
      <c r="ATN12" s="3">
        <v>14.9811353683472</v>
      </c>
      <c r="ATO12" s="3">
        <v>10.1713571548462</v>
      </c>
      <c r="ATP12" s="3">
        <v>2.52179408073425</v>
      </c>
      <c r="ATQ12" s="3">
        <v>3.61960935592651</v>
      </c>
      <c r="ATR12" s="3">
        <v>7.02084922790527</v>
      </c>
      <c r="ATS12" s="3">
        <v>3.6002185344696</v>
      </c>
      <c r="ATT12" s="3">
        <v>5.30498933792114</v>
      </c>
      <c r="ATU12" s="3">
        <v>2.52882981300354</v>
      </c>
      <c r="ATV12" s="3">
        <v>3.49624705314636</v>
      </c>
      <c r="ATW12" s="3">
        <v>3.31428933143616</v>
      </c>
      <c r="ATX12" s="3">
        <v>2.82421135902405</v>
      </c>
      <c r="ATY12" s="3">
        <v>6.96442461013794</v>
      </c>
      <c r="ATZ12" s="3">
        <v>6.55439758300781</v>
      </c>
      <c r="AUA12" s="3">
        <v>3.48639440536499</v>
      </c>
      <c r="AUB12" s="3">
        <v>8.54909706115723</v>
      </c>
      <c r="AUC12" s="3">
        <v>5.15375947952271</v>
      </c>
      <c r="AUD12" s="3">
        <v>-11.9551658630371</v>
      </c>
      <c r="AUE12" s="3">
        <v>10.8174591064453</v>
      </c>
      <c r="AUF12" s="3">
        <v>2.81180334091187</v>
      </c>
      <c r="AUG12" s="3">
        <v>2.08172035217285</v>
      </c>
      <c r="AUH12" s="3">
        <v>3.5306499004364</v>
      </c>
      <c r="AUI12" s="3"/>
      <c r="AUJ12" s="3">
        <v>7.72932147979736</v>
      </c>
      <c r="AUK12" s="3">
        <v>11.2463359832764</v>
      </c>
      <c r="AUL12" s="3">
        <v>2.80819344520569</v>
      </c>
      <c r="AUM12" s="3">
        <v>11.9981031417847</v>
      </c>
      <c r="AUN12" s="3">
        <v>5.45706129074097</v>
      </c>
      <c r="AUO12" s="3">
        <v>5.66837978363037</v>
      </c>
      <c r="AUP12" s="3">
        <v>10.2224807739258</v>
      </c>
      <c r="AUQ12" s="3">
        <v>5.27735710144043</v>
      </c>
      <c r="AUR12" s="3">
        <v>7.39830732345581</v>
      </c>
      <c r="AUS12" s="3">
        <v>-1.73745620250702</v>
      </c>
      <c r="AUT12" s="3">
        <v>15.9512395858765</v>
      </c>
      <c r="AUU12" s="3">
        <v>3.59501552581787</v>
      </c>
      <c r="AUV12" s="3">
        <v>3.62088465690613</v>
      </c>
      <c r="AUW12" s="3">
        <v>3.79919743537903</v>
      </c>
      <c r="AUX12" s="3">
        <v>2.97014117240906</v>
      </c>
      <c r="AUY12" s="3">
        <v>3.67688012123108</v>
      </c>
      <c r="AUZ12" s="3">
        <v>8.48166179656982</v>
      </c>
      <c r="AVA12" s="3">
        <v>3.06010603904724</v>
      </c>
      <c r="AVB12" s="3">
        <v>1.10406064987183</v>
      </c>
      <c r="AVC12" s="3">
        <v>6.81670522689819</v>
      </c>
      <c r="AVD12" s="3">
        <v>6.65330934524536</v>
      </c>
      <c r="AVE12" s="3">
        <v>5.19404268264771</v>
      </c>
      <c r="AVF12" s="3">
        <v>2.1083071231842</v>
      </c>
      <c r="AVG12" s="3">
        <v>2.94906520843506</v>
      </c>
      <c r="AVH12" s="3">
        <v>4.95817089080811</v>
      </c>
      <c r="AVI12" s="3">
        <v>2.93645095825195</v>
      </c>
      <c r="AVJ12" s="3">
        <v>-4.29069328308105</v>
      </c>
      <c r="AVK12" s="3">
        <v>79.1696853637695</v>
      </c>
      <c r="AVL12" s="3">
        <v>7.75387763977051</v>
      </c>
      <c r="AVM12" s="3">
        <v>1.90152680873871</v>
      </c>
      <c r="AVN12" s="3">
        <v>6.38328838348389</v>
      </c>
      <c r="AVO12" s="3">
        <v>3.52266883850098</v>
      </c>
      <c r="AVP12" s="3">
        <v>2.31325006484985</v>
      </c>
      <c r="AVQ12" s="3">
        <v>38.8384971618652</v>
      </c>
      <c r="AVR12" s="3">
        <v>4.02824783325195</v>
      </c>
      <c r="AVS12" s="3">
        <v>3.67108845710754</v>
      </c>
      <c r="AVT12" s="3">
        <v>4.73297452926636</v>
      </c>
      <c r="AVU12" s="3">
        <v>5.49410152435303</v>
      </c>
      <c r="AVV12" s="3">
        <v>5.68624353408813</v>
      </c>
      <c r="AVW12" s="3">
        <v>1.05519366264343</v>
      </c>
      <c r="AVX12" s="3">
        <v>13.8194751739502</v>
      </c>
      <c r="AVY12" s="3">
        <v>2.04061937332153</v>
      </c>
      <c r="AVZ12" s="3">
        <v>2.3619384765625</v>
      </c>
      <c r="AWA12" s="3">
        <v>13.6531686782837</v>
      </c>
      <c r="AWB12" s="3">
        <v>4.21893405914307</v>
      </c>
      <c r="AWC12" s="3">
        <v>3.91173434257507</v>
      </c>
      <c r="AWD12" s="3"/>
      <c r="AWE12" s="3">
        <v>14.1755571365356</v>
      </c>
      <c r="AWF12" s="3">
        <v>6.07825756072998</v>
      </c>
      <c r="AWG12" s="3">
        <v>1.90731942653656</v>
      </c>
      <c r="AWH12" s="3">
        <v>5.64675712585449</v>
      </c>
      <c r="AWI12" s="3">
        <v>2.99149394035339</v>
      </c>
      <c r="AWJ12" s="3">
        <v>3.85587644577026</v>
      </c>
      <c r="AWK12" s="3">
        <v>3.98069667816162</v>
      </c>
      <c r="AWL12" s="3">
        <v>2.7961151599884</v>
      </c>
      <c r="AWM12" s="3">
        <v>2.92673230171204</v>
      </c>
      <c r="AWN12" s="3">
        <v>9.28744792938232</v>
      </c>
      <c r="AWO12" s="3">
        <v>5.49462127685547</v>
      </c>
      <c r="AWP12" s="3">
        <v>3.9202139377594</v>
      </c>
      <c r="AWQ12" s="3">
        <v>5.0355978012085</v>
      </c>
      <c r="AWR12" s="3">
        <v>5.23123645782471</v>
      </c>
      <c r="AWS12" s="3">
        <v>4.59325647354126</v>
      </c>
      <c r="AWT12" s="3">
        <v>2.51068043708801</v>
      </c>
      <c r="AWU12" s="3">
        <v>9.01187705993652</v>
      </c>
      <c r="AWV12" s="3">
        <v>1.86044859886169</v>
      </c>
      <c r="AWW12" s="3">
        <v>5.59508848190308</v>
      </c>
      <c r="AWX12" s="3">
        <v>1.22559010982513</v>
      </c>
      <c r="AWY12" s="3">
        <v>4.02641439437866</v>
      </c>
      <c r="AWZ12" s="3">
        <v>11.4528341293335</v>
      </c>
      <c r="AXA12" s="3">
        <v>9.30671501159668</v>
      </c>
      <c r="AXB12" s="3">
        <v>6.02801561355591</v>
      </c>
      <c r="AXC12" s="3">
        <v>3.52339839935303</v>
      </c>
      <c r="AXD12" s="3">
        <v>23.3576526641846</v>
      </c>
      <c r="AXE12" s="3">
        <v>29.3918132781982</v>
      </c>
      <c r="AXF12" s="3">
        <v>14.4611520767212</v>
      </c>
      <c r="AXG12" s="3">
        <v>5.15238666534424</v>
      </c>
      <c r="AXH12" s="3">
        <v>3.2635018825531</v>
      </c>
      <c r="AXI12" s="3">
        <v>1.92787325382233</v>
      </c>
      <c r="AXJ12" s="3">
        <v>6.47538042068481</v>
      </c>
      <c r="AXK12" s="3">
        <v>4.98332214355469</v>
      </c>
      <c r="AXL12" s="3">
        <v>2.80872488021851</v>
      </c>
      <c r="AXM12" s="3">
        <v>4.83344173431396</v>
      </c>
      <c r="AXN12" s="3">
        <v>4.37294292449951</v>
      </c>
      <c r="AXO12" s="3">
        <v>1.70659184455872</v>
      </c>
      <c r="AXP12" s="3">
        <v>3.60937023162842</v>
      </c>
      <c r="AXQ12" s="3">
        <v>4.70706224441528</v>
      </c>
      <c r="AXR12" s="3">
        <v>2.18379354476929</v>
      </c>
      <c r="AXS12" s="3">
        <v>3.34661769866943</v>
      </c>
      <c r="AXT12" s="3">
        <v>4.5013279914856</v>
      </c>
      <c r="AXU12" s="3">
        <v>4.52270793914795</v>
      </c>
      <c r="AXV12" s="3">
        <v>3.03718614578247</v>
      </c>
      <c r="AXW12" s="3">
        <v>9.1122407913208</v>
      </c>
      <c r="AXX12" s="3">
        <v>4.94686412811279</v>
      </c>
      <c r="AXY12" s="3">
        <v>4.04457139968872</v>
      </c>
      <c r="AXZ12" s="3">
        <v>7.84064483642578</v>
      </c>
      <c r="AYA12" s="3">
        <v>2.89948105812073</v>
      </c>
      <c r="AYB12" s="3">
        <v>4.94123411178589</v>
      </c>
      <c r="AYC12" s="3">
        <v>33.9242858886719</v>
      </c>
      <c r="AYD12" s="3">
        <v>7.04982328414917</v>
      </c>
      <c r="AYE12" s="3">
        <v>3.5062530040741</v>
      </c>
      <c r="AYF12" s="3">
        <v>6.38374090194702</v>
      </c>
      <c r="AYG12" s="3">
        <v>2.04005575180054</v>
      </c>
      <c r="AYH12" s="3">
        <v>6.18564796447754</v>
      </c>
      <c r="AYI12" s="3">
        <v>5.47225189208984</v>
      </c>
      <c r="AYJ12" s="3">
        <v>2.74932742118835</v>
      </c>
      <c r="AYK12" s="3">
        <v>-935.392456054688</v>
      </c>
      <c r="AYL12" s="3">
        <v>1.69490993022919</v>
      </c>
      <c r="AYM12" s="3">
        <v>6.91907691955566</v>
      </c>
      <c r="AYN12" s="3">
        <v>4.16563606262207</v>
      </c>
      <c r="AYO12" s="3">
        <v>3.69057726860046</v>
      </c>
      <c r="AYP12" s="3">
        <v>-24.4058170318604</v>
      </c>
      <c r="AYQ12" s="3">
        <v>4.71168375015259</v>
      </c>
      <c r="AYR12" s="3">
        <v>12.0919046401978</v>
      </c>
      <c r="AYS12" s="3">
        <v>3.00579357147217</v>
      </c>
      <c r="AYT12" s="3">
        <v>3.21783113479614</v>
      </c>
      <c r="AYU12" s="3">
        <v>1.97549879550934</v>
      </c>
      <c r="AYV12" s="3">
        <v>3.41662406921387</v>
      </c>
      <c r="AYW12" s="3">
        <v>5.52336645126343</v>
      </c>
      <c r="AYX12" s="3">
        <v>3.38918781280518</v>
      </c>
      <c r="AYY12" s="3">
        <v>1.44557476043701</v>
      </c>
      <c r="AYZ12" s="3">
        <v>4.04875993728638</v>
      </c>
      <c r="AZA12" s="3">
        <v>1.32716727256775</v>
      </c>
      <c r="AZB12" s="3">
        <v>3.09200644493103</v>
      </c>
      <c r="AZC12" s="3">
        <v>4.89670753479004</v>
      </c>
      <c r="AZD12" s="3">
        <v>9.98509311676025</v>
      </c>
      <c r="AZE12" s="3">
        <v>3.3386116027832</v>
      </c>
      <c r="AZF12" s="3">
        <v>2.34249138832092</v>
      </c>
      <c r="AZG12" s="3">
        <v>4.26968431472778</v>
      </c>
      <c r="AZH12" s="3">
        <v>3.91123056411743</v>
      </c>
      <c r="AZI12" s="3">
        <v>4.49840307235718</v>
      </c>
      <c r="AZJ12" s="3">
        <v>12.7192420959473</v>
      </c>
      <c r="AZK12" s="3">
        <v>3.71865701675415</v>
      </c>
      <c r="AZL12" s="3">
        <v>3.64390254020691</v>
      </c>
      <c r="AZM12" s="3">
        <v>7.02827548980713</v>
      </c>
      <c r="AZN12" s="3">
        <v>4.9843602180481</v>
      </c>
      <c r="AZO12" s="3">
        <v>4.80074548721313</v>
      </c>
      <c r="AZP12" s="3">
        <v>4.58087348937988</v>
      </c>
      <c r="AZQ12" s="3">
        <v>2.65097689628601</v>
      </c>
      <c r="AZR12" s="3">
        <v>-28.8065643310547</v>
      </c>
      <c r="AZS12" s="3">
        <v>9.44701194763184</v>
      </c>
      <c r="AZT12" s="3">
        <v>2.15451383590698</v>
      </c>
      <c r="AZU12" s="3">
        <v>6.38497734069824</v>
      </c>
      <c r="AZV12" s="3">
        <v>6.18423414230347</v>
      </c>
      <c r="AZW12" s="3">
        <v>4.14888429641724</v>
      </c>
      <c r="AZX12" s="3">
        <v>3.66152763366699</v>
      </c>
      <c r="AZY12" s="3">
        <v>9.27185344696045</v>
      </c>
      <c r="AZZ12" s="3">
        <v>2.70271515846252</v>
      </c>
      <c r="BAA12" s="3">
        <v>1.25744843482971</v>
      </c>
      <c r="BAB12" s="3">
        <v>2.33914446830749</v>
      </c>
      <c r="BAC12" s="3">
        <v>2.81512641906738</v>
      </c>
      <c r="BAD12" s="3">
        <v>2.19569516181946</v>
      </c>
      <c r="BAE12" s="3">
        <v>1.77346074581146</v>
      </c>
      <c r="BAF12" s="3">
        <v>2.9382381439209</v>
      </c>
      <c r="BAG12" s="3">
        <v>8.66427135467529</v>
      </c>
      <c r="BAH12" s="3">
        <v>3.40771842002869</v>
      </c>
      <c r="BAI12" s="3">
        <v>1.87013125419617</v>
      </c>
      <c r="BAJ12" s="3">
        <v>3.93392777442932</v>
      </c>
      <c r="BAK12" s="3">
        <v>1.74777889251709</v>
      </c>
      <c r="BAL12" s="3">
        <v>1.47655081748962</v>
      </c>
      <c r="BAM12" s="3">
        <v>3.3748037815094</v>
      </c>
      <c r="BAN12" s="3">
        <v>1.43696653842926</v>
      </c>
      <c r="BAO12" s="3">
        <v>1.04341995716095</v>
      </c>
      <c r="BAP12" s="3">
        <v>1.4263311624527</v>
      </c>
      <c r="BAQ12" s="3">
        <v>1.90157949924469</v>
      </c>
      <c r="BAR12" s="3">
        <v>1.32102513313293</v>
      </c>
      <c r="BAS12" s="3">
        <v>2.9796347618103</v>
      </c>
      <c r="BAT12" s="3">
        <v>2.36910462379456</v>
      </c>
      <c r="BAU12" s="3">
        <v>4.26470232009888</v>
      </c>
      <c r="BAV12" s="3">
        <v>2.84258627891541</v>
      </c>
      <c r="BAW12" s="3">
        <v>3.94048166275024</v>
      </c>
      <c r="BAX12" s="3">
        <v>6.31655645370483</v>
      </c>
      <c r="BAY12" s="3">
        <v>3.69951820373535</v>
      </c>
      <c r="BAZ12" s="3">
        <v>4.44211101531982</v>
      </c>
      <c r="BBA12" s="3">
        <v>3.86825251579285</v>
      </c>
      <c r="BBB12" s="3">
        <v>2.31932902336121</v>
      </c>
      <c r="BBC12" s="3">
        <v>1.78940141201019</v>
      </c>
      <c r="BBD12" s="3">
        <v>1.50044047832489</v>
      </c>
      <c r="BBE12" s="3">
        <v>1.94807827472687</v>
      </c>
      <c r="BBF12" s="3">
        <v>5.06877708435059</v>
      </c>
      <c r="BBG12" s="3">
        <v>3.68059086799622</v>
      </c>
      <c r="BBH12" s="3">
        <v>2.13942337036133</v>
      </c>
      <c r="BBI12" s="3">
        <v>1.78325033187866</v>
      </c>
      <c r="BBJ12" s="3">
        <v>6.3970513343811</v>
      </c>
      <c r="BBK12" s="3">
        <v>1.4430468082428</v>
      </c>
      <c r="BBL12" s="3">
        <v>2.43499374389648</v>
      </c>
      <c r="BBM12" s="3">
        <v>1.89709639549255</v>
      </c>
      <c r="BBN12" s="3">
        <v>3.66269254684448</v>
      </c>
    </row>
    <row r="13" spans="1:1418">
      <c r="A13" s="2">
        <v>40662</v>
      </c>
      <c r="B13" s="3">
        <v>1.76431500911713</v>
      </c>
      <c r="C13" s="3">
        <v>2.04773998260498</v>
      </c>
      <c r="D13" s="3">
        <v>14.4928016662598</v>
      </c>
      <c r="E13" s="3">
        <v>2.36334991455078</v>
      </c>
      <c r="F13" s="3">
        <v>12.2022752761841</v>
      </c>
      <c r="G13" s="3">
        <v>7.29429197311401</v>
      </c>
      <c r="H13" s="3">
        <v>46.3578758239746</v>
      </c>
      <c r="I13" s="3">
        <v>6.33348989486694</v>
      </c>
      <c r="J13" s="3">
        <v>5.64187097549438</v>
      </c>
      <c r="K13" s="3">
        <v>3.6276535987854</v>
      </c>
      <c r="L13" s="3">
        <v>1.46856772899628</v>
      </c>
      <c r="M13" s="3">
        <v>-1.70236849784851</v>
      </c>
      <c r="N13" s="3">
        <v>6.8111367225647</v>
      </c>
      <c r="O13" s="3">
        <v>9.33718967437744</v>
      </c>
      <c r="P13" s="3">
        <v>3.18226099014282</v>
      </c>
      <c r="Q13" s="3">
        <v>11.6541213989258</v>
      </c>
      <c r="R13" s="3">
        <v>3.94271302223206</v>
      </c>
      <c r="S13" s="3">
        <v>1.73474836349487</v>
      </c>
      <c r="T13" s="3">
        <v>7.30721426010132</v>
      </c>
      <c r="U13" s="3">
        <v>3.46387887001038</v>
      </c>
      <c r="V13" s="3">
        <v>-1.2470874786377</v>
      </c>
      <c r="W13" s="3">
        <v>2.46429443359375</v>
      </c>
      <c r="X13" s="3">
        <v>2.892258644104</v>
      </c>
      <c r="Y13" s="3">
        <v>42.6524543762207</v>
      </c>
      <c r="Z13" s="3">
        <v>-1.23609447479248</v>
      </c>
      <c r="AA13" s="3">
        <v>2.66413235664368</v>
      </c>
      <c r="AB13" s="3">
        <v>2.03104424476624</v>
      </c>
      <c r="AC13" s="3">
        <v>3.46563863754272</v>
      </c>
      <c r="AD13" s="3">
        <v>2.77081727981567</v>
      </c>
      <c r="AE13" s="3">
        <v>1.59542870521545</v>
      </c>
      <c r="AF13" s="3">
        <v>3.14038443565369</v>
      </c>
      <c r="AG13" s="3">
        <v>-22.4815158843994</v>
      </c>
      <c r="AH13" s="3">
        <v>14.2730188369751</v>
      </c>
      <c r="AI13" s="3">
        <v>5.21149682998657</v>
      </c>
      <c r="AJ13" s="3">
        <v>4.98819398880005</v>
      </c>
      <c r="AK13" s="3">
        <v>85.8675918579102</v>
      </c>
      <c r="AL13" s="3">
        <v>3.94632363319397</v>
      </c>
      <c r="AM13" s="3">
        <v>1.99220788478851</v>
      </c>
      <c r="AN13" s="3">
        <v>6.42802381515503</v>
      </c>
      <c r="AO13" s="3">
        <v>4.64145231246948</v>
      </c>
      <c r="AP13" s="3">
        <v>3.10809898376465</v>
      </c>
      <c r="AQ13" s="3">
        <v>3.40450310707092</v>
      </c>
      <c r="AR13" s="3">
        <v>6.36216068267822</v>
      </c>
      <c r="AS13" s="3">
        <v>3.20222735404968</v>
      </c>
      <c r="AT13" s="3">
        <v>24.0079364776611</v>
      </c>
      <c r="AU13" s="3">
        <v>3.45362329483032</v>
      </c>
      <c r="AV13" s="3">
        <v>3.41855669021606</v>
      </c>
      <c r="AW13" s="3">
        <v>9.71197509765625</v>
      </c>
      <c r="AX13" s="3">
        <v>2.21605157852173</v>
      </c>
      <c r="AY13" s="3">
        <v>1.65257894992828</v>
      </c>
      <c r="AZ13" s="3">
        <v>1.38844513893127</v>
      </c>
      <c r="BA13" s="3">
        <v>2.01559233665466</v>
      </c>
      <c r="BB13" s="3">
        <v>3.44002366065979</v>
      </c>
      <c r="BC13" s="3">
        <v>2.33471751213074</v>
      </c>
      <c r="BD13" s="3">
        <v>3.97898268699646</v>
      </c>
      <c r="BE13" s="3">
        <v>3.6260187625885</v>
      </c>
      <c r="BF13" s="3">
        <v>2.21660399436951</v>
      </c>
      <c r="BG13" s="3"/>
      <c r="BH13" s="3">
        <v>3.1164379119873</v>
      </c>
      <c r="BI13" s="3">
        <v>2.17855143547058</v>
      </c>
      <c r="BJ13" s="3">
        <v>4.13807058334351</v>
      </c>
      <c r="BK13" s="3">
        <v>2.30387496948242</v>
      </c>
      <c r="BL13" s="3">
        <v>4.18143558502197</v>
      </c>
      <c r="BM13" s="3">
        <v>5.07977342605591</v>
      </c>
      <c r="BN13" s="3">
        <v>3.92073750495911</v>
      </c>
      <c r="BO13" s="3">
        <v>1.27754986286163</v>
      </c>
      <c r="BP13" s="3"/>
      <c r="BQ13" s="3">
        <v>4.9309196472168</v>
      </c>
      <c r="BR13" s="3">
        <v>3.27480387687683</v>
      </c>
      <c r="BS13" s="3">
        <v>20.8562774658203</v>
      </c>
      <c r="BT13" s="3">
        <v>38.8757286071777</v>
      </c>
      <c r="BU13" s="3">
        <v>4.22842454910278</v>
      </c>
      <c r="BV13" s="3">
        <v>10.5182905197144</v>
      </c>
      <c r="BW13" s="3">
        <v>23.8021812438965</v>
      </c>
      <c r="BX13" s="3">
        <v>15.951376914978</v>
      </c>
      <c r="BY13" s="3">
        <v>6.30401945114136</v>
      </c>
      <c r="BZ13" s="3">
        <v>2.70939564704895</v>
      </c>
      <c r="CA13" s="3">
        <v>3.3860867023468</v>
      </c>
      <c r="CB13" s="3">
        <v>2.99365854263306</v>
      </c>
      <c r="CC13" s="3">
        <v>4.02836608886719</v>
      </c>
      <c r="CD13" s="3">
        <v>9.77224063873291</v>
      </c>
      <c r="CE13" s="3">
        <v>4.01194334030151</v>
      </c>
      <c r="CF13" s="3">
        <v>7.74112224578857</v>
      </c>
      <c r="CG13" s="3">
        <v>3.51085567474365</v>
      </c>
      <c r="CH13" s="3">
        <v>1.42932605743408</v>
      </c>
      <c r="CI13" s="3">
        <v>4.73873281478882</v>
      </c>
      <c r="CJ13" s="3">
        <v>1.27276921272278</v>
      </c>
      <c r="CK13" s="3"/>
      <c r="CL13" s="3">
        <v>5.70628976821899</v>
      </c>
      <c r="CM13" s="3">
        <v>8.1149787902832</v>
      </c>
      <c r="CN13" s="3">
        <v>20.7322731018066</v>
      </c>
      <c r="CO13" s="3">
        <v>5.23292207717896</v>
      </c>
      <c r="CP13" s="3">
        <v>12.8810300827026</v>
      </c>
      <c r="CQ13" s="3">
        <v>3.03368997573853</v>
      </c>
      <c r="CR13" s="3">
        <v>-76.6452789306641</v>
      </c>
      <c r="CS13" s="3">
        <v>4.15406942367554</v>
      </c>
      <c r="CT13" s="3">
        <v>3.71915674209595</v>
      </c>
      <c r="CU13" s="3">
        <v>2.4461395740509</v>
      </c>
      <c r="CV13" s="3">
        <v>3.74714612960815</v>
      </c>
      <c r="CW13" s="3">
        <v>4.86620235443115</v>
      </c>
      <c r="CX13" s="3">
        <v>11.3532743453979</v>
      </c>
      <c r="CY13" s="3">
        <v>7.53609466552734</v>
      </c>
      <c r="CZ13" s="3">
        <v>4.16020679473877</v>
      </c>
      <c r="DA13" s="3">
        <v>2.07883930206299</v>
      </c>
      <c r="DB13" s="3">
        <v>2.64391374588013</v>
      </c>
      <c r="DC13" s="3">
        <v>5.23130798339844</v>
      </c>
      <c r="DD13" s="3">
        <v>8.96485233306885</v>
      </c>
      <c r="DE13" s="3">
        <v>3.07134413719177</v>
      </c>
      <c r="DF13" s="3">
        <v>5.53075170516968</v>
      </c>
      <c r="DG13" s="3">
        <v>2.44209003448486</v>
      </c>
      <c r="DH13" s="3">
        <v>2.99167776107788</v>
      </c>
      <c r="DI13" s="3">
        <v>4.8193826675415</v>
      </c>
      <c r="DJ13" s="3">
        <v>6.17415571212769</v>
      </c>
      <c r="DK13" s="3">
        <v>2.86616826057434</v>
      </c>
      <c r="DL13" s="3">
        <v>5.76628446578979</v>
      </c>
      <c r="DM13" s="3">
        <v>7.32321691513062</v>
      </c>
      <c r="DN13" s="3">
        <v>9.06671810150146</v>
      </c>
      <c r="DO13" s="3">
        <v>1.71674430370331</v>
      </c>
      <c r="DP13" s="3">
        <v>4.81354665756226</v>
      </c>
      <c r="DQ13" s="3">
        <v>2.02455401420593</v>
      </c>
      <c r="DR13" s="3">
        <v>4.88949823379517</v>
      </c>
      <c r="DS13" s="3">
        <v>-36.3551063537598</v>
      </c>
      <c r="DT13" s="3">
        <v>2.71893382072449</v>
      </c>
      <c r="DU13" s="3">
        <v>2.33409714698791</v>
      </c>
      <c r="DV13" s="3">
        <v>3.64813923835754</v>
      </c>
      <c r="DW13" s="3">
        <v>3.41168236732483</v>
      </c>
      <c r="DX13" s="3">
        <v>6.82052898406982</v>
      </c>
      <c r="DY13" s="3">
        <v>4.73494911193848</v>
      </c>
      <c r="DZ13" s="3">
        <v>6.51194047927856</v>
      </c>
      <c r="EA13" s="3">
        <v>-7.04495239257812</v>
      </c>
      <c r="EB13" s="3">
        <v>-17.1488952636719</v>
      </c>
      <c r="EC13" s="3">
        <v>5.45592594146729</v>
      </c>
      <c r="ED13" s="3">
        <v>3.86921072006226</v>
      </c>
      <c r="EE13" s="3">
        <v>2.42749238014221</v>
      </c>
      <c r="EF13" s="3">
        <v>6.67566156387329</v>
      </c>
      <c r="EG13" s="3">
        <v>5.59391450881958</v>
      </c>
      <c r="EH13" s="3">
        <v>3.71676182746887</v>
      </c>
      <c r="EI13" s="3">
        <v>12.1685743331909</v>
      </c>
      <c r="EJ13" s="3">
        <v>6.29916954040527</v>
      </c>
      <c r="EK13" s="3">
        <v>9.85664653778076</v>
      </c>
      <c r="EL13" s="3">
        <v>2.40685677528381</v>
      </c>
      <c r="EM13" s="3">
        <v>3.39347743988037</v>
      </c>
      <c r="EN13" s="3">
        <v>1.58038914203644</v>
      </c>
      <c r="EO13" s="3">
        <v>2.14412641525269</v>
      </c>
      <c r="EP13" s="3">
        <v>12.3853673934937</v>
      </c>
      <c r="EQ13" s="3">
        <v>5.0548529624939</v>
      </c>
      <c r="ER13" s="3">
        <v>4.91999959945679</v>
      </c>
      <c r="ES13" s="3">
        <v>9.70116138458252</v>
      </c>
      <c r="ET13" s="3">
        <v>1.62055838108063</v>
      </c>
      <c r="EU13" s="3">
        <v>9.60207271575928</v>
      </c>
      <c r="EV13" s="3">
        <v>5.84948873519897</v>
      </c>
      <c r="EW13" s="3">
        <v>4.63215398788452</v>
      </c>
      <c r="EX13" s="3">
        <v>6.47242975234985</v>
      </c>
      <c r="EY13" s="3">
        <v>13.5504388809204</v>
      </c>
      <c r="EZ13" s="3">
        <v>14.9019794464111</v>
      </c>
      <c r="FA13" s="3">
        <v>3.22522926330566</v>
      </c>
      <c r="FB13" s="3">
        <v>1.96814632415771</v>
      </c>
      <c r="FC13" s="3">
        <v>2.22362923622131</v>
      </c>
      <c r="FD13" s="3">
        <v>1.82222020626068</v>
      </c>
      <c r="FE13" s="3">
        <v>1.76658225059509</v>
      </c>
      <c r="FF13" s="3">
        <v>67.6953353881836</v>
      </c>
      <c r="FG13" s="3">
        <v>23.8982925415039</v>
      </c>
      <c r="FH13" s="3">
        <v>11.6158132553101</v>
      </c>
      <c r="FI13" s="3">
        <v>2.06500840187073</v>
      </c>
      <c r="FJ13" s="3">
        <v>4.22938537597656</v>
      </c>
      <c r="FK13" s="3">
        <v>6.08586263656616</v>
      </c>
      <c r="FL13" s="3">
        <v>4.59821081161499</v>
      </c>
      <c r="FM13" s="3">
        <v>6.17400455474854</v>
      </c>
      <c r="FN13" s="3">
        <v>1.75594675540924</v>
      </c>
      <c r="FO13" s="3"/>
      <c r="FP13" s="3">
        <v>2.75800395011902</v>
      </c>
      <c r="FQ13" s="3">
        <v>1.81321370601654</v>
      </c>
      <c r="FR13" s="3">
        <v>4.9190502166748</v>
      </c>
      <c r="FS13" s="3">
        <v>4.47758722305298</v>
      </c>
      <c r="FT13" s="3">
        <v>14.3116579055786</v>
      </c>
      <c r="FU13" s="3">
        <v>4.77540588378906</v>
      </c>
      <c r="FV13" s="3">
        <v>5.22496128082275</v>
      </c>
      <c r="FW13" s="3">
        <v>3.96638607978821</v>
      </c>
      <c r="FX13" s="3">
        <v>4.49564599990845</v>
      </c>
      <c r="FY13" s="3">
        <v>17.8908004760742</v>
      </c>
      <c r="FZ13" s="3">
        <v>3.81821656227112</v>
      </c>
      <c r="GA13" s="3">
        <v>3.20574188232422</v>
      </c>
      <c r="GB13" s="3">
        <v>6.63200855255127</v>
      </c>
      <c r="GC13" s="3">
        <v>4.64224672317505</v>
      </c>
      <c r="GD13" s="3">
        <v>9.07284927368164</v>
      </c>
      <c r="GE13" s="3">
        <v>4.34679126739502</v>
      </c>
      <c r="GF13" s="3">
        <v>4.90451908111572</v>
      </c>
      <c r="GG13" s="3">
        <v>5.46887636184692</v>
      </c>
      <c r="GH13" s="3">
        <v>7.11623334884644</v>
      </c>
      <c r="GI13" s="3"/>
      <c r="GJ13" s="3">
        <v>3.79558777809143</v>
      </c>
      <c r="GK13" s="3">
        <v>10.9232788085937</v>
      </c>
      <c r="GL13" s="3">
        <v>4.33438110351562</v>
      </c>
      <c r="GM13" s="3">
        <v>15.399510383606</v>
      </c>
      <c r="GN13" s="3">
        <v>2.78276371955872</v>
      </c>
      <c r="GO13" s="3">
        <v>2.39906883239746</v>
      </c>
      <c r="GP13" s="3"/>
      <c r="GQ13" s="3"/>
      <c r="GR13" s="3">
        <v>4.61034250259399</v>
      </c>
      <c r="GS13" s="3">
        <v>5.29198503494263</v>
      </c>
      <c r="GT13" s="3">
        <v>4.56992816925049</v>
      </c>
      <c r="GU13" s="3">
        <v>2.83608102798462</v>
      </c>
      <c r="GV13" s="3">
        <v>3.78018665313721</v>
      </c>
      <c r="GW13" s="3"/>
      <c r="GX13" s="3">
        <v>3.65788817405701</v>
      </c>
      <c r="GY13" s="3">
        <v>3.20090818405151</v>
      </c>
      <c r="GZ13" s="3">
        <v>2.10080981254578</v>
      </c>
      <c r="HA13" s="3">
        <v>3.8300142288208</v>
      </c>
      <c r="HB13" s="3"/>
      <c r="HC13" s="3">
        <v>2.97118806838989</v>
      </c>
      <c r="HD13" s="3">
        <v>14.1127882003784</v>
      </c>
      <c r="HE13" s="3">
        <v>10.3382968902588</v>
      </c>
      <c r="HF13" s="3">
        <v>2.34654688835144</v>
      </c>
      <c r="HG13" s="3">
        <v>3.153240442276</v>
      </c>
      <c r="HH13" s="3">
        <v>3.6629376411438</v>
      </c>
      <c r="HI13" s="3">
        <v>4.2328724861145</v>
      </c>
      <c r="HJ13" s="3">
        <v>38.1123542785645</v>
      </c>
      <c r="HK13" s="3">
        <v>3.30793046951294</v>
      </c>
      <c r="HL13" s="3">
        <v>2.17670679092407</v>
      </c>
      <c r="HM13" s="3">
        <v>2.85779213905334</v>
      </c>
      <c r="HN13" s="3">
        <v>1.05865228176117</v>
      </c>
      <c r="HO13" s="3">
        <v>18.3601722717285</v>
      </c>
      <c r="HP13" s="3">
        <v>6.15765571594238</v>
      </c>
      <c r="HQ13" s="3">
        <v>4.57257175445557</v>
      </c>
      <c r="HR13" s="3">
        <v>3.15814542770386</v>
      </c>
      <c r="HS13" s="3">
        <v>5.67614841461182</v>
      </c>
      <c r="HT13" s="3">
        <v>1.17696118354797</v>
      </c>
      <c r="HU13" s="3">
        <v>3.89058947563171</v>
      </c>
      <c r="HV13" s="3"/>
      <c r="HW13" s="3">
        <v>5.03946685791016</v>
      </c>
      <c r="HX13" s="3">
        <v>5.01474380493164</v>
      </c>
      <c r="HY13" s="3"/>
      <c r="HZ13" s="3">
        <v>5.65027141571045</v>
      </c>
      <c r="IA13" s="3">
        <v>1.45295691490173</v>
      </c>
      <c r="IB13" s="3">
        <v>2.22846126556396</v>
      </c>
      <c r="IC13" s="3">
        <v>6.78217697143555</v>
      </c>
      <c r="ID13" s="3">
        <v>1.62233257293701</v>
      </c>
      <c r="IE13" s="3">
        <v>2.79807877540588</v>
      </c>
      <c r="IF13" s="3">
        <v>1.81263506412506</v>
      </c>
      <c r="IG13" s="3">
        <v>1.79081964492798</v>
      </c>
      <c r="IH13" s="3">
        <v>3.86165261268616</v>
      </c>
      <c r="II13" s="3">
        <v>2.05205631256104</v>
      </c>
      <c r="IJ13" s="3">
        <v>11.516487121582</v>
      </c>
      <c r="IK13" s="3">
        <v>5.32309436798096</v>
      </c>
      <c r="IL13" s="3">
        <v>2.85101222991943</v>
      </c>
      <c r="IM13" s="3">
        <v>4.62574005126953</v>
      </c>
      <c r="IN13" s="3">
        <v>8.63531684875488</v>
      </c>
      <c r="IO13" s="3">
        <v>4.15273475646973</v>
      </c>
      <c r="IP13" s="3">
        <v>2.51994895935059</v>
      </c>
      <c r="IQ13" s="3">
        <v>2.08859729766846</v>
      </c>
      <c r="IR13" s="3"/>
      <c r="IS13" s="3">
        <v>10.380202293396</v>
      </c>
      <c r="IT13" s="3">
        <v>3.24458122253418</v>
      </c>
      <c r="IU13" s="3">
        <v>1.7466254234314</v>
      </c>
      <c r="IV13" s="3">
        <v>12.9804573059082</v>
      </c>
      <c r="IW13" s="3">
        <v>6.33856678009033</v>
      </c>
      <c r="IX13" s="3">
        <v>5.52385854721069</v>
      </c>
      <c r="IY13" s="3">
        <v>2.82031011581421</v>
      </c>
      <c r="IZ13" s="3">
        <v>4.41720008850098</v>
      </c>
      <c r="JA13" s="3">
        <v>6.07114458084106</v>
      </c>
      <c r="JB13" s="3">
        <v>1.91631126403809</v>
      </c>
      <c r="JC13" s="3">
        <v>6.80930709838867</v>
      </c>
      <c r="JD13" s="3">
        <v>3.3564600944519</v>
      </c>
      <c r="JE13" s="3">
        <v>2.11786985397339</v>
      </c>
      <c r="JF13" s="3">
        <v>4.21246480941772</v>
      </c>
      <c r="JG13" s="3">
        <v>3.25831413269043</v>
      </c>
      <c r="JH13" s="3">
        <v>7.47276210784912</v>
      </c>
      <c r="JI13" s="3">
        <v>5.13081312179565</v>
      </c>
      <c r="JJ13" s="3">
        <v>11.1381883621216</v>
      </c>
      <c r="JK13" s="3">
        <v>5.01807880401611</v>
      </c>
      <c r="JL13" s="3">
        <v>7.17406225204468</v>
      </c>
      <c r="JM13" s="3">
        <v>3.12088632583618</v>
      </c>
      <c r="JN13" s="3">
        <v>20.6983375549316</v>
      </c>
      <c r="JO13" s="3">
        <v>2.00576686859131</v>
      </c>
      <c r="JP13" s="3">
        <v>4.72950029373169</v>
      </c>
      <c r="JQ13" s="3">
        <v>7.49165487289429</v>
      </c>
      <c r="JR13" s="3">
        <v>2.67656469345093</v>
      </c>
      <c r="JS13" s="3">
        <v>6.37769269943237</v>
      </c>
      <c r="JT13" s="3">
        <v>6.86886501312256</v>
      </c>
      <c r="JU13" s="3">
        <v>12.4843969345093</v>
      </c>
      <c r="JV13" s="3">
        <v>3.8770694732666</v>
      </c>
      <c r="JW13" s="3">
        <v>20.6821594238281</v>
      </c>
      <c r="JX13" s="3">
        <v>3.72400116920471</v>
      </c>
      <c r="JY13" s="3">
        <v>6.50021743774414</v>
      </c>
      <c r="JZ13" s="3">
        <v>4.51026058197021</v>
      </c>
      <c r="KA13" s="3">
        <v>12.0096807479858</v>
      </c>
      <c r="KB13" s="3">
        <v>3.11255931854248</v>
      </c>
      <c r="KC13" s="3">
        <v>4.33679866790771</v>
      </c>
      <c r="KD13" s="3">
        <v>2.54609417915344</v>
      </c>
      <c r="KE13" s="3">
        <v>7.00284099578857</v>
      </c>
      <c r="KF13" s="3"/>
      <c r="KG13" s="3">
        <v>2.19033765792847</v>
      </c>
      <c r="KH13" s="3">
        <v>2.62193822860718</v>
      </c>
      <c r="KI13" s="3">
        <v>3.86606526374817</v>
      </c>
      <c r="KJ13" s="3">
        <v>1.57141089439392</v>
      </c>
      <c r="KK13" s="3">
        <v>7.72627353668213</v>
      </c>
      <c r="KL13" s="3">
        <v>2.12262678146362</v>
      </c>
      <c r="KM13" s="3">
        <v>4.90169477462769</v>
      </c>
      <c r="KN13" s="3">
        <v>2.20425486564636</v>
      </c>
      <c r="KO13" s="3"/>
      <c r="KP13" s="3">
        <v>3.64659571647644</v>
      </c>
      <c r="KQ13" s="3">
        <v>3.15818381309509</v>
      </c>
      <c r="KR13" s="3">
        <v>4.56394100189209</v>
      </c>
      <c r="KS13" s="3">
        <v>4.82884836196899</v>
      </c>
      <c r="KT13" s="3">
        <v>7.75262641906738</v>
      </c>
      <c r="KU13" s="3">
        <v>2.2625412940979</v>
      </c>
      <c r="KV13" s="3">
        <v>3.44470572471619</v>
      </c>
      <c r="KW13" s="3">
        <v>5.73351287841797</v>
      </c>
      <c r="KX13" s="3">
        <v>34.9839401245117</v>
      </c>
      <c r="KY13" s="3">
        <v>6.18957328796387</v>
      </c>
      <c r="KZ13" s="3">
        <v>3.98591923713684</v>
      </c>
      <c r="LA13" s="3">
        <v>2.78727889060974</v>
      </c>
      <c r="LB13" s="3">
        <v>9.82992172241211</v>
      </c>
      <c r="LC13" s="3">
        <v>11.3142919540405</v>
      </c>
      <c r="LD13" s="3"/>
      <c r="LE13" s="3">
        <v>4.22497224807739</v>
      </c>
      <c r="LF13" s="3">
        <v>11.174916267395</v>
      </c>
      <c r="LG13" s="3">
        <v>1.76881885528564</v>
      </c>
      <c r="LH13" s="3">
        <v>3.57594132423401</v>
      </c>
      <c r="LI13" s="3">
        <v>4.17537498474121</v>
      </c>
      <c r="LJ13" s="3">
        <v>6.57077169418335</v>
      </c>
      <c r="LK13" s="3">
        <v>5.65105581283569</v>
      </c>
      <c r="LL13" s="3">
        <v>2.73766088485718</v>
      </c>
      <c r="LM13" s="3">
        <v>1.20174789428711</v>
      </c>
      <c r="LN13" s="3">
        <v>2.37216281890869</v>
      </c>
      <c r="LO13" s="3">
        <v>2.94571328163147</v>
      </c>
      <c r="LP13" s="3">
        <v>2.30496215820312</v>
      </c>
      <c r="LQ13" s="3">
        <v>7.14620637893677</v>
      </c>
      <c r="LR13" s="3">
        <v>5.81614923477173</v>
      </c>
      <c r="LS13" s="3">
        <v>2.45890116691589</v>
      </c>
      <c r="LT13" s="3">
        <v>-155.619689941406</v>
      </c>
      <c r="LU13" s="3">
        <v>9.15385913848877</v>
      </c>
      <c r="LV13" s="3">
        <v>9.55771636962891</v>
      </c>
      <c r="LW13" s="3">
        <v>3.82442045211792</v>
      </c>
      <c r="LX13" s="3">
        <v>1.05219972133636</v>
      </c>
      <c r="LY13" s="3">
        <v>3.35781455039978</v>
      </c>
      <c r="LZ13" s="3">
        <v>1.68588781356812</v>
      </c>
      <c r="MA13" s="3">
        <v>4.83208084106445</v>
      </c>
      <c r="MB13" s="3">
        <v>11.9512004852295</v>
      </c>
      <c r="MC13" s="3">
        <v>2.09719228744507</v>
      </c>
      <c r="MD13" s="3">
        <v>2.42681980133057</v>
      </c>
      <c r="ME13" s="3">
        <v>3.59365773200989</v>
      </c>
      <c r="MF13" s="3">
        <v>56.0789260864258</v>
      </c>
      <c r="MG13" s="3">
        <v>1.94005191326141</v>
      </c>
      <c r="MH13" s="3">
        <v>3.66301393508911</v>
      </c>
      <c r="MI13" s="3">
        <v>1.90538942813873</v>
      </c>
      <c r="MJ13" s="3">
        <v>2.45051836967468</v>
      </c>
      <c r="MK13" s="3">
        <v>7.11074924468994</v>
      </c>
      <c r="ML13" s="3">
        <v>3.64263153076172</v>
      </c>
      <c r="MM13" s="3">
        <v>2.43571496009827</v>
      </c>
      <c r="MN13" s="3">
        <v>5.00340700149536</v>
      </c>
      <c r="MO13" s="3">
        <v>15.8773889541626</v>
      </c>
      <c r="MP13" s="3">
        <v>48.3657455444336</v>
      </c>
      <c r="MQ13" s="3">
        <v>3.73479175567627</v>
      </c>
      <c r="MR13" s="3">
        <v>6.20896244049072</v>
      </c>
      <c r="MS13" s="3">
        <v>1.6039582490921</v>
      </c>
      <c r="MT13" s="3">
        <v>3.13662075996399</v>
      </c>
      <c r="MU13" s="3">
        <v>3.65964603424072</v>
      </c>
      <c r="MV13" s="3">
        <v>3.6334285736084</v>
      </c>
      <c r="MW13" s="3">
        <v>3.32277202606201</v>
      </c>
      <c r="MX13" s="3">
        <v>7.74777555465698</v>
      </c>
      <c r="MY13" s="3">
        <v>1.0092853307724</v>
      </c>
      <c r="MZ13" s="3">
        <v>5.66111135482788</v>
      </c>
      <c r="NA13" s="3">
        <v>1.81754302978516</v>
      </c>
      <c r="NB13" s="3">
        <v>3.21606802940369</v>
      </c>
      <c r="NC13" s="3">
        <v>4.69087743759155</v>
      </c>
      <c r="ND13" s="3">
        <v>3.9681396484375</v>
      </c>
      <c r="NE13" s="3">
        <v>2.26587581634521</v>
      </c>
      <c r="NF13" s="3">
        <v>2.52798509597778</v>
      </c>
      <c r="NG13" s="3">
        <v>2.05496907234192</v>
      </c>
      <c r="NH13" s="3">
        <v>2.36663055419922</v>
      </c>
      <c r="NI13" s="3">
        <v>3.97106623649597</v>
      </c>
      <c r="NJ13" s="3">
        <v>15.9625806808472</v>
      </c>
      <c r="NK13" s="3">
        <v>8.04652881622314</v>
      </c>
      <c r="NL13" s="3">
        <v>3.83207869529724</v>
      </c>
      <c r="NM13" s="3">
        <v>-4.00249481201172</v>
      </c>
      <c r="NN13" s="3">
        <v>1.66003155708313</v>
      </c>
      <c r="NO13" s="3">
        <v>5.50812530517578</v>
      </c>
      <c r="NP13" s="3">
        <v>2.90943479537964</v>
      </c>
      <c r="NQ13" s="3">
        <v>6.55387258529663</v>
      </c>
      <c r="NR13" s="3">
        <v>8.89838218688965</v>
      </c>
      <c r="NS13" s="3">
        <v>2.2791268825531</v>
      </c>
      <c r="NT13" s="3">
        <v>2.93309879302978</v>
      </c>
      <c r="NU13" s="3">
        <v>4.02683305740356</v>
      </c>
      <c r="NV13" s="3">
        <v>4.69399881362915</v>
      </c>
      <c r="NW13" s="3">
        <v>6.67220449447632</v>
      </c>
      <c r="NX13" s="3">
        <v>8.18559646606445</v>
      </c>
      <c r="NY13" s="3">
        <v>4.766441822052</v>
      </c>
      <c r="NZ13" s="3">
        <v>6.26459980010986</v>
      </c>
      <c r="OA13" s="3">
        <v>6.26342153549194</v>
      </c>
      <c r="OB13" s="3">
        <v>4.28140115737915</v>
      </c>
      <c r="OC13" s="3">
        <v>3.03513765335083</v>
      </c>
      <c r="OD13" s="3">
        <v>2.03270816802979</v>
      </c>
      <c r="OE13" s="3"/>
      <c r="OF13" s="3">
        <v>5.3696231842041</v>
      </c>
      <c r="OG13" s="3">
        <v>5.72390556335449</v>
      </c>
      <c r="OH13" s="3">
        <v>3.95296955108643</v>
      </c>
      <c r="OI13" s="3">
        <v>5.03026437759399</v>
      </c>
      <c r="OJ13" s="3">
        <v>4.78590679168701</v>
      </c>
      <c r="OK13" s="3">
        <v>2.75057435035706</v>
      </c>
      <c r="OL13" s="3">
        <v>2.3081431388855</v>
      </c>
      <c r="OM13" s="3">
        <v>2.55746722221374</v>
      </c>
      <c r="ON13" s="3">
        <v>6.27469491958618</v>
      </c>
      <c r="OO13" s="3">
        <v>7.36740303039551</v>
      </c>
      <c r="OP13" s="3">
        <v>4.44948148727417</v>
      </c>
      <c r="OQ13" s="3">
        <v>5.41263341903687</v>
      </c>
      <c r="OR13" s="3">
        <v>2.95868062973022</v>
      </c>
      <c r="OS13" s="3">
        <v>8.00862693786621</v>
      </c>
      <c r="OT13" s="3">
        <v>1.45688366889954</v>
      </c>
      <c r="OU13" s="3">
        <v>4.19848203659058</v>
      </c>
      <c r="OV13" s="3">
        <v>15.3755769729614</v>
      </c>
      <c r="OW13" s="3">
        <v>3.10134720802307</v>
      </c>
      <c r="OX13" s="3">
        <v>5.83031702041626</v>
      </c>
      <c r="OY13" s="3">
        <v>17.971809387207</v>
      </c>
      <c r="OZ13" s="3">
        <v>8.90710258483887</v>
      </c>
      <c r="PA13" s="3">
        <v>5.03642272949219</v>
      </c>
      <c r="PB13" s="3">
        <v>7.05665397644043</v>
      </c>
      <c r="PC13" s="3">
        <v>4.19731092453003</v>
      </c>
      <c r="PD13" s="3">
        <v>5.09539365768433</v>
      </c>
      <c r="PE13" s="3">
        <v>5.6222186088562</v>
      </c>
      <c r="PF13" s="3">
        <v>3.78857564926147</v>
      </c>
      <c r="PG13" s="3">
        <v>3.40665936470032</v>
      </c>
      <c r="PH13" s="3">
        <v>4.41581630706787</v>
      </c>
      <c r="PI13" s="3">
        <v>5.65946674346924</v>
      </c>
      <c r="PJ13" s="3">
        <v>6.65444564819336</v>
      </c>
      <c r="PK13" s="3">
        <v>6.35690927505493</v>
      </c>
      <c r="PL13" s="3">
        <v>7.41874361038208</v>
      </c>
      <c r="PM13" s="3">
        <v>4.48545503616333</v>
      </c>
      <c r="PN13" s="3">
        <v>3.30068230628967</v>
      </c>
      <c r="PO13" s="3">
        <v>3.18641257286072</v>
      </c>
      <c r="PP13" s="3">
        <v>3.05409240722656</v>
      </c>
      <c r="PQ13" s="3">
        <v>2.64577460289001</v>
      </c>
      <c r="PR13" s="3">
        <v>5.36552381515503</v>
      </c>
      <c r="PS13" s="3">
        <v>9.48299217224121</v>
      </c>
      <c r="PT13" s="3">
        <v>3.22870397567749</v>
      </c>
      <c r="PU13" s="3">
        <v>5.06627035140991</v>
      </c>
      <c r="PV13" s="3">
        <v>5.68826818466187</v>
      </c>
      <c r="PW13" s="3">
        <v>3.44877696037292</v>
      </c>
      <c r="PX13" s="3">
        <v>6.3531551361084</v>
      </c>
      <c r="PY13" s="3">
        <v>9.0769100189209</v>
      </c>
      <c r="PZ13" s="3">
        <v>6.3711051940918</v>
      </c>
      <c r="QA13" s="3">
        <v>11.0302076339722</v>
      </c>
      <c r="QB13" s="3">
        <v>2.72724437713623</v>
      </c>
      <c r="QC13" s="3">
        <v>3.79893136024475</v>
      </c>
      <c r="QD13" s="3">
        <v>8.33244514465332</v>
      </c>
      <c r="QE13" s="3">
        <v>2.50735425949097</v>
      </c>
      <c r="QF13" s="3">
        <v>4.13262844085693</v>
      </c>
      <c r="QG13" s="3">
        <v>7.67233896255493</v>
      </c>
      <c r="QH13" s="3">
        <v>2.51809573173523</v>
      </c>
      <c r="QI13" s="3">
        <v>4.79791212081909</v>
      </c>
      <c r="QJ13" s="3">
        <v>2.97833561897278</v>
      </c>
      <c r="QK13" s="3">
        <v>2.65647864341736</v>
      </c>
      <c r="QL13" s="3">
        <v>6.59347295761108</v>
      </c>
      <c r="QM13" s="3">
        <v>3.63799071311951</v>
      </c>
      <c r="QN13" s="3">
        <v>5.6664252281189</v>
      </c>
      <c r="QO13" s="3">
        <v>2.29763555526733</v>
      </c>
      <c r="QP13" s="3">
        <v>3.09857845306396</v>
      </c>
      <c r="QQ13" s="3">
        <v>3.90740132331848</v>
      </c>
      <c r="QR13" s="3">
        <v>4.53413200378418</v>
      </c>
      <c r="QS13" s="3">
        <v>6.75619649887085</v>
      </c>
      <c r="QT13" s="3">
        <v>7.94096851348877</v>
      </c>
      <c r="QU13" s="3">
        <v>5.00125455856323</v>
      </c>
      <c r="QV13" s="3">
        <v>2.47248864173889</v>
      </c>
      <c r="QW13" s="3">
        <v>3.80235505104065</v>
      </c>
      <c r="QX13" s="3">
        <v>3.07261323928833</v>
      </c>
      <c r="QY13" s="3">
        <v>7.6370210647583</v>
      </c>
      <c r="QZ13" s="3">
        <v>4.45538806915283</v>
      </c>
      <c r="RA13" s="3">
        <v>5.54018640518188</v>
      </c>
      <c r="RB13" s="3">
        <v>3.37520813941956</v>
      </c>
      <c r="RC13" s="3">
        <v>1.60299015045166</v>
      </c>
      <c r="RD13" s="3">
        <v>3.39668107032776</v>
      </c>
      <c r="RE13" s="3">
        <v>7.2613000869751</v>
      </c>
      <c r="RF13" s="3">
        <v>5.32776880264282</v>
      </c>
      <c r="RG13" s="3">
        <v>6.79302501678467</v>
      </c>
      <c r="RH13" s="3">
        <v>5.54164695739746</v>
      </c>
      <c r="RI13" s="3">
        <v>6.36766290664673</v>
      </c>
      <c r="RJ13" s="3">
        <v>5.42184972763062</v>
      </c>
      <c r="RK13" s="3">
        <v>4.18737697601318</v>
      </c>
      <c r="RL13" s="3">
        <v>3.30006432533264</v>
      </c>
      <c r="RM13" s="3">
        <v>10.5639410018921</v>
      </c>
      <c r="RN13" s="3">
        <v>2.79283905029297</v>
      </c>
      <c r="RO13" s="3">
        <v>14.9731292724609</v>
      </c>
      <c r="RP13" s="3">
        <v>3.76032996177673</v>
      </c>
      <c r="RQ13" s="3">
        <v>3.04834890365601</v>
      </c>
      <c r="RR13" s="3">
        <v>3.17843627929687</v>
      </c>
      <c r="RS13" s="3">
        <v>4.31021976470947</v>
      </c>
      <c r="RT13" s="3">
        <v>2.90448021888733</v>
      </c>
      <c r="RU13" s="3">
        <v>5.9750542640686</v>
      </c>
      <c r="RV13" s="3">
        <v>7.61574363708496</v>
      </c>
      <c r="RW13" s="3">
        <v>2.2878429889679</v>
      </c>
      <c r="RX13" s="3">
        <v>6.22896909713745</v>
      </c>
      <c r="RY13" s="3">
        <v>10.2635126113892</v>
      </c>
      <c r="RZ13" s="3">
        <v>6.27694940567017</v>
      </c>
      <c r="SA13" s="3">
        <v>9.42436218261719</v>
      </c>
      <c r="SB13" s="3">
        <v>3.94181990623474</v>
      </c>
      <c r="SC13" s="3">
        <v>3.39598059654236</v>
      </c>
      <c r="SD13" s="3">
        <v>5.81229448318481</v>
      </c>
      <c r="SE13" s="3">
        <v>4.01487159729004</v>
      </c>
      <c r="SF13" s="3">
        <v>3.73357272148132</v>
      </c>
      <c r="SG13" s="3">
        <v>4.90610027313232</v>
      </c>
      <c r="SH13" s="3">
        <v>2.55477595329285</v>
      </c>
      <c r="SI13" s="3">
        <v>9.80367851257324</v>
      </c>
      <c r="SJ13" s="3">
        <v>3.68726205825806</v>
      </c>
      <c r="SK13" s="3">
        <v>9.20583438873291</v>
      </c>
      <c r="SL13" s="3">
        <v>3.63714170455933</v>
      </c>
      <c r="SM13" s="3">
        <v>5.09482669830322</v>
      </c>
      <c r="SN13" s="3">
        <v>3.37528920173645</v>
      </c>
      <c r="SO13" s="3">
        <v>2.18014979362488</v>
      </c>
      <c r="SP13" s="3">
        <v>5.8509783744812</v>
      </c>
      <c r="SQ13" s="3">
        <v>3.28370952606201</v>
      </c>
      <c r="SR13" s="3">
        <v>6.3403844833374</v>
      </c>
      <c r="SS13" s="3">
        <v>4.69766759872437</v>
      </c>
      <c r="ST13" s="3">
        <v>4.51741361618042</v>
      </c>
      <c r="SU13" s="3">
        <v>2.39883852005005</v>
      </c>
      <c r="SV13" s="3">
        <v>3.61751103401184</v>
      </c>
      <c r="SW13" s="3">
        <v>4.6998348236084</v>
      </c>
      <c r="SX13" s="3">
        <v>5.82374286651611</v>
      </c>
      <c r="SY13" s="3">
        <v>3.54174733161926</v>
      </c>
      <c r="SZ13" s="3">
        <v>6.76469659805298</v>
      </c>
      <c r="TA13" s="3">
        <v>6.48338079452515</v>
      </c>
      <c r="TB13" s="3">
        <v>5.96454954147339</v>
      </c>
      <c r="TC13" s="3">
        <v>4.36610746383667</v>
      </c>
      <c r="TD13" s="3">
        <v>4.47344017028809</v>
      </c>
      <c r="TE13" s="3">
        <v>6.72715425491333</v>
      </c>
      <c r="TF13" s="3">
        <v>9.03158187866211</v>
      </c>
      <c r="TG13" s="3">
        <v>8.74258613586426</v>
      </c>
      <c r="TH13" s="3">
        <v>7.91128587722778</v>
      </c>
      <c r="TI13" s="3">
        <v>7.71323204040527</v>
      </c>
      <c r="TJ13" s="3">
        <v>2.18636608123779</v>
      </c>
      <c r="TK13" s="3">
        <v>3.08564329147339</v>
      </c>
      <c r="TL13" s="3">
        <v>2.99200654029846</v>
      </c>
      <c r="TM13" s="3">
        <v>4.5948657989502</v>
      </c>
      <c r="TN13" s="3">
        <v>5.55343055725098</v>
      </c>
      <c r="TO13" s="3">
        <v>4.12470769882202</v>
      </c>
      <c r="TP13" s="3">
        <v>8.00374507904053</v>
      </c>
      <c r="TQ13" s="3">
        <v>11.6459922790527</v>
      </c>
      <c r="TR13" s="3">
        <v>4.84868669509888</v>
      </c>
      <c r="TS13" s="3">
        <v>2.2317624092102</v>
      </c>
      <c r="TT13" s="3">
        <v>2.04405164718628</v>
      </c>
      <c r="TU13" s="3">
        <v>6.36507940292358</v>
      </c>
      <c r="TV13" s="3">
        <v>3.66871953010559</v>
      </c>
      <c r="TW13" s="3">
        <v>5.55578851699829</v>
      </c>
      <c r="TX13" s="3">
        <v>4.17408084869385</v>
      </c>
      <c r="TY13" s="3">
        <v>4.69299364089966</v>
      </c>
      <c r="TZ13" s="3">
        <v>6.17516469955444</v>
      </c>
      <c r="UA13" s="3">
        <v>6.10858917236328</v>
      </c>
      <c r="UB13" s="3">
        <v>11.5793256759644</v>
      </c>
      <c r="UC13" s="3">
        <v>4.25356149673462</v>
      </c>
      <c r="UD13" s="3">
        <v>9.02439403533936</v>
      </c>
      <c r="UE13" s="3">
        <v>2.65637540817261</v>
      </c>
      <c r="UF13" s="3">
        <v>6.55903673171997</v>
      </c>
      <c r="UG13" s="3">
        <v>4.50353336334229</v>
      </c>
      <c r="UH13" s="3">
        <v>7.7077317237854</v>
      </c>
      <c r="UI13" s="3">
        <v>12.0021343231201</v>
      </c>
      <c r="UJ13" s="3">
        <v>6.1873722076416</v>
      </c>
      <c r="UK13" s="3">
        <v>4.88534307479858</v>
      </c>
      <c r="UL13" s="3">
        <v>4.17424774169922</v>
      </c>
      <c r="UM13" s="3">
        <v>6.51040267944336</v>
      </c>
      <c r="UN13" s="3">
        <v>13.2532072067261</v>
      </c>
      <c r="UO13" s="3">
        <v>10.4521551132202</v>
      </c>
      <c r="UP13" s="3">
        <v>11.6420917510986</v>
      </c>
      <c r="UQ13" s="3">
        <v>5.59885358810425</v>
      </c>
      <c r="UR13" s="3">
        <v>6.75571441650391</v>
      </c>
      <c r="US13" s="3">
        <v>9.05478286743164</v>
      </c>
      <c r="UT13" s="3">
        <v>3.63235759735107</v>
      </c>
      <c r="UU13" s="3">
        <v>5.94221305847168</v>
      </c>
      <c r="UV13" s="3">
        <v>5.15220069885254</v>
      </c>
      <c r="UW13" s="3">
        <v>4.67617607116699</v>
      </c>
      <c r="UX13" s="3">
        <v>12.2154378890991</v>
      </c>
      <c r="UY13" s="3">
        <v>3.34928393363953</v>
      </c>
      <c r="UZ13" s="3">
        <v>4.99101638793945</v>
      </c>
      <c r="VA13" s="3">
        <v>7.19762325286865</v>
      </c>
      <c r="VB13" s="3">
        <v>10.1587886810303</v>
      </c>
      <c r="VC13" s="3">
        <v>3.4770302772522</v>
      </c>
      <c r="VD13" s="3">
        <v>4.3408989906311</v>
      </c>
      <c r="VE13" s="3">
        <v>4.22734975814819</v>
      </c>
      <c r="VF13" s="3">
        <v>3.52149653434753</v>
      </c>
      <c r="VG13" s="3">
        <v>4.1757493019104</v>
      </c>
      <c r="VH13" s="3">
        <v>5.391921043396</v>
      </c>
      <c r="VI13" s="3">
        <v>2.6402702331543</v>
      </c>
      <c r="VJ13" s="3">
        <v>4.96269369125366</v>
      </c>
      <c r="VK13" s="3">
        <v>6.36191129684448</v>
      </c>
      <c r="VL13" s="3">
        <v>9.98858642578125</v>
      </c>
      <c r="VM13" s="3">
        <v>3.24806761741638</v>
      </c>
      <c r="VN13" s="3">
        <v>10.6280527114868</v>
      </c>
      <c r="VO13" s="3">
        <v>3.54576349258423</v>
      </c>
      <c r="VP13" s="3">
        <v>3.34891438484192</v>
      </c>
      <c r="VQ13" s="3">
        <v>6.11416530609131</v>
      </c>
      <c r="VR13" s="3">
        <v>7.00834321975708</v>
      </c>
      <c r="VS13" s="3">
        <v>5.61320066452026</v>
      </c>
      <c r="VT13" s="3">
        <v>10.1571664810181</v>
      </c>
      <c r="VU13" s="3">
        <v>4.03733968734741</v>
      </c>
      <c r="VV13" s="3">
        <v>4.38580179214478</v>
      </c>
      <c r="VW13" s="3">
        <v>3.39027690887451</v>
      </c>
      <c r="VX13" s="3">
        <v>3.94981956481934</v>
      </c>
      <c r="VY13" s="3">
        <v>6.91844081878662</v>
      </c>
      <c r="VZ13" s="3">
        <v>2.02776217460632</v>
      </c>
      <c r="WA13" s="3">
        <v>3.05554461479187</v>
      </c>
      <c r="WB13" s="3">
        <v>4.81209802627563</v>
      </c>
      <c r="WC13" s="3">
        <v>3.31558227539062</v>
      </c>
      <c r="WD13" s="3">
        <v>3.67228245735168</v>
      </c>
      <c r="WE13" s="3">
        <v>5.74007892608643</v>
      </c>
      <c r="WF13" s="3">
        <v>2.93558692932129</v>
      </c>
      <c r="WG13" s="3">
        <v>3.28347682952881</v>
      </c>
      <c r="WH13" s="3">
        <v>10.1822957992554</v>
      </c>
      <c r="WI13" s="3">
        <v>8.67826461791992</v>
      </c>
      <c r="WJ13" s="3">
        <v>4.72319221496582</v>
      </c>
      <c r="WK13" s="3">
        <v>6.10032272338867</v>
      </c>
      <c r="WL13" s="3">
        <v>3.35308051109314</v>
      </c>
      <c r="WM13" s="3">
        <v>4.93520259857178</v>
      </c>
      <c r="WN13" s="3">
        <v>13.916820526123</v>
      </c>
      <c r="WO13" s="3">
        <v>3.58705115318298</v>
      </c>
      <c r="WP13" s="3">
        <v>4.91322565078735</v>
      </c>
      <c r="WQ13" s="3">
        <v>11.0662078857422</v>
      </c>
      <c r="WR13" s="3">
        <v>4.47828006744385</v>
      </c>
      <c r="WS13" s="3">
        <v>6.6216869354248</v>
      </c>
      <c r="WT13" s="3">
        <v>8.60122394561768</v>
      </c>
      <c r="WU13" s="3">
        <v>4.77639007568359</v>
      </c>
      <c r="WV13" s="3">
        <v>3.59734773635864</v>
      </c>
      <c r="WW13" s="3">
        <v>4.27591705322266</v>
      </c>
      <c r="WX13" s="3">
        <v>16.4263706207275</v>
      </c>
      <c r="WY13" s="3">
        <v>4.97885894775391</v>
      </c>
      <c r="WZ13" s="3">
        <v>5.28519248962402</v>
      </c>
      <c r="XA13" s="3">
        <v>3.46670699119568</v>
      </c>
      <c r="XB13" s="3">
        <v>3.55856704711914</v>
      </c>
      <c r="XC13" s="3">
        <v>5.15924024581909</v>
      </c>
      <c r="XD13" s="3">
        <v>9.62005710601807</v>
      </c>
      <c r="XE13" s="3">
        <v>6.01126623153687</v>
      </c>
      <c r="XF13" s="3">
        <v>4.78964996337891</v>
      </c>
      <c r="XG13" s="3">
        <v>3.74564433097839</v>
      </c>
      <c r="XH13" s="3">
        <v>2.31128287315369</v>
      </c>
      <c r="XI13" s="3">
        <v>9.32023143768311</v>
      </c>
      <c r="XJ13" s="3">
        <v>3.84711194038391</v>
      </c>
      <c r="XK13" s="3">
        <v>6.09410238265991</v>
      </c>
      <c r="XL13" s="3">
        <v>3.52490329742432</v>
      </c>
      <c r="XM13" s="3">
        <v>6.61510896682739</v>
      </c>
      <c r="XN13" s="3">
        <v>5.40975141525269</v>
      </c>
      <c r="XO13" s="3">
        <v>4.06707715988159</v>
      </c>
      <c r="XP13" s="3">
        <v>4.70804452896118</v>
      </c>
      <c r="XQ13" s="3">
        <v>8.83742713928223</v>
      </c>
      <c r="XR13" s="3">
        <v>5.74923849105835</v>
      </c>
      <c r="XS13" s="3">
        <v>3.90391206741333</v>
      </c>
      <c r="XT13" s="3">
        <v>8.75069713592529</v>
      </c>
      <c r="XU13" s="3">
        <v>6.93293857574463</v>
      </c>
      <c r="XV13" s="3">
        <v>4.41377401351929</v>
      </c>
      <c r="XW13" s="3">
        <v>3.38328170776367</v>
      </c>
      <c r="XX13" s="3">
        <v>10.4079351425171</v>
      </c>
      <c r="XY13" s="3">
        <v>3.83603501319885</v>
      </c>
      <c r="XZ13" s="3">
        <v>5.86009311676025</v>
      </c>
      <c r="YA13" s="3">
        <v>9.64321613311768</v>
      </c>
      <c r="YB13" s="3">
        <v>4.00976514816284</v>
      </c>
      <c r="YC13" s="3">
        <v>6.55926275253296</v>
      </c>
      <c r="YD13" s="3">
        <v>5.88057613372803</v>
      </c>
      <c r="YE13" s="3">
        <v>5.61943817138672</v>
      </c>
      <c r="YF13" s="3">
        <v>3.8007287979126</v>
      </c>
      <c r="YG13" s="3">
        <v>7.2785177230835</v>
      </c>
      <c r="YH13" s="3">
        <v>8.84181022644043</v>
      </c>
      <c r="YI13" s="3">
        <v>3.89898777008057</v>
      </c>
      <c r="YJ13" s="3">
        <v>5.37711668014526</v>
      </c>
      <c r="YK13" s="3">
        <v>3.12212872505188</v>
      </c>
      <c r="YL13" s="3">
        <v>7.22628021240234</v>
      </c>
      <c r="YM13" s="3">
        <v>2.13694667816162</v>
      </c>
      <c r="YN13" s="3">
        <v>1.58756649494171</v>
      </c>
      <c r="YO13" s="3">
        <v>1.47094666957855</v>
      </c>
      <c r="YP13" s="3">
        <v>1.66258907318115</v>
      </c>
      <c r="YQ13" s="3">
        <v>2.19211483001709</v>
      </c>
      <c r="YR13" s="3">
        <v>2.80530190467834</v>
      </c>
      <c r="YS13" s="3">
        <v>1.9456752538681</v>
      </c>
      <c r="YT13" s="3">
        <v>3.49871349334717</v>
      </c>
      <c r="YU13" s="3">
        <v>1.59689044952393</v>
      </c>
      <c r="YV13" s="3">
        <v>1.69400572776794</v>
      </c>
      <c r="YW13" s="3">
        <v>1.52293694019318</v>
      </c>
      <c r="YX13" s="3">
        <v>1.488440990448</v>
      </c>
      <c r="YY13" s="3">
        <v>1.9234344959259</v>
      </c>
      <c r="YZ13" s="3">
        <v>2.07829284667969</v>
      </c>
      <c r="ZA13" s="3">
        <v>1.15357708930969</v>
      </c>
      <c r="ZB13" s="3">
        <v>1.23701524734497</v>
      </c>
      <c r="ZC13" s="3">
        <v>2.09621334075928</v>
      </c>
      <c r="ZD13" s="3">
        <v>2.2897732257843</v>
      </c>
      <c r="ZE13" s="3">
        <v>1.38279902935028</v>
      </c>
      <c r="ZF13" s="3">
        <v>1.79399633407593</v>
      </c>
      <c r="ZG13" s="3">
        <v>1.68088483810425</v>
      </c>
      <c r="ZH13" s="3">
        <v>3.02030849456787</v>
      </c>
      <c r="ZI13" s="3">
        <v>1.86813116073608</v>
      </c>
      <c r="ZJ13" s="3">
        <v>9.95361804962158</v>
      </c>
      <c r="ZK13" s="3">
        <v>1.42573118209839</v>
      </c>
      <c r="ZL13" s="3">
        <v>1.59755444526672</v>
      </c>
      <c r="ZM13" s="3">
        <v>2.18521022796631</v>
      </c>
      <c r="ZN13" s="3">
        <v>2.38518691062927</v>
      </c>
      <c r="ZO13" s="3">
        <v>5.70656824111938</v>
      </c>
      <c r="ZP13" s="3">
        <v>2.87907481193542</v>
      </c>
      <c r="ZQ13" s="3">
        <v>2.04250907897949</v>
      </c>
      <c r="ZR13" s="3">
        <v>1.74137043952942</v>
      </c>
      <c r="ZS13" s="3">
        <v>2.43715310096741</v>
      </c>
      <c r="ZT13" s="3">
        <v>2.09075403213501</v>
      </c>
      <c r="ZU13" s="3">
        <v>4.98244285583496</v>
      </c>
      <c r="ZV13" s="3">
        <v>5.93991327285767</v>
      </c>
      <c r="ZW13" s="3">
        <v>5.50860643386841</v>
      </c>
      <c r="ZX13" s="3">
        <v>4.87349319458008</v>
      </c>
      <c r="ZY13" s="3"/>
      <c r="ZZ13" s="3">
        <v>3.83547306060791</v>
      </c>
      <c r="AAA13" s="3">
        <v>3.51615166664124</v>
      </c>
      <c r="AAB13" s="3">
        <v>2.13114190101624</v>
      </c>
      <c r="AAC13" s="3">
        <v>9.85426235198975</v>
      </c>
      <c r="AAD13" s="3">
        <v>3.37835335731506</v>
      </c>
      <c r="AAE13" s="3">
        <v>2.23690891265869</v>
      </c>
      <c r="AAF13" s="3">
        <v>1.32837808132172</v>
      </c>
      <c r="AAG13" s="3">
        <v>4.48470211029053</v>
      </c>
      <c r="AAH13" s="3">
        <v>2.74496555328369</v>
      </c>
      <c r="AAI13" s="3">
        <v>4.25865697860718</v>
      </c>
      <c r="AAJ13" s="3">
        <v>6.57042360305786</v>
      </c>
      <c r="AAK13" s="3">
        <v>5.29329967498779</v>
      </c>
      <c r="AAL13" s="3">
        <v>3.25903511047363</v>
      </c>
      <c r="AAM13" s="3">
        <v>33.3948593139648</v>
      </c>
      <c r="AAN13" s="3">
        <v>5.12719583511353</v>
      </c>
      <c r="AAO13" s="3">
        <v>3.26701521873474</v>
      </c>
      <c r="AAP13" s="3">
        <v>7.1859016418457</v>
      </c>
      <c r="AAQ13" s="3">
        <v>2.28203129768372</v>
      </c>
      <c r="AAR13" s="3">
        <v>71.1784896850586</v>
      </c>
      <c r="AAS13" s="3">
        <v>6.44945383071899</v>
      </c>
      <c r="AAT13" s="3">
        <v>5.85417461395264</v>
      </c>
      <c r="AAU13" s="3">
        <v>4.57376480102539</v>
      </c>
      <c r="AAV13" s="3">
        <v>3.07046031951904</v>
      </c>
      <c r="AAW13" s="3"/>
      <c r="AAX13" s="3">
        <v>5.8259916305542</v>
      </c>
      <c r="AAY13" s="3">
        <v>2.69388890266418</v>
      </c>
      <c r="AAZ13" s="3">
        <v>4.6758394241333</v>
      </c>
      <c r="ABA13" s="3">
        <v>1.88425862789154</v>
      </c>
      <c r="ABB13" s="3">
        <v>4.58446741104126</v>
      </c>
      <c r="ABC13" s="3">
        <v>3.14704251289368</v>
      </c>
      <c r="ABD13" s="3">
        <v>4.8871603012085</v>
      </c>
      <c r="ABE13" s="3">
        <v>3.02350234985352</v>
      </c>
      <c r="ABF13" s="3">
        <v>2.38107371330261</v>
      </c>
      <c r="ABG13" s="3">
        <v>3.61988663673401</v>
      </c>
      <c r="ABH13" s="3">
        <v>2.91392612457275</v>
      </c>
      <c r="ABI13" s="3">
        <v>8.94443225860596</v>
      </c>
      <c r="ABJ13" s="3">
        <v>4.24752712249756</v>
      </c>
      <c r="ABK13" s="3">
        <v>4.84404897689819</v>
      </c>
      <c r="ABL13" s="3">
        <v>4.38531732559204</v>
      </c>
      <c r="ABM13" s="3">
        <v>24.093843460083</v>
      </c>
      <c r="ABN13" s="3">
        <v>5.55514097213745</v>
      </c>
      <c r="ABO13" s="3">
        <v>4.16521263122559</v>
      </c>
      <c r="ABP13" s="3">
        <v>4.28584909439087</v>
      </c>
      <c r="ABQ13" s="3">
        <v>4.40818119049072</v>
      </c>
      <c r="ABR13" s="3">
        <v>7.85188579559326</v>
      </c>
      <c r="ABS13" s="3">
        <v>4.00517606735229</v>
      </c>
      <c r="ABT13" s="3">
        <v>1.7064563035965</v>
      </c>
      <c r="ABU13" s="3">
        <v>3.98751330375671</v>
      </c>
      <c r="ABV13" s="3">
        <v>3.42267847061157</v>
      </c>
      <c r="ABW13" s="3">
        <v>4.55879974365234</v>
      </c>
      <c r="ABX13" s="3">
        <v>1.3890095949173</v>
      </c>
      <c r="ABY13" s="3">
        <v>7.67746019363403</v>
      </c>
      <c r="ABZ13" s="3">
        <v>3.05670547485352</v>
      </c>
      <c r="ACA13" s="3">
        <v>3.16599011421204</v>
      </c>
      <c r="ACB13" s="3">
        <v>6.3568320274353</v>
      </c>
      <c r="ACC13" s="3">
        <v>7.30084323883057</v>
      </c>
      <c r="ACD13" s="3">
        <v>19.6145858764648</v>
      </c>
      <c r="ACE13" s="3">
        <v>4.92330694198608</v>
      </c>
      <c r="ACF13" s="3">
        <v>5.66483592987061</v>
      </c>
      <c r="ACG13" s="3">
        <v>4.0090274810791</v>
      </c>
      <c r="ACH13" s="3">
        <v>2.5574996471405</v>
      </c>
      <c r="ACI13" s="3">
        <v>4.46727180480957</v>
      </c>
      <c r="ACJ13" s="3">
        <v>6.43021440505981</v>
      </c>
      <c r="ACK13" s="3">
        <v>6.96666479110718</v>
      </c>
      <c r="ACL13" s="3">
        <v>3.88342642784119</v>
      </c>
      <c r="ACM13" s="3">
        <v>2.79122233390808</v>
      </c>
      <c r="ACN13" s="3">
        <v>4.42669630050659</v>
      </c>
      <c r="ACO13" s="3">
        <v>3.37909746170044</v>
      </c>
      <c r="ACP13" s="3">
        <v>3.17633843421936</v>
      </c>
      <c r="ACQ13" s="3">
        <v>-0.88569039106369</v>
      </c>
      <c r="ACR13" s="3">
        <v>4.66484928131104</v>
      </c>
      <c r="ACS13" s="3">
        <v>3.72870206832886</v>
      </c>
      <c r="ACT13" s="3">
        <v>4.87110710144043</v>
      </c>
      <c r="ACU13" s="3">
        <v>2.57144618034363</v>
      </c>
      <c r="ACV13" s="3">
        <v>9.03997325897217</v>
      </c>
      <c r="ACW13" s="3">
        <v>8.8775634765625</v>
      </c>
      <c r="ACX13" s="3">
        <v>3.32181835174561</v>
      </c>
      <c r="ACY13" s="3">
        <v>2.74574255943298</v>
      </c>
      <c r="ACZ13" s="3">
        <v>4.1859335899353</v>
      </c>
      <c r="ADA13" s="3">
        <v>2.50817537307739</v>
      </c>
      <c r="ADB13" s="3">
        <v>3.52876734733582</v>
      </c>
      <c r="ADC13" s="3">
        <v>2.30133867263794</v>
      </c>
      <c r="ADD13" s="3">
        <v>3.33934450149536</v>
      </c>
      <c r="ADE13" s="3">
        <v>2.20427250862122</v>
      </c>
      <c r="ADF13" s="3">
        <v>3.10395956039429</v>
      </c>
      <c r="ADG13" s="3">
        <v>3.13811254501343</v>
      </c>
      <c r="ADH13" s="3">
        <v>3.07472658157349</v>
      </c>
      <c r="ADI13" s="3">
        <v>7.65844011306763</v>
      </c>
      <c r="ADJ13" s="3">
        <v>1.88210129737854</v>
      </c>
      <c r="ADK13" s="3">
        <v>2.02932858467102</v>
      </c>
      <c r="ADL13" s="3">
        <v>8.21475124359131</v>
      </c>
      <c r="ADM13" s="3">
        <v>16.3799457550049</v>
      </c>
      <c r="ADN13" s="3">
        <v>6.23928642272949</v>
      </c>
      <c r="ADO13" s="3">
        <v>3.93353772163391</v>
      </c>
      <c r="ADP13" s="3">
        <v>8.04946994781494</v>
      </c>
      <c r="ADQ13" s="3">
        <v>2.34725999832153</v>
      </c>
      <c r="ADR13" s="3">
        <v>4.39487743377686</v>
      </c>
      <c r="ADS13" s="3">
        <v>6.06758308410645</v>
      </c>
      <c r="ADT13" s="3">
        <v>4.41015529632568</v>
      </c>
      <c r="ADU13" s="3">
        <v>2.617427110672</v>
      </c>
      <c r="ADV13" s="3">
        <v>1.85127341747284</v>
      </c>
      <c r="ADW13" s="3">
        <v>1.76225805282593</v>
      </c>
      <c r="ADX13" s="3">
        <v>2.7889506816864</v>
      </c>
      <c r="ADY13" s="3">
        <v>8.82091522216797</v>
      </c>
      <c r="ADZ13" s="3">
        <v>6.29614162445068</v>
      </c>
      <c r="AEA13" s="3">
        <v>2.6023383140564</v>
      </c>
      <c r="AEB13" s="3">
        <v>5.27548885345459</v>
      </c>
      <c r="AEC13" s="3">
        <v>12.626838684082</v>
      </c>
      <c r="AED13" s="3">
        <v>6.67558431625366</v>
      </c>
      <c r="AEE13" s="3">
        <v>9.29489231109619</v>
      </c>
      <c r="AEF13" s="3">
        <v>4.68087387084961</v>
      </c>
      <c r="AEG13" s="3">
        <v>3.59768033027649</v>
      </c>
      <c r="AEH13" s="3">
        <v>4.6866192817688</v>
      </c>
      <c r="AEI13" s="3">
        <v>4.5476131439209</v>
      </c>
      <c r="AEJ13" s="3">
        <v>8.71336364746094</v>
      </c>
      <c r="AEK13" s="3">
        <v>3.36856436729431</v>
      </c>
      <c r="AEL13" s="3">
        <v>2.52406620979309</v>
      </c>
      <c r="AEM13" s="3">
        <v>7.12358045578003</v>
      </c>
      <c r="AEN13" s="3">
        <v>2.47075486183166</v>
      </c>
      <c r="AEO13" s="3">
        <v>14.1239814758301</v>
      </c>
      <c r="AEP13" s="3">
        <v>1.34676086902618</v>
      </c>
      <c r="AEQ13" s="3">
        <v>4.10947418212891</v>
      </c>
      <c r="AER13" s="3">
        <v>20.6598625183105</v>
      </c>
      <c r="AES13" s="3">
        <v>5.39129114151001</v>
      </c>
      <c r="AET13" s="3">
        <v>1.32335329055786</v>
      </c>
      <c r="AEU13" s="3">
        <v>3.15825605392456</v>
      </c>
      <c r="AEV13" s="3">
        <v>3.01160788536072</v>
      </c>
      <c r="AEW13" s="3">
        <v>4.72012901306152</v>
      </c>
      <c r="AEX13" s="3">
        <v>7.42396450042725</v>
      </c>
      <c r="AEY13" s="3">
        <v>5.08950519561768</v>
      </c>
      <c r="AEZ13" s="3">
        <v>3.4408221244812</v>
      </c>
      <c r="AFA13" s="3">
        <v>2.01094579696655</v>
      </c>
      <c r="AFB13" s="3">
        <v>21.249568939209</v>
      </c>
      <c r="AFC13" s="3">
        <v>2.07287406921387</v>
      </c>
      <c r="AFD13" s="3">
        <v>2.7142162322998</v>
      </c>
      <c r="AFE13" s="3">
        <v>2.03336095809937</v>
      </c>
      <c r="AFF13" s="3">
        <v>2.21183824539185</v>
      </c>
      <c r="AFG13" s="3">
        <v>2.8557116985321</v>
      </c>
      <c r="AFH13" s="3">
        <v>-6.92278385162354</v>
      </c>
      <c r="AFI13" s="3">
        <v>2.32724022865295</v>
      </c>
      <c r="AFJ13" s="3">
        <v>4.7062840461731</v>
      </c>
      <c r="AFK13" s="3">
        <v>4.21981382369995</v>
      </c>
      <c r="AFL13" s="3">
        <v>5.98097991943359</v>
      </c>
      <c r="AFM13" s="3">
        <v>2.89496755599976</v>
      </c>
      <c r="AFN13" s="3">
        <v>2.69502878189087</v>
      </c>
      <c r="AFO13" s="3">
        <v>3.08652019500732</v>
      </c>
      <c r="AFP13" s="3">
        <v>2.27429676055908</v>
      </c>
      <c r="AFQ13" s="3">
        <v>6.47321844100952</v>
      </c>
      <c r="AFR13" s="3">
        <v>1.58694732189178</v>
      </c>
      <c r="AFS13" s="3">
        <v>3.19758009910583</v>
      </c>
      <c r="AFT13" s="3">
        <v>12.1096105575562</v>
      </c>
      <c r="AFU13" s="3">
        <v>12.4332418441772</v>
      </c>
      <c r="AFV13" s="3">
        <v>4.43004512786865</v>
      </c>
      <c r="AFW13" s="3">
        <v>11.3852262496948</v>
      </c>
      <c r="AFX13" s="3">
        <v>6.62867784500122</v>
      </c>
      <c r="AFY13" s="3">
        <v>4.57830047607422</v>
      </c>
      <c r="AFZ13" s="3">
        <v>50.3639831542969</v>
      </c>
      <c r="AGA13" s="3">
        <v>6.68679141998291</v>
      </c>
      <c r="AGB13" s="3">
        <v>3.80994248390198</v>
      </c>
      <c r="AGC13" s="3">
        <v>2.33674788475037</v>
      </c>
      <c r="AGD13" s="3">
        <v>4.60354804992676</v>
      </c>
      <c r="AGE13" s="3">
        <v>4.56223964691162</v>
      </c>
      <c r="AGF13" s="3">
        <v>1.32626605033875</v>
      </c>
      <c r="AGG13" s="3">
        <v>4.69359159469604</v>
      </c>
      <c r="AGH13" s="3">
        <v>7.02112197875977</v>
      </c>
      <c r="AGI13" s="3">
        <v>5.01718997955322</v>
      </c>
      <c r="AGJ13" s="3">
        <v>9.67350006103516</v>
      </c>
      <c r="AGK13" s="3">
        <v>2.40970540046692</v>
      </c>
      <c r="AGL13" s="3">
        <v>2.01389002799988</v>
      </c>
      <c r="AGM13" s="3">
        <v>2.37267541885376</v>
      </c>
      <c r="AGN13" s="3">
        <v>5.73034143447876</v>
      </c>
      <c r="AGO13" s="3">
        <v>7.25708818435669</v>
      </c>
      <c r="AGP13" s="3">
        <v>1.67600417137146</v>
      </c>
      <c r="AGQ13" s="3">
        <v>3.76420640945435</v>
      </c>
      <c r="AGR13" s="3">
        <v>2.48515248298645</v>
      </c>
      <c r="AGS13" s="3">
        <v>3.32793807983398</v>
      </c>
      <c r="AGT13" s="3">
        <v>5.85706949234009</v>
      </c>
      <c r="AGU13" s="3">
        <v>3.63747715950012</v>
      </c>
      <c r="AGV13" s="3">
        <v>5.42009496688843</v>
      </c>
      <c r="AGW13" s="3">
        <v>5.84882259368896</v>
      </c>
      <c r="AGX13" s="3">
        <v>4.34632301330566</v>
      </c>
      <c r="AGY13" s="3">
        <v>4.36233139038086</v>
      </c>
      <c r="AGZ13" s="3">
        <v>7.21818542480469</v>
      </c>
      <c r="AHA13" s="3">
        <v>2.4183132648468</v>
      </c>
      <c r="AHB13" s="3">
        <v>3.90347194671631</v>
      </c>
      <c r="AHC13" s="3">
        <v>4.05515289306641</v>
      </c>
      <c r="AHD13" s="3">
        <v>2.2483868598938</v>
      </c>
      <c r="AHE13" s="3">
        <v>4.66693592071533</v>
      </c>
      <c r="AHF13" s="3">
        <v>2.28067874908447</v>
      </c>
      <c r="AHG13" s="3">
        <v>1.14214611053467</v>
      </c>
      <c r="AHH13" s="3">
        <v>6.11825513839722</v>
      </c>
      <c r="AHI13" s="3">
        <v>5.17424774169922</v>
      </c>
      <c r="AHJ13" s="3">
        <v>3.61316657066345</v>
      </c>
      <c r="AHK13" s="3"/>
      <c r="AHL13" s="3">
        <v>10.7370223999023</v>
      </c>
      <c r="AHM13" s="3">
        <v>5.00034189224243</v>
      </c>
      <c r="AHN13" s="3">
        <v>8.01098442077637</v>
      </c>
      <c r="AHO13" s="3">
        <v>2.69794869422913</v>
      </c>
      <c r="AHP13" s="3">
        <v>1.95245027542114</v>
      </c>
      <c r="AHQ13" s="3">
        <v>2.74362754821777</v>
      </c>
      <c r="AHR13" s="3">
        <v>1.445521235466</v>
      </c>
      <c r="AHS13" s="3">
        <v>2.58743834495544</v>
      </c>
      <c r="AHT13" s="3">
        <v>1.59219610691071</v>
      </c>
      <c r="AHU13" s="3">
        <v>8.10462379455566</v>
      </c>
      <c r="AHV13" s="3">
        <v>5.27141332626343</v>
      </c>
      <c r="AHW13" s="3">
        <v>3.88150763511658</v>
      </c>
      <c r="AHX13" s="3">
        <v>5.47992849349976</v>
      </c>
      <c r="AHY13" s="3">
        <v>5.99823427200317</v>
      </c>
      <c r="AHZ13" s="3">
        <v>13.9886436462402</v>
      </c>
      <c r="AIA13" s="3">
        <v>3.86686682701111</v>
      </c>
      <c r="AIB13" s="3">
        <v>3.57274889945984</v>
      </c>
      <c r="AIC13" s="3">
        <v>14.6059885025024</v>
      </c>
      <c r="AID13" s="3">
        <v>4.79605627059937</v>
      </c>
      <c r="AIE13" s="3">
        <v>2.82946681976318</v>
      </c>
      <c r="AIF13" s="3">
        <v>-102.62767791748</v>
      </c>
      <c r="AIG13" s="3">
        <v>5.16862154006958</v>
      </c>
      <c r="AIH13" s="3">
        <v>5.63141632080078</v>
      </c>
      <c r="AII13" s="3">
        <v>4.38957977294922</v>
      </c>
      <c r="AIJ13" s="3">
        <v>2.68238234519958</v>
      </c>
      <c r="AIK13" s="3">
        <v>6.45813608169556</v>
      </c>
      <c r="AIL13" s="3">
        <v>6.3106951713562</v>
      </c>
      <c r="AIM13" s="3">
        <v>1.56012737751007</v>
      </c>
      <c r="AIN13" s="3">
        <v>5.40097808837891</v>
      </c>
      <c r="AIO13" s="3">
        <v>2.3259699344635</v>
      </c>
      <c r="AIP13" s="3">
        <v>3.02526760101318</v>
      </c>
      <c r="AIQ13" s="3">
        <v>4.68360376358032</v>
      </c>
      <c r="AIR13" s="3">
        <v>4.2062783241272</v>
      </c>
      <c r="AIS13" s="3">
        <v>1.81443333625793</v>
      </c>
      <c r="AIT13" s="3">
        <v>4.35428047180176</v>
      </c>
      <c r="AIU13" s="3">
        <v>4.39586353302002</v>
      </c>
      <c r="AIV13" s="3">
        <v>2.94587421417236</v>
      </c>
      <c r="AIW13" s="3">
        <v>2.19602203369141</v>
      </c>
      <c r="AIX13" s="3">
        <v>3.55942511558533</v>
      </c>
      <c r="AIY13" s="3">
        <v>4.87850999832153</v>
      </c>
      <c r="AIZ13" s="3">
        <v>4.44715261459351</v>
      </c>
      <c r="AJA13" s="3">
        <v>5.80598878860474</v>
      </c>
      <c r="AJB13" s="3">
        <v>1.73656296730042</v>
      </c>
      <c r="AJC13" s="3">
        <v>2.47846436500549</v>
      </c>
      <c r="AJD13" s="3">
        <v>1.95969069004059</v>
      </c>
      <c r="AJE13" s="3">
        <v>6.48993253707886</v>
      </c>
      <c r="AJF13" s="3">
        <v>24.094934463501</v>
      </c>
      <c r="AJG13" s="3">
        <v>2.63176012039185</v>
      </c>
      <c r="AJH13" s="3">
        <v>4.66002321243286</v>
      </c>
      <c r="AJI13" s="3">
        <v>1.82257926464081</v>
      </c>
      <c r="AJJ13" s="3">
        <v>1.96476399898529</v>
      </c>
      <c r="AJK13" s="3">
        <v>7.63047552108765</v>
      </c>
      <c r="AJL13" s="3">
        <v>8.07120227813721</v>
      </c>
      <c r="AJM13" s="3">
        <v>3.42357134819031</v>
      </c>
      <c r="AJN13" s="3">
        <v>12.3611278533936</v>
      </c>
      <c r="AJO13" s="3">
        <v>3.62473559379578</v>
      </c>
      <c r="AJP13" s="3">
        <v>1.59308934211731</v>
      </c>
      <c r="AJQ13" s="3">
        <v>3.03103709220886</v>
      </c>
      <c r="AJR13" s="3">
        <v>2.72092628479004</v>
      </c>
      <c r="AJS13" s="3">
        <v>2.40010571479797</v>
      </c>
      <c r="AJT13" s="3">
        <v>5.34072065353394</v>
      </c>
      <c r="AJU13" s="3">
        <v>2.38747358322144</v>
      </c>
      <c r="AJV13" s="3">
        <v>8.21269989013672</v>
      </c>
      <c r="AJW13" s="3">
        <v>5.43906879425049</v>
      </c>
      <c r="AJX13" s="3">
        <v>6.53867435455322</v>
      </c>
      <c r="AJY13" s="3">
        <v>1.91459321975708</v>
      </c>
      <c r="AJZ13" s="3">
        <v>2.23397207260132</v>
      </c>
      <c r="AKA13" s="3">
        <v>2.60220170021057</v>
      </c>
      <c r="AKB13" s="3">
        <v>14.1017751693726</v>
      </c>
      <c r="AKC13" s="3">
        <v>4.82819414138794</v>
      </c>
      <c r="AKD13" s="3">
        <v>16.9371490478516</v>
      </c>
      <c r="AKE13" s="3">
        <v>2.66525459289551</v>
      </c>
      <c r="AKF13" s="3">
        <v>2.8765652179718</v>
      </c>
      <c r="AKG13" s="3">
        <v>4.47647047042847</v>
      </c>
      <c r="AKH13" s="3">
        <v>4.99150657653809</v>
      </c>
      <c r="AKI13" s="3">
        <v>3.35847663879395</v>
      </c>
      <c r="AKJ13" s="3">
        <v>2.70261740684509</v>
      </c>
      <c r="AKK13" s="3">
        <v>7.12766218185425</v>
      </c>
      <c r="AKL13" s="3">
        <v>5.80699062347412</v>
      </c>
      <c r="AKM13" s="3">
        <v>-7.03970527648926</v>
      </c>
      <c r="AKN13" s="3">
        <v>5.50127983093262</v>
      </c>
      <c r="AKO13" s="3">
        <v>2.62762808799744</v>
      </c>
      <c r="AKP13" s="3">
        <v>4.82620239257812</v>
      </c>
      <c r="AKQ13" s="3">
        <v>2.15823197364807</v>
      </c>
      <c r="AKR13" s="3">
        <v>1.8868910074234</v>
      </c>
      <c r="AKS13" s="3">
        <v>3.67919421195984</v>
      </c>
      <c r="AKT13" s="3">
        <v>4.54692554473877</v>
      </c>
      <c r="AKU13" s="3">
        <v>4.36135101318359</v>
      </c>
      <c r="AKV13" s="3">
        <v>7.83327150344849</v>
      </c>
      <c r="AKW13" s="3">
        <v>4.44340991973877</v>
      </c>
      <c r="AKX13" s="3">
        <v>3.89737701416016</v>
      </c>
      <c r="AKY13" s="3">
        <v>20.4155406951904</v>
      </c>
      <c r="AKZ13" s="3">
        <v>3.77589964866638</v>
      </c>
      <c r="ALA13" s="3">
        <v>5.50612783432007</v>
      </c>
      <c r="ALB13" s="3">
        <v>2.67924094200134</v>
      </c>
      <c r="ALC13" s="3">
        <v>6.42824363708496</v>
      </c>
      <c r="ALD13" s="3">
        <v>12.1452150344849</v>
      </c>
      <c r="ALE13" s="3">
        <v>3.44713687896728</v>
      </c>
      <c r="ALF13" s="3">
        <v>7.16778564453125</v>
      </c>
      <c r="ALG13" s="3">
        <v>6.25728940963745</v>
      </c>
      <c r="ALH13" s="3">
        <v>4.61223936080933</v>
      </c>
      <c r="ALI13" s="3">
        <v>2.33539748191833</v>
      </c>
      <c r="ALJ13" s="3">
        <v>3.02055549621582</v>
      </c>
      <c r="ALK13" s="3">
        <v>5.36190557479858</v>
      </c>
      <c r="ALL13" s="3">
        <v>25.7086410522461</v>
      </c>
      <c r="ALM13" s="3">
        <v>2.40013647079468</v>
      </c>
      <c r="ALN13" s="3">
        <v>2.16951870918274</v>
      </c>
      <c r="ALO13" s="3">
        <v>4.81578207015991</v>
      </c>
      <c r="ALP13" s="3">
        <v>7.87512874603271</v>
      </c>
      <c r="ALQ13" s="3">
        <v>4.57299947738647</v>
      </c>
      <c r="ALR13" s="3">
        <v>7.68615531921387</v>
      </c>
      <c r="ALS13" s="3">
        <v>4.60510396957397</v>
      </c>
      <c r="ALT13" s="3">
        <v>2.97783255577087</v>
      </c>
      <c r="ALU13" s="3">
        <v>4.9391188621521</v>
      </c>
      <c r="ALV13" s="3">
        <v>6.85893821716309</v>
      </c>
      <c r="ALW13" s="3">
        <v>3.94507884979248</v>
      </c>
      <c r="ALX13" s="3">
        <v>2.35279250144958</v>
      </c>
      <c r="ALY13" s="3">
        <v>2.9531614780426</v>
      </c>
      <c r="ALZ13" s="3">
        <v>3.01963663101196</v>
      </c>
      <c r="AMA13" s="3">
        <v>10.1413106918335</v>
      </c>
      <c r="AMB13" s="3">
        <v>24.8123626708984</v>
      </c>
      <c r="AMC13" s="3">
        <v>2.64937353134155</v>
      </c>
      <c r="AMD13" s="3">
        <v>3.16828656196594</v>
      </c>
      <c r="AME13" s="3">
        <v>3.40853476524353</v>
      </c>
      <c r="AMF13" s="3">
        <v>4.84959077835083</v>
      </c>
      <c r="AMG13" s="3">
        <v>7.19658184051514</v>
      </c>
      <c r="AMH13" s="3">
        <v>3.66868448257446</v>
      </c>
      <c r="AMI13" s="3">
        <v>7.16781425476074</v>
      </c>
      <c r="AMJ13" s="3">
        <v>2.70724081993103</v>
      </c>
      <c r="AMK13" s="3">
        <v>4.00802803039551</v>
      </c>
      <c r="AML13" s="3">
        <v>3.99313020706177</v>
      </c>
      <c r="AMM13" s="3">
        <v>6.60534572601318</v>
      </c>
      <c r="AMN13" s="3">
        <v>7.1519603729248</v>
      </c>
      <c r="AMO13" s="3">
        <v>6.59820079803467</v>
      </c>
      <c r="AMP13" s="3">
        <v>4.05633640289307</v>
      </c>
      <c r="AMQ13" s="3">
        <v>2.95780324935913</v>
      </c>
      <c r="AMR13" s="3">
        <v>3.93229818344116</v>
      </c>
      <c r="AMS13" s="3">
        <v>1.99514985084534</v>
      </c>
      <c r="AMT13" s="3">
        <v>6.27446317672729</v>
      </c>
      <c r="AMU13" s="3">
        <v>3.14390087127686</v>
      </c>
      <c r="AMV13" s="3">
        <v>6.2510871887207</v>
      </c>
      <c r="AMW13" s="3">
        <v>54.59033203125</v>
      </c>
      <c r="AMX13" s="3">
        <v>5.79867696762085</v>
      </c>
      <c r="AMY13" s="3">
        <v>5.96699857711792</v>
      </c>
      <c r="AMZ13" s="3">
        <v>8.48326873779297</v>
      </c>
      <c r="ANA13" s="3">
        <v>7.07759475708008</v>
      </c>
      <c r="ANB13" s="3">
        <v>5.39396953582764</v>
      </c>
      <c r="ANC13" s="3">
        <v>3.76529717445374</v>
      </c>
      <c r="AND13" s="3">
        <v>3.97315359115601</v>
      </c>
      <c r="ANE13" s="3">
        <v>3.86387419700623</v>
      </c>
      <c r="ANF13" s="3">
        <v>3.89842128753662</v>
      </c>
      <c r="ANG13" s="3">
        <v>3.94618058204651</v>
      </c>
      <c r="ANH13" s="3">
        <v>2.810879945755</v>
      </c>
      <c r="ANI13" s="3">
        <v>2.16376113891602</v>
      </c>
      <c r="ANJ13" s="3">
        <v>5.18666982650757</v>
      </c>
      <c r="ANK13" s="3">
        <v>1.50429499149323</v>
      </c>
      <c r="ANL13" s="3">
        <v>5.63401889801025</v>
      </c>
      <c r="ANM13" s="3">
        <v>3.23253440856934</v>
      </c>
      <c r="ANN13" s="3">
        <v>22.6230792999268</v>
      </c>
      <c r="ANO13" s="3">
        <v>11.4506874084473</v>
      </c>
      <c r="ANP13" s="3">
        <v>2.97199940681458</v>
      </c>
      <c r="ANQ13" s="3">
        <v>3.35951662063599</v>
      </c>
      <c r="ANR13" s="3">
        <v>3.79736089706421</v>
      </c>
      <c r="ANS13" s="3">
        <v>6.61386251449585</v>
      </c>
      <c r="ANT13" s="3">
        <v>17.378231048584</v>
      </c>
      <c r="ANU13" s="3">
        <v>1.27501213550568</v>
      </c>
      <c r="ANV13" s="3">
        <v>10.9684782028198</v>
      </c>
      <c r="ANW13" s="3">
        <v>3.85695958137512</v>
      </c>
      <c r="ANX13" s="3">
        <v>2.42277193069458</v>
      </c>
      <c r="ANY13" s="3">
        <v>10.2136068344116</v>
      </c>
      <c r="ANZ13" s="3"/>
      <c r="AOA13" s="3">
        <v>5.29830694198608</v>
      </c>
      <c r="AOB13" s="3">
        <v>2.06850004196167</v>
      </c>
      <c r="AOC13" s="3">
        <v>8.83804416656494</v>
      </c>
      <c r="AOD13" s="3">
        <v>3.71682095527649</v>
      </c>
      <c r="AOE13" s="3">
        <v>3.34981513023376</v>
      </c>
      <c r="AOF13" s="3">
        <v>10.2947187423706</v>
      </c>
      <c r="AOG13" s="3">
        <v>4.69409847259521</v>
      </c>
      <c r="AOH13" s="3">
        <v>3.45486235618591</v>
      </c>
      <c r="AOI13" s="3">
        <v>2.86418271064758</v>
      </c>
      <c r="AOJ13" s="3">
        <v>1.55506646633148</v>
      </c>
      <c r="AOK13" s="3">
        <v>0.904251277446747</v>
      </c>
      <c r="AOL13" s="3">
        <v>9.08288669586182</v>
      </c>
      <c r="AOM13" s="3">
        <v>5.82020998001099</v>
      </c>
      <c r="AON13" s="3">
        <v>4.6886682510376</v>
      </c>
      <c r="AOO13" s="3">
        <v>2.47469353675842</v>
      </c>
      <c r="AOP13" s="3">
        <v>3.903813123703</v>
      </c>
      <c r="AOQ13" s="3">
        <v>7.31339502334595</v>
      </c>
      <c r="AOR13" s="3">
        <v>3.57429885864258</v>
      </c>
      <c r="AOS13" s="3">
        <v>2.80189442634583</v>
      </c>
      <c r="AOT13" s="3">
        <v>-53.078540802002</v>
      </c>
      <c r="AOU13" s="3">
        <v>2.76454067230225</v>
      </c>
      <c r="AOV13" s="3">
        <v>3.09213256835937</v>
      </c>
      <c r="AOW13" s="3">
        <v>6.58582496643066</v>
      </c>
      <c r="AOX13" s="3">
        <v>3.24193859100342</v>
      </c>
      <c r="AOY13" s="3">
        <v>3.29130911827087</v>
      </c>
      <c r="AOZ13" s="3">
        <v>3.5160653591156</v>
      </c>
      <c r="APA13" s="3">
        <v>2.54456782341003</v>
      </c>
      <c r="APB13" s="3">
        <v>5.83650159835815</v>
      </c>
      <c r="APC13" s="3">
        <v>6.27692413330078</v>
      </c>
      <c r="APD13" s="3">
        <v>2.89256477355957</v>
      </c>
      <c r="APE13" s="3">
        <v>3.0231990814209</v>
      </c>
      <c r="APF13" s="3">
        <v>5.48620510101318</v>
      </c>
      <c r="APG13" s="3">
        <v>7.4456615447998</v>
      </c>
      <c r="APH13" s="3">
        <v>3.25818133354187</v>
      </c>
      <c r="API13" s="3">
        <v>2.1003429889679</v>
      </c>
      <c r="APJ13" s="3">
        <v>4.27457857131958</v>
      </c>
      <c r="APK13" s="3">
        <v>4.32932996749878</v>
      </c>
      <c r="APL13" s="3">
        <v>4.56125450134277</v>
      </c>
      <c r="APM13" s="3">
        <v>2.23224425315857</v>
      </c>
      <c r="APN13" s="3">
        <v>3.83313822746277</v>
      </c>
      <c r="APO13" s="3">
        <v>-5.71761894226074</v>
      </c>
      <c r="APP13" s="3">
        <v>22.5976600646973</v>
      </c>
      <c r="APQ13" s="3">
        <v>4.154709815979</v>
      </c>
      <c r="APR13" s="3">
        <v>1.80694830417633</v>
      </c>
      <c r="APS13" s="3">
        <v>16.7091312408447</v>
      </c>
      <c r="APT13" s="3">
        <v>38.015064239502</v>
      </c>
      <c r="APU13" s="3">
        <v>2.1723358631134</v>
      </c>
      <c r="APV13" s="3">
        <v>6.11016464233398</v>
      </c>
      <c r="APW13" s="3">
        <v>10.5781536102295</v>
      </c>
      <c r="APX13" s="3">
        <v>3.86333703994751</v>
      </c>
      <c r="APY13" s="3">
        <v>4.50979614257812</v>
      </c>
      <c r="APZ13" s="3">
        <v>-29.4980640411377</v>
      </c>
      <c r="AQA13" s="3">
        <v>5.72386789321899</v>
      </c>
      <c r="AQB13" s="3">
        <v>3.19774556159973</v>
      </c>
      <c r="AQC13" s="3">
        <v>4.03520965576172</v>
      </c>
      <c r="AQD13" s="3">
        <v>3.21985983848572</v>
      </c>
      <c r="AQE13" s="3">
        <v>2.57184791564941</v>
      </c>
      <c r="AQF13" s="3">
        <v>6.5835976600647</v>
      </c>
      <c r="AQG13" s="3">
        <v>5.37911701202393</v>
      </c>
      <c r="AQH13" s="3">
        <v>2.23410868644714</v>
      </c>
      <c r="AQI13" s="3">
        <v>3.04029607772827</v>
      </c>
      <c r="AQJ13" s="3">
        <v>5.16561937332153</v>
      </c>
      <c r="AQK13" s="3">
        <v>2.34384083747864</v>
      </c>
      <c r="AQL13" s="3"/>
      <c r="AQM13" s="3">
        <v>3.15990447998047</v>
      </c>
      <c r="AQN13" s="3">
        <v>10.4967613220215</v>
      </c>
      <c r="AQO13" s="3">
        <v>6.1597752571106</v>
      </c>
      <c r="AQP13" s="3">
        <v>1.77394890785217</v>
      </c>
      <c r="AQQ13" s="3">
        <v>2.51459789276123</v>
      </c>
      <c r="AQR13" s="3">
        <v>5.3393120765686</v>
      </c>
      <c r="AQS13" s="3">
        <v>2.24630618095398</v>
      </c>
      <c r="AQT13" s="3">
        <v>1.55663990974426</v>
      </c>
      <c r="AQU13" s="3">
        <v>6.85579919815063</v>
      </c>
      <c r="AQV13" s="3">
        <v>6.69116687774658</v>
      </c>
      <c r="AQW13" s="3">
        <v>57.8130531311035</v>
      </c>
      <c r="AQX13" s="3">
        <v>3.21668362617493</v>
      </c>
      <c r="AQY13" s="3">
        <v>1.60669302940369</v>
      </c>
      <c r="AQZ13" s="3">
        <v>3.02688312530518</v>
      </c>
      <c r="ARA13" s="3">
        <v>6.04152774810791</v>
      </c>
      <c r="ARB13" s="3">
        <v>3.71232390403748</v>
      </c>
      <c r="ARC13" s="3">
        <v>4.06304550170898</v>
      </c>
      <c r="ARD13" s="3">
        <v>1.59924781322479</v>
      </c>
      <c r="ARE13" s="3">
        <v>3.23994278907776</v>
      </c>
      <c r="ARF13" s="3">
        <v>4.13209676742554</v>
      </c>
      <c r="ARG13" s="3">
        <v>4.39085578918457</v>
      </c>
      <c r="ARH13" s="3">
        <v>2.17188048362732</v>
      </c>
      <c r="ARI13" s="3">
        <v>2.93107509613037</v>
      </c>
      <c r="ARJ13" s="3">
        <v>3.64771580696106</v>
      </c>
      <c r="ARK13" s="3">
        <v>2.08357501029968</v>
      </c>
      <c r="ARL13" s="3">
        <v>5.0026478767395</v>
      </c>
      <c r="ARM13" s="3">
        <v>3.24778008460999</v>
      </c>
      <c r="ARN13" s="3">
        <v>6.92743539810181</v>
      </c>
      <c r="ARO13" s="3">
        <v>2.49164080619812</v>
      </c>
      <c r="ARP13" s="3">
        <v>2.53576135635376</v>
      </c>
      <c r="ARQ13" s="3">
        <v>2.70824480056763</v>
      </c>
      <c r="ARR13" s="3">
        <v>-3.03313446044922</v>
      </c>
      <c r="ARS13" s="3">
        <v>6.55099153518677</v>
      </c>
      <c r="ART13" s="3"/>
      <c r="ARU13" s="3">
        <v>3.45066785812378</v>
      </c>
      <c r="ARV13" s="3">
        <v>3.31293201446533</v>
      </c>
      <c r="ARW13" s="3">
        <v>2.70884561538696</v>
      </c>
      <c r="ARX13" s="3">
        <v>3.5924825668335</v>
      </c>
      <c r="ARY13" s="3">
        <v>2.33566355705261</v>
      </c>
      <c r="ARZ13" s="3">
        <v>3.65675234794617</v>
      </c>
      <c r="ASA13" s="3">
        <v>6.23622798919678</v>
      </c>
      <c r="ASB13" s="3">
        <v>5.00112390518188</v>
      </c>
      <c r="ASC13" s="3">
        <v>-11.6466064453125</v>
      </c>
      <c r="ASD13" s="3">
        <v>6.04769802093506</v>
      </c>
      <c r="ASE13" s="3">
        <v>4.64534044265747</v>
      </c>
      <c r="ASF13" s="3">
        <v>3.83598518371582</v>
      </c>
      <c r="ASG13" s="3">
        <v>5.0190806388855</v>
      </c>
      <c r="ASH13" s="3">
        <v>5.16647529602051</v>
      </c>
      <c r="ASI13" s="3">
        <v>26.4543190002441</v>
      </c>
      <c r="ASJ13" s="3">
        <v>-1259.21826171875</v>
      </c>
      <c r="ASK13" s="3">
        <v>3.3860547542572</v>
      </c>
      <c r="ASL13" s="3">
        <v>5.20272350311279</v>
      </c>
      <c r="ASM13" s="3">
        <v>2.47018051147461</v>
      </c>
      <c r="ASN13" s="3"/>
      <c r="ASO13" s="3">
        <v>-19.8507423400879</v>
      </c>
      <c r="ASP13" s="3">
        <v>2.11700487136841</v>
      </c>
      <c r="ASQ13" s="3">
        <v>3.21482610702515</v>
      </c>
      <c r="ASR13" s="3">
        <v>3.66210651397705</v>
      </c>
      <c r="ASS13" s="3">
        <v>4.78239870071411</v>
      </c>
      <c r="AST13" s="3">
        <v>8.72891139984131</v>
      </c>
      <c r="ASU13" s="3">
        <v>4.30480098724365</v>
      </c>
      <c r="ASV13" s="3">
        <v>10.9836444854736</v>
      </c>
      <c r="ASW13" s="3">
        <v>215.030395507812</v>
      </c>
      <c r="ASX13" s="3">
        <v>3.4105806350708</v>
      </c>
      <c r="ASY13" s="3">
        <v>1.35391044616699</v>
      </c>
      <c r="ASZ13" s="3">
        <v>3.56785798072815</v>
      </c>
      <c r="ATA13" s="3">
        <v>2.74063992500305</v>
      </c>
      <c r="ATB13" s="3">
        <v>3.56550359725952</v>
      </c>
      <c r="ATC13" s="3">
        <v>4.90947675704956</v>
      </c>
      <c r="ATD13" s="3">
        <v>-9.27388191223145</v>
      </c>
      <c r="ATE13" s="3">
        <v>4.14704942703247</v>
      </c>
      <c r="ATF13" s="3">
        <v>2.35070848464966</v>
      </c>
      <c r="ATG13" s="3">
        <v>2.45857191085815</v>
      </c>
      <c r="ATH13" s="3"/>
      <c r="ATI13" s="3">
        <v>14.6701984405518</v>
      </c>
      <c r="ATJ13" s="3">
        <v>6.65123081207275</v>
      </c>
      <c r="ATK13" s="3">
        <v>4.11678791046143</v>
      </c>
      <c r="ATL13" s="3">
        <v>5.46649408340454</v>
      </c>
      <c r="ATM13" s="3">
        <v>3.80539131164551</v>
      </c>
      <c r="ATN13" s="3">
        <v>14.4467067718506</v>
      </c>
      <c r="ATO13" s="3">
        <v>9.20944309234619</v>
      </c>
      <c r="ATP13" s="3">
        <v>2.37342643737793</v>
      </c>
      <c r="ATQ13" s="3">
        <v>4.00775623321533</v>
      </c>
      <c r="ATR13" s="3">
        <v>6.52718782424927</v>
      </c>
      <c r="ATS13" s="3">
        <v>3.35854554176331</v>
      </c>
      <c r="ATT13" s="3">
        <v>4.85487222671509</v>
      </c>
      <c r="ATU13" s="3">
        <v>1.87974762916565</v>
      </c>
      <c r="ATV13" s="3">
        <v>2.59753346443176</v>
      </c>
      <c r="ATW13" s="3">
        <v>3.08469724655151</v>
      </c>
      <c r="ATX13" s="3">
        <v>2.87367272377014</v>
      </c>
      <c r="ATY13" s="3">
        <v>5.88077592849731</v>
      </c>
      <c r="ATZ13" s="3">
        <v>7.5847806930542</v>
      </c>
      <c r="AUA13" s="3">
        <v>3.37016177177429</v>
      </c>
      <c r="AUB13" s="3">
        <v>8.66149711608887</v>
      </c>
      <c r="AUC13" s="3">
        <v>4.61567401885986</v>
      </c>
      <c r="AUD13" s="3">
        <v>-13.6559038162231</v>
      </c>
      <c r="AUE13" s="3">
        <v>10.5754880905151</v>
      </c>
      <c r="AUF13" s="3">
        <v>2.81462645530701</v>
      </c>
      <c r="AUG13" s="3">
        <v>1.85128045082092</v>
      </c>
      <c r="AUH13" s="3">
        <v>3.64860248565674</v>
      </c>
      <c r="AUI13" s="3"/>
      <c r="AUJ13" s="3">
        <v>7.53664922714233</v>
      </c>
      <c r="AUK13" s="3">
        <v>10.5934581756592</v>
      </c>
      <c r="AUL13" s="3">
        <v>2.40714836120605</v>
      </c>
      <c r="AUM13" s="3">
        <v>10.6531295776367</v>
      </c>
      <c r="AUN13" s="3">
        <v>5.78442907333374</v>
      </c>
      <c r="AUO13" s="3">
        <v>4.77455759048462</v>
      </c>
      <c r="AUP13" s="3">
        <v>12.7431297302246</v>
      </c>
      <c r="AUQ13" s="3">
        <v>5.69422435760498</v>
      </c>
      <c r="AUR13" s="3">
        <v>3.32976269721985</v>
      </c>
      <c r="AUS13" s="3">
        <v>-2.51220369338989</v>
      </c>
      <c r="AUT13" s="3">
        <v>13.1701383590698</v>
      </c>
      <c r="AUU13" s="3">
        <v>3.1323516368866</v>
      </c>
      <c r="AUV13" s="3">
        <v>3.55877089500427</v>
      </c>
      <c r="AUW13" s="3">
        <v>4.33228015899658</v>
      </c>
      <c r="AUX13" s="3">
        <v>3.0628514289856</v>
      </c>
      <c r="AUY13" s="3">
        <v>3.54567265510559</v>
      </c>
      <c r="AUZ13" s="3">
        <v>6.2521767616272</v>
      </c>
      <c r="AVA13" s="3">
        <v>3.32134795188904</v>
      </c>
      <c r="AVB13" s="3">
        <v>1.12797963619232</v>
      </c>
      <c r="AVC13" s="3">
        <v>7.78042221069336</v>
      </c>
      <c r="AVD13" s="3">
        <v>5.25077962875366</v>
      </c>
      <c r="AVE13" s="3">
        <v>5.0944299697876</v>
      </c>
      <c r="AVF13" s="3">
        <v>1.77688109874725</v>
      </c>
      <c r="AVG13" s="3">
        <v>3.03420686721802</v>
      </c>
      <c r="AVH13" s="3">
        <v>4.80600500106812</v>
      </c>
      <c r="AVI13" s="3">
        <v>2.69525575637817</v>
      </c>
      <c r="AVJ13" s="3">
        <v>-3.99753522872925</v>
      </c>
      <c r="AVK13" s="3">
        <v>139.938049316406</v>
      </c>
      <c r="AVL13" s="3">
        <v>7.71807241439819</v>
      </c>
      <c r="AVM13" s="3">
        <v>2.04397344589233</v>
      </c>
      <c r="AVN13" s="3">
        <v>5.36734580993652</v>
      </c>
      <c r="AVO13" s="3">
        <v>3.4334557056427</v>
      </c>
      <c r="AVP13" s="3">
        <v>2.02916550636291</v>
      </c>
      <c r="AVQ13" s="3">
        <v>32.6469612121582</v>
      </c>
      <c r="AVR13" s="3">
        <v>3.9599392414093</v>
      </c>
      <c r="AVS13" s="3">
        <v>3.36953210830688</v>
      </c>
      <c r="AVT13" s="3">
        <v>5.92139291763306</v>
      </c>
      <c r="AVU13" s="3">
        <v>4.32093954086304</v>
      </c>
      <c r="AVV13" s="3">
        <v>5.69792366027832</v>
      </c>
      <c r="AVW13" s="3">
        <v>1.08796858787537</v>
      </c>
      <c r="AVX13" s="3">
        <v>12.5778274536133</v>
      </c>
      <c r="AVY13" s="3">
        <v>1.97659623622894</v>
      </c>
      <c r="AVZ13" s="3">
        <v>2.20725226402283</v>
      </c>
      <c r="AWA13" s="3">
        <v>13.22105884552</v>
      </c>
      <c r="AWB13" s="3">
        <v>3.74115991592407</v>
      </c>
      <c r="AWC13" s="3">
        <v>3.34853935241699</v>
      </c>
      <c r="AWD13" s="3"/>
      <c r="AWE13" s="3">
        <v>12.0675601959229</v>
      </c>
      <c r="AWF13" s="3">
        <v>6.35661506652832</v>
      </c>
      <c r="AWG13" s="3">
        <v>1.92350137233734</v>
      </c>
      <c r="AWH13" s="3">
        <v>5.49258041381836</v>
      </c>
      <c r="AWI13" s="3">
        <v>2.78256416320801</v>
      </c>
      <c r="AWJ13" s="3">
        <v>3.65039086341858</v>
      </c>
      <c r="AWK13" s="3">
        <v>3.39035892486572</v>
      </c>
      <c r="AWL13" s="3">
        <v>2.55094647407532</v>
      </c>
      <c r="AWM13" s="3">
        <v>3.1018807888031</v>
      </c>
      <c r="AWN13" s="3">
        <v>8.88540744781494</v>
      </c>
      <c r="AWO13" s="3">
        <v>5.09427118301392</v>
      </c>
      <c r="AWP13" s="3">
        <v>3.52302575111389</v>
      </c>
      <c r="AWQ13" s="3">
        <v>5.17378950119019</v>
      </c>
      <c r="AWR13" s="3">
        <v>5.15338754653931</v>
      </c>
      <c r="AWS13" s="3">
        <v>4.59216833114624</v>
      </c>
      <c r="AWT13" s="3">
        <v>2.40327382087708</v>
      </c>
      <c r="AWU13" s="3">
        <v>8.11101627349854</v>
      </c>
      <c r="AWV13" s="3">
        <v>1.74632036685944</v>
      </c>
      <c r="AWW13" s="3">
        <v>5.07344913482666</v>
      </c>
      <c r="AWX13" s="3">
        <v>1.24319040775299</v>
      </c>
      <c r="AWY13" s="3">
        <v>3.81174373626709</v>
      </c>
      <c r="AWZ13" s="3">
        <v>10.450364112854</v>
      </c>
      <c r="AXA13" s="3">
        <v>9.35624885559082</v>
      </c>
      <c r="AXB13" s="3">
        <v>5.52628421783447</v>
      </c>
      <c r="AXC13" s="3">
        <v>3.42595219612122</v>
      </c>
      <c r="AXD13" s="3">
        <v>28.0643081665039</v>
      </c>
      <c r="AXE13" s="3">
        <v>26.5664482116699</v>
      </c>
      <c r="AXF13" s="3">
        <v>13.1078824996948</v>
      </c>
      <c r="AXG13" s="3">
        <v>4.62945747375488</v>
      </c>
      <c r="AXH13" s="3">
        <v>3.39616107940674</v>
      </c>
      <c r="AXI13" s="3">
        <v>1.88617372512817</v>
      </c>
      <c r="AXJ13" s="3">
        <v>5.81783866882324</v>
      </c>
      <c r="AXK13" s="3">
        <v>4.49893188476562</v>
      </c>
      <c r="AXL13" s="3">
        <v>2.72966456413269</v>
      </c>
      <c r="AXM13" s="3">
        <v>4.53921937942505</v>
      </c>
      <c r="AXN13" s="3">
        <v>4.60970401763916</v>
      </c>
      <c r="AXO13" s="3">
        <v>1.63417339324951</v>
      </c>
      <c r="AXP13" s="3">
        <v>3.25342655181885</v>
      </c>
      <c r="AXQ13" s="3">
        <v>4.76985645294189</v>
      </c>
      <c r="AXR13" s="3">
        <v>2.23147392272949</v>
      </c>
      <c r="AXS13" s="3">
        <v>3.16866087913513</v>
      </c>
      <c r="AXT13" s="3">
        <v>3.81324195861816</v>
      </c>
      <c r="AXU13" s="3">
        <v>4.12034797668457</v>
      </c>
      <c r="AXV13" s="3">
        <v>4.00029563903809</v>
      </c>
      <c r="AXW13" s="3">
        <v>8.44940567016602</v>
      </c>
      <c r="AXX13" s="3">
        <v>4.63604307174683</v>
      </c>
      <c r="AXY13" s="3">
        <v>3.38581442832947</v>
      </c>
      <c r="AXZ13" s="3">
        <v>8.44999504089355</v>
      </c>
      <c r="AYA13" s="3">
        <v>2.70244097709656</v>
      </c>
      <c r="AYB13" s="3">
        <v>4.76515054702759</v>
      </c>
      <c r="AYC13" s="3">
        <v>29.439172744751</v>
      </c>
      <c r="AYD13" s="3">
        <v>9.55287837982178</v>
      </c>
      <c r="AYE13" s="3">
        <v>3.14948153495789</v>
      </c>
      <c r="AYF13" s="3">
        <v>5.46235990524292</v>
      </c>
      <c r="AYG13" s="3">
        <v>2.11708784103394</v>
      </c>
      <c r="AYH13" s="3">
        <v>10.2712745666504</v>
      </c>
      <c r="AYI13" s="3">
        <v>4.90161228179932</v>
      </c>
      <c r="AYJ13" s="3">
        <v>2.30704689025879</v>
      </c>
      <c r="AYK13" s="3">
        <v>-41.3932113647461</v>
      </c>
      <c r="AYL13" s="3">
        <v>1.75074112415314</v>
      </c>
      <c r="AYM13" s="3">
        <v>6.81293773651123</v>
      </c>
      <c r="AYN13" s="3">
        <v>4.2221155166626</v>
      </c>
      <c r="AYO13" s="3">
        <v>3.92322182655334</v>
      </c>
      <c r="AYP13" s="3">
        <v>-23.1231117248535</v>
      </c>
      <c r="AYQ13" s="3">
        <v>4.241286277771</v>
      </c>
      <c r="AYR13" s="3">
        <v>11.9659471511841</v>
      </c>
      <c r="AYS13" s="3">
        <v>2.93397378921509</v>
      </c>
      <c r="AYT13" s="3">
        <v>2.69532299041748</v>
      </c>
      <c r="AYU13" s="3">
        <v>2.03994417190552</v>
      </c>
      <c r="AYV13" s="3">
        <v>2.83076906204224</v>
      </c>
      <c r="AYW13" s="3">
        <v>4.97608423233032</v>
      </c>
      <c r="AYX13" s="3">
        <v>3.965656042099</v>
      </c>
      <c r="AYY13" s="3">
        <v>1.9066960811615</v>
      </c>
      <c r="AYZ13" s="3">
        <v>4.6098747253418</v>
      </c>
      <c r="AZA13" s="3">
        <v>1.38619434833527</v>
      </c>
      <c r="AZB13" s="3">
        <v>2.69475889205933</v>
      </c>
      <c r="AZC13" s="3">
        <v>4.5952353477478</v>
      </c>
      <c r="AZD13" s="3">
        <v>8.19091033935547</v>
      </c>
      <c r="AZE13" s="3">
        <v>3.16530203819275</v>
      </c>
      <c r="AZF13" s="3">
        <v>1.92926704883575</v>
      </c>
      <c r="AZG13" s="3">
        <v>3.85103917121887</v>
      </c>
      <c r="AZH13" s="3">
        <v>3.45950269699097</v>
      </c>
      <c r="AZI13" s="3">
        <v>4.98616600036621</v>
      </c>
      <c r="AZJ13" s="3">
        <v>10.4209136962891</v>
      </c>
      <c r="AZK13" s="3">
        <v>3.8306200504303</v>
      </c>
      <c r="AZL13" s="3">
        <v>3.07651472091675</v>
      </c>
      <c r="AZM13" s="3">
        <v>5.77085018157959</v>
      </c>
      <c r="AZN13" s="3">
        <v>5.20796871185303</v>
      </c>
      <c r="AZO13" s="3">
        <v>4.14935207366943</v>
      </c>
      <c r="AZP13" s="3">
        <v>4.62874364852905</v>
      </c>
      <c r="AZQ13" s="3">
        <v>2.52422952651978</v>
      </c>
      <c r="AZR13" s="3">
        <v>-28.3436183929443</v>
      </c>
      <c r="AZS13" s="3">
        <v>7.86511039733887</v>
      </c>
      <c r="AZT13" s="3">
        <v>1.96743774414062</v>
      </c>
      <c r="AZU13" s="3">
        <v>5.71364307403564</v>
      </c>
      <c r="AZV13" s="3">
        <v>5.95494079589844</v>
      </c>
      <c r="AZW13" s="3">
        <v>3.76405215263367</v>
      </c>
      <c r="AZX13" s="3">
        <v>3.29309749603271</v>
      </c>
      <c r="AZY13" s="3">
        <v>7.75059223175049</v>
      </c>
      <c r="AZZ13" s="3">
        <v>2.70398497581482</v>
      </c>
      <c r="BAA13" s="3">
        <v>1.48083877563477</v>
      </c>
      <c r="BAB13" s="3">
        <v>2.23434042930603</v>
      </c>
      <c r="BAC13" s="3">
        <v>2.61641311645508</v>
      </c>
      <c r="BAD13" s="3">
        <v>2.04965043067932</v>
      </c>
      <c r="BAE13" s="3">
        <v>1.60192811489105</v>
      </c>
      <c r="BAF13" s="3">
        <v>2.99480104446411</v>
      </c>
      <c r="BAG13" s="3">
        <v>8.17150688171387</v>
      </c>
      <c r="BAH13" s="3">
        <v>3.31375432014465</v>
      </c>
      <c r="BAI13" s="3">
        <v>1.80204129219055</v>
      </c>
      <c r="BAJ13" s="3">
        <v>3.56920647621155</v>
      </c>
      <c r="BAK13" s="3">
        <v>1.76525235176086</v>
      </c>
      <c r="BAL13" s="3">
        <v>1.40787470340729</v>
      </c>
      <c r="BAM13" s="3">
        <v>3.35809135437012</v>
      </c>
      <c r="BAN13" s="3">
        <v>1.41690349578857</v>
      </c>
      <c r="BAO13" s="3">
        <v>1.13224458694458</v>
      </c>
      <c r="BAP13" s="3">
        <v>1.40399479866028</v>
      </c>
      <c r="BAQ13" s="3">
        <v>1.82730865478516</v>
      </c>
      <c r="BAR13" s="3">
        <v>1.33797073364258</v>
      </c>
      <c r="BAS13" s="3">
        <v>2.76686453819275</v>
      </c>
      <c r="BAT13" s="3">
        <v>2.51814198493958</v>
      </c>
      <c r="BAU13" s="3">
        <v>3.99312472343445</v>
      </c>
      <c r="BAV13" s="3">
        <v>2.68576240539551</v>
      </c>
      <c r="BAW13" s="3">
        <v>3.47065782546997</v>
      </c>
      <c r="BAX13" s="3">
        <v>5.72718143463135</v>
      </c>
      <c r="BAY13" s="3">
        <v>3.51809906959534</v>
      </c>
      <c r="BAZ13" s="3">
        <v>4.06395626068115</v>
      </c>
      <c r="BBA13" s="3">
        <v>3.36581206321716</v>
      </c>
      <c r="BBB13" s="3">
        <v>2.19267988204956</v>
      </c>
      <c r="BBC13" s="3">
        <v>1.67165112495422</v>
      </c>
      <c r="BBD13" s="3">
        <v>1.45556342601776</v>
      </c>
      <c r="BBE13" s="3">
        <v>1.86570250988007</v>
      </c>
      <c r="BBF13" s="3">
        <v>4.84231185913086</v>
      </c>
      <c r="BBG13" s="3">
        <v>3.59681868553162</v>
      </c>
      <c r="BBH13" s="3">
        <v>2.05499291419983</v>
      </c>
      <c r="BBI13" s="3">
        <v>1.74866652488708</v>
      </c>
      <c r="BBJ13" s="3">
        <v>5.30423784255981</v>
      </c>
      <c r="BBK13" s="3">
        <v>1.38682878017426</v>
      </c>
      <c r="BBL13" s="3">
        <v>2.79774641990662</v>
      </c>
      <c r="BBM13" s="3">
        <v>1.80591130256653</v>
      </c>
      <c r="BBN13" s="3">
        <v>3.30333709716797</v>
      </c>
    </row>
    <row r="14" spans="1:1418">
      <c r="A14" s="2">
        <v>40694</v>
      </c>
      <c r="B14" s="3">
        <v>1.71196722984314</v>
      </c>
      <c r="C14" s="3">
        <v>1.94004142284393</v>
      </c>
      <c r="D14" s="3">
        <v>14.181004524231</v>
      </c>
      <c r="E14" s="3">
        <v>2.14435219764709</v>
      </c>
      <c r="F14" s="3">
        <v>11.2460155487061</v>
      </c>
      <c r="G14" s="3">
        <v>6.772376537323</v>
      </c>
      <c r="H14" s="3">
        <v>49.5008392333984</v>
      </c>
      <c r="I14" s="3">
        <v>5.44316244125366</v>
      </c>
      <c r="J14" s="3">
        <v>4.87599229812622</v>
      </c>
      <c r="K14" s="3">
        <v>3.19024848937988</v>
      </c>
      <c r="L14" s="3">
        <v>1.39775633811951</v>
      </c>
      <c r="M14" s="3">
        <v>-1.56518125534058</v>
      </c>
      <c r="N14" s="3">
        <v>6.03009557723999</v>
      </c>
      <c r="O14" s="3">
        <v>8.67624282836914</v>
      </c>
      <c r="P14" s="3">
        <v>2.73301863670349</v>
      </c>
      <c r="Q14" s="3">
        <v>14.1603841781616</v>
      </c>
      <c r="R14" s="3">
        <v>4.16158151626587</v>
      </c>
      <c r="S14" s="3">
        <v>1.51868772506714</v>
      </c>
      <c r="T14" s="3">
        <v>7.41340923309326</v>
      </c>
      <c r="U14" s="3">
        <v>3.41509199142456</v>
      </c>
      <c r="V14" s="3">
        <v>-1.2470874786377</v>
      </c>
      <c r="W14" s="3">
        <v>2.30928230285645</v>
      </c>
      <c r="X14" s="3">
        <v>2.67223024368286</v>
      </c>
      <c r="Y14" s="3">
        <v>35.8520622253418</v>
      </c>
      <c r="Z14" s="3">
        <v>-1.16581904888153</v>
      </c>
      <c r="AA14" s="3">
        <v>2.49267816543579</v>
      </c>
      <c r="AB14" s="3">
        <v>2.02376437187195</v>
      </c>
      <c r="AC14" s="3">
        <v>3.12058138847351</v>
      </c>
      <c r="AD14" s="3">
        <v>2.77081727981567</v>
      </c>
      <c r="AE14" s="3">
        <v>1.70952188968658</v>
      </c>
      <c r="AF14" s="3">
        <v>2.73827695846558</v>
      </c>
      <c r="AG14" s="3">
        <v>-30.3452911376953</v>
      </c>
      <c r="AH14" s="3">
        <v>12.0862627029419</v>
      </c>
      <c r="AI14" s="3">
        <v>5.00961017608643</v>
      </c>
      <c r="AJ14" s="3">
        <v>4.62715768814087</v>
      </c>
      <c r="AK14" s="3">
        <v>105.477828979492</v>
      </c>
      <c r="AL14" s="3">
        <v>3.94632363319397</v>
      </c>
      <c r="AM14" s="3">
        <v>2.13831448554993</v>
      </c>
      <c r="AN14" s="3">
        <v>5.56758403778076</v>
      </c>
      <c r="AO14" s="3">
        <v>4.07802438735962</v>
      </c>
      <c r="AP14" s="3">
        <v>2.89421677589416</v>
      </c>
      <c r="AQ14" s="3">
        <v>3.20823192596436</v>
      </c>
      <c r="AR14" s="3">
        <v>6.25166034698486</v>
      </c>
      <c r="AS14" s="3">
        <v>2.93234252929687</v>
      </c>
      <c r="AT14" s="3">
        <v>24.0079364776611</v>
      </c>
      <c r="AU14" s="3">
        <v>3.09748554229736</v>
      </c>
      <c r="AV14" s="3">
        <v>3.12692618370056</v>
      </c>
      <c r="AW14" s="3">
        <v>8.65558528900146</v>
      </c>
      <c r="AX14" s="3">
        <v>2.13242697715759</v>
      </c>
      <c r="AY14" s="3">
        <v>1.59091794490814</v>
      </c>
      <c r="AZ14" s="3">
        <v>1.23150038719177</v>
      </c>
      <c r="BA14" s="3">
        <v>1.85557591915131</v>
      </c>
      <c r="BB14" s="3">
        <v>3.25664019584656</v>
      </c>
      <c r="BC14" s="3">
        <v>2.18264198303223</v>
      </c>
      <c r="BD14" s="3">
        <v>3.45055890083313</v>
      </c>
      <c r="BE14" s="3">
        <v>3.19538378715515</v>
      </c>
      <c r="BF14" s="3">
        <v>2.12424540519714</v>
      </c>
      <c r="BG14" s="3"/>
      <c r="BH14" s="3">
        <v>2.72842812538147</v>
      </c>
      <c r="BI14" s="3">
        <v>1.96461355686188</v>
      </c>
      <c r="BJ14" s="3">
        <v>3.69243216514587</v>
      </c>
      <c r="BK14" s="3">
        <v>2.10380983352661</v>
      </c>
      <c r="BL14" s="3">
        <v>3.86003875732422</v>
      </c>
      <c r="BM14" s="3">
        <v>4.57930326461792</v>
      </c>
      <c r="BN14" s="3">
        <v>3.57439684867859</v>
      </c>
      <c r="BO14" s="3">
        <v>1.21900975704193</v>
      </c>
      <c r="BP14" s="3"/>
      <c r="BQ14" s="3">
        <v>4.38104724884033</v>
      </c>
      <c r="BR14" s="3">
        <v>2.81932854652405</v>
      </c>
      <c r="BS14" s="3">
        <v>17.8014469146729</v>
      </c>
      <c r="BT14" s="3">
        <v>37.3360939025879</v>
      </c>
      <c r="BU14" s="3">
        <v>3.86640167236328</v>
      </c>
      <c r="BV14" s="3">
        <v>11.6169481277466</v>
      </c>
      <c r="BW14" s="3">
        <v>23.038948059082</v>
      </c>
      <c r="BX14" s="3">
        <v>15.4232654571533</v>
      </c>
      <c r="BY14" s="3">
        <v>5.85942029953003</v>
      </c>
      <c r="BZ14" s="3">
        <v>2.41117167472839</v>
      </c>
      <c r="CA14" s="3">
        <v>3.21678233146667</v>
      </c>
      <c r="CB14" s="3">
        <v>2.67566752433777</v>
      </c>
      <c r="CC14" s="3">
        <v>3.39190697669983</v>
      </c>
      <c r="CD14" s="3">
        <v>9.3575553894043</v>
      </c>
      <c r="CE14" s="3">
        <v>3.60364842414856</v>
      </c>
      <c r="CF14" s="3">
        <v>4.90841960906982</v>
      </c>
      <c r="CG14" s="3">
        <v>3.11397647857666</v>
      </c>
      <c r="CH14" s="3">
        <v>1.46026420593262</v>
      </c>
      <c r="CI14" s="3">
        <v>3.90828680992126</v>
      </c>
      <c r="CJ14" s="3">
        <v>1.09607887268066</v>
      </c>
      <c r="CK14" s="3"/>
      <c r="CL14" s="3">
        <v>5.29696798324585</v>
      </c>
      <c r="CM14" s="3">
        <v>6.34220361709595</v>
      </c>
      <c r="CN14" s="3">
        <v>18.7155151367188</v>
      </c>
      <c r="CO14" s="3">
        <v>4.73575210571289</v>
      </c>
      <c r="CP14" s="3">
        <v>9.43583488464355</v>
      </c>
      <c r="CQ14" s="3">
        <v>2.8575758934021</v>
      </c>
      <c r="CR14" s="3">
        <v>-72.6533355712891</v>
      </c>
      <c r="CS14" s="3">
        <v>3.93402194976807</v>
      </c>
      <c r="CT14" s="3">
        <v>3.19159412384033</v>
      </c>
      <c r="CU14" s="3">
        <v>2.28508925437927</v>
      </c>
      <c r="CV14" s="3">
        <v>3.38783073425293</v>
      </c>
      <c r="CW14" s="3">
        <v>4.69821548461914</v>
      </c>
      <c r="CX14" s="3">
        <v>9.5548095703125</v>
      </c>
      <c r="CY14" s="3">
        <v>7.40006399154663</v>
      </c>
      <c r="CZ14" s="3">
        <v>3.8807897567749</v>
      </c>
      <c r="DA14" s="3">
        <v>1.79588615894318</v>
      </c>
      <c r="DB14" s="3">
        <v>2.50476026535034</v>
      </c>
      <c r="DC14" s="3">
        <v>4.45482015609741</v>
      </c>
      <c r="DD14" s="3">
        <v>7.44298410415649</v>
      </c>
      <c r="DE14" s="3">
        <v>2.76829481124878</v>
      </c>
      <c r="DF14" s="3">
        <v>5.44893598556519</v>
      </c>
      <c r="DG14" s="3">
        <v>2.18682622909546</v>
      </c>
      <c r="DH14" s="3">
        <v>1.7934844493866</v>
      </c>
      <c r="DI14" s="3">
        <v>4.95555114746094</v>
      </c>
      <c r="DJ14" s="3">
        <v>5.44880342483521</v>
      </c>
      <c r="DK14" s="3">
        <v>2.63977265357971</v>
      </c>
      <c r="DL14" s="3">
        <v>6.34672594070435</v>
      </c>
      <c r="DM14" s="3">
        <v>6.26199817657471</v>
      </c>
      <c r="DN14" s="3">
        <v>8.66953659057617</v>
      </c>
      <c r="DO14" s="3">
        <v>1.59039187431335</v>
      </c>
      <c r="DP14" s="3">
        <v>4.63731479644775</v>
      </c>
      <c r="DQ14" s="3">
        <v>1.68147683143616</v>
      </c>
      <c r="DR14" s="3">
        <v>4.53582763671875</v>
      </c>
      <c r="DS14" s="3">
        <v>-34.225456237793</v>
      </c>
      <c r="DT14" s="3">
        <v>2.09542322158813</v>
      </c>
      <c r="DU14" s="3">
        <v>2.18172287940979</v>
      </c>
      <c r="DV14" s="3">
        <v>3.25371074676514</v>
      </c>
      <c r="DW14" s="3">
        <v>2.84669041633606</v>
      </c>
      <c r="DX14" s="3">
        <v>6.43503999710083</v>
      </c>
      <c r="DY14" s="3">
        <v>4.46743774414062</v>
      </c>
      <c r="DZ14" s="3">
        <v>5.71579265594482</v>
      </c>
      <c r="EA14" s="3">
        <v>-6.18831872940063</v>
      </c>
      <c r="EB14" s="3">
        <v>-17.1488952636719</v>
      </c>
      <c r="EC14" s="3">
        <v>6.38513803482056</v>
      </c>
      <c r="ED14" s="3">
        <v>3.67443776130676</v>
      </c>
      <c r="EE14" s="3">
        <v>2.25361609458923</v>
      </c>
      <c r="EF14" s="3">
        <v>7.65008592605591</v>
      </c>
      <c r="EG14" s="3">
        <v>5.16762161254883</v>
      </c>
      <c r="EH14" s="3">
        <v>3.28233504295349</v>
      </c>
      <c r="EI14" s="3">
        <v>10.0524520874023</v>
      </c>
      <c r="EJ14" s="3">
        <v>5.72582244873047</v>
      </c>
      <c r="EK14" s="3">
        <v>9.76143455505371</v>
      </c>
      <c r="EL14" s="3">
        <v>2.17402243614197</v>
      </c>
      <c r="EM14" s="3">
        <v>3.47107243537903</v>
      </c>
      <c r="EN14" s="3">
        <v>1.36023545265198</v>
      </c>
      <c r="EO14" s="3">
        <v>2.01280689239502</v>
      </c>
      <c r="EP14" s="3">
        <v>10.6233463287354</v>
      </c>
      <c r="EQ14" s="3">
        <v>4.34010314941406</v>
      </c>
      <c r="ER14" s="3">
        <v>4.66258192062378</v>
      </c>
      <c r="ES14" s="3">
        <v>8.503249168396</v>
      </c>
      <c r="ET14" s="3">
        <v>1.49987840652466</v>
      </c>
      <c r="EU14" s="3">
        <v>8.50644302368164</v>
      </c>
      <c r="EV14" s="3">
        <v>5.73860883712769</v>
      </c>
      <c r="EW14" s="3">
        <v>4.8287091255188</v>
      </c>
      <c r="EX14" s="3">
        <v>5.96467781066895</v>
      </c>
      <c r="EY14" s="3">
        <v>11.9171772003174</v>
      </c>
      <c r="EZ14" s="3">
        <v>14.9984531402588</v>
      </c>
      <c r="FA14" s="3">
        <v>2.65905499458313</v>
      </c>
      <c r="FB14" s="3">
        <v>1.75085628032684</v>
      </c>
      <c r="FC14" s="3">
        <v>2.07257699966431</v>
      </c>
      <c r="FD14" s="3">
        <v>1.65802848339081</v>
      </c>
      <c r="FE14" s="3">
        <v>1.62172877788544</v>
      </c>
      <c r="FF14" s="3">
        <v>51.839973449707</v>
      </c>
      <c r="FG14" s="3">
        <v>23.8982925415039</v>
      </c>
      <c r="FH14" s="3">
        <v>10.0433673858643</v>
      </c>
      <c r="FI14" s="3">
        <v>1.8334481716156</v>
      </c>
      <c r="FJ14" s="3">
        <v>4.15999126434326</v>
      </c>
      <c r="FK14" s="3">
        <v>4.48418521881104</v>
      </c>
      <c r="FL14" s="3">
        <v>3.98511600494385</v>
      </c>
      <c r="FM14" s="3">
        <v>5.99394416809082</v>
      </c>
      <c r="FN14" s="3">
        <v>1.62539994716644</v>
      </c>
      <c r="FO14" s="3"/>
      <c r="FP14" s="3">
        <v>2.73542928695679</v>
      </c>
      <c r="FQ14" s="3">
        <v>1.61174547672272</v>
      </c>
      <c r="FR14" s="3">
        <v>6.85461711883545</v>
      </c>
      <c r="FS14" s="3">
        <v>3.90039825439453</v>
      </c>
      <c r="FT14" s="3">
        <v>14.3116579055786</v>
      </c>
      <c r="FU14" s="3">
        <v>3.87762069702148</v>
      </c>
      <c r="FV14" s="3">
        <v>3.62078881263733</v>
      </c>
      <c r="FW14" s="3">
        <v>3.52817344665527</v>
      </c>
      <c r="FX14" s="3">
        <v>4.40372753143311</v>
      </c>
      <c r="FY14" s="3">
        <v>18.5553665161133</v>
      </c>
      <c r="FZ14" s="3">
        <v>3.40584349632263</v>
      </c>
      <c r="GA14" s="3">
        <v>3.22302341461182</v>
      </c>
      <c r="GB14" s="3">
        <v>6.36191749572754</v>
      </c>
      <c r="GC14" s="3">
        <v>4.26873254776001</v>
      </c>
      <c r="GD14" s="3">
        <v>9.33769989013672</v>
      </c>
      <c r="GE14" s="3">
        <v>4.50531578063965</v>
      </c>
      <c r="GF14" s="3">
        <v>5.08170413970947</v>
      </c>
      <c r="GG14" s="3">
        <v>4.85378885269165</v>
      </c>
      <c r="GH14" s="3">
        <v>7.10007238388062</v>
      </c>
      <c r="GI14" s="3"/>
      <c r="GJ14" s="3">
        <v>3.3367805480957</v>
      </c>
      <c r="GK14" s="3">
        <v>11.0597591400146</v>
      </c>
      <c r="GL14" s="3">
        <v>3.95179319381714</v>
      </c>
      <c r="GM14" s="3">
        <v>13.9077882766724</v>
      </c>
      <c r="GN14" s="3">
        <v>2.27697896957397</v>
      </c>
      <c r="GO14" s="3">
        <v>2.24736618995666</v>
      </c>
      <c r="GP14" s="3"/>
      <c r="GQ14" s="3"/>
      <c r="GR14" s="3">
        <v>4.19492292404175</v>
      </c>
      <c r="GS14" s="3">
        <v>5.0631422996521</v>
      </c>
      <c r="GT14" s="3">
        <v>4.06687211990356</v>
      </c>
      <c r="GU14" s="3">
        <v>2.56696391105652</v>
      </c>
      <c r="GV14" s="3">
        <v>3.43509268760681</v>
      </c>
      <c r="GW14" s="3"/>
      <c r="GX14" s="3">
        <v>3.98414349555969</v>
      </c>
      <c r="GY14" s="3">
        <v>2.8998498916626</v>
      </c>
      <c r="GZ14" s="3">
        <v>1.94373989105225</v>
      </c>
      <c r="HA14" s="3">
        <v>3.67315816879272</v>
      </c>
      <c r="HB14" s="3"/>
      <c r="HC14" s="3">
        <v>2.88414192199707</v>
      </c>
      <c r="HD14" s="3">
        <v>11.4103393554687</v>
      </c>
      <c r="HE14" s="3">
        <v>9.65489292144775</v>
      </c>
      <c r="HF14" s="3">
        <v>1.96509909629822</v>
      </c>
      <c r="HG14" s="3">
        <v>2.82620787620544</v>
      </c>
      <c r="HH14" s="3">
        <v>3.38568949699402</v>
      </c>
      <c r="HI14" s="3">
        <v>5.00543689727783</v>
      </c>
      <c r="HJ14" s="3">
        <v>32.5571517944336</v>
      </c>
      <c r="HK14" s="3">
        <v>3.14074277877808</v>
      </c>
      <c r="HL14" s="3">
        <v>2.10852074623108</v>
      </c>
      <c r="HM14" s="3">
        <v>2.67793107032776</v>
      </c>
      <c r="HN14" s="3">
        <v>1.03789448738098</v>
      </c>
      <c r="HO14" s="3">
        <v>15.2331037521362</v>
      </c>
      <c r="HP14" s="3">
        <v>5.05716276168823</v>
      </c>
      <c r="HQ14" s="3">
        <v>4.31324863433838</v>
      </c>
      <c r="HR14" s="3">
        <v>2.9088180065155</v>
      </c>
      <c r="HS14" s="3">
        <v>5.54400491714478</v>
      </c>
      <c r="HT14" s="3">
        <v>1.07126319408417</v>
      </c>
      <c r="HU14" s="3">
        <v>3.54716920852661</v>
      </c>
      <c r="HV14" s="3"/>
      <c r="HW14" s="3">
        <v>4.67200565338135</v>
      </c>
      <c r="HX14" s="3">
        <v>4.27955055236816</v>
      </c>
      <c r="HY14" s="3"/>
      <c r="HZ14" s="3">
        <v>5.10376977920532</v>
      </c>
      <c r="IA14" s="3">
        <v>1.42046272754669</v>
      </c>
      <c r="IB14" s="3">
        <v>2.32769584655762</v>
      </c>
      <c r="IC14" s="3">
        <v>7.34618330001831</v>
      </c>
      <c r="ID14" s="3">
        <v>1.52360498905182</v>
      </c>
      <c r="IE14" s="3">
        <v>2.84356617927551</v>
      </c>
      <c r="IF14" s="3">
        <v>1.73732316493988</v>
      </c>
      <c r="IG14" s="3">
        <v>1.6327098608017</v>
      </c>
      <c r="IH14" s="3">
        <v>3.73440623283386</v>
      </c>
      <c r="II14" s="3">
        <v>1.93610858917236</v>
      </c>
      <c r="IJ14" s="3">
        <v>10.1592588424683</v>
      </c>
      <c r="IK14" s="3">
        <v>4.79885053634644</v>
      </c>
      <c r="IL14" s="3">
        <v>2.69891500473022</v>
      </c>
      <c r="IM14" s="3">
        <v>4.62574005126953</v>
      </c>
      <c r="IN14" s="3">
        <v>7.37301158905029</v>
      </c>
      <c r="IO14" s="3">
        <v>3.75204205513</v>
      </c>
      <c r="IP14" s="3">
        <v>2.15965175628662</v>
      </c>
      <c r="IQ14" s="3">
        <v>1.91946923732758</v>
      </c>
      <c r="IR14" s="3"/>
      <c r="IS14" s="3">
        <v>11.7130079269409</v>
      </c>
      <c r="IT14" s="3">
        <v>3.24458122253418</v>
      </c>
      <c r="IU14" s="3">
        <v>1.34938585758209</v>
      </c>
      <c r="IV14" s="3">
        <v>5.19855356216431</v>
      </c>
      <c r="IW14" s="3">
        <v>5.70323276519775</v>
      </c>
      <c r="IX14" s="3">
        <v>5.02710866928101</v>
      </c>
      <c r="IY14" s="3">
        <v>2.70546793937683</v>
      </c>
      <c r="IZ14" s="3">
        <v>4.32308387756348</v>
      </c>
      <c r="JA14" s="3">
        <v>6.15912389755249</v>
      </c>
      <c r="JB14" s="3">
        <v>1.78006386756897</v>
      </c>
      <c r="JC14" s="3">
        <v>5.83310556411743</v>
      </c>
      <c r="JD14" s="3">
        <v>2.93795943260193</v>
      </c>
      <c r="JE14" s="3">
        <v>1.97732031345367</v>
      </c>
      <c r="JF14" s="3">
        <v>4.21246480941772</v>
      </c>
      <c r="JG14" s="3">
        <v>3.03027606010437</v>
      </c>
      <c r="JH14" s="3">
        <v>6.64818143844604</v>
      </c>
      <c r="JI14" s="3">
        <v>4.15438175201416</v>
      </c>
      <c r="JJ14" s="3">
        <v>10.545337677002</v>
      </c>
      <c r="JK14" s="3">
        <v>4.42040681838989</v>
      </c>
      <c r="JL14" s="3">
        <v>7.17937469482422</v>
      </c>
      <c r="JM14" s="3">
        <v>3.12088632583618</v>
      </c>
      <c r="JN14" s="3">
        <v>18.2816677093506</v>
      </c>
      <c r="JO14" s="3">
        <v>1.87794828414917</v>
      </c>
      <c r="JP14" s="3">
        <v>5.19776773452759</v>
      </c>
      <c r="JQ14" s="3">
        <v>6.80917739868164</v>
      </c>
      <c r="JR14" s="3">
        <v>2.31428217887878</v>
      </c>
      <c r="JS14" s="3">
        <v>5.3605170249939</v>
      </c>
      <c r="JT14" s="3">
        <v>2.83516669273376</v>
      </c>
      <c r="JU14" s="3">
        <v>11.0224695205688</v>
      </c>
      <c r="JV14" s="3">
        <v>3.2318913936615</v>
      </c>
      <c r="JW14" s="3">
        <v>19.3873386383057</v>
      </c>
      <c r="JX14" s="3">
        <v>3.63064169883728</v>
      </c>
      <c r="JY14" s="3">
        <v>5.87116432189941</v>
      </c>
      <c r="JZ14" s="3">
        <v>4.17006874084473</v>
      </c>
      <c r="KA14" s="3">
        <v>11.1220397949219</v>
      </c>
      <c r="KB14" s="3">
        <v>3.15553832054138</v>
      </c>
      <c r="KC14" s="3">
        <v>3.89091014862061</v>
      </c>
      <c r="KD14" s="3">
        <v>2.16526818275452</v>
      </c>
      <c r="KE14" s="3">
        <v>6.0204553604126</v>
      </c>
      <c r="KF14" s="3"/>
      <c r="KG14" s="3">
        <v>2.06832146644592</v>
      </c>
      <c r="KH14" s="3">
        <v>2.41884851455688</v>
      </c>
      <c r="KI14" s="3">
        <v>3.37816667556763</v>
      </c>
      <c r="KJ14" s="3">
        <v>1.34911370277405</v>
      </c>
      <c r="KK14" s="3">
        <v>7.32412672042847</v>
      </c>
      <c r="KL14" s="3">
        <v>1.95679652690887</v>
      </c>
      <c r="KM14" s="3">
        <v>4.44287109375</v>
      </c>
      <c r="KN14" s="3">
        <v>2.03870582580566</v>
      </c>
      <c r="KO14" s="3"/>
      <c r="KP14" s="3">
        <v>3.38512849807739</v>
      </c>
      <c r="KQ14" s="3">
        <v>2.95385479927063</v>
      </c>
      <c r="KR14" s="3">
        <v>4.42744302749634</v>
      </c>
      <c r="KS14" s="3">
        <v>4.57879304885864</v>
      </c>
      <c r="KT14" s="3">
        <v>9.61615562438965</v>
      </c>
      <c r="KU14" s="3">
        <v>2.23962950706482</v>
      </c>
      <c r="KV14" s="3">
        <v>3.34398341178894</v>
      </c>
      <c r="KW14" s="3">
        <v>5.29621076583862</v>
      </c>
      <c r="KX14" s="3">
        <v>5.23879194259644</v>
      </c>
      <c r="KY14" s="3">
        <v>6.56693267822266</v>
      </c>
      <c r="KZ14" s="3">
        <v>3.7141637802124</v>
      </c>
      <c r="LA14" s="3">
        <v>3.08882880210876</v>
      </c>
      <c r="LB14" s="3">
        <v>9.78040027618408</v>
      </c>
      <c r="LC14" s="3">
        <v>10.5499267578125</v>
      </c>
      <c r="LD14" s="3"/>
      <c r="LE14" s="3">
        <v>4.27303314208984</v>
      </c>
      <c r="LF14" s="3">
        <v>11.3905096054077</v>
      </c>
      <c r="LG14" s="3">
        <v>1.71255433559418</v>
      </c>
      <c r="LH14" s="3">
        <v>3.75901007652283</v>
      </c>
      <c r="LI14" s="3">
        <v>3.84250116348267</v>
      </c>
      <c r="LJ14" s="3">
        <v>5.85511589050293</v>
      </c>
      <c r="LK14" s="3">
        <v>5.8777871131897</v>
      </c>
      <c r="LL14" s="3">
        <v>2.57822966575623</v>
      </c>
      <c r="LM14" s="3">
        <v>1.85526347160339</v>
      </c>
      <c r="LN14" s="3">
        <v>1.96668028831482</v>
      </c>
      <c r="LO14" s="3">
        <v>2.69351172447205</v>
      </c>
      <c r="LP14" s="3">
        <v>2.01733446121216</v>
      </c>
      <c r="LQ14" s="3">
        <v>6.33192586898804</v>
      </c>
      <c r="LR14" s="3">
        <v>5.06138181686401</v>
      </c>
      <c r="LS14" s="3">
        <v>2.26691484451294</v>
      </c>
      <c r="LT14" s="3">
        <v>-146.578414916992</v>
      </c>
      <c r="LU14" s="3">
        <v>8.75343132019043</v>
      </c>
      <c r="LV14" s="3">
        <v>10.1757211685181</v>
      </c>
      <c r="LW14" s="3">
        <v>3.41868615150452</v>
      </c>
      <c r="LX14" s="3">
        <v>0.941371560096741</v>
      </c>
      <c r="LY14" s="3">
        <v>3.15631580352783</v>
      </c>
      <c r="LZ14" s="3">
        <v>1.54180991649628</v>
      </c>
      <c r="MA14" s="3">
        <v>4.33614826202393</v>
      </c>
      <c r="MB14" s="3">
        <v>14.020453453064</v>
      </c>
      <c r="MC14" s="3">
        <v>1.7821729183197</v>
      </c>
      <c r="MD14" s="3">
        <v>2.30112791061401</v>
      </c>
      <c r="ME14" s="3">
        <v>3.12382817268372</v>
      </c>
      <c r="MF14" s="3">
        <v>49.1437911987305</v>
      </c>
      <c r="MG14" s="3">
        <v>1.73057389259338</v>
      </c>
      <c r="MH14" s="3">
        <v>3.56966805458069</v>
      </c>
      <c r="MI14" s="3">
        <v>1.776611328125</v>
      </c>
      <c r="MJ14" s="3">
        <v>2.1988730430603</v>
      </c>
      <c r="MK14" s="3">
        <v>6.81952381134033</v>
      </c>
      <c r="ML14" s="3">
        <v>3.64263153076172</v>
      </c>
      <c r="MM14" s="3">
        <v>2.2280969619751</v>
      </c>
      <c r="MN14" s="3">
        <v>4.53389310836792</v>
      </c>
      <c r="MO14" s="3">
        <v>13.6629104614258</v>
      </c>
      <c r="MP14" s="3">
        <v>45.3345260620117</v>
      </c>
      <c r="MQ14" s="3">
        <v>3.36131262779236</v>
      </c>
      <c r="MR14" s="3">
        <v>5.38727569580078</v>
      </c>
      <c r="MS14" s="3">
        <v>1.40312194824219</v>
      </c>
      <c r="MT14" s="3">
        <v>3.1017210483551</v>
      </c>
      <c r="MU14" s="3">
        <v>3.49450492858887</v>
      </c>
      <c r="MV14" s="3">
        <v>3.28266048431396</v>
      </c>
      <c r="MW14" s="3">
        <v>3.01030945777893</v>
      </c>
      <c r="MX14" s="3">
        <v>7.01081562042236</v>
      </c>
      <c r="MY14" s="3">
        <v>0.891346395015717</v>
      </c>
      <c r="MZ14" s="3">
        <v>5.54182386398315</v>
      </c>
      <c r="NA14" s="3">
        <v>1.78226590156555</v>
      </c>
      <c r="NB14" s="3">
        <v>2.88188004493713</v>
      </c>
      <c r="NC14" s="3">
        <v>4.51726865768433</v>
      </c>
      <c r="ND14" s="3">
        <v>3.60716366767883</v>
      </c>
      <c r="NE14" s="3">
        <v>2.12076187133789</v>
      </c>
      <c r="NF14" s="3">
        <v>2.45030045509338</v>
      </c>
      <c r="NG14" s="3">
        <v>2.05496907234192</v>
      </c>
      <c r="NH14" s="3">
        <v>2.1393404006958</v>
      </c>
      <c r="NI14" s="3">
        <v>3.43334984779358</v>
      </c>
      <c r="NJ14" s="3">
        <v>14.2770910263062</v>
      </c>
      <c r="NK14" s="3">
        <v>6.7868480682373</v>
      </c>
      <c r="NL14" s="3">
        <v>3.35657525062561</v>
      </c>
      <c r="NM14" s="3">
        <v>-3.50894379615784</v>
      </c>
      <c r="NN14" s="3">
        <v>1.66003155708313</v>
      </c>
      <c r="NO14" s="3">
        <v>4.95116186141968</v>
      </c>
      <c r="NP14" s="3">
        <v>2.34890151023865</v>
      </c>
      <c r="NQ14" s="3">
        <v>6.11421680450439</v>
      </c>
      <c r="NR14" s="3">
        <v>8.68818473815918</v>
      </c>
      <c r="NS14" s="3">
        <v>1.95572245121002</v>
      </c>
      <c r="NT14" s="3">
        <v>3.22735095024109</v>
      </c>
      <c r="NU14" s="3">
        <v>3.67648577690124</v>
      </c>
      <c r="NV14" s="3">
        <v>3.95166826248169</v>
      </c>
      <c r="NW14" s="3">
        <v>5.7517032623291</v>
      </c>
      <c r="NX14" s="3">
        <v>7.04301691055298</v>
      </c>
      <c r="NY14" s="3">
        <v>3.65065264701843</v>
      </c>
      <c r="NZ14" s="3">
        <v>5.53461456298828</v>
      </c>
      <c r="OA14" s="3">
        <v>6.26342153549194</v>
      </c>
      <c r="OB14" s="3">
        <v>4.78980493545532</v>
      </c>
      <c r="OC14" s="3">
        <v>2.77077054977417</v>
      </c>
      <c r="OD14" s="3">
        <v>1.87717115879059</v>
      </c>
      <c r="OE14" s="3"/>
      <c r="OF14" s="3">
        <v>4.93136692047119</v>
      </c>
      <c r="OG14" s="3">
        <v>5.25363159179687</v>
      </c>
      <c r="OH14" s="3">
        <v>4.03042650222778</v>
      </c>
      <c r="OI14" s="3">
        <v>4.6826000213623</v>
      </c>
      <c r="OJ14" s="3">
        <v>4.48800849914551</v>
      </c>
      <c r="OK14" s="3">
        <v>2.53931355476379</v>
      </c>
      <c r="OL14" s="3">
        <v>2.06070733070374</v>
      </c>
      <c r="OM14" s="3">
        <v>2.30532264709473</v>
      </c>
      <c r="ON14" s="3">
        <v>5.57358312606812</v>
      </c>
      <c r="OO14" s="3">
        <v>7.10824823379517</v>
      </c>
      <c r="OP14" s="3">
        <v>4.1932053565979</v>
      </c>
      <c r="OQ14" s="3">
        <v>4.34226989746094</v>
      </c>
      <c r="OR14" s="3">
        <v>2.72505021095276</v>
      </c>
      <c r="OS14" s="3">
        <v>9.0394401550293</v>
      </c>
      <c r="OT14" s="3">
        <v>1.34281754493713</v>
      </c>
      <c r="OU14" s="3">
        <v>4.21665287017822</v>
      </c>
      <c r="OV14" s="3">
        <v>13.8212156295776</v>
      </c>
      <c r="OW14" s="3">
        <v>3.16109442710876</v>
      </c>
      <c r="OX14" s="3">
        <v>5.57163381576538</v>
      </c>
      <c r="OY14" s="3">
        <v>9.48244190216064</v>
      </c>
      <c r="OZ14" s="3">
        <v>8.24407386779785</v>
      </c>
      <c r="PA14" s="3">
        <v>4.72030687332153</v>
      </c>
      <c r="PB14" s="3">
        <v>6.49749660491943</v>
      </c>
      <c r="PC14" s="3">
        <v>4.25046300888062</v>
      </c>
      <c r="PD14" s="3">
        <v>4.99277257919312</v>
      </c>
      <c r="PE14" s="3">
        <v>4.82909107208252</v>
      </c>
      <c r="PF14" s="3">
        <v>3.78604984283447</v>
      </c>
      <c r="PG14" s="3">
        <v>3.42313265800476</v>
      </c>
      <c r="PH14" s="3">
        <v>4.1429295539856</v>
      </c>
      <c r="PI14" s="3">
        <v>5.58035898208618</v>
      </c>
      <c r="PJ14" s="3">
        <v>5.7249641418457</v>
      </c>
      <c r="PK14" s="3">
        <v>5.89069414138794</v>
      </c>
      <c r="PL14" s="3">
        <v>8.00687217712402</v>
      </c>
      <c r="PM14" s="3">
        <v>4.8088960647583</v>
      </c>
      <c r="PN14" s="3">
        <v>2.95752096176147</v>
      </c>
      <c r="PO14" s="3">
        <v>3.13936924934387</v>
      </c>
      <c r="PP14" s="3">
        <v>2.98540949821472</v>
      </c>
      <c r="PQ14" s="3">
        <v>2.41001081466675</v>
      </c>
      <c r="PR14" s="3">
        <v>5.17085981369019</v>
      </c>
      <c r="PS14" s="3">
        <v>8.28155136108398</v>
      </c>
      <c r="PT14" s="3">
        <v>3.01124000549316</v>
      </c>
      <c r="PU14" s="3">
        <v>5.21771621704102</v>
      </c>
      <c r="PV14" s="3">
        <v>4.61505699157715</v>
      </c>
      <c r="PW14" s="3">
        <v>3.60186886787415</v>
      </c>
      <c r="PX14" s="3">
        <v>5.56166648864746</v>
      </c>
      <c r="PY14" s="3">
        <v>9.77781200408936</v>
      </c>
      <c r="PZ14" s="3">
        <v>6.20402097702026</v>
      </c>
      <c r="QA14" s="3">
        <v>11.4741373062134</v>
      </c>
      <c r="QB14" s="3">
        <v>2.44317960739136</v>
      </c>
      <c r="QC14" s="3">
        <v>3.54420518875122</v>
      </c>
      <c r="QD14" s="3">
        <v>7.3182110786438</v>
      </c>
      <c r="QE14" s="3">
        <v>2.19481992721558</v>
      </c>
      <c r="QF14" s="3">
        <v>3.85076427459717</v>
      </c>
      <c r="QG14" s="3">
        <v>7.38490438461304</v>
      </c>
      <c r="QH14" s="3">
        <v>2.33373022079468</v>
      </c>
      <c r="QI14" s="3">
        <v>4.18157625198364</v>
      </c>
      <c r="QJ14" s="3">
        <v>3.08800315856934</v>
      </c>
      <c r="QK14" s="3">
        <v>2.54115867614746</v>
      </c>
      <c r="QL14" s="3">
        <v>6.52597570419312</v>
      </c>
      <c r="QM14" s="3">
        <v>3.90980291366577</v>
      </c>
      <c r="QN14" s="3">
        <v>5.20198488235474</v>
      </c>
      <c r="QO14" s="3">
        <v>2.20468902587891</v>
      </c>
      <c r="QP14" s="3">
        <v>2.90516328811645</v>
      </c>
      <c r="QQ14" s="3">
        <v>3.62484622001648</v>
      </c>
      <c r="QR14" s="3">
        <v>3.82717394828796</v>
      </c>
      <c r="QS14" s="3">
        <v>6.64471912384033</v>
      </c>
      <c r="QT14" s="3">
        <v>6.61517238616943</v>
      </c>
      <c r="QU14" s="3">
        <v>4.21811246871948</v>
      </c>
      <c r="QV14" s="3">
        <v>2.4253294467926</v>
      </c>
      <c r="QW14" s="3">
        <v>3.33033847808838</v>
      </c>
      <c r="QX14" s="3">
        <v>2.55215501785278</v>
      </c>
      <c r="QY14" s="3">
        <v>7.67175579071045</v>
      </c>
      <c r="QZ14" s="3">
        <v>3.89314007759094</v>
      </c>
      <c r="RA14" s="3">
        <v>5.41386270523071</v>
      </c>
      <c r="RB14" s="3">
        <v>3.04266548156738</v>
      </c>
      <c r="RC14" s="3">
        <v>1.50100255012512</v>
      </c>
      <c r="RD14" s="3">
        <v>3.59889698028564</v>
      </c>
      <c r="RE14" s="3">
        <v>7.49652099609375</v>
      </c>
      <c r="RF14" s="3">
        <v>4.65454339981079</v>
      </c>
      <c r="RG14" s="3">
        <v>6.30563306808472</v>
      </c>
      <c r="RH14" s="3">
        <v>5.59248781204224</v>
      </c>
      <c r="RI14" s="3">
        <v>5.60745716094971</v>
      </c>
      <c r="RJ14" s="3">
        <v>4.66052722930908</v>
      </c>
      <c r="RK14" s="3">
        <v>3.80333781242371</v>
      </c>
      <c r="RL14" s="3">
        <v>2.94648599624634</v>
      </c>
      <c r="RM14" s="3">
        <v>9.95352840423584</v>
      </c>
      <c r="RN14" s="3">
        <v>2.67154264450073</v>
      </c>
      <c r="RO14" s="3">
        <v>13.9391889572144</v>
      </c>
      <c r="RP14" s="3">
        <v>3.32395219802856</v>
      </c>
      <c r="RQ14" s="3">
        <v>2.88275122642517</v>
      </c>
      <c r="RR14" s="3">
        <v>2.79702401161194</v>
      </c>
      <c r="RS14" s="3">
        <v>3.92590665817261</v>
      </c>
      <c r="RT14" s="3">
        <v>2.56720876693726</v>
      </c>
      <c r="RU14" s="3">
        <v>5.47216081619263</v>
      </c>
      <c r="RV14" s="3">
        <v>6.76135110855103</v>
      </c>
      <c r="RW14" s="3">
        <v>2.19360303878784</v>
      </c>
      <c r="RX14" s="3">
        <v>5.51024150848389</v>
      </c>
      <c r="RY14" s="3">
        <v>10.6360921859741</v>
      </c>
      <c r="RZ14" s="3">
        <v>5.69765520095825</v>
      </c>
      <c r="SA14" s="3">
        <v>9.10567665100098</v>
      </c>
      <c r="SB14" s="3">
        <v>3.52198100090027</v>
      </c>
      <c r="SC14" s="3">
        <v>3.30397987365723</v>
      </c>
      <c r="SD14" s="3">
        <v>5.48167753219604</v>
      </c>
      <c r="SE14" s="3">
        <v>3.47784399986267</v>
      </c>
      <c r="SF14" s="3">
        <v>3.91706418991089</v>
      </c>
      <c r="SG14" s="3">
        <v>5.33331680297852</v>
      </c>
      <c r="SH14" s="3">
        <v>2.43287587165833</v>
      </c>
      <c r="SI14" s="3">
        <v>8.18100070953369</v>
      </c>
      <c r="SJ14" s="3">
        <v>3.56831812858582</v>
      </c>
      <c r="SK14" s="3">
        <v>7.90878820419312</v>
      </c>
      <c r="SL14" s="3">
        <v>3.45794463157654</v>
      </c>
      <c r="SM14" s="3">
        <v>4.25688219070435</v>
      </c>
      <c r="SN14" s="3">
        <v>3.14767980575562</v>
      </c>
      <c r="SO14" s="3">
        <v>1.8042619228363</v>
      </c>
      <c r="SP14" s="3">
        <v>5.32798051834106</v>
      </c>
      <c r="SQ14" s="3">
        <v>2.85985493659973</v>
      </c>
      <c r="SR14" s="3">
        <v>5.44149446487427</v>
      </c>
      <c r="SS14" s="3">
        <v>4.46793842315674</v>
      </c>
      <c r="ST14" s="3">
        <v>4.19845771789551</v>
      </c>
      <c r="SU14" s="3">
        <v>2.30967688560486</v>
      </c>
      <c r="SV14" s="3">
        <v>3.00722193717957</v>
      </c>
      <c r="SW14" s="3">
        <v>4.25467014312744</v>
      </c>
      <c r="SX14" s="3">
        <v>5.42859363555908</v>
      </c>
      <c r="SY14" s="3">
        <v>3.32480716705322</v>
      </c>
      <c r="SZ14" s="3">
        <v>6.25045728683472</v>
      </c>
      <c r="TA14" s="3">
        <v>5.14330101013184</v>
      </c>
      <c r="TB14" s="3">
        <v>5.26808166503906</v>
      </c>
      <c r="TC14" s="3">
        <v>3.58820247650146</v>
      </c>
      <c r="TD14" s="3">
        <v>3.87366795539856</v>
      </c>
      <c r="TE14" s="3">
        <v>7.71706390380859</v>
      </c>
      <c r="TF14" s="3">
        <v>7.55368661880493</v>
      </c>
      <c r="TG14" s="3">
        <v>9.22018623352051</v>
      </c>
      <c r="TH14" s="3">
        <v>8.2901611328125</v>
      </c>
      <c r="TI14" s="3">
        <v>5.95689821243286</v>
      </c>
      <c r="TJ14" s="3">
        <v>2.03868269920349</v>
      </c>
      <c r="TK14" s="3">
        <v>3.01841020584106</v>
      </c>
      <c r="TL14" s="3">
        <v>2.61434626579285</v>
      </c>
      <c r="TM14" s="3">
        <v>3.63843536376953</v>
      </c>
      <c r="TN14" s="3">
        <v>6.09956932067871</v>
      </c>
      <c r="TO14" s="3">
        <v>3.9273533821106</v>
      </c>
      <c r="TP14" s="3">
        <v>6.67643070220947</v>
      </c>
      <c r="TQ14" s="3">
        <v>12.9389972686768</v>
      </c>
      <c r="TR14" s="3">
        <v>4.35063457489014</v>
      </c>
      <c r="TS14" s="3">
        <v>2.05038857460022</v>
      </c>
      <c r="TT14" s="3">
        <v>1.90701222419739</v>
      </c>
      <c r="TU14" s="3">
        <v>5.56764841079712</v>
      </c>
      <c r="TV14" s="3">
        <v>3.2278904914856</v>
      </c>
      <c r="TW14" s="3">
        <v>4.69871520996094</v>
      </c>
      <c r="TX14" s="3">
        <v>3.81478905677795</v>
      </c>
      <c r="TY14" s="3">
        <v>4.39769697189331</v>
      </c>
      <c r="TZ14" s="3">
        <v>6.35277986526489</v>
      </c>
      <c r="UA14" s="3">
        <v>6.14214754104614</v>
      </c>
      <c r="UB14" s="3">
        <v>12.3864545822144</v>
      </c>
      <c r="UC14" s="3">
        <v>4.17656993865967</v>
      </c>
      <c r="UD14" s="3">
        <v>8.35833644866943</v>
      </c>
      <c r="UE14" s="3">
        <v>2.26955389976501</v>
      </c>
      <c r="UF14" s="3">
        <v>6.5721549987793</v>
      </c>
      <c r="UG14" s="3">
        <v>3.72131037712097</v>
      </c>
      <c r="UH14" s="3">
        <v>6.43158340454102</v>
      </c>
      <c r="UI14" s="3">
        <v>12.1806488037109</v>
      </c>
      <c r="UJ14" s="3">
        <v>5.1600546836853</v>
      </c>
      <c r="UK14" s="3">
        <v>3.89489984512329</v>
      </c>
      <c r="UL14" s="3">
        <v>3.65937542915344</v>
      </c>
      <c r="UM14" s="3">
        <v>6.07911396026611</v>
      </c>
      <c r="UN14" s="3">
        <v>11.7714462280273</v>
      </c>
      <c r="UO14" s="3">
        <v>10.0192947387695</v>
      </c>
      <c r="UP14" s="3">
        <v>10.3933734893799</v>
      </c>
      <c r="UQ14" s="3">
        <v>4.74227666854858</v>
      </c>
      <c r="UR14" s="3">
        <v>5.51280546188354</v>
      </c>
      <c r="US14" s="3">
        <v>7.9631404876709</v>
      </c>
      <c r="UT14" s="3">
        <v>3.30333948135376</v>
      </c>
      <c r="UU14" s="3">
        <v>6.55486345291138</v>
      </c>
      <c r="UV14" s="3">
        <v>4.66986703872681</v>
      </c>
      <c r="UW14" s="3">
        <v>4.39297103881836</v>
      </c>
      <c r="UX14" s="3">
        <v>9.91281509399414</v>
      </c>
      <c r="UY14" s="3">
        <v>2.92205238342285</v>
      </c>
      <c r="UZ14" s="3">
        <v>4.94138193130493</v>
      </c>
      <c r="VA14" s="3">
        <v>6.38082313537598</v>
      </c>
      <c r="VB14" s="3">
        <v>10.0024490356445</v>
      </c>
      <c r="VC14" s="3">
        <v>3.23012351989746</v>
      </c>
      <c r="VD14" s="3">
        <v>3.96524453163147</v>
      </c>
      <c r="VE14" s="3">
        <v>3.9177987575531</v>
      </c>
      <c r="VF14" s="3">
        <v>3.97336983680725</v>
      </c>
      <c r="VG14" s="3">
        <v>3.75889301300049</v>
      </c>
      <c r="VH14" s="3">
        <v>5.15361404418945</v>
      </c>
      <c r="VI14" s="3">
        <v>2.38925504684448</v>
      </c>
      <c r="VJ14" s="3">
        <v>4.74332094192505</v>
      </c>
      <c r="VK14" s="3">
        <v>6.08895778656006</v>
      </c>
      <c r="VL14" s="3">
        <v>8.90604400634766</v>
      </c>
      <c r="VM14" s="3">
        <v>2.67104697227478</v>
      </c>
      <c r="VN14" s="3">
        <v>8.36566829681396</v>
      </c>
      <c r="VO14" s="3">
        <v>3.30906677246094</v>
      </c>
      <c r="VP14" s="3">
        <v>3.18936920166016</v>
      </c>
      <c r="VQ14" s="3">
        <v>6.31680488586426</v>
      </c>
      <c r="VR14" s="3">
        <v>6.69114589691162</v>
      </c>
      <c r="VS14" s="3">
        <v>5.72238540649414</v>
      </c>
      <c r="VT14" s="3">
        <v>8.9392614364624</v>
      </c>
      <c r="VU14" s="3">
        <v>3.82408833503723</v>
      </c>
      <c r="VV14" s="3">
        <v>4.11124897003174</v>
      </c>
      <c r="VW14" s="3">
        <v>3.1914336681366</v>
      </c>
      <c r="VX14" s="3">
        <v>3.38839864730835</v>
      </c>
      <c r="VY14" s="3">
        <v>6.08234024047852</v>
      </c>
      <c r="VZ14" s="3">
        <v>2.9273693561554</v>
      </c>
      <c r="WA14" s="3">
        <v>2.90298819541931</v>
      </c>
      <c r="WB14" s="3">
        <v>4.06469917297363</v>
      </c>
      <c r="WC14" s="3">
        <v>2.87156009674072</v>
      </c>
      <c r="WD14" s="3">
        <v>3.27895259857178</v>
      </c>
      <c r="WE14" s="3">
        <v>5.25520515441895</v>
      </c>
      <c r="WF14" s="3">
        <v>2.89042401313782</v>
      </c>
      <c r="WG14" s="3">
        <v>2.73790860176086</v>
      </c>
      <c r="WH14" s="3">
        <v>9.3012752532959</v>
      </c>
      <c r="WI14" s="3">
        <v>9.18788242340088</v>
      </c>
      <c r="WJ14" s="3">
        <v>4.1360502243042</v>
      </c>
      <c r="WK14" s="3">
        <v>6.21617460250854</v>
      </c>
      <c r="WL14" s="3">
        <v>2.85024881362915</v>
      </c>
      <c r="WM14" s="3">
        <v>4.24729013442993</v>
      </c>
      <c r="WN14" s="3">
        <v>13.3758602142334</v>
      </c>
      <c r="WO14" s="3">
        <v>3.32297348976135</v>
      </c>
      <c r="WP14" s="3">
        <v>4.40454053878784</v>
      </c>
      <c r="WQ14" s="3">
        <v>10.3427219390869</v>
      </c>
      <c r="WR14" s="3">
        <v>3.81501173973083</v>
      </c>
      <c r="WS14" s="3">
        <v>5.97317028045654</v>
      </c>
      <c r="WT14" s="3">
        <v>8.48207569122314</v>
      </c>
      <c r="WU14" s="3">
        <v>4.36376333236694</v>
      </c>
      <c r="WV14" s="3">
        <v>3.24394249916077</v>
      </c>
      <c r="WW14" s="3">
        <v>3.80446982383728</v>
      </c>
      <c r="WX14" s="3">
        <v>8.87575340270996</v>
      </c>
      <c r="WY14" s="3">
        <v>4.93348503112793</v>
      </c>
      <c r="WZ14" s="3">
        <v>4.86237716674805</v>
      </c>
      <c r="XA14" s="3">
        <v>3.24932098388672</v>
      </c>
      <c r="XB14" s="3">
        <v>3.67187643051147</v>
      </c>
      <c r="XC14" s="3">
        <v>4.49662399291992</v>
      </c>
      <c r="XD14" s="3">
        <v>8.97872066497803</v>
      </c>
      <c r="XE14" s="3">
        <v>5.14730167388916</v>
      </c>
      <c r="XF14" s="3">
        <v>4.6246976852417</v>
      </c>
      <c r="XG14" s="3">
        <v>3.06152582168579</v>
      </c>
      <c r="XH14" s="3">
        <v>2.0753767490387</v>
      </c>
      <c r="XI14" s="3">
        <v>8.94076442718506</v>
      </c>
      <c r="XJ14" s="3">
        <v>3.71613073348999</v>
      </c>
      <c r="XK14" s="3">
        <v>5.86746215820312</v>
      </c>
      <c r="XL14" s="3">
        <v>3.34067487716675</v>
      </c>
      <c r="XM14" s="3">
        <v>5.68017339706421</v>
      </c>
      <c r="XN14" s="3">
        <v>4.69036960601807</v>
      </c>
      <c r="XO14" s="3">
        <v>3.55733108520508</v>
      </c>
      <c r="XP14" s="3">
        <v>4.19321346282959</v>
      </c>
      <c r="XQ14" s="3">
        <v>7.65095090866089</v>
      </c>
      <c r="XR14" s="3">
        <v>5.42974138259888</v>
      </c>
      <c r="XS14" s="3">
        <v>3.8411967754364</v>
      </c>
      <c r="XT14" s="3">
        <v>9.09743976593018</v>
      </c>
      <c r="XU14" s="3">
        <v>7.53314971923828</v>
      </c>
      <c r="XV14" s="3">
        <v>3.84093809127808</v>
      </c>
      <c r="XW14" s="3">
        <v>3.28480052947998</v>
      </c>
      <c r="XX14" s="3">
        <v>10.4079351425171</v>
      </c>
      <c r="XY14" s="3">
        <v>3.3705747127533</v>
      </c>
      <c r="XZ14" s="3">
        <v>5.5511589050293</v>
      </c>
      <c r="YA14" s="3">
        <v>9.27988815307617</v>
      </c>
      <c r="YB14" s="3">
        <v>3.26212501525879</v>
      </c>
      <c r="YC14" s="3">
        <v>6.17311239242554</v>
      </c>
      <c r="YD14" s="3">
        <v>5.48587560653687</v>
      </c>
      <c r="YE14" s="3">
        <v>4.90717124938965</v>
      </c>
      <c r="YF14" s="3">
        <v>3.5139172077179</v>
      </c>
      <c r="YG14" s="3">
        <v>6.45946407318115</v>
      </c>
      <c r="YH14" s="3">
        <v>10.3378505706787</v>
      </c>
      <c r="YI14" s="3">
        <v>4.33577346801758</v>
      </c>
      <c r="YJ14" s="3">
        <v>5.09083080291748</v>
      </c>
      <c r="YK14" s="3">
        <v>2.8127498626709</v>
      </c>
      <c r="YL14" s="3">
        <v>6.5475058555603</v>
      </c>
      <c r="YM14" s="3">
        <v>2.04782462120056</v>
      </c>
      <c r="YN14" s="3">
        <v>1.54087340831757</v>
      </c>
      <c r="YO14" s="3">
        <v>1.3870393037796</v>
      </c>
      <c r="YP14" s="3">
        <v>1.48844432830811</v>
      </c>
      <c r="YQ14" s="3">
        <v>2.14182925224304</v>
      </c>
      <c r="YR14" s="3">
        <v>2.71799039840698</v>
      </c>
      <c r="YS14" s="3">
        <v>1.7809454202652</v>
      </c>
      <c r="YT14" s="3">
        <v>3.45826578140259</v>
      </c>
      <c r="YU14" s="3">
        <v>1.47889363765717</v>
      </c>
      <c r="YV14" s="3">
        <v>1.56944644451141</v>
      </c>
      <c r="YW14" s="3">
        <v>1.50469088554382</v>
      </c>
      <c r="YX14" s="3">
        <v>1.46665894985199</v>
      </c>
      <c r="YY14" s="3">
        <v>1.80725395679474</v>
      </c>
      <c r="YZ14" s="3">
        <v>2.01207280158997</v>
      </c>
      <c r="ZA14" s="3">
        <v>1.03357172012329</v>
      </c>
      <c r="ZB14" s="3">
        <v>1.16584455966949</v>
      </c>
      <c r="ZC14" s="3">
        <v>2.07460284233093</v>
      </c>
      <c r="ZD14" s="3">
        <v>2.03824520111084</v>
      </c>
      <c r="ZE14" s="3">
        <v>1.30102062225342</v>
      </c>
      <c r="ZF14" s="3">
        <v>1.60811233520508</v>
      </c>
      <c r="ZG14" s="3">
        <v>1.56804764270782</v>
      </c>
      <c r="ZH14" s="3">
        <v>2.6032350063324</v>
      </c>
      <c r="ZI14" s="3">
        <v>1.77430558204651</v>
      </c>
      <c r="ZJ14" s="3">
        <v>9.11781883239746</v>
      </c>
      <c r="ZK14" s="3">
        <v>1.32896900177002</v>
      </c>
      <c r="ZL14" s="3">
        <v>1.48066020011902</v>
      </c>
      <c r="ZM14" s="3">
        <v>2.10209369659424</v>
      </c>
      <c r="ZN14" s="3">
        <v>2.15553212165833</v>
      </c>
      <c r="ZO14" s="3">
        <v>5.29376268386841</v>
      </c>
      <c r="ZP14" s="3">
        <v>2.96133422851562</v>
      </c>
      <c r="ZQ14" s="3">
        <v>1.89748156070709</v>
      </c>
      <c r="ZR14" s="3">
        <v>1.7026070356369</v>
      </c>
      <c r="ZS14" s="3">
        <v>2.22928309440613</v>
      </c>
      <c r="ZT14" s="3">
        <v>1.91007173061371</v>
      </c>
      <c r="ZU14" s="3">
        <v>4.66602230072021</v>
      </c>
      <c r="ZV14" s="3">
        <v>5.44811391830444</v>
      </c>
      <c r="ZW14" s="3">
        <v>5.2436637878418</v>
      </c>
      <c r="ZX14" s="3">
        <v>4.39095735549927</v>
      </c>
      <c r="ZY14" s="3"/>
      <c r="ZZ14" s="3">
        <v>4.06970024108887</v>
      </c>
      <c r="AAA14" s="3">
        <v>3.21867680549622</v>
      </c>
      <c r="AAB14" s="3">
        <v>1.90085184574127</v>
      </c>
      <c r="AAC14" s="3">
        <v>8.65935897827148</v>
      </c>
      <c r="AAD14" s="3">
        <v>3.57434296607971</v>
      </c>
      <c r="AAE14" s="3">
        <v>2.19574975967407</v>
      </c>
      <c r="AAF14" s="3">
        <v>1.28302800655365</v>
      </c>
      <c r="AAG14" s="3">
        <v>4.54088878631592</v>
      </c>
      <c r="AAH14" s="3">
        <v>2.61396265029907</v>
      </c>
      <c r="AAI14" s="3">
        <v>4.22760009765625</v>
      </c>
      <c r="AAJ14" s="3">
        <v>5.69874906539917</v>
      </c>
      <c r="AAK14" s="3">
        <v>4.92648315429687</v>
      </c>
      <c r="AAL14" s="3">
        <v>3.0832781791687</v>
      </c>
      <c r="AAM14" s="3">
        <v>28.056037902832</v>
      </c>
      <c r="AAN14" s="3">
        <v>5.27053213119507</v>
      </c>
      <c r="AAO14" s="3">
        <v>2.88722467422485</v>
      </c>
      <c r="AAP14" s="3">
        <v>5.76171779632568</v>
      </c>
      <c r="AAQ14" s="3">
        <v>2.01959776878357</v>
      </c>
      <c r="AAR14" s="3">
        <v>62.9724502563477</v>
      </c>
      <c r="AAS14" s="3">
        <v>6.03856754302979</v>
      </c>
      <c r="AAT14" s="3">
        <v>5.1356635093689</v>
      </c>
      <c r="AAU14" s="3">
        <v>4.56046867370605</v>
      </c>
      <c r="AAV14" s="3">
        <v>2.96002411842346</v>
      </c>
      <c r="AAW14" s="3"/>
      <c r="AAX14" s="3">
        <v>5.34297704696655</v>
      </c>
      <c r="AAY14" s="3">
        <v>1.98876738548279</v>
      </c>
      <c r="AAZ14" s="3">
        <v>5.48217678070068</v>
      </c>
      <c r="ABA14" s="3">
        <v>1.60305905342102</v>
      </c>
      <c r="ABB14" s="3">
        <v>4.16233348846436</v>
      </c>
      <c r="ABC14" s="3">
        <v>2.75822424888611</v>
      </c>
      <c r="ABD14" s="3">
        <v>4.13141393661499</v>
      </c>
      <c r="ABE14" s="3">
        <v>2.53854465484619</v>
      </c>
      <c r="ABF14" s="3">
        <v>2.1628303527832</v>
      </c>
      <c r="ABG14" s="3">
        <v>3.30056381225586</v>
      </c>
      <c r="ABH14" s="3">
        <v>2.67953896522522</v>
      </c>
      <c r="ABI14" s="3">
        <v>10.5456371307373</v>
      </c>
      <c r="ABJ14" s="3">
        <v>4.14950704574585</v>
      </c>
      <c r="ABK14" s="3">
        <v>4.54090118408203</v>
      </c>
      <c r="ABL14" s="3">
        <v>3.75163340568542</v>
      </c>
      <c r="ABM14" s="3">
        <v>30.1771049499512</v>
      </c>
      <c r="ABN14" s="3">
        <v>5.46006536483765</v>
      </c>
      <c r="ABO14" s="3">
        <v>5.72473096847534</v>
      </c>
      <c r="ABP14" s="3">
        <v>3.64839696884155</v>
      </c>
      <c r="ABQ14" s="3">
        <v>5.5930871963501</v>
      </c>
      <c r="ABR14" s="3">
        <v>7.25640964508057</v>
      </c>
      <c r="ABS14" s="3">
        <v>3.80763339996338</v>
      </c>
      <c r="ABT14" s="3">
        <v>1.57590770721436</v>
      </c>
      <c r="ABU14" s="3">
        <v>3.55772137641907</v>
      </c>
      <c r="ABV14" s="3">
        <v>3.20446372032166</v>
      </c>
      <c r="ABW14" s="3">
        <v>4.21628379821777</v>
      </c>
      <c r="ABX14" s="3">
        <v>1.21197271347046</v>
      </c>
      <c r="ABY14" s="3">
        <v>8.66400337219238</v>
      </c>
      <c r="ABZ14" s="3">
        <v>2.82157444953918</v>
      </c>
      <c r="ACA14" s="3">
        <v>2.8822135925293</v>
      </c>
      <c r="ACB14" s="3">
        <v>5.7766375541687</v>
      </c>
      <c r="ACC14" s="3">
        <v>6.7652907371521</v>
      </c>
      <c r="ACD14" s="3">
        <v>18.9261646270752</v>
      </c>
      <c r="ACE14" s="3">
        <v>4.92330694198608</v>
      </c>
      <c r="ACF14" s="3">
        <v>5.09861993789673</v>
      </c>
      <c r="ACG14" s="3">
        <v>3.84790825843811</v>
      </c>
      <c r="ACH14" s="3">
        <v>2.373206615448</v>
      </c>
      <c r="ACI14" s="3">
        <v>4.03732299804687</v>
      </c>
      <c r="ACJ14" s="3">
        <v>5.96409034729004</v>
      </c>
      <c r="ACK14" s="3">
        <v>7.2520227432251</v>
      </c>
      <c r="ACL14" s="3">
        <v>8.64545726776123</v>
      </c>
      <c r="ACM14" s="3">
        <v>2.70807433128357</v>
      </c>
      <c r="ACN14" s="3">
        <v>3.94881439208984</v>
      </c>
      <c r="ACO14" s="3">
        <v>3.73801708221436</v>
      </c>
      <c r="ACP14" s="3">
        <v>2.77889561653137</v>
      </c>
      <c r="ACQ14" s="3">
        <v>-0.885480940341949</v>
      </c>
      <c r="ACR14" s="3">
        <v>4.12505960464478</v>
      </c>
      <c r="ACS14" s="3">
        <v>3.39172720909119</v>
      </c>
      <c r="ACT14" s="3">
        <v>4.51659679412842</v>
      </c>
      <c r="ACU14" s="3">
        <v>2.3132688999176</v>
      </c>
      <c r="ACV14" s="3">
        <v>8.1447811126709</v>
      </c>
      <c r="ACW14" s="3">
        <v>8.09059524536133</v>
      </c>
      <c r="ACX14" s="3">
        <v>2.84486818313599</v>
      </c>
      <c r="ACY14" s="3">
        <v>1.97564435005188</v>
      </c>
      <c r="ACZ14" s="3">
        <v>3.75103163719177</v>
      </c>
      <c r="ADA14" s="3">
        <v>2.25109124183655</v>
      </c>
      <c r="ADB14" s="3">
        <v>5.05091333389282</v>
      </c>
      <c r="ADC14" s="3">
        <v>2.23674821853638</v>
      </c>
      <c r="ADD14" s="3">
        <v>2.72702479362488</v>
      </c>
      <c r="ADE14" s="3">
        <v>1.84661912918091</v>
      </c>
      <c r="ADF14" s="3">
        <v>2.87713193893433</v>
      </c>
      <c r="ADG14" s="3">
        <v>2.85266852378845</v>
      </c>
      <c r="ADH14" s="3">
        <v>2.8653736114502</v>
      </c>
      <c r="ADI14" s="3">
        <v>7.6334400177002</v>
      </c>
      <c r="ADJ14" s="3">
        <v>1.65317106246948</v>
      </c>
      <c r="ADK14" s="3">
        <v>1.90236973762512</v>
      </c>
      <c r="ADL14" s="3">
        <v>7.68851518630981</v>
      </c>
      <c r="ADM14" s="3">
        <v>12.8200120925903</v>
      </c>
      <c r="ADN14" s="3">
        <v>5.89618921279907</v>
      </c>
      <c r="ADO14" s="3">
        <v>2.72291707992554</v>
      </c>
      <c r="ADP14" s="3">
        <v>7.75993633270264</v>
      </c>
      <c r="ADQ14" s="3">
        <v>2.18487095832825</v>
      </c>
      <c r="ADR14" s="3">
        <v>4.61018848419189</v>
      </c>
      <c r="ADS14" s="3">
        <v>5.35277223587036</v>
      </c>
      <c r="ADT14" s="3">
        <v>4.0451340675354</v>
      </c>
      <c r="ADU14" s="3">
        <v>2.31643509864807</v>
      </c>
      <c r="ADV14" s="3">
        <v>1.85937523841858</v>
      </c>
      <c r="ADW14" s="3">
        <v>1.73897111415863</v>
      </c>
      <c r="ADX14" s="3">
        <v>2.60302066802979</v>
      </c>
      <c r="ADY14" s="3">
        <v>6.8314151763916</v>
      </c>
      <c r="ADZ14" s="3">
        <v>5.66681003570557</v>
      </c>
      <c r="AEA14" s="3">
        <v>2.33523440361023</v>
      </c>
      <c r="AEB14" s="3">
        <v>5.101393699646</v>
      </c>
      <c r="AEC14" s="3">
        <v>11.4417400360107</v>
      </c>
      <c r="AED14" s="3">
        <v>6.01138401031494</v>
      </c>
      <c r="AEE14" s="3">
        <v>8.09764766693115</v>
      </c>
      <c r="AEF14" s="3">
        <v>4.25562858581543</v>
      </c>
      <c r="AEG14" s="3">
        <v>3.31000447273254</v>
      </c>
      <c r="AEH14" s="3">
        <v>4.05963277816772</v>
      </c>
      <c r="AEI14" s="3">
        <v>4.19669914245605</v>
      </c>
      <c r="AEJ14" s="3">
        <v>7.78280973434448</v>
      </c>
      <c r="AEK14" s="3">
        <v>3.33906722068787</v>
      </c>
      <c r="AEL14" s="3">
        <v>2.31962466239929</v>
      </c>
      <c r="AEM14" s="3">
        <v>6.19105577468872</v>
      </c>
      <c r="AEN14" s="3">
        <v>2.66568613052368</v>
      </c>
      <c r="AEO14" s="3">
        <v>11.6732912063599</v>
      </c>
      <c r="AEP14" s="3">
        <v>1.22255957126617</v>
      </c>
      <c r="AEQ14" s="3">
        <v>3.44226789474487</v>
      </c>
      <c r="AER14" s="3">
        <v>18.3323955535889</v>
      </c>
      <c r="AES14" s="3">
        <v>4.74415588378906</v>
      </c>
      <c r="AET14" s="3">
        <v>1.20400404930115</v>
      </c>
      <c r="AEU14" s="3">
        <v>3.12759351730347</v>
      </c>
      <c r="AEV14" s="3">
        <v>2.41192221641541</v>
      </c>
      <c r="AEW14" s="3">
        <v>4.35970783233643</v>
      </c>
      <c r="AEX14" s="3">
        <v>6.9132251739502</v>
      </c>
      <c r="AEY14" s="3">
        <v>4.56898736953735</v>
      </c>
      <c r="AEZ14" s="3">
        <v>3.17622947692871</v>
      </c>
      <c r="AFA14" s="3">
        <v>1.77553153038025</v>
      </c>
      <c r="AFB14" s="3">
        <v>19.7180671691895</v>
      </c>
      <c r="AFC14" s="3">
        <v>3.02699828147888</v>
      </c>
      <c r="AFD14" s="3">
        <v>2.53559803962708</v>
      </c>
      <c r="AFE14" s="3">
        <v>1.82643616199493</v>
      </c>
      <c r="AFF14" s="3">
        <v>2.06457853317261</v>
      </c>
      <c r="AFG14" s="3">
        <v>2.91737341880798</v>
      </c>
      <c r="AFH14" s="3">
        <v>-6.11160707473755</v>
      </c>
      <c r="AFI14" s="3">
        <v>2.11165881156921</v>
      </c>
      <c r="AFJ14" s="3">
        <v>4.29742765426636</v>
      </c>
      <c r="AFK14" s="3">
        <v>4.0014533996582</v>
      </c>
      <c r="AFL14" s="3">
        <v>6.3522424697876</v>
      </c>
      <c r="AFM14" s="3">
        <v>2.76018166542053</v>
      </c>
      <c r="AFN14" s="3">
        <v>2.5209481716156</v>
      </c>
      <c r="AFO14" s="3">
        <v>2.85673904418945</v>
      </c>
      <c r="AFP14" s="3">
        <v>2.07050657272339</v>
      </c>
      <c r="AFQ14" s="3">
        <v>5.86653327941895</v>
      </c>
      <c r="AFR14" s="3">
        <v>1.42291665077209</v>
      </c>
      <c r="AFS14" s="3">
        <v>2.94030356407166</v>
      </c>
      <c r="AFT14" s="3">
        <v>11.4684429168701</v>
      </c>
      <c r="AFU14" s="3">
        <v>12.0092582702637</v>
      </c>
      <c r="AFV14" s="3">
        <v>3.77758646011353</v>
      </c>
      <c r="AFW14" s="3">
        <v>7.43684387207031</v>
      </c>
      <c r="AFX14" s="3">
        <v>5.68583679199219</v>
      </c>
      <c r="AFY14" s="3">
        <v>3.82070851325989</v>
      </c>
      <c r="AFZ14" s="3">
        <v>48.9459457397461</v>
      </c>
      <c r="AGA14" s="3">
        <v>6.52037048339844</v>
      </c>
      <c r="AGB14" s="3">
        <v>3.69708728790283</v>
      </c>
      <c r="AGC14" s="3">
        <v>2.22065687179565</v>
      </c>
      <c r="AGD14" s="3">
        <v>4.64503240585327</v>
      </c>
      <c r="AGE14" s="3">
        <v>4.33340120315552</v>
      </c>
      <c r="AGF14" s="3">
        <v>1.22739899158478</v>
      </c>
      <c r="AGG14" s="3">
        <v>5.25065612792969</v>
      </c>
      <c r="AGH14" s="3">
        <v>7.86945009231567</v>
      </c>
      <c r="AGI14" s="3">
        <v>3.54155874252319</v>
      </c>
      <c r="AGJ14" s="3">
        <v>9.65151405334473</v>
      </c>
      <c r="AGK14" s="3">
        <v>2.13303303718567</v>
      </c>
      <c r="AGL14" s="3">
        <v>1.47943294048309</v>
      </c>
      <c r="AGM14" s="3">
        <v>2.04963779449463</v>
      </c>
      <c r="AGN14" s="3">
        <v>5.28730821609497</v>
      </c>
      <c r="AGO14" s="3">
        <v>6.29212045669556</v>
      </c>
      <c r="AGP14" s="3">
        <v>1.47904574871063</v>
      </c>
      <c r="AGQ14" s="3">
        <v>3.88502621650696</v>
      </c>
      <c r="AGR14" s="3">
        <v>2.18300175666809</v>
      </c>
      <c r="AGS14" s="3">
        <v>3.63874101638794</v>
      </c>
      <c r="AGT14" s="3">
        <v>5.28944826126099</v>
      </c>
      <c r="AGU14" s="3">
        <v>3.68634939193726</v>
      </c>
      <c r="AGV14" s="3">
        <v>5.20045709609985</v>
      </c>
      <c r="AGW14" s="3">
        <v>5.87154531478882</v>
      </c>
      <c r="AGX14" s="3">
        <v>3.80316615104675</v>
      </c>
      <c r="AGY14" s="3">
        <v>3.96654653549194</v>
      </c>
      <c r="AGZ14" s="3">
        <v>6.92129325866699</v>
      </c>
      <c r="AHA14" s="3">
        <v>2.0669801235199</v>
      </c>
      <c r="AHB14" s="3">
        <v>3.87094783782959</v>
      </c>
      <c r="AHC14" s="3">
        <v>3.84578371047974</v>
      </c>
      <c r="AHD14" s="3">
        <v>2.14118981361389</v>
      </c>
      <c r="AHE14" s="3">
        <v>4.40831470489502</v>
      </c>
      <c r="AHF14" s="3">
        <v>1.96152222156525</v>
      </c>
      <c r="AHG14" s="3">
        <v>1.03902792930603</v>
      </c>
      <c r="AHH14" s="3">
        <v>6.06719732284546</v>
      </c>
      <c r="AHI14" s="3">
        <v>4.13284206390381</v>
      </c>
      <c r="AHJ14" s="3">
        <v>3.13367962837219</v>
      </c>
      <c r="AHK14" s="3"/>
      <c r="AHL14" s="3">
        <v>10.7370223999023</v>
      </c>
      <c r="AHM14" s="3">
        <v>4.33403539657593</v>
      </c>
      <c r="AHN14" s="3">
        <v>6.64964056015015</v>
      </c>
      <c r="AHO14" s="3">
        <v>2.75842571258545</v>
      </c>
      <c r="AHP14" s="3">
        <v>1.95408761501312</v>
      </c>
      <c r="AHQ14" s="3">
        <v>2.02938461303711</v>
      </c>
      <c r="AHR14" s="3">
        <v>1.26347255706787</v>
      </c>
      <c r="AHS14" s="3">
        <v>2.48317623138428</v>
      </c>
      <c r="AHT14" s="3">
        <v>1.46011126041412</v>
      </c>
      <c r="AHU14" s="3">
        <v>6.96523332595825</v>
      </c>
      <c r="AHV14" s="3">
        <v>4.70231294631958</v>
      </c>
      <c r="AHW14" s="3">
        <v>3.61802792549133</v>
      </c>
      <c r="AHX14" s="3">
        <v>4.65317344665527</v>
      </c>
      <c r="AHY14" s="3">
        <v>5.37772703170776</v>
      </c>
      <c r="AHZ14" s="3">
        <v>12.2193946838379</v>
      </c>
      <c r="AIA14" s="3">
        <v>3.38826107978821</v>
      </c>
      <c r="AIB14" s="3">
        <v>3.16745138168335</v>
      </c>
      <c r="AIC14" s="3">
        <v>14.0534915924072</v>
      </c>
      <c r="AID14" s="3">
        <v>4.27513647079468</v>
      </c>
      <c r="AIE14" s="3">
        <v>2.85641407966614</v>
      </c>
      <c r="AIF14" s="3">
        <v>-102.62767791748</v>
      </c>
      <c r="AIG14" s="3">
        <v>4.64008712768555</v>
      </c>
      <c r="AIH14" s="3">
        <v>6.58679294586182</v>
      </c>
      <c r="AII14" s="3">
        <v>4.16695261001587</v>
      </c>
      <c r="AIJ14" s="3">
        <v>2.52194833755493</v>
      </c>
      <c r="AIK14" s="3">
        <v>6.71466588973999</v>
      </c>
      <c r="AIL14" s="3">
        <v>6.09108304977417</v>
      </c>
      <c r="AIM14" s="3">
        <v>1.50113093852997</v>
      </c>
      <c r="AIN14" s="3">
        <v>4.48429822921753</v>
      </c>
      <c r="AIO14" s="3">
        <v>2.13631725311279</v>
      </c>
      <c r="AIP14" s="3">
        <v>2.66925072669983</v>
      </c>
      <c r="AIQ14" s="3">
        <v>4.65990304946899</v>
      </c>
      <c r="AIR14" s="3">
        <v>3.79040336608887</v>
      </c>
      <c r="AIS14" s="3">
        <v>1.70568990707397</v>
      </c>
      <c r="AIT14" s="3">
        <v>4.09332180023193</v>
      </c>
      <c r="AIU14" s="3">
        <v>4.36291837692261</v>
      </c>
      <c r="AIV14" s="3">
        <v>2.62600803375244</v>
      </c>
      <c r="AIW14" s="3">
        <v>1.93035697937012</v>
      </c>
      <c r="AIX14" s="3">
        <v>3.19767928123474</v>
      </c>
      <c r="AIY14" s="3">
        <v>4.76965045928955</v>
      </c>
      <c r="AIZ14" s="3">
        <v>3.78253722190857</v>
      </c>
      <c r="AJA14" s="3">
        <v>4.69921398162842</v>
      </c>
      <c r="AJB14" s="3">
        <v>1.60320627689362</v>
      </c>
      <c r="AJC14" s="3">
        <v>2.41068387031555</v>
      </c>
      <c r="AJD14" s="3">
        <v>1.79937744140625</v>
      </c>
      <c r="AJE14" s="3">
        <v>5.91463470458984</v>
      </c>
      <c r="AJF14" s="3">
        <v>23.6222629547119</v>
      </c>
      <c r="AJG14" s="3">
        <v>2.39991474151611</v>
      </c>
      <c r="AJH14" s="3">
        <v>4.15600967407227</v>
      </c>
      <c r="AJI14" s="3">
        <v>1.52722060680389</v>
      </c>
      <c r="AJJ14" s="3">
        <v>1.87983703613281</v>
      </c>
      <c r="AJK14" s="3">
        <v>7.10152721405029</v>
      </c>
      <c r="AJL14" s="3">
        <v>7.3309440612793</v>
      </c>
      <c r="AJM14" s="3">
        <v>3.16680335998535</v>
      </c>
      <c r="AJN14" s="3">
        <v>11.6787719726562</v>
      </c>
      <c r="AJO14" s="3">
        <v>3.01541519165039</v>
      </c>
      <c r="AJP14" s="3">
        <v>1.47554588317871</v>
      </c>
      <c r="AJQ14" s="3">
        <v>2.87306761741638</v>
      </c>
      <c r="AJR14" s="3">
        <v>2.56178760528564</v>
      </c>
      <c r="AJS14" s="3">
        <v>2.16009497642517</v>
      </c>
      <c r="AJT14" s="3">
        <v>4.64409875869751</v>
      </c>
      <c r="AJU14" s="3">
        <v>2.33362078666687</v>
      </c>
      <c r="AJV14" s="3">
        <v>9.62478065490723</v>
      </c>
      <c r="AJW14" s="3">
        <v>4.86146879196167</v>
      </c>
      <c r="AJX14" s="3">
        <v>6.13266563415527</v>
      </c>
      <c r="AJY14" s="3">
        <v>1.71805095672607</v>
      </c>
      <c r="AJZ14" s="3">
        <v>2.0594916343689</v>
      </c>
      <c r="AKA14" s="3">
        <v>2.41840314865112</v>
      </c>
      <c r="AKB14" s="3">
        <v>13.2935218811035</v>
      </c>
      <c r="AKC14" s="3">
        <v>4.02423143386841</v>
      </c>
      <c r="AKD14" s="3">
        <v>15.650486946106</v>
      </c>
      <c r="AKE14" s="3">
        <v>2.57834410667419</v>
      </c>
      <c r="AKF14" s="3">
        <v>2.79178833961487</v>
      </c>
      <c r="AKG14" s="3">
        <v>4.23365783691406</v>
      </c>
      <c r="AKH14" s="3">
        <v>4.33946228027344</v>
      </c>
      <c r="AKI14" s="3">
        <v>3.09177398681641</v>
      </c>
      <c r="AKJ14" s="3">
        <v>2.37082600593567</v>
      </c>
      <c r="AKK14" s="3">
        <v>6.66694164276123</v>
      </c>
      <c r="AKL14" s="3">
        <v>5.23503017425537</v>
      </c>
      <c r="AKM14" s="3">
        <v>-6.3886981010437</v>
      </c>
      <c r="AKN14" s="3">
        <v>5.10928583145142</v>
      </c>
      <c r="AKO14" s="3">
        <v>2.29536747932434</v>
      </c>
      <c r="AKP14" s="3">
        <v>4.89277172088623</v>
      </c>
      <c r="AKQ14" s="3">
        <v>1.98390817642212</v>
      </c>
      <c r="AKR14" s="3">
        <v>1.81859874725342</v>
      </c>
      <c r="AKS14" s="3">
        <v>4.4230751991272</v>
      </c>
      <c r="AKT14" s="3">
        <v>4.13729286193848</v>
      </c>
      <c r="AKU14" s="3">
        <v>4.31604719161987</v>
      </c>
      <c r="AKV14" s="3">
        <v>8.01493835449219</v>
      </c>
      <c r="AKW14" s="3">
        <v>4.08558702468872</v>
      </c>
      <c r="AKX14" s="3">
        <v>3.97738027572632</v>
      </c>
      <c r="AKY14" s="3">
        <v>17.5595512390137</v>
      </c>
      <c r="AKZ14" s="3">
        <v>3.36226439476013</v>
      </c>
      <c r="ALA14" s="3">
        <v>4.9439640045166</v>
      </c>
      <c r="ALB14" s="3">
        <v>2.48295950889587</v>
      </c>
      <c r="ALC14" s="3">
        <v>5.38504266738892</v>
      </c>
      <c r="ALD14" s="3"/>
      <c r="ALE14" s="3">
        <v>2.89711236953735</v>
      </c>
      <c r="ALF14" s="3">
        <v>5.93661308288574</v>
      </c>
      <c r="ALG14" s="3">
        <v>5.50606441497803</v>
      </c>
      <c r="ALH14" s="3">
        <v>4.209716796875</v>
      </c>
      <c r="ALI14" s="3">
        <v>2.19727516174316</v>
      </c>
      <c r="ALJ14" s="3">
        <v>2.82188820838928</v>
      </c>
      <c r="ALK14" s="3">
        <v>4.83333015441895</v>
      </c>
      <c r="ALL14" s="3">
        <v>24.4283008575439</v>
      </c>
      <c r="ALM14" s="3">
        <v>2.44587230682373</v>
      </c>
      <c r="ALN14" s="3">
        <v>1.92391288280487</v>
      </c>
      <c r="ALO14" s="3">
        <v>4.32351207733154</v>
      </c>
      <c r="ALP14" s="3">
        <v>6.66950941085815</v>
      </c>
      <c r="ALQ14" s="3">
        <v>4.10530614852905</v>
      </c>
      <c r="ALR14" s="3">
        <v>7.33957958221436</v>
      </c>
      <c r="ALS14" s="3">
        <v>4.21831512451172</v>
      </c>
      <c r="ALT14" s="3">
        <v>2.50876140594482</v>
      </c>
      <c r="ALU14" s="3">
        <v>4.7870397567749</v>
      </c>
      <c r="ALV14" s="3">
        <v>6.04648065567017</v>
      </c>
      <c r="ALW14" s="3">
        <v>3.57047200202942</v>
      </c>
      <c r="ALX14" s="3">
        <v>2.21475028991699</v>
      </c>
      <c r="ALY14" s="3">
        <v>2.61438298225403</v>
      </c>
      <c r="ALZ14" s="3">
        <v>2.72279119491577</v>
      </c>
      <c r="AMA14" s="3">
        <v>8.90211868286133</v>
      </c>
      <c r="AMB14" s="3">
        <v>27.4124603271484</v>
      </c>
      <c r="AMC14" s="3">
        <v>2.2918689250946</v>
      </c>
      <c r="AMD14" s="3">
        <v>2.71360969543457</v>
      </c>
      <c r="AME14" s="3">
        <v>3.32251501083374</v>
      </c>
      <c r="AMF14" s="3">
        <v>3.85843372344971</v>
      </c>
      <c r="AMG14" s="3">
        <v>5.97852659225464</v>
      </c>
      <c r="AMH14" s="3">
        <v>3.2919340133667</v>
      </c>
      <c r="AMI14" s="3">
        <v>5.85597610473633</v>
      </c>
      <c r="AMJ14" s="3">
        <v>2.46469163894653</v>
      </c>
      <c r="AMK14" s="3">
        <v>3.69255375862122</v>
      </c>
      <c r="AML14" s="3">
        <v>4.23156213760376</v>
      </c>
      <c r="AMM14" s="3">
        <v>7.10641574859619</v>
      </c>
      <c r="AMN14" s="3">
        <v>6.65360307693481</v>
      </c>
      <c r="AMO14" s="3">
        <v>5.78789520263672</v>
      </c>
      <c r="AMP14" s="3">
        <v>3.46828770637512</v>
      </c>
      <c r="AMQ14" s="3">
        <v>2.75669956207275</v>
      </c>
      <c r="AMR14" s="3">
        <v>3.59319448471069</v>
      </c>
      <c r="AMS14" s="3">
        <v>1.82888734340668</v>
      </c>
      <c r="AMT14" s="3">
        <v>5.73785448074341</v>
      </c>
      <c r="AMU14" s="3">
        <v>2.74559187889099</v>
      </c>
      <c r="AMV14" s="3">
        <v>5.66002082824707</v>
      </c>
      <c r="AMW14" s="3">
        <v>52.3831787109375</v>
      </c>
      <c r="AMX14" s="3">
        <v>5.19736385345459</v>
      </c>
      <c r="AMY14" s="3">
        <v>5.60270738601685</v>
      </c>
      <c r="AMZ14" s="3">
        <v>9.48324394226074</v>
      </c>
      <c r="ANA14" s="3">
        <v>6.04533529281616</v>
      </c>
      <c r="ANB14" s="3">
        <v>5.29122066497803</v>
      </c>
      <c r="ANC14" s="3">
        <v>3.64678072929382</v>
      </c>
      <c r="AND14" s="3">
        <v>3.56174898147583</v>
      </c>
      <c r="ANE14" s="3">
        <v>3.48753380775452</v>
      </c>
      <c r="ANF14" s="3">
        <v>3.49476265907288</v>
      </c>
      <c r="ANG14" s="3">
        <v>3.90242266654968</v>
      </c>
      <c r="ANH14" s="3">
        <v>2.65054202079773</v>
      </c>
      <c r="ANI14" s="3">
        <v>1.89545488357544</v>
      </c>
      <c r="ANJ14" s="3">
        <v>3.95855641365051</v>
      </c>
      <c r="ANK14" s="3">
        <v>1.4314124584198</v>
      </c>
      <c r="ANL14" s="3">
        <v>6.54528999328613</v>
      </c>
      <c r="ANM14" s="3">
        <v>3.01173305511475</v>
      </c>
      <c r="ANN14" s="3">
        <v>16.7782726287842</v>
      </c>
      <c r="ANO14" s="3">
        <v>10.4456634521484</v>
      </c>
      <c r="ANP14" s="3">
        <v>2.56945943832397</v>
      </c>
      <c r="ANQ14" s="3">
        <v>3.10224509239197</v>
      </c>
      <c r="ANR14" s="3">
        <v>3.6996796131134</v>
      </c>
      <c r="ANS14" s="3">
        <v>6.20143556594849</v>
      </c>
      <c r="ANT14" s="3">
        <v>15.1906890869141</v>
      </c>
      <c r="ANU14" s="3">
        <v>1.24048578739166</v>
      </c>
      <c r="ANV14" s="3">
        <v>10.3497037887573</v>
      </c>
      <c r="ANW14" s="3">
        <v>3.55575299263</v>
      </c>
      <c r="ANX14" s="3">
        <v>2.19584274291992</v>
      </c>
      <c r="ANY14" s="3">
        <v>9.81206798553467</v>
      </c>
      <c r="ANZ14" s="3"/>
      <c r="AOA14" s="3">
        <v>5.03952932357788</v>
      </c>
      <c r="AOB14" s="3">
        <v>1.9109126329422</v>
      </c>
      <c r="AOC14" s="3">
        <v>9.37368392944336</v>
      </c>
      <c r="AOD14" s="3">
        <v>3.47927904129028</v>
      </c>
      <c r="AOE14" s="3">
        <v>3.01291632652283</v>
      </c>
      <c r="AOF14" s="3">
        <v>9.62561702728271</v>
      </c>
      <c r="AOG14" s="3">
        <v>4.34433698654175</v>
      </c>
      <c r="AOH14" s="3">
        <v>3.28245067596436</v>
      </c>
      <c r="AOI14" s="3">
        <v>2.85977363586426</v>
      </c>
      <c r="AOJ14" s="3">
        <v>1.26414525508881</v>
      </c>
      <c r="AOK14" s="3">
        <v>0.816086769104004</v>
      </c>
      <c r="AOL14" s="3">
        <v>8.8048620223999</v>
      </c>
      <c r="AOM14" s="3">
        <v>5.33770561218262</v>
      </c>
      <c r="AON14" s="3">
        <v>5.78037118911743</v>
      </c>
      <c r="AOO14" s="3">
        <v>2.26520729064941</v>
      </c>
      <c r="AOP14" s="3">
        <v>3.51302886009216</v>
      </c>
      <c r="AOQ14" s="3">
        <v>6.38713884353638</v>
      </c>
      <c r="AOR14" s="3">
        <v>3.25576376914978</v>
      </c>
      <c r="AOS14" s="3">
        <v>2.4052267074585</v>
      </c>
      <c r="AOT14" s="3">
        <v>-47.0414543151855</v>
      </c>
      <c r="AOU14" s="3">
        <v>2.48309922218323</v>
      </c>
      <c r="AOV14" s="3">
        <v>3.03098440170288</v>
      </c>
      <c r="AOW14" s="3">
        <v>6.15246963500977</v>
      </c>
      <c r="AOX14" s="3">
        <v>2.80085849761963</v>
      </c>
      <c r="AOY14" s="3">
        <v>3.07200074195862</v>
      </c>
      <c r="AOZ14" s="3">
        <v>3.32807040214539</v>
      </c>
      <c r="APA14" s="3">
        <v>2.54786801338196</v>
      </c>
      <c r="APB14" s="3">
        <v>6.03067827224731</v>
      </c>
      <c r="APC14" s="3">
        <v>6.97414970397949</v>
      </c>
      <c r="APD14" s="3">
        <v>2.64440202713013</v>
      </c>
      <c r="APE14" s="3">
        <v>2.74658250808716</v>
      </c>
      <c r="APF14" s="3">
        <v>4.66431474685669</v>
      </c>
      <c r="APG14" s="3">
        <v>7.55225372314453</v>
      </c>
      <c r="APH14" s="3">
        <v>2.99926137924194</v>
      </c>
      <c r="API14" s="3">
        <v>1.86050474643707</v>
      </c>
      <c r="APJ14" s="3">
        <v>4.05405759811401</v>
      </c>
      <c r="APK14" s="3">
        <v>4.42263460159302</v>
      </c>
      <c r="APL14" s="3">
        <v>4.67883348464966</v>
      </c>
      <c r="APM14" s="3">
        <v>2.07811307907104</v>
      </c>
      <c r="APN14" s="3">
        <v>3.49866771697998</v>
      </c>
      <c r="APO14" s="3">
        <v>-5.39920425415039</v>
      </c>
      <c r="APP14" s="3">
        <v>20.4520931243896</v>
      </c>
      <c r="APQ14" s="3">
        <v>4.03636932373047</v>
      </c>
      <c r="APR14" s="3">
        <v>1.59480476379395</v>
      </c>
      <c r="APS14" s="3">
        <v>15.4690008163452</v>
      </c>
      <c r="APT14" s="3">
        <v>32.3350601196289</v>
      </c>
      <c r="APU14" s="3">
        <v>2.0216372013092</v>
      </c>
      <c r="APV14" s="3">
        <v>5.79768133163452</v>
      </c>
      <c r="APW14" s="3">
        <v>9.73025512695312</v>
      </c>
      <c r="APX14" s="3">
        <v>3.87454581260681</v>
      </c>
      <c r="APY14" s="3">
        <v>4.42027139663696</v>
      </c>
      <c r="APZ14" s="3">
        <v>-28.0220584869385</v>
      </c>
      <c r="AQA14" s="3">
        <v>7.9611382484436</v>
      </c>
      <c r="AQB14" s="3">
        <v>4.66352701187134</v>
      </c>
      <c r="AQC14" s="3">
        <v>3.63667058944702</v>
      </c>
      <c r="AQD14" s="3">
        <v>3.05698752403259</v>
      </c>
      <c r="AQE14" s="3">
        <v>2.07504224777222</v>
      </c>
      <c r="AQF14" s="3">
        <v>6.00001001358032</v>
      </c>
      <c r="AQG14" s="3">
        <v>4.887526512146</v>
      </c>
      <c r="AQH14" s="3">
        <v>2.13160252571106</v>
      </c>
      <c r="AQI14" s="3">
        <v>2.82641935348511</v>
      </c>
      <c r="AQJ14" s="3">
        <v>4.52990913391113</v>
      </c>
      <c r="AQK14" s="3">
        <v>2.16537594795227</v>
      </c>
      <c r="AQL14" s="3"/>
      <c r="AQM14" s="3">
        <v>2.82931637763977</v>
      </c>
      <c r="AQN14" s="3">
        <v>11.3198337554932</v>
      </c>
      <c r="AQO14" s="3">
        <v>6.35005950927734</v>
      </c>
      <c r="AQP14" s="3">
        <v>1.67811059951782</v>
      </c>
      <c r="AQQ14" s="3">
        <v>2.49707460403442</v>
      </c>
      <c r="AQR14" s="3">
        <v>4.21711158752441</v>
      </c>
      <c r="AQS14" s="3">
        <v>2.31555104255676</v>
      </c>
      <c r="AQT14" s="3">
        <v>1.38700318336487</v>
      </c>
      <c r="AQU14" s="3">
        <v>6.53513479232788</v>
      </c>
      <c r="AQV14" s="3">
        <v>6.0464448928833</v>
      </c>
      <c r="AQW14" s="3">
        <v>45.8846626281738</v>
      </c>
      <c r="AQX14" s="3">
        <v>2.89106726646423</v>
      </c>
      <c r="AQY14" s="3">
        <v>1.46501159667969</v>
      </c>
      <c r="AQZ14" s="3">
        <v>2.73378705978394</v>
      </c>
      <c r="ARA14" s="3">
        <v>5.75044584274292</v>
      </c>
      <c r="ARB14" s="3">
        <v>3.68978452682495</v>
      </c>
      <c r="ARC14" s="3">
        <v>3.4045832157135</v>
      </c>
      <c r="ARD14" s="3">
        <v>1.6066722869873</v>
      </c>
      <c r="ARE14" s="3">
        <v>3.03744649887085</v>
      </c>
      <c r="ARF14" s="3">
        <v>3.91255474090576</v>
      </c>
      <c r="ARG14" s="3">
        <v>3.93766117095947</v>
      </c>
      <c r="ARH14" s="3">
        <v>2.01048517227173</v>
      </c>
      <c r="ARI14" s="3">
        <v>2.632572889328</v>
      </c>
      <c r="ARJ14" s="3">
        <v>3.14870309829712</v>
      </c>
      <c r="ARK14" s="3">
        <v>2.01896810531616</v>
      </c>
      <c r="ARL14" s="3">
        <v>4.05234956741333</v>
      </c>
      <c r="ARM14" s="3">
        <v>2.95723462104797</v>
      </c>
      <c r="ARN14" s="3">
        <v>5.69890689849854</v>
      </c>
      <c r="ARO14" s="3">
        <v>2.22417664527893</v>
      </c>
      <c r="ARP14" s="3">
        <v>2.12707901000977</v>
      </c>
      <c r="ARQ14" s="3">
        <v>2.45322442054749</v>
      </c>
      <c r="ARR14" s="3">
        <v>-2.46394228935242</v>
      </c>
      <c r="ARS14" s="3">
        <v>5.83299350738525</v>
      </c>
      <c r="ART14" s="3"/>
      <c r="ARU14" s="3">
        <v>3.63483285903931</v>
      </c>
      <c r="ARV14" s="3">
        <v>3.30098628997803</v>
      </c>
      <c r="ARW14" s="3">
        <v>2.82811570167541</v>
      </c>
      <c r="ARX14" s="3">
        <v>3.33221340179443</v>
      </c>
      <c r="ARY14" s="3">
        <v>2.087562084198</v>
      </c>
      <c r="ARZ14" s="3">
        <v>3.36635208129883</v>
      </c>
      <c r="ASA14" s="3">
        <v>5.70384407043457</v>
      </c>
      <c r="ASB14" s="3">
        <v>4.6283802986145</v>
      </c>
      <c r="ASC14" s="3">
        <v>-10.7606344223022</v>
      </c>
      <c r="ASD14" s="3">
        <v>5.65499019622803</v>
      </c>
      <c r="ASE14" s="3">
        <v>4.37804889678955</v>
      </c>
      <c r="ASF14" s="3">
        <v>3.46083831787109</v>
      </c>
      <c r="ASG14" s="3">
        <v>4.88265371322632</v>
      </c>
      <c r="ASH14" s="3">
        <v>4.91543674468994</v>
      </c>
      <c r="ASI14" s="3">
        <v>21.9720249176025</v>
      </c>
      <c r="ASJ14" s="3">
        <v>-976.225036621094</v>
      </c>
      <c r="ASK14" s="3">
        <v>3.45919919013977</v>
      </c>
      <c r="ASL14" s="3">
        <v>4.81275463104248</v>
      </c>
      <c r="ASM14" s="3">
        <v>2.34095025062561</v>
      </c>
      <c r="ASN14" s="3"/>
      <c r="ASO14" s="3">
        <v>-17.9818096160889</v>
      </c>
      <c r="ASP14" s="3">
        <v>2.23696851730347</v>
      </c>
      <c r="ASQ14" s="3">
        <v>3.01817440986633</v>
      </c>
      <c r="ASR14" s="3">
        <v>3.39737606048584</v>
      </c>
      <c r="ASS14" s="3">
        <v>4.52955865859985</v>
      </c>
      <c r="AST14" s="3">
        <v>8.19128799438477</v>
      </c>
      <c r="ASU14" s="3">
        <v>4.21174287796021</v>
      </c>
      <c r="ASV14" s="3">
        <v>16.4791164398193</v>
      </c>
      <c r="ASW14" s="3">
        <v>158.815872192383</v>
      </c>
      <c r="ASX14" s="3">
        <v>4.12355709075928</v>
      </c>
      <c r="ASY14" s="3">
        <v>1.31273889541626</v>
      </c>
      <c r="ASZ14" s="3">
        <v>3.20936512947083</v>
      </c>
      <c r="ATA14" s="3">
        <v>2.68365120887756</v>
      </c>
      <c r="ATB14" s="3">
        <v>3.26321887969971</v>
      </c>
      <c r="ATC14" s="3">
        <v>5.18170976638794</v>
      </c>
      <c r="ATD14" s="3">
        <v>-8.71371459960937</v>
      </c>
      <c r="ATE14" s="3">
        <v>4.14704942703247</v>
      </c>
      <c r="ATF14" s="3">
        <v>2.14951014518738</v>
      </c>
      <c r="ATG14" s="3">
        <v>2.26755499839783</v>
      </c>
      <c r="ATH14" s="3"/>
      <c r="ATI14" s="3">
        <v>12.3937883377075</v>
      </c>
      <c r="ATJ14" s="3">
        <v>6.59158515930176</v>
      </c>
      <c r="ATK14" s="3">
        <v>3.65762305259705</v>
      </c>
      <c r="ATL14" s="3">
        <v>5.46649408340454</v>
      </c>
      <c r="ATM14" s="3">
        <v>3.98325705528259</v>
      </c>
      <c r="ATN14" s="3">
        <v>15.2928256988525</v>
      </c>
      <c r="ATO14" s="3">
        <v>11.466760635376</v>
      </c>
      <c r="ATP14" s="3">
        <v>2.26678991317749</v>
      </c>
      <c r="ATQ14" s="3">
        <v>3.82963371276855</v>
      </c>
      <c r="ATR14" s="3">
        <v>6.33224582672119</v>
      </c>
      <c r="ATS14" s="3">
        <v>3.06360912322998</v>
      </c>
      <c r="ATT14" s="3">
        <v>5.87717962265015</v>
      </c>
      <c r="ATU14" s="3">
        <v>1.69880926609039</v>
      </c>
      <c r="ATV14" s="3">
        <v>2.26032257080078</v>
      </c>
      <c r="ATW14" s="3">
        <v>2.88272309303284</v>
      </c>
      <c r="ATX14" s="3">
        <v>2.54845190048218</v>
      </c>
      <c r="ATY14" s="3">
        <v>6.13734006881714</v>
      </c>
      <c r="ATZ14" s="3">
        <v>5.89927387237549</v>
      </c>
      <c r="AUA14" s="3">
        <v>3.13967752456665</v>
      </c>
      <c r="AUB14" s="3">
        <v>4.03015422821045</v>
      </c>
      <c r="AUC14" s="3">
        <v>4.73532772064209</v>
      </c>
      <c r="AUD14" s="3">
        <v>-11.5699014663696</v>
      </c>
      <c r="AUE14" s="3">
        <v>9.49141407012939</v>
      </c>
      <c r="AUF14" s="3">
        <v>2.42456984519958</v>
      </c>
      <c r="AUG14" s="3">
        <v>1.74007284641266</v>
      </c>
      <c r="AUH14" s="3">
        <v>3.34122037887573</v>
      </c>
      <c r="AUI14" s="3"/>
      <c r="AUJ14" s="3">
        <v>8.88345146179199</v>
      </c>
      <c r="AUK14" s="3">
        <v>4.37773180007935</v>
      </c>
      <c r="AUL14" s="3">
        <v>2.22059082984924</v>
      </c>
      <c r="AUM14" s="3">
        <v>10.2060632705688</v>
      </c>
      <c r="AUN14" s="3">
        <v>5.28978490829468</v>
      </c>
      <c r="AUO14" s="3">
        <v>4.01673555374146</v>
      </c>
      <c r="AUP14" s="3">
        <v>10.8872442245483</v>
      </c>
      <c r="AUQ14" s="3">
        <v>5.31842184066772</v>
      </c>
      <c r="AUR14" s="3">
        <v>3.06713366508484</v>
      </c>
      <c r="AUS14" s="3">
        <v>-2.79729628562927</v>
      </c>
      <c r="AUT14" s="3">
        <v>14.6128759384155</v>
      </c>
      <c r="AUU14" s="3">
        <v>3.00819277763367</v>
      </c>
      <c r="AUV14" s="3">
        <v>3.2556164264679</v>
      </c>
      <c r="AUW14" s="3">
        <v>3.79982161521912</v>
      </c>
      <c r="AUX14" s="3">
        <v>2.81823110580444</v>
      </c>
      <c r="AUY14" s="3">
        <v>3.41424560546875</v>
      </c>
      <c r="AUZ14" s="3">
        <v>6.1100115776062</v>
      </c>
      <c r="AVA14" s="3">
        <v>3.48400473594666</v>
      </c>
      <c r="AVB14" s="3">
        <v>1.08292484283447</v>
      </c>
      <c r="AVC14" s="3">
        <v>7.19833898544312</v>
      </c>
      <c r="AVD14" s="3">
        <v>5.80388164520264</v>
      </c>
      <c r="AVE14" s="3">
        <v>5.01057863235474</v>
      </c>
      <c r="AVF14" s="3">
        <v>1.84747219085693</v>
      </c>
      <c r="AVG14" s="3">
        <v>2.66309213638306</v>
      </c>
      <c r="AVH14" s="3">
        <v>3.83175158500671</v>
      </c>
      <c r="AVI14" s="3">
        <v>2.58353543281555</v>
      </c>
      <c r="AVJ14" s="3">
        <v>-3.93821477890015</v>
      </c>
      <c r="AVK14" s="3">
        <v>118.537261962891</v>
      </c>
      <c r="AVL14" s="3">
        <v>6.55020618438721</v>
      </c>
      <c r="AVM14" s="3">
        <v>1.88580882549286</v>
      </c>
      <c r="AVN14" s="3">
        <v>4.89606380462646</v>
      </c>
      <c r="AVO14" s="3">
        <v>3.3797287940979</v>
      </c>
      <c r="AVP14" s="3">
        <v>1.93720769882202</v>
      </c>
      <c r="AVQ14" s="3">
        <v>30.9877738952637</v>
      </c>
      <c r="AVR14" s="3">
        <v>3.65609073638916</v>
      </c>
      <c r="AVS14" s="3">
        <v>3.0062403678894</v>
      </c>
      <c r="AVT14" s="3">
        <v>5.32217979431152</v>
      </c>
      <c r="AVU14" s="3">
        <v>3.89824295043945</v>
      </c>
      <c r="AVV14" s="3">
        <v>4.86894369125366</v>
      </c>
      <c r="AVW14" s="3">
        <v>0.981139659881592</v>
      </c>
      <c r="AVX14" s="3">
        <v>12.6281089782715</v>
      </c>
      <c r="AVY14" s="3">
        <v>2.56066560745239</v>
      </c>
      <c r="AVZ14" s="3">
        <v>2.08495402336121</v>
      </c>
      <c r="AWA14" s="3">
        <v>11.2787570953369</v>
      </c>
      <c r="AWB14" s="3">
        <v>3.48110365867615</v>
      </c>
      <c r="AWC14" s="3">
        <v>2.95446562767029</v>
      </c>
      <c r="AWD14" s="3"/>
      <c r="AWE14" s="3">
        <v>10.9332094192505</v>
      </c>
      <c r="AWF14" s="3">
        <v>4.67461156845093</v>
      </c>
      <c r="AWG14" s="3">
        <v>1.6883704662323</v>
      </c>
      <c r="AWH14" s="3">
        <v>5.18767261505127</v>
      </c>
      <c r="AWI14" s="3">
        <v>2.62643575668335</v>
      </c>
      <c r="AWJ14" s="3">
        <v>3.40545034408569</v>
      </c>
      <c r="AWK14" s="3">
        <v>3.28084540367126</v>
      </c>
      <c r="AWL14" s="3">
        <v>2.29841160774231</v>
      </c>
      <c r="AWM14" s="3">
        <v>2.73669481277466</v>
      </c>
      <c r="AWN14" s="3">
        <v>7.75268793106079</v>
      </c>
      <c r="AWO14" s="3">
        <v>4.36136817932129</v>
      </c>
      <c r="AWP14" s="3">
        <v>3.19565010070801</v>
      </c>
      <c r="AWQ14" s="3">
        <v>4.53434944152832</v>
      </c>
      <c r="AWR14" s="3">
        <v>4.57393503189087</v>
      </c>
      <c r="AWS14" s="3">
        <v>4.18054533004761</v>
      </c>
      <c r="AWT14" s="3">
        <v>2.10962057113647</v>
      </c>
      <c r="AWU14" s="3">
        <v>7.1497106552124</v>
      </c>
      <c r="AWV14" s="3">
        <v>1.62774312496185</v>
      </c>
      <c r="AWW14" s="3">
        <v>5.15537357330322</v>
      </c>
      <c r="AWX14" s="3">
        <v>1.12913620471954</v>
      </c>
      <c r="AWY14" s="3">
        <v>3.76581907272339</v>
      </c>
      <c r="AWZ14" s="3">
        <v>9.38693332672119</v>
      </c>
      <c r="AXA14" s="3">
        <v>9.41201496124268</v>
      </c>
      <c r="AXB14" s="3">
        <v>5.31573724746704</v>
      </c>
      <c r="AXC14" s="3">
        <v>3.13096833229065</v>
      </c>
      <c r="AXD14" s="3">
        <v>22.8090648651123</v>
      </c>
      <c r="AXE14" s="3">
        <v>24.7698001861572</v>
      </c>
      <c r="AXF14" s="3">
        <v>11.5288581848145</v>
      </c>
      <c r="AXG14" s="3">
        <v>3.59477186203003</v>
      </c>
      <c r="AXH14" s="3">
        <v>3.20790386199951</v>
      </c>
      <c r="AXI14" s="3">
        <v>1.59927082061768</v>
      </c>
      <c r="AXJ14" s="3">
        <v>5.30115699768066</v>
      </c>
      <c r="AXK14" s="3">
        <v>5.38773345947266</v>
      </c>
      <c r="AXL14" s="3">
        <v>2.54028606414795</v>
      </c>
      <c r="AXM14" s="3">
        <v>4.56722545623779</v>
      </c>
      <c r="AXN14" s="3">
        <v>4.07759952545166</v>
      </c>
      <c r="AXO14" s="3">
        <v>1.52342283725739</v>
      </c>
      <c r="AXP14" s="3">
        <v>3.04387474060059</v>
      </c>
      <c r="AXQ14" s="3">
        <v>4.34968852996826</v>
      </c>
      <c r="AXR14" s="3">
        <v>2.24898552894592</v>
      </c>
      <c r="AXS14" s="3">
        <v>2.76473498344421</v>
      </c>
      <c r="AXT14" s="3">
        <v>3.06919479370117</v>
      </c>
      <c r="AXU14" s="3">
        <v>3.73644423484802</v>
      </c>
      <c r="AXV14" s="3">
        <v>3.20205068588257</v>
      </c>
      <c r="AXW14" s="3">
        <v>7.46038150787354</v>
      </c>
      <c r="AXX14" s="3">
        <v>4.23410034179687</v>
      </c>
      <c r="AXY14" s="3">
        <v>3.17880129814148</v>
      </c>
      <c r="AXZ14" s="3">
        <v>7.07482290267944</v>
      </c>
      <c r="AYA14" s="3">
        <v>2.55570220947266</v>
      </c>
      <c r="AYB14" s="3">
        <v>4.34111881256104</v>
      </c>
      <c r="AYC14" s="3">
        <v>29.1165504455566</v>
      </c>
      <c r="AYD14" s="3">
        <v>9.09948539733887</v>
      </c>
      <c r="AYE14" s="3">
        <v>2.89158368110657</v>
      </c>
      <c r="AYF14" s="3">
        <v>5.00577640533447</v>
      </c>
      <c r="AYG14" s="3">
        <v>1.91644036769867</v>
      </c>
      <c r="AYH14" s="3">
        <v>9.2545747756958</v>
      </c>
      <c r="AYI14" s="3">
        <v>4.48001861572266</v>
      </c>
      <c r="AYJ14" s="3">
        <v>1.98949718475342</v>
      </c>
      <c r="AYK14" s="3">
        <v>-36.031135559082</v>
      </c>
      <c r="AYL14" s="3">
        <v>1.60358369350433</v>
      </c>
      <c r="AYM14" s="3">
        <v>6.39243316650391</v>
      </c>
      <c r="AYN14" s="3">
        <v>3.47977590560913</v>
      </c>
      <c r="AYO14" s="3">
        <v>3.24668407440186</v>
      </c>
      <c r="AYP14" s="3">
        <v>-21.69846534729</v>
      </c>
      <c r="AYQ14" s="3">
        <v>3.84615302085876</v>
      </c>
      <c r="AYR14" s="3">
        <v>12.3882284164429</v>
      </c>
      <c r="AYS14" s="3">
        <v>2.27936410903931</v>
      </c>
      <c r="AYT14" s="3">
        <v>2.58818054199219</v>
      </c>
      <c r="AYU14" s="3">
        <v>1.82234299182892</v>
      </c>
      <c r="AYV14" s="3">
        <v>2.55910968780518</v>
      </c>
      <c r="AYW14" s="3">
        <v>4.13649797439575</v>
      </c>
      <c r="AYX14" s="3">
        <v>3.49461507797241</v>
      </c>
      <c r="AYY14" s="3">
        <v>1.62836015224457</v>
      </c>
      <c r="AYZ14" s="3">
        <v>4.6098747253418</v>
      </c>
      <c r="AZA14" s="3">
        <v>1.23291325569153</v>
      </c>
      <c r="AZB14" s="3">
        <v>2.98632884025574</v>
      </c>
      <c r="AZC14" s="3">
        <v>4.77914667129517</v>
      </c>
      <c r="AZD14" s="3">
        <v>7.21272754669189</v>
      </c>
      <c r="AZE14" s="3">
        <v>3.07639789581299</v>
      </c>
      <c r="AZF14" s="3">
        <v>1.79532146453857</v>
      </c>
      <c r="AZG14" s="3">
        <v>4.44800853729248</v>
      </c>
      <c r="AZH14" s="3">
        <v>3.43015384674072</v>
      </c>
      <c r="AZI14" s="3">
        <v>5.01363801956177</v>
      </c>
      <c r="AZJ14" s="3">
        <v>10.1294202804565</v>
      </c>
      <c r="AZK14" s="3">
        <v>3.61078548431396</v>
      </c>
      <c r="AZL14" s="3">
        <v>3.18423223495483</v>
      </c>
      <c r="AZM14" s="3">
        <v>5.13016414642334</v>
      </c>
      <c r="AZN14" s="3">
        <v>4.75628471374512</v>
      </c>
      <c r="AZO14" s="3">
        <v>3.85333728790283</v>
      </c>
      <c r="AZP14" s="3">
        <v>4.43522548675537</v>
      </c>
      <c r="AZQ14" s="3">
        <v>2.27239227294922</v>
      </c>
      <c r="AZR14" s="3">
        <v>-25.828218460083</v>
      </c>
      <c r="AZS14" s="3">
        <v>7.10966968536377</v>
      </c>
      <c r="AZT14" s="3">
        <v>1.92491948604584</v>
      </c>
      <c r="AZU14" s="3">
        <v>5.89795398712158</v>
      </c>
      <c r="AZV14" s="3">
        <v>5.04724550247192</v>
      </c>
      <c r="AZW14" s="3">
        <v>3.52900910377502</v>
      </c>
      <c r="AZX14" s="3">
        <v>3.03779196739197</v>
      </c>
      <c r="AZY14" s="3">
        <v>7.12314414978027</v>
      </c>
      <c r="AZZ14" s="3">
        <v>2.42835903167725</v>
      </c>
      <c r="BAA14" s="3">
        <v>1.25949227809906</v>
      </c>
      <c r="BAB14" s="3">
        <v>2.0999813079834</v>
      </c>
      <c r="BAC14" s="3">
        <v>2.4270498752594</v>
      </c>
      <c r="BAD14" s="3">
        <v>2.13055777549744</v>
      </c>
      <c r="BAE14" s="3">
        <v>1.458087682724</v>
      </c>
      <c r="BAF14" s="3">
        <v>2.74992275238037</v>
      </c>
      <c r="BAG14" s="3">
        <v>7.35069179534912</v>
      </c>
      <c r="BAH14" s="3">
        <v>2.83908152580261</v>
      </c>
      <c r="BAI14" s="3">
        <v>1.62234818935394</v>
      </c>
      <c r="BAJ14" s="3">
        <v>3.19030737876892</v>
      </c>
      <c r="BAK14" s="3">
        <v>1.52300810813904</v>
      </c>
      <c r="BAL14" s="3">
        <v>1.27438735961914</v>
      </c>
      <c r="BAM14" s="3">
        <v>3.13177537918091</v>
      </c>
      <c r="BAN14" s="3">
        <v>1.37165784835815</v>
      </c>
      <c r="BAO14" s="3">
        <v>1.14953076839447</v>
      </c>
      <c r="BAP14" s="3">
        <v>1.29110050201416</v>
      </c>
      <c r="BAQ14" s="3">
        <v>1.82730865478516</v>
      </c>
      <c r="BAR14" s="3">
        <v>1.30533730983734</v>
      </c>
      <c r="BAS14" s="3">
        <v>2.53260517120361</v>
      </c>
      <c r="BAT14" s="3">
        <v>2.29592251777649</v>
      </c>
      <c r="BAU14" s="3">
        <v>2.04876732826233</v>
      </c>
      <c r="BAV14" s="3">
        <v>2.53089094161987</v>
      </c>
      <c r="BAW14" s="3">
        <v>3.21462559700012</v>
      </c>
      <c r="BAX14" s="3">
        <v>5.01710748672485</v>
      </c>
      <c r="BAY14" s="3">
        <v>3.22761392593384</v>
      </c>
      <c r="BAZ14" s="3">
        <v>3.89389181137085</v>
      </c>
      <c r="BBA14" s="3">
        <v>3.23172283172607</v>
      </c>
      <c r="BBB14" s="3">
        <v>2.06160593032837</v>
      </c>
      <c r="BBC14" s="3">
        <v>1.54647922515869</v>
      </c>
      <c r="BBD14" s="3">
        <v>1.39636588096619</v>
      </c>
      <c r="BBE14" s="3">
        <v>1.72486197948456</v>
      </c>
      <c r="BBF14" s="3">
        <v>4.47223901748657</v>
      </c>
      <c r="BBG14" s="3">
        <v>3.22969532012939</v>
      </c>
      <c r="BBH14" s="3">
        <v>1.91304337978363</v>
      </c>
      <c r="BBI14" s="3">
        <v>1.69160830974579</v>
      </c>
      <c r="BBJ14" s="3">
        <v>4.71435165405273</v>
      </c>
      <c r="BBK14" s="3">
        <v>1.3744832277298</v>
      </c>
      <c r="BBL14" s="3">
        <v>2.47846007347107</v>
      </c>
      <c r="BBM14" s="3">
        <v>1.59024739265442</v>
      </c>
      <c r="BBN14" s="3">
        <v>2.96723198890686</v>
      </c>
    </row>
    <row r="15" spans="1:1418">
      <c r="A15" s="2">
        <v>40724</v>
      </c>
      <c r="B15" s="3">
        <v>1.65477240085602</v>
      </c>
      <c r="C15" s="3">
        <v>2.09098839759827</v>
      </c>
      <c r="D15" s="3">
        <v>14.1694564819336</v>
      </c>
      <c r="E15" s="3">
        <v>2.34005188941956</v>
      </c>
      <c r="F15" s="3">
        <v>12.331768989563</v>
      </c>
      <c r="G15" s="3">
        <v>7.18990898132324</v>
      </c>
      <c r="H15" s="3">
        <v>49.5008392333984</v>
      </c>
      <c r="I15" s="3">
        <v>6.25526809692383</v>
      </c>
      <c r="J15" s="3">
        <v>5.6366286277771</v>
      </c>
      <c r="K15" s="3">
        <v>3.20228719711304</v>
      </c>
      <c r="L15" s="3">
        <v>1.35157489776611</v>
      </c>
      <c r="M15" s="3">
        <v>-1.5901243686676</v>
      </c>
      <c r="N15" s="3">
        <v>5.86355018615723</v>
      </c>
      <c r="O15" s="3">
        <v>8.61329460144043</v>
      </c>
      <c r="P15" s="3">
        <v>2.73300290107727</v>
      </c>
      <c r="Q15" s="3">
        <v>12.9072532653809</v>
      </c>
      <c r="R15" s="3">
        <v>4.77811193466187</v>
      </c>
      <c r="S15" s="3">
        <v>1.43913877010345</v>
      </c>
      <c r="T15" s="3">
        <v>6.73273277282715</v>
      </c>
      <c r="U15" s="3">
        <v>3.56842255592346</v>
      </c>
      <c r="V15" s="3">
        <v>-1.2470874786377</v>
      </c>
      <c r="W15" s="3">
        <v>2.2735104560852</v>
      </c>
      <c r="X15" s="3">
        <v>2.68001127243042</v>
      </c>
      <c r="Y15" s="3">
        <v>35.5020446777344</v>
      </c>
      <c r="Z15" s="3">
        <v>-1.21601581573486</v>
      </c>
      <c r="AA15" s="3">
        <v>2.58499979972839</v>
      </c>
      <c r="AB15" s="3">
        <v>1.8454110622406</v>
      </c>
      <c r="AC15" s="3">
        <v>3.48042774200439</v>
      </c>
      <c r="AD15" s="3">
        <v>2.94875979423523</v>
      </c>
      <c r="AE15" s="3">
        <v>1.81095945835114</v>
      </c>
      <c r="AF15" s="3">
        <v>2.6001296043396</v>
      </c>
      <c r="AG15" s="3">
        <v>-31.7087669372559</v>
      </c>
      <c r="AH15" s="3">
        <v>14.4030427932739</v>
      </c>
      <c r="AI15" s="3">
        <v>5.08942556381226</v>
      </c>
      <c r="AJ15" s="3">
        <v>4.56084489822388</v>
      </c>
      <c r="AK15" s="3">
        <v>113.632583618164</v>
      </c>
      <c r="AL15" s="3">
        <v>3.94632363319397</v>
      </c>
      <c r="AM15" s="3">
        <v>2.33426952362061</v>
      </c>
      <c r="AN15" s="3">
        <v>5.87689447402954</v>
      </c>
      <c r="AO15" s="3">
        <v>4.07255935668945</v>
      </c>
      <c r="AP15" s="3">
        <v>3.09499359130859</v>
      </c>
      <c r="AQ15" s="3">
        <v>3.49091172218323</v>
      </c>
      <c r="AR15" s="3">
        <v>7.20337343215942</v>
      </c>
      <c r="AS15" s="3">
        <v>2.86638236045837</v>
      </c>
      <c r="AT15" s="3">
        <v>24.0079364776611</v>
      </c>
      <c r="AU15" s="3">
        <v>3.32895517349243</v>
      </c>
      <c r="AV15" s="3">
        <v>2.99731278419495</v>
      </c>
      <c r="AW15" s="3">
        <v>8.14442825317383</v>
      </c>
      <c r="AX15" s="3">
        <v>2.16558909416199</v>
      </c>
      <c r="AY15" s="3">
        <v>1.57384192943573</v>
      </c>
      <c r="AZ15" s="3">
        <v>1.32314693927765</v>
      </c>
      <c r="BA15" s="3">
        <v>2.04328751564026</v>
      </c>
      <c r="BB15" s="3">
        <v>3.38311171531677</v>
      </c>
      <c r="BC15" s="3">
        <v>2.40815472602844</v>
      </c>
      <c r="BD15" s="3">
        <v>3.57427096366882</v>
      </c>
      <c r="BE15" s="3">
        <v>3.31842255592346</v>
      </c>
      <c r="BF15" s="3">
        <v>2.40727949142456</v>
      </c>
      <c r="BG15" s="3"/>
      <c r="BH15" s="3">
        <v>2.93449115753174</v>
      </c>
      <c r="BI15" s="3">
        <v>1.9194153547287</v>
      </c>
      <c r="BJ15" s="3">
        <v>3.87651705741882</v>
      </c>
      <c r="BK15" s="3">
        <v>1.95524930953979</v>
      </c>
      <c r="BL15" s="3">
        <v>3.72475695610046</v>
      </c>
      <c r="BM15" s="3">
        <v>4.81859064102173</v>
      </c>
      <c r="BN15" s="3">
        <v>3.75627326965332</v>
      </c>
      <c r="BO15" s="3">
        <v>1.28615868091583</v>
      </c>
      <c r="BP15" s="3"/>
      <c r="BQ15" s="3">
        <v>4.42288541793823</v>
      </c>
      <c r="BR15" s="3">
        <v>2.86684513092041</v>
      </c>
      <c r="BS15" s="3">
        <v>18.2686767578125</v>
      </c>
      <c r="BT15" s="3">
        <v>38.8276138305664</v>
      </c>
      <c r="BU15" s="3">
        <v>3.96776819229126</v>
      </c>
      <c r="BV15" s="3">
        <v>12.7336158752441</v>
      </c>
      <c r="BW15" s="3">
        <v>22.9679508209229</v>
      </c>
      <c r="BX15" s="3">
        <v>16.1074104309082</v>
      </c>
      <c r="BY15" s="3">
        <v>4.44815874099731</v>
      </c>
      <c r="BZ15" s="3">
        <v>2.35723757743835</v>
      </c>
      <c r="CA15" s="3">
        <v>3.1847517490387</v>
      </c>
      <c r="CB15" s="3">
        <v>2.76197934150696</v>
      </c>
      <c r="CC15" s="3">
        <v>4.06582593917847</v>
      </c>
      <c r="CD15" s="3">
        <v>8.95806884765625</v>
      </c>
      <c r="CE15" s="3">
        <v>4.00064706802368</v>
      </c>
      <c r="CF15" s="3">
        <v>5.78871536254883</v>
      </c>
      <c r="CG15" s="3">
        <v>2.88500761985779</v>
      </c>
      <c r="CH15" s="3">
        <v>1.23537743091583</v>
      </c>
      <c r="CI15" s="3">
        <v>4.26641654968262</v>
      </c>
      <c r="CJ15" s="3">
        <v>1.09903001785278</v>
      </c>
      <c r="CK15" s="3"/>
      <c r="CL15" s="3">
        <v>4.70229768753052</v>
      </c>
      <c r="CM15" s="3">
        <v>6.4311351776123</v>
      </c>
      <c r="CN15" s="3">
        <v>20.9541168212891</v>
      </c>
      <c r="CO15" s="3">
        <v>4.68519258499146</v>
      </c>
      <c r="CP15" s="3">
        <v>9.52811717987061</v>
      </c>
      <c r="CQ15" s="3">
        <v>3.03023171424866</v>
      </c>
      <c r="CR15" s="3">
        <v>-88.9840087890625</v>
      </c>
      <c r="CS15" s="3">
        <v>4.7766432762146</v>
      </c>
      <c r="CT15" s="3">
        <v>3.11118125915527</v>
      </c>
      <c r="CU15" s="3">
        <v>2.37017250061035</v>
      </c>
      <c r="CV15" s="3">
        <v>3.3621654510498</v>
      </c>
      <c r="CW15" s="3">
        <v>4.67112064361572</v>
      </c>
      <c r="CX15" s="3">
        <v>10.9320793151855</v>
      </c>
      <c r="CY15" s="3">
        <v>8.12374687194824</v>
      </c>
      <c r="CZ15" s="3">
        <v>3.80317401885986</v>
      </c>
      <c r="DA15" s="3">
        <v>1.7670134305954</v>
      </c>
      <c r="DB15" s="3">
        <v>2.79675436019897</v>
      </c>
      <c r="DC15" s="3">
        <v>4.16641044616699</v>
      </c>
      <c r="DD15" s="3">
        <v>7.30127191543579</v>
      </c>
      <c r="DE15" s="3">
        <v>2.94391512870789</v>
      </c>
      <c r="DF15" s="3">
        <v>5.70256519317627</v>
      </c>
      <c r="DG15" s="3">
        <v>2.23305511474609</v>
      </c>
      <c r="DH15" s="3">
        <v>1.66387128829956</v>
      </c>
      <c r="DI15" s="3">
        <v>6.12576532363892</v>
      </c>
      <c r="DJ15" s="3">
        <v>5.38315534591675</v>
      </c>
      <c r="DK15" s="3">
        <v>3.78986239433289</v>
      </c>
      <c r="DL15" s="3">
        <v>6.87685346603394</v>
      </c>
      <c r="DM15" s="3">
        <v>6.27820014953613</v>
      </c>
      <c r="DN15" s="3">
        <v>8.54232883453369</v>
      </c>
      <c r="DO15" s="3">
        <v>1.48326706886292</v>
      </c>
      <c r="DP15" s="3">
        <v>5.12875556945801</v>
      </c>
      <c r="DQ15" s="3">
        <v>1.63560020923615</v>
      </c>
      <c r="DR15" s="3">
        <v>4.72592544555664</v>
      </c>
      <c r="DS15" s="3">
        <v>-38.9811553955078</v>
      </c>
      <c r="DT15" s="3">
        <v>2.05188202857971</v>
      </c>
      <c r="DU15" s="3">
        <v>2.11444330215454</v>
      </c>
      <c r="DV15" s="3">
        <v>3.39725685119629</v>
      </c>
      <c r="DW15" s="3">
        <v>3.15309000015259</v>
      </c>
      <c r="DX15" s="3">
        <v>6.51856279373169</v>
      </c>
      <c r="DY15" s="3">
        <v>4.47813844680786</v>
      </c>
      <c r="DZ15" s="3">
        <v>6.24289751052856</v>
      </c>
      <c r="EA15" s="3">
        <v>-6.15405368804932</v>
      </c>
      <c r="EB15" s="3">
        <v>-17.1488952636719</v>
      </c>
      <c r="EC15" s="3">
        <v>6.72613334655762</v>
      </c>
      <c r="ED15" s="3">
        <v>3.63376140594482</v>
      </c>
      <c r="EE15" s="3">
        <v>2.37103891372681</v>
      </c>
      <c r="EF15" s="3">
        <v>7.53041982650757</v>
      </c>
      <c r="EG15" s="3">
        <v>5.25761651992798</v>
      </c>
      <c r="EH15" s="3">
        <v>3.20103883743286</v>
      </c>
      <c r="EI15" s="3">
        <v>10.4034452438354</v>
      </c>
      <c r="EJ15" s="3">
        <v>5.75640106201172</v>
      </c>
      <c r="EK15" s="3">
        <v>9.76359844207764</v>
      </c>
      <c r="EL15" s="3">
        <v>2.12528967857361</v>
      </c>
      <c r="EM15" s="3">
        <v>3.84870004653931</v>
      </c>
      <c r="EN15" s="3">
        <v>1.33664762973785</v>
      </c>
      <c r="EO15" s="3">
        <v>2.37465977668762</v>
      </c>
      <c r="EP15" s="3">
        <v>12.2214584350586</v>
      </c>
      <c r="EQ15" s="3">
        <v>4.97357273101807</v>
      </c>
      <c r="ER15" s="3">
        <v>4.74977159500122</v>
      </c>
      <c r="ES15" s="3">
        <v>9.98006820678711</v>
      </c>
      <c r="ET15" s="3">
        <v>1.56148386001587</v>
      </c>
      <c r="EU15" s="3">
        <v>8.50644302368164</v>
      </c>
      <c r="EV15" s="3">
        <v>5.73860883712769</v>
      </c>
      <c r="EW15" s="3">
        <v>5.05147218704224</v>
      </c>
      <c r="EX15" s="3">
        <v>6.02787971496582</v>
      </c>
      <c r="EY15" s="3">
        <v>12.818286895752</v>
      </c>
      <c r="EZ15" s="3">
        <v>16.4651527404785</v>
      </c>
      <c r="FA15" s="3">
        <v>2.28924179077148</v>
      </c>
      <c r="FB15" s="3">
        <v>1.89084124565125</v>
      </c>
      <c r="FC15" s="3">
        <v>2.1428337097168</v>
      </c>
      <c r="FD15" s="3">
        <v>1.65471279621124</v>
      </c>
      <c r="FE15" s="3">
        <v>1.50521624088287</v>
      </c>
      <c r="FF15" s="3">
        <v>57.3540534973145</v>
      </c>
      <c r="FG15" s="3">
        <v>23.8982925415039</v>
      </c>
      <c r="FH15" s="3">
        <v>9.19796562194824</v>
      </c>
      <c r="FI15" s="3">
        <v>1.73194241523743</v>
      </c>
      <c r="FJ15" s="3">
        <v>3.91893839836121</v>
      </c>
      <c r="FK15" s="3">
        <v>5.02943229675293</v>
      </c>
      <c r="FL15" s="3">
        <v>4.08119821548462</v>
      </c>
      <c r="FM15" s="3">
        <v>6.23633337020874</v>
      </c>
      <c r="FN15" s="3">
        <v>1.80569612979889</v>
      </c>
      <c r="FO15" s="3"/>
      <c r="FP15" s="3">
        <v>2.8847758769989</v>
      </c>
      <c r="FQ15" s="3">
        <v>1.66075122356415</v>
      </c>
      <c r="FR15" s="3">
        <v>6.29686498641968</v>
      </c>
      <c r="FS15" s="3">
        <v>3.85667181015015</v>
      </c>
      <c r="FT15" s="3">
        <v>14.3116579055786</v>
      </c>
      <c r="FU15" s="3">
        <v>3.95260214805603</v>
      </c>
      <c r="FV15" s="3">
        <v>3.84614396095276</v>
      </c>
      <c r="FW15" s="3">
        <v>3.67986249923706</v>
      </c>
      <c r="FX15" s="3">
        <v>4.33687782287598</v>
      </c>
      <c r="FY15" s="3">
        <v>18.7127628326416</v>
      </c>
      <c r="FZ15" s="3">
        <v>3.60673952102661</v>
      </c>
      <c r="GA15" s="3">
        <v>3.19692373275757</v>
      </c>
      <c r="GB15" s="3">
        <v>7.01615715026855</v>
      </c>
      <c r="GC15" s="3">
        <v>4.74896478652954</v>
      </c>
      <c r="GD15" s="3">
        <v>9.66367053985596</v>
      </c>
      <c r="GE15" s="3">
        <v>4.94050025939941</v>
      </c>
      <c r="GF15" s="3">
        <v>5.08170413970947</v>
      </c>
      <c r="GG15" s="3">
        <v>4.918128490448</v>
      </c>
      <c r="GH15" s="3">
        <v>7.3801965713501</v>
      </c>
      <c r="GI15" s="3"/>
      <c r="GJ15" s="3">
        <v>3.38811564445496</v>
      </c>
      <c r="GK15" s="3">
        <v>11.5764331817627</v>
      </c>
      <c r="GL15" s="3">
        <v>4.11160850524902</v>
      </c>
      <c r="GM15" s="3">
        <v>13.4367179870605</v>
      </c>
      <c r="GN15" s="3">
        <v>2.61795735359192</v>
      </c>
      <c r="GO15" s="3">
        <v>2.28854274749756</v>
      </c>
      <c r="GP15" s="3"/>
      <c r="GQ15" s="3"/>
      <c r="GR15" s="3">
        <v>4.10532236099243</v>
      </c>
      <c r="GS15" s="3">
        <v>4.35754442214966</v>
      </c>
      <c r="GT15" s="3">
        <v>4.01232433319092</v>
      </c>
      <c r="GU15" s="3">
        <v>2.529949426651</v>
      </c>
      <c r="GV15" s="3">
        <v>3.09704160690308</v>
      </c>
      <c r="GW15" s="3"/>
      <c r="GX15" s="3">
        <v>4.62044954299927</v>
      </c>
      <c r="GY15" s="3">
        <v>3.09709501266479</v>
      </c>
      <c r="GZ15" s="3">
        <v>2.04190850257874</v>
      </c>
      <c r="HA15" s="3">
        <v>3.78036236763</v>
      </c>
      <c r="HB15" s="3"/>
      <c r="HC15" s="3">
        <v>2.71639633178711</v>
      </c>
      <c r="HD15" s="3">
        <v>15.6603450775146</v>
      </c>
      <c r="HE15" s="3">
        <v>9.79302787780762</v>
      </c>
      <c r="HF15" s="3">
        <v>2.02510213851929</v>
      </c>
      <c r="HG15" s="3">
        <v>2.76564621925354</v>
      </c>
      <c r="HH15" s="3">
        <v>3.67646384239197</v>
      </c>
      <c r="HI15" s="3">
        <v>4.4341287612915</v>
      </c>
      <c r="HJ15" s="3">
        <v>6.03495836257935</v>
      </c>
      <c r="HK15" s="3">
        <v>3.17179203033447</v>
      </c>
      <c r="HL15" s="3">
        <v>2.80873847007751</v>
      </c>
      <c r="HM15" s="3">
        <v>2.7812922000885</v>
      </c>
      <c r="HN15" s="3">
        <v>1.04250729084015</v>
      </c>
      <c r="HO15" s="3">
        <v>17.2183380126953</v>
      </c>
      <c r="HP15" s="3">
        <v>4.70059013366699</v>
      </c>
      <c r="HQ15" s="3">
        <v>4.06987142562866</v>
      </c>
      <c r="HR15" s="3">
        <v>2.80713367462158</v>
      </c>
      <c r="HS15" s="3">
        <v>5.74822616577148</v>
      </c>
      <c r="HT15" s="3">
        <v>1.09411680698395</v>
      </c>
      <c r="HU15" s="3">
        <v>3.61494946479797</v>
      </c>
      <c r="HV15" s="3"/>
      <c r="HW15" s="3">
        <v>4.35703897476196</v>
      </c>
      <c r="HX15" s="3">
        <v>4.56545877456665</v>
      </c>
      <c r="HY15" s="3"/>
      <c r="HZ15" s="3">
        <v>5.00805473327637</v>
      </c>
      <c r="IA15" s="3">
        <v>1.52073061466217</v>
      </c>
      <c r="IB15" s="3">
        <v>2.49687314033508</v>
      </c>
      <c r="IC15" s="3">
        <v>8.77029895782471</v>
      </c>
      <c r="ID15" s="3">
        <v>1.50759518146515</v>
      </c>
      <c r="IE15" s="3">
        <v>2.57636523246765</v>
      </c>
      <c r="IF15" s="3">
        <v>1.74813079833984</v>
      </c>
      <c r="IG15" s="3">
        <v>1.74670147895813</v>
      </c>
      <c r="IH15" s="3">
        <v>3.95017194747925</v>
      </c>
      <c r="II15" s="3">
        <v>2.25332427024841</v>
      </c>
      <c r="IJ15" s="3">
        <v>10.6183214187622</v>
      </c>
      <c r="IK15" s="3">
        <v>5.81104469299316</v>
      </c>
      <c r="IL15" s="3">
        <v>3.51117849349976</v>
      </c>
      <c r="IM15" s="3">
        <v>4.62574005126953</v>
      </c>
      <c r="IN15" s="3">
        <v>7.46864080429077</v>
      </c>
      <c r="IO15" s="3">
        <v>3.86621475219727</v>
      </c>
      <c r="IP15" s="3">
        <v>2.35578989982605</v>
      </c>
      <c r="IQ15" s="3">
        <v>2.04832863807678</v>
      </c>
      <c r="IR15" s="3"/>
      <c r="IS15" s="3">
        <v>11.08580493927</v>
      </c>
      <c r="IT15" s="3">
        <v>3.24458122253418</v>
      </c>
      <c r="IU15" s="3">
        <v>1.34938585758209</v>
      </c>
      <c r="IV15" s="3">
        <v>5.60936641693115</v>
      </c>
      <c r="IW15" s="3">
        <v>6.07261323928833</v>
      </c>
      <c r="IX15" s="3">
        <v>5.52385854721069</v>
      </c>
      <c r="IY15" s="3">
        <v>2.94049382209778</v>
      </c>
      <c r="IZ15" s="3">
        <v>5.25516080856323</v>
      </c>
      <c r="JA15" s="3">
        <v>6.16151142120361</v>
      </c>
      <c r="JB15" s="3">
        <v>1.90039324760437</v>
      </c>
      <c r="JC15" s="3">
        <v>6.81533288955688</v>
      </c>
      <c r="JD15" s="3">
        <v>2.984459400177</v>
      </c>
      <c r="JE15" s="3">
        <v>2.07358717918396</v>
      </c>
      <c r="JF15" s="3">
        <v>4.21246480941772</v>
      </c>
      <c r="JG15" s="3">
        <v>3.61949515342712</v>
      </c>
      <c r="JH15" s="3">
        <v>7.33287811279297</v>
      </c>
      <c r="JI15" s="3">
        <v>5.3097243309021</v>
      </c>
      <c r="JJ15" s="3">
        <v>11.7829141616821</v>
      </c>
      <c r="JK15" s="3">
        <v>4.41448926925659</v>
      </c>
      <c r="JL15" s="3">
        <v>7.83542537689209</v>
      </c>
      <c r="JM15" s="3">
        <v>3.14445161819458</v>
      </c>
      <c r="JN15" s="3">
        <v>18.3487968444824</v>
      </c>
      <c r="JO15" s="3">
        <v>1.93038666248322</v>
      </c>
      <c r="JP15" s="3">
        <v>4.82783651351929</v>
      </c>
      <c r="JQ15" s="3">
        <v>7.25376272201538</v>
      </c>
      <c r="JR15" s="3">
        <v>2.55219912528992</v>
      </c>
      <c r="JS15" s="3">
        <v>5.82841777801514</v>
      </c>
      <c r="JT15" s="3">
        <v>2.8895525932312</v>
      </c>
      <c r="JU15" s="3">
        <v>11.1384954452515</v>
      </c>
      <c r="JV15" s="3">
        <v>3.22889065742493</v>
      </c>
      <c r="JW15" s="3">
        <v>21.8195037841797</v>
      </c>
      <c r="JX15" s="3">
        <v>3.77454733848572</v>
      </c>
      <c r="JY15" s="3">
        <v>7.19655132293701</v>
      </c>
      <c r="JZ15" s="3">
        <v>4.51033496856689</v>
      </c>
      <c r="KA15" s="3">
        <v>13.1345996856689</v>
      </c>
      <c r="KB15" s="3">
        <v>2.51360273361206</v>
      </c>
      <c r="KC15" s="3">
        <v>4.17316389083862</v>
      </c>
      <c r="KD15" s="3">
        <v>2.27770256996155</v>
      </c>
      <c r="KE15" s="3">
        <v>6.47013664245605</v>
      </c>
      <c r="KF15" s="3"/>
      <c r="KG15" s="3">
        <v>2.18031167984009</v>
      </c>
      <c r="KH15" s="3">
        <v>2.75993490219116</v>
      </c>
      <c r="KI15" s="3">
        <v>3.85545873641968</v>
      </c>
      <c r="KJ15" s="3">
        <v>1.35040152072906</v>
      </c>
      <c r="KK15" s="3">
        <v>7.97338342666626</v>
      </c>
      <c r="KL15" s="3">
        <v>2.00696110725403</v>
      </c>
      <c r="KM15" s="3">
        <v>4.15213108062744</v>
      </c>
      <c r="KN15" s="3">
        <v>2.14600610733032</v>
      </c>
      <c r="KO15" s="3"/>
      <c r="KP15" s="3">
        <v>3.36072492599487</v>
      </c>
      <c r="KQ15" s="3">
        <v>2.90378952026367</v>
      </c>
      <c r="KR15" s="3">
        <v>4.67943954467773</v>
      </c>
      <c r="KS15" s="3">
        <v>5.06223344802856</v>
      </c>
      <c r="KT15" s="3">
        <v>8.73996829986572</v>
      </c>
      <c r="KU15" s="3">
        <v>2.25394940376282</v>
      </c>
      <c r="KV15" s="3">
        <v>3.31040930747986</v>
      </c>
      <c r="KW15" s="3">
        <v>5.88737821578979</v>
      </c>
      <c r="KX15" s="3">
        <v>5.54205894470215</v>
      </c>
      <c r="KY15" s="3">
        <v>7.10605382919312</v>
      </c>
      <c r="KZ15" s="3">
        <v>3.49701404571533</v>
      </c>
      <c r="LA15" s="3">
        <v>2.86144065856934</v>
      </c>
      <c r="LB15" s="3">
        <v>8.80483627319336</v>
      </c>
      <c r="LC15" s="3">
        <v>10.2979373931885</v>
      </c>
      <c r="LD15" s="3"/>
      <c r="LE15" s="3">
        <v>4.37279272079468</v>
      </c>
      <c r="LF15" s="3">
        <v>14.2177591323853</v>
      </c>
      <c r="LG15" s="3">
        <v>1.58595883846283</v>
      </c>
      <c r="LH15" s="3">
        <v>4.05802202224731</v>
      </c>
      <c r="LI15" s="3">
        <v>3.97411441802978</v>
      </c>
      <c r="LJ15" s="3">
        <v>6.0540623664856</v>
      </c>
      <c r="LK15" s="3">
        <v>5.52190542221069</v>
      </c>
      <c r="LL15" s="3">
        <v>2.68755388259888</v>
      </c>
      <c r="LM15" s="3">
        <v>1.85275638103485</v>
      </c>
      <c r="LN15" s="3">
        <v>1.89103877544403</v>
      </c>
      <c r="LO15" s="3">
        <v>3.16966819763184</v>
      </c>
      <c r="LP15" s="3">
        <v>1.95687353610992</v>
      </c>
      <c r="LQ15" s="3">
        <v>6.52304029464722</v>
      </c>
      <c r="LR15" s="3">
        <v>5.38696765899658</v>
      </c>
      <c r="LS15" s="3">
        <v>2.44044089317322</v>
      </c>
      <c r="LT15" s="3">
        <v>-141.372817993164</v>
      </c>
      <c r="LU15" s="3">
        <v>8.72329235076904</v>
      </c>
      <c r="LV15" s="3">
        <v>10.8594722747803</v>
      </c>
      <c r="LW15" s="3">
        <v>3.47847151756287</v>
      </c>
      <c r="LX15" s="3">
        <v>0.926547586917877</v>
      </c>
      <c r="LY15" s="3">
        <v>3.10495567321777</v>
      </c>
      <c r="LZ15" s="3">
        <v>1.4576051235199</v>
      </c>
      <c r="MA15" s="3">
        <v>5.43242025375366</v>
      </c>
      <c r="MB15" s="3">
        <v>14.020453453064</v>
      </c>
      <c r="MC15" s="3">
        <v>1.85676312446594</v>
      </c>
      <c r="MD15" s="3">
        <v>2.2721221446991</v>
      </c>
      <c r="ME15" s="3">
        <v>3.38205504417419</v>
      </c>
      <c r="MF15" s="3">
        <v>52.0732879638672</v>
      </c>
      <c r="MG15" s="3">
        <v>1.72581303119659</v>
      </c>
      <c r="MH15" s="3">
        <v>3.75096487998962</v>
      </c>
      <c r="MI15" s="3">
        <v>1.92378628253937</v>
      </c>
      <c r="MJ15" s="3">
        <v>2.30850338935852</v>
      </c>
      <c r="MK15" s="3">
        <v>7.13906288146973</v>
      </c>
      <c r="ML15" s="3">
        <v>3.64263153076172</v>
      </c>
      <c r="MM15" s="3">
        <v>2.32684206962585</v>
      </c>
      <c r="MN15" s="3">
        <v>5.1030011177063</v>
      </c>
      <c r="MO15" s="3">
        <v>13.6629104614258</v>
      </c>
      <c r="MP15" s="3">
        <v>44.4429931640625</v>
      </c>
      <c r="MQ15" s="3">
        <v>3.26460814476013</v>
      </c>
      <c r="MR15" s="3">
        <v>5.16317939758301</v>
      </c>
      <c r="MS15" s="3">
        <v>1.63538157939911</v>
      </c>
      <c r="MT15" s="3">
        <v>3.12075138092041</v>
      </c>
      <c r="MU15" s="3">
        <v>3.90145993232727</v>
      </c>
      <c r="MV15" s="3">
        <v>3.49113583564758</v>
      </c>
      <c r="MW15" s="3">
        <v>3.00079393386841</v>
      </c>
      <c r="MX15" s="3">
        <v>7.19505548477173</v>
      </c>
      <c r="MY15" s="3">
        <v>0.932171404361725</v>
      </c>
      <c r="MZ15" s="3">
        <v>5.67235136032104</v>
      </c>
      <c r="NA15" s="3">
        <v>2.02920627593994</v>
      </c>
      <c r="NB15" s="3">
        <v>3.18461513519287</v>
      </c>
      <c r="NC15" s="3">
        <v>4.80540323257446</v>
      </c>
      <c r="ND15" s="3">
        <v>3.59677577018738</v>
      </c>
      <c r="NE15" s="3">
        <v>1.99483466148376</v>
      </c>
      <c r="NF15" s="3">
        <v>2.52474808692932</v>
      </c>
      <c r="NG15" s="3">
        <v>2.05496907234192</v>
      </c>
      <c r="NH15" s="3">
        <v>2.23044514656067</v>
      </c>
      <c r="NI15" s="3">
        <v>3.54460167884827</v>
      </c>
      <c r="NJ15" s="3">
        <v>14.8719692230225</v>
      </c>
      <c r="NK15" s="3">
        <v>6.88967943191528</v>
      </c>
      <c r="NL15" s="3">
        <v>3.44264125823975</v>
      </c>
      <c r="NM15" s="3">
        <v>-3.34668040275574</v>
      </c>
      <c r="NN15" s="3">
        <v>1.66003155708313</v>
      </c>
      <c r="NO15" s="3">
        <v>5.58329725265503</v>
      </c>
      <c r="NP15" s="3">
        <v>2.62118935585022</v>
      </c>
      <c r="NQ15" s="3">
        <v>6.90761280059814</v>
      </c>
      <c r="NR15" s="3">
        <v>8.50250911712646</v>
      </c>
      <c r="NS15" s="3">
        <v>2.09994339942932</v>
      </c>
      <c r="NT15" s="3">
        <v>3.2159469127655</v>
      </c>
      <c r="NU15" s="3">
        <v>4.02250814437866</v>
      </c>
      <c r="NV15" s="3">
        <v>4.34254884719849</v>
      </c>
      <c r="NW15" s="3">
        <v>5.53858423233032</v>
      </c>
      <c r="NX15" s="3">
        <v>7.36443614959717</v>
      </c>
      <c r="NY15" s="3">
        <v>3.25750541687012</v>
      </c>
      <c r="NZ15" s="3">
        <v>5.87527418136597</v>
      </c>
      <c r="OA15" s="3">
        <v>6.26342153549194</v>
      </c>
      <c r="OB15" s="3">
        <v>4.02319622039795</v>
      </c>
      <c r="OC15" s="3">
        <v>2.81144261360168</v>
      </c>
      <c r="OD15" s="3">
        <v>1.8101292848587</v>
      </c>
      <c r="OE15" s="3"/>
      <c r="OF15" s="3">
        <v>5.90027475357056</v>
      </c>
      <c r="OG15" s="3">
        <v>5.41934728622437</v>
      </c>
      <c r="OH15" s="3">
        <v>4.04498243331909</v>
      </c>
      <c r="OI15" s="3">
        <v>4.56091785430908</v>
      </c>
      <c r="OJ15" s="3">
        <v>3.45540857315063</v>
      </c>
      <c r="OK15" s="3">
        <v>2.6205141544342</v>
      </c>
      <c r="OL15" s="3">
        <v>1.95115542411804</v>
      </c>
      <c r="OM15" s="3">
        <v>2.21407032012939</v>
      </c>
      <c r="ON15" s="3">
        <v>5.78543329238892</v>
      </c>
      <c r="OO15" s="3">
        <v>6.87553787231445</v>
      </c>
      <c r="OP15" s="3">
        <v>4.24714374542236</v>
      </c>
      <c r="OQ15" s="3">
        <v>4.37267827987671</v>
      </c>
      <c r="OR15" s="3">
        <v>2.67909002304077</v>
      </c>
      <c r="OS15" s="3">
        <v>11.7240858078003</v>
      </c>
      <c r="OT15" s="3">
        <v>1.42167580127716</v>
      </c>
      <c r="OU15" s="3">
        <v>4.48790884017944</v>
      </c>
      <c r="OV15" s="3">
        <v>15.1025142669678</v>
      </c>
      <c r="OW15" s="3">
        <v>2.93291997909546</v>
      </c>
      <c r="OX15" s="3">
        <v>5.98287391662598</v>
      </c>
      <c r="OY15" s="3">
        <v>9.27089595794678</v>
      </c>
      <c r="OZ15" s="3">
        <v>9.18088722229004</v>
      </c>
      <c r="PA15" s="3">
        <v>5.37497282028198</v>
      </c>
      <c r="PB15" s="3">
        <v>6.87026834487915</v>
      </c>
      <c r="PC15" s="3">
        <v>3.64534950256348</v>
      </c>
      <c r="PD15" s="3">
        <v>5.57472801208496</v>
      </c>
      <c r="PE15" s="3">
        <v>5.59096240997314</v>
      </c>
      <c r="PF15" s="3">
        <v>3.98810720443726</v>
      </c>
      <c r="PG15" s="3">
        <v>3.14728951454163</v>
      </c>
      <c r="PH15" s="3">
        <v>4.37458896636963</v>
      </c>
      <c r="PI15" s="3">
        <v>5.73879194259644</v>
      </c>
      <c r="PJ15" s="3">
        <v>6.1991081237793</v>
      </c>
      <c r="PK15" s="3">
        <v>6.0639500617981</v>
      </c>
      <c r="PL15" s="3">
        <v>8.14842319488525</v>
      </c>
      <c r="PM15" s="3">
        <v>5.17505550384521</v>
      </c>
      <c r="PN15" s="3">
        <v>3.14957332611084</v>
      </c>
      <c r="PO15" s="3">
        <v>3.00137495994568</v>
      </c>
      <c r="PP15" s="3">
        <v>2.79767680168152</v>
      </c>
      <c r="PQ15" s="3">
        <v>2.26756358146667</v>
      </c>
      <c r="PR15" s="3">
        <v>5.36097526550293</v>
      </c>
      <c r="PS15" s="3">
        <v>8.21017265319824</v>
      </c>
      <c r="PT15" s="3">
        <v>3.02294158935547</v>
      </c>
      <c r="PU15" s="3">
        <v>5.38847780227661</v>
      </c>
      <c r="PV15" s="3">
        <v>4.99179601669312</v>
      </c>
      <c r="PW15" s="3">
        <v>3.68262076377869</v>
      </c>
      <c r="PX15" s="3">
        <v>6.56563520431519</v>
      </c>
      <c r="PY15" s="3">
        <v>10.5926294326782</v>
      </c>
      <c r="PZ15" s="3">
        <v>6.67788219451904</v>
      </c>
      <c r="QA15" s="3">
        <v>12.0319080352783</v>
      </c>
      <c r="QB15" s="3">
        <v>2.4407365322113</v>
      </c>
      <c r="QC15" s="3">
        <v>3.63204169273376</v>
      </c>
      <c r="QD15" s="3">
        <v>7.4959077835083</v>
      </c>
      <c r="QE15" s="3">
        <v>2.52505540847778</v>
      </c>
      <c r="QF15" s="3">
        <v>4.02485704421997</v>
      </c>
      <c r="QG15" s="3">
        <v>8.01355361938477</v>
      </c>
      <c r="QH15" s="3">
        <v>2.33059787750244</v>
      </c>
      <c r="QI15" s="3">
        <v>4.47227430343628</v>
      </c>
      <c r="QJ15" s="3">
        <v>2.89175629615784</v>
      </c>
      <c r="QK15" s="3">
        <v>2.54894924163818</v>
      </c>
      <c r="QL15" s="3">
        <v>6.24934482574463</v>
      </c>
      <c r="QM15" s="3">
        <v>4.02461957931519</v>
      </c>
      <c r="QN15" s="3">
        <v>5.74272298812866</v>
      </c>
      <c r="QO15" s="3">
        <v>2.39049363136291</v>
      </c>
      <c r="QP15" s="3">
        <v>2.92922902107239</v>
      </c>
      <c r="QQ15" s="3">
        <v>4.22163248062134</v>
      </c>
      <c r="QR15" s="3">
        <v>3.99300360679626</v>
      </c>
      <c r="QS15" s="3">
        <v>6.51972961425781</v>
      </c>
      <c r="QT15" s="3">
        <v>7.33331203460693</v>
      </c>
      <c r="QU15" s="3">
        <v>4.42746734619141</v>
      </c>
      <c r="QV15" s="3">
        <v>2.8996090888977</v>
      </c>
      <c r="QW15" s="3">
        <v>3.5165228843689</v>
      </c>
      <c r="QX15" s="3">
        <v>2.78291940689087</v>
      </c>
      <c r="QY15" s="3">
        <v>8.51767349243164</v>
      </c>
      <c r="QZ15" s="3">
        <v>4.07203722000122</v>
      </c>
      <c r="RA15" s="3">
        <v>5.34618949890137</v>
      </c>
      <c r="RB15" s="3">
        <v>3.197922706604</v>
      </c>
      <c r="RC15" s="3">
        <v>1.58391916751862</v>
      </c>
      <c r="RD15" s="3">
        <v>4.07984304428101</v>
      </c>
      <c r="RE15" s="3">
        <v>7.42320537567139</v>
      </c>
      <c r="RF15" s="3">
        <v>6.01840543746948</v>
      </c>
      <c r="RG15" s="3">
        <v>6.27517080307007</v>
      </c>
      <c r="RH15" s="3">
        <v>6.5593957901001</v>
      </c>
      <c r="RI15" s="3">
        <v>6.57088613510132</v>
      </c>
      <c r="RJ15" s="3">
        <v>4.63175868988037</v>
      </c>
      <c r="RK15" s="3">
        <v>4.10315799713135</v>
      </c>
      <c r="RL15" s="3">
        <v>2.84201979637146</v>
      </c>
      <c r="RM15" s="3">
        <v>10.801399230957</v>
      </c>
      <c r="RN15" s="3">
        <v>2.79171586036682</v>
      </c>
      <c r="RO15" s="3">
        <v>15.2810306549072</v>
      </c>
      <c r="RP15" s="3">
        <v>3.48603534698486</v>
      </c>
      <c r="RQ15" s="3">
        <v>2.72729229927063</v>
      </c>
      <c r="RR15" s="3">
        <v>2.80140805244446</v>
      </c>
      <c r="RS15" s="3">
        <v>4.12397575378418</v>
      </c>
      <c r="RT15" s="3">
        <v>2.56182670593262</v>
      </c>
      <c r="RU15" s="3">
        <v>4.33039712905884</v>
      </c>
      <c r="RV15" s="3">
        <v>7.32447385787964</v>
      </c>
      <c r="RW15" s="3">
        <v>2.26614737510681</v>
      </c>
      <c r="RX15" s="3">
        <v>5.67708921432495</v>
      </c>
      <c r="RY15" s="3">
        <v>11.4445190429687</v>
      </c>
      <c r="RZ15" s="3">
        <v>5.73161458969116</v>
      </c>
      <c r="SA15" s="3">
        <v>8.67568397521973</v>
      </c>
      <c r="SB15" s="3">
        <v>3.57381296157837</v>
      </c>
      <c r="SC15" s="3">
        <v>3.95476388931274</v>
      </c>
      <c r="SD15" s="3">
        <v>5.54224872589111</v>
      </c>
      <c r="SE15" s="3">
        <v>3.55272603034973</v>
      </c>
      <c r="SF15" s="3">
        <v>3.31830191612244</v>
      </c>
      <c r="SG15" s="3">
        <v>6.42202997207642</v>
      </c>
      <c r="SH15" s="3">
        <v>2.52036690711975</v>
      </c>
      <c r="SI15" s="3">
        <v>9.10055541992187</v>
      </c>
      <c r="SJ15" s="3">
        <v>3.82689189910889</v>
      </c>
      <c r="SK15" s="3">
        <v>8.62751007080078</v>
      </c>
      <c r="SL15" s="3">
        <v>3.37394595146179</v>
      </c>
      <c r="SM15" s="3">
        <v>4.64297151565552</v>
      </c>
      <c r="SN15" s="3">
        <v>3.16426396369934</v>
      </c>
      <c r="SO15" s="3">
        <v>1.98153269290924</v>
      </c>
      <c r="SP15" s="3">
        <v>5.22351026535034</v>
      </c>
      <c r="SQ15" s="3">
        <v>2.75980472564697</v>
      </c>
      <c r="SR15" s="3">
        <v>5.55786848068237</v>
      </c>
      <c r="SS15" s="3">
        <v>4.47971963882446</v>
      </c>
      <c r="ST15" s="3">
        <v>4.54072046279907</v>
      </c>
      <c r="SU15" s="3">
        <v>2.41430974006653</v>
      </c>
      <c r="SV15" s="3">
        <v>3.00132536888123</v>
      </c>
      <c r="SW15" s="3">
        <v>4.00254154205322</v>
      </c>
      <c r="SX15" s="3">
        <v>5.46400547027588</v>
      </c>
      <c r="SY15" s="3">
        <v>3.44595384597778</v>
      </c>
      <c r="SZ15" s="3">
        <v>6.97284078598022</v>
      </c>
      <c r="TA15" s="3">
        <v>5.50145816802979</v>
      </c>
      <c r="TB15" s="3">
        <v>3.9840042591095</v>
      </c>
      <c r="TC15" s="3">
        <v>3.64721894264221</v>
      </c>
      <c r="TD15" s="3">
        <v>3.69804382324219</v>
      </c>
      <c r="TE15" s="3">
        <v>7.73484516143799</v>
      </c>
      <c r="TF15" s="3">
        <v>9.07856273651123</v>
      </c>
      <c r="TG15" s="3">
        <v>5.49027872085571</v>
      </c>
      <c r="TH15" s="3">
        <v>8.11876487731934</v>
      </c>
      <c r="TI15" s="3">
        <v>6.1715612411499</v>
      </c>
      <c r="TJ15" s="3">
        <v>2.0607225894928</v>
      </c>
      <c r="TK15" s="3">
        <v>3.89597845077515</v>
      </c>
      <c r="TL15" s="3">
        <v>2.89246821403503</v>
      </c>
      <c r="TM15" s="3">
        <v>5.47310876846313</v>
      </c>
      <c r="TN15" s="3">
        <v>5.57797622680664</v>
      </c>
      <c r="TO15" s="3">
        <v>4.03984546661377</v>
      </c>
      <c r="TP15" s="3">
        <v>7.12285470962524</v>
      </c>
      <c r="TQ15" s="3">
        <v>14.5504083633423</v>
      </c>
      <c r="TR15" s="3">
        <v>4.38855314254761</v>
      </c>
      <c r="TS15" s="3">
        <v>1.94662988185883</v>
      </c>
      <c r="TT15" s="3">
        <v>3.09546756744385</v>
      </c>
      <c r="TU15" s="3">
        <v>6.803307056427</v>
      </c>
      <c r="TV15" s="3">
        <v>3.80208253860474</v>
      </c>
      <c r="TW15" s="3">
        <v>4.60260534286499</v>
      </c>
      <c r="TX15" s="3">
        <v>3.8976743221283</v>
      </c>
      <c r="TY15" s="3">
        <v>5.71318864822388</v>
      </c>
      <c r="TZ15" s="3">
        <v>6.85886907577515</v>
      </c>
      <c r="UA15" s="3">
        <v>6.66769075393677</v>
      </c>
      <c r="UB15" s="3">
        <v>12.194281578064</v>
      </c>
      <c r="UC15" s="3">
        <v>4.3050799369812</v>
      </c>
      <c r="UD15" s="3">
        <v>8.82823944091797</v>
      </c>
      <c r="UE15" s="3">
        <v>2.52642750740051</v>
      </c>
      <c r="UF15" s="3">
        <v>7.58642530441284</v>
      </c>
      <c r="UG15" s="3">
        <v>3.96525549888611</v>
      </c>
      <c r="UH15" s="3">
        <v>8.0382080078125</v>
      </c>
      <c r="UI15" s="3">
        <v>6.74812126159668</v>
      </c>
      <c r="UJ15" s="3">
        <v>5.50071859359741</v>
      </c>
      <c r="UK15" s="3">
        <v>4.2702465057373</v>
      </c>
      <c r="UL15" s="3">
        <v>3.51144313812256</v>
      </c>
      <c r="UM15" s="3">
        <v>6.09554386138916</v>
      </c>
      <c r="UN15" s="3">
        <v>12.4149198532104</v>
      </c>
      <c r="UO15" s="3">
        <v>11.4535074234009</v>
      </c>
      <c r="UP15" s="3">
        <v>11.3456783294678</v>
      </c>
      <c r="UQ15" s="3">
        <v>4.88105154037476</v>
      </c>
      <c r="UR15" s="3">
        <v>6.92222833633423</v>
      </c>
      <c r="US15" s="3">
        <v>8.83547973632812</v>
      </c>
      <c r="UT15" s="3">
        <v>3.06205987930298</v>
      </c>
      <c r="UU15" s="3">
        <v>6.56980609893799</v>
      </c>
      <c r="UV15" s="3">
        <v>5.8175573348999</v>
      </c>
      <c r="UW15" s="3">
        <v>4.44236755371094</v>
      </c>
      <c r="UX15" s="3">
        <v>11.8642749786377</v>
      </c>
      <c r="UY15" s="3">
        <v>3.25698089599609</v>
      </c>
      <c r="UZ15" s="3">
        <v>5.00143337249756</v>
      </c>
      <c r="VA15" s="3">
        <v>7.36248826980591</v>
      </c>
      <c r="VB15" s="3">
        <v>9.51846027374268</v>
      </c>
      <c r="VC15" s="3">
        <v>3.1559579372406</v>
      </c>
      <c r="VD15" s="3">
        <v>4.21247005462646</v>
      </c>
      <c r="VE15" s="3">
        <v>4.02227354049683</v>
      </c>
      <c r="VF15" s="3">
        <v>3.58070755004883</v>
      </c>
      <c r="VG15" s="3">
        <v>3.90982389450073</v>
      </c>
      <c r="VH15" s="3">
        <v>5.48116493225098</v>
      </c>
      <c r="VI15" s="3">
        <v>2.45523047447205</v>
      </c>
      <c r="VJ15" s="3">
        <v>5.46968793869019</v>
      </c>
      <c r="VK15" s="3">
        <v>6.46061754226685</v>
      </c>
      <c r="VL15" s="3">
        <v>11.3951787948608</v>
      </c>
      <c r="VM15" s="3">
        <v>2.79498195648193</v>
      </c>
      <c r="VN15" s="3">
        <v>10.8109865188599</v>
      </c>
      <c r="VO15" s="3">
        <v>3.08643126487732</v>
      </c>
      <c r="VP15" s="3">
        <v>3.14684414863586</v>
      </c>
      <c r="VQ15" s="3">
        <v>6.47481489181519</v>
      </c>
      <c r="VR15" s="3">
        <v>6.95261907577515</v>
      </c>
      <c r="VS15" s="3">
        <v>6.54434823989868</v>
      </c>
      <c r="VT15" s="3">
        <v>8.46165180206299</v>
      </c>
      <c r="VU15" s="3">
        <v>4.01310300827026</v>
      </c>
      <c r="VV15" s="3">
        <v>4.64451456069946</v>
      </c>
      <c r="VW15" s="3">
        <v>2.96872925758362</v>
      </c>
      <c r="VX15" s="3">
        <v>3.68649816513062</v>
      </c>
      <c r="VY15" s="3">
        <v>5.93716812133789</v>
      </c>
      <c r="VZ15" s="3">
        <v>3.69343590736389</v>
      </c>
      <c r="WA15" s="3">
        <v>3.10448694229126</v>
      </c>
      <c r="WB15" s="3">
        <v>4.83509492874146</v>
      </c>
      <c r="WC15" s="3">
        <v>3.03808736801147</v>
      </c>
      <c r="WD15" s="3">
        <v>3.27196860313416</v>
      </c>
      <c r="WE15" s="3">
        <v>5.48586082458496</v>
      </c>
      <c r="WF15" s="3">
        <v>2.78253483772278</v>
      </c>
      <c r="WG15" s="3">
        <v>2.98924660682678</v>
      </c>
      <c r="WH15" s="3">
        <v>10.1591567993164</v>
      </c>
      <c r="WI15" s="3">
        <v>11.3380746841431</v>
      </c>
      <c r="WJ15" s="3">
        <v>4.59265422821045</v>
      </c>
      <c r="WK15" s="3">
        <v>6.20013523101807</v>
      </c>
      <c r="WL15" s="3">
        <v>3.05166816711426</v>
      </c>
      <c r="WM15" s="3">
        <v>4.47018003463745</v>
      </c>
      <c r="WN15" s="3">
        <v>15.5014123916626</v>
      </c>
      <c r="WO15" s="3">
        <v>3.09859275817871</v>
      </c>
      <c r="WP15" s="3">
        <v>4.56598997116089</v>
      </c>
      <c r="WQ15" s="3">
        <v>10.7639789581299</v>
      </c>
      <c r="WR15" s="3">
        <v>3.88078784942627</v>
      </c>
      <c r="WS15" s="3">
        <v>8.0033073425293</v>
      </c>
      <c r="WT15" s="3">
        <v>3.11557865142822</v>
      </c>
      <c r="WU15" s="3">
        <v>4.91335535049438</v>
      </c>
      <c r="WV15" s="3">
        <v>3.25429630279541</v>
      </c>
      <c r="WW15" s="3">
        <v>4.05663919448853</v>
      </c>
      <c r="WX15" s="3">
        <v>9.64496994018555</v>
      </c>
      <c r="WY15" s="3">
        <v>4.99014520645142</v>
      </c>
      <c r="WZ15" s="3">
        <v>5.11055135726929</v>
      </c>
      <c r="XA15" s="3">
        <v>4.81610202789307</v>
      </c>
      <c r="XB15" s="3">
        <v>4.15725469589233</v>
      </c>
      <c r="XC15" s="3">
        <v>4.86752223968506</v>
      </c>
      <c r="XD15" s="3">
        <v>11.0037269592285</v>
      </c>
      <c r="XE15" s="3">
        <v>5.26849126815796</v>
      </c>
      <c r="XF15" s="3">
        <v>4.41211271286011</v>
      </c>
      <c r="XG15" s="3">
        <v>3.0239098072052</v>
      </c>
      <c r="XH15" s="3">
        <v>2.12016916275024</v>
      </c>
      <c r="XI15" s="3">
        <v>11.7873106002808</v>
      </c>
      <c r="XJ15" s="3">
        <v>3.58699893951416</v>
      </c>
      <c r="XK15" s="3">
        <v>5.95560026168823</v>
      </c>
      <c r="XL15" s="3">
        <v>3.77668213844299</v>
      </c>
      <c r="XM15" s="3">
        <v>5.82129573822021</v>
      </c>
      <c r="XN15" s="3">
        <v>5.66894769668579</v>
      </c>
      <c r="XO15" s="3">
        <v>4.4516749382019</v>
      </c>
      <c r="XP15" s="3">
        <v>4.26441383361816</v>
      </c>
      <c r="XQ15" s="3">
        <v>7.02301120758057</v>
      </c>
      <c r="XR15" s="3">
        <v>5.44170093536377</v>
      </c>
      <c r="XS15" s="3">
        <v>3.93301820755005</v>
      </c>
      <c r="XT15" s="3">
        <v>8.77661418914795</v>
      </c>
      <c r="XU15" s="3">
        <v>7.71442890167236</v>
      </c>
      <c r="XV15" s="3">
        <v>4.45388889312744</v>
      </c>
      <c r="XW15" s="3">
        <v>3.59490013122559</v>
      </c>
      <c r="XX15" s="3">
        <v>10.4079351425171</v>
      </c>
      <c r="XY15" s="3">
        <v>3.47834134101868</v>
      </c>
      <c r="XZ15" s="3">
        <v>5.27751111984253</v>
      </c>
      <c r="YA15" s="3">
        <v>8.81564426422119</v>
      </c>
      <c r="YB15" s="3">
        <v>3.45322585105896</v>
      </c>
      <c r="YC15" s="3">
        <v>5.99061679840088</v>
      </c>
      <c r="YD15" s="3">
        <v>6.16758441925049</v>
      </c>
      <c r="YE15" s="3">
        <v>5.25374937057495</v>
      </c>
      <c r="YF15" s="3">
        <v>3.54605746269226</v>
      </c>
      <c r="YG15" s="3">
        <v>7.27522134780884</v>
      </c>
      <c r="YH15" s="3">
        <v>9.99436664581299</v>
      </c>
      <c r="YI15" s="3">
        <v>3.6778576374054</v>
      </c>
      <c r="YJ15" s="3">
        <v>5.92110538482666</v>
      </c>
      <c r="YK15" s="3">
        <v>3.21187210083008</v>
      </c>
      <c r="YL15" s="3">
        <v>6.83541297912598</v>
      </c>
      <c r="YM15" s="3">
        <v>2.19438076019287</v>
      </c>
      <c r="YN15" s="3">
        <v>1.44789433479309</v>
      </c>
      <c r="YO15" s="3">
        <v>1.35107898712158</v>
      </c>
      <c r="YP15" s="3">
        <v>1.49823188781738</v>
      </c>
      <c r="YQ15" s="3">
        <v>2.1465573310852</v>
      </c>
      <c r="YR15" s="3">
        <v>2.53023457527161</v>
      </c>
      <c r="YS15" s="3">
        <v>1.70629501342773</v>
      </c>
      <c r="YT15" s="3">
        <v>4.247483253479</v>
      </c>
      <c r="YU15" s="3">
        <v>1.46112179756165</v>
      </c>
      <c r="YV15" s="3">
        <v>1.55169129371643</v>
      </c>
      <c r="YW15" s="3">
        <v>1.32223045825958</v>
      </c>
      <c r="YX15" s="3">
        <v>1.42118740081787</v>
      </c>
      <c r="YY15" s="3">
        <v>1.79004204273224</v>
      </c>
      <c r="YZ15" s="3">
        <v>1.98660361766815</v>
      </c>
      <c r="ZA15" s="3">
        <v>1.02846717834473</v>
      </c>
      <c r="ZB15" s="3">
        <v>1.12517559528351</v>
      </c>
      <c r="ZC15" s="3">
        <v>2.07460284233093</v>
      </c>
      <c r="ZD15" s="3">
        <v>2.06860208511353</v>
      </c>
      <c r="ZE15" s="3">
        <v>1.28747069835663</v>
      </c>
      <c r="ZF15" s="3">
        <v>1.43519711494446</v>
      </c>
      <c r="ZG15" s="3">
        <v>1.64266538619995</v>
      </c>
      <c r="ZH15" s="3">
        <v>2.72488141059875</v>
      </c>
      <c r="ZI15" s="3">
        <v>1.93999946117401</v>
      </c>
      <c r="ZJ15" s="3">
        <v>9.79080009460449</v>
      </c>
      <c r="ZK15" s="3">
        <v>1.25902330875397</v>
      </c>
      <c r="ZL15" s="3">
        <v>1.40872538089752</v>
      </c>
      <c r="ZM15" s="3">
        <v>2.05777835845947</v>
      </c>
      <c r="ZN15" s="3">
        <v>2.09499597549438</v>
      </c>
      <c r="ZO15" s="3">
        <v>6.27886724472046</v>
      </c>
      <c r="ZP15" s="3">
        <v>2.90040135383606</v>
      </c>
      <c r="ZQ15" s="3">
        <v>2.22080111503601</v>
      </c>
      <c r="ZR15" s="3">
        <v>1.56544435024261</v>
      </c>
      <c r="ZS15" s="3">
        <v>2.37264752388</v>
      </c>
      <c r="ZT15" s="3">
        <v>1.94766366481781</v>
      </c>
      <c r="ZU15" s="3">
        <v>4.61312818527222</v>
      </c>
      <c r="ZV15" s="3">
        <v>5.3076000213623</v>
      </c>
      <c r="ZW15" s="3">
        <v>4.91248464584351</v>
      </c>
      <c r="ZX15" s="3">
        <v>5.32037019729614</v>
      </c>
      <c r="ZY15" s="3"/>
      <c r="ZZ15" s="3">
        <v>4.08644342422485</v>
      </c>
      <c r="AAA15" s="3">
        <v>3.11753559112549</v>
      </c>
      <c r="AAB15" s="3">
        <v>2.01496291160583</v>
      </c>
      <c r="AAC15" s="3">
        <v>7.78899765014648</v>
      </c>
      <c r="AAD15" s="3">
        <v>3.49538326263428</v>
      </c>
      <c r="AAE15" s="3">
        <v>2.10269451141357</v>
      </c>
      <c r="AAF15" s="3">
        <v>1.32101833820343</v>
      </c>
      <c r="AAG15" s="3">
        <v>4.89865589141846</v>
      </c>
      <c r="AAH15" s="3">
        <v>2.83331632614136</v>
      </c>
      <c r="AAI15" s="3">
        <v>4.19654369354248</v>
      </c>
      <c r="AAJ15" s="3">
        <v>8.91679859161377</v>
      </c>
      <c r="AAK15" s="3">
        <v>5.06578063964844</v>
      </c>
      <c r="AAL15" s="3">
        <v>2.95522665977478</v>
      </c>
      <c r="AAM15" s="3">
        <v>33.4493370056152</v>
      </c>
      <c r="AAN15" s="3">
        <v>4.48737478256226</v>
      </c>
      <c r="AAO15" s="3">
        <v>2.92397880554199</v>
      </c>
      <c r="AAP15" s="3">
        <v>5.59926319122314</v>
      </c>
      <c r="AAQ15" s="3">
        <v>2.1146821975708</v>
      </c>
      <c r="AAR15" s="3">
        <v>67.6106491088867</v>
      </c>
      <c r="AAS15" s="3">
        <v>5.94318294525146</v>
      </c>
      <c r="AAT15" s="3">
        <v>5.51785945892334</v>
      </c>
      <c r="AAU15" s="3">
        <v>4.05522727966309</v>
      </c>
      <c r="AAV15" s="3">
        <v>2.86268448829651</v>
      </c>
      <c r="AAW15" s="3"/>
      <c r="AAX15" s="3">
        <v>5.80810213088989</v>
      </c>
      <c r="AAY15" s="3">
        <v>2.13935017585754</v>
      </c>
      <c r="AAZ15" s="3">
        <v>4.39722919464111</v>
      </c>
      <c r="ABA15" s="3">
        <v>1.57308280467987</v>
      </c>
      <c r="ABB15" s="3">
        <v>4.46191215515137</v>
      </c>
      <c r="ABC15" s="3">
        <v>2.61806035041809</v>
      </c>
      <c r="ABD15" s="3">
        <v>4.1994309425354</v>
      </c>
      <c r="ABE15" s="3">
        <v>2.49663472175598</v>
      </c>
      <c r="ABF15" s="3">
        <v>2.44902968406677</v>
      </c>
      <c r="ABG15" s="3">
        <v>3.16639447212219</v>
      </c>
      <c r="ABH15" s="3">
        <v>2.60430335998535</v>
      </c>
      <c r="ABI15" s="3">
        <v>11.1273622512817</v>
      </c>
      <c r="ABJ15" s="3">
        <v>3.9665367603302</v>
      </c>
      <c r="ABK15" s="3">
        <v>4.59458351135254</v>
      </c>
      <c r="ABL15" s="3">
        <v>3.60022234916687</v>
      </c>
      <c r="ABM15" s="3">
        <v>30.6229667663574</v>
      </c>
      <c r="ABN15" s="3">
        <v>5.41252708435059</v>
      </c>
      <c r="ABO15" s="3">
        <v>4.96121692657471</v>
      </c>
      <c r="ABP15" s="3">
        <v>3.52633166313171</v>
      </c>
      <c r="ABQ15" s="3">
        <v>4.93958187103271</v>
      </c>
      <c r="ABR15" s="3">
        <v>8.72068309783936</v>
      </c>
      <c r="ABS15" s="3">
        <v>3.90909886360168</v>
      </c>
      <c r="ABT15" s="3">
        <v>1.60574734210968</v>
      </c>
      <c r="ABU15" s="3">
        <v>3.59183192253113</v>
      </c>
      <c r="ABV15" s="3">
        <v>3.59126853942871</v>
      </c>
      <c r="ABW15" s="3">
        <v>4.15323638916016</v>
      </c>
      <c r="ABX15" s="3">
        <v>1.2540876865387</v>
      </c>
      <c r="ABY15" s="3">
        <v>7.75560188293457</v>
      </c>
      <c r="ABZ15" s="3">
        <v>3.11978960037231</v>
      </c>
      <c r="ACA15" s="3">
        <v>2.91982245445251</v>
      </c>
      <c r="ACB15" s="3">
        <v>5.38439702987671</v>
      </c>
      <c r="ACC15" s="3">
        <v>7.52924108505249</v>
      </c>
      <c r="ACD15" s="3">
        <v>21.1807727813721</v>
      </c>
      <c r="ACE15" s="3">
        <v>4.92330694198608</v>
      </c>
      <c r="ACF15" s="3">
        <v>5.42074728012085</v>
      </c>
      <c r="ACG15" s="3">
        <v>3.85738587379456</v>
      </c>
      <c r="ACH15" s="3">
        <v>2.29496908187866</v>
      </c>
      <c r="ACI15" s="3">
        <v>4.46871280670166</v>
      </c>
      <c r="ACJ15" s="3">
        <v>6.28884887695312</v>
      </c>
      <c r="ACK15" s="3">
        <v>6.48942852020264</v>
      </c>
      <c r="ACL15" s="3">
        <v>9.49969291687012</v>
      </c>
      <c r="ACM15" s="3">
        <v>2.94359374046326</v>
      </c>
      <c r="ACN15" s="3">
        <v>4.17282867431641</v>
      </c>
      <c r="ACO15" s="3">
        <v>4.01847314834595</v>
      </c>
      <c r="ACP15" s="3">
        <v>3.02719354629517</v>
      </c>
      <c r="ACQ15" s="3">
        <v>-1.00772428512573</v>
      </c>
      <c r="ACR15" s="3">
        <v>4.52490425109863</v>
      </c>
      <c r="ACS15" s="3">
        <v>3.6649112701416</v>
      </c>
      <c r="ACT15" s="3">
        <v>4.44602489471436</v>
      </c>
      <c r="ACU15" s="3">
        <v>2.2513062953949</v>
      </c>
      <c r="ACV15" s="3">
        <v>9.52719306945801</v>
      </c>
      <c r="ACW15" s="3">
        <v>7.80065870285034</v>
      </c>
      <c r="ACX15" s="3">
        <v>2.87715673446655</v>
      </c>
      <c r="ACY15" s="3">
        <v>1.93935704231262</v>
      </c>
      <c r="ACZ15" s="3">
        <v>4.19046401977539</v>
      </c>
      <c r="ADA15" s="3">
        <v>2.22292065620422</v>
      </c>
      <c r="ADB15" s="3">
        <v>4.88598537445068</v>
      </c>
      <c r="ADC15" s="3">
        <v>2.25875806808472</v>
      </c>
      <c r="ADD15" s="3">
        <v>3.01621770858765</v>
      </c>
      <c r="ADE15" s="3">
        <v>2.09937858581543</v>
      </c>
      <c r="ADF15" s="3">
        <v>2.85666418075562</v>
      </c>
      <c r="ADG15" s="3">
        <v>2.81898236274719</v>
      </c>
      <c r="ADH15" s="3">
        <v>2.79813575744629</v>
      </c>
      <c r="ADI15" s="3">
        <v>8.39456176757812</v>
      </c>
      <c r="ADJ15" s="3">
        <v>1.59811925888062</v>
      </c>
      <c r="ADK15" s="3">
        <v>1.97290241718292</v>
      </c>
      <c r="ADL15" s="3">
        <v>7.503990650177</v>
      </c>
      <c r="ADM15" s="3">
        <v>13.2112331390381</v>
      </c>
      <c r="ADN15" s="3">
        <v>5.94701862335205</v>
      </c>
      <c r="ADO15" s="3">
        <v>2.68778252601624</v>
      </c>
      <c r="ADP15" s="3">
        <v>7.8107705116272</v>
      </c>
      <c r="ADQ15" s="3">
        <v>2.56574726104736</v>
      </c>
      <c r="ADR15" s="3">
        <v>4.41947889328003</v>
      </c>
      <c r="ADS15" s="3">
        <v>5.4649806022644</v>
      </c>
      <c r="ADT15" s="3">
        <v>4.74658346176147</v>
      </c>
      <c r="ADU15" s="3">
        <v>2.27309226989746</v>
      </c>
      <c r="ADV15" s="3">
        <v>1.81098663806915</v>
      </c>
      <c r="ADW15" s="3">
        <v>1.73650801181793</v>
      </c>
      <c r="ADX15" s="3">
        <v>2.61231708526611</v>
      </c>
      <c r="ADY15" s="3">
        <v>6.62527418136597</v>
      </c>
      <c r="ADZ15" s="3">
        <v>5.82558393478394</v>
      </c>
      <c r="AEA15" s="3">
        <v>2.32030582427979</v>
      </c>
      <c r="AEB15" s="3">
        <v>5.101393699646</v>
      </c>
      <c r="AEC15" s="3">
        <v>12.1152849197388</v>
      </c>
      <c r="AED15" s="3">
        <v>6.24646615982056</v>
      </c>
      <c r="AEE15" s="3">
        <v>9.00790500640869</v>
      </c>
      <c r="AEF15" s="3">
        <v>4.34765911102295</v>
      </c>
      <c r="AEG15" s="3">
        <v>3.11937594413757</v>
      </c>
      <c r="AEH15" s="3">
        <v>4.37327766418457</v>
      </c>
      <c r="AEI15" s="3">
        <v>4.52478933334351</v>
      </c>
      <c r="AEJ15" s="3">
        <v>7.89912891387939</v>
      </c>
      <c r="AEK15" s="3">
        <v>3.67533373832703</v>
      </c>
      <c r="AEL15" s="3">
        <v>2.3589403629303</v>
      </c>
      <c r="AEM15" s="3">
        <v>6.80970621109009</v>
      </c>
      <c r="AEN15" s="3">
        <v>2.48537468910217</v>
      </c>
      <c r="AEO15" s="3">
        <v>12.2634572982788</v>
      </c>
      <c r="AEP15" s="3">
        <v>1.20026314258575</v>
      </c>
      <c r="AEQ15" s="3">
        <v>3.78728437423706</v>
      </c>
      <c r="AER15" s="3">
        <v>19.6254329681396</v>
      </c>
      <c r="AES15" s="3">
        <v>4.48059129714966</v>
      </c>
      <c r="AET15" s="3">
        <v>1.23827040195465</v>
      </c>
      <c r="AEU15" s="3">
        <v>3.09079813957214</v>
      </c>
      <c r="AEV15" s="3">
        <v>2.35261273384094</v>
      </c>
      <c r="AEW15" s="3">
        <v>4.31118965148926</v>
      </c>
      <c r="AEX15" s="3">
        <v>7.47868680953979</v>
      </c>
      <c r="AEY15" s="3">
        <v>5.31361675262451</v>
      </c>
      <c r="AEZ15" s="3">
        <v>3.00922870635986</v>
      </c>
      <c r="AFA15" s="3">
        <v>1.79541742801666</v>
      </c>
      <c r="AFB15" s="3">
        <v>21.4410057067871</v>
      </c>
      <c r="AFC15" s="3">
        <v>3.06073403358459</v>
      </c>
      <c r="AFD15" s="3">
        <v>2.66019225120544</v>
      </c>
      <c r="AFE15" s="3">
        <v>1.94819867610931</v>
      </c>
      <c r="AFF15" s="3">
        <v>1.95122492313385</v>
      </c>
      <c r="AFG15" s="3">
        <v>3.30854034423828</v>
      </c>
      <c r="AFH15" s="3">
        <v>-6.81166362762451</v>
      </c>
      <c r="AFI15" s="3">
        <v>2.13330268859863</v>
      </c>
      <c r="AFJ15" s="3">
        <v>4.22860765457153</v>
      </c>
      <c r="AFK15" s="3">
        <v>4.36720705032349</v>
      </c>
      <c r="AFL15" s="3">
        <v>6.68322086334229</v>
      </c>
      <c r="AFM15" s="3">
        <v>3.28756141662598</v>
      </c>
      <c r="AFN15" s="3">
        <v>2.79603862762451</v>
      </c>
      <c r="AFO15" s="3">
        <v>2.97473478317261</v>
      </c>
      <c r="AFP15" s="3">
        <v>2.03790020942688</v>
      </c>
      <c r="AFQ15" s="3">
        <v>5.96383190155029</v>
      </c>
      <c r="AFR15" s="3">
        <v>1.42686915397644</v>
      </c>
      <c r="AFS15" s="3">
        <v>3.1056957244873</v>
      </c>
      <c r="AFT15" s="3">
        <v>13.5143413543701</v>
      </c>
      <c r="AFU15" s="3">
        <v>13.8131303787231</v>
      </c>
      <c r="AFV15" s="3">
        <v>3.88670086860657</v>
      </c>
      <c r="AFW15" s="3">
        <v>7.54471588134766</v>
      </c>
      <c r="AFX15" s="3">
        <v>5.94493818283081</v>
      </c>
      <c r="AFY15" s="3">
        <v>4.28782176971436</v>
      </c>
      <c r="AFZ15" s="3">
        <v>57.4462928771973</v>
      </c>
      <c r="AGA15" s="3">
        <v>6.23412656784058</v>
      </c>
      <c r="AGB15" s="3">
        <v>4.37122440338135</v>
      </c>
      <c r="AGC15" s="3">
        <v>2.49595856666565</v>
      </c>
      <c r="AGD15" s="3">
        <v>4.83269739151001</v>
      </c>
      <c r="AGE15" s="3">
        <v>4.64941596984863</v>
      </c>
      <c r="AGF15" s="3">
        <v>1.13576602935791</v>
      </c>
      <c r="AGG15" s="3">
        <v>5.92993640899658</v>
      </c>
      <c r="AGH15" s="3">
        <v>7.99359560012817</v>
      </c>
      <c r="AGI15" s="3">
        <v>3.20142889022827</v>
      </c>
      <c r="AGJ15" s="3">
        <v>9.41281795501709</v>
      </c>
      <c r="AGK15" s="3">
        <v>2.46529722213745</v>
      </c>
      <c r="AGL15" s="3">
        <v>1.57968199253082</v>
      </c>
      <c r="AGM15" s="3">
        <v>2.14222931861877</v>
      </c>
      <c r="AGN15" s="3">
        <v>6.03240919113159</v>
      </c>
      <c r="AGO15" s="3">
        <v>6.33838605880737</v>
      </c>
      <c r="AGP15" s="3">
        <v>1.490194439888</v>
      </c>
      <c r="AGQ15" s="3">
        <v>4.1642541885376</v>
      </c>
      <c r="AGR15" s="3">
        <v>2.36660528182983</v>
      </c>
      <c r="AGS15" s="3">
        <v>3.79707455635071</v>
      </c>
      <c r="AGT15" s="3">
        <v>4.61888456344604</v>
      </c>
      <c r="AGU15" s="3">
        <v>3.53624224662781</v>
      </c>
      <c r="AGV15" s="3">
        <v>5.49094581604004</v>
      </c>
      <c r="AGW15" s="3">
        <v>5.95789194107056</v>
      </c>
      <c r="AGX15" s="3">
        <v>4.12855291366577</v>
      </c>
      <c r="AGY15" s="3">
        <v>4.06658029556274</v>
      </c>
      <c r="AGZ15" s="3">
        <v>6.8450083732605</v>
      </c>
      <c r="AHA15" s="3">
        <v>2.26850605010986</v>
      </c>
      <c r="AHB15" s="3">
        <v>3.65786814689636</v>
      </c>
      <c r="AHC15" s="3">
        <v>3.93944883346558</v>
      </c>
      <c r="AHD15" s="3">
        <v>2.1494357585907</v>
      </c>
      <c r="AHE15" s="3">
        <v>4.1996545791626</v>
      </c>
      <c r="AHF15" s="3">
        <v>2.05528521537781</v>
      </c>
      <c r="AHG15" s="3">
        <v>1.06667864322662</v>
      </c>
      <c r="AHH15" s="3">
        <v>6.79744100570679</v>
      </c>
      <c r="AHI15" s="3">
        <v>4.70019388198853</v>
      </c>
      <c r="AHJ15" s="3">
        <v>3.1398663520813</v>
      </c>
      <c r="AHK15" s="3"/>
      <c r="AHL15" s="3">
        <v>10.7364883422852</v>
      </c>
      <c r="AHM15" s="3">
        <v>4.90298175811768</v>
      </c>
      <c r="AHN15" s="3">
        <v>8.01098442077637</v>
      </c>
      <c r="AHO15" s="3">
        <v>3.02385282516479</v>
      </c>
      <c r="AHP15" s="3">
        <v>1.93085920810699</v>
      </c>
      <c r="AHQ15" s="3">
        <v>1.94387686252594</v>
      </c>
      <c r="AHR15" s="3">
        <v>1.46267557144165</v>
      </c>
      <c r="AHS15" s="3">
        <v>2.41193056106567</v>
      </c>
      <c r="AHT15" s="3">
        <v>1.63432431221008</v>
      </c>
      <c r="AHU15" s="3">
        <v>7.44470548629761</v>
      </c>
      <c r="AHV15" s="3">
        <v>4.74296808242798</v>
      </c>
      <c r="AHW15" s="3">
        <v>3.63088059425354</v>
      </c>
      <c r="AHX15" s="3">
        <v>4.66088390350342</v>
      </c>
      <c r="AHY15" s="3">
        <v>5.39927244186401</v>
      </c>
      <c r="AHZ15" s="3">
        <v>11.0040693283081</v>
      </c>
      <c r="AIA15" s="3">
        <v>3.51797652244568</v>
      </c>
      <c r="AIB15" s="3">
        <v>3.36023092269897</v>
      </c>
      <c r="AIC15" s="3">
        <v>15.3694372177124</v>
      </c>
      <c r="AID15" s="3">
        <v>4.43081331253052</v>
      </c>
      <c r="AIE15" s="3">
        <v>3.1385326385498</v>
      </c>
      <c r="AIF15" s="3">
        <v>-102.62767791748</v>
      </c>
      <c r="AIG15" s="3">
        <v>4.84321546554565</v>
      </c>
      <c r="AIH15" s="3">
        <v>8.79796028137207</v>
      </c>
      <c r="AII15" s="3">
        <v>4.7275128364563</v>
      </c>
      <c r="AIJ15" s="3">
        <v>2.5034453868866</v>
      </c>
      <c r="AIK15" s="3">
        <v>7.75361108779907</v>
      </c>
      <c r="AIL15" s="3">
        <v>6.0936074256897</v>
      </c>
      <c r="AIM15" s="3">
        <v>1.35691750049591</v>
      </c>
      <c r="AIN15" s="3">
        <v>4.81256866455078</v>
      </c>
      <c r="AIO15" s="3">
        <v>2.13489818572998</v>
      </c>
      <c r="AIP15" s="3">
        <v>3.33568644523621</v>
      </c>
      <c r="AIQ15" s="3">
        <v>4.45206689834595</v>
      </c>
      <c r="AIR15" s="3">
        <v>3.83793187141418</v>
      </c>
      <c r="AIS15" s="3">
        <v>1.69768190383911</v>
      </c>
      <c r="AIT15" s="3">
        <v>3.988938331604</v>
      </c>
      <c r="AIU15" s="3">
        <v>4.28359270095825</v>
      </c>
      <c r="AIV15" s="3">
        <v>2.67367482185364</v>
      </c>
      <c r="AIW15" s="3">
        <v>1.94353973865509</v>
      </c>
      <c r="AIX15" s="3">
        <v>3.42788124084473</v>
      </c>
      <c r="AIY15" s="3">
        <v>4.71723699569702</v>
      </c>
      <c r="AIZ15" s="3">
        <v>4.44556140899658</v>
      </c>
      <c r="AJA15" s="3">
        <v>4.69921398162842</v>
      </c>
      <c r="AJB15" s="3">
        <v>1.79883563518524</v>
      </c>
      <c r="AJC15" s="3">
        <v>2.41068387031555</v>
      </c>
      <c r="AJD15" s="3">
        <v>1.8187255859375</v>
      </c>
      <c r="AJE15" s="3">
        <v>5.93365287780762</v>
      </c>
      <c r="AJF15" s="3">
        <v>10.084906578064</v>
      </c>
      <c r="AJG15" s="3">
        <v>2.25109481811523</v>
      </c>
      <c r="AJH15" s="3">
        <v>4.43741703033447</v>
      </c>
      <c r="AJI15" s="3">
        <v>1.90326261520386</v>
      </c>
      <c r="AJJ15" s="3">
        <v>1.6608669757843</v>
      </c>
      <c r="AJK15" s="3">
        <v>6.6616096496582</v>
      </c>
      <c r="AJL15" s="3">
        <v>7.25930595397949</v>
      </c>
      <c r="AJM15" s="3">
        <v>3.03183579444885</v>
      </c>
      <c r="AJN15" s="3">
        <v>12.4923496246338</v>
      </c>
      <c r="AJO15" s="3">
        <v>3.27776598930359</v>
      </c>
      <c r="AJP15" s="3">
        <v>1.62751483917236</v>
      </c>
      <c r="AJQ15" s="3">
        <v>2.90268707275391</v>
      </c>
      <c r="AJR15" s="3">
        <v>2.66617131233215</v>
      </c>
      <c r="AJS15" s="3">
        <v>2.44353604316711</v>
      </c>
      <c r="AJT15" s="3">
        <v>4.61618328094482</v>
      </c>
      <c r="AJU15" s="3">
        <v>2.63093304634094</v>
      </c>
      <c r="AJV15" s="3">
        <v>9.77291584014893</v>
      </c>
      <c r="AJW15" s="3">
        <v>5.32515335083008</v>
      </c>
      <c r="AJX15" s="3">
        <v>6.39947128295898</v>
      </c>
      <c r="AJY15" s="3">
        <v>1.82648801803589</v>
      </c>
      <c r="AJZ15" s="3">
        <v>2.22462487220764</v>
      </c>
      <c r="AKA15" s="3">
        <v>2.90146231651306</v>
      </c>
      <c r="AKB15" s="3">
        <v>12.7208404541016</v>
      </c>
      <c r="AKC15" s="3">
        <v>4.28043937683105</v>
      </c>
      <c r="AKD15" s="3">
        <v>16.9839363098145</v>
      </c>
      <c r="AKE15" s="3">
        <v>2.64352679252624</v>
      </c>
      <c r="AKF15" s="3">
        <v>3.39107275009155</v>
      </c>
      <c r="AKG15" s="3">
        <v>4.65702342987061</v>
      </c>
      <c r="AKH15" s="3">
        <v>4.53696203231812</v>
      </c>
      <c r="AKI15" s="3">
        <v>2.99052572250366</v>
      </c>
      <c r="AKJ15" s="3">
        <v>2.63398766517639</v>
      </c>
      <c r="AKK15" s="3">
        <v>7.02583742141724</v>
      </c>
      <c r="AKL15" s="3">
        <v>5.38596391677856</v>
      </c>
      <c r="AKM15" s="3">
        <v>-6.83005905151367</v>
      </c>
      <c r="AKN15" s="3">
        <v>5.06474113464355</v>
      </c>
      <c r="AKO15" s="3">
        <v>2.45872902870178</v>
      </c>
      <c r="AKP15" s="3">
        <v>4.4639573097229</v>
      </c>
      <c r="AKQ15" s="3">
        <v>2.1985604763031</v>
      </c>
      <c r="AKR15" s="3">
        <v>1.82618677616119</v>
      </c>
      <c r="AKS15" s="3">
        <v>3.8601381778717</v>
      </c>
      <c r="AKT15" s="3">
        <v>4.86439085006714</v>
      </c>
      <c r="AKU15" s="3">
        <v>4.35102319717407</v>
      </c>
      <c r="AKV15" s="3">
        <v>8.77076625823975</v>
      </c>
      <c r="AKW15" s="3">
        <v>4.15501546859741</v>
      </c>
      <c r="AKX15" s="3">
        <v>4.42999267578125</v>
      </c>
      <c r="AKY15" s="3">
        <v>18.0514907836914</v>
      </c>
      <c r="AKZ15" s="3">
        <v>3.63408184051514</v>
      </c>
      <c r="ALA15" s="3">
        <v>4.85925436019897</v>
      </c>
      <c r="ALB15" s="3">
        <v>2.63545513153076</v>
      </c>
      <c r="ALC15" s="3">
        <v>6.07568025588989</v>
      </c>
      <c r="ALD15" s="3"/>
      <c r="ALE15" s="3">
        <v>3.46209788322449</v>
      </c>
      <c r="ALF15" s="3">
        <v>6.48979711532593</v>
      </c>
      <c r="ALG15" s="3">
        <v>5.64465570449829</v>
      </c>
      <c r="ALH15" s="3">
        <v>4.43141794204712</v>
      </c>
      <c r="ALI15" s="3">
        <v>2.24727082252502</v>
      </c>
      <c r="ALJ15" s="3">
        <v>2.90703129768372</v>
      </c>
      <c r="ALK15" s="3">
        <v>5.33054971694946</v>
      </c>
      <c r="ALL15" s="3">
        <v>19.7943439483643</v>
      </c>
      <c r="ALM15" s="3">
        <v>2.39218258857727</v>
      </c>
      <c r="ALN15" s="3">
        <v>2.39154839515686</v>
      </c>
      <c r="ALO15" s="3">
        <v>4.3263258934021</v>
      </c>
      <c r="ALP15" s="3">
        <v>7.40000772476196</v>
      </c>
      <c r="ALQ15" s="3">
        <v>4.11947870254517</v>
      </c>
      <c r="ALR15" s="3">
        <v>6.34888744354248</v>
      </c>
      <c r="ALS15" s="3">
        <v>4.39654779434204</v>
      </c>
      <c r="ALT15" s="3">
        <v>2.62410688400269</v>
      </c>
      <c r="ALU15" s="3">
        <v>5.57606077194214</v>
      </c>
      <c r="ALV15" s="3">
        <v>6.21387100219727</v>
      </c>
      <c r="ALW15" s="3">
        <v>3.11001777648926</v>
      </c>
      <c r="ALX15" s="3">
        <v>2.2405149936676</v>
      </c>
      <c r="ALY15" s="3">
        <v>2.78225064277649</v>
      </c>
      <c r="ALZ15" s="3">
        <v>2.73643922805786</v>
      </c>
      <c r="AMA15" s="3">
        <v>9.61987400054932</v>
      </c>
      <c r="AMB15" s="3">
        <v>29.9382705688477</v>
      </c>
      <c r="AMC15" s="3">
        <v>2.5621919631958</v>
      </c>
      <c r="AMD15" s="3">
        <v>3.37040686607361</v>
      </c>
      <c r="AME15" s="3">
        <v>3.61713266372681</v>
      </c>
      <c r="AMF15" s="3">
        <v>4.45666790008545</v>
      </c>
      <c r="AMG15" s="3">
        <v>6.866943359375</v>
      </c>
      <c r="AMH15" s="3">
        <v>3.20467948913574</v>
      </c>
      <c r="AMI15" s="3">
        <v>6.56541872024536</v>
      </c>
      <c r="AMJ15" s="3">
        <v>2.4475417137146</v>
      </c>
      <c r="AMK15" s="3">
        <v>3.86681580543518</v>
      </c>
      <c r="AML15" s="3">
        <v>5.84621095657349</v>
      </c>
      <c r="AMM15" s="3">
        <v>7.34049224853516</v>
      </c>
      <c r="AMN15" s="3">
        <v>6.42032909393311</v>
      </c>
      <c r="AMO15" s="3">
        <v>6.41930198669434</v>
      </c>
      <c r="AMP15" s="3">
        <v>3.63630175590515</v>
      </c>
      <c r="AMQ15" s="3">
        <v>2.8333375453949</v>
      </c>
      <c r="AMR15" s="3">
        <v>3.50515794754028</v>
      </c>
      <c r="AMS15" s="3">
        <v>2.04518628120422</v>
      </c>
      <c r="AMT15" s="3">
        <v>5.61964130401611</v>
      </c>
      <c r="AMU15" s="3">
        <v>3.34090757369995</v>
      </c>
      <c r="AMV15" s="3">
        <v>5.94327020645142</v>
      </c>
      <c r="AMW15" s="3">
        <v>52.6038932800293</v>
      </c>
      <c r="AMX15" s="3">
        <v>5.52114772796631</v>
      </c>
      <c r="AMY15" s="3">
        <v>6.82462882995605</v>
      </c>
      <c r="AMZ15" s="3">
        <v>9.89412212371826</v>
      </c>
      <c r="ANA15" s="3">
        <v>6.15120792388916</v>
      </c>
      <c r="ANB15" s="3">
        <v>5.8162407875061</v>
      </c>
      <c r="ANC15" s="3">
        <v>3.78611755371094</v>
      </c>
      <c r="AND15" s="3">
        <v>3.57865619659424</v>
      </c>
      <c r="ANE15" s="3">
        <v>3.65883588790894</v>
      </c>
      <c r="ANF15" s="3">
        <v>3.53810834884644</v>
      </c>
      <c r="ANG15" s="3">
        <v>3.87457656860352</v>
      </c>
      <c r="ANH15" s="3">
        <v>2.5764217376709</v>
      </c>
      <c r="ANI15" s="3">
        <v>1.91002452373505</v>
      </c>
      <c r="ANJ15" s="3">
        <v>4.00146961212158</v>
      </c>
      <c r="ANK15" s="3">
        <v>1.57222139835358</v>
      </c>
      <c r="ANL15" s="3">
        <v>6.72851228713989</v>
      </c>
      <c r="ANM15" s="3">
        <v>3.52716994285583</v>
      </c>
      <c r="ANN15" s="3">
        <v>18.7095108032227</v>
      </c>
      <c r="ANO15" s="3">
        <v>11.0387926101685</v>
      </c>
      <c r="ANP15" s="3">
        <v>3.53921461105347</v>
      </c>
      <c r="ANQ15" s="3">
        <v>3.09949254989624</v>
      </c>
      <c r="ANR15" s="3">
        <v>3.81392431259155</v>
      </c>
      <c r="ANS15" s="3">
        <v>6.69978475570679</v>
      </c>
      <c r="ANT15" s="3">
        <v>15.2076473236084</v>
      </c>
      <c r="ANU15" s="3">
        <v>1.16050291061401</v>
      </c>
      <c r="ANV15" s="3">
        <v>11.2130641937256</v>
      </c>
      <c r="ANW15" s="3">
        <v>3.41178011894226</v>
      </c>
      <c r="ANX15" s="3">
        <v>2.20899152755737</v>
      </c>
      <c r="ANY15" s="3">
        <v>10.2648668289185</v>
      </c>
      <c r="ANZ15" s="3"/>
      <c r="AOA15" s="3">
        <v>4.59238719940186</v>
      </c>
      <c r="AOB15" s="3">
        <v>1.90569090843201</v>
      </c>
      <c r="AOC15" s="3">
        <v>8.89475917816162</v>
      </c>
      <c r="AOD15" s="3">
        <v>3.42119884490967</v>
      </c>
      <c r="AOE15" s="3">
        <v>3.11699891090393</v>
      </c>
      <c r="AOF15" s="3">
        <v>9.75332927703857</v>
      </c>
      <c r="AOG15" s="3">
        <v>4.3915581703186</v>
      </c>
      <c r="AOH15" s="3">
        <v>3.25763440132141</v>
      </c>
      <c r="AOI15" s="3">
        <v>2.85977363586426</v>
      </c>
      <c r="AOJ15" s="3">
        <v>1.25902724266052</v>
      </c>
      <c r="AOK15" s="3">
        <v>0.83643239736557</v>
      </c>
      <c r="AOL15" s="3">
        <v>9.25383567810059</v>
      </c>
      <c r="AOM15" s="3">
        <v>6.0991358757019</v>
      </c>
      <c r="AON15" s="3">
        <v>6.15007162094116</v>
      </c>
      <c r="AOO15" s="3">
        <v>2.19477462768555</v>
      </c>
      <c r="AOP15" s="3">
        <v>3.69834923744202</v>
      </c>
      <c r="AOQ15" s="3">
        <v>5.78708600997925</v>
      </c>
      <c r="AOR15" s="3">
        <v>3.48376798629761</v>
      </c>
      <c r="AOS15" s="3">
        <v>2.22638249397278</v>
      </c>
      <c r="AOT15" s="3">
        <v>-54.2142333984375</v>
      </c>
      <c r="AOU15" s="3">
        <v>2.37354683876038</v>
      </c>
      <c r="AOV15" s="3">
        <v>3.32116103172302</v>
      </c>
      <c r="AOW15" s="3">
        <v>6.52686500549316</v>
      </c>
      <c r="AOX15" s="3">
        <v>2.83173418045044</v>
      </c>
      <c r="AOY15" s="3">
        <v>2.95742726325989</v>
      </c>
      <c r="AOZ15" s="3">
        <v>3.98660969734192</v>
      </c>
      <c r="APA15" s="3">
        <v>2.71948623657227</v>
      </c>
      <c r="APB15" s="3">
        <v>6.03627967834473</v>
      </c>
      <c r="APC15" s="3">
        <v>7.30288553237915</v>
      </c>
      <c r="APD15" s="3">
        <v>2.76448082923889</v>
      </c>
      <c r="APE15" s="3">
        <v>2.77840566635132</v>
      </c>
      <c r="APF15" s="3">
        <v>4.98682880401611</v>
      </c>
      <c r="APG15" s="3">
        <v>7.26011180877686</v>
      </c>
      <c r="APH15" s="3">
        <v>2.96383714675903</v>
      </c>
      <c r="API15" s="3">
        <v>1.80225694179535</v>
      </c>
      <c r="APJ15" s="3">
        <v>3.7338764667511</v>
      </c>
      <c r="APK15" s="3">
        <v>4.35421133041382</v>
      </c>
      <c r="APL15" s="3">
        <v>4.61396217346191</v>
      </c>
      <c r="APM15" s="3">
        <v>1.9027224779129</v>
      </c>
      <c r="APN15" s="3">
        <v>3.49866771697998</v>
      </c>
      <c r="APO15" s="3">
        <v>-5.73146295547485</v>
      </c>
      <c r="APP15" s="3">
        <v>21.5594825744629</v>
      </c>
      <c r="APQ15" s="3">
        <v>3.98839354515076</v>
      </c>
      <c r="APR15" s="3">
        <v>1.6355015039444</v>
      </c>
      <c r="APS15" s="3">
        <v>15.3710956573486</v>
      </c>
      <c r="APT15" s="3">
        <v>31.6228351593018</v>
      </c>
      <c r="APU15" s="3">
        <v>1.99595487117767</v>
      </c>
      <c r="APV15" s="3">
        <v>6.37428760528564</v>
      </c>
      <c r="APW15" s="3">
        <v>9.89489555358887</v>
      </c>
      <c r="APX15" s="3">
        <v>3.62047743797302</v>
      </c>
      <c r="APY15" s="3">
        <v>4.39381408691406</v>
      </c>
      <c r="APZ15" s="3">
        <v>-27.0086822509766</v>
      </c>
      <c r="AQA15" s="3">
        <v>7.10167217254639</v>
      </c>
      <c r="AQB15" s="3">
        <v>4.12761163711548</v>
      </c>
      <c r="AQC15" s="3">
        <v>3.61375451087952</v>
      </c>
      <c r="AQD15" s="3">
        <v>3.00281429290771</v>
      </c>
      <c r="AQE15" s="3">
        <v>2.16662359237671</v>
      </c>
      <c r="AQF15" s="3">
        <v>6.29354333877563</v>
      </c>
      <c r="AQG15" s="3">
        <v>5.06410837173462</v>
      </c>
      <c r="AQH15" s="3">
        <v>2.06902170181274</v>
      </c>
      <c r="AQI15" s="3">
        <v>2.68293261528015</v>
      </c>
      <c r="AQJ15" s="3">
        <v>4.73546838760376</v>
      </c>
      <c r="AQK15" s="3">
        <v>2.24865961074829</v>
      </c>
      <c r="AQL15" s="3"/>
      <c r="AQM15" s="3">
        <v>2.66235518455505</v>
      </c>
      <c r="AQN15" s="3">
        <v>12.2358894348145</v>
      </c>
      <c r="AQO15" s="3">
        <v>6.76868486404419</v>
      </c>
      <c r="AQP15" s="3">
        <v>1.86978721618652</v>
      </c>
      <c r="AQQ15" s="3">
        <v>2.33464336395264</v>
      </c>
      <c r="AQR15" s="3">
        <v>4.7644305229187</v>
      </c>
      <c r="AQS15" s="3">
        <v>2.52051615715027</v>
      </c>
      <c r="AQT15" s="3">
        <v>1.34007847309113</v>
      </c>
      <c r="AQU15" s="3">
        <v>6.73394680023193</v>
      </c>
      <c r="AQV15" s="3">
        <v>6.46816730499268</v>
      </c>
      <c r="AQW15" s="3">
        <v>48.0049819946289</v>
      </c>
      <c r="AQX15" s="3">
        <v>3.0539128780365</v>
      </c>
      <c r="AQY15" s="3">
        <v>1.50580930709839</v>
      </c>
      <c r="AQZ15" s="3">
        <v>2.70447754859924</v>
      </c>
      <c r="ARA15" s="3">
        <v>5.55389738082886</v>
      </c>
      <c r="ARB15" s="3">
        <v>3.58466243743896</v>
      </c>
      <c r="ARC15" s="3">
        <v>3.30141401290894</v>
      </c>
      <c r="ARD15" s="3">
        <v>1.66957628726959</v>
      </c>
      <c r="ARE15" s="3">
        <v>3.39900732040405</v>
      </c>
      <c r="ARF15" s="3">
        <v>4.06152963638306</v>
      </c>
      <c r="ARG15" s="3">
        <v>4.25831747055054</v>
      </c>
      <c r="ARH15" s="3">
        <v>1.60320103168488</v>
      </c>
      <c r="ARI15" s="3">
        <v>2.58357858657837</v>
      </c>
      <c r="ARJ15" s="3">
        <v>2.85914611816406</v>
      </c>
      <c r="ARK15" s="3">
        <v>2.06742334365845</v>
      </c>
      <c r="ARL15" s="3">
        <v>4.01909446716309</v>
      </c>
      <c r="ARM15" s="3">
        <v>3.32545065879822</v>
      </c>
      <c r="ARN15" s="3">
        <v>5.87126779556274</v>
      </c>
      <c r="ARO15" s="3">
        <v>2.24294590950012</v>
      </c>
      <c r="ARP15" s="3">
        <v>2.18822050094604</v>
      </c>
      <c r="ARQ15" s="3">
        <v>2.41358137130737</v>
      </c>
      <c r="ARR15" s="3">
        <v>-2.64795255661011</v>
      </c>
      <c r="ARS15" s="3">
        <v>6.29583549499512</v>
      </c>
      <c r="ART15" s="3"/>
      <c r="ARU15" s="3">
        <v>3.51245880126953</v>
      </c>
      <c r="ARV15" s="3">
        <v>3.3686785697937</v>
      </c>
      <c r="ARW15" s="3">
        <v>2.87461090087891</v>
      </c>
      <c r="ARX15" s="3">
        <v>3.85146951675415</v>
      </c>
      <c r="ARY15" s="3">
        <v>2.15021395683289</v>
      </c>
      <c r="ARZ15" s="3">
        <v>3.38163638114929</v>
      </c>
      <c r="ASA15" s="3">
        <v>6.05408000946045</v>
      </c>
      <c r="ASB15" s="3">
        <v>4.93752813339233</v>
      </c>
      <c r="ASC15" s="3">
        <v>-11.5593433380127</v>
      </c>
      <c r="ASD15" s="3">
        <v>6.62890529632568</v>
      </c>
      <c r="ASE15" s="3">
        <v>3.9817202091217</v>
      </c>
      <c r="ASF15" s="3">
        <v>3.2969810962677</v>
      </c>
      <c r="ASG15" s="3">
        <v>4.43029022216797</v>
      </c>
      <c r="ASH15" s="3">
        <v>4.88032627105713</v>
      </c>
      <c r="ASI15" s="3">
        <v>22.5872421264648</v>
      </c>
      <c r="ASJ15" s="3">
        <v>-1037.302734375</v>
      </c>
      <c r="ASK15" s="3">
        <v>3.68576884269714</v>
      </c>
      <c r="ASL15" s="3">
        <v>4.83931159973145</v>
      </c>
      <c r="ASM15" s="3">
        <v>2.37998843193054</v>
      </c>
      <c r="ASN15" s="3"/>
      <c r="ASO15" s="3">
        <v>-19.4502563476563</v>
      </c>
      <c r="ASP15" s="3">
        <v>2.19462847709656</v>
      </c>
      <c r="ASQ15" s="3">
        <v>3.0547137260437</v>
      </c>
      <c r="ASR15" s="3">
        <v>2.82623052597046</v>
      </c>
      <c r="ASS15" s="3">
        <v>4.66283845901489</v>
      </c>
      <c r="AST15" s="3">
        <v>6.99656915664673</v>
      </c>
      <c r="ASU15" s="3">
        <v>4.5805287361145</v>
      </c>
      <c r="ASV15" s="3">
        <v>15.6836233139038</v>
      </c>
      <c r="ASW15" s="3">
        <v>162.157287597656</v>
      </c>
      <c r="ASX15" s="3">
        <v>3.64469242095947</v>
      </c>
      <c r="ASY15" s="3">
        <v>1.31616187095642</v>
      </c>
      <c r="ASZ15" s="3">
        <v>3.23781681060791</v>
      </c>
      <c r="ATA15" s="3">
        <v>2.86497902870178</v>
      </c>
      <c r="ATB15" s="3">
        <v>3.32149052619934</v>
      </c>
      <c r="ATC15" s="3">
        <v>7.29461002349854</v>
      </c>
      <c r="ATD15" s="3">
        <v>-8.76350688934326</v>
      </c>
      <c r="ATE15" s="3">
        <v>4.48100662231445</v>
      </c>
      <c r="ATF15" s="3">
        <v>2.22180318832397</v>
      </c>
      <c r="ATG15" s="3">
        <v>2.1258327960968</v>
      </c>
      <c r="ATH15" s="3"/>
      <c r="ATI15" s="3">
        <v>14.1093435287476</v>
      </c>
      <c r="ATJ15" s="3">
        <v>6.81849765777588</v>
      </c>
      <c r="ATK15" s="3">
        <v>3.5163414478302</v>
      </c>
      <c r="ATL15" s="3">
        <v>5.18970918655396</v>
      </c>
      <c r="ATM15" s="3">
        <v>3.84751749038696</v>
      </c>
      <c r="ATN15" s="3">
        <v>14.5172166824341</v>
      </c>
      <c r="ATO15" s="3">
        <v>10.0892896652222</v>
      </c>
      <c r="ATP15" s="3">
        <v>2.30335092544556</v>
      </c>
      <c r="ATQ15" s="3">
        <v>3.80365753173828</v>
      </c>
      <c r="ATR15" s="3">
        <v>6.16419267654419</v>
      </c>
      <c r="ATS15" s="3">
        <v>3.24080419540405</v>
      </c>
      <c r="ATT15" s="3">
        <v>7.10829877853394</v>
      </c>
      <c r="ATU15" s="3">
        <v>1.93602705001831</v>
      </c>
      <c r="ATV15" s="3">
        <v>2.69033527374268</v>
      </c>
      <c r="ATW15" s="3">
        <v>2.974529504776</v>
      </c>
      <c r="ATX15" s="3">
        <v>2.38317584991455</v>
      </c>
      <c r="ATY15" s="3">
        <v>5.63012170791626</v>
      </c>
      <c r="ATZ15" s="3">
        <v>6.17547035217285</v>
      </c>
      <c r="AUA15" s="3">
        <v>3.0227746963501</v>
      </c>
      <c r="AUB15" s="3">
        <v>4.27153587341309</v>
      </c>
      <c r="AUC15" s="3">
        <v>4.47397994995117</v>
      </c>
      <c r="AUD15" s="3">
        <v>-11.8206777572632</v>
      </c>
      <c r="AUE15" s="3">
        <v>10.1718435287476</v>
      </c>
      <c r="AUF15" s="3">
        <v>2.35032057762146</v>
      </c>
      <c r="AUG15" s="3">
        <v>1.75533664226532</v>
      </c>
      <c r="AUH15" s="3">
        <v>3.47866773605347</v>
      </c>
      <c r="AUI15" s="3"/>
      <c r="AUJ15" s="3">
        <v>8.61817169189453</v>
      </c>
      <c r="AUK15" s="3">
        <v>4.56945753097534</v>
      </c>
      <c r="AUL15" s="3">
        <v>2.58209872245789</v>
      </c>
      <c r="AUM15" s="3">
        <v>9.84135055541992</v>
      </c>
      <c r="AUN15" s="3">
        <v>5.35207605361938</v>
      </c>
      <c r="AUO15" s="3">
        <v>4.21061134338379</v>
      </c>
      <c r="AUP15" s="3">
        <v>11.7141237258911</v>
      </c>
      <c r="AUQ15" s="3">
        <v>5.78409004211426</v>
      </c>
      <c r="AUR15" s="3">
        <v>2.95770478248596</v>
      </c>
      <c r="AUS15" s="3">
        <v>-3.02028965950012</v>
      </c>
      <c r="AUT15" s="3">
        <v>16.2136287689209</v>
      </c>
      <c r="AUU15" s="3">
        <v>3.17137312889099</v>
      </c>
      <c r="AUV15" s="3">
        <v>3.19410681724548</v>
      </c>
      <c r="AUW15" s="3">
        <v>3.74762606620789</v>
      </c>
      <c r="AUX15" s="3">
        <v>2.86919355392456</v>
      </c>
      <c r="AUY15" s="3">
        <v>3.55358076095581</v>
      </c>
      <c r="AUZ15" s="3">
        <v>7.45922756195068</v>
      </c>
      <c r="AVA15" s="3">
        <v>2.43339133262634</v>
      </c>
      <c r="AVB15" s="3">
        <v>1.12797963619232</v>
      </c>
      <c r="AVC15" s="3">
        <v>8.01674461364746</v>
      </c>
      <c r="AVD15" s="3">
        <v>6.11730575561523</v>
      </c>
      <c r="AVE15" s="3">
        <v>5.26581144332886</v>
      </c>
      <c r="AVF15" s="3">
        <v>2.12275981903076</v>
      </c>
      <c r="AVG15" s="3">
        <v>2.81428694725037</v>
      </c>
      <c r="AVH15" s="3">
        <v>3.74318313598633</v>
      </c>
      <c r="AVI15" s="3">
        <v>2.76042604446411</v>
      </c>
      <c r="AVJ15" s="3">
        <v>-4.87745428085327</v>
      </c>
      <c r="AVK15" s="3">
        <v>140.835083007812</v>
      </c>
      <c r="AVL15" s="3">
        <v>6.53497314453125</v>
      </c>
      <c r="AVM15" s="3">
        <v>1.91727602481842</v>
      </c>
      <c r="AVN15" s="3">
        <v>5.42086219787598</v>
      </c>
      <c r="AVO15" s="3">
        <v>3.3797287940979</v>
      </c>
      <c r="AVP15" s="3">
        <v>1.9288033246994</v>
      </c>
      <c r="AVQ15" s="3">
        <v>30.0605792999268</v>
      </c>
      <c r="AVR15" s="3">
        <v>4.09610176086426</v>
      </c>
      <c r="AVS15" s="3">
        <v>3.66622066497803</v>
      </c>
      <c r="AVT15" s="3">
        <v>5.4636607170105</v>
      </c>
      <c r="AVU15" s="3">
        <v>4.6078519821167</v>
      </c>
      <c r="AVV15" s="3">
        <v>7.18449068069458</v>
      </c>
      <c r="AVW15" s="3">
        <v>0.978328347206116</v>
      </c>
      <c r="AVX15" s="3">
        <v>14.384672164917</v>
      </c>
      <c r="AVY15" s="3">
        <v>2.71245765686035</v>
      </c>
      <c r="AVZ15" s="3">
        <v>1.99228930473328</v>
      </c>
      <c r="AWA15" s="3">
        <v>11.5391902923584</v>
      </c>
      <c r="AWB15" s="3">
        <v>3.38529348373413</v>
      </c>
      <c r="AWC15" s="3">
        <v>3.20919847488403</v>
      </c>
      <c r="AWD15" s="3"/>
      <c r="AWE15" s="3">
        <v>10.9492998123169</v>
      </c>
      <c r="AWF15" s="3">
        <v>4.70910596847534</v>
      </c>
      <c r="AWG15" s="3">
        <v>1.74225461483002</v>
      </c>
      <c r="AWH15" s="3">
        <v>5.01648664474487</v>
      </c>
      <c r="AWI15" s="3">
        <v>2.53961133956909</v>
      </c>
      <c r="AWJ15" s="3">
        <v>3.29682350158691</v>
      </c>
      <c r="AWK15" s="3">
        <v>3.13482713699341</v>
      </c>
      <c r="AWL15" s="3">
        <v>2.22537803649902</v>
      </c>
      <c r="AWM15" s="3">
        <v>2.79953122138977</v>
      </c>
      <c r="AWN15" s="3">
        <v>8.28174209594727</v>
      </c>
      <c r="AWO15" s="3">
        <v>4.72912120819092</v>
      </c>
      <c r="AWP15" s="3">
        <v>3.13431262969971</v>
      </c>
      <c r="AWQ15" s="3">
        <v>4.51322031021118</v>
      </c>
      <c r="AWR15" s="3">
        <v>4.83838891983032</v>
      </c>
      <c r="AWS15" s="3">
        <v>4.29973793029785</v>
      </c>
      <c r="AWT15" s="3">
        <v>2.21090030670166</v>
      </c>
      <c r="AWU15" s="3">
        <v>7.57779216766357</v>
      </c>
      <c r="AWV15" s="3">
        <v>1.66543912887573</v>
      </c>
      <c r="AWW15" s="3">
        <v>5.00908041000366</v>
      </c>
      <c r="AWX15" s="3">
        <v>1.19044029712677</v>
      </c>
      <c r="AWY15" s="3">
        <v>3.55403804779053</v>
      </c>
      <c r="AWZ15" s="3">
        <v>8.66982650756836</v>
      </c>
      <c r="AXA15" s="3">
        <v>10.8185501098633</v>
      </c>
      <c r="AXB15" s="3">
        <v>5.44683074951172</v>
      </c>
      <c r="AXC15" s="3">
        <v>3.14649391174316</v>
      </c>
      <c r="AXD15" s="3">
        <v>24.2046489715576</v>
      </c>
      <c r="AXE15" s="3">
        <v>24.9853973388672</v>
      </c>
      <c r="AXF15" s="3">
        <v>11.8261642456055</v>
      </c>
      <c r="AXG15" s="3">
        <v>3.76975536346436</v>
      </c>
      <c r="AXH15" s="3">
        <v>3.26259326934814</v>
      </c>
      <c r="AXI15" s="3">
        <v>1.78107070922852</v>
      </c>
      <c r="AXJ15" s="3">
        <v>5.92634201049805</v>
      </c>
      <c r="AXK15" s="3">
        <v>5.07933950424194</v>
      </c>
      <c r="AXL15" s="3">
        <v>2.66958594322205</v>
      </c>
      <c r="AXM15" s="3">
        <v>4.47760581970215</v>
      </c>
      <c r="AXN15" s="3">
        <v>3.83115124702454</v>
      </c>
      <c r="AXO15" s="3">
        <v>1.5156661272049</v>
      </c>
      <c r="AXP15" s="3">
        <v>3.42536664009094</v>
      </c>
      <c r="AXQ15" s="3">
        <v>4.23032283782959</v>
      </c>
      <c r="AXR15" s="3">
        <v>2.35155320167541</v>
      </c>
      <c r="AXS15" s="3">
        <v>2.78434300422668</v>
      </c>
      <c r="AXT15" s="3">
        <v>3.09619641304016</v>
      </c>
      <c r="AXU15" s="3">
        <v>3.74405598640442</v>
      </c>
      <c r="AXV15" s="3">
        <v>3.22019267082214</v>
      </c>
      <c r="AXW15" s="3">
        <v>7.43007707595825</v>
      </c>
      <c r="AXX15" s="3">
        <v>4.33923482894897</v>
      </c>
      <c r="AXY15" s="3">
        <v>3.09139585494995</v>
      </c>
      <c r="AXZ15" s="3">
        <v>7.63074398040771</v>
      </c>
      <c r="AYA15" s="3">
        <v>2.47010445594788</v>
      </c>
      <c r="AYB15" s="3">
        <v>4.48796224594116</v>
      </c>
      <c r="AYC15" s="3">
        <v>30.0037593841553</v>
      </c>
      <c r="AYD15" s="3">
        <v>8.56174087524414</v>
      </c>
      <c r="AYE15" s="3">
        <v>3.16771674156189</v>
      </c>
      <c r="AYF15" s="3">
        <v>5.04530477523804</v>
      </c>
      <c r="AYG15" s="3">
        <v>2.14281177520752</v>
      </c>
      <c r="AYH15" s="3">
        <v>9.2545747756958</v>
      </c>
      <c r="AYI15" s="3">
        <v>4.87834739685059</v>
      </c>
      <c r="AYJ15" s="3">
        <v>2.21894073486328</v>
      </c>
      <c r="AYK15" s="3">
        <v>-35.6302337646484</v>
      </c>
      <c r="AYL15" s="3">
        <v>1.56895840167999</v>
      </c>
      <c r="AYM15" s="3">
        <v>6.10636901855469</v>
      </c>
      <c r="AYN15" s="3">
        <v>3.88153481483459</v>
      </c>
      <c r="AYO15" s="3">
        <v>3.48175930976868</v>
      </c>
      <c r="AYP15" s="3">
        <v>-22.0683250427246</v>
      </c>
      <c r="AYQ15" s="3">
        <v>4.9930682182312</v>
      </c>
      <c r="AYR15" s="3">
        <v>14.3602323532104</v>
      </c>
      <c r="AYS15" s="3">
        <v>2.30376839637756</v>
      </c>
      <c r="AYT15" s="3">
        <v>2.68302583694458</v>
      </c>
      <c r="AYU15" s="3">
        <v>1.89491677284241</v>
      </c>
      <c r="AYV15" s="3">
        <v>2.71893453598022</v>
      </c>
      <c r="AYW15" s="3">
        <v>4.31567811965942</v>
      </c>
      <c r="AYX15" s="3">
        <v>3.7152829170227</v>
      </c>
      <c r="AYY15" s="3">
        <v>1.62849497795105</v>
      </c>
      <c r="AYZ15" s="3">
        <v>4.39819717407227</v>
      </c>
      <c r="AZA15" s="3">
        <v>1.25671100616455</v>
      </c>
      <c r="AZB15" s="3">
        <v>3.3935694694519</v>
      </c>
      <c r="AZC15" s="3">
        <v>4.66420221328735</v>
      </c>
      <c r="AZD15" s="3">
        <v>6.85886716842651</v>
      </c>
      <c r="AZE15" s="3">
        <v>3.23258066177368</v>
      </c>
      <c r="AZF15" s="3">
        <v>1.77843761444092</v>
      </c>
      <c r="AZG15" s="3">
        <v>5.49758291244507</v>
      </c>
      <c r="AZH15" s="3">
        <v>3.8026647567749</v>
      </c>
      <c r="AZI15" s="3">
        <v>5.00676965713501</v>
      </c>
      <c r="AZJ15" s="3">
        <v>9.04087162017822</v>
      </c>
      <c r="AZK15" s="3">
        <v>3.71846222877502</v>
      </c>
      <c r="AZL15" s="3">
        <v>3.32950639724731</v>
      </c>
      <c r="AZM15" s="3">
        <v>5.85282135009766</v>
      </c>
      <c r="AZN15" s="3">
        <v>4.82703065872192</v>
      </c>
      <c r="AZO15" s="3">
        <v>4.07727861404419</v>
      </c>
      <c r="AZP15" s="3">
        <v>3.81805968284607</v>
      </c>
      <c r="AZQ15" s="3">
        <v>2.2813663482666</v>
      </c>
      <c r="AZR15" s="3">
        <v>-24.5316219329834</v>
      </c>
      <c r="AZS15" s="3">
        <v>7.8925256729126</v>
      </c>
      <c r="AZT15" s="3">
        <v>1.9377259016037</v>
      </c>
      <c r="AZU15" s="3">
        <v>5.84266090393066</v>
      </c>
      <c r="AZV15" s="3">
        <v>5.11880397796631</v>
      </c>
      <c r="AZW15" s="3">
        <v>3.33864760398865</v>
      </c>
      <c r="AZX15" s="3">
        <v>2.93256449699402</v>
      </c>
      <c r="AZY15" s="3">
        <v>8.08743858337402</v>
      </c>
      <c r="AZZ15" s="3">
        <v>2.49013733863831</v>
      </c>
      <c r="BAA15" s="3">
        <v>1.30002057552338</v>
      </c>
      <c r="BAB15" s="3">
        <v>2.23216533660889</v>
      </c>
      <c r="BAC15" s="3">
        <v>2.45105385780334</v>
      </c>
      <c r="BAD15" s="3">
        <v>2.69690847396851</v>
      </c>
      <c r="BAE15" s="3">
        <v>1.40056872367859</v>
      </c>
      <c r="BAF15" s="3">
        <v>3.15172481536865</v>
      </c>
      <c r="BAG15" s="3">
        <v>6.90364074707031</v>
      </c>
      <c r="BAH15" s="3">
        <v>2.96768522262573</v>
      </c>
      <c r="BAI15" s="3">
        <v>1.54117357730865</v>
      </c>
      <c r="BAJ15" s="3">
        <v>3.23173975944519</v>
      </c>
      <c r="BAK15" s="3">
        <v>1.41896533966064</v>
      </c>
      <c r="BAL15" s="3">
        <v>1.26187288761139</v>
      </c>
      <c r="BAM15" s="3">
        <v>2.82996678352356</v>
      </c>
      <c r="BAN15" s="3">
        <v>1.31926810741425</v>
      </c>
      <c r="BAO15" s="3">
        <v>1.21562337875366</v>
      </c>
      <c r="BAP15" s="3">
        <v>1.24132311344147</v>
      </c>
      <c r="BAQ15" s="3">
        <v>1.92950654029846</v>
      </c>
      <c r="BAR15" s="3">
        <v>1.32709288597107</v>
      </c>
      <c r="BAS15" s="3">
        <v>2.86577415466309</v>
      </c>
      <c r="BAT15" s="3">
        <v>2.41268539428711</v>
      </c>
      <c r="BAU15" s="3">
        <v>1.93482553958893</v>
      </c>
      <c r="BAV15" s="3">
        <v>2.62067270278931</v>
      </c>
      <c r="BAW15" s="3">
        <v>3.35767197608948</v>
      </c>
      <c r="BAX15" s="3">
        <v>6.19621086120605</v>
      </c>
      <c r="BAY15" s="3">
        <v>3.19072675704956</v>
      </c>
      <c r="BAZ15" s="3">
        <v>4.27567338943481</v>
      </c>
      <c r="BBA15" s="3">
        <v>3.12697267532349</v>
      </c>
      <c r="BBB15" s="3">
        <v>2.11172270774841</v>
      </c>
      <c r="BBC15" s="3">
        <v>1.46976089477539</v>
      </c>
      <c r="BBD15" s="3">
        <v>1.35443842411041</v>
      </c>
      <c r="BBE15" s="3">
        <v>1.78735649585724</v>
      </c>
      <c r="BBF15" s="3">
        <v>4.54123544692993</v>
      </c>
      <c r="BBG15" s="3">
        <v>3.17382407188416</v>
      </c>
      <c r="BBH15" s="3">
        <v>1.84669899940491</v>
      </c>
      <c r="BBI15" s="3">
        <v>1.78518950939178</v>
      </c>
      <c r="BBJ15" s="3">
        <v>4.84745836257935</v>
      </c>
      <c r="BBK15" s="3">
        <v>1.37477886676788</v>
      </c>
      <c r="BBL15" s="3">
        <v>1.97975051403046</v>
      </c>
      <c r="BBM15" s="3">
        <v>1.46105897426605</v>
      </c>
      <c r="BBN15" s="3">
        <v>2.97062683105469</v>
      </c>
    </row>
    <row r="16" spans="1:1418">
      <c r="A16" s="2">
        <v>40753</v>
      </c>
      <c r="B16" s="3">
        <v>1.68094635009766</v>
      </c>
      <c r="C16" s="3">
        <v>2.01675224304199</v>
      </c>
      <c r="D16" s="3">
        <v>15.5552225112915</v>
      </c>
      <c r="E16" s="3">
        <v>2.32796907424927</v>
      </c>
      <c r="F16" s="3">
        <v>12.5807943344116</v>
      </c>
      <c r="G16" s="3">
        <v>8.00827217102051</v>
      </c>
      <c r="H16" s="3">
        <v>49.5008392333984</v>
      </c>
      <c r="I16" s="3">
        <v>5.75669717788696</v>
      </c>
      <c r="J16" s="3">
        <v>5.5068154335022</v>
      </c>
      <c r="K16" s="3">
        <v>3.07788753509521</v>
      </c>
      <c r="L16" s="3">
        <v>1.25305461883545</v>
      </c>
      <c r="M16" s="3">
        <v>-1.5870064496994</v>
      </c>
      <c r="N16" s="3">
        <v>8.49860668182373</v>
      </c>
      <c r="O16" s="3">
        <v>8.62378597259521</v>
      </c>
      <c r="P16" s="3">
        <v>2.90134024620056</v>
      </c>
      <c r="Q16" s="3">
        <v>12.8070020675659</v>
      </c>
      <c r="R16" s="3">
        <v>4.80893850326538</v>
      </c>
      <c r="S16" s="3">
        <v>1.38655853271484</v>
      </c>
      <c r="T16" s="3">
        <v>7.47849607467651</v>
      </c>
      <c r="U16" s="3">
        <v>3.4917573928833</v>
      </c>
      <c r="V16" s="3">
        <v>-1.2470874786377</v>
      </c>
      <c r="W16" s="3">
        <v>2.1224730014801</v>
      </c>
      <c r="X16" s="3">
        <v>2.70946192741394</v>
      </c>
      <c r="Y16" s="3">
        <v>36.8131141662598</v>
      </c>
      <c r="Z16" s="3">
        <v>-1.18589770793915</v>
      </c>
      <c r="AA16" s="3">
        <v>2.486083984375</v>
      </c>
      <c r="AB16" s="3">
        <v>2.07472252845764</v>
      </c>
      <c r="AC16" s="3">
        <v>3.26886606216431</v>
      </c>
      <c r="AD16" s="3">
        <v>2.81657385826111</v>
      </c>
      <c r="AE16" s="3">
        <v>2.17195796966553</v>
      </c>
      <c r="AF16" s="3">
        <v>2.76294612884521</v>
      </c>
      <c r="AG16" s="3">
        <v>-31.6453495025635</v>
      </c>
      <c r="AH16" s="3">
        <v>14.3179893493652</v>
      </c>
      <c r="AI16" s="3">
        <v>4.98613452911377</v>
      </c>
      <c r="AJ16" s="3">
        <v>4.36927461624146</v>
      </c>
      <c r="AK16" s="3">
        <v>116.884773254395</v>
      </c>
      <c r="AL16" s="3">
        <v>3.94632363319397</v>
      </c>
      <c r="AM16" s="3">
        <v>2.002521276474</v>
      </c>
      <c r="AN16" s="3">
        <v>5.77084541320801</v>
      </c>
      <c r="AO16" s="3">
        <v>4.3251805305481</v>
      </c>
      <c r="AP16" s="3">
        <v>3.0343816280365</v>
      </c>
      <c r="AQ16" s="3">
        <v>3.20255351066589</v>
      </c>
      <c r="AR16" s="3">
        <v>6.97100639343262</v>
      </c>
      <c r="AS16" s="3">
        <v>2.80178785324097</v>
      </c>
      <c r="AT16" s="3">
        <v>24.0079364776611</v>
      </c>
      <c r="AU16" s="3">
        <v>3.05051398277283</v>
      </c>
      <c r="AV16" s="3">
        <v>3.40559530258179</v>
      </c>
      <c r="AW16" s="3">
        <v>8.04219722747803</v>
      </c>
      <c r="AX16" s="3">
        <v>2.05090045928955</v>
      </c>
      <c r="AY16" s="3">
        <v>1.53115177154541</v>
      </c>
      <c r="AZ16" s="3">
        <v>1.30995512008667</v>
      </c>
      <c r="BA16" s="3">
        <v>1.88019382953644</v>
      </c>
      <c r="BB16" s="3">
        <v>3.66134881973267</v>
      </c>
      <c r="BC16" s="3">
        <v>2.1745879650116</v>
      </c>
      <c r="BD16" s="3">
        <v>3.44387197494507</v>
      </c>
      <c r="BE16" s="3">
        <v>3.33651638031006</v>
      </c>
      <c r="BF16" s="3">
        <v>2.17787289619446</v>
      </c>
      <c r="BG16" s="3"/>
      <c r="BH16" s="3">
        <v>2.86484956741333</v>
      </c>
      <c r="BI16" s="3">
        <v>1.9753589630127</v>
      </c>
      <c r="BJ16" s="3">
        <v>3.6526026725769</v>
      </c>
      <c r="BK16" s="3">
        <v>1.88783586025238</v>
      </c>
      <c r="BL16" s="3">
        <v>3.53372287750244</v>
      </c>
      <c r="BM16" s="3">
        <v>4.60463047027588</v>
      </c>
      <c r="BN16" s="3">
        <v>3.26475620269775</v>
      </c>
      <c r="BO16" s="3">
        <v>1.25567412376404</v>
      </c>
      <c r="BP16" s="3"/>
      <c r="BQ16" s="3">
        <v>4.41690874099731</v>
      </c>
      <c r="BR16" s="3">
        <v>2.86156558990478</v>
      </c>
      <c r="BS16" s="3">
        <v>17.9416160583496</v>
      </c>
      <c r="BT16" s="3">
        <v>36.9030723571777</v>
      </c>
      <c r="BU16" s="3">
        <v>4.23204469680786</v>
      </c>
      <c r="BV16" s="3">
        <v>11.9591522216797</v>
      </c>
      <c r="BW16" s="3">
        <v>26.1628742218018</v>
      </c>
      <c r="BX16" s="3">
        <v>52.8310890197754</v>
      </c>
      <c r="BY16" s="3">
        <v>4.52148008346558</v>
      </c>
      <c r="BZ16" s="3">
        <v>2.59200954437256</v>
      </c>
      <c r="CA16" s="3">
        <v>2.85529470443726</v>
      </c>
      <c r="CB16" s="3">
        <v>2.72109460830688</v>
      </c>
      <c r="CC16" s="3">
        <v>3.47279834747314</v>
      </c>
      <c r="CD16" s="3">
        <v>9.68322467803955</v>
      </c>
      <c r="CE16" s="3">
        <v>3.30811738967895</v>
      </c>
      <c r="CF16" s="3">
        <v>6.57652854919434</v>
      </c>
      <c r="CG16" s="3">
        <v>2.96641874313354</v>
      </c>
      <c r="CH16" s="3">
        <v>1.24137449264526</v>
      </c>
      <c r="CI16" s="3">
        <v>4.65568828582764</v>
      </c>
      <c r="CJ16" s="3">
        <v>1.0535637140274</v>
      </c>
      <c r="CK16" s="3"/>
      <c r="CL16" s="3">
        <v>5.50345039367676</v>
      </c>
      <c r="CM16" s="3">
        <v>6.3188009262085</v>
      </c>
      <c r="CN16" s="3">
        <v>18.5138397216797</v>
      </c>
      <c r="CO16" s="3">
        <v>4.72732543945312</v>
      </c>
      <c r="CP16" s="3">
        <v>9.3743143081665</v>
      </c>
      <c r="CQ16" s="3">
        <v>2.97300362586975</v>
      </c>
      <c r="CR16" s="3">
        <v>-97.1130523681641</v>
      </c>
      <c r="CS16" s="3">
        <v>4.3097128868103</v>
      </c>
      <c r="CT16" s="3">
        <v>3.51551032066345</v>
      </c>
      <c r="CU16" s="3">
        <v>2.196772813797</v>
      </c>
      <c r="CV16" s="3">
        <v>3.1707718372345</v>
      </c>
      <c r="CW16" s="3">
        <v>4.59525585174561</v>
      </c>
      <c r="CX16" s="3">
        <v>11.2190113067627</v>
      </c>
      <c r="CY16" s="3">
        <v>8.06389331817627</v>
      </c>
      <c r="CZ16" s="3">
        <v>3.50823402404785</v>
      </c>
      <c r="DA16" s="3">
        <v>1.75738918781281</v>
      </c>
      <c r="DB16" s="3">
        <v>3.24387001991272</v>
      </c>
      <c r="DC16" s="3">
        <v>4.52581357955933</v>
      </c>
      <c r="DD16" s="3">
        <v>7.95438146591187</v>
      </c>
      <c r="DE16" s="3">
        <v>2.6134889125824</v>
      </c>
      <c r="DF16" s="3">
        <v>6.18527841567993</v>
      </c>
      <c r="DG16" s="3">
        <v>2.09034872055054</v>
      </c>
      <c r="DH16" s="3">
        <v>1.6838675737381</v>
      </c>
      <c r="DI16" s="3">
        <v>6.03604698181152</v>
      </c>
      <c r="DJ16" s="3">
        <v>5.38315534591675</v>
      </c>
      <c r="DK16" s="3">
        <v>3.28726410865784</v>
      </c>
      <c r="DL16" s="3">
        <v>7.15228319168091</v>
      </c>
      <c r="DM16" s="3">
        <v>5.92176055908203</v>
      </c>
      <c r="DN16" s="3">
        <v>9.14394378662109</v>
      </c>
      <c r="DO16" s="3">
        <v>1.44414234161377</v>
      </c>
      <c r="DP16" s="3">
        <v>5.59397459030151</v>
      </c>
      <c r="DQ16" s="3">
        <v>1.55382025241852</v>
      </c>
      <c r="DR16" s="3">
        <v>4.68613767623901</v>
      </c>
      <c r="DS16" s="3">
        <v>-43.8927803039551</v>
      </c>
      <c r="DT16" s="3">
        <v>2.1806914806366</v>
      </c>
      <c r="DU16" s="3">
        <v>2.02986574172974</v>
      </c>
      <c r="DV16" s="3">
        <v>3.29193735122681</v>
      </c>
      <c r="DW16" s="3">
        <v>3.22480034828186</v>
      </c>
      <c r="DX16" s="3">
        <v>6.3591103553772</v>
      </c>
      <c r="DY16" s="3">
        <v>4.25877904891968</v>
      </c>
      <c r="DZ16" s="3">
        <v>6.75353002548218</v>
      </c>
      <c r="EA16" s="3">
        <v>-6.3596453666687</v>
      </c>
      <c r="EB16" s="3">
        <v>-17.1488952636719</v>
      </c>
      <c r="EC16" s="3">
        <v>5.7586522102356</v>
      </c>
      <c r="ED16" s="3">
        <v>4.30718231201172</v>
      </c>
      <c r="EE16" s="3">
        <v>2.24684166908264</v>
      </c>
      <c r="EF16" s="3">
        <v>7.69200801849365</v>
      </c>
      <c r="EG16" s="3">
        <v>5.8023247718811</v>
      </c>
      <c r="EH16" s="3">
        <v>3.15517640113831</v>
      </c>
      <c r="EI16" s="3">
        <v>11.0492734909058</v>
      </c>
      <c r="EJ16" s="3">
        <v>5.59586381912231</v>
      </c>
      <c r="EK16" s="3">
        <v>10.3911352157593</v>
      </c>
      <c r="EL16" s="3">
        <v>2.04136109352112</v>
      </c>
      <c r="EM16" s="3">
        <v>3.75558638572693</v>
      </c>
      <c r="EN16" s="3">
        <v>1.28422999382019</v>
      </c>
      <c r="EO16" s="3">
        <v>2.15302491188049</v>
      </c>
      <c r="EP16" s="3">
        <v>12.1599931716919</v>
      </c>
      <c r="EQ16" s="3">
        <v>4.30913925170898</v>
      </c>
      <c r="ER16" s="3">
        <v>4.67088556289673</v>
      </c>
      <c r="ES16" s="3">
        <v>12.0106945037842</v>
      </c>
      <c r="ET16" s="3">
        <v>1.46196591854095</v>
      </c>
      <c r="EU16" s="3">
        <v>8.71740245819092</v>
      </c>
      <c r="EV16" s="3">
        <v>6.03826570510864</v>
      </c>
      <c r="EW16" s="3">
        <v>5.70010471343994</v>
      </c>
      <c r="EX16" s="3">
        <v>6.0120792388916</v>
      </c>
      <c r="EY16" s="3">
        <v>11.9059133529663</v>
      </c>
      <c r="EZ16" s="3">
        <v>19.2970428466797</v>
      </c>
      <c r="FA16" s="3">
        <v>2.48723912239075</v>
      </c>
      <c r="FB16" s="3">
        <v>3.71710276603699</v>
      </c>
      <c r="FC16" s="3">
        <v>1.99529445171356</v>
      </c>
      <c r="FD16" s="3">
        <v>1.61269867420197</v>
      </c>
      <c r="FE16" s="3">
        <v>1.46113038063049</v>
      </c>
      <c r="FF16" s="3">
        <v>65.5393142700195</v>
      </c>
      <c r="FG16" s="3">
        <v>21.2132911682129</v>
      </c>
      <c r="FH16" s="3">
        <v>9.26559829711914</v>
      </c>
      <c r="FI16" s="3">
        <v>1.57968378067017</v>
      </c>
      <c r="FJ16" s="3">
        <v>3.91893839836121</v>
      </c>
      <c r="FK16" s="3">
        <v>4.9213228225708</v>
      </c>
      <c r="FL16" s="3">
        <v>4.44036149978638</v>
      </c>
      <c r="FM16" s="3">
        <v>5.74116659164429</v>
      </c>
      <c r="FN16" s="3">
        <v>1.65209949016571</v>
      </c>
      <c r="FO16" s="3"/>
      <c r="FP16" s="3">
        <v>2.82297921180725</v>
      </c>
      <c r="FQ16" s="3">
        <v>1.61163520812988</v>
      </c>
      <c r="FR16" s="3">
        <v>6.93801927566528</v>
      </c>
      <c r="FS16" s="3">
        <v>3.52435088157654</v>
      </c>
      <c r="FT16" s="3">
        <v>14.3116579055786</v>
      </c>
      <c r="FU16" s="3">
        <v>4.52045106887817</v>
      </c>
      <c r="FV16" s="3">
        <v>4.34087610244751</v>
      </c>
      <c r="FW16" s="3">
        <v>3.58435463905334</v>
      </c>
      <c r="FX16" s="3">
        <v>4.35359001159668</v>
      </c>
      <c r="FY16" s="3">
        <v>19.762077331543</v>
      </c>
      <c r="FZ16" s="3">
        <v>3.23265361785889</v>
      </c>
      <c r="GA16" s="3">
        <v>3.23971247673035</v>
      </c>
      <c r="GB16" s="3">
        <v>7.02367687225342</v>
      </c>
      <c r="GC16" s="3">
        <v>4.99069356918335</v>
      </c>
      <c r="GD16" s="3">
        <v>10.7230758666992</v>
      </c>
      <c r="GE16" s="3">
        <v>4.45523118972778</v>
      </c>
      <c r="GF16" s="3">
        <v>4.44649124145508</v>
      </c>
      <c r="GG16" s="3">
        <v>4.90268707275391</v>
      </c>
      <c r="GH16" s="3">
        <v>7.64954662322998</v>
      </c>
      <c r="GI16" s="3"/>
      <c r="GJ16" s="3">
        <v>3.70895981788635</v>
      </c>
      <c r="GK16" s="3">
        <v>11.2318773269653</v>
      </c>
      <c r="GL16" s="3">
        <v>3.96632170677185</v>
      </c>
      <c r="GM16" s="3">
        <v>13.1820106506348</v>
      </c>
      <c r="GN16" s="3">
        <v>2.40579295158386</v>
      </c>
      <c r="GO16" s="3">
        <v>2.27120518684387</v>
      </c>
      <c r="GP16" s="3"/>
      <c r="GQ16" s="3"/>
      <c r="GR16" s="3">
        <v>4.2112135887146</v>
      </c>
      <c r="GS16" s="3">
        <v>4.54824638366699</v>
      </c>
      <c r="GT16" s="3">
        <v>3.96092915534973</v>
      </c>
      <c r="GU16" s="3">
        <v>2.38278651237488</v>
      </c>
      <c r="GV16" s="3">
        <v>2.82061433792114</v>
      </c>
      <c r="GW16" s="3"/>
      <c r="GX16" s="3">
        <v>4.09983539581299</v>
      </c>
      <c r="GY16" s="3">
        <v>3.00366306304932</v>
      </c>
      <c r="GZ16" s="3">
        <v>1.916743516922</v>
      </c>
      <c r="HA16" s="3">
        <v>3.63879299163818</v>
      </c>
      <c r="HB16" s="3"/>
      <c r="HC16" s="3">
        <v>2.59193992614746</v>
      </c>
      <c r="HD16" s="3">
        <v>18.36279296875</v>
      </c>
      <c r="HE16" s="3">
        <v>9.66943359375</v>
      </c>
      <c r="HF16" s="3">
        <v>1.99724352359772</v>
      </c>
      <c r="HG16" s="3">
        <v>2.66874766349792</v>
      </c>
      <c r="HH16" s="3">
        <v>3.44325542449951</v>
      </c>
      <c r="HI16" s="3">
        <v>4.5250186920166</v>
      </c>
      <c r="HJ16" s="3">
        <v>5.64897155761719</v>
      </c>
      <c r="HK16" s="3">
        <v>3.27449297904968</v>
      </c>
      <c r="HL16" s="3">
        <v>2.71170473098755</v>
      </c>
      <c r="HM16" s="3">
        <v>2.73042607307434</v>
      </c>
      <c r="HN16" s="3">
        <v>1.00099158287048</v>
      </c>
      <c r="HO16" s="3">
        <v>17.4518947601318</v>
      </c>
      <c r="HP16" s="3">
        <v>4.48458909988403</v>
      </c>
      <c r="HQ16" s="3">
        <v>3.95275282859802</v>
      </c>
      <c r="HR16" s="3">
        <v>2.87600350379944</v>
      </c>
      <c r="HS16" s="3">
        <v>5.62215137481689</v>
      </c>
      <c r="HT16" s="3">
        <v>1.05697977542877</v>
      </c>
      <c r="HU16" s="3">
        <v>4.14815473556519</v>
      </c>
      <c r="HV16" s="3"/>
      <c r="HW16" s="3">
        <v>4.25205039978027</v>
      </c>
      <c r="HX16" s="3">
        <v>4.6414623260498</v>
      </c>
      <c r="HY16" s="3"/>
      <c r="HZ16" s="3">
        <v>5.40326499938965</v>
      </c>
      <c r="IA16" s="3">
        <v>1.38704001903534</v>
      </c>
      <c r="IB16" s="3">
        <v>2.5584397315979</v>
      </c>
      <c r="IC16" s="3">
        <v>9.07345294952393</v>
      </c>
      <c r="ID16" s="3">
        <v>1.42350578308105</v>
      </c>
      <c r="IE16" s="3">
        <v>2.50672268867493</v>
      </c>
      <c r="IF16" s="3">
        <v>1.96698486804962</v>
      </c>
      <c r="IG16" s="3">
        <v>1.68882882595062</v>
      </c>
      <c r="IH16" s="3">
        <v>3.73993849754333</v>
      </c>
      <c r="II16" s="3">
        <v>2.34083199501038</v>
      </c>
      <c r="IJ16" s="3">
        <v>10.334547996521</v>
      </c>
      <c r="IK16" s="3">
        <v>5.55698823928833</v>
      </c>
      <c r="IL16" s="3">
        <v>3.28253984451294</v>
      </c>
      <c r="IM16" s="3">
        <v>4.62574005126953</v>
      </c>
      <c r="IN16" s="3">
        <v>8.25372982025146</v>
      </c>
      <c r="IO16" s="3">
        <v>3.66272974014282</v>
      </c>
      <c r="IP16" s="3">
        <v>2.53487253189087</v>
      </c>
      <c r="IQ16" s="3">
        <v>1.93548262119293</v>
      </c>
      <c r="IR16" s="3"/>
      <c r="IS16" s="3">
        <v>11.0096263885498</v>
      </c>
      <c r="IT16" s="3">
        <v>3.24578738212585</v>
      </c>
      <c r="IU16" s="3">
        <v>1.24495697021484</v>
      </c>
      <c r="IV16" s="3">
        <v>5.79194974899292</v>
      </c>
      <c r="IW16" s="3">
        <v>6.32379198074341</v>
      </c>
      <c r="IX16" s="3">
        <v>5.52385854721069</v>
      </c>
      <c r="IY16" s="3">
        <v>2.97254276275635</v>
      </c>
      <c r="IZ16" s="3">
        <v>4.47842884063721</v>
      </c>
      <c r="JA16" s="3">
        <v>6.056471824646</v>
      </c>
      <c r="JB16" s="3">
        <v>1.71029984951019</v>
      </c>
      <c r="JC16" s="3">
        <v>8.79786586761475</v>
      </c>
      <c r="JD16" s="3">
        <v>2.82805013656616</v>
      </c>
      <c r="JE16" s="3">
        <v>2.18135666847229</v>
      </c>
      <c r="JF16" s="3">
        <v>4.21246480941772</v>
      </c>
      <c r="JG16" s="3">
        <v>3.55352067947388</v>
      </c>
      <c r="JH16" s="3">
        <v>7.03102254867554</v>
      </c>
      <c r="JI16" s="3">
        <v>5.20662260055542</v>
      </c>
      <c r="JJ16" s="3">
        <v>12.5832624435425</v>
      </c>
      <c r="JK16" s="3">
        <v>4.23845481872559</v>
      </c>
      <c r="JL16" s="3">
        <v>7.31483459472656</v>
      </c>
      <c r="JM16" s="3">
        <v>3.27222967147827</v>
      </c>
      <c r="JN16" s="3">
        <v>20.1277351379395</v>
      </c>
      <c r="JO16" s="3">
        <v>1.85500657558441</v>
      </c>
      <c r="JP16" s="3">
        <v>6.36843633651733</v>
      </c>
      <c r="JQ16" s="3">
        <v>7.41180086135864</v>
      </c>
      <c r="JR16" s="3">
        <v>2.37195897102356</v>
      </c>
      <c r="JS16" s="3">
        <v>5.81315994262695</v>
      </c>
      <c r="JT16" s="3">
        <v>2.96758484840393</v>
      </c>
      <c r="JU16" s="3">
        <v>11.428560256958</v>
      </c>
      <c r="JV16" s="3">
        <v>3.77234053611755</v>
      </c>
      <c r="JW16" s="3">
        <v>22.8001937866211</v>
      </c>
      <c r="JX16" s="3">
        <v>3.77454733848572</v>
      </c>
      <c r="JY16" s="3">
        <v>7.58679485321045</v>
      </c>
      <c r="JZ16" s="3">
        <v>4.10491180419922</v>
      </c>
      <c r="KA16" s="3">
        <v>14.1761875152588</v>
      </c>
      <c r="KB16" s="3">
        <v>2.39372324943542</v>
      </c>
      <c r="KC16" s="3">
        <v>4.14648103713989</v>
      </c>
      <c r="KD16" s="3">
        <v>2.24625253677368</v>
      </c>
      <c r="KE16" s="3">
        <v>7.66925191879272</v>
      </c>
      <c r="KF16" s="3"/>
      <c r="KG16" s="3">
        <v>2.44194912910461</v>
      </c>
      <c r="KH16" s="3">
        <v>2.48394131660461</v>
      </c>
      <c r="KI16" s="3">
        <v>4.24789905548096</v>
      </c>
      <c r="KJ16" s="3">
        <v>1.32418012619019</v>
      </c>
      <c r="KK16" s="3">
        <v>7.64715623855591</v>
      </c>
      <c r="KL16" s="3">
        <v>2.01048827171326</v>
      </c>
      <c r="KM16" s="3">
        <v>3.88864779472351</v>
      </c>
      <c r="KN16" s="3">
        <v>2.07242870330811</v>
      </c>
      <c r="KO16" s="3"/>
      <c r="KP16" s="3">
        <v>3.5768711566925</v>
      </c>
      <c r="KQ16" s="3">
        <v>2.7577657699585</v>
      </c>
      <c r="KR16" s="3">
        <v>4.34694385528564</v>
      </c>
      <c r="KS16" s="3">
        <v>4.9233136177063</v>
      </c>
      <c r="KT16" s="3">
        <v>10.0213928222656</v>
      </c>
      <c r="KU16" s="3">
        <v>2.4343798160553</v>
      </c>
      <c r="KV16" s="3">
        <v>3.22301888465881</v>
      </c>
      <c r="KW16" s="3">
        <v>6.00480175018311</v>
      </c>
      <c r="KX16" s="3">
        <v>6.04155778884888</v>
      </c>
      <c r="KY16" s="3">
        <v>7.55963182449341</v>
      </c>
      <c r="KZ16" s="3">
        <v>3.70059180259705</v>
      </c>
      <c r="LA16" s="3">
        <v>3.12700343132019</v>
      </c>
      <c r="LB16" s="3">
        <v>9.06762313842773</v>
      </c>
      <c r="LC16" s="3">
        <v>9.95355319976807</v>
      </c>
      <c r="LD16" s="3"/>
      <c r="LE16" s="3">
        <v>4.39357614517212</v>
      </c>
      <c r="LF16" s="3">
        <v>16.402229309082</v>
      </c>
      <c r="LG16" s="3">
        <v>1.77585196495056</v>
      </c>
      <c r="LH16" s="3">
        <v>4.00716972351074</v>
      </c>
      <c r="LI16" s="3">
        <v>3.45526552200317</v>
      </c>
      <c r="LJ16" s="3">
        <v>6.93557643890381</v>
      </c>
      <c r="LK16" s="3">
        <v>5.36692476272583</v>
      </c>
      <c r="LL16" s="3">
        <v>2.69249582290649</v>
      </c>
      <c r="LM16" s="3">
        <v>1.84423220157623</v>
      </c>
      <c r="LN16" s="3">
        <v>1.84612655639648</v>
      </c>
      <c r="LO16" s="3">
        <v>3.04457640647888</v>
      </c>
      <c r="LP16" s="3">
        <v>1.91619002819061</v>
      </c>
      <c r="LQ16" s="3">
        <v>5.8340220451355</v>
      </c>
      <c r="LR16" s="3">
        <v>5.47280406951904</v>
      </c>
      <c r="LS16" s="3">
        <v>2.23368644714355</v>
      </c>
      <c r="LT16" s="3">
        <v>-171.298675537109</v>
      </c>
      <c r="LU16" s="3">
        <v>9.68776226043701</v>
      </c>
      <c r="LV16" s="3">
        <v>12.0872650146484</v>
      </c>
      <c r="LW16" s="3">
        <v>3.17334222793579</v>
      </c>
      <c r="LX16" s="3">
        <v>0.855693995952606</v>
      </c>
      <c r="LY16" s="3">
        <v>3.54852080345154</v>
      </c>
      <c r="LZ16" s="3">
        <v>1.52646136283875</v>
      </c>
      <c r="MA16" s="3">
        <v>4.94504690170288</v>
      </c>
      <c r="MB16" s="3">
        <v>10.8408689498901</v>
      </c>
      <c r="MC16" s="3">
        <v>2.02991890907288</v>
      </c>
      <c r="MD16" s="3">
        <v>2.2817907333374</v>
      </c>
      <c r="ME16" s="3">
        <v>3.32825779914856</v>
      </c>
      <c r="MF16" s="3">
        <v>70.5088500976562</v>
      </c>
      <c r="MG16" s="3">
        <v>1.68534576892853</v>
      </c>
      <c r="MH16" s="3">
        <v>3.75961542129517</v>
      </c>
      <c r="MI16" s="3">
        <v>1.77135515213013</v>
      </c>
      <c r="MJ16" s="3">
        <v>2.25838661193848</v>
      </c>
      <c r="MK16" s="3">
        <v>6.82761335372925</v>
      </c>
      <c r="ML16" s="3">
        <v>4.12858772277832</v>
      </c>
      <c r="MM16" s="3">
        <v>2.16307687759399</v>
      </c>
      <c r="MN16" s="3">
        <v>4.92752599716187</v>
      </c>
      <c r="MO16" s="3">
        <v>13.7882585525513</v>
      </c>
      <c r="MP16" s="3">
        <v>43.2394218444824</v>
      </c>
      <c r="MQ16" s="3">
        <v>3.43133997917175</v>
      </c>
      <c r="MR16" s="3">
        <v>5.06756496429443</v>
      </c>
      <c r="MS16" s="3">
        <v>1.47279977798462</v>
      </c>
      <c r="MT16" s="3">
        <v>3.53184175491333</v>
      </c>
      <c r="MU16" s="3">
        <v>4.01941776275635</v>
      </c>
      <c r="MV16" s="3">
        <v>3.4514262676239</v>
      </c>
      <c r="MW16" s="3">
        <v>3.26341152191162</v>
      </c>
      <c r="MX16" s="3">
        <v>7.14657115936279</v>
      </c>
      <c r="MY16" s="3">
        <v>0.857325553894043</v>
      </c>
      <c r="MZ16" s="3">
        <v>6.20937824249268</v>
      </c>
      <c r="NA16" s="3">
        <v>1.86815822124481</v>
      </c>
      <c r="NB16" s="3">
        <v>2.8543586730957</v>
      </c>
      <c r="NC16" s="3">
        <v>4.98548698425293</v>
      </c>
      <c r="ND16" s="3">
        <v>3.56301546096802</v>
      </c>
      <c r="NE16" s="3">
        <v>1.99836218357086</v>
      </c>
      <c r="NF16" s="3">
        <v>2.65320420265198</v>
      </c>
      <c r="NG16" s="3">
        <v>2.05496907234192</v>
      </c>
      <c r="NH16" s="3">
        <v>2.13026833534241</v>
      </c>
      <c r="NI16" s="3">
        <v>3.82582116127014</v>
      </c>
      <c r="NJ16" s="3">
        <v>15.0107746124268</v>
      </c>
      <c r="NK16" s="3">
        <v>6.95394849777222</v>
      </c>
      <c r="NL16" s="3">
        <v>3.34428000450134</v>
      </c>
      <c r="NM16" s="3">
        <v>-3.36020231246948</v>
      </c>
      <c r="NN16" s="3">
        <v>1.62247431278229</v>
      </c>
      <c r="NO16" s="3">
        <v>5.89028263092041</v>
      </c>
      <c r="NP16" s="3">
        <v>2.39488172531128</v>
      </c>
      <c r="NQ16" s="3">
        <v>6.69996881484985</v>
      </c>
      <c r="NR16" s="3">
        <v>9.23119640350342</v>
      </c>
      <c r="NS16" s="3">
        <v>2.10649871826172</v>
      </c>
      <c r="NT16" s="3">
        <v>3.10760831832886</v>
      </c>
      <c r="NU16" s="3">
        <v>4.08306169509888</v>
      </c>
      <c r="NV16" s="3">
        <v>4.40769577026367</v>
      </c>
      <c r="NW16" s="3">
        <v>5.89209938049316</v>
      </c>
      <c r="NX16" s="3">
        <v>9.56059741973877</v>
      </c>
      <c r="NY16" s="3">
        <v>3.25001692771912</v>
      </c>
      <c r="NZ16" s="3">
        <v>5.71828365325928</v>
      </c>
      <c r="OA16" s="3">
        <v>7.21283912658691</v>
      </c>
      <c r="OB16" s="3">
        <v>3.90710401535034</v>
      </c>
      <c r="OC16" s="3">
        <v>2.94108414649963</v>
      </c>
      <c r="OD16" s="3">
        <v>1.78331255912781</v>
      </c>
      <c r="OE16" s="3"/>
      <c r="OF16" s="3">
        <v>6.02159643173218</v>
      </c>
      <c r="OG16" s="3">
        <v>5.32999610900879</v>
      </c>
      <c r="OH16" s="3">
        <v>4.01479625701904</v>
      </c>
      <c r="OI16" s="3">
        <v>5.04112863540649</v>
      </c>
      <c r="OJ16" s="3">
        <v>3.35705375671387</v>
      </c>
      <c r="OK16" s="3">
        <v>2.68671178817749</v>
      </c>
      <c r="OL16" s="3">
        <v>1.99459838867187</v>
      </c>
      <c r="OM16" s="3">
        <v>2.08919858932495</v>
      </c>
      <c r="ON16" s="3">
        <v>5.25388240814209</v>
      </c>
      <c r="OO16" s="3">
        <v>6.90198230743408</v>
      </c>
      <c r="OP16" s="3">
        <v>4.41513633728027</v>
      </c>
      <c r="OQ16" s="3">
        <v>4.13549518585205</v>
      </c>
      <c r="OR16" s="3">
        <v>2.52971982955933</v>
      </c>
      <c r="OS16" s="3">
        <v>9.23200988769531</v>
      </c>
      <c r="OT16" s="3">
        <v>1.38204121589661</v>
      </c>
      <c r="OU16" s="3">
        <v>4.44981098175049</v>
      </c>
      <c r="OV16" s="3">
        <v>19.0969009399414</v>
      </c>
      <c r="OW16" s="3">
        <v>3.12098526954651</v>
      </c>
      <c r="OX16" s="3">
        <v>6.30125284194946</v>
      </c>
      <c r="OY16" s="3">
        <v>10.283411026001</v>
      </c>
      <c r="OZ16" s="3">
        <v>7.04210710525513</v>
      </c>
      <c r="PA16" s="3">
        <v>4.96413278579712</v>
      </c>
      <c r="PB16" s="3">
        <v>7.09566497802734</v>
      </c>
      <c r="PC16" s="3">
        <v>3.56327533721924</v>
      </c>
      <c r="PD16" s="3">
        <v>5.86369848251343</v>
      </c>
      <c r="PE16" s="3">
        <v>5.83805751800537</v>
      </c>
      <c r="PF16" s="3">
        <v>3.98041009902954</v>
      </c>
      <c r="PG16" s="3">
        <v>3.24231243133545</v>
      </c>
      <c r="PH16" s="3">
        <v>4.12676763534546</v>
      </c>
      <c r="PI16" s="3">
        <v>6.09692049026489</v>
      </c>
      <c r="PJ16" s="3">
        <v>5.39178228378296</v>
      </c>
      <c r="PK16" s="3">
        <v>6.28721714019775</v>
      </c>
      <c r="PL16" s="3">
        <v>7.94856023788452</v>
      </c>
      <c r="PM16" s="3">
        <v>4.96451377868652</v>
      </c>
      <c r="PN16" s="3">
        <v>3.31689023971558</v>
      </c>
      <c r="PO16" s="3">
        <v>2.87278938293457</v>
      </c>
      <c r="PP16" s="3">
        <v>2.76104593276978</v>
      </c>
      <c r="PQ16" s="3">
        <v>2.66864371299744</v>
      </c>
      <c r="PR16" s="3">
        <v>6.21331930160522</v>
      </c>
      <c r="PS16" s="3">
        <v>7.69877767562866</v>
      </c>
      <c r="PT16" s="3">
        <v>3.22187066078186</v>
      </c>
      <c r="PU16" s="3">
        <v>5.47623014450073</v>
      </c>
      <c r="PV16" s="3">
        <v>5.64294385910034</v>
      </c>
      <c r="PW16" s="3">
        <v>3.98712253570557</v>
      </c>
      <c r="PX16" s="3">
        <v>6.92685127258301</v>
      </c>
      <c r="PY16" s="3">
        <v>12.4033355712891</v>
      </c>
      <c r="PZ16" s="3">
        <v>6.58201456069946</v>
      </c>
      <c r="QA16" s="3">
        <v>12.3028249740601</v>
      </c>
      <c r="QB16" s="3">
        <v>2.35401463508606</v>
      </c>
      <c r="QC16" s="3">
        <v>3.81730461120605</v>
      </c>
      <c r="QD16" s="3">
        <v>7.89119291305542</v>
      </c>
      <c r="QE16" s="3">
        <v>3.15786790847778</v>
      </c>
      <c r="QF16" s="3">
        <v>3.92537546157837</v>
      </c>
      <c r="QG16" s="3">
        <v>9.11442279815674</v>
      </c>
      <c r="QH16" s="3">
        <v>2.40288901329041</v>
      </c>
      <c r="QI16" s="3">
        <v>4.01581048965454</v>
      </c>
      <c r="QJ16" s="3">
        <v>2.82826447486877</v>
      </c>
      <c r="QK16" s="3">
        <v>2.18738222122192</v>
      </c>
      <c r="QL16" s="3">
        <v>6.00729274749756</v>
      </c>
      <c r="QM16" s="3">
        <v>4.03300905227661</v>
      </c>
      <c r="QN16" s="3">
        <v>5.48402309417725</v>
      </c>
      <c r="QO16" s="3">
        <v>2.40925717353821</v>
      </c>
      <c r="QP16" s="3">
        <v>2.69489073753357</v>
      </c>
      <c r="QQ16" s="3">
        <v>4.79950618743896</v>
      </c>
      <c r="QR16" s="3">
        <v>3.86221623420715</v>
      </c>
      <c r="QS16" s="3">
        <v>6.77224588394165</v>
      </c>
      <c r="QT16" s="3">
        <v>6.76114797592163</v>
      </c>
      <c r="QU16" s="3">
        <v>4.30132675170898</v>
      </c>
      <c r="QV16" s="3">
        <v>2.74868297576904</v>
      </c>
      <c r="QW16" s="3">
        <v>3.24402189254761</v>
      </c>
      <c r="QX16" s="3">
        <v>2.56617903709412</v>
      </c>
      <c r="QY16" s="3">
        <v>7.95177698135376</v>
      </c>
      <c r="QZ16" s="3">
        <v>3.88822340965271</v>
      </c>
      <c r="RA16" s="3">
        <v>5.55185890197754</v>
      </c>
      <c r="RB16" s="3">
        <v>3.0230348110199</v>
      </c>
      <c r="RC16" s="3">
        <v>1.53081429004669</v>
      </c>
      <c r="RD16" s="3">
        <v>3.61529278755188</v>
      </c>
      <c r="RE16" s="3">
        <v>8.24495124816895</v>
      </c>
      <c r="RF16" s="3">
        <v>6.70742893218994</v>
      </c>
      <c r="RG16" s="3">
        <v>6.02538251876831</v>
      </c>
      <c r="RH16" s="3">
        <v>6.13274812698364</v>
      </c>
      <c r="RI16" s="3">
        <v>6.19454669952393</v>
      </c>
      <c r="RJ16" s="3">
        <v>4.47832536697388</v>
      </c>
      <c r="RK16" s="3">
        <v>3.8269190788269</v>
      </c>
      <c r="RL16" s="3">
        <v>2.74999690055847</v>
      </c>
      <c r="RM16" s="3">
        <v>10.8909635543823</v>
      </c>
      <c r="RN16" s="3">
        <v>2.43914222717285</v>
      </c>
      <c r="RO16" s="3">
        <v>15.12380027771</v>
      </c>
      <c r="RP16" s="3">
        <v>3.2017662525177</v>
      </c>
      <c r="RQ16" s="3">
        <v>2.85978651046753</v>
      </c>
      <c r="RR16" s="3">
        <v>2.75756764411926</v>
      </c>
      <c r="RS16" s="3">
        <v>2.63544011116028</v>
      </c>
      <c r="RT16" s="3">
        <v>2.73046255111694</v>
      </c>
      <c r="RU16" s="3">
        <v>4.24320793151855</v>
      </c>
      <c r="RV16" s="3">
        <v>6.99048376083374</v>
      </c>
      <c r="RW16" s="3">
        <v>2.05310034751892</v>
      </c>
      <c r="RX16" s="3">
        <v>6.83646440505981</v>
      </c>
      <c r="RY16" s="3">
        <v>10.8421907424927</v>
      </c>
      <c r="RZ16" s="3">
        <v>5.49767112731934</v>
      </c>
      <c r="SA16" s="3">
        <v>8.53653240203857</v>
      </c>
      <c r="SB16" s="3">
        <v>3.23873066902161</v>
      </c>
      <c r="SC16" s="3">
        <v>3.50618433952332</v>
      </c>
      <c r="SD16" s="3">
        <v>5.39535570144653</v>
      </c>
      <c r="SE16" s="3">
        <v>3.41738557815552</v>
      </c>
      <c r="SF16" s="3">
        <v>3.36797451972961</v>
      </c>
      <c r="SG16" s="3">
        <v>8.53744125366211</v>
      </c>
      <c r="SH16" s="3">
        <v>2.4955005645752</v>
      </c>
      <c r="SI16" s="3">
        <v>8.68722343444824</v>
      </c>
      <c r="SJ16" s="3">
        <v>4.0285792350769</v>
      </c>
      <c r="SK16" s="3">
        <v>9.05246829986572</v>
      </c>
      <c r="SL16" s="3">
        <v>3.58954238891602</v>
      </c>
      <c r="SM16" s="3">
        <v>4.7677755355835</v>
      </c>
      <c r="SN16" s="3">
        <v>3.70754718780518</v>
      </c>
      <c r="SO16" s="3">
        <v>1.85575187206268</v>
      </c>
      <c r="SP16" s="3">
        <v>5.51632595062256</v>
      </c>
      <c r="SQ16" s="3">
        <v>2.6187584400177</v>
      </c>
      <c r="SR16" s="3">
        <v>5.51372671127319</v>
      </c>
      <c r="SS16" s="3">
        <v>4.48266506195068</v>
      </c>
      <c r="ST16" s="3">
        <v>4.384352684021</v>
      </c>
      <c r="SU16" s="3">
        <v>2.65974521636963</v>
      </c>
      <c r="SV16" s="3">
        <v>2.78344368934631</v>
      </c>
      <c r="SW16" s="3">
        <v>4.00254154205322</v>
      </c>
      <c r="SX16" s="3">
        <v>4.9257493019104</v>
      </c>
      <c r="SY16" s="3">
        <v>3.08251333236694</v>
      </c>
      <c r="SZ16" s="3">
        <v>7.26975297927856</v>
      </c>
      <c r="TA16" s="3">
        <v>5.09087753295898</v>
      </c>
      <c r="TB16" s="3">
        <v>3.94940805435181</v>
      </c>
      <c r="TC16" s="3">
        <v>3.87241506576538</v>
      </c>
      <c r="TD16" s="3">
        <v>3.35781288146973</v>
      </c>
      <c r="TE16" s="3">
        <v>6.94309997558594</v>
      </c>
      <c r="TF16" s="3">
        <v>9.94168186187744</v>
      </c>
      <c r="TG16" s="3">
        <v>5.30208158493042</v>
      </c>
      <c r="TH16" s="3">
        <v>7.66772270202637</v>
      </c>
      <c r="TI16" s="3">
        <v>5.76662874221802</v>
      </c>
      <c r="TJ16" s="3">
        <v>1.91350638866425</v>
      </c>
      <c r="TK16" s="3">
        <v>3.62704634666443</v>
      </c>
      <c r="TL16" s="3">
        <v>3.45456719398499</v>
      </c>
      <c r="TM16" s="3">
        <v>5.57857084274292</v>
      </c>
      <c r="TN16" s="3">
        <v>6.01979637145996</v>
      </c>
      <c r="TO16" s="3">
        <v>3.80125451087952</v>
      </c>
      <c r="TP16" s="3">
        <v>6.75840759277344</v>
      </c>
      <c r="TQ16" s="3">
        <v>14.3012752532959</v>
      </c>
      <c r="TR16" s="3">
        <v>4.33503389358521</v>
      </c>
      <c r="TS16" s="3">
        <v>1.92694890499115</v>
      </c>
      <c r="TT16" s="3">
        <v>3.00193548202515</v>
      </c>
      <c r="TU16" s="3">
        <v>6.98290872573853</v>
      </c>
      <c r="TV16" s="3">
        <v>3.37143850326538</v>
      </c>
      <c r="TW16" s="3">
        <v>4.51183462142944</v>
      </c>
      <c r="TX16" s="3">
        <v>3.82722187042236</v>
      </c>
      <c r="TY16" s="3">
        <v>5.15638303756714</v>
      </c>
      <c r="TZ16" s="3">
        <v>7.60882997512817</v>
      </c>
      <c r="UA16" s="3">
        <v>6.86017322540283</v>
      </c>
      <c r="UB16" s="3">
        <v>12.2257280349731</v>
      </c>
      <c r="UC16" s="3">
        <v>4.68418407440186</v>
      </c>
      <c r="UD16" s="3">
        <v>9.05508899688721</v>
      </c>
      <c r="UE16" s="3">
        <v>2.57175827026367</v>
      </c>
      <c r="UF16" s="3">
        <v>7.80535459518433</v>
      </c>
      <c r="UG16" s="3">
        <v>4.25995063781738</v>
      </c>
      <c r="UH16" s="3">
        <v>7.33047580718994</v>
      </c>
      <c r="UI16" s="3">
        <v>6.29082584381104</v>
      </c>
      <c r="UJ16" s="3">
        <v>5.30024147033691</v>
      </c>
      <c r="UK16" s="3">
        <v>4.38992214202881</v>
      </c>
      <c r="UL16" s="3">
        <v>3.85791611671448</v>
      </c>
      <c r="UM16" s="3">
        <v>4.51513290405273</v>
      </c>
      <c r="UN16" s="3">
        <v>12.3322715759277</v>
      </c>
      <c r="UO16" s="3">
        <v>5.93502521514893</v>
      </c>
      <c r="UP16" s="3">
        <v>11.5411853790283</v>
      </c>
      <c r="UQ16" s="3">
        <v>5.32608890533447</v>
      </c>
      <c r="UR16" s="3">
        <v>6.0343222618103</v>
      </c>
      <c r="US16" s="3">
        <v>8.90370750427246</v>
      </c>
      <c r="UT16" s="3">
        <v>3.36914324760437</v>
      </c>
      <c r="UU16" s="3">
        <v>6.70429039001465</v>
      </c>
      <c r="UV16" s="3">
        <v>5.45651912689209</v>
      </c>
      <c r="UW16" s="3">
        <v>4.31426572799683</v>
      </c>
      <c r="UX16" s="3">
        <v>7.32167387008667</v>
      </c>
      <c r="UY16" s="3">
        <v>3.65735054016113</v>
      </c>
      <c r="UZ16" s="3">
        <v>4.74407005310059</v>
      </c>
      <c r="VA16" s="3">
        <v>7.34569787979126</v>
      </c>
      <c r="VB16" s="3">
        <v>9.14683818817139</v>
      </c>
      <c r="VC16" s="3">
        <v>3.24679803848267</v>
      </c>
      <c r="VD16" s="3">
        <v>3.91066217422485</v>
      </c>
      <c r="VE16" s="3">
        <v>4.07048463821411</v>
      </c>
      <c r="VF16" s="3">
        <v>3.42297744750977</v>
      </c>
      <c r="VG16" s="3">
        <v>3.84513926506042</v>
      </c>
      <c r="VH16" s="3">
        <v>5.67494010925293</v>
      </c>
      <c r="VI16" s="3">
        <v>2.46308469772339</v>
      </c>
      <c r="VJ16" s="3">
        <v>5.50381231307983</v>
      </c>
      <c r="VK16" s="3">
        <v>6.67696094512939</v>
      </c>
      <c r="VL16" s="3">
        <v>4.70994281768799</v>
      </c>
      <c r="VM16" s="3">
        <v>3.055908203125</v>
      </c>
      <c r="VN16" s="3">
        <v>10.2833871841431</v>
      </c>
      <c r="VO16" s="3">
        <v>3.15908074378967</v>
      </c>
      <c r="VP16" s="3">
        <v>2.98854351043701</v>
      </c>
      <c r="VQ16" s="3">
        <v>6.01746797561646</v>
      </c>
      <c r="VR16" s="3">
        <v>7.26981639862061</v>
      </c>
      <c r="VS16" s="3">
        <v>7.16697931289673</v>
      </c>
      <c r="VT16" s="3">
        <v>9.48366737365723</v>
      </c>
      <c r="VU16" s="3">
        <v>3.68290972709656</v>
      </c>
      <c r="VV16" s="3">
        <v>5.05634355545044</v>
      </c>
      <c r="VW16" s="3">
        <v>2.76590919494629</v>
      </c>
      <c r="VX16" s="3">
        <v>3.63184666633606</v>
      </c>
      <c r="VY16" s="3">
        <v>5.62821197509766</v>
      </c>
      <c r="VZ16" s="3">
        <v>3.39369940757751</v>
      </c>
      <c r="WA16" s="3">
        <v>3.18649244308472</v>
      </c>
      <c r="WB16" s="3">
        <v>4.27742052078247</v>
      </c>
      <c r="WC16" s="3">
        <v>2.63278579711914</v>
      </c>
      <c r="WD16" s="3">
        <v>3.29292058944702</v>
      </c>
      <c r="WE16" s="3">
        <v>5.27600479125977</v>
      </c>
      <c r="WF16" s="3">
        <v>2.53413915634155</v>
      </c>
      <c r="WG16" s="3">
        <v>2.61366391181946</v>
      </c>
      <c r="WH16" s="3">
        <v>9.88271045684814</v>
      </c>
      <c r="WI16" s="3">
        <v>11.5325193405151</v>
      </c>
      <c r="WJ16" s="3">
        <v>4.52642774581909</v>
      </c>
      <c r="WK16" s="3">
        <v>6.71037673950195</v>
      </c>
      <c r="WL16" s="3">
        <v>3.15527606010437</v>
      </c>
      <c r="WM16" s="3">
        <v>4.68687868118286</v>
      </c>
      <c r="WN16" s="3">
        <v>15.7593240737915</v>
      </c>
      <c r="WO16" s="3">
        <v>3.24461841583252</v>
      </c>
      <c r="WP16" s="3">
        <v>4.6013069152832</v>
      </c>
      <c r="WQ16" s="3">
        <v>12.2866449356079</v>
      </c>
      <c r="WR16" s="3">
        <v>3.77846956253052</v>
      </c>
      <c r="WS16" s="3">
        <v>8.83634281158447</v>
      </c>
      <c r="WT16" s="3">
        <v>3.11437439918518</v>
      </c>
      <c r="WU16" s="3">
        <v>4.46818590164185</v>
      </c>
      <c r="WV16" s="3">
        <v>3.08047103881836</v>
      </c>
      <c r="WW16" s="3">
        <v>2.82024049758911</v>
      </c>
      <c r="WX16" s="3">
        <v>9.02966403961182</v>
      </c>
      <c r="WY16" s="3">
        <v>5.09439277648926</v>
      </c>
      <c r="WZ16" s="3">
        <v>4.8991436958313</v>
      </c>
      <c r="XA16" s="3">
        <v>5.17285060882568</v>
      </c>
      <c r="XB16" s="3">
        <v>4.42053031921387</v>
      </c>
      <c r="XC16" s="3">
        <v>5.2224292755127</v>
      </c>
      <c r="XD16" s="3">
        <v>10.9186344146729</v>
      </c>
      <c r="XE16" s="3">
        <v>5.45221662521362</v>
      </c>
      <c r="XF16" s="3">
        <v>4.71758556365967</v>
      </c>
      <c r="XG16" s="3">
        <v>3.0077121257782</v>
      </c>
      <c r="XH16" s="3">
        <v>2.4426736831665</v>
      </c>
      <c r="XI16" s="3">
        <v>12.9576816558838</v>
      </c>
      <c r="XJ16" s="3">
        <v>3.33160448074341</v>
      </c>
      <c r="XK16" s="3">
        <v>6.06871175765991</v>
      </c>
      <c r="XL16" s="3">
        <v>3.38258934020996</v>
      </c>
      <c r="XM16" s="3">
        <v>6.56218814849854</v>
      </c>
      <c r="XN16" s="3">
        <v>5.36481189727783</v>
      </c>
      <c r="XO16" s="3">
        <v>3.96344184875488</v>
      </c>
      <c r="XP16" s="3">
        <v>3.71769428253174</v>
      </c>
      <c r="XQ16" s="3">
        <v>4.00594758987427</v>
      </c>
      <c r="XR16" s="3">
        <v>5.38221406936646</v>
      </c>
      <c r="XS16" s="3">
        <v>4.33601236343384</v>
      </c>
      <c r="XT16" s="3">
        <v>9.9425163269043</v>
      </c>
      <c r="XU16" s="3">
        <v>7.78514623641968</v>
      </c>
      <c r="XV16" s="3">
        <v>4.248459815979</v>
      </c>
      <c r="XW16" s="3">
        <v>3.48213672637939</v>
      </c>
      <c r="XX16" s="3">
        <v>10.1758813858032</v>
      </c>
      <c r="XY16" s="3">
        <v>3.2938449382782</v>
      </c>
      <c r="XZ16" s="3">
        <v>5.082594871521</v>
      </c>
      <c r="YA16" s="3">
        <v>9.95391654968262</v>
      </c>
      <c r="YB16" s="3">
        <v>3.60409498214722</v>
      </c>
      <c r="YC16" s="3">
        <v>6.58835601806641</v>
      </c>
      <c r="YD16" s="3">
        <v>5.738525390625</v>
      </c>
      <c r="YE16" s="3">
        <v>5.79866456985474</v>
      </c>
      <c r="YF16" s="3">
        <v>3.57202863693237</v>
      </c>
      <c r="YG16" s="3">
        <v>7.76217842102051</v>
      </c>
      <c r="YH16" s="3">
        <v>10.7046775817871</v>
      </c>
      <c r="YI16" s="3">
        <v>3.73448133468628</v>
      </c>
      <c r="YJ16" s="3">
        <v>5.39017486572266</v>
      </c>
      <c r="YK16" s="3">
        <v>2.8708701133728</v>
      </c>
      <c r="YL16" s="3">
        <v>6.8945198059082</v>
      </c>
      <c r="YM16" s="3">
        <v>2.21814656257629</v>
      </c>
      <c r="YN16" s="3">
        <v>1.38315117359161</v>
      </c>
      <c r="YO16" s="3">
        <v>1.33395504951477</v>
      </c>
      <c r="YP16" s="3">
        <v>1.48796999454498</v>
      </c>
      <c r="YQ16" s="3">
        <v>2.21747899055481</v>
      </c>
      <c r="YR16" s="3">
        <v>2.52576422691345</v>
      </c>
      <c r="YS16" s="3">
        <v>1.74362015724182</v>
      </c>
      <c r="YT16" s="3">
        <v>3.87105989456177</v>
      </c>
      <c r="YU16" s="3">
        <v>1.37533628940582</v>
      </c>
      <c r="YV16" s="3">
        <v>1.51054799556732</v>
      </c>
      <c r="YW16" s="3">
        <v>1.2528954744339</v>
      </c>
      <c r="YX16" s="3">
        <v>1.34925997257233</v>
      </c>
      <c r="YY16" s="3">
        <v>1.67816436290741</v>
      </c>
      <c r="YZ16" s="3">
        <v>1.97132194042206</v>
      </c>
      <c r="ZA16" s="3">
        <v>0.990944266319275</v>
      </c>
      <c r="ZB16" s="3">
        <v>1.07772839069366</v>
      </c>
      <c r="ZC16" s="3">
        <v>2.14663767814636</v>
      </c>
      <c r="ZD16" s="3">
        <v>1.80840051174164</v>
      </c>
      <c r="ZE16" s="3">
        <v>1.25696194171906</v>
      </c>
      <c r="ZF16" s="3">
        <v>1.34441649913788</v>
      </c>
      <c r="ZG16" s="3">
        <v>1.55085182189941</v>
      </c>
      <c r="ZH16" s="3">
        <v>2.87433290481567</v>
      </c>
      <c r="ZI16" s="3">
        <v>1.8181015253067</v>
      </c>
      <c r="ZJ16" s="3">
        <v>9.27520942687988</v>
      </c>
      <c r="ZK16" s="3">
        <v>1.2512514591217</v>
      </c>
      <c r="ZL16" s="3">
        <v>1.39373886585236</v>
      </c>
      <c r="ZM16" s="3">
        <v>1.95188653469086</v>
      </c>
      <c r="ZN16" s="3">
        <v>2.06210899353027</v>
      </c>
      <c r="ZO16" s="3">
        <v>6.11206483840942</v>
      </c>
      <c r="ZP16" s="3">
        <v>2.87907481193542</v>
      </c>
      <c r="ZQ16" s="3">
        <v>2.11572217941284</v>
      </c>
      <c r="ZR16" s="3">
        <v>1.53465259075165</v>
      </c>
      <c r="ZS16" s="3">
        <v>2.46325778961182</v>
      </c>
      <c r="ZT16" s="3">
        <v>1.84214687347412</v>
      </c>
      <c r="ZU16" s="3">
        <v>4.6414647102356</v>
      </c>
      <c r="ZV16" s="3">
        <v>5.49282312393188</v>
      </c>
      <c r="ZW16" s="3">
        <v>5.40557336807251</v>
      </c>
      <c r="ZX16" s="3">
        <v>5.69420051574707</v>
      </c>
      <c r="ZY16" s="3"/>
      <c r="ZZ16" s="3">
        <v>3.78961610794067</v>
      </c>
      <c r="AAA16" s="3">
        <v>3.65001535415649</v>
      </c>
      <c r="AAB16" s="3">
        <v>1.88093423843384</v>
      </c>
      <c r="AAC16" s="3">
        <v>7.87750911712646</v>
      </c>
      <c r="AAD16" s="3">
        <v>3.80417251586914</v>
      </c>
      <c r="AAE16" s="3">
        <v>2.56260299682617</v>
      </c>
      <c r="AAF16" s="3">
        <v>1.31720304489136</v>
      </c>
      <c r="AAG16" s="3">
        <v>4.70812892913818</v>
      </c>
      <c r="AAH16" s="3">
        <v>2.61091613769531</v>
      </c>
      <c r="AAI16" s="3">
        <v>4.25089263916016</v>
      </c>
      <c r="AAJ16" s="3">
        <v>10.1377143859863</v>
      </c>
      <c r="AAK16" s="3">
        <v>5.44188356399536</v>
      </c>
      <c r="AAL16" s="3">
        <v>3.08578896522522</v>
      </c>
      <c r="AAM16" s="3">
        <v>34.3304214477539</v>
      </c>
      <c r="AAN16" s="3">
        <v>4.67248392105103</v>
      </c>
      <c r="AAO16" s="3">
        <v>3.05057549476624</v>
      </c>
      <c r="AAP16" s="3">
        <v>5.82128429412842</v>
      </c>
      <c r="AAQ16" s="3">
        <v>2.22498059272766</v>
      </c>
      <c r="AAR16" s="3">
        <v>74.0327682495117</v>
      </c>
      <c r="AAS16" s="3">
        <v>6.64756011962891</v>
      </c>
      <c r="AAT16" s="3">
        <v>6.60332727432251</v>
      </c>
      <c r="AAU16" s="3">
        <v>3.95550870895386</v>
      </c>
      <c r="AAV16" s="3">
        <v>2.63039541244507</v>
      </c>
      <c r="AAW16" s="3"/>
      <c r="AAX16" s="3">
        <v>5.08619689941406</v>
      </c>
      <c r="AAY16" s="3">
        <v>2.24906039237976</v>
      </c>
      <c r="AAZ16" s="3">
        <v>4.23419237136841</v>
      </c>
      <c r="ABA16" s="3">
        <v>1.56381571292877</v>
      </c>
      <c r="ABB16" s="3">
        <v>4.12602090835571</v>
      </c>
      <c r="ABC16" s="3">
        <v>2.51043462753296</v>
      </c>
      <c r="ABD16" s="3">
        <v>4.0805778503418</v>
      </c>
      <c r="ABE16" s="3">
        <v>2.46071171760559</v>
      </c>
      <c r="ABF16" s="3">
        <v>2.22033166885376</v>
      </c>
      <c r="ABG16" s="3">
        <v>3.5232846736908</v>
      </c>
      <c r="ABH16" s="3">
        <v>2.76345539093018</v>
      </c>
      <c r="ABI16" s="3">
        <v>10.9409122467041</v>
      </c>
      <c r="ABJ16" s="3">
        <v>4.01881408691406</v>
      </c>
      <c r="ABK16" s="3">
        <v>4.29775142669678</v>
      </c>
      <c r="ABL16" s="3">
        <v>3.44320321083069</v>
      </c>
      <c r="ABM16" s="3">
        <v>28.8309459686279</v>
      </c>
      <c r="ABN16" s="3">
        <v>5.44648265838623</v>
      </c>
      <c r="ABO16" s="3">
        <v>5.11067056655884</v>
      </c>
      <c r="ABP16" s="3">
        <v>3.6619598865509</v>
      </c>
      <c r="ABQ16" s="3">
        <v>4.59390020370483</v>
      </c>
      <c r="ABR16" s="3">
        <v>8.79851150512695</v>
      </c>
      <c r="ABS16" s="3">
        <v>3.77238154411316</v>
      </c>
      <c r="ABT16" s="3">
        <v>1.6635617017746</v>
      </c>
      <c r="ABU16" s="3">
        <v>3.85789346694946</v>
      </c>
      <c r="ABV16" s="3">
        <v>3.69422125816345</v>
      </c>
      <c r="ABW16" s="3">
        <v>3.69614386558533</v>
      </c>
      <c r="ABX16" s="3">
        <v>1.22601103782654</v>
      </c>
      <c r="ABY16" s="3">
        <v>7.59931802749634</v>
      </c>
      <c r="ABZ16" s="3">
        <v>2.88656997680664</v>
      </c>
      <c r="ACA16" s="3">
        <v>2.80357670783997</v>
      </c>
      <c r="ACB16" s="3">
        <v>5.28930807113647</v>
      </c>
      <c r="ACC16" s="3">
        <v>6.65502977371216</v>
      </c>
      <c r="ACD16" s="3">
        <v>26.7195091247559</v>
      </c>
      <c r="ACE16" s="3">
        <v>4.92330694198608</v>
      </c>
      <c r="ACF16" s="3">
        <v>5.857177734375</v>
      </c>
      <c r="ACG16" s="3">
        <v>4.134605884552</v>
      </c>
      <c r="ACH16" s="3">
        <v>2.53837490081787</v>
      </c>
      <c r="ACI16" s="3">
        <v>4.61782121658325</v>
      </c>
      <c r="ACJ16" s="3">
        <v>6.29166889190674</v>
      </c>
      <c r="ACK16" s="3">
        <v>6.8239860534668</v>
      </c>
      <c r="ACL16" s="3">
        <v>10.1624622344971</v>
      </c>
      <c r="ACM16" s="3">
        <v>2.91280102729797</v>
      </c>
      <c r="ACN16" s="3">
        <v>3.94120573997498</v>
      </c>
      <c r="ACO16" s="3">
        <v>3.63533711433411</v>
      </c>
      <c r="ACP16" s="3">
        <v>2.69600367546082</v>
      </c>
      <c r="ACQ16" s="3">
        <v>-0.968543767929077</v>
      </c>
      <c r="ACR16" s="3">
        <v>4.91808414459229</v>
      </c>
      <c r="ACS16" s="3">
        <v>3.69290423393249</v>
      </c>
      <c r="ACT16" s="3">
        <v>4.21313762664795</v>
      </c>
      <c r="ACU16" s="3">
        <v>2.32359600067139</v>
      </c>
      <c r="ACV16" s="3">
        <v>9.04877853393555</v>
      </c>
      <c r="ACW16" s="3">
        <v>8.52779960632324</v>
      </c>
      <c r="ACX16" s="3">
        <v>2.82608294486999</v>
      </c>
      <c r="ACY16" s="3">
        <v>2.15304923057556</v>
      </c>
      <c r="ACZ16" s="3">
        <v>2.64066410064697</v>
      </c>
      <c r="ADA16" s="3">
        <v>2.14865255355835</v>
      </c>
      <c r="ADB16" s="3">
        <v>4.56643772125244</v>
      </c>
      <c r="ADC16" s="3">
        <v>2.43483662605286</v>
      </c>
      <c r="ADD16" s="3">
        <v>2.49915194511414</v>
      </c>
      <c r="ADE16" s="3">
        <v>1.86776006221771</v>
      </c>
      <c r="ADF16" s="3">
        <v>2.74879026412964</v>
      </c>
      <c r="ADG16" s="3">
        <v>3.12562870979309</v>
      </c>
      <c r="ADH16" s="3">
        <v>2.62879014015198</v>
      </c>
      <c r="ADI16" s="3">
        <v>8.56678581237793</v>
      </c>
      <c r="ADJ16" s="3">
        <v>1.5689742565155</v>
      </c>
      <c r="ADK16" s="3">
        <v>1.79959332942963</v>
      </c>
      <c r="ADL16" s="3">
        <v>8.11223793029785</v>
      </c>
      <c r="ADM16" s="3">
        <v>13.8281583786011</v>
      </c>
      <c r="ADN16" s="3">
        <v>5.84536027908325</v>
      </c>
      <c r="ADO16" s="3">
        <v>2.58680629730225</v>
      </c>
      <c r="ADP16" s="3">
        <v>8.61085510253906</v>
      </c>
      <c r="ADQ16" s="3">
        <v>2.3945004940033</v>
      </c>
      <c r="ADR16" s="3">
        <v>4.14585256576538</v>
      </c>
      <c r="ADS16" s="3">
        <v>6.54550933837891</v>
      </c>
      <c r="ADT16" s="3">
        <v>4.37680673599243</v>
      </c>
      <c r="ADU16" s="3">
        <v>2.49943828582764</v>
      </c>
      <c r="ADV16" s="3">
        <v>1.71054577827454</v>
      </c>
      <c r="ADW16" s="3">
        <v>1.82025444507599</v>
      </c>
      <c r="ADX16" s="3">
        <v>2.53174757957458</v>
      </c>
      <c r="ADY16" s="3">
        <v>9.43454360961914</v>
      </c>
      <c r="ADZ16" s="3">
        <v>5.75388479232788</v>
      </c>
      <c r="AEA16" s="3">
        <v>2.29044890403748</v>
      </c>
      <c r="AEB16" s="3">
        <v>5.46173000335693</v>
      </c>
      <c r="AEC16" s="3">
        <v>11.330904006958</v>
      </c>
      <c r="AED16" s="3">
        <v>6.60468673706055</v>
      </c>
      <c r="AEE16" s="3">
        <v>8.63652038574219</v>
      </c>
      <c r="AEF16" s="3">
        <v>4.48729228973389</v>
      </c>
      <c r="AEG16" s="3">
        <v>3.26841282844543</v>
      </c>
      <c r="AEH16" s="3">
        <v>4.78160810470581</v>
      </c>
      <c r="AEI16" s="3">
        <v>4.35931777954102</v>
      </c>
      <c r="AEJ16" s="3">
        <v>9.41127872467041</v>
      </c>
      <c r="AEK16" s="3">
        <v>3.64510297775269</v>
      </c>
      <c r="AEL16" s="3">
        <v>2.29520344734192</v>
      </c>
      <c r="AEM16" s="3">
        <v>6.70963048934937</v>
      </c>
      <c r="AEN16" s="3">
        <v>3.07043766975403</v>
      </c>
      <c r="AEO16" s="3">
        <v>12.5135278701782</v>
      </c>
      <c r="AEP16" s="3">
        <v>1.157466173172</v>
      </c>
      <c r="AEQ16" s="3">
        <v>4.26265573501587</v>
      </c>
      <c r="AER16" s="3">
        <v>18.2174587249756</v>
      </c>
      <c r="AES16" s="3">
        <v>4.7161169052124</v>
      </c>
      <c r="AET16" s="3">
        <v>1.22774314880371</v>
      </c>
      <c r="AEU16" s="3">
        <v>2.9989607334137</v>
      </c>
      <c r="AEV16" s="3">
        <v>2.26035332679749</v>
      </c>
      <c r="AEW16" s="3">
        <v>4.49140024185181</v>
      </c>
      <c r="AEX16" s="3">
        <v>6.822021484375</v>
      </c>
      <c r="AEY16" s="3">
        <v>4.77141094207764</v>
      </c>
      <c r="AEZ16" s="3">
        <v>3.74788665771484</v>
      </c>
      <c r="AFA16" s="3">
        <v>1.83518934249878</v>
      </c>
      <c r="AFB16" s="3">
        <v>28.8352813720703</v>
      </c>
      <c r="AFC16" s="3">
        <v>2.67124176025391</v>
      </c>
      <c r="AFD16" s="3">
        <v>2.62740421295166</v>
      </c>
      <c r="AFE16" s="3">
        <v>1.8136191368103</v>
      </c>
      <c r="AFF16" s="3">
        <v>2.4822735786438</v>
      </c>
      <c r="AFG16" s="3">
        <v>3.40488696098328</v>
      </c>
      <c r="AFH16" s="3">
        <v>-6.4783034324646</v>
      </c>
      <c r="AFI16" s="3">
        <v>2.0079710483551</v>
      </c>
      <c r="AFJ16" s="3">
        <v>3.99156069755554</v>
      </c>
      <c r="AFK16" s="3">
        <v>4.27440404891968</v>
      </c>
      <c r="AFL16" s="3">
        <v>7.02692937850952</v>
      </c>
      <c r="AFM16" s="3">
        <v>2.76093792915344</v>
      </c>
      <c r="AFN16" s="3">
        <v>2.61980867385864</v>
      </c>
      <c r="AFO16" s="3">
        <v>2.71079683303833</v>
      </c>
      <c r="AFP16" s="3">
        <v>1.87486827373505</v>
      </c>
      <c r="AFQ16" s="3">
        <v>5.3925256729126</v>
      </c>
      <c r="AFR16" s="3">
        <v>1.49406254291534</v>
      </c>
      <c r="AFS16" s="3">
        <v>2.61319494247437</v>
      </c>
      <c r="AFT16" s="3">
        <v>12.6340341567993</v>
      </c>
      <c r="AFU16" s="3">
        <v>15.8988313674927</v>
      </c>
      <c r="AFV16" s="3">
        <v>4.3777322769165</v>
      </c>
      <c r="AFW16" s="3">
        <v>8.32203102111816</v>
      </c>
      <c r="AFX16" s="3">
        <v>6.64307260513306</v>
      </c>
      <c r="AFY16" s="3">
        <v>4.1740288734436</v>
      </c>
      <c r="AFZ16" s="3">
        <v>55.4925537109375</v>
      </c>
      <c r="AGA16" s="3">
        <v>6.90313863754272</v>
      </c>
      <c r="AGB16" s="3">
        <v>4.79576015472412</v>
      </c>
      <c r="AGC16" s="3">
        <v>2.24221658706665</v>
      </c>
      <c r="AGD16" s="3">
        <v>5.11095952987671</v>
      </c>
      <c r="AGE16" s="3">
        <v>4.87825441360474</v>
      </c>
      <c r="AGF16" s="3">
        <v>1.08271539211273</v>
      </c>
      <c r="AGG16" s="3">
        <v>6.13188505172729</v>
      </c>
      <c r="AGH16" s="3">
        <v>8.06946182250977</v>
      </c>
      <c r="AGI16" s="3">
        <v>3.09623408317566</v>
      </c>
      <c r="AGJ16" s="3">
        <v>10.2074270248413</v>
      </c>
      <c r="AGK16" s="3">
        <v>2.38438296318054</v>
      </c>
      <c r="AGL16" s="3">
        <v>1.50069797039032</v>
      </c>
      <c r="AGM16" s="3">
        <v>2.33162093162537</v>
      </c>
      <c r="AGN16" s="3">
        <v>6.1711368560791</v>
      </c>
      <c r="AGO16" s="3">
        <v>6.39126062393188</v>
      </c>
      <c r="AGP16" s="3">
        <v>1.42330288887024</v>
      </c>
      <c r="AGQ16" s="3">
        <v>3.89845061302185</v>
      </c>
      <c r="AGR16" s="3">
        <v>2.10951471328735</v>
      </c>
      <c r="AGS16" s="3">
        <v>3.65046954154968</v>
      </c>
      <c r="AGT16" s="3">
        <v>4.86409044265747</v>
      </c>
      <c r="AGU16" s="3">
        <v>3.31282711029053</v>
      </c>
      <c r="AGV16" s="3">
        <v>2.98976254463196</v>
      </c>
      <c r="AGW16" s="3">
        <v>5.98515892028809</v>
      </c>
      <c r="AGX16" s="3">
        <v>3.89312481880188</v>
      </c>
      <c r="AGY16" s="3">
        <v>4.03613519668579</v>
      </c>
      <c r="AGZ16" s="3">
        <v>7.01355218887329</v>
      </c>
      <c r="AHA16" s="3">
        <v>2.60378861427307</v>
      </c>
      <c r="AHB16" s="3">
        <v>4.32551765441895</v>
      </c>
      <c r="AHC16" s="3">
        <v>4.12126970291138</v>
      </c>
      <c r="AHD16" s="3">
        <v>2.00100922584534</v>
      </c>
      <c r="AHE16" s="3">
        <v>4.38480377197266</v>
      </c>
      <c r="AHF16" s="3">
        <v>2.24212861061096</v>
      </c>
      <c r="AHG16" s="3">
        <v>1.15601170063019</v>
      </c>
      <c r="AHH16" s="3">
        <v>6.52132892608643</v>
      </c>
      <c r="AHI16" s="3">
        <v>4.59176683425903</v>
      </c>
      <c r="AHJ16" s="3">
        <v>2.82315516471863</v>
      </c>
      <c r="AHK16" s="3"/>
      <c r="AHL16" s="3">
        <v>10.7364883422852</v>
      </c>
      <c r="AHM16" s="3">
        <v>4.98208665847778</v>
      </c>
      <c r="AHN16" s="3">
        <v>6.85418844223022</v>
      </c>
      <c r="AHO16" s="3">
        <v>3.06417083740234</v>
      </c>
      <c r="AHP16" s="3">
        <v>1.81762087345123</v>
      </c>
      <c r="AHQ16" s="3">
        <v>1.88117110729218</v>
      </c>
      <c r="AHR16" s="3">
        <v>1.31392896175385</v>
      </c>
      <c r="AHS16" s="3">
        <v>2.3959436416626</v>
      </c>
      <c r="AHT16" s="3">
        <v>1.58771252632141</v>
      </c>
      <c r="AHU16" s="3">
        <v>7.7437310218811</v>
      </c>
      <c r="AHV16" s="3">
        <v>4.69229555130005</v>
      </c>
      <c r="AHW16" s="3">
        <v>4.25950479507446</v>
      </c>
      <c r="AHX16" s="3">
        <v>4.74955224990845</v>
      </c>
      <c r="AHY16" s="3">
        <v>5.48114490509033</v>
      </c>
      <c r="AHZ16" s="3">
        <v>11.4587821960449</v>
      </c>
      <c r="AIA16" s="3">
        <v>3.87581276893616</v>
      </c>
      <c r="AIB16" s="3">
        <v>3.37433481216431</v>
      </c>
      <c r="AIC16" s="3">
        <v>17.3081970214844</v>
      </c>
      <c r="AID16" s="3">
        <v>4.39488792419434</v>
      </c>
      <c r="AIE16" s="3">
        <v>3.40075969696045</v>
      </c>
      <c r="AIF16" s="3">
        <v>-107.494262695312</v>
      </c>
      <c r="AIG16" s="3">
        <v>4.84719848632812</v>
      </c>
      <c r="AIH16" s="3">
        <v>11.4984922409058</v>
      </c>
      <c r="AII16" s="3">
        <v>4.42370748519897</v>
      </c>
      <c r="AIJ16" s="3">
        <v>2.84389901161194</v>
      </c>
      <c r="AIK16" s="3">
        <v>7.44577550888062</v>
      </c>
      <c r="AIL16" s="3">
        <v>6.30312252044678</v>
      </c>
      <c r="AIM16" s="3">
        <v>1.06467962265015</v>
      </c>
      <c r="AIN16" s="3">
        <v>4.68869304656982</v>
      </c>
      <c r="AIO16" s="3">
        <v>2.0747287273407</v>
      </c>
      <c r="AIP16" s="3">
        <v>3.4689736366272</v>
      </c>
      <c r="AIQ16" s="3">
        <v>4.95524883270264</v>
      </c>
      <c r="AIR16" s="3">
        <v>3.5824658870697</v>
      </c>
      <c r="AIS16" s="3">
        <v>1.63962435722351</v>
      </c>
      <c r="AIT16" s="3">
        <v>4.27226495742798</v>
      </c>
      <c r="AIU16" s="3">
        <v>4.23282384872437</v>
      </c>
      <c r="AIV16" s="3">
        <v>2.53067445755005</v>
      </c>
      <c r="AIW16" s="3">
        <v>2.02322936058044</v>
      </c>
      <c r="AIX16" s="3">
        <v>3.48978424072266</v>
      </c>
      <c r="AIY16" s="3">
        <v>4.69707775115967</v>
      </c>
      <c r="AIZ16" s="3">
        <v>4.81460571289062</v>
      </c>
      <c r="AJA16" s="3">
        <v>5.01057624816895</v>
      </c>
      <c r="AJB16" s="3">
        <v>1.70340669155121</v>
      </c>
      <c r="AJC16" s="3">
        <v>2.40568661689758</v>
      </c>
      <c r="AJD16" s="3">
        <v>1.95139861106873</v>
      </c>
      <c r="AJE16" s="3">
        <v>5.74074745178223</v>
      </c>
      <c r="AJF16" s="3">
        <v>9.8998851776123</v>
      </c>
      <c r="AJG16" s="3">
        <v>2.53620219230652</v>
      </c>
      <c r="AJH16" s="3">
        <v>2.7368016242981</v>
      </c>
      <c r="AJI16" s="3">
        <v>1.61943018436432</v>
      </c>
      <c r="AJJ16" s="3">
        <v>1.71612691879272</v>
      </c>
      <c r="AJK16" s="3">
        <v>7.71426963806152</v>
      </c>
      <c r="AJL16" s="3">
        <v>6.63560009002686</v>
      </c>
      <c r="AJM16" s="3">
        <v>3.03512763977051</v>
      </c>
      <c r="AJN16" s="3">
        <v>14.3231163024902</v>
      </c>
      <c r="AJO16" s="3">
        <v>3.62432813644409</v>
      </c>
      <c r="AJP16" s="3">
        <v>1.55642211437225</v>
      </c>
      <c r="AJQ16" s="3">
        <v>2.78091883659363</v>
      </c>
      <c r="AJR16" s="3">
        <v>2.6525137424469</v>
      </c>
      <c r="AJS16" s="3">
        <v>2.58068490028381</v>
      </c>
      <c r="AJT16" s="3">
        <v>4.73292016983032</v>
      </c>
      <c r="AJU16" s="3">
        <v>2.55127573013306</v>
      </c>
      <c r="AJV16" s="3">
        <v>10.5616359710693</v>
      </c>
      <c r="AJW16" s="3">
        <v>5.22407341003418</v>
      </c>
      <c r="AJX16" s="3">
        <v>6.53480768203735</v>
      </c>
      <c r="AJY16" s="3">
        <v>1.89764988422394</v>
      </c>
      <c r="AJZ16" s="3">
        <v>2.79480195045471</v>
      </c>
      <c r="AKA16" s="3">
        <v>2.63730573654175</v>
      </c>
      <c r="AKB16" s="3">
        <v>13.4681701660156</v>
      </c>
      <c r="AKC16" s="3">
        <v>4.53708839416504</v>
      </c>
      <c r="AKD16" s="3">
        <v>17.6389636993408</v>
      </c>
      <c r="AKE16" s="3">
        <v>2.61817789077759</v>
      </c>
      <c r="AKF16" s="3">
        <v>2.84994864463806</v>
      </c>
      <c r="AKG16" s="3">
        <v>4.52939128875732</v>
      </c>
      <c r="AKH16" s="3">
        <v>4.58864450454712</v>
      </c>
      <c r="AKI16" s="3">
        <v>2.87446069717407</v>
      </c>
      <c r="AKJ16" s="3">
        <v>2.32103872299194</v>
      </c>
      <c r="AKK16" s="3">
        <v>7.08666706085205</v>
      </c>
      <c r="AKL16" s="3">
        <v>5.58058977127075</v>
      </c>
      <c r="AKM16" s="3">
        <v>-7.0617733001709</v>
      </c>
      <c r="AKN16" s="3">
        <v>6.04204940795898</v>
      </c>
      <c r="AKO16" s="3">
        <v>2.37180233001709</v>
      </c>
      <c r="AKP16" s="3">
        <v>3.80580520629883</v>
      </c>
      <c r="AKQ16" s="3">
        <v>2.19205594062805</v>
      </c>
      <c r="AKR16" s="3">
        <v>1.70857918262482</v>
      </c>
      <c r="AKS16" s="3">
        <v>3.845059633255</v>
      </c>
      <c r="AKT16" s="3">
        <v>4.54692554473877</v>
      </c>
      <c r="AKU16" s="3">
        <v>4.52590370178223</v>
      </c>
      <c r="AKV16" s="3">
        <v>10.1261215209961</v>
      </c>
      <c r="AKW16" s="3">
        <v>4.08558702468872</v>
      </c>
      <c r="AKX16" s="3">
        <v>4.30983018875122</v>
      </c>
      <c r="AKY16" s="3">
        <v>17.6552066802979</v>
      </c>
      <c r="AKZ16" s="3">
        <v>4.66521549224854</v>
      </c>
      <c r="ALA16" s="3">
        <v>5.03637456893921</v>
      </c>
      <c r="ALB16" s="3">
        <v>2.32442450523376</v>
      </c>
      <c r="ALC16" s="3">
        <v>6.07250308990479</v>
      </c>
      <c r="ALD16" s="3"/>
      <c r="ALE16" s="3">
        <v>3.29415130615234</v>
      </c>
      <c r="ALF16" s="3">
        <v>5.55347299575806</v>
      </c>
      <c r="ALG16" s="3">
        <v>5.70103168487549</v>
      </c>
      <c r="ALH16" s="3">
        <v>4.43663454055786</v>
      </c>
      <c r="ALI16" s="3">
        <v>2.18937349319458</v>
      </c>
      <c r="ALJ16" s="3">
        <v>2.90703129768372</v>
      </c>
      <c r="ALK16" s="3">
        <v>5.37094259262085</v>
      </c>
      <c r="ALL16" s="3">
        <v>20.1071548461914</v>
      </c>
      <c r="ALM16" s="3">
        <v>2.36367130279541</v>
      </c>
      <c r="ALN16" s="3">
        <v>2.21132969856262</v>
      </c>
      <c r="ALO16" s="3">
        <v>4.42428922653198</v>
      </c>
      <c r="ALP16" s="3">
        <v>7.04960632324219</v>
      </c>
      <c r="ALQ16" s="3">
        <v>4.07601642608643</v>
      </c>
      <c r="ALR16" s="3">
        <v>7.64464044570923</v>
      </c>
      <c r="ALS16" s="3">
        <v>4.79295778274536</v>
      </c>
      <c r="ALT16" s="3">
        <v>2.56835651397705</v>
      </c>
      <c r="ALU16" s="3">
        <v>5.35240125656128</v>
      </c>
      <c r="ALV16" s="3">
        <v>6.74870491027832</v>
      </c>
      <c r="ALW16" s="3">
        <v>3.77338409423828</v>
      </c>
      <c r="ALX16" s="3">
        <v>2.13642501831055</v>
      </c>
      <c r="ALY16" s="3">
        <v>2.73769307136536</v>
      </c>
      <c r="ALZ16" s="3">
        <v>2.74219727516174</v>
      </c>
      <c r="AMA16" s="3">
        <v>9.82080173492432</v>
      </c>
      <c r="AMB16" s="3">
        <v>34.850471496582</v>
      </c>
      <c r="AMC16" s="3">
        <v>2.24093842506409</v>
      </c>
      <c r="AMD16" s="3">
        <v>3.10682368278503</v>
      </c>
      <c r="AME16" s="3">
        <v>2.88596439361572</v>
      </c>
      <c r="AMF16" s="3">
        <v>4.56640338897705</v>
      </c>
      <c r="AMG16" s="3">
        <v>7.10051250457764</v>
      </c>
      <c r="AMH16" s="3">
        <v>3.46001768112183</v>
      </c>
      <c r="AMI16" s="3">
        <v>6.8893837928772</v>
      </c>
      <c r="AMJ16" s="3">
        <v>2.48429155349731</v>
      </c>
      <c r="AMK16" s="3">
        <v>4.0849437713623</v>
      </c>
      <c r="AML16" s="3">
        <v>5.94909858703613</v>
      </c>
      <c r="AMM16" s="3">
        <v>6.34851741790771</v>
      </c>
      <c r="AMN16" s="3">
        <v>6.39102220535278</v>
      </c>
      <c r="AMO16" s="3">
        <v>6.82502698898315</v>
      </c>
      <c r="AMP16" s="3">
        <v>3.55229473114014</v>
      </c>
      <c r="AMQ16" s="3">
        <v>2.81473541259766</v>
      </c>
      <c r="AMR16" s="3">
        <v>3.77027153968811</v>
      </c>
      <c r="AMS16" s="3">
        <v>1.99708890914917</v>
      </c>
      <c r="AMT16" s="3">
        <v>6.03796768188477</v>
      </c>
      <c r="AMU16" s="3">
        <v>3.15719151496887</v>
      </c>
      <c r="AMV16" s="3">
        <v>6.25587320327759</v>
      </c>
      <c r="AMW16" s="3">
        <v>50.3231658935547</v>
      </c>
      <c r="AMX16" s="3">
        <v>6.24440574645996</v>
      </c>
      <c r="AMY16" s="3">
        <v>6.6436939239502</v>
      </c>
      <c r="AMZ16" s="3">
        <v>10.579493522644</v>
      </c>
      <c r="ANA16" s="3">
        <v>7.15699911117554</v>
      </c>
      <c r="ANB16" s="3">
        <v>6.69811105728149</v>
      </c>
      <c r="ANC16" s="3">
        <v>3.63076496124268</v>
      </c>
      <c r="AND16" s="3">
        <v>3.78341913223267</v>
      </c>
      <c r="ANE16" s="3">
        <v>4.2210578918457</v>
      </c>
      <c r="ANF16" s="3">
        <v>3.42161631584167</v>
      </c>
      <c r="ANG16" s="3">
        <v>4.16008472442627</v>
      </c>
      <c r="ANH16" s="3">
        <v>2.30365896224976</v>
      </c>
      <c r="ANI16" s="3">
        <v>2.22031211853027</v>
      </c>
      <c r="ANJ16" s="3">
        <v>4.26134729385376</v>
      </c>
      <c r="ANK16" s="3">
        <v>1.43992102146149</v>
      </c>
      <c r="ANL16" s="3">
        <v>7.18493175506592</v>
      </c>
      <c r="ANM16" s="3">
        <v>3.24614930152893</v>
      </c>
      <c r="ANN16" s="3">
        <v>20.6100940704346</v>
      </c>
      <c r="ANO16" s="3">
        <v>11.4177360534668</v>
      </c>
      <c r="ANP16" s="3">
        <v>2.61128163337708</v>
      </c>
      <c r="ANQ16" s="3">
        <v>3.96210265159607</v>
      </c>
      <c r="ANR16" s="3">
        <v>3.61034893989563</v>
      </c>
      <c r="ANS16" s="3">
        <v>6.3688006401062</v>
      </c>
      <c r="ANT16" s="3">
        <v>14.1292362213135</v>
      </c>
      <c r="ANU16" s="3">
        <v>1.21442008018494</v>
      </c>
      <c r="ANV16" s="3">
        <v>10.1469316482544</v>
      </c>
      <c r="ANW16" s="3">
        <v>3.26401829719543</v>
      </c>
      <c r="ANX16" s="3">
        <v>2.04443097114563</v>
      </c>
      <c r="ANY16" s="3">
        <v>10.8500881195068</v>
      </c>
      <c r="ANZ16" s="3"/>
      <c r="AOA16" s="3">
        <v>5.36270189285278</v>
      </c>
      <c r="AOB16" s="3">
        <v>1.99426531791687</v>
      </c>
      <c r="AOC16" s="3">
        <v>10.8812217712402</v>
      </c>
      <c r="AOD16" s="3">
        <v>3.39077591896057</v>
      </c>
      <c r="AOE16" s="3">
        <v>3.0293505191803</v>
      </c>
      <c r="AOF16" s="3">
        <v>10.7444877624512</v>
      </c>
      <c r="AOG16" s="3">
        <v>4.7988395690918</v>
      </c>
      <c r="AOH16" s="3">
        <v>3.19087958335876</v>
      </c>
      <c r="AOI16" s="3">
        <v>2.82256460189819</v>
      </c>
      <c r="AOJ16" s="3">
        <v>1.25902724266052</v>
      </c>
      <c r="AOK16" s="3">
        <v>0.766352951526642</v>
      </c>
      <c r="AOL16" s="3">
        <v>8.70509052276611</v>
      </c>
      <c r="AOM16" s="3">
        <v>5.71246242523193</v>
      </c>
      <c r="AON16" s="3">
        <v>5.68468427658081</v>
      </c>
      <c r="AOO16" s="3">
        <v>2.26520729064941</v>
      </c>
      <c r="AOP16" s="3">
        <v>3.69029188156128</v>
      </c>
      <c r="AOQ16" s="3">
        <v>5.44074678421021</v>
      </c>
      <c r="AOR16" s="3">
        <v>4.57760763168335</v>
      </c>
      <c r="AOS16" s="3">
        <v>2.27401828765869</v>
      </c>
      <c r="AOT16" s="3">
        <v>-50.0898857116699</v>
      </c>
      <c r="AOU16" s="3">
        <v>2.22628283500671</v>
      </c>
      <c r="AOV16" s="3">
        <v>3.02231073379517</v>
      </c>
      <c r="AOW16" s="3">
        <v>6.30576515197754</v>
      </c>
      <c r="AOX16" s="3">
        <v>2.53621053695679</v>
      </c>
      <c r="AOY16" s="3">
        <v>3.00755310058594</v>
      </c>
      <c r="AOZ16" s="3">
        <v>3.58593821525574</v>
      </c>
      <c r="APA16" s="3">
        <v>2.73928833007812</v>
      </c>
      <c r="APB16" s="3">
        <v>6.20173120498657</v>
      </c>
      <c r="APC16" s="3">
        <v>8.0628662109375</v>
      </c>
      <c r="APD16" s="3">
        <v>2.69940996170044</v>
      </c>
      <c r="APE16" s="3">
        <v>2.69027996063232</v>
      </c>
      <c r="APF16" s="3">
        <v>4.92093849182129</v>
      </c>
      <c r="APG16" s="3">
        <v>7.40618276596069</v>
      </c>
      <c r="APH16" s="3">
        <v>3.07601428031921</v>
      </c>
      <c r="API16" s="3">
        <v>1.90676045417786</v>
      </c>
      <c r="APJ16" s="3">
        <v>4.37423849105835</v>
      </c>
      <c r="APK16" s="3">
        <v>4.51054382324219</v>
      </c>
      <c r="APL16" s="3">
        <v>5.13698625564575</v>
      </c>
      <c r="APM16" s="3">
        <v>1.81768465042114</v>
      </c>
      <c r="APN16" s="3">
        <v>3.36594128608704</v>
      </c>
      <c r="APO16" s="3">
        <v>-6.64577341079712</v>
      </c>
      <c r="APP16" s="3">
        <v>23.3589897155762</v>
      </c>
      <c r="APQ16" s="3">
        <v>3.65895915031433</v>
      </c>
      <c r="APR16" s="3">
        <v>1.55410802364349</v>
      </c>
      <c r="APS16" s="3">
        <v>14.1309642791748</v>
      </c>
      <c r="APT16" s="3">
        <v>32.3884773254395</v>
      </c>
      <c r="APU16" s="3">
        <v>2.00759315490723</v>
      </c>
      <c r="APV16" s="3">
        <v>8.36395072937012</v>
      </c>
      <c r="APW16" s="3">
        <v>9.74671936035156</v>
      </c>
      <c r="APX16" s="3">
        <v>4.01705980300903</v>
      </c>
      <c r="APY16" s="3">
        <v>4.67435455322266</v>
      </c>
      <c r="APZ16" s="3">
        <v>-37.7170104980469</v>
      </c>
      <c r="AQA16" s="3">
        <v>6.72067165374756</v>
      </c>
      <c r="AQB16" s="3">
        <v>4.19149589538574</v>
      </c>
      <c r="AQC16" s="3">
        <v>3.36118030548096</v>
      </c>
      <c r="AQD16" s="3">
        <v>2.99409794807434</v>
      </c>
      <c r="AQE16" s="3">
        <v>2.34391641616821</v>
      </c>
      <c r="AQF16" s="3">
        <v>5.84578132629395</v>
      </c>
      <c r="AQG16" s="3">
        <v>4.81184864044189</v>
      </c>
      <c r="AQH16" s="3">
        <v>2.04877686500549</v>
      </c>
      <c r="AQI16" s="3">
        <v>2.58817720413208</v>
      </c>
      <c r="AQJ16" s="3">
        <v>4.79180669784546</v>
      </c>
      <c r="AQK16" s="3">
        <v>2.14158058166504</v>
      </c>
      <c r="AQL16" s="3"/>
      <c r="AQM16" s="3">
        <v>2.26435232162476</v>
      </c>
      <c r="AQN16" s="3">
        <v>11.891508102417</v>
      </c>
      <c r="AQO16" s="3">
        <v>7.4265251159668</v>
      </c>
      <c r="AQP16" s="3">
        <v>1.91864597797394</v>
      </c>
      <c r="AQQ16" s="3">
        <v>2.30555129051208</v>
      </c>
      <c r="AQR16" s="3">
        <v>4.35886335372925</v>
      </c>
      <c r="AQS16" s="3">
        <v>2.37648677825928</v>
      </c>
      <c r="AQT16" s="3">
        <v>1.25814068317413</v>
      </c>
      <c r="AQU16" s="3">
        <v>6.31066989898682</v>
      </c>
      <c r="AQV16" s="3">
        <v>6.45355081558228</v>
      </c>
      <c r="AQW16" s="3">
        <v>50.840015411377</v>
      </c>
      <c r="AQX16" s="3">
        <v>2.91337490081787</v>
      </c>
      <c r="AQY16" s="3">
        <v>1.44090378284454</v>
      </c>
      <c r="AQZ16" s="3">
        <v>2.52595520019531</v>
      </c>
      <c r="ARA16" s="3">
        <v>5.22257280349731</v>
      </c>
      <c r="ARB16" s="3">
        <v>3.91054081916809</v>
      </c>
      <c r="ARC16" s="3">
        <v>3.72926259040832</v>
      </c>
      <c r="ARD16" s="3">
        <v>1.56997835636139</v>
      </c>
      <c r="ARE16" s="3">
        <v>3.08864378929138</v>
      </c>
      <c r="ARF16" s="3">
        <v>3.84982848167419</v>
      </c>
      <c r="ARG16" s="3">
        <v>3.90773320198059</v>
      </c>
      <c r="ARH16" s="3">
        <v>1.52160096168518</v>
      </c>
      <c r="ARI16" s="3">
        <v>2.30961489677429</v>
      </c>
      <c r="ARJ16" s="3">
        <v>3.06857419013977</v>
      </c>
      <c r="ARK16" s="3">
        <v>2.16433358192444</v>
      </c>
      <c r="ARL16" s="3">
        <v>4.00009155273437</v>
      </c>
      <c r="ARM16" s="3">
        <v>3.93818521499634</v>
      </c>
      <c r="ARN16" s="3">
        <v>5.42852830886841</v>
      </c>
      <c r="ARO16" s="3">
        <v>2.12627410888672</v>
      </c>
      <c r="ARP16" s="3">
        <v>2.00801396369934</v>
      </c>
      <c r="ARQ16" s="3">
        <v>2.41733503341675</v>
      </c>
      <c r="ARR16" s="3">
        <v>-2.49984669685364</v>
      </c>
      <c r="ARS16" s="3">
        <v>6.1237530708313</v>
      </c>
      <c r="ART16" s="3"/>
      <c r="ARU16" s="3">
        <v>3.749516248703</v>
      </c>
      <c r="ARV16" s="3">
        <v>3.0660548210144</v>
      </c>
      <c r="ARW16" s="3">
        <v>2.85661911964416</v>
      </c>
      <c r="ARX16" s="3">
        <v>3.70184683799744</v>
      </c>
      <c r="ARY16" s="3">
        <v>2.05999517440796</v>
      </c>
      <c r="ARZ16" s="3">
        <v>3.20204663276672</v>
      </c>
      <c r="ASA16" s="3">
        <v>5.68883371353149</v>
      </c>
      <c r="ASB16" s="3">
        <v>4.48705577850342</v>
      </c>
      <c r="ASC16" s="3">
        <v>-11.6997756958008</v>
      </c>
      <c r="ASD16" s="3">
        <v>6.32259321212769</v>
      </c>
      <c r="ASE16" s="3">
        <v>4.55777931213379</v>
      </c>
      <c r="ASF16" s="3">
        <v>3.59537386894226</v>
      </c>
      <c r="ASG16" s="3">
        <v>8.00611591339111</v>
      </c>
      <c r="ASH16" s="3">
        <v>5.05256986618042</v>
      </c>
      <c r="ASI16" s="3">
        <v>27.6251430511475</v>
      </c>
      <c r="ASJ16" s="3">
        <v>-283.824737548828</v>
      </c>
      <c r="ASK16" s="3">
        <v>4.07111549377441</v>
      </c>
      <c r="ASL16" s="3">
        <v>4.76849269866943</v>
      </c>
      <c r="ASM16" s="3">
        <v>2.42495512962341</v>
      </c>
      <c r="ASN16" s="3"/>
      <c r="ASO16" s="3">
        <v>-17.0464286804199</v>
      </c>
      <c r="ASP16" s="3">
        <v>2.11876893043518</v>
      </c>
      <c r="ASQ16" s="3">
        <v>3.02345204353333</v>
      </c>
      <c r="ASR16" s="3">
        <v>2.74003314971924</v>
      </c>
      <c r="ASS16" s="3">
        <v>4.65499877929687</v>
      </c>
      <c r="AST16" s="3">
        <v>7.34005069732666</v>
      </c>
      <c r="ASU16" s="3">
        <v>5.18015766143799</v>
      </c>
      <c r="ASV16" s="3">
        <v>14.384560585022</v>
      </c>
      <c r="ASW16" s="3">
        <v>169.822906494141</v>
      </c>
      <c r="ASX16" s="3">
        <v>3.5489194393158</v>
      </c>
      <c r="ASY16" s="3">
        <v>1.2630649805069</v>
      </c>
      <c r="ASZ16" s="3">
        <v>2.97890543937683</v>
      </c>
      <c r="ATA16" s="3">
        <v>2.90832304954529</v>
      </c>
      <c r="ATB16" s="3">
        <v>2.81100153923035</v>
      </c>
      <c r="ATC16" s="3">
        <v>6.36344909667969</v>
      </c>
      <c r="ATD16" s="3">
        <v>-9.12841606140137</v>
      </c>
      <c r="ATE16" s="3">
        <v>4.03739166259766</v>
      </c>
      <c r="ATF16" s="3">
        <v>2.16637849807739</v>
      </c>
      <c r="ATG16" s="3">
        <v>2.06421446800232</v>
      </c>
      <c r="ATH16" s="3"/>
      <c r="ATI16" s="3">
        <v>13.6737451553345</v>
      </c>
      <c r="ATJ16" s="3">
        <v>7.15295457839966</v>
      </c>
      <c r="ATK16" s="3">
        <v>3.39075779914856</v>
      </c>
      <c r="ATL16" s="3">
        <v>5.50801134109497</v>
      </c>
      <c r="ATM16" s="3">
        <v>3.5198700428009</v>
      </c>
      <c r="ATN16" s="3">
        <v>14.485878944397</v>
      </c>
      <c r="ATO16" s="3">
        <v>10.9559106826782</v>
      </c>
      <c r="ATP16" s="3">
        <v>2.19001150131226</v>
      </c>
      <c r="ATQ16" s="3">
        <v>4.18587875366211</v>
      </c>
      <c r="ATR16" s="3">
        <v>6.07680511474609</v>
      </c>
      <c r="ATS16" s="3">
        <v>2.9908595085144</v>
      </c>
      <c r="ATT16" s="3">
        <v>6.47751331329346</v>
      </c>
      <c r="ATU16" s="3">
        <v>1.85949051380157</v>
      </c>
      <c r="ATV16" s="3">
        <v>2.53413414955139</v>
      </c>
      <c r="ATW16" s="3">
        <v>2.71997690200806</v>
      </c>
      <c r="ATX16" s="3">
        <v>2.57510948181152</v>
      </c>
      <c r="ATY16" s="3">
        <v>5.3004298210144</v>
      </c>
      <c r="ATZ16" s="3">
        <v>5.87161111831665</v>
      </c>
      <c r="AUA16" s="3">
        <v>3.00189900398254</v>
      </c>
      <c r="AUB16" s="3">
        <v>4.74513244628906</v>
      </c>
      <c r="AUC16" s="3">
        <v>5.35305881500244</v>
      </c>
      <c r="AUD16" s="3">
        <v>-11.7864809036255</v>
      </c>
      <c r="AUE16" s="3">
        <v>10.8984041213989</v>
      </c>
      <c r="AUF16" s="3">
        <v>2.47586917877197</v>
      </c>
      <c r="AUG16" s="3">
        <v>1.63279008865356</v>
      </c>
      <c r="AUH16" s="3">
        <v>3.21127009391785</v>
      </c>
      <c r="AUI16" s="3"/>
      <c r="AUJ16" s="3">
        <v>8.28487205505371</v>
      </c>
      <c r="AUK16" s="3">
        <v>4.53750324249268</v>
      </c>
      <c r="AUL16" s="3">
        <v>2.40251994132996</v>
      </c>
      <c r="AUM16" s="3">
        <v>11.0590190887451</v>
      </c>
      <c r="AUN16" s="3">
        <v>4.76328897476196</v>
      </c>
      <c r="AUO16" s="3">
        <v>4.52781057357788</v>
      </c>
      <c r="AUP16" s="3">
        <v>11.9438123703003</v>
      </c>
      <c r="AUQ16" s="3">
        <v>5.69422435760498</v>
      </c>
      <c r="AUR16" s="3">
        <v>3.49546933174133</v>
      </c>
      <c r="AUS16" s="3">
        <v>-3.14166593551636</v>
      </c>
      <c r="AUT16" s="3">
        <v>15.1281394958496</v>
      </c>
      <c r="AUU16" s="3">
        <v>3.07559323310852</v>
      </c>
      <c r="AUV16" s="3">
        <v>3.22925519943237</v>
      </c>
      <c r="AUW16" s="3">
        <v>3.52840566635132</v>
      </c>
      <c r="AUX16" s="3">
        <v>2.73669099807739</v>
      </c>
      <c r="AUY16" s="3">
        <v>3.9941554069519</v>
      </c>
      <c r="AUZ16" s="3">
        <v>7.60561752319336</v>
      </c>
      <c r="AVA16" s="3">
        <v>2.60158157348633</v>
      </c>
      <c r="AVB16" s="3">
        <v>1.11993420124054</v>
      </c>
      <c r="AVC16" s="3">
        <v>8.94929122924805</v>
      </c>
      <c r="AVD16" s="3">
        <v>5.85550451278687</v>
      </c>
      <c r="AVE16" s="3">
        <v>5.41581201553345</v>
      </c>
      <c r="AVF16" s="3">
        <v>2.25492405891418</v>
      </c>
      <c r="AVG16" s="3">
        <v>2.7627432346344</v>
      </c>
      <c r="AVH16" s="3">
        <v>3.77581357955933</v>
      </c>
      <c r="AVI16" s="3">
        <v>2.74441623687744</v>
      </c>
      <c r="AVJ16" s="3">
        <v>-4.76870012283325</v>
      </c>
      <c r="AVK16" s="3">
        <v>493.622436523438</v>
      </c>
      <c r="AVL16" s="3">
        <v>6.61113834381104</v>
      </c>
      <c r="AVM16" s="3">
        <v>1.7747757434845</v>
      </c>
      <c r="AVN16" s="3">
        <v>5.26033592224121</v>
      </c>
      <c r="AVO16" s="3">
        <v>3.2098240852356</v>
      </c>
      <c r="AVP16" s="3">
        <v>1.97502744197845</v>
      </c>
      <c r="AVQ16" s="3">
        <v>28.0109958648682</v>
      </c>
      <c r="AVR16" s="3">
        <v>4.01289939880371</v>
      </c>
      <c r="AVS16" s="3">
        <v>4.31524133682251</v>
      </c>
      <c r="AVT16" s="3">
        <v>5.10163593292236</v>
      </c>
      <c r="AVU16" s="3">
        <v>4.36517190933228</v>
      </c>
      <c r="AVV16" s="3">
        <v>5.77137756347656</v>
      </c>
      <c r="AVW16" s="3">
        <v>0.924913883209229</v>
      </c>
      <c r="AVX16" s="3">
        <v>14.5679979324341</v>
      </c>
      <c r="AVY16" s="3">
        <v>2.85105037689209</v>
      </c>
      <c r="AVZ16" s="3">
        <v>2.0009765625</v>
      </c>
      <c r="AWA16" s="3">
        <v>12.6710729598999</v>
      </c>
      <c r="AWB16" s="3">
        <v>3.43021011352539</v>
      </c>
      <c r="AWC16" s="3">
        <v>3.00018668174744</v>
      </c>
      <c r="AWD16" s="3"/>
      <c r="AWE16" s="3">
        <v>10.5631380081177</v>
      </c>
      <c r="AWF16" s="3">
        <v>4.37248277664185</v>
      </c>
      <c r="AWG16" s="3">
        <v>1.59693074226379</v>
      </c>
      <c r="AWH16" s="3">
        <v>4.65922975540161</v>
      </c>
      <c r="AWI16" s="3">
        <v>2.80938696861267</v>
      </c>
      <c r="AWJ16" s="3">
        <v>3.23707866668701</v>
      </c>
      <c r="AWK16" s="3">
        <v>3.19139504432678</v>
      </c>
      <c r="AWL16" s="3">
        <v>2.45307111740112</v>
      </c>
      <c r="AWM16" s="3">
        <v>3.06245255470276</v>
      </c>
      <c r="AWN16" s="3">
        <v>8.44452857971191</v>
      </c>
      <c r="AWO16" s="3">
        <v>4.92872714996338</v>
      </c>
      <c r="AWP16" s="3">
        <v>3.23427534103394</v>
      </c>
      <c r="AWQ16" s="3">
        <v>4.66535139083862</v>
      </c>
      <c r="AWR16" s="3">
        <v>5.59821557998657</v>
      </c>
      <c r="AWS16" s="3">
        <v>4.18531274795532</v>
      </c>
      <c r="AWT16" s="3">
        <v>2.58280992507935</v>
      </c>
      <c r="AWU16" s="3">
        <v>7.35999631881714</v>
      </c>
      <c r="AWV16" s="3">
        <v>1.57311987876892</v>
      </c>
      <c r="AWW16" s="3">
        <v>4.95056295394897</v>
      </c>
      <c r="AWX16" s="3">
        <v>1.24746739864349</v>
      </c>
      <c r="AWY16" s="3">
        <v>3.51687169075012</v>
      </c>
      <c r="AWZ16" s="3">
        <v>7.8738374710083</v>
      </c>
      <c r="AXA16" s="3">
        <v>12.8756856918335</v>
      </c>
      <c r="AXB16" s="3">
        <v>5.22895765304565</v>
      </c>
      <c r="AXC16" s="3">
        <v>2.9757137298584</v>
      </c>
      <c r="AXD16" s="3">
        <v>27.2574863433838</v>
      </c>
      <c r="AXE16" s="3">
        <v>25.0333080291748</v>
      </c>
      <c r="AXF16" s="3">
        <v>13.8015966415405</v>
      </c>
      <c r="AXG16" s="3">
        <v>3.62520384788513</v>
      </c>
      <c r="AXH16" s="3">
        <v>3.29294300079346</v>
      </c>
      <c r="AXI16" s="3">
        <v>1.61915516853333</v>
      </c>
      <c r="AXJ16" s="3">
        <v>5.7765040397644</v>
      </c>
      <c r="AXK16" s="3">
        <v>5.91575765609741</v>
      </c>
      <c r="AXL16" s="3">
        <v>2.89814639091492</v>
      </c>
      <c r="AXM16" s="3">
        <v>4.75891923904419</v>
      </c>
      <c r="AXN16" s="3">
        <v>4.05838489532471</v>
      </c>
      <c r="AXO16" s="3">
        <v>1.52652549743652</v>
      </c>
      <c r="AXP16" s="3">
        <v>3.9222252368927</v>
      </c>
      <c r="AXQ16" s="3">
        <v>3.90564799308777</v>
      </c>
      <c r="AXR16" s="3">
        <v>2.47789669036865</v>
      </c>
      <c r="AXS16" s="3">
        <v>2.46811771392822</v>
      </c>
      <c r="AXT16" s="3">
        <v>3.0001904964447</v>
      </c>
      <c r="AXU16" s="3">
        <v>3.82894515991211</v>
      </c>
      <c r="AXV16" s="3">
        <v>3.06598615646362</v>
      </c>
      <c r="AXW16" s="3">
        <v>7.10499382019043</v>
      </c>
      <c r="AXX16" s="3">
        <v>4.20493602752686</v>
      </c>
      <c r="AXY16" s="3">
        <v>3.0453929901123</v>
      </c>
      <c r="AXZ16" s="3">
        <v>8.20421981811523</v>
      </c>
      <c r="AYA16" s="3">
        <v>2.42119145393372</v>
      </c>
      <c r="AYB16" s="3">
        <v>4.30844402313232</v>
      </c>
      <c r="AYC16" s="3">
        <v>27.3959045410156</v>
      </c>
      <c r="AYD16" s="3">
        <v>8.62500476837158</v>
      </c>
      <c r="AYE16" s="3">
        <v>2.93586897850037</v>
      </c>
      <c r="AYF16" s="3">
        <v>4.82368278503418</v>
      </c>
      <c r="AYG16" s="3">
        <v>1.92660653591156</v>
      </c>
      <c r="AYH16" s="3">
        <v>9.76292419433594</v>
      </c>
      <c r="AYI16" s="3">
        <v>4.65164279937744</v>
      </c>
      <c r="AYJ16" s="3">
        <v>2.09748792648315</v>
      </c>
      <c r="AYK16" s="3">
        <v>-39.1882438659668</v>
      </c>
      <c r="AYL16" s="3">
        <v>1.43478536605835</v>
      </c>
      <c r="AYM16" s="3">
        <v>6.89854669570923</v>
      </c>
      <c r="AYN16" s="3">
        <v>2.24205470085144</v>
      </c>
      <c r="AYO16" s="3">
        <v>3.43916893005371</v>
      </c>
      <c r="AYP16" s="3">
        <v>-22.876537322998</v>
      </c>
      <c r="AYQ16" s="3">
        <v>5.04890155792236</v>
      </c>
      <c r="AYR16" s="3">
        <v>18.6647071838379</v>
      </c>
      <c r="AYS16" s="3">
        <v>2.48436045646667</v>
      </c>
      <c r="AYT16" s="3">
        <v>2.69214558601379</v>
      </c>
      <c r="AYU16" s="3">
        <v>1.77139234542847</v>
      </c>
      <c r="AYV16" s="3">
        <v>2.49374318122864</v>
      </c>
      <c r="AYW16" s="3">
        <v>4.17233419418335</v>
      </c>
      <c r="AYX16" s="3">
        <v>2.94718909263611</v>
      </c>
      <c r="AYY16" s="3">
        <v>1.53337264060974</v>
      </c>
      <c r="AYZ16" s="3">
        <v>4.17475938796997</v>
      </c>
      <c r="AZA16" s="3">
        <v>1.2751921415329</v>
      </c>
      <c r="AZB16" s="3">
        <v>3.7806544303894</v>
      </c>
      <c r="AZC16" s="3">
        <v>5.05501413345337</v>
      </c>
      <c r="AZD16" s="3">
        <v>7.78743696212769</v>
      </c>
      <c r="AZE16" s="3">
        <v>3.61446213722229</v>
      </c>
      <c r="AZF16" s="3">
        <v>1.77100205421448</v>
      </c>
      <c r="AZG16" s="3">
        <v>4.70552492141724</v>
      </c>
      <c r="AZH16" s="3">
        <v>3.54516267776489</v>
      </c>
      <c r="AZI16" s="3">
        <v>5.08918571472168</v>
      </c>
      <c r="AZJ16" s="3">
        <v>9.61930561065674</v>
      </c>
      <c r="AZK16" s="3">
        <v>3.77497386932373</v>
      </c>
      <c r="AZL16" s="3">
        <v>3.2782416343689</v>
      </c>
      <c r="AZM16" s="3">
        <v>6.3385124206543</v>
      </c>
      <c r="AZN16" s="3">
        <v>4.95763778686523</v>
      </c>
      <c r="AZO16" s="3">
        <v>4.24260902404785</v>
      </c>
      <c r="AZP16" s="3">
        <v>4.18417501449585</v>
      </c>
      <c r="AZQ16" s="3">
        <v>2.41120028495789</v>
      </c>
      <c r="AZR16" s="3">
        <v>-26.4765186309814</v>
      </c>
      <c r="AZS16" s="3">
        <v>8.29766082763672</v>
      </c>
      <c r="AZT16" s="3">
        <v>1.95336854457855</v>
      </c>
      <c r="AZU16" s="3">
        <v>5.99010944366455</v>
      </c>
      <c r="AZV16" s="3">
        <v>5.43366050720215</v>
      </c>
      <c r="AZW16" s="3">
        <v>3.56875491142273</v>
      </c>
      <c r="AZX16" s="3">
        <v>2.92221426963806</v>
      </c>
      <c r="AZY16" s="3">
        <v>6.66153001785278</v>
      </c>
      <c r="AZZ16" s="3">
        <v>2.49101376533508</v>
      </c>
      <c r="BAA16" s="3">
        <v>1.24390459060669</v>
      </c>
      <c r="BAB16" s="3">
        <v>2.0713620185852</v>
      </c>
      <c r="BAC16" s="3">
        <v>2.4554488658905</v>
      </c>
      <c r="BAD16" s="3">
        <v>2.47718024253845</v>
      </c>
      <c r="BAE16" s="3">
        <v>1.37246370315552</v>
      </c>
      <c r="BAF16" s="3">
        <v>3.10466861724853</v>
      </c>
      <c r="BAG16" s="3">
        <v>6.47516298294067</v>
      </c>
      <c r="BAH16" s="3">
        <v>3.07908940315247</v>
      </c>
      <c r="BAI16" s="3">
        <v>1.52745389938354</v>
      </c>
      <c r="BAJ16" s="3">
        <v>3.25354647636414</v>
      </c>
      <c r="BAK16" s="3">
        <v>1.38623094558716</v>
      </c>
      <c r="BAL16" s="3">
        <v>1.09918510913849</v>
      </c>
      <c r="BAM16" s="3">
        <v>2.68341064453125</v>
      </c>
      <c r="BAN16" s="3">
        <v>1.20799291133881</v>
      </c>
      <c r="BAO16" s="3">
        <v>1.07069504261017</v>
      </c>
      <c r="BAP16" s="3">
        <v>1.08887994289398</v>
      </c>
      <c r="BAQ16" s="3">
        <v>1.83865582942963</v>
      </c>
      <c r="BAR16" s="3">
        <v>1.25094819068909</v>
      </c>
      <c r="BAS16" s="3">
        <v>2.6965868473053</v>
      </c>
      <c r="BAT16" s="3">
        <v>2.2532045841217</v>
      </c>
      <c r="BAU16" s="3">
        <v>1.85190451145172</v>
      </c>
      <c r="BAV16" s="3">
        <v>2.47531270980835</v>
      </c>
      <c r="BAW16" s="3">
        <v>3.06075549125671</v>
      </c>
      <c r="BAX16" s="3">
        <v>6.11878156661987</v>
      </c>
      <c r="BAY16" s="3">
        <v>3.09850931167603</v>
      </c>
      <c r="BAZ16" s="3">
        <v>3.48899745941162</v>
      </c>
      <c r="BBA16" s="3">
        <v>2.94663786888123</v>
      </c>
      <c r="BBB16" s="3">
        <v>2.07100081443787</v>
      </c>
      <c r="BBC16" s="3">
        <v>1.33651340007782</v>
      </c>
      <c r="BBD16" s="3">
        <v>1.29229176044464</v>
      </c>
      <c r="BBE16" s="3">
        <v>1.90710937976837</v>
      </c>
      <c r="BBF16" s="3">
        <v>5.18415927886963</v>
      </c>
      <c r="BBG16" s="3">
        <v>3.12723207473755</v>
      </c>
      <c r="BBH16" s="3">
        <v>1.71972453594208</v>
      </c>
      <c r="BBI16" s="3">
        <v>1.70207345485687</v>
      </c>
      <c r="BBJ16" s="3">
        <v>4.57386159896851</v>
      </c>
      <c r="BBK16" s="3">
        <v>1.34850931167603</v>
      </c>
      <c r="BBL16" s="3">
        <v>1.92653131484985</v>
      </c>
      <c r="BBM16" s="3">
        <v>1.36169385910034</v>
      </c>
      <c r="BBN16" s="3">
        <v>2.90272688865662</v>
      </c>
    </row>
    <row r="17" spans="1:1418">
      <c r="A17" s="2">
        <v>40786</v>
      </c>
      <c r="B17" s="3">
        <v>1.28402149677277</v>
      </c>
      <c r="C17" s="3">
        <v>1.93944096565247</v>
      </c>
      <c r="D17" s="3">
        <v>13.9315910339355</v>
      </c>
      <c r="E17" s="3">
        <v>2.11169505119324</v>
      </c>
      <c r="F17" s="3">
        <v>12.1139125823975</v>
      </c>
      <c r="G17" s="3">
        <v>7.83249664306641</v>
      </c>
      <c r="H17" s="3">
        <v>50.9760398864746</v>
      </c>
      <c r="I17" s="3">
        <v>4.84627771377563</v>
      </c>
      <c r="J17" s="3">
        <v>5.03246641159058</v>
      </c>
      <c r="K17" s="3">
        <v>2.80376362800598</v>
      </c>
      <c r="L17" s="3">
        <v>1.19084584712982</v>
      </c>
      <c r="M17" s="3">
        <v>-1.58038985729218</v>
      </c>
      <c r="N17" s="3">
        <v>2.82770466804504</v>
      </c>
      <c r="O17" s="3">
        <v>7.98633813858032</v>
      </c>
      <c r="P17" s="3">
        <v>2.41029167175293</v>
      </c>
      <c r="Q17" s="3">
        <v>12.4549684524536</v>
      </c>
      <c r="R17" s="3">
        <v>5.51747465133667</v>
      </c>
      <c r="S17" s="3">
        <v>1.2418270111084</v>
      </c>
      <c r="T17" s="3">
        <v>6.78565788269043</v>
      </c>
      <c r="U17" s="3">
        <v>3.28519749641418</v>
      </c>
      <c r="V17" s="3">
        <v>13384.2568359375</v>
      </c>
      <c r="W17" s="3">
        <v>2.10463714599609</v>
      </c>
      <c r="X17" s="3">
        <v>2.66739964485168</v>
      </c>
      <c r="Y17" s="3">
        <v>33.4707450866699</v>
      </c>
      <c r="Z17" s="3">
        <v>-1.4348726272583</v>
      </c>
      <c r="AA17" s="3">
        <v>2.22541379928589</v>
      </c>
      <c r="AB17" s="3">
        <v>1.87657475471497</v>
      </c>
      <c r="AC17" s="3">
        <v>2.64421892166138</v>
      </c>
      <c r="AD17" s="3">
        <v>2.45491313934326</v>
      </c>
      <c r="AE17" s="3">
        <v>2.32782530784607</v>
      </c>
      <c r="AF17" s="3">
        <v>2.46938014030457</v>
      </c>
      <c r="AG17" s="3">
        <v>-29.222806930542</v>
      </c>
      <c r="AH17" s="3">
        <v>14.9174823760986</v>
      </c>
      <c r="AI17" s="3">
        <v>4.60985088348389</v>
      </c>
      <c r="AJ17" s="3">
        <v>4.22871160507202</v>
      </c>
      <c r="AK17" s="3">
        <v>113.382804870605</v>
      </c>
      <c r="AL17" s="3">
        <v>3.89440751075745</v>
      </c>
      <c r="AM17" s="3">
        <v>1.77692604064941</v>
      </c>
      <c r="AN17" s="3">
        <v>5.02581691741943</v>
      </c>
      <c r="AO17" s="3">
        <v>3.67651152610779</v>
      </c>
      <c r="AP17" s="3">
        <v>3.05505800247192</v>
      </c>
      <c r="AQ17" s="3">
        <v>2.78317999839783</v>
      </c>
      <c r="AR17" s="3">
        <v>5.83264350891113</v>
      </c>
      <c r="AS17" s="3">
        <v>2.50973057746887</v>
      </c>
      <c r="AT17" s="3">
        <v>25.1847324371338</v>
      </c>
      <c r="AU17" s="3">
        <v>2.91977763175964</v>
      </c>
      <c r="AV17" s="3">
        <v>3.53858542442322</v>
      </c>
      <c r="AW17" s="3">
        <v>7.38167572021484</v>
      </c>
      <c r="AX17" s="3">
        <v>1.87664115428925</v>
      </c>
      <c r="AY17" s="3">
        <v>1.37869334220886</v>
      </c>
      <c r="AZ17" s="3">
        <v>1.24658977985382</v>
      </c>
      <c r="BA17" s="3">
        <v>1.65039730072021</v>
      </c>
      <c r="BB17" s="3">
        <v>3.18686699867249</v>
      </c>
      <c r="BC17" s="3">
        <v>1.83813428878784</v>
      </c>
      <c r="BD17" s="3">
        <v>3.09894752502441</v>
      </c>
      <c r="BE17" s="3">
        <v>3.0018937587738</v>
      </c>
      <c r="BF17" s="3">
        <v>2.13169312477112</v>
      </c>
      <c r="BG17" s="3"/>
      <c r="BH17" s="3">
        <v>2.56795883178711</v>
      </c>
      <c r="BI17" s="3">
        <v>1.88158237934113</v>
      </c>
      <c r="BJ17" s="3">
        <v>3.18935799598694</v>
      </c>
      <c r="BK17" s="3">
        <v>1.78565919399261</v>
      </c>
      <c r="BL17" s="3">
        <v>3.30415987968445</v>
      </c>
      <c r="BM17" s="3">
        <v>4.19756555557251</v>
      </c>
      <c r="BN17" s="3">
        <v>2.63671088218689</v>
      </c>
      <c r="BO17" s="3">
        <v>1.24113667011261</v>
      </c>
      <c r="BP17" s="3"/>
      <c r="BQ17" s="3">
        <v>4.64087057113647</v>
      </c>
      <c r="BR17" s="3">
        <v>3.3328275680542</v>
      </c>
      <c r="BS17" s="3">
        <v>16.6709537506104</v>
      </c>
      <c r="BT17" s="3">
        <v>35.5076637268066</v>
      </c>
      <c r="BU17" s="3">
        <v>4.40983581542969</v>
      </c>
      <c r="BV17" s="3">
        <v>6.79828023910522</v>
      </c>
      <c r="BW17" s="3">
        <v>25.566333770752</v>
      </c>
      <c r="BX17" s="3">
        <v>1.96583485603333</v>
      </c>
      <c r="BY17" s="3">
        <v>5.18365573883057</v>
      </c>
      <c r="BZ17" s="3">
        <v>2.53464388847351</v>
      </c>
      <c r="CA17" s="3">
        <v>2.67645907402039</v>
      </c>
      <c r="CB17" s="3">
        <v>2.54991865158081</v>
      </c>
      <c r="CC17" s="3">
        <v>3.74259400367737</v>
      </c>
      <c r="CD17" s="3">
        <v>10.0858869552612</v>
      </c>
      <c r="CE17" s="3">
        <v>3.3405499458313</v>
      </c>
      <c r="CF17" s="3">
        <v>6.12203311920166</v>
      </c>
      <c r="CG17" s="3">
        <v>2.80823993682861</v>
      </c>
      <c r="CH17" s="3">
        <v>1.15237402915955</v>
      </c>
      <c r="CI17" s="3">
        <v>14.4632654190063</v>
      </c>
      <c r="CJ17" s="3">
        <v>0.977131187915802</v>
      </c>
      <c r="CK17" s="3"/>
      <c r="CL17" s="3">
        <v>5.1344313621521</v>
      </c>
      <c r="CM17" s="3">
        <v>6.1805682182312</v>
      </c>
      <c r="CN17" s="3">
        <v>18.6004085540771</v>
      </c>
      <c r="CO17" s="3">
        <v>4.26536893844604</v>
      </c>
      <c r="CP17" s="3">
        <v>9.284987449646</v>
      </c>
      <c r="CQ17" s="3">
        <v>2.80219101905823</v>
      </c>
      <c r="CR17" s="3">
        <v>-56.584114074707</v>
      </c>
      <c r="CS17" s="3">
        <v>3.86328196525574</v>
      </c>
      <c r="CT17" s="3">
        <v>2.91768217086792</v>
      </c>
      <c r="CU17" s="3">
        <v>2.08558177947998</v>
      </c>
      <c r="CV17" s="3">
        <v>3.15843415260315</v>
      </c>
      <c r="CW17" s="3">
        <v>3.94866919517517</v>
      </c>
      <c r="CX17" s="3">
        <v>11.9355945587158</v>
      </c>
      <c r="CY17" s="3">
        <v>7.48846244812012</v>
      </c>
      <c r="CZ17" s="3">
        <v>3.78607273101807</v>
      </c>
      <c r="DA17" s="3">
        <v>1.59285533428192</v>
      </c>
      <c r="DB17" s="3">
        <v>3.16679048538208</v>
      </c>
      <c r="DC17" s="3">
        <v>4.57194995880127</v>
      </c>
      <c r="DD17" s="3">
        <v>7.88056898117065</v>
      </c>
      <c r="DE17" s="3">
        <v>2.3329906463623</v>
      </c>
      <c r="DF17" s="3">
        <v>5.77491760253906</v>
      </c>
      <c r="DG17" s="3">
        <v>2.17450356483459</v>
      </c>
      <c r="DH17" s="3">
        <v>1.65622353553772</v>
      </c>
      <c r="DI17" s="3">
        <v>5.54689788818359</v>
      </c>
      <c r="DJ17" s="3">
        <v>4.34220457077026</v>
      </c>
      <c r="DK17" s="3">
        <v>3.61888456344604</v>
      </c>
      <c r="DL17" s="3">
        <v>6.54468584060669</v>
      </c>
      <c r="DM17" s="3">
        <v>4.87773132324219</v>
      </c>
      <c r="DN17" s="3">
        <v>8.833664894104</v>
      </c>
      <c r="DO17" s="3">
        <v>1.35388338565826</v>
      </c>
      <c r="DP17" s="3">
        <v>4.92707395553589</v>
      </c>
      <c r="DQ17" s="3">
        <v>1.36892318725586</v>
      </c>
      <c r="DR17" s="3">
        <v>4.39498710632324</v>
      </c>
      <c r="DS17" s="3">
        <v>-32.6458625793457</v>
      </c>
      <c r="DT17" s="3">
        <v>2.33790898323059</v>
      </c>
      <c r="DU17" s="3">
        <v>1.79814827442169</v>
      </c>
      <c r="DV17" s="3">
        <v>2.98497319221497</v>
      </c>
      <c r="DW17" s="3">
        <v>3.10407900810242</v>
      </c>
      <c r="DX17" s="3">
        <v>5.78767395019531</v>
      </c>
      <c r="DY17" s="3">
        <v>4.47980642318726</v>
      </c>
      <c r="DZ17" s="3">
        <v>6.29513120651245</v>
      </c>
      <c r="EA17" s="3">
        <v>-6.15142107009888</v>
      </c>
      <c r="EB17" s="3">
        <v>-16.83447265625</v>
      </c>
      <c r="EC17" s="3">
        <v>5.4513087272644</v>
      </c>
      <c r="ED17" s="3">
        <v>3.46803069114685</v>
      </c>
      <c r="EE17" s="3">
        <v>2.32013535499573</v>
      </c>
      <c r="EF17" s="3">
        <v>7.05445766448975</v>
      </c>
      <c r="EG17" s="3">
        <v>5.91885471343994</v>
      </c>
      <c r="EH17" s="3">
        <v>2.89838933944702</v>
      </c>
      <c r="EI17" s="3">
        <v>5.10587024688721</v>
      </c>
      <c r="EJ17" s="3">
        <v>5.40184736251831</v>
      </c>
      <c r="EK17" s="3">
        <v>11.5648555755615</v>
      </c>
      <c r="EL17" s="3">
        <v>2.10892033576965</v>
      </c>
      <c r="EM17" s="3">
        <v>3.95302629470825</v>
      </c>
      <c r="EN17" s="3">
        <v>1.16453349590302</v>
      </c>
      <c r="EO17" s="3">
        <v>2.0253701210022</v>
      </c>
      <c r="EP17" s="3">
        <v>12.8434629440308</v>
      </c>
      <c r="EQ17" s="3">
        <v>4.52651309967041</v>
      </c>
      <c r="ER17" s="3">
        <v>4.16675090789795</v>
      </c>
      <c r="ES17" s="3">
        <v>9.5318431854248</v>
      </c>
      <c r="ET17" s="3">
        <v>1.32935440540314</v>
      </c>
      <c r="EU17" s="3">
        <v>8.65034484863281</v>
      </c>
      <c r="EV17" s="3">
        <v>5.82762861251831</v>
      </c>
      <c r="EW17" s="3">
        <v>5.50667476654053</v>
      </c>
      <c r="EX17" s="3">
        <v>6.26274013519287</v>
      </c>
      <c r="EY17" s="3">
        <v>10.4796390533447</v>
      </c>
      <c r="EZ17" s="3">
        <v>10.1625804901123</v>
      </c>
      <c r="FA17" s="3">
        <v>2.2400324344635</v>
      </c>
      <c r="FB17" s="3">
        <v>3.17968440055847</v>
      </c>
      <c r="FC17" s="3">
        <v>1.83568572998047</v>
      </c>
      <c r="FD17" s="3">
        <v>1.47351443767548</v>
      </c>
      <c r="FE17" s="3">
        <v>1.31402099132538</v>
      </c>
      <c r="FF17" s="3">
        <v>66.0436859130859</v>
      </c>
      <c r="FG17" s="3">
        <v>20.0293560028076</v>
      </c>
      <c r="FH17" s="3">
        <v>8.01695156097412</v>
      </c>
      <c r="FI17" s="3">
        <v>1.41292774677277</v>
      </c>
      <c r="FJ17" s="3">
        <v>3.03563356399536</v>
      </c>
      <c r="FK17" s="3">
        <v>4.77538728713989</v>
      </c>
      <c r="FL17" s="3">
        <v>3.56993460655212</v>
      </c>
      <c r="FM17" s="3">
        <v>5.21821117401123</v>
      </c>
      <c r="FN17" s="3">
        <v>1.51999831199646</v>
      </c>
      <c r="FO17" s="3"/>
      <c r="FP17" s="3">
        <v>2.61435341835022</v>
      </c>
      <c r="FQ17" s="3">
        <v>1.39437246322632</v>
      </c>
      <c r="FR17" s="3">
        <v>6.62413120269775</v>
      </c>
      <c r="FS17" s="3">
        <v>3.16782379150391</v>
      </c>
      <c r="FT17" s="3">
        <v>14.3302516937256</v>
      </c>
      <c r="FU17" s="3">
        <v>3.71020150184631</v>
      </c>
      <c r="FV17" s="3">
        <v>3.63074779510498</v>
      </c>
      <c r="FW17" s="3">
        <v>3.29760527610779</v>
      </c>
      <c r="FX17" s="3">
        <v>4.1057014465332</v>
      </c>
      <c r="FY17" s="3">
        <v>18.9608573913574</v>
      </c>
      <c r="FZ17" s="3">
        <v>3.1692681312561</v>
      </c>
      <c r="GA17" s="3">
        <v>2.73914480209351</v>
      </c>
      <c r="GB17" s="3">
        <v>6.45104074478149</v>
      </c>
      <c r="GC17" s="3">
        <v>5.46702575683594</v>
      </c>
      <c r="GD17" s="3">
        <v>10.6855297088623</v>
      </c>
      <c r="GE17" s="3">
        <v>4.02451372146606</v>
      </c>
      <c r="GF17" s="3">
        <v>3.77476644515991</v>
      </c>
      <c r="GG17" s="3">
        <v>4.45012664794922</v>
      </c>
      <c r="GH17" s="3">
        <v>3.21618962287903</v>
      </c>
      <c r="GI17" s="3"/>
      <c r="GJ17" s="3">
        <v>3.18351483345032</v>
      </c>
      <c r="GK17" s="3">
        <v>10.5709047317505</v>
      </c>
      <c r="GL17" s="3">
        <v>4.12318706512451</v>
      </c>
      <c r="GM17" s="3">
        <v>12.7838258743286</v>
      </c>
      <c r="GN17" s="3">
        <v>2.27795934677124</v>
      </c>
      <c r="GO17" s="3">
        <v>2.41434025764465</v>
      </c>
      <c r="GP17" s="3"/>
      <c r="GQ17" s="3"/>
      <c r="GR17" s="3">
        <v>4.33270311355591</v>
      </c>
      <c r="GS17" s="3">
        <v>6.79300975799561</v>
      </c>
      <c r="GT17" s="3">
        <v>3.98504424095154</v>
      </c>
      <c r="GU17" s="3">
        <v>2.88771080970764</v>
      </c>
      <c r="GV17" s="3">
        <v>2.53140044212341</v>
      </c>
      <c r="GW17" s="3"/>
      <c r="GX17" s="3">
        <v>3.5739209651947</v>
      </c>
      <c r="GY17" s="3">
        <v>2.70475840568542</v>
      </c>
      <c r="GZ17" s="3">
        <v>1.95441508293152</v>
      </c>
      <c r="HA17" s="3">
        <v>3.73033499717712</v>
      </c>
      <c r="HB17" s="3"/>
      <c r="HC17" s="3">
        <v>2.28510022163391</v>
      </c>
      <c r="HD17" s="3">
        <v>17.7647342681885</v>
      </c>
      <c r="HE17" s="3">
        <v>8.71409606933594</v>
      </c>
      <c r="HF17" s="3">
        <v>1.77331721782684</v>
      </c>
      <c r="HG17" s="3">
        <v>2.55594730377197</v>
      </c>
      <c r="HH17" s="3">
        <v>3.40360403060913</v>
      </c>
      <c r="HI17" s="3">
        <v>4.08731365203857</v>
      </c>
      <c r="HJ17" s="3">
        <v>5.61734580993652</v>
      </c>
      <c r="HK17" s="3">
        <v>3.30288481712341</v>
      </c>
      <c r="HL17" s="3">
        <v>2.43010830879211</v>
      </c>
      <c r="HM17" s="3">
        <v>2.31533479690552</v>
      </c>
      <c r="HN17" s="3">
        <v>0.933390378952026</v>
      </c>
      <c r="HO17" s="3">
        <v>14.6537103652954</v>
      </c>
      <c r="HP17" s="3">
        <v>4.58062648773193</v>
      </c>
      <c r="HQ17" s="3">
        <v>4.54317045211792</v>
      </c>
      <c r="HR17" s="3">
        <v>2.80904769897461</v>
      </c>
      <c r="HS17" s="3">
        <v>5.62215137481689</v>
      </c>
      <c r="HT17" s="3">
        <v>1.01374173164368</v>
      </c>
      <c r="HU17" s="3">
        <v>4.62199592590332</v>
      </c>
      <c r="HV17" s="3"/>
      <c r="HW17" s="3">
        <v>4.34624052047729</v>
      </c>
      <c r="HX17" s="3">
        <v>4.61450290679932</v>
      </c>
      <c r="HY17" s="3"/>
      <c r="HZ17" s="3">
        <v>4.7348747253418</v>
      </c>
      <c r="IA17" s="3">
        <v>1.33969557285309</v>
      </c>
      <c r="IB17" s="3">
        <v>2.46151995658874</v>
      </c>
      <c r="IC17" s="3">
        <v>8.60396099090576</v>
      </c>
      <c r="ID17" s="3">
        <v>1.33371138572693</v>
      </c>
      <c r="IE17" s="3">
        <v>2.45757055282593</v>
      </c>
      <c r="IF17" s="3">
        <v>1.8710765838623</v>
      </c>
      <c r="IG17" s="3">
        <v>1.62059545516968</v>
      </c>
      <c r="IH17" s="3">
        <v>3.39051651954651</v>
      </c>
      <c r="II17" s="3">
        <v>2.36224389076233</v>
      </c>
      <c r="IJ17" s="3">
        <v>9.74188613891602</v>
      </c>
      <c r="IK17" s="3">
        <v>4.75789594650269</v>
      </c>
      <c r="IL17" s="3">
        <v>2.99407434463501</v>
      </c>
      <c r="IM17" s="3">
        <v>3.78890943527222</v>
      </c>
      <c r="IN17" s="3">
        <v>7.10799598693848</v>
      </c>
      <c r="IO17" s="3">
        <v>3.26280069351196</v>
      </c>
      <c r="IP17" s="3">
        <v>2.24952840805054</v>
      </c>
      <c r="IQ17" s="3">
        <v>1.86874186992645</v>
      </c>
      <c r="IR17" s="3"/>
      <c r="IS17" s="3">
        <v>10.2580671310425</v>
      </c>
      <c r="IT17" s="3">
        <v>3.24578738212585</v>
      </c>
      <c r="IU17" s="3">
        <v>1.12789416313171</v>
      </c>
      <c r="IV17" s="3">
        <v>5.36016464233398</v>
      </c>
      <c r="IW17" s="3">
        <v>6.21465921401978</v>
      </c>
      <c r="IX17" s="3">
        <v>6.16032981872559</v>
      </c>
      <c r="IY17" s="3">
        <v>2.7106351852417</v>
      </c>
      <c r="IZ17" s="3">
        <v>2.97863149642944</v>
      </c>
      <c r="JA17" s="3">
        <v>5.5242223739624</v>
      </c>
      <c r="JB17" s="3">
        <v>1.62300539016724</v>
      </c>
      <c r="JC17" s="3">
        <v>9.29359436035156</v>
      </c>
      <c r="JD17" s="3">
        <v>2.59796094894409</v>
      </c>
      <c r="JE17" s="3">
        <v>1.90219497680664</v>
      </c>
      <c r="JF17" s="3">
        <v>4.09460735321045</v>
      </c>
      <c r="JG17" s="3">
        <v>3.11052322387695</v>
      </c>
      <c r="JH17" s="3">
        <v>6.35762166976929</v>
      </c>
      <c r="JI17" s="3">
        <v>4.34726047515869</v>
      </c>
      <c r="JJ17" s="3">
        <v>10.8257484436035</v>
      </c>
      <c r="JK17" s="3">
        <v>4.46060800552368</v>
      </c>
      <c r="JL17" s="3">
        <v>6.45825719833374</v>
      </c>
      <c r="JM17" s="3">
        <v>3.38997745513916</v>
      </c>
      <c r="JN17" s="3">
        <v>17.6751308441162</v>
      </c>
      <c r="JO17" s="3">
        <v>1.7688992023468</v>
      </c>
      <c r="JP17" s="3">
        <v>5.36345195770264</v>
      </c>
      <c r="JQ17" s="3">
        <v>8.98838520050049</v>
      </c>
      <c r="JR17" s="3">
        <v>2.26215028762817</v>
      </c>
      <c r="JS17" s="3">
        <v>4.842848777771</v>
      </c>
      <c r="JT17" s="3">
        <v>3.12500357627869</v>
      </c>
      <c r="JU17" s="3">
        <v>9.88894081115723</v>
      </c>
      <c r="JV17" s="3">
        <v>3.31022882461548</v>
      </c>
      <c r="JW17" s="3">
        <v>20.5662727355957</v>
      </c>
      <c r="JX17" s="3">
        <v>3.65485429763794</v>
      </c>
      <c r="JY17" s="3">
        <v>4.71432685852051</v>
      </c>
      <c r="JZ17" s="3">
        <v>4.16746711730957</v>
      </c>
      <c r="KA17" s="3">
        <v>12.4355268478394</v>
      </c>
      <c r="KB17" s="3">
        <v>2.91283750534058</v>
      </c>
      <c r="KC17" s="3">
        <v>3.73590564727783</v>
      </c>
      <c r="KD17" s="3">
        <v>2.02163577079773</v>
      </c>
      <c r="KE17" s="3">
        <v>7.61086988449097</v>
      </c>
      <c r="KF17" s="3"/>
      <c r="KG17" s="3">
        <v>2.16394853591919</v>
      </c>
      <c r="KH17" s="3">
        <v>2.17772388458252</v>
      </c>
      <c r="KI17" s="3">
        <v>3.7649393081665</v>
      </c>
      <c r="KJ17" s="3">
        <v>1.19019436836243</v>
      </c>
      <c r="KK17" s="3">
        <v>7.76134824752808</v>
      </c>
      <c r="KL17" s="3">
        <v>1.79984354972839</v>
      </c>
      <c r="KM17" s="3">
        <v>3.45042610168457</v>
      </c>
      <c r="KN17" s="3">
        <v>2.04532933235168</v>
      </c>
      <c r="KO17" s="3"/>
      <c r="KP17" s="3">
        <v>3.37117385864258</v>
      </c>
      <c r="KQ17" s="3">
        <v>2.442955493927</v>
      </c>
      <c r="KR17" s="3">
        <v>3.83992743492126</v>
      </c>
      <c r="KS17" s="3">
        <v>5.09123945236206</v>
      </c>
      <c r="KT17" s="3">
        <v>9.84349155426025</v>
      </c>
      <c r="KU17" s="3">
        <v>2.5610408782959</v>
      </c>
      <c r="KV17" s="3">
        <v>3.01036620140076</v>
      </c>
      <c r="KW17" s="3">
        <v>5.18440389633179</v>
      </c>
      <c r="KX17" s="3">
        <v>5.33304071426392</v>
      </c>
      <c r="KY17" s="3">
        <v>7.54530477523804</v>
      </c>
      <c r="KZ17" s="3">
        <v>3.30362296104431</v>
      </c>
      <c r="LA17" s="3">
        <v>2.9996554851532</v>
      </c>
      <c r="LB17" s="3">
        <v>9.06762313842773</v>
      </c>
      <c r="LC17" s="3">
        <v>8.57771110534668</v>
      </c>
      <c r="LD17" s="3"/>
      <c r="LE17" s="3">
        <v>4.6016902923584</v>
      </c>
      <c r="LF17" s="3">
        <v>14.9801664352417</v>
      </c>
      <c r="LG17" s="3">
        <v>1.77158868312836</v>
      </c>
      <c r="LH17" s="3">
        <v>3.76933574676514</v>
      </c>
      <c r="LI17" s="3">
        <v>2.82992577552795</v>
      </c>
      <c r="LJ17" s="3">
        <v>4.10547685623169</v>
      </c>
      <c r="LK17" s="3">
        <v>4.58101654052734</v>
      </c>
      <c r="LL17" s="3">
        <v>2.52666211128235</v>
      </c>
      <c r="LM17" s="3">
        <v>1.86907875537872</v>
      </c>
      <c r="LN17" s="3">
        <v>1.8344886302948</v>
      </c>
      <c r="LO17" s="3">
        <v>2.74437737464905</v>
      </c>
      <c r="LP17" s="3">
        <v>1.66617846488953</v>
      </c>
      <c r="LQ17" s="3">
        <v>5.70959615707397</v>
      </c>
      <c r="LR17" s="3">
        <v>5.89262580871582</v>
      </c>
      <c r="LS17" s="3">
        <v>2.20366859436035</v>
      </c>
      <c r="LT17" s="3">
        <v>-177.800109863281</v>
      </c>
      <c r="LU17" s="3">
        <v>11.7304830551147</v>
      </c>
      <c r="LV17" s="3">
        <v>13.4402742385864</v>
      </c>
      <c r="LW17" s="3">
        <v>3.0002064704895</v>
      </c>
      <c r="LX17" s="3">
        <v>0.760041654109955</v>
      </c>
      <c r="LY17" s="3">
        <v>3.53780031204224</v>
      </c>
      <c r="LZ17" s="3">
        <v>1.38201498985291</v>
      </c>
      <c r="MA17" s="3">
        <v>5.11326694488525</v>
      </c>
      <c r="MB17" s="3">
        <v>11.9434957504272</v>
      </c>
      <c r="MC17" s="3">
        <v>1.7542313337326</v>
      </c>
      <c r="MD17" s="3">
        <v>2.09467387199402</v>
      </c>
      <c r="ME17" s="3">
        <v>3.20513224601746</v>
      </c>
      <c r="MF17" s="3">
        <v>67.2479019165039</v>
      </c>
      <c r="MG17" s="3">
        <v>1.55862653255463</v>
      </c>
      <c r="MH17" s="3">
        <v>3.5397207736969</v>
      </c>
      <c r="MI17" s="3">
        <v>1.91279995441437</v>
      </c>
      <c r="MJ17" s="3">
        <v>2.04942893981934</v>
      </c>
      <c r="MK17" s="3">
        <v>5.84240627288818</v>
      </c>
      <c r="ML17" s="3">
        <v>4.13586950302124</v>
      </c>
      <c r="MM17" s="3">
        <v>2.15548706054687</v>
      </c>
      <c r="MN17" s="3">
        <v>4.63994026184082</v>
      </c>
      <c r="MO17" s="3">
        <v>9.2396354675293</v>
      </c>
      <c r="MP17" s="3">
        <v>48.4951515197754</v>
      </c>
      <c r="MQ17" s="3">
        <v>3.12636137008667</v>
      </c>
      <c r="MR17" s="3">
        <v>5.03385925292969</v>
      </c>
      <c r="MS17" s="3">
        <v>1.30643403530121</v>
      </c>
      <c r="MT17" s="3">
        <v>3.67881655693054</v>
      </c>
      <c r="MU17" s="3">
        <v>3.53133749961853</v>
      </c>
      <c r="MV17" s="3">
        <v>3.08983850479126</v>
      </c>
      <c r="MW17" s="3">
        <v>2.8546257019043</v>
      </c>
      <c r="MX17" s="3">
        <v>6.52973031997681</v>
      </c>
      <c r="MY17" s="3">
        <v>0.788150787353516</v>
      </c>
      <c r="MZ17" s="3">
        <v>5.64067649841309</v>
      </c>
      <c r="NA17" s="3">
        <v>3.79307389259338</v>
      </c>
      <c r="NB17" s="3">
        <v>2.66161108016968</v>
      </c>
      <c r="NC17" s="3">
        <v>4.59921216964722</v>
      </c>
      <c r="ND17" s="3">
        <v>3.23774981498718</v>
      </c>
      <c r="NE17" s="3">
        <v>1.9188836812973</v>
      </c>
      <c r="NF17" s="3">
        <v>2.46901488304138</v>
      </c>
      <c r="NG17" s="3">
        <v>1.79388535022736</v>
      </c>
      <c r="NH17" s="3">
        <v>1.85667932033539</v>
      </c>
      <c r="NI17" s="3">
        <v>3.27386379241943</v>
      </c>
      <c r="NJ17" s="3">
        <v>14.0994901657104</v>
      </c>
      <c r="NK17" s="3">
        <v>7.39436435699463</v>
      </c>
      <c r="NL17" s="3">
        <v>3.07785105705261</v>
      </c>
      <c r="NM17" s="3">
        <v>-3.10149025917053</v>
      </c>
      <c r="NN17" s="3">
        <v>1.62640583515167</v>
      </c>
      <c r="NO17" s="3">
        <v>5.19803476333618</v>
      </c>
      <c r="NP17" s="3">
        <v>2.34917044639587</v>
      </c>
      <c r="NQ17" s="3">
        <v>5.74757862091064</v>
      </c>
      <c r="NR17" s="3">
        <v>9.03079032897949</v>
      </c>
      <c r="NS17" s="3">
        <v>1.99082696437836</v>
      </c>
      <c r="NT17" s="3">
        <v>2.90211367607117</v>
      </c>
      <c r="NU17" s="3">
        <v>3.28476500511169</v>
      </c>
      <c r="NV17" s="3">
        <v>3.80733036994934</v>
      </c>
      <c r="NW17" s="3">
        <v>5.69453573226929</v>
      </c>
      <c r="NX17" s="3">
        <v>8.99313545227051</v>
      </c>
      <c r="NY17" s="3">
        <v>3.05430865287781</v>
      </c>
      <c r="NZ17" s="3">
        <v>5.49806880950928</v>
      </c>
      <c r="OA17" s="3">
        <v>5.54491472244263</v>
      </c>
      <c r="OB17" s="3">
        <v>3.93412208557129</v>
      </c>
      <c r="OC17" s="3">
        <v>3.09986853599548</v>
      </c>
      <c r="OD17" s="3">
        <v>1.75332677364349</v>
      </c>
      <c r="OE17" s="3">
        <v>3.55693984031677</v>
      </c>
      <c r="OF17" s="3">
        <v>5.98589468002319</v>
      </c>
      <c r="OG17" s="3">
        <v>4.97927808761597</v>
      </c>
      <c r="OH17" s="3">
        <v>3.54352927207947</v>
      </c>
      <c r="OI17" s="3">
        <v>4.91936731338501</v>
      </c>
      <c r="OJ17" s="3">
        <v>3.1500997543335</v>
      </c>
      <c r="OK17" s="3">
        <v>2.55039954185486</v>
      </c>
      <c r="OL17" s="3">
        <v>1.96169900894165</v>
      </c>
      <c r="OM17" s="3">
        <v>1.84774720668793</v>
      </c>
      <c r="ON17" s="3">
        <v>4.6382884979248</v>
      </c>
      <c r="OO17" s="3">
        <v>8.76261043548584</v>
      </c>
      <c r="OP17" s="3">
        <v>4.72012615203857</v>
      </c>
      <c r="OQ17" s="3">
        <v>3.46910810470581</v>
      </c>
      <c r="OR17" s="3">
        <v>2.44270658493042</v>
      </c>
      <c r="OS17" s="3">
        <v>9.98245143890381</v>
      </c>
      <c r="OT17" s="3">
        <v>1.37711215019226</v>
      </c>
      <c r="OU17" s="3">
        <v>3.69208741188049</v>
      </c>
      <c r="OV17" s="3">
        <v>18.4523811340332</v>
      </c>
      <c r="OW17" s="3">
        <v>3.046635389328</v>
      </c>
      <c r="OX17" s="3">
        <v>5.84104537963867</v>
      </c>
      <c r="OY17" s="3">
        <v>10.461859703064</v>
      </c>
      <c r="OZ17" s="3">
        <v>6.84432411193848</v>
      </c>
      <c r="PA17" s="3">
        <v>3.95421838760376</v>
      </c>
      <c r="PB17" s="3">
        <v>6.21491956710815</v>
      </c>
      <c r="PC17" s="3">
        <v>3.35742878913879</v>
      </c>
      <c r="PD17" s="3">
        <v>5.03183031082153</v>
      </c>
      <c r="PE17" s="3">
        <v>5.64467191696167</v>
      </c>
      <c r="PF17" s="3">
        <v>4.22450304031372</v>
      </c>
      <c r="PG17" s="3">
        <v>3.0137505531311</v>
      </c>
      <c r="PH17" s="3">
        <v>4.1994571685791</v>
      </c>
      <c r="PI17" s="3">
        <v>5.41450643539429</v>
      </c>
      <c r="PJ17" s="3">
        <v>5.07241821289062</v>
      </c>
      <c r="PK17" s="3">
        <v>6.87712144851685</v>
      </c>
      <c r="PL17" s="3">
        <v>7.52691602706909</v>
      </c>
      <c r="PM17" s="3">
        <v>4.7134165763855</v>
      </c>
      <c r="PN17" s="3">
        <v>3.05193901062012</v>
      </c>
      <c r="PO17" s="3">
        <v>2.75434827804565</v>
      </c>
      <c r="PP17" s="3">
        <v>2.56087779998779</v>
      </c>
      <c r="PQ17" s="3">
        <v>2.48483419418335</v>
      </c>
      <c r="PR17" s="3">
        <v>6.03852081298828</v>
      </c>
      <c r="PS17" s="3">
        <v>7.16809272766113</v>
      </c>
      <c r="PT17" s="3">
        <v>2.84256815910339</v>
      </c>
      <c r="PU17" s="3">
        <v>5.22975969314575</v>
      </c>
      <c r="PV17" s="3">
        <v>5.90835332870483</v>
      </c>
      <c r="PW17" s="3">
        <v>3.86439204216003</v>
      </c>
      <c r="PX17" s="3">
        <v>6.03379201889038</v>
      </c>
      <c r="PY17" s="3">
        <v>12.0500726699829</v>
      </c>
      <c r="PZ17" s="3">
        <v>5.72860527038574</v>
      </c>
      <c r="QA17" s="3">
        <v>9.41957378387451</v>
      </c>
      <c r="QB17" s="3">
        <v>2.15058135986328</v>
      </c>
      <c r="QC17" s="3">
        <v>3.28882193565369</v>
      </c>
      <c r="QD17" s="3">
        <v>10.8223600387573</v>
      </c>
      <c r="QE17" s="3">
        <v>2.607426404953</v>
      </c>
      <c r="QF17" s="3">
        <v>2.37259483337402</v>
      </c>
      <c r="QG17" s="3">
        <v>9.24553203582764</v>
      </c>
      <c r="QH17" s="3">
        <v>2.45492601394653</v>
      </c>
      <c r="QI17" s="3">
        <v>3.60735630989075</v>
      </c>
      <c r="QJ17" s="3">
        <v>2.70947456359863</v>
      </c>
      <c r="QK17" s="3">
        <v>2.26392126083374</v>
      </c>
      <c r="QL17" s="3">
        <v>7.04064130783081</v>
      </c>
      <c r="QM17" s="3">
        <v>3.57033801078796</v>
      </c>
      <c r="QN17" s="3">
        <v>5.42893743515015</v>
      </c>
      <c r="QO17" s="3">
        <v>2.55012559890747</v>
      </c>
      <c r="QP17" s="3">
        <v>2.64164018630981</v>
      </c>
      <c r="QQ17" s="3">
        <v>4.10711479187012</v>
      </c>
      <c r="QR17" s="3">
        <v>3.75675344467163</v>
      </c>
      <c r="QS17" s="3">
        <v>6.26602411270142</v>
      </c>
      <c r="QT17" s="3">
        <v>6.48026943206787</v>
      </c>
      <c r="QU17" s="3">
        <v>5.04306697845459</v>
      </c>
      <c r="QV17" s="3">
        <v>2.34615159034729</v>
      </c>
      <c r="QW17" s="3">
        <v>3.30963563919067</v>
      </c>
      <c r="QX17" s="3">
        <v>2.48846077919006</v>
      </c>
      <c r="QY17" s="3">
        <v>8.67053508758545</v>
      </c>
      <c r="QZ17" s="3">
        <v>3.48931884765625</v>
      </c>
      <c r="RA17" s="3">
        <v>5.61497831344604</v>
      </c>
      <c r="RB17" s="3">
        <v>2.94964599609375</v>
      </c>
      <c r="RC17" s="3">
        <v>1.32735168933868</v>
      </c>
      <c r="RD17" s="3">
        <v>3.84537315368652</v>
      </c>
      <c r="RE17" s="3">
        <v>8.62862014770508</v>
      </c>
      <c r="RF17" s="3">
        <v>6.84001064300537</v>
      </c>
      <c r="RG17" s="3">
        <v>5.81820869445801</v>
      </c>
      <c r="RH17" s="3">
        <v>5.76750993728638</v>
      </c>
      <c r="RI17" s="3">
        <v>5.70120143890381</v>
      </c>
      <c r="RJ17" s="3">
        <v>3.97682404518127</v>
      </c>
      <c r="RK17" s="3">
        <v>3.74309945106506</v>
      </c>
      <c r="RL17" s="3">
        <v>2.59751653671265</v>
      </c>
      <c r="RM17" s="3">
        <v>9.86568927764893</v>
      </c>
      <c r="RN17" s="3">
        <v>2.57172417640686</v>
      </c>
      <c r="RO17" s="3">
        <v>14.7079801559448</v>
      </c>
      <c r="RP17" s="3">
        <v>3.10226464271545</v>
      </c>
      <c r="RQ17" s="3">
        <v>2.6209180355072</v>
      </c>
      <c r="RR17" s="3">
        <v>2.51742219924927</v>
      </c>
      <c r="RS17" s="3">
        <v>2.54522943496704</v>
      </c>
      <c r="RT17" s="3">
        <v>2.6009418964386</v>
      </c>
      <c r="RU17" s="3">
        <v>4.43662071228027</v>
      </c>
      <c r="RV17" s="3">
        <v>6.27753162384033</v>
      </c>
      <c r="RW17" s="3">
        <v>1.86388993263245</v>
      </c>
      <c r="RX17" s="3">
        <v>6.1829400062561</v>
      </c>
      <c r="RY17" s="3">
        <v>11.5639743804932</v>
      </c>
      <c r="RZ17" s="3">
        <v>6.24963855743408</v>
      </c>
      <c r="SA17" s="3">
        <v>8.37382793426514</v>
      </c>
      <c r="SB17" s="3">
        <v>2.91731667518616</v>
      </c>
      <c r="SC17" s="3">
        <v>3.16620635986328</v>
      </c>
      <c r="SD17" s="3">
        <v>5.73015689849854</v>
      </c>
      <c r="SE17" s="3">
        <v>3.58611226081848</v>
      </c>
      <c r="SF17" s="3">
        <v>3.12557101249695</v>
      </c>
      <c r="SG17" s="3">
        <v>6.84757947921753</v>
      </c>
      <c r="SH17" s="3">
        <v>2.36753058433533</v>
      </c>
      <c r="SI17" s="3">
        <v>8.23724937438965</v>
      </c>
      <c r="SJ17" s="3">
        <v>3.5069408416748</v>
      </c>
      <c r="SK17" s="3">
        <v>7.23985004425049</v>
      </c>
      <c r="SL17" s="3">
        <v>3.64528012275696</v>
      </c>
      <c r="SM17" s="3">
        <v>4.4568338394165</v>
      </c>
      <c r="SN17" s="3">
        <v>3.74886512756348</v>
      </c>
      <c r="SO17" s="3">
        <v>1.60402846336365</v>
      </c>
      <c r="SP17" s="3">
        <v>3.26769590377808</v>
      </c>
      <c r="SQ17" s="3">
        <v>2.57390546798706</v>
      </c>
      <c r="SR17" s="3">
        <v>5.83341598510742</v>
      </c>
      <c r="SS17" s="3">
        <v>4.44292163848877</v>
      </c>
      <c r="ST17" s="3">
        <v>4.24493265151978</v>
      </c>
      <c r="SU17" s="3">
        <v>2.36353158950806</v>
      </c>
      <c r="SV17" s="3">
        <v>2.67603731155395</v>
      </c>
      <c r="SW17" s="3">
        <v>3.86587524414062</v>
      </c>
      <c r="SX17" s="3">
        <v>5.08424997329712</v>
      </c>
      <c r="SY17" s="3">
        <v>2.6489245891571</v>
      </c>
      <c r="SZ17" s="3">
        <v>6.49353933334351</v>
      </c>
      <c r="TA17" s="3">
        <v>5.22232055664062</v>
      </c>
      <c r="TB17" s="3">
        <v>5.19194078445435</v>
      </c>
      <c r="TC17" s="3">
        <v>3.5539436340332</v>
      </c>
      <c r="TD17" s="3">
        <v>3.13822150230408</v>
      </c>
      <c r="TE17" s="3">
        <v>6.36929035186768</v>
      </c>
      <c r="TF17" s="3">
        <v>8.39003658294678</v>
      </c>
      <c r="TG17" s="3">
        <v>4.97835683822632</v>
      </c>
      <c r="TH17" s="3">
        <v>6.40845441818237</v>
      </c>
      <c r="TI17" s="3">
        <v>5.09455537796021</v>
      </c>
      <c r="TJ17" s="3">
        <v>1.80519461631775</v>
      </c>
      <c r="TK17" s="3">
        <v>3.23155546188354</v>
      </c>
      <c r="TL17" s="3">
        <v>2.88469409942627</v>
      </c>
      <c r="TM17" s="3">
        <v>6.0628981590271</v>
      </c>
      <c r="TN17" s="3">
        <v>5.28384780883789</v>
      </c>
      <c r="TO17" s="3">
        <v>3.20856690406799</v>
      </c>
      <c r="TP17" s="3">
        <v>7.04664468765259</v>
      </c>
      <c r="TQ17" s="3">
        <v>13.6107215881348</v>
      </c>
      <c r="TR17" s="3">
        <v>4.15332651138306</v>
      </c>
      <c r="TS17" s="3">
        <v>1.70573699474335</v>
      </c>
      <c r="TT17" s="3">
        <v>2.19548177719116</v>
      </c>
      <c r="TU17" s="3">
        <v>7.66058397293091</v>
      </c>
      <c r="TV17" s="3">
        <v>3.09463453292847</v>
      </c>
      <c r="TW17" s="3">
        <v>4.50580739974976</v>
      </c>
      <c r="TX17" s="3">
        <v>3.58236622810364</v>
      </c>
      <c r="TY17" s="3">
        <v>4.64595317840576</v>
      </c>
      <c r="TZ17" s="3">
        <v>7.08635854721069</v>
      </c>
      <c r="UA17" s="3">
        <v>6.67218732833862</v>
      </c>
      <c r="UB17" s="3">
        <v>10.1460990905762</v>
      </c>
      <c r="UC17" s="3">
        <v>4.60929870605469</v>
      </c>
      <c r="UD17" s="3">
        <v>8.44417476654053</v>
      </c>
      <c r="UE17" s="3">
        <v>2.38863492012024</v>
      </c>
      <c r="UF17" s="3">
        <v>6.86464405059814</v>
      </c>
      <c r="UG17" s="3">
        <v>4.83769798278809</v>
      </c>
      <c r="UH17" s="3">
        <v>6.47948360443115</v>
      </c>
      <c r="UI17" s="3">
        <v>5.93798971176147</v>
      </c>
      <c r="UJ17" s="3">
        <v>5.01123142242432</v>
      </c>
      <c r="UK17" s="3">
        <v>3.92055583000183</v>
      </c>
      <c r="UL17" s="3">
        <v>2.91126394271851</v>
      </c>
      <c r="UM17" s="3">
        <v>4.602135181427</v>
      </c>
      <c r="UN17" s="3">
        <v>11.9118700027466</v>
      </c>
      <c r="UO17" s="3">
        <v>6.06281328201294</v>
      </c>
      <c r="UP17" s="3">
        <v>9.83485221862793</v>
      </c>
      <c r="UQ17" s="3">
        <v>4.89772272109985</v>
      </c>
      <c r="UR17" s="3">
        <v>5.61203098297119</v>
      </c>
      <c r="US17" s="3">
        <v>7.68234205245972</v>
      </c>
      <c r="UT17" s="3">
        <v>3.85051465034485</v>
      </c>
      <c r="UU17" s="3">
        <v>5.63400173187256</v>
      </c>
      <c r="UV17" s="3">
        <v>5.59705400466919</v>
      </c>
      <c r="UW17" s="3">
        <v>4.18126964569092</v>
      </c>
      <c r="UX17" s="3">
        <v>6.32351732254028</v>
      </c>
      <c r="UY17" s="3">
        <v>3.71209359169006</v>
      </c>
      <c r="UZ17" s="3">
        <v>4.30057954788208</v>
      </c>
      <c r="VA17" s="3">
        <v>7.36128091812134</v>
      </c>
      <c r="VB17" s="3">
        <v>7.95717906951904</v>
      </c>
      <c r="VC17" s="3">
        <v>2.85900092124939</v>
      </c>
      <c r="VD17" s="3">
        <v>3.68768978118896</v>
      </c>
      <c r="VE17" s="3">
        <v>4.29928159713745</v>
      </c>
      <c r="VF17" s="3">
        <v>3.41064238548279</v>
      </c>
      <c r="VG17" s="3">
        <v>3.6742308139801</v>
      </c>
      <c r="VH17" s="3">
        <v>5.44137716293335</v>
      </c>
      <c r="VI17" s="3">
        <v>2.42673254013062</v>
      </c>
      <c r="VJ17" s="3">
        <v>4.66782903671265</v>
      </c>
      <c r="VK17" s="3">
        <v>5.52906036376953</v>
      </c>
      <c r="VL17" s="3">
        <v>4.43357276916504</v>
      </c>
      <c r="VM17" s="3">
        <v>2.9762396812439</v>
      </c>
      <c r="VN17" s="3">
        <v>10.8221817016602</v>
      </c>
      <c r="VO17" s="3">
        <v>3.04662799835205</v>
      </c>
      <c r="VP17" s="3">
        <v>2.84845566749573</v>
      </c>
      <c r="VQ17" s="3">
        <v>6.10547637939453</v>
      </c>
      <c r="VR17" s="3">
        <v>7.00836944580078</v>
      </c>
      <c r="VS17" s="3">
        <v>6.79801225662231</v>
      </c>
      <c r="VT17" s="3">
        <v>8.70106506347656</v>
      </c>
      <c r="VU17" s="3">
        <v>3.56204628944397</v>
      </c>
      <c r="VV17" s="3">
        <v>4.18237781524658</v>
      </c>
      <c r="VW17" s="3">
        <v>2.40919256210327</v>
      </c>
      <c r="VX17" s="3">
        <v>3.35139274597168</v>
      </c>
      <c r="VY17" s="3">
        <v>5.41913938522339</v>
      </c>
      <c r="VZ17" s="3">
        <v>3.16137599945068</v>
      </c>
      <c r="WA17" s="3">
        <v>2.88321781158447</v>
      </c>
      <c r="WB17" s="3">
        <v>4.7631516456604</v>
      </c>
      <c r="WC17" s="3">
        <v>2.52094149589539</v>
      </c>
      <c r="WD17" s="3">
        <v>3.27822518348694</v>
      </c>
      <c r="WE17" s="3">
        <v>4.84838342666626</v>
      </c>
      <c r="WF17" s="3">
        <v>2.4241316318512</v>
      </c>
      <c r="WG17" s="3">
        <v>3.07257795333862</v>
      </c>
      <c r="WH17" s="3">
        <v>9.2287073135376</v>
      </c>
      <c r="WI17" s="3">
        <v>10.514630317688</v>
      </c>
      <c r="WJ17" s="3">
        <v>4.04213809967041</v>
      </c>
      <c r="WK17" s="3">
        <v>6.58136415481567</v>
      </c>
      <c r="WL17" s="3">
        <v>3.16301584243774</v>
      </c>
      <c r="WM17" s="3">
        <v>3.93302416801453</v>
      </c>
      <c r="WN17" s="3">
        <v>14.3412017822266</v>
      </c>
      <c r="WO17" s="3">
        <v>3.49646759033203</v>
      </c>
      <c r="WP17" s="3">
        <v>4.77275133132935</v>
      </c>
      <c r="WQ17" s="3">
        <v>11.3423976898193</v>
      </c>
      <c r="WR17" s="3">
        <v>3.86772847175598</v>
      </c>
      <c r="WS17" s="3">
        <v>6.93563032150269</v>
      </c>
      <c r="WT17" s="3">
        <v>3.01605343818665</v>
      </c>
      <c r="WU17" s="3">
        <v>4.48669576644897</v>
      </c>
      <c r="WV17" s="3">
        <v>3.40318703651428</v>
      </c>
      <c r="WW17" s="3">
        <v>2.76565527915955</v>
      </c>
      <c r="WX17" s="3">
        <v>8.37372207641602</v>
      </c>
      <c r="WY17" s="3">
        <v>4.78040885925293</v>
      </c>
      <c r="WZ17" s="3">
        <v>5.06473207473755</v>
      </c>
      <c r="XA17" s="3">
        <v>3.8604907989502</v>
      </c>
      <c r="XB17" s="3">
        <v>4.77013301849365</v>
      </c>
      <c r="XC17" s="3">
        <v>6.35684299468994</v>
      </c>
      <c r="XD17" s="3">
        <v>11.1383981704712</v>
      </c>
      <c r="XE17" s="3">
        <v>3.98314929008484</v>
      </c>
      <c r="XF17" s="3">
        <v>4.99616718292236</v>
      </c>
      <c r="XG17" s="3">
        <v>2.75762796401978</v>
      </c>
      <c r="XH17" s="3">
        <v>2.19508504867554</v>
      </c>
      <c r="XI17" s="3">
        <v>11.1737813949585</v>
      </c>
      <c r="XJ17" s="3">
        <v>3.02780032157898</v>
      </c>
      <c r="XK17" s="3">
        <v>5.91850090026855</v>
      </c>
      <c r="XL17" s="3">
        <v>2.87985587120056</v>
      </c>
      <c r="XM17" s="3">
        <v>5.94247102737427</v>
      </c>
      <c r="XN17" s="3">
        <v>4.85051393508911</v>
      </c>
      <c r="XO17" s="3">
        <v>3.59817886352539</v>
      </c>
      <c r="XP17" s="3">
        <v>3.4395170211792</v>
      </c>
      <c r="XQ17" s="3">
        <v>4.09753513336182</v>
      </c>
      <c r="XR17" s="3">
        <v>5.61461687088013</v>
      </c>
      <c r="XS17" s="3">
        <v>4.35683012008667</v>
      </c>
      <c r="XT17" s="3">
        <v>9.67916107177734</v>
      </c>
      <c r="XU17" s="3">
        <v>6.94870901107788</v>
      </c>
      <c r="XV17" s="3">
        <v>4.32583665847778</v>
      </c>
      <c r="XW17" s="3">
        <v>3.2516176700592</v>
      </c>
      <c r="XX17" s="3">
        <v>6.08166122436523</v>
      </c>
      <c r="XY17" s="3">
        <v>3.01443600654602</v>
      </c>
      <c r="XZ17" s="3">
        <v>4.9502534866333</v>
      </c>
      <c r="YA17" s="3">
        <v>9.84254455566406</v>
      </c>
      <c r="YB17" s="3">
        <v>3.71617007255554</v>
      </c>
      <c r="YC17" s="3">
        <v>6.63787126541138</v>
      </c>
      <c r="YD17" s="3">
        <v>4.84853553771973</v>
      </c>
      <c r="YE17" s="3">
        <v>5.46597146987915</v>
      </c>
      <c r="YF17" s="3">
        <v>3.69877791404724</v>
      </c>
      <c r="YG17" s="3">
        <v>7.58327960968018</v>
      </c>
      <c r="YH17" s="3">
        <v>10.0734720230103</v>
      </c>
      <c r="YI17" s="3">
        <v>3.61082530021667</v>
      </c>
      <c r="YJ17" s="3">
        <v>4.9560079574585</v>
      </c>
      <c r="YK17" s="3">
        <v>2.65700769424438</v>
      </c>
      <c r="YL17" s="3">
        <v>7.68444347381592</v>
      </c>
      <c r="YM17" s="3">
        <v>2.23472714424133</v>
      </c>
      <c r="YN17" s="3">
        <v>1.30070555210114</v>
      </c>
      <c r="YO17" s="3">
        <v>1.26004540920258</v>
      </c>
      <c r="YP17" s="3">
        <v>1.32193422317505</v>
      </c>
      <c r="YQ17" s="3">
        <v>2.19178366661072</v>
      </c>
      <c r="YR17" s="3">
        <v>2.34441304206848</v>
      </c>
      <c r="YS17" s="3">
        <v>1.74149000644684</v>
      </c>
      <c r="YT17" s="3">
        <v>3.28198623657227</v>
      </c>
      <c r="YU17" s="3">
        <v>1.24178206920624</v>
      </c>
      <c r="YV17" s="3">
        <v>1.33732652664185</v>
      </c>
      <c r="YW17" s="3">
        <v>1.22771000862122</v>
      </c>
      <c r="YX17" s="3">
        <v>1.38824188709259</v>
      </c>
      <c r="YY17" s="3">
        <v>1.51609075069427</v>
      </c>
      <c r="YZ17" s="3">
        <v>1.81651413440704</v>
      </c>
      <c r="ZA17" s="3">
        <v>0.885209679603577</v>
      </c>
      <c r="ZB17" s="3">
        <v>1.02300822734833</v>
      </c>
      <c r="ZC17" s="3">
        <v>1.85775792598724</v>
      </c>
      <c r="ZD17" s="3">
        <v>1.61384665966034</v>
      </c>
      <c r="ZE17" s="3">
        <v>1.07974863052368</v>
      </c>
      <c r="ZF17" s="3">
        <v>1.25331521034241</v>
      </c>
      <c r="ZG17" s="3">
        <v>1.40284562110901</v>
      </c>
      <c r="ZH17" s="3">
        <v>2.58287572860718</v>
      </c>
      <c r="ZI17" s="3">
        <v>1.78867924213409</v>
      </c>
      <c r="ZJ17" s="3">
        <v>7.23276805877686</v>
      </c>
      <c r="ZK17" s="3">
        <v>1.17767310142517</v>
      </c>
      <c r="ZL17" s="3">
        <v>1.25774705410004</v>
      </c>
      <c r="ZM17" s="3">
        <v>1.75809180736542</v>
      </c>
      <c r="ZN17" s="3">
        <v>1.95724284648895</v>
      </c>
      <c r="ZO17" s="3">
        <v>5.91383600234985</v>
      </c>
      <c r="ZP17" s="3">
        <v>2.7063946723938</v>
      </c>
      <c r="ZQ17" s="3">
        <v>2.07078218460083</v>
      </c>
      <c r="ZR17" s="3">
        <v>1.45971834659576</v>
      </c>
      <c r="ZS17" s="3">
        <v>2.39425158500671</v>
      </c>
      <c r="ZT17" s="3">
        <v>1.65709745883942</v>
      </c>
      <c r="ZU17" s="3">
        <v>4.74011325836182</v>
      </c>
      <c r="ZV17" s="3">
        <v>5.28557300567627</v>
      </c>
      <c r="ZW17" s="3">
        <v>5.62879657745361</v>
      </c>
      <c r="ZX17" s="3">
        <v>5.20674324035645</v>
      </c>
      <c r="ZY17" s="3">
        <v>3.79248428344727</v>
      </c>
      <c r="ZZ17" s="3">
        <v>3.22482705116272</v>
      </c>
      <c r="AAA17" s="3">
        <v>3.77544021606445</v>
      </c>
      <c r="AAB17" s="3">
        <v>2.00335335731506</v>
      </c>
      <c r="AAC17" s="3">
        <v>6.96326494216919</v>
      </c>
      <c r="AAD17" s="3">
        <v>3.48749732971191</v>
      </c>
      <c r="AAE17" s="3">
        <v>2.3756160736084</v>
      </c>
      <c r="AAF17" s="3">
        <v>1.25572216510773</v>
      </c>
      <c r="AAG17" s="3">
        <v>4.02740144729614</v>
      </c>
      <c r="AAH17" s="3">
        <v>2.15960121154785</v>
      </c>
      <c r="AAI17" s="3">
        <v>3.84840869903564</v>
      </c>
      <c r="AAJ17" s="3">
        <v>8.23011016845703</v>
      </c>
      <c r="AAK17" s="3">
        <v>4.76708316802979</v>
      </c>
      <c r="AAL17" s="3">
        <v>2.98519515991211</v>
      </c>
      <c r="AAM17" s="3">
        <v>37.1123695373535</v>
      </c>
      <c r="AAN17" s="3">
        <v>4.60048961639404</v>
      </c>
      <c r="AAO17" s="3">
        <v>2.8089063167572</v>
      </c>
      <c r="AAP17" s="3">
        <v>5.73399782180786</v>
      </c>
      <c r="AAQ17" s="3">
        <v>2.04755783081055</v>
      </c>
      <c r="AAR17" s="3">
        <v>70.8864059448242</v>
      </c>
      <c r="AAS17" s="3">
        <v>6.25147819519043</v>
      </c>
      <c r="AAT17" s="3">
        <v>6.32892370223999</v>
      </c>
      <c r="AAU17" s="3">
        <v>4.73828506469727</v>
      </c>
      <c r="AAV17" s="3">
        <v>2.2253725528717</v>
      </c>
      <c r="AAW17" s="3"/>
      <c r="AAX17" s="3">
        <v>4.53296852111816</v>
      </c>
      <c r="AAY17" s="3">
        <v>2.56667375564575</v>
      </c>
      <c r="AAZ17" s="3">
        <v>3.83462762832642</v>
      </c>
      <c r="ABA17" s="3">
        <v>1.53323137760162</v>
      </c>
      <c r="ABB17" s="3">
        <v>4.03427457809448</v>
      </c>
      <c r="ABC17" s="3">
        <v>2.20942211151123</v>
      </c>
      <c r="ABD17" s="3">
        <v>3.93750262260437</v>
      </c>
      <c r="ABE17" s="3">
        <v>2.54780960083008</v>
      </c>
      <c r="ABF17" s="3">
        <v>1.9738382101059</v>
      </c>
      <c r="ABG17" s="3">
        <v>2.97792601585388</v>
      </c>
      <c r="ABH17" s="3">
        <v>2.77122569084167</v>
      </c>
      <c r="ABI17" s="3">
        <v>10.0648584365845</v>
      </c>
      <c r="ABJ17" s="3">
        <v>3.8280029296875</v>
      </c>
      <c r="ABK17" s="3">
        <v>4.10381937026978</v>
      </c>
      <c r="ABL17" s="3">
        <v>3.2591986656189</v>
      </c>
      <c r="ABM17" s="3">
        <v>17.8351707458496</v>
      </c>
      <c r="ABN17" s="3">
        <v>4.28344488143921</v>
      </c>
      <c r="ABO17" s="3">
        <v>4.34539127349854</v>
      </c>
      <c r="ABP17" s="3">
        <v>3.44508337974548</v>
      </c>
      <c r="ABQ17" s="3">
        <v>4.00911951065063</v>
      </c>
      <c r="ABR17" s="3">
        <v>8.34855461120605</v>
      </c>
      <c r="ABS17" s="3">
        <v>3.94986343383789</v>
      </c>
      <c r="ABT17" s="3">
        <v>1.67569172382355</v>
      </c>
      <c r="ABU17" s="3">
        <v>3.3675103187561</v>
      </c>
      <c r="ABV17" s="3">
        <v>3.63788247108459</v>
      </c>
      <c r="ABW17" s="3">
        <v>3.7741687297821</v>
      </c>
      <c r="ABX17" s="3">
        <v>1.10731720924377</v>
      </c>
      <c r="ABY17" s="3">
        <v>7.50967502593994</v>
      </c>
      <c r="ABZ17" s="3">
        <v>2.62169289588928</v>
      </c>
      <c r="ACA17" s="3">
        <v>2.84561896324158</v>
      </c>
      <c r="ACB17" s="3">
        <v>5.00858783721924</v>
      </c>
      <c r="ACC17" s="3">
        <v>6.16684246063232</v>
      </c>
      <c r="ACD17" s="3">
        <v>24.7165985107422</v>
      </c>
      <c r="ACE17" s="3">
        <v>5.40219163894653</v>
      </c>
      <c r="ACF17" s="3">
        <v>5.6815357208252</v>
      </c>
      <c r="ACG17" s="3">
        <v>3.66030502319336</v>
      </c>
      <c r="ACH17" s="3">
        <v>2.86621284484863</v>
      </c>
      <c r="ACI17" s="3">
        <v>5.22548294067383</v>
      </c>
      <c r="ACJ17" s="3">
        <v>5.65267133712769</v>
      </c>
      <c r="ACK17" s="3">
        <v>5.90345287322998</v>
      </c>
      <c r="ACL17" s="3">
        <v>9.43816089630127</v>
      </c>
      <c r="ACM17" s="3">
        <v>2.48174548149109</v>
      </c>
      <c r="ACN17" s="3">
        <v>3.64124774932861</v>
      </c>
      <c r="ACO17" s="3">
        <v>3.49221682548523</v>
      </c>
      <c r="ACP17" s="3">
        <v>2.6801073551178</v>
      </c>
      <c r="ACQ17" s="3">
        <v>-0.878244578838348</v>
      </c>
      <c r="ACR17" s="3">
        <v>4.93947792053223</v>
      </c>
      <c r="ACS17" s="3">
        <v>3.39790892601013</v>
      </c>
      <c r="ACT17" s="3">
        <v>3.98057413101196</v>
      </c>
      <c r="ACU17" s="3">
        <v>2.17540311813354</v>
      </c>
      <c r="ACV17" s="3">
        <v>5.95791053771973</v>
      </c>
      <c r="ACW17" s="3">
        <v>8.47574234008789</v>
      </c>
      <c r="ACX17" s="3">
        <v>3.19293856620789</v>
      </c>
      <c r="ACY17" s="3">
        <v>2.54725575447083</v>
      </c>
      <c r="ACZ17" s="3">
        <v>2.33380651473999</v>
      </c>
      <c r="ADA17" s="3">
        <v>1.95506060123444</v>
      </c>
      <c r="ADB17" s="3">
        <v>4.10277843475342</v>
      </c>
      <c r="ADC17" s="3">
        <v>2.22083449363708</v>
      </c>
      <c r="ADD17" s="3">
        <v>2.24522852897644</v>
      </c>
      <c r="ADE17" s="3">
        <v>1.56856334209442</v>
      </c>
      <c r="ADF17" s="3">
        <v>2.45121002197266</v>
      </c>
      <c r="ADG17" s="3">
        <v>3.05419588088989</v>
      </c>
      <c r="ADH17" s="3">
        <v>2.38964605331421</v>
      </c>
      <c r="ADI17" s="3">
        <v>3.0706844329834</v>
      </c>
      <c r="ADJ17" s="3">
        <v>1.69755053520203</v>
      </c>
      <c r="ADK17" s="3">
        <v>1.63856530189514</v>
      </c>
      <c r="ADL17" s="3">
        <v>9.47408866882324</v>
      </c>
      <c r="ADM17" s="3">
        <v>13.8796129226685</v>
      </c>
      <c r="ADN17" s="3">
        <v>5.6992621421814</v>
      </c>
      <c r="ADO17" s="3">
        <v>2.43708777427673</v>
      </c>
      <c r="ADP17" s="3">
        <v>7.37349796295166</v>
      </c>
      <c r="ADQ17" s="3">
        <v>2.05804777145386</v>
      </c>
      <c r="ADR17" s="3">
        <v>4.63696575164795</v>
      </c>
      <c r="ADS17" s="3">
        <v>6.43463659286499</v>
      </c>
      <c r="ADT17" s="3">
        <v>3.77255439758301</v>
      </c>
      <c r="ADU17" s="3">
        <v>2.45416903495789</v>
      </c>
      <c r="ADV17" s="3">
        <v>1.58548223972321</v>
      </c>
      <c r="ADW17" s="3">
        <v>1.80842411518097</v>
      </c>
      <c r="ADX17" s="3">
        <v>2.65495157241821</v>
      </c>
      <c r="ADY17" s="3">
        <v>8.86882209777832</v>
      </c>
      <c r="ADZ17" s="3">
        <v>5.51933288574219</v>
      </c>
      <c r="AEA17" s="3">
        <v>2.12094163894653</v>
      </c>
      <c r="AEB17" s="3">
        <v>5.81992149353027</v>
      </c>
      <c r="AEC17" s="3">
        <v>10.0631446838379</v>
      </c>
      <c r="AED17" s="3">
        <v>7.43011283874512</v>
      </c>
      <c r="AEE17" s="3">
        <v>7.98875951766968</v>
      </c>
      <c r="AEF17" s="3">
        <v>4.07248973846436</v>
      </c>
      <c r="AEG17" s="3">
        <v>3.06174778938293</v>
      </c>
      <c r="AEH17" s="3">
        <v>3.40269756317139</v>
      </c>
      <c r="AEI17" s="3">
        <v>4.15087080001831</v>
      </c>
      <c r="AEJ17" s="3">
        <v>8.77655410766602</v>
      </c>
      <c r="AEK17" s="3">
        <v>3.42029118537903</v>
      </c>
      <c r="AEL17" s="3">
        <v>2.2050347328186</v>
      </c>
      <c r="AEM17" s="3">
        <v>6.35731363296509</v>
      </c>
      <c r="AEN17" s="3">
        <v>3.11879086494446</v>
      </c>
      <c r="AEO17" s="3">
        <v>9.69628047943115</v>
      </c>
      <c r="AEP17" s="3">
        <v>1.20773589611053</v>
      </c>
      <c r="AEQ17" s="3">
        <v>3.66505765914917</v>
      </c>
      <c r="AER17" s="3">
        <v>15.2720251083374</v>
      </c>
      <c r="AES17" s="3">
        <v>4.70543622970581</v>
      </c>
      <c r="AET17" s="3">
        <v>1.07126522064209</v>
      </c>
      <c r="AEU17" s="3">
        <v>2.77342915534973</v>
      </c>
      <c r="AEV17" s="3">
        <v>2.02806282043457</v>
      </c>
      <c r="AEW17" s="3">
        <v>4.24979734420776</v>
      </c>
      <c r="AEX17" s="3">
        <v>7.3220911026001</v>
      </c>
      <c r="AEY17" s="3">
        <v>4.93965768814087</v>
      </c>
      <c r="AEZ17" s="3">
        <v>4.16767597198486</v>
      </c>
      <c r="AFA17" s="3">
        <v>1.60433113574982</v>
      </c>
      <c r="AFB17" s="3">
        <v>50.0174598693848</v>
      </c>
      <c r="AFC17" s="3">
        <v>2.40404558181763</v>
      </c>
      <c r="AFD17" s="3">
        <v>2.39139485359192</v>
      </c>
      <c r="AFE17" s="3">
        <v>1.66624164581299</v>
      </c>
      <c r="AFF17" s="3">
        <v>2.51012086868286</v>
      </c>
      <c r="AFG17" s="3">
        <v>3.01998615264893</v>
      </c>
      <c r="AFH17" s="3">
        <v>-6.97299814224243</v>
      </c>
      <c r="AFI17" s="3">
        <v>2.02216696739197</v>
      </c>
      <c r="AFJ17" s="3">
        <v>3.5612678527832</v>
      </c>
      <c r="AFK17" s="3">
        <v>3.73250365257263</v>
      </c>
      <c r="AFL17" s="3">
        <v>7.15543508529663</v>
      </c>
      <c r="AFM17" s="3">
        <v>2.33508729934692</v>
      </c>
      <c r="AFN17" s="3">
        <v>2.80372357368469</v>
      </c>
      <c r="AFO17" s="3">
        <v>2.38630986213684</v>
      </c>
      <c r="AFP17" s="3">
        <v>1.76144909858704</v>
      </c>
      <c r="AFQ17" s="3">
        <v>5.46712589263916</v>
      </c>
      <c r="AFR17" s="3">
        <v>1.43067634105682</v>
      </c>
      <c r="AFS17" s="3">
        <v>2.86882162094116</v>
      </c>
      <c r="AFT17" s="3">
        <v>11.0604658126831</v>
      </c>
      <c r="AFU17" s="3">
        <v>12.0912580490112</v>
      </c>
      <c r="AFV17" s="3">
        <v>3.75838398933411</v>
      </c>
      <c r="AFW17" s="3">
        <v>7.88817930221558</v>
      </c>
      <c r="AFX17" s="3">
        <v>6.30627584457397</v>
      </c>
      <c r="AFY17" s="3">
        <v>4.34552383422852</v>
      </c>
      <c r="AFZ17" s="3">
        <v>35.8400115966797</v>
      </c>
      <c r="AGA17" s="3">
        <v>6.97406673431396</v>
      </c>
      <c r="AGB17" s="3">
        <v>4.26309967041016</v>
      </c>
      <c r="AGC17" s="3">
        <v>2.16271543502808</v>
      </c>
      <c r="AGD17" s="3">
        <v>4.71997022628784</v>
      </c>
      <c r="AGE17" s="3">
        <v>4.27178192138672</v>
      </c>
      <c r="AGF17" s="3">
        <v>1.00022149085999</v>
      </c>
      <c r="AGG17" s="3">
        <v>6.37124633789062</v>
      </c>
      <c r="AGH17" s="3">
        <v>6.45584630966187</v>
      </c>
      <c r="AGI17" s="3">
        <v>3.97287344932556</v>
      </c>
      <c r="AGJ17" s="3">
        <v>9.18721008300781</v>
      </c>
      <c r="AGK17" s="3">
        <v>2.18968868255615</v>
      </c>
      <c r="AGL17" s="3">
        <v>1.54549181461334</v>
      </c>
      <c r="AGM17" s="3">
        <v>2.1039035320282</v>
      </c>
      <c r="AGN17" s="3">
        <v>6.24532747268677</v>
      </c>
      <c r="AGO17" s="3">
        <v>6.9495677947998</v>
      </c>
      <c r="AGP17" s="3">
        <v>1.43108534812927</v>
      </c>
      <c r="AGQ17" s="3">
        <v>4.25056171417236</v>
      </c>
      <c r="AGR17" s="3">
        <v>1.95211243629456</v>
      </c>
      <c r="AGS17" s="3">
        <v>3.618572473526</v>
      </c>
      <c r="AGT17" s="3">
        <v>5.74682950973511</v>
      </c>
      <c r="AGU17" s="3">
        <v>3.21612024307251</v>
      </c>
      <c r="AGV17" s="3">
        <v>2.8541362285614</v>
      </c>
      <c r="AGW17" s="3">
        <v>5.91210412979126</v>
      </c>
      <c r="AGX17" s="3">
        <v>3.49228954315186</v>
      </c>
      <c r="AGY17" s="3">
        <v>3.61521434783936</v>
      </c>
      <c r="AGZ17" s="3">
        <v>4.98332357406616</v>
      </c>
      <c r="AHA17" s="3">
        <v>2.30482864379883</v>
      </c>
      <c r="AHB17" s="3">
        <v>4.21341133117676</v>
      </c>
      <c r="AHC17" s="3">
        <v>3.93911385536194</v>
      </c>
      <c r="AHD17" s="3">
        <v>1.9124641418457</v>
      </c>
      <c r="AHE17" s="3">
        <v>4.83155536651611</v>
      </c>
      <c r="AHF17" s="3">
        <v>1.98465919494629</v>
      </c>
      <c r="AHG17" s="3">
        <v>0.959012150764465</v>
      </c>
      <c r="AHH17" s="3">
        <v>5.70004653930664</v>
      </c>
      <c r="AHI17" s="3">
        <v>3.97092461585999</v>
      </c>
      <c r="AHJ17" s="3">
        <v>2.55506896972656</v>
      </c>
      <c r="AHK17" s="3"/>
      <c r="AHL17" s="3">
        <v>9.74035739898682</v>
      </c>
      <c r="AHM17" s="3">
        <v>4.74443626403809</v>
      </c>
      <c r="AHN17" s="3">
        <v>6.43383502960205</v>
      </c>
      <c r="AHO17" s="3">
        <v>2.72857475280762</v>
      </c>
      <c r="AHP17" s="3">
        <v>1.59226334095001</v>
      </c>
      <c r="AHQ17" s="3">
        <v>1.77115631103516</v>
      </c>
      <c r="AHR17" s="3">
        <v>1.18554580211639</v>
      </c>
      <c r="AHS17" s="3">
        <v>2.28155946731567</v>
      </c>
      <c r="AHT17" s="3">
        <v>1.45882868766785</v>
      </c>
      <c r="AHU17" s="3">
        <v>6.82576656341553</v>
      </c>
      <c r="AHV17" s="3">
        <v>4.48660326004028</v>
      </c>
      <c r="AHW17" s="3">
        <v>3.90322041511536</v>
      </c>
      <c r="AHX17" s="3">
        <v>4.53096437454224</v>
      </c>
      <c r="AHY17" s="3">
        <v>4.8092155456543</v>
      </c>
      <c r="AHZ17" s="3">
        <v>8.372389793396</v>
      </c>
      <c r="AIA17" s="3">
        <v>3.28717350959778</v>
      </c>
      <c r="AIB17" s="3">
        <v>3.22047519683838</v>
      </c>
      <c r="AIC17" s="3">
        <v>17.463529586792</v>
      </c>
      <c r="AID17" s="3">
        <v>3.75632190704346</v>
      </c>
      <c r="AIE17" s="3">
        <v>3.62601566314697</v>
      </c>
      <c r="AIF17" s="3">
        <v>-41.8751487731934</v>
      </c>
      <c r="AIG17" s="3">
        <v>4.72732162475586</v>
      </c>
      <c r="AIH17" s="3">
        <v>13.584056854248</v>
      </c>
      <c r="AII17" s="3">
        <v>4.07764291763306</v>
      </c>
      <c r="AIJ17" s="3">
        <v>2.82705974578857</v>
      </c>
      <c r="AIK17" s="3">
        <v>7.47738409042358</v>
      </c>
      <c r="AIL17" s="3">
        <v>6.13425350189209</v>
      </c>
      <c r="AIM17" s="3">
        <v>1.00361311435699</v>
      </c>
      <c r="AIN17" s="3">
        <v>4.58682012557983</v>
      </c>
      <c r="AIO17" s="3">
        <v>1.93989765644073</v>
      </c>
      <c r="AIP17" s="3">
        <v>3.75117945671082</v>
      </c>
      <c r="AIQ17" s="3">
        <v>5.14746046066284</v>
      </c>
      <c r="AIR17" s="3">
        <v>3.38869786262512</v>
      </c>
      <c r="AIS17" s="3">
        <v>1.80001699924469</v>
      </c>
      <c r="AIT17" s="3">
        <v>4.13764572143555</v>
      </c>
      <c r="AIU17" s="3">
        <v>4.2046914100647</v>
      </c>
      <c r="AIV17" s="3">
        <v>2.44278717041016</v>
      </c>
      <c r="AIW17" s="3">
        <v>1.84332132339478</v>
      </c>
      <c r="AIX17" s="3">
        <v>3.02043914794922</v>
      </c>
      <c r="AIY17" s="3">
        <v>4.83022785186768</v>
      </c>
      <c r="AIZ17" s="3">
        <v>5.63873720169067</v>
      </c>
      <c r="AJA17" s="3">
        <v>5.14235591888428</v>
      </c>
      <c r="AJB17" s="3">
        <v>1.75280427932739</v>
      </c>
      <c r="AJC17" s="3">
        <v>2.30840516090393</v>
      </c>
      <c r="AJD17" s="3">
        <v>1.84848999977112</v>
      </c>
      <c r="AJE17" s="3">
        <v>6.45530271530151</v>
      </c>
      <c r="AJF17" s="3">
        <v>9.47886180877686</v>
      </c>
      <c r="AJG17" s="3">
        <v>2.44328236579895</v>
      </c>
      <c r="AJH17" s="3">
        <v>2.48972940444946</v>
      </c>
      <c r="AJI17" s="3">
        <v>1.64715301990509</v>
      </c>
      <c r="AJJ17" s="3">
        <v>1.5936541557312</v>
      </c>
      <c r="AJK17" s="3">
        <v>6.9240083694458</v>
      </c>
      <c r="AJL17" s="3">
        <v>6.23026561737061</v>
      </c>
      <c r="AJM17" s="3">
        <v>2.76080226898193</v>
      </c>
      <c r="AJN17" s="3">
        <v>15.5660314559937</v>
      </c>
      <c r="AJO17" s="3">
        <v>2.9870331287384</v>
      </c>
      <c r="AJP17" s="3">
        <v>1.52845203876495</v>
      </c>
      <c r="AJQ17" s="3">
        <v>2.59415984153748</v>
      </c>
      <c r="AJR17" s="3">
        <v>2.49296927452087</v>
      </c>
      <c r="AJS17" s="3">
        <v>2.20927119255066</v>
      </c>
      <c r="AJT17" s="3">
        <v>4.53521871566772</v>
      </c>
      <c r="AJU17" s="3">
        <v>2.49783778190613</v>
      </c>
      <c r="AJV17" s="3">
        <v>10.4521198272705</v>
      </c>
      <c r="AJW17" s="3">
        <v>5.23835325241089</v>
      </c>
      <c r="AJX17" s="3">
        <v>5.72261333465576</v>
      </c>
      <c r="AJY17" s="3">
        <v>1.79003298282623</v>
      </c>
      <c r="AJZ17" s="3">
        <v>2.32643747329712</v>
      </c>
      <c r="AKA17" s="3">
        <v>2.38688659667969</v>
      </c>
      <c r="AKB17" s="3">
        <v>13.2287063598633</v>
      </c>
      <c r="AKC17" s="3">
        <v>4.69735097885132</v>
      </c>
      <c r="AKD17" s="3">
        <v>16.5735759735107</v>
      </c>
      <c r="AKE17" s="3">
        <v>2.42350196838379</v>
      </c>
      <c r="AKF17" s="3">
        <v>2.55998301506042</v>
      </c>
      <c r="AKG17" s="3">
        <v>4.06184864044189</v>
      </c>
      <c r="AKH17" s="3">
        <v>4.0140209197998</v>
      </c>
      <c r="AKI17" s="3">
        <v>2.34178352355957</v>
      </c>
      <c r="AKJ17" s="3">
        <v>1.90843796730042</v>
      </c>
      <c r="AKK17" s="3">
        <v>6.65997219085693</v>
      </c>
      <c r="AKL17" s="3">
        <v>5.56977939605713</v>
      </c>
      <c r="AKM17" s="3">
        <v>-7.33140230178833</v>
      </c>
      <c r="AKN17" s="3">
        <v>6.62635374069214</v>
      </c>
      <c r="AKO17" s="3">
        <v>2.49692034721374</v>
      </c>
      <c r="AKP17" s="3">
        <v>3.52660727500916</v>
      </c>
      <c r="AKQ17" s="3">
        <v>1.99081575870514</v>
      </c>
      <c r="AKR17" s="3">
        <v>1.54839992523193</v>
      </c>
      <c r="AKS17" s="3">
        <v>3.6989643573761</v>
      </c>
      <c r="AKT17" s="3">
        <v>4.34553956985474</v>
      </c>
      <c r="AKU17" s="3">
        <v>3.66089129447937</v>
      </c>
      <c r="AKV17" s="3">
        <v>8.78698921203613</v>
      </c>
      <c r="AKW17" s="3">
        <v>4.54809093475342</v>
      </c>
      <c r="AKX17" s="3">
        <v>3.93739223480225</v>
      </c>
      <c r="AKY17" s="3">
        <v>19.4562149047852</v>
      </c>
      <c r="AKZ17" s="3">
        <v>4.17305898666382</v>
      </c>
      <c r="ALA17" s="3">
        <v>5.10976886749268</v>
      </c>
      <c r="ALB17" s="3">
        <v>1.92143774032593</v>
      </c>
      <c r="ALC17" s="3">
        <v>5.67980194091797</v>
      </c>
      <c r="ALD17" s="3"/>
      <c r="ALE17" s="3">
        <v>3.51409006118774</v>
      </c>
      <c r="ALF17" s="3">
        <v>5.03950214385986</v>
      </c>
      <c r="ALG17" s="3">
        <v>4.04201602935791</v>
      </c>
      <c r="ALH17" s="3">
        <v>3.9285933971405</v>
      </c>
      <c r="ALI17" s="3">
        <v>2.1944088935852</v>
      </c>
      <c r="ALJ17" s="3">
        <v>2.62278771400452</v>
      </c>
      <c r="ALK17" s="3">
        <v>5.47406435012817</v>
      </c>
      <c r="ALL17" s="3">
        <v>17.0980625152588</v>
      </c>
      <c r="ALM17" s="3">
        <v>2.39889168739319</v>
      </c>
      <c r="ALN17" s="3">
        <v>2.2747118473053</v>
      </c>
      <c r="ALO17" s="3">
        <v>3.97262001037598</v>
      </c>
      <c r="ALP17" s="3">
        <v>7.46720790863037</v>
      </c>
      <c r="ALQ17" s="3">
        <v>3.98579025268555</v>
      </c>
      <c r="ALR17" s="3">
        <v>8.21505451202393</v>
      </c>
      <c r="ALS17" s="3">
        <v>4.84443855285645</v>
      </c>
      <c r="ALT17" s="3">
        <v>2.44444894790649</v>
      </c>
      <c r="ALU17" s="3">
        <v>4.58876085281372</v>
      </c>
      <c r="ALV17" s="3">
        <v>5.99445867538452</v>
      </c>
      <c r="ALW17" s="3">
        <v>3.25696563720703</v>
      </c>
      <c r="ALX17" s="3">
        <v>1.81171786785126</v>
      </c>
      <c r="ALY17" s="3">
        <v>2.6096556186676</v>
      </c>
      <c r="ALZ17" s="3">
        <v>2.5330753326416</v>
      </c>
      <c r="AMA17" s="3">
        <v>6.58911800384521</v>
      </c>
      <c r="AMB17" s="3">
        <v>39.2322158813477</v>
      </c>
      <c r="AMC17" s="3">
        <v>2.00418710708618</v>
      </c>
      <c r="AMD17" s="3">
        <v>3.60848832130432</v>
      </c>
      <c r="AME17" s="3">
        <v>2.58483791351318</v>
      </c>
      <c r="AMF17" s="3">
        <v>4.05830049514771</v>
      </c>
      <c r="AMG17" s="3">
        <v>7.6533374786377</v>
      </c>
      <c r="AMH17" s="3">
        <v>3.40314888954163</v>
      </c>
      <c r="AMI17" s="3">
        <v>5.80872869491577</v>
      </c>
      <c r="AMJ17" s="3">
        <v>2.03204607963562</v>
      </c>
      <c r="AMK17" s="3">
        <v>3.52491664886475</v>
      </c>
      <c r="AML17" s="3">
        <v>5.10174798965454</v>
      </c>
      <c r="AMM17" s="3">
        <v>6.67243194580078</v>
      </c>
      <c r="AMN17" s="3">
        <v>5.80098009109497</v>
      </c>
      <c r="AMO17" s="3">
        <v>5.23570966720581</v>
      </c>
      <c r="AMP17" s="3">
        <v>2.9467875957489</v>
      </c>
      <c r="AMQ17" s="3">
        <v>2.5327467918396</v>
      </c>
      <c r="AMR17" s="3">
        <v>3.50361847877502</v>
      </c>
      <c r="AMS17" s="3">
        <v>1.85387206077576</v>
      </c>
      <c r="AMT17" s="3">
        <v>6.40514421463013</v>
      </c>
      <c r="AMU17" s="3">
        <v>2.94906163215637</v>
      </c>
      <c r="AMV17" s="3">
        <v>5.64876174926758</v>
      </c>
      <c r="AMW17" s="3">
        <v>54.1272010803223</v>
      </c>
      <c r="AMX17" s="3">
        <v>5.67247486114502</v>
      </c>
      <c r="AMY17" s="3">
        <v>6.57192611694336</v>
      </c>
      <c r="AMZ17" s="3">
        <v>10.5496892929077</v>
      </c>
      <c r="ANA17" s="3">
        <v>7.28812599182129</v>
      </c>
      <c r="ANB17" s="3">
        <v>6.29231643676758</v>
      </c>
      <c r="ANC17" s="3">
        <v>2.16939377784729</v>
      </c>
      <c r="AND17" s="3">
        <v>3.23380923271179</v>
      </c>
      <c r="ANE17" s="3">
        <v>3.61537599563599</v>
      </c>
      <c r="ANF17" s="3">
        <v>3.38451743125916</v>
      </c>
      <c r="ANG17" s="3">
        <v>2.54379987716675</v>
      </c>
      <c r="ANH17" s="3">
        <v>1.83826470375061</v>
      </c>
      <c r="ANI17" s="3">
        <v>2.12082624435425</v>
      </c>
      <c r="ANJ17" s="3">
        <v>4.22634553909302</v>
      </c>
      <c r="ANK17" s="3">
        <v>1.41673839092255</v>
      </c>
      <c r="ANL17" s="3">
        <v>6.75906324386597</v>
      </c>
      <c r="ANM17" s="3">
        <v>2.94050073623657</v>
      </c>
      <c r="ANN17" s="3">
        <v>16.9931831359863</v>
      </c>
      <c r="ANO17" s="3">
        <v>13.291464805603</v>
      </c>
      <c r="ANP17" s="3">
        <v>3.21663594245911</v>
      </c>
      <c r="ANQ17" s="3">
        <v>3.52159786224365</v>
      </c>
      <c r="ANR17" s="3">
        <v>3.50293183326721</v>
      </c>
      <c r="ANS17" s="3">
        <v>6.47094249725342</v>
      </c>
      <c r="ANT17" s="3">
        <v>14.191349029541</v>
      </c>
      <c r="ANU17" s="3">
        <v>1.05026268959045</v>
      </c>
      <c r="ANV17" s="3">
        <v>10.7823009490967</v>
      </c>
      <c r="ANW17" s="3">
        <v>3.07553863525391</v>
      </c>
      <c r="ANX17" s="3">
        <v>2.05538320541382</v>
      </c>
      <c r="ANY17" s="3">
        <v>10.644003868103</v>
      </c>
      <c r="ANZ17" s="3"/>
      <c r="AOA17" s="3">
        <v>5.42482566833496</v>
      </c>
      <c r="AOB17" s="3">
        <v>1.78780055046082</v>
      </c>
      <c r="AOC17" s="3">
        <v>10.9003400802612</v>
      </c>
      <c r="AOD17" s="3">
        <v>3.88147664070129</v>
      </c>
      <c r="AOE17" s="3">
        <v>2.79333567619324</v>
      </c>
      <c r="AOF17" s="3">
        <v>10.0964946746826</v>
      </c>
      <c r="AOG17" s="3">
        <v>4.0326623916626</v>
      </c>
      <c r="AOH17" s="3">
        <v>3.09918904304504</v>
      </c>
      <c r="AOI17" s="3">
        <v>2.7286422252655</v>
      </c>
      <c r="AOJ17" s="3">
        <v>1.15988528728485</v>
      </c>
      <c r="AOK17" s="3">
        <v>0.725471913814545</v>
      </c>
      <c r="AOL17" s="3">
        <v>9.37292003631592</v>
      </c>
      <c r="AOM17" s="3">
        <v>5.26135683059692</v>
      </c>
      <c r="AON17" s="3">
        <v>5.06069231033325</v>
      </c>
      <c r="AOO17" s="3">
        <v>2.26689767837524</v>
      </c>
      <c r="AOP17" s="3">
        <v>3.75724792480469</v>
      </c>
      <c r="AOQ17" s="3">
        <v>5.10547304153442</v>
      </c>
      <c r="AOR17" s="3">
        <v>2.51301765441895</v>
      </c>
      <c r="AOS17" s="3">
        <v>2.29335975646973</v>
      </c>
      <c r="AOT17" s="3">
        <v>-36.0166511535645</v>
      </c>
      <c r="AOU17" s="3">
        <v>2.21807909011841</v>
      </c>
      <c r="AOV17" s="3">
        <v>2.78818821907043</v>
      </c>
      <c r="AOW17" s="3">
        <v>5.88308382034302</v>
      </c>
      <c r="AOX17" s="3">
        <v>2.39663076400757</v>
      </c>
      <c r="AOY17" s="3">
        <v>2.88304018974304</v>
      </c>
      <c r="AOZ17" s="3">
        <v>2.91515684127808</v>
      </c>
      <c r="APA17" s="3">
        <v>2.21788287162781</v>
      </c>
      <c r="APB17" s="3">
        <v>6.1062912940979</v>
      </c>
      <c r="APC17" s="3">
        <v>7.94216299057007</v>
      </c>
      <c r="APD17" s="3">
        <v>2.55537033081055</v>
      </c>
      <c r="APE17" s="3">
        <v>2.61996030807495</v>
      </c>
      <c r="APF17" s="3">
        <v>4.88984298706055</v>
      </c>
      <c r="APG17" s="3">
        <v>6.75746202468872</v>
      </c>
      <c r="APH17" s="3">
        <v>2.6800491809845</v>
      </c>
      <c r="API17" s="3">
        <v>1.70321977138519</v>
      </c>
      <c r="APJ17" s="3">
        <v>4.31321287155151</v>
      </c>
      <c r="APK17" s="3">
        <v>4.28535270690918</v>
      </c>
      <c r="APL17" s="3">
        <v>4.66753673553467</v>
      </c>
      <c r="APM17" s="3">
        <v>1.74437522888184</v>
      </c>
      <c r="APN17" s="3">
        <v>3.06705069541931</v>
      </c>
      <c r="APO17" s="3">
        <v>-6.79557609558105</v>
      </c>
      <c r="APP17" s="3">
        <v>23.1190013885498</v>
      </c>
      <c r="APQ17" s="3">
        <v>3.49037170410156</v>
      </c>
      <c r="APR17" s="3">
        <v>1.55309879779816</v>
      </c>
      <c r="APS17" s="3">
        <v>12.7419996261597</v>
      </c>
      <c r="APT17" s="3">
        <v>36.4260139465332</v>
      </c>
      <c r="APU17" s="3">
        <v>1.79223358631134</v>
      </c>
      <c r="APV17" s="3">
        <v>7.59839582443237</v>
      </c>
      <c r="APW17" s="3">
        <v>10.7659273147583</v>
      </c>
      <c r="APX17" s="3">
        <v>3.97930550575256</v>
      </c>
      <c r="APY17" s="3">
        <v>4.55333805084229</v>
      </c>
      <c r="APZ17" s="3">
        <v>-37.5666236877441</v>
      </c>
      <c r="AQA17" s="3">
        <v>5.80810928344727</v>
      </c>
      <c r="AQB17" s="3">
        <v>3.49825954437256</v>
      </c>
      <c r="AQC17" s="3">
        <v>3.17374157905579</v>
      </c>
      <c r="AQD17" s="3">
        <v>2.87240099906921</v>
      </c>
      <c r="AQE17" s="3">
        <v>2.29545092582703</v>
      </c>
      <c r="AQF17" s="3">
        <v>5.17466163635254</v>
      </c>
      <c r="AQG17" s="3">
        <v>4.63896512985229</v>
      </c>
      <c r="AQH17" s="3">
        <v>2.06514239311218</v>
      </c>
      <c r="AQI17" s="3">
        <v>2.46595048904419</v>
      </c>
      <c r="AQJ17" s="3">
        <v>3.9777569770813</v>
      </c>
      <c r="AQK17" s="3">
        <v>2.0204062461853</v>
      </c>
      <c r="AQL17" s="3"/>
      <c r="AQM17" s="3">
        <v>2.1517379283905</v>
      </c>
      <c r="AQN17" s="3">
        <v>8.43915748596191</v>
      </c>
      <c r="AQO17" s="3">
        <v>6.80221652984619</v>
      </c>
      <c r="AQP17" s="3">
        <v>1.89320933818817</v>
      </c>
      <c r="AQQ17" s="3">
        <v>2.1401686668396</v>
      </c>
      <c r="AQR17" s="3">
        <v>4.04383087158203</v>
      </c>
      <c r="AQS17" s="3">
        <v>1.97036051750183</v>
      </c>
      <c r="AQT17" s="3">
        <v>1.16798758506775</v>
      </c>
      <c r="AQU17" s="3">
        <v>5.65197944641113</v>
      </c>
      <c r="AQV17" s="3">
        <v>5.66235971450806</v>
      </c>
      <c r="AQW17" s="3">
        <v>55.302074432373</v>
      </c>
      <c r="AQX17" s="3">
        <v>2.81770920753479</v>
      </c>
      <c r="AQY17" s="3">
        <v>1.36896359920502</v>
      </c>
      <c r="AQZ17" s="3">
        <v>2.67981791496277</v>
      </c>
      <c r="ARA17" s="3">
        <v>4.78432321548462</v>
      </c>
      <c r="ARB17" s="3">
        <v>3.44003319740295</v>
      </c>
      <c r="ARC17" s="3">
        <v>3.41786599159241</v>
      </c>
      <c r="ARD17" s="3">
        <v>1.49624788761139</v>
      </c>
      <c r="ARE17" s="3">
        <v>3.01630282402039</v>
      </c>
      <c r="ARF17" s="3">
        <v>3.41304492950439</v>
      </c>
      <c r="ARG17" s="3">
        <v>3.38539385795593</v>
      </c>
      <c r="ARH17" s="3">
        <v>2.31989502906799</v>
      </c>
      <c r="ARI17" s="3">
        <v>2.13234949111938</v>
      </c>
      <c r="ARJ17" s="3">
        <v>2.6827540397644</v>
      </c>
      <c r="ARK17" s="3">
        <v>2.03725266456604</v>
      </c>
      <c r="ARL17" s="3">
        <v>3.96476101875305</v>
      </c>
      <c r="ARM17" s="3">
        <v>3.20917820930481</v>
      </c>
      <c r="ARN17" s="3">
        <v>4.82145977020264</v>
      </c>
      <c r="ARO17" s="3">
        <v>2.00910258293152</v>
      </c>
      <c r="ARP17" s="3">
        <v>1.93662047386169</v>
      </c>
      <c r="ARQ17" s="3">
        <v>2.21561789512634</v>
      </c>
      <c r="ARR17" s="3">
        <v>-2.20312571525574</v>
      </c>
      <c r="ARS17" s="3">
        <v>5.55985975265503</v>
      </c>
      <c r="ART17" s="3"/>
      <c r="ARU17" s="3">
        <v>3.33322024345398</v>
      </c>
      <c r="ARV17" s="3">
        <v>3.00239396095276</v>
      </c>
      <c r="ARW17" s="3">
        <v>2.73116326332092</v>
      </c>
      <c r="ARX17" s="3">
        <v>2.97852778434753</v>
      </c>
      <c r="ARY17" s="3">
        <v>1.87846660614014</v>
      </c>
      <c r="ARZ17" s="3">
        <v>2.92833399772644</v>
      </c>
      <c r="ASA17" s="3">
        <v>5.21633005142212</v>
      </c>
      <c r="ASB17" s="3">
        <v>4.07232999801636</v>
      </c>
      <c r="ASC17" s="3">
        <v>-10.7912330627441</v>
      </c>
      <c r="ASD17" s="3">
        <v>5.88588285446167</v>
      </c>
      <c r="ASE17" s="3">
        <v>3.43732476234436</v>
      </c>
      <c r="ASF17" s="3">
        <v>3.8830394744873</v>
      </c>
      <c r="ASG17" s="3">
        <v>8.02074337005615</v>
      </c>
      <c r="ASH17" s="3">
        <v>5.10712575912476</v>
      </c>
      <c r="ASI17" s="3">
        <v>25.4002990722656</v>
      </c>
      <c r="ASJ17" s="3">
        <v>-274.174682617188</v>
      </c>
      <c r="ASK17" s="3">
        <v>4.1895318031311</v>
      </c>
      <c r="ASL17" s="3">
        <v>4.03336429595947</v>
      </c>
      <c r="ASM17" s="3">
        <v>2.28077960014343</v>
      </c>
      <c r="ASN17" s="3"/>
      <c r="ASO17" s="3">
        <v>-20.262279510498</v>
      </c>
      <c r="ASP17" s="3">
        <v>1.89336717128754</v>
      </c>
      <c r="ASQ17" s="3">
        <v>2.784743309021</v>
      </c>
      <c r="ASR17" s="3">
        <v>2.51070833206177</v>
      </c>
      <c r="ASS17" s="3">
        <v>4.39869499206543</v>
      </c>
      <c r="AST17" s="3">
        <v>7.50311374664307</v>
      </c>
      <c r="ASU17" s="3">
        <v>4.46613597869873</v>
      </c>
      <c r="ASV17" s="3">
        <v>14.1580305099487</v>
      </c>
      <c r="ASW17" s="3">
        <v>274.581756591797</v>
      </c>
      <c r="ASX17" s="3">
        <v>3.26651954650879</v>
      </c>
      <c r="ASY17" s="3">
        <v>1.12007582187653</v>
      </c>
      <c r="ASZ17" s="3">
        <v>2.77169156074524</v>
      </c>
      <c r="ATA17" s="3">
        <v>2.61398005485535</v>
      </c>
      <c r="ATB17" s="3">
        <v>2.47047257423401</v>
      </c>
      <c r="ATC17" s="3">
        <v>5.35942792892456</v>
      </c>
      <c r="ATD17" s="3">
        <v>-8.02710247039795</v>
      </c>
      <c r="ATE17" s="3">
        <v>4.10647392272949</v>
      </c>
      <c r="ATF17" s="3">
        <v>1.81845641136169</v>
      </c>
      <c r="ATG17" s="3">
        <v>1.96842133998871</v>
      </c>
      <c r="ATH17" s="3">
        <v>2.66722440719604</v>
      </c>
      <c r="ATI17" s="3">
        <v>12.1696329116821</v>
      </c>
      <c r="ATJ17" s="3">
        <v>6.98214435577393</v>
      </c>
      <c r="ATK17" s="3">
        <v>3.39692139625549</v>
      </c>
      <c r="ATL17" s="3">
        <v>5.3409309387207</v>
      </c>
      <c r="ATM17" s="3">
        <v>2.95842909812927</v>
      </c>
      <c r="ATN17" s="3">
        <v>15.3348245620728</v>
      </c>
      <c r="ATO17" s="3">
        <v>10.8951559066772</v>
      </c>
      <c r="ATP17" s="3">
        <v>2.02359080314636</v>
      </c>
      <c r="ATQ17" s="3">
        <v>3.47556519508362</v>
      </c>
      <c r="ATR17" s="3">
        <v>5.37979173660278</v>
      </c>
      <c r="ATS17" s="3">
        <v>2.84088563919067</v>
      </c>
      <c r="ATT17" s="3">
        <v>5.71005392074585</v>
      </c>
      <c r="ATU17" s="3">
        <v>1.73421251773834</v>
      </c>
      <c r="ATV17" s="3">
        <v>2.46131277084351</v>
      </c>
      <c r="ATW17" s="3">
        <v>2.48865962028503</v>
      </c>
      <c r="ATX17" s="3">
        <v>2.73918724060059</v>
      </c>
      <c r="ATY17" s="3">
        <v>5.52286386489868</v>
      </c>
      <c r="ATZ17" s="3">
        <v>5.8435173034668</v>
      </c>
      <c r="AUA17" s="3">
        <v>2.37315654754639</v>
      </c>
      <c r="AUB17" s="3">
        <v>4.76218223571777</v>
      </c>
      <c r="AUC17" s="3">
        <v>4.89477157592773</v>
      </c>
      <c r="AUD17" s="3">
        <v>-11.6390953063965</v>
      </c>
      <c r="AUE17" s="3">
        <v>10.8526449203491</v>
      </c>
      <c r="AUF17" s="3">
        <v>2.84177136421204</v>
      </c>
      <c r="AUG17" s="3">
        <v>1.49059510231018</v>
      </c>
      <c r="AUH17" s="3">
        <v>2.91646790504456</v>
      </c>
      <c r="AUI17" s="3">
        <v>-16009.935546875</v>
      </c>
      <c r="AUJ17" s="3">
        <v>7.5847544670105</v>
      </c>
      <c r="AUK17" s="3">
        <v>3.90284848213196</v>
      </c>
      <c r="AUL17" s="3">
        <v>2.29815626144409</v>
      </c>
      <c r="AUM17" s="3">
        <v>10.9161796569824</v>
      </c>
      <c r="AUN17" s="3">
        <v>4.6420202255249</v>
      </c>
      <c r="AUO17" s="3">
        <v>3.47489666938782</v>
      </c>
      <c r="AUP17" s="3">
        <v>11.1898574829102</v>
      </c>
      <c r="AUQ17" s="3">
        <v>5.04463958740234</v>
      </c>
      <c r="AUR17" s="3">
        <v>4.0917181968689</v>
      </c>
      <c r="AUS17" s="3">
        <v>-3.41093039512634</v>
      </c>
      <c r="AUT17" s="3">
        <v>12.4194869995117</v>
      </c>
      <c r="AUU17" s="3">
        <v>2.8908064365387</v>
      </c>
      <c r="AUV17" s="3">
        <v>2.92515349388123</v>
      </c>
      <c r="AUW17" s="3">
        <v>3.16522336006165</v>
      </c>
      <c r="AUX17" s="3">
        <v>2.69736170768738</v>
      </c>
      <c r="AUY17" s="3">
        <v>4.05634689331055</v>
      </c>
      <c r="AUZ17" s="3">
        <v>8.20944499969482</v>
      </c>
      <c r="AVA17" s="3">
        <v>3.18561792373657</v>
      </c>
      <c r="AVB17" s="3">
        <v>1.0265200138092</v>
      </c>
      <c r="AVC17" s="3">
        <v>7.1499080657959</v>
      </c>
      <c r="AVD17" s="3">
        <v>4.93881702423096</v>
      </c>
      <c r="AVE17" s="3">
        <v>5.1436972618103</v>
      </c>
      <c r="AVF17" s="3">
        <v>2.25965619087219</v>
      </c>
      <c r="AVG17" s="3">
        <v>2.51023197174072</v>
      </c>
      <c r="AVH17" s="3">
        <v>3.70479464530945</v>
      </c>
      <c r="AVI17" s="3">
        <v>2.57780766487122</v>
      </c>
      <c r="AVJ17" s="3">
        <v>-4.52951240539551</v>
      </c>
      <c r="AVK17" s="3">
        <v>474.069885253906</v>
      </c>
      <c r="AVL17" s="3">
        <v>5.92155885696411</v>
      </c>
      <c r="AVM17" s="3">
        <v>1.59126329421997</v>
      </c>
      <c r="AVN17" s="3">
        <v>4.73656702041626</v>
      </c>
      <c r="AVO17" s="3">
        <v>2.90443277359009</v>
      </c>
      <c r="AVP17" s="3">
        <v>1.86142945289612</v>
      </c>
      <c r="AVQ17" s="3">
        <v>30.8669948577881</v>
      </c>
      <c r="AVR17" s="3">
        <v>3.39151835441589</v>
      </c>
      <c r="AVS17" s="3">
        <v>3.62076210975647</v>
      </c>
      <c r="AVT17" s="3">
        <v>4.52813386917114</v>
      </c>
      <c r="AVU17" s="3">
        <v>3.99702930450439</v>
      </c>
      <c r="AVV17" s="3">
        <v>7.9494686126709</v>
      </c>
      <c r="AVW17" s="3">
        <v>0.853989958763123</v>
      </c>
      <c r="AVX17" s="3">
        <v>15.2789440155029</v>
      </c>
      <c r="AVY17" s="3">
        <v>2.46079087257385</v>
      </c>
      <c r="AVZ17" s="3">
        <v>1.84916400909424</v>
      </c>
      <c r="AWA17" s="3">
        <v>11.3254976272583</v>
      </c>
      <c r="AWB17" s="3">
        <v>3.32466530799866</v>
      </c>
      <c r="AWC17" s="3">
        <v>2.91055488586426</v>
      </c>
      <c r="AWD17" s="3"/>
      <c r="AWE17" s="3">
        <v>10.3413734436035</v>
      </c>
      <c r="AWF17" s="3">
        <v>4.49657821655273</v>
      </c>
      <c r="AWG17" s="3">
        <v>1.5142343044281</v>
      </c>
      <c r="AWH17" s="3">
        <v>4.60931968688965</v>
      </c>
      <c r="AWI17" s="3">
        <v>2.50167894363403</v>
      </c>
      <c r="AWJ17" s="3">
        <v>3.15604662895203</v>
      </c>
      <c r="AWK17" s="3">
        <v>2.94763922691345</v>
      </c>
      <c r="AWL17" s="3">
        <v>2.67752718925476</v>
      </c>
      <c r="AWM17" s="3">
        <v>8.74303531646729</v>
      </c>
      <c r="AWN17" s="3">
        <v>8.13416481018066</v>
      </c>
      <c r="AWO17" s="3">
        <v>4.32701206207275</v>
      </c>
      <c r="AWP17" s="3">
        <v>3.19440054893494</v>
      </c>
      <c r="AWQ17" s="3">
        <v>4.75479364395142</v>
      </c>
      <c r="AWR17" s="3">
        <v>4.72952699661255</v>
      </c>
      <c r="AWS17" s="3">
        <v>3.92289590835571</v>
      </c>
      <c r="AWT17" s="3">
        <v>2.3774950504303</v>
      </c>
      <c r="AWU17" s="3">
        <v>6.95352220535278</v>
      </c>
      <c r="AWV17" s="3">
        <v>1.46686232089996</v>
      </c>
      <c r="AWW17" s="3">
        <v>4.87449598312378</v>
      </c>
      <c r="AWX17" s="3">
        <v>1.01679611206055</v>
      </c>
      <c r="AWY17" s="3">
        <v>3.22682213783264</v>
      </c>
      <c r="AWZ17" s="3">
        <v>7.18479061126709</v>
      </c>
      <c r="AXA17" s="3">
        <v>12.3483257293701</v>
      </c>
      <c r="AXB17" s="3">
        <v>4.62832355499268</v>
      </c>
      <c r="AXC17" s="3">
        <v>2.98704218864441</v>
      </c>
      <c r="AXD17" s="3">
        <v>30.7692413330078</v>
      </c>
      <c r="AXE17" s="3">
        <v>24.0641651153564</v>
      </c>
      <c r="AXF17" s="3">
        <v>14.6552667617798</v>
      </c>
      <c r="AXG17" s="3">
        <v>3.71654319763184</v>
      </c>
      <c r="AXH17" s="3">
        <v>2.96197032928467</v>
      </c>
      <c r="AXI17" s="3">
        <v>1.53811645507812</v>
      </c>
      <c r="AXJ17" s="3">
        <v>5.55136060714722</v>
      </c>
      <c r="AXK17" s="3">
        <v>4.97906923294067</v>
      </c>
      <c r="AXL17" s="3">
        <v>2.99088478088379</v>
      </c>
      <c r="AXM17" s="3">
        <v>4.83180570602417</v>
      </c>
      <c r="AXN17" s="3">
        <v>3.98055267333984</v>
      </c>
      <c r="AXO17" s="3">
        <v>1.46561050415039</v>
      </c>
      <c r="AXP17" s="3">
        <v>3.35599756240845</v>
      </c>
      <c r="AXQ17" s="3">
        <v>3.5746705532074</v>
      </c>
      <c r="AXR17" s="3">
        <v>2.05882263183594</v>
      </c>
      <c r="AXS17" s="3">
        <v>2.55720734596252</v>
      </c>
      <c r="AXT17" s="3">
        <v>2.69675946235657</v>
      </c>
      <c r="AXU17" s="3">
        <v>4.16124963760376</v>
      </c>
      <c r="AXV17" s="3">
        <v>3.14530038833618</v>
      </c>
      <c r="AXW17" s="3">
        <v>6.20448350906372</v>
      </c>
      <c r="AXX17" s="3">
        <v>3.93272256851196</v>
      </c>
      <c r="AXY17" s="3">
        <v>2.72933077812195</v>
      </c>
      <c r="AXZ17" s="3">
        <v>7.19032621383667</v>
      </c>
      <c r="AYA17" s="3">
        <v>2.48737955093384</v>
      </c>
      <c r="AYB17" s="3">
        <v>3.88060331344604</v>
      </c>
      <c r="AYC17" s="3">
        <v>25.7190399169922</v>
      </c>
      <c r="AYD17" s="3">
        <v>8.06191539764404</v>
      </c>
      <c r="AYE17" s="3">
        <v>2.69716501235962</v>
      </c>
      <c r="AYF17" s="3">
        <v>4.60809898376465</v>
      </c>
      <c r="AYG17" s="3">
        <v>1.81658780574799</v>
      </c>
      <c r="AYH17" s="3">
        <v>32.3091278076172</v>
      </c>
      <c r="AYI17" s="3">
        <v>3.36390948295593</v>
      </c>
      <c r="AYJ17" s="3">
        <v>2.15342974662781</v>
      </c>
      <c r="AYK17" s="3">
        <v>-27.3599948883057</v>
      </c>
      <c r="AYL17" s="3">
        <v>1.38293480873108</v>
      </c>
      <c r="AYM17" s="3">
        <v>6.32904243469238</v>
      </c>
      <c r="AYN17" s="3">
        <v>2.27789878845215</v>
      </c>
      <c r="AYO17" s="3">
        <v>3.15901017189026</v>
      </c>
      <c r="AYP17" s="3">
        <v>-22.3370819091797</v>
      </c>
      <c r="AYQ17" s="3">
        <v>4.69553470611572</v>
      </c>
      <c r="AYR17" s="3">
        <v>16.304801940918</v>
      </c>
      <c r="AYS17" s="3">
        <v>2.31108379364014</v>
      </c>
      <c r="AYT17" s="3">
        <v>2.45910120010376</v>
      </c>
      <c r="AYU17" s="3">
        <v>1.63167524337769</v>
      </c>
      <c r="AYV17" s="3">
        <v>2.39701151847839</v>
      </c>
      <c r="AYW17" s="3">
        <v>3.82436513900757</v>
      </c>
      <c r="AYX17" s="3">
        <v>3.13576602935791</v>
      </c>
      <c r="AYY17" s="3">
        <v>1.33198189735413</v>
      </c>
      <c r="AYZ17" s="3">
        <v>3.90742063522339</v>
      </c>
      <c r="AZA17" s="3">
        <v>1.16556668281555</v>
      </c>
      <c r="AZB17" s="3">
        <v>3.12272143363953</v>
      </c>
      <c r="AZC17" s="3">
        <v>4.14857864379883</v>
      </c>
      <c r="AZD17" s="3">
        <v>6.18306970596313</v>
      </c>
      <c r="AZE17" s="3">
        <v>3.55595827102661</v>
      </c>
      <c r="AZF17" s="3">
        <v>1.83968997001648</v>
      </c>
      <c r="AZG17" s="3">
        <v>4.61947536468506</v>
      </c>
      <c r="AZH17" s="3">
        <v>3.42180323600769</v>
      </c>
      <c r="AZI17" s="3">
        <v>5.45882511138916</v>
      </c>
      <c r="AZJ17" s="3">
        <v>8.82972621917725</v>
      </c>
      <c r="AZK17" s="3">
        <v>3.5858108997345</v>
      </c>
      <c r="AZL17" s="3">
        <v>2.95386171340942</v>
      </c>
      <c r="AZM17" s="3">
        <v>5.0865535736084</v>
      </c>
      <c r="AZN17" s="3">
        <v>4.53331613540649</v>
      </c>
      <c r="AZO17" s="3">
        <v>4.18423843383789</v>
      </c>
      <c r="AZP17" s="3">
        <v>3.51376724243164</v>
      </c>
      <c r="AZQ17" s="3">
        <v>2.25390148162842</v>
      </c>
      <c r="AZR17" s="3">
        <v>-26.254451751709</v>
      </c>
      <c r="AZS17" s="3">
        <v>7.26404523849487</v>
      </c>
      <c r="AZT17" s="3">
        <v>1.7796995639801</v>
      </c>
      <c r="AZU17" s="3">
        <v>5.8378005027771</v>
      </c>
      <c r="AZV17" s="3">
        <v>4.908371925354</v>
      </c>
      <c r="AZW17" s="3">
        <v>3.56986093521118</v>
      </c>
      <c r="AZX17" s="3">
        <v>2.72455358505249</v>
      </c>
      <c r="AZY17" s="3">
        <v>5.33242464065552</v>
      </c>
      <c r="AZZ17" s="3">
        <v>2.23642110824585</v>
      </c>
      <c r="BAA17" s="3">
        <v>1.13326406478882</v>
      </c>
      <c r="BAB17" s="3">
        <v>1.94799470901489</v>
      </c>
      <c r="BAC17" s="3">
        <v>2.39872241020203</v>
      </c>
      <c r="BAD17" s="3">
        <v>2.2572808265686</v>
      </c>
      <c r="BAE17" s="3">
        <v>1.24274158477783</v>
      </c>
      <c r="BAF17" s="3">
        <v>2.67326951026916</v>
      </c>
      <c r="BAG17" s="3">
        <v>5.68550872802734</v>
      </c>
      <c r="BAH17" s="3">
        <v>2.70825409889221</v>
      </c>
      <c r="BAI17" s="3">
        <v>1.42115843296051</v>
      </c>
      <c r="BAJ17" s="3">
        <v>2.86372590065002</v>
      </c>
      <c r="BAK17" s="3">
        <v>1.3240579366684</v>
      </c>
      <c r="BAL17" s="3">
        <v>0.96680223941803</v>
      </c>
      <c r="BAM17" s="3">
        <v>2.45607447624207</v>
      </c>
      <c r="BAN17" s="3">
        <v>1.19543588161469</v>
      </c>
      <c r="BAO17" s="3">
        <v>1.00258886814117</v>
      </c>
      <c r="BAP17" s="3">
        <v>0.984338641166687</v>
      </c>
      <c r="BAQ17" s="3">
        <v>1.68331277370453</v>
      </c>
      <c r="BAR17" s="3">
        <v>1.12782716751099</v>
      </c>
      <c r="BAS17" s="3">
        <v>2.39591479301453</v>
      </c>
      <c r="BAT17" s="3">
        <v>2.23273062705994</v>
      </c>
      <c r="BAU17" s="3">
        <v>1.82911384105682</v>
      </c>
      <c r="BAV17" s="3">
        <v>2.28497576713562</v>
      </c>
      <c r="BAW17" s="3">
        <v>2.88301920890808</v>
      </c>
      <c r="BAX17" s="3">
        <v>5.52448701858521</v>
      </c>
      <c r="BAY17" s="3">
        <v>2.738849401474</v>
      </c>
      <c r="BAZ17" s="3">
        <v>2.9034218788147</v>
      </c>
      <c r="BBA17" s="3">
        <v>2.46088862419128</v>
      </c>
      <c r="BBB17" s="3">
        <v>1.85602509975433</v>
      </c>
      <c r="BBC17" s="3">
        <v>1.2942396402359</v>
      </c>
      <c r="BBD17" s="3">
        <v>1.23517394065857</v>
      </c>
      <c r="BBE17" s="3">
        <v>1.67772746086121</v>
      </c>
      <c r="BBF17" s="3">
        <v>5.04544115066528</v>
      </c>
      <c r="BBG17" s="3">
        <v>2.99361157417297</v>
      </c>
      <c r="BBH17" s="3">
        <v>1.64198660850525</v>
      </c>
      <c r="BBI17" s="3">
        <v>1.56427693367004</v>
      </c>
      <c r="BBJ17" s="3">
        <v>4.31833028793335</v>
      </c>
      <c r="BBK17" s="3">
        <v>1.2502156496048</v>
      </c>
      <c r="BBL17" s="3">
        <v>1.70207107067108</v>
      </c>
      <c r="BBM17" s="3">
        <v>1.29784750938416</v>
      </c>
      <c r="BBN17" s="3">
        <v>2.80068302154541</v>
      </c>
    </row>
    <row r="18" spans="1:1418">
      <c r="A18" s="2">
        <v>40816</v>
      </c>
      <c r="B18" s="3">
        <v>1.22229707241058</v>
      </c>
      <c r="C18" s="3">
        <v>1.72288990020752</v>
      </c>
      <c r="D18" s="3">
        <v>11.9940853118896</v>
      </c>
      <c r="E18" s="3">
        <v>1.96058285236359</v>
      </c>
      <c r="F18" s="3">
        <v>10.3890504837036</v>
      </c>
      <c r="G18" s="3">
        <v>6.65679407119751</v>
      </c>
      <c r="H18" s="3">
        <v>50.9760398864746</v>
      </c>
      <c r="I18" s="3">
        <v>4.16556358337402</v>
      </c>
      <c r="J18" s="3">
        <v>4.50659132003784</v>
      </c>
      <c r="K18" s="3">
        <v>2.4320375919342</v>
      </c>
      <c r="L18" s="3">
        <v>1.15582096576691</v>
      </c>
      <c r="M18" s="3">
        <v>-1.50957810878754</v>
      </c>
      <c r="N18" s="3">
        <v>2.53927874565124</v>
      </c>
      <c r="O18" s="3">
        <v>6.87769508361816</v>
      </c>
      <c r="P18" s="3">
        <v>2.20228004455566</v>
      </c>
      <c r="Q18" s="3">
        <v>10.2621927261353</v>
      </c>
      <c r="R18" s="3">
        <v>4.67000007629395</v>
      </c>
      <c r="S18" s="3">
        <v>1.15073490142822</v>
      </c>
      <c r="T18" s="3">
        <v>6.0511531829834</v>
      </c>
      <c r="U18" s="3">
        <v>2.86523413658142</v>
      </c>
      <c r="V18" s="3">
        <v>13212.2626953125</v>
      </c>
      <c r="W18" s="3">
        <v>1.79886901378632</v>
      </c>
      <c r="X18" s="3">
        <v>2.30764102935791</v>
      </c>
      <c r="Y18" s="3">
        <v>29.4693202972412</v>
      </c>
      <c r="Z18" s="3">
        <v>-1.25056576728821</v>
      </c>
      <c r="AA18" s="3">
        <v>2.00417399406433</v>
      </c>
      <c r="AB18" s="3">
        <v>1.77434885501862</v>
      </c>
      <c r="AC18" s="3">
        <v>2.30085206031799</v>
      </c>
      <c r="AD18" s="3">
        <v>2.0619330406189</v>
      </c>
      <c r="AE18" s="3">
        <v>1.73919129371643</v>
      </c>
      <c r="AF18" s="3">
        <v>2.10681247711182</v>
      </c>
      <c r="AG18" s="3">
        <v>-25.484281539917</v>
      </c>
      <c r="AH18" s="3">
        <v>15.0164279937744</v>
      </c>
      <c r="AI18" s="3">
        <v>4.3759183883667</v>
      </c>
      <c r="AJ18" s="3">
        <v>3.62665796279907</v>
      </c>
      <c r="AK18" s="3">
        <v>83.9408569335937</v>
      </c>
      <c r="AL18" s="3">
        <v>3.89440751075745</v>
      </c>
      <c r="AM18" s="3">
        <v>1.52989411354065</v>
      </c>
      <c r="AN18" s="3">
        <v>4.32999897003174</v>
      </c>
      <c r="AO18" s="3">
        <v>3.31032514572144</v>
      </c>
      <c r="AP18" s="3">
        <v>2.62894773483276</v>
      </c>
      <c r="AQ18" s="3">
        <v>2.8204882144928</v>
      </c>
      <c r="AR18" s="3">
        <v>5.08242464065552</v>
      </c>
      <c r="AS18" s="3">
        <v>2.25232243537903</v>
      </c>
      <c r="AT18" s="3">
        <v>25.1847324371338</v>
      </c>
      <c r="AU18" s="3">
        <v>2.53153038024902</v>
      </c>
      <c r="AV18" s="3">
        <v>3.3164176940918</v>
      </c>
      <c r="AW18" s="3">
        <v>6.39023208618164</v>
      </c>
      <c r="AX18" s="3">
        <v>1.71173417568207</v>
      </c>
      <c r="AY18" s="3">
        <v>1.27093970775604</v>
      </c>
      <c r="AZ18" s="3">
        <v>1.07599103450775</v>
      </c>
      <c r="BA18" s="3">
        <v>1.50987434387207</v>
      </c>
      <c r="BB18" s="3">
        <v>2.8369734287262</v>
      </c>
      <c r="BC18" s="3">
        <v>1.65823173522949</v>
      </c>
      <c r="BD18" s="3">
        <v>2.91725015640259</v>
      </c>
      <c r="BE18" s="3">
        <v>2.98758220672607</v>
      </c>
      <c r="BF18" s="3">
        <v>1.83114910125732</v>
      </c>
      <c r="BG18" s="3"/>
      <c r="BH18" s="3">
        <v>2.2823634147644</v>
      </c>
      <c r="BI18" s="3">
        <v>1.54882669448853</v>
      </c>
      <c r="BJ18" s="3">
        <v>3.04240798950195</v>
      </c>
      <c r="BK18" s="3">
        <v>1.53265023231506</v>
      </c>
      <c r="BL18" s="3">
        <v>2.94528698921204</v>
      </c>
      <c r="BM18" s="3">
        <v>3.65274882316589</v>
      </c>
      <c r="BN18" s="3">
        <v>2.19176578521729</v>
      </c>
      <c r="BO18" s="3">
        <v>1.10848224163055</v>
      </c>
      <c r="BP18" s="3"/>
      <c r="BQ18" s="3">
        <v>3.65051102638245</v>
      </c>
      <c r="BR18" s="3">
        <v>2.89719820022583</v>
      </c>
      <c r="BS18" s="3">
        <v>11.9874248504639</v>
      </c>
      <c r="BT18" s="3">
        <v>30.9603614807129</v>
      </c>
      <c r="BU18" s="3">
        <v>3.51375722885132</v>
      </c>
      <c r="BV18" s="3">
        <v>6.59179019927979</v>
      </c>
      <c r="BW18" s="3">
        <v>23.2404689788818</v>
      </c>
      <c r="BX18" s="3">
        <v>1.74867045879364</v>
      </c>
      <c r="BY18" s="3">
        <v>4.26037645339966</v>
      </c>
      <c r="BZ18" s="3">
        <v>2.18140506744385</v>
      </c>
      <c r="CA18" s="3">
        <v>2.31527590751648</v>
      </c>
      <c r="CB18" s="3">
        <v>2.26659417152405</v>
      </c>
      <c r="CC18" s="3">
        <v>3.16845536231995</v>
      </c>
      <c r="CD18" s="3">
        <v>9.05765056610107</v>
      </c>
      <c r="CE18" s="3">
        <v>2.68305420875549</v>
      </c>
      <c r="CF18" s="3">
        <v>4.86569738388062</v>
      </c>
      <c r="CG18" s="3">
        <v>2.59799742698669</v>
      </c>
      <c r="CH18" s="3">
        <v>1.04348826408386</v>
      </c>
      <c r="CI18" s="3">
        <v>13.2592477798462</v>
      </c>
      <c r="CJ18" s="3">
        <v>0.886342644691467</v>
      </c>
      <c r="CK18" s="3"/>
      <c r="CL18" s="3">
        <v>4.43810367584229</v>
      </c>
      <c r="CM18" s="3">
        <v>4.74891138076782</v>
      </c>
      <c r="CN18" s="3">
        <v>17.6673450469971</v>
      </c>
      <c r="CO18" s="3">
        <v>4.08181858062744</v>
      </c>
      <c r="CP18" s="3">
        <v>7.42799043655396</v>
      </c>
      <c r="CQ18" s="3">
        <v>2.34164571762085</v>
      </c>
      <c r="CR18" s="3">
        <v>-53.3165817260742</v>
      </c>
      <c r="CS18" s="3">
        <v>4.25924158096313</v>
      </c>
      <c r="CT18" s="3">
        <v>2.46637034416199</v>
      </c>
      <c r="CU18" s="3">
        <v>1.73698306083679</v>
      </c>
      <c r="CV18" s="3">
        <v>2.80681157112122</v>
      </c>
      <c r="CW18" s="3">
        <v>2.87989616394043</v>
      </c>
      <c r="CX18" s="3">
        <v>8.55408096313477</v>
      </c>
      <c r="CY18" s="3">
        <v>5.64658641815186</v>
      </c>
      <c r="CZ18" s="3">
        <v>3.51696467399597</v>
      </c>
      <c r="DA18" s="3">
        <v>1.36014032363892</v>
      </c>
      <c r="DB18" s="3">
        <v>2.63861417770386</v>
      </c>
      <c r="DC18" s="3">
        <v>4.57194995880127</v>
      </c>
      <c r="DD18" s="3">
        <v>5.58307981491089</v>
      </c>
      <c r="DE18" s="3">
        <v>2.10622334480286</v>
      </c>
      <c r="DF18" s="3">
        <v>5.38568687438965</v>
      </c>
      <c r="DG18" s="3">
        <v>1.96582913398743</v>
      </c>
      <c r="DH18" s="3">
        <v>1.38129305839539</v>
      </c>
      <c r="DI18" s="3">
        <v>5.36659717559814</v>
      </c>
      <c r="DJ18" s="3">
        <v>3.79772758483887</v>
      </c>
      <c r="DK18" s="3">
        <v>3.04423236846924</v>
      </c>
      <c r="DL18" s="3">
        <v>5.31430768966675</v>
      </c>
      <c r="DM18" s="3">
        <v>4.00399446487427</v>
      </c>
      <c r="DN18" s="3">
        <v>7.99202632904053</v>
      </c>
      <c r="DO18" s="3">
        <v>1.3059333562851</v>
      </c>
      <c r="DP18" s="3">
        <v>4.20830965042114</v>
      </c>
      <c r="DQ18" s="3">
        <v>1.11744701862335</v>
      </c>
      <c r="DR18" s="3">
        <v>4.03875303268433</v>
      </c>
      <c r="DS18" s="3">
        <v>-22.4404067993164</v>
      </c>
      <c r="DT18" s="3">
        <v>1.95459270477295</v>
      </c>
      <c r="DU18" s="3">
        <v>1.64859247207642</v>
      </c>
      <c r="DV18" s="3">
        <v>2.66477656364441</v>
      </c>
      <c r="DW18" s="3">
        <v>2.70059156417847</v>
      </c>
      <c r="DX18" s="3">
        <v>5.77375268936157</v>
      </c>
      <c r="DY18" s="3">
        <v>3.60182785987854</v>
      </c>
      <c r="DZ18" s="3">
        <v>4.78692293167114</v>
      </c>
      <c r="EA18" s="3">
        <v>-5.71784067153931</v>
      </c>
      <c r="EB18" s="3">
        <v>-16.83447265625</v>
      </c>
      <c r="EC18" s="3">
        <v>3.54254174232483</v>
      </c>
      <c r="ED18" s="3">
        <v>3.0754234790802</v>
      </c>
      <c r="EE18" s="3">
        <v>2.0516529083252</v>
      </c>
      <c r="EF18" s="3">
        <v>6.30098867416382</v>
      </c>
      <c r="EG18" s="3">
        <v>5.57921123504639</v>
      </c>
      <c r="EH18" s="3">
        <v>2.55007410049438</v>
      </c>
      <c r="EI18" s="3">
        <v>4.68772506713867</v>
      </c>
      <c r="EJ18" s="3">
        <v>4.77652883529663</v>
      </c>
      <c r="EK18" s="3">
        <v>9.6976261138916</v>
      </c>
      <c r="EL18" s="3">
        <v>1.82871425151825</v>
      </c>
      <c r="EM18" s="3">
        <v>3.81271815299988</v>
      </c>
      <c r="EN18" s="3">
        <v>1.1463782787323</v>
      </c>
      <c r="EO18" s="3">
        <v>1.9178284406662</v>
      </c>
      <c r="EP18" s="3">
        <v>10.1468687057495</v>
      </c>
      <c r="EQ18" s="3">
        <v>4.10837125778198</v>
      </c>
      <c r="ER18" s="3">
        <v>3.70952153205872</v>
      </c>
      <c r="ES18" s="3">
        <v>7.82070541381836</v>
      </c>
      <c r="ET18" s="3">
        <v>1.28246366977692</v>
      </c>
      <c r="EU18" s="3">
        <v>6.96538496017456</v>
      </c>
      <c r="EV18" s="3">
        <v>4.65508127212524</v>
      </c>
      <c r="EW18" s="3">
        <v>4.43879127502441</v>
      </c>
      <c r="EX18" s="3">
        <v>5.68285655975342</v>
      </c>
      <c r="EY18" s="3">
        <v>9.17099285125732</v>
      </c>
      <c r="EZ18" s="3">
        <v>8.68687725067139</v>
      </c>
      <c r="FA18" s="3">
        <v>1.6234495639801</v>
      </c>
      <c r="FB18" s="3">
        <v>2.73412346839905</v>
      </c>
      <c r="FC18" s="3">
        <v>1.66880524158478</v>
      </c>
      <c r="FD18" s="3">
        <v>1.29694950580597</v>
      </c>
      <c r="FE18" s="3">
        <v>1.21461510658264</v>
      </c>
      <c r="FF18" s="3">
        <v>58.496395111084</v>
      </c>
      <c r="FG18" s="3">
        <v>21.258150100708</v>
      </c>
      <c r="FH18" s="3">
        <v>7.24460601806641</v>
      </c>
      <c r="FI18" s="3">
        <v>1.25452780723572</v>
      </c>
      <c r="FJ18" s="3">
        <v>2.55632305145264</v>
      </c>
      <c r="FK18" s="3">
        <v>3.6691198348999</v>
      </c>
      <c r="FL18" s="3">
        <v>3.1860933303833</v>
      </c>
      <c r="FM18" s="3">
        <v>4.29284811019897</v>
      </c>
      <c r="FN18" s="3">
        <v>1.32213962078094</v>
      </c>
      <c r="FO18" s="3"/>
      <c r="FP18" s="3">
        <v>2.40357685089111</v>
      </c>
      <c r="FQ18" s="3">
        <v>1.39761519432068</v>
      </c>
      <c r="FR18" s="3">
        <v>5.20153188705444</v>
      </c>
      <c r="FS18" s="3">
        <v>3.0463182926178</v>
      </c>
      <c r="FT18" s="3">
        <v>15.764630317688</v>
      </c>
      <c r="FU18" s="3">
        <v>2.97558164596558</v>
      </c>
      <c r="FV18" s="3">
        <v>2.98722696304321</v>
      </c>
      <c r="FW18" s="3">
        <v>2.71567487716675</v>
      </c>
      <c r="FX18" s="3">
        <v>3.52269172668457</v>
      </c>
      <c r="FY18" s="3">
        <v>17.2679233551025</v>
      </c>
      <c r="FZ18" s="3">
        <v>2.69916009902954</v>
      </c>
      <c r="GA18" s="3">
        <v>2.31226491928101</v>
      </c>
      <c r="GB18" s="3">
        <v>5.7203164100647</v>
      </c>
      <c r="GC18" s="3">
        <v>4.80306768417358</v>
      </c>
      <c r="GD18" s="3">
        <v>9.18768310546875</v>
      </c>
      <c r="GE18" s="3">
        <v>3.84376645088196</v>
      </c>
      <c r="GF18" s="3">
        <v>3.09887909889221</v>
      </c>
      <c r="GG18" s="3">
        <v>4.05138731002808</v>
      </c>
      <c r="GH18" s="3">
        <v>2.7286171913147</v>
      </c>
      <c r="GI18" s="3"/>
      <c r="GJ18" s="3">
        <v>2.45822715759277</v>
      </c>
      <c r="GK18" s="3">
        <v>9.10000801086426</v>
      </c>
      <c r="GL18" s="3">
        <v>3.42478036880493</v>
      </c>
      <c r="GM18" s="3">
        <v>10.5309381484985</v>
      </c>
      <c r="GN18" s="3">
        <v>2.05727624893188</v>
      </c>
      <c r="GO18" s="3">
        <v>2.11656451225281</v>
      </c>
      <c r="GP18" s="3"/>
      <c r="GQ18" s="3"/>
      <c r="GR18" s="3">
        <v>4.06137895584106</v>
      </c>
      <c r="GS18" s="3">
        <v>6.79300975799561</v>
      </c>
      <c r="GT18" s="3">
        <v>3.48465299606323</v>
      </c>
      <c r="GU18" s="3">
        <v>2.24433469772339</v>
      </c>
      <c r="GV18" s="3">
        <v>2.18200087547302</v>
      </c>
      <c r="GW18" s="3"/>
      <c r="GX18" s="3">
        <v>3.17761921882629</v>
      </c>
      <c r="GY18" s="3">
        <v>2.55393528938293</v>
      </c>
      <c r="GZ18" s="3">
        <v>1.79379498958588</v>
      </c>
      <c r="HA18" s="3">
        <v>3.32030320167541</v>
      </c>
      <c r="HB18" s="3"/>
      <c r="HC18" s="3">
        <v>2.15755987167358</v>
      </c>
      <c r="HD18" s="3">
        <v>13.3998184204102</v>
      </c>
      <c r="HE18" s="3">
        <v>8.32507419586182</v>
      </c>
      <c r="HF18" s="3">
        <v>1.57047319412231</v>
      </c>
      <c r="HG18" s="3">
        <v>2.31422209739685</v>
      </c>
      <c r="HH18" s="3">
        <v>3.31071829795837</v>
      </c>
      <c r="HI18" s="3">
        <v>3.49232482910156</v>
      </c>
      <c r="HJ18" s="3">
        <v>4.99719285964966</v>
      </c>
      <c r="HK18" s="3">
        <v>2.57573080062866</v>
      </c>
      <c r="HL18" s="3">
        <v>2.13439345359802</v>
      </c>
      <c r="HM18" s="3">
        <v>2.15995454788208</v>
      </c>
      <c r="HN18" s="3">
        <v>0.831194400787354</v>
      </c>
      <c r="HO18" s="3">
        <v>13.0832071304321</v>
      </c>
      <c r="HP18" s="3">
        <v>4.50378131866455</v>
      </c>
      <c r="HQ18" s="3">
        <v>3.45385718345642</v>
      </c>
      <c r="HR18" s="3">
        <v>2.6170916557312</v>
      </c>
      <c r="HS18" s="3">
        <v>5.62215137481689</v>
      </c>
      <c r="HT18" s="3">
        <v>0.939911782741547</v>
      </c>
      <c r="HU18" s="3">
        <v>3.81480550765991</v>
      </c>
      <c r="HV18" s="3"/>
      <c r="HW18" s="3">
        <v>3.79608345031738</v>
      </c>
      <c r="HX18" s="3">
        <v>3.70687937736511</v>
      </c>
      <c r="HY18" s="3"/>
      <c r="HZ18" s="3">
        <v>4.88663339614868</v>
      </c>
      <c r="IA18" s="3">
        <v>1.20857644081116</v>
      </c>
      <c r="IB18" s="3">
        <v>2.11039876937866</v>
      </c>
      <c r="IC18" s="3">
        <v>7.08768892288208</v>
      </c>
      <c r="ID18" s="3">
        <v>1.31390380859375</v>
      </c>
      <c r="IE18" s="3">
        <v>2.12796688079834</v>
      </c>
      <c r="IF18" s="3">
        <v>1.72076845169067</v>
      </c>
      <c r="IG18" s="3">
        <v>1.4201991558075</v>
      </c>
      <c r="IH18" s="3">
        <v>2.81164789199829</v>
      </c>
      <c r="II18" s="3">
        <v>1.92800784111023</v>
      </c>
      <c r="IJ18" s="3">
        <v>9.29738903045654</v>
      </c>
      <c r="IK18" s="3">
        <v>4.2624454498291</v>
      </c>
      <c r="IL18" s="3">
        <v>2.48345685005188</v>
      </c>
      <c r="IM18" s="3">
        <v>4.24747276306152</v>
      </c>
      <c r="IN18" s="3">
        <v>5.80653190612793</v>
      </c>
      <c r="IO18" s="3">
        <v>2.91455435752869</v>
      </c>
      <c r="IP18" s="3">
        <v>1.81311571598053</v>
      </c>
      <c r="IQ18" s="3">
        <v>1.76462626457214</v>
      </c>
      <c r="IR18" s="3"/>
      <c r="IS18" s="3">
        <v>7.90944290161133</v>
      </c>
      <c r="IT18" s="3">
        <v>2.92120862007141</v>
      </c>
      <c r="IU18" s="3">
        <v>1.01715540885925</v>
      </c>
      <c r="IV18" s="3">
        <v>4.19871187210083</v>
      </c>
      <c r="IW18" s="3">
        <v>5.16294765472412</v>
      </c>
      <c r="IX18" s="3">
        <v>6.16032981872559</v>
      </c>
      <c r="IY18" s="3">
        <v>2.39142394065857</v>
      </c>
      <c r="IZ18" s="3">
        <v>2.8940646648407</v>
      </c>
      <c r="JA18" s="3">
        <v>5.46382284164429</v>
      </c>
      <c r="JB18" s="3">
        <v>1.41492784023285</v>
      </c>
      <c r="JC18" s="3">
        <v>8.23598384857178</v>
      </c>
      <c r="JD18" s="3">
        <v>2.32005929946899</v>
      </c>
      <c r="JE18" s="3">
        <v>1.90868711471558</v>
      </c>
      <c r="JF18" s="3">
        <v>3.68691921234131</v>
      </c>
      <c r="JG18" s="3">
        <v>2.7973256111145</v>
      </c>
      <c r="JH18" s="3">
        <v>5.1758017539978</v>
      </c>
      <c r="JI18" s="3">
        <v>3.74221587181091</v>
      </c>
      <c r="JJ18" s="3">
        <v>9.87419509887695</v>
      </c>
      <c r="JK18" s="3">
        <v>4.51322364807129</v>
      </c>
      <c r="JL18" s="3">
        <v>5.35207891464233</v>
      </c>
      <c r="JM18" s="3">
        <v>3.34154915809631</v>
      </c>
      <c r="JN18" s="3">
        <v>15.6771650314331</v>
      </c>
      <c r="JO18" s="3">
        <v>1.57604932785034</v>
      </c>
      <c r="JP18" s="3">
        <v>4.03433036804199</v>
      </c>
      <c r="JQ18" s="3">
        <v>7.71227931976318</v>
      </c>
      <c r="JR18" s="3">
        <v>2.07863450050354</v>
      </c>
      <c r="JS18" s="3">
        <v>4.1988000869751</v>
      </c>
      <c r="JT18" s="3">
        <v>2.89456677436829</v>
      </c>
      <c r="JU18" s="3">
        <v>10.1165351867676</v>
      </c>
      <c r="JV18" s="3">
        <v>2.78653264045715</v>
      </c>
      <c r="JW18" s="3">
        <v>19.2365550994873</v>
      </c>
      <c r="JX18" s="3">
        <v>3.65485429763794</v>
      </c>
      <c r="JY18" s="3">
        <v>4.42562532424927</v>
      </c>
      <c r="JZ18" s="3">
        <v>3.36086058616638</v>
      </c>
      <c r="KA18" s="3">
        <v>8.91435623168945</v>
      </c>
      <c r="KB18" s="3">
        <v>2.44368314743042</v>
      </c>
      <c r="KC18" s="3">
        <v>3.23177075386047</v>
      </c>
      <c r="KD18" s="3">
        <v>1.7829704284668</v>
      </c>
      <c r="KE18" s="3">
        <v>6.13097810745239</v>
      </c>
      <c r="KF18" s="3"/>
      <c r="KG18" s="3">
        <v>1.64017128944397</v>
      </c>
      <c r="KH18" s="3">
        <v>1.87379705905914</v>
      </c>
      <c r="KI18" s="3">
        <v>3.63797283172607</v>
      </c>
      <c r="KJ18" s="3">
        <v>1.13094222545624</v>
      </c>
      <c r="KK18" s="3">
        <v>7.43171548843384</v>
      </c>
      <c r="KL18" s="3">
        <v>1.65640246868134</v>
      </c>
      <c r="KM18" s="3">
        <v>3.07210993766785</v>
      </c>
      <c r="KN18" s="3">
        <v>1.85339224338531</v>
      </c>
      <c r="KO18" s="3"/>
      <c r="KP18" s="3">
        <v>2.95408582687378</v>
      </c>
      <c r="KQ18" s="3">
        <v>2.17843151092529</v>
      </c>
      <c r="KR18" s="3">
        <v>3.37339425086975</v>
      </c>
      <c r="KS18" s="3">
        <v>5.80737018585205</v>
      </c>
      <c r="KT18" s="3">
        <v>8.63065242767334</v>
      </c>
      <c r="KU18" s="3">
        <v>2.04377245903015</v>
      </c>
      <c r="KV18" s="3">
        <v>2.62493300437927</v>
      </c>
      <c r="KW18" s="3">
        <v>4.53635358810425</v>
      </c>
      <c r="KX18" s="3">
        <v>4.87592267990112</v>
      </c>
      <c r="KY18" s="3">
        <v>6.77956867218018</v>
      </c>
      <c r="KZ18" s="3">
        <v>2.86822700500488</v>
      </c>
      <c r="LA18" s="3">
        <v>2.48365259170532</v>
      </c>
      <c r="LB18" s="3">
        <v>6.32854318618774</v>
      </c>
      <c r="LC18" s="3">
        <v>8.29415035247803</v>
      </c>
      <c r="LD18" s="3"/>
      <c r="LE18" s="3">
        <v>4.1445746421814</v>
      </c>
      <c r="LF18" s="3">
        <v>13.8642416000366</v>
      </c>
      <c r="LG18" s="3">
        <v>1.59124732017517</v>
      </c>
      <c r="LH18" s="3">
        <v>3.65356063842773</v>
      </c>
      <c r="LI18" s="3">
        <v>2.33398032188416</v>
      </c>
      <c r="LJ18" s="3">
        <v>3.66872429847717</v>
      </c>
      <c r="LK18" s="3">
        <v>3.78660440444946</v>
      </c>
      <c r="LL18" s="3">
        <v>2.22723984718323</v>
      </c>
      <c r="LM18" s="3">
        <v>1.70948588848114</v>
      </c>
      <c r="LN18" s="3">
        <v>1.58824849128723</v>
      </c>
      <c r="LO18" s="3">
        <v>2.27573108673096</v>
      </c>
      <c r="LP18" s="3">
        <v>1.50077092647552</v>
      </c>
      <c r="LQ18" s="3">
        <v>5.26753282546997</v>
      </c>
      <c r="LR18" s="3">
        <v>4.93923234939575</v>
      </c>
      <c r="LS18" s="3">
        <v>2.31790566444397</v>
      </c>
      <c r="LT18" s="3">
        <v>-152.359710693359</v>
      </c>
      <c r="LU18" s="3">
        <v>9.35482311248779</v>
      </c>
      <c r="LV18" s="3">
        <v>12.3305263519287</v>
      </c>
      <c r="LW18" s="3">
        <v>2.63203477859497</v>
      </c>
      <c r="LX18" s="3">
        <v>0.704296171665192</v>
      </c>
      <c r="LY18" s="3">
        <v>2.90206384658813</v>
      </c>
      <c r="LZ18" s="3">
        <v>1.28281092643738</v>
      </c>
      <c r="MA18" s="3">
        <v>4.63399744033813</v>
      </c>
      <c r="MB18" s="3">
        <v>10.7946853637695</v>
      </c>
      <c r="MC18" s="3">
        <v>1.54393649101257</v>
      </c>
      <c r="MD18" s="3">
        <v>1.91486001014709</v>
      </c>
      <c r="ME18" s="3">
        <v>2.94914245605469</v>
      </c>
      <c r="MF18" s="3">
        <v>62.320255279541</v>
      </c>
      <c r="MG18" s="3">
        <v>1.41799855232239</v>
      </c>
      <c r="MH18" s="3">
        <v>2.99095702171326</v>
      </c>
      <c r="MI18" s="3">
        <v>1.74201428890228</v>
      </c>
      <c r="MJ18" s="3">
        <v>1.86283445358276</v>
      </c>
      <c r="MK18" s="3">
        <v>5.06445598602295</v>
      </c>
      <c r="ML18" s="3">
        <v>3.50238227844238</v>
      </c>
      <c r="MM18" s="3">
        <v>2.23138451576233</v>
      </c>
      <c r="MN18" s="3">
        <v>3.83009433746338</v>
      </c>
      <c r="MO18" s="3">
        <v>8.51753234863281</v>
      </c>
      <c r="MP18" s="3">
        <v>46.6720275878906</v>
      </c>
      <c r="MQ18" s="3">
        <v>2.54016876220703</v>
      </c>
      <c r="MR18" s="3">
        <v>4.15511608123779</v>
      </c>
      <c r="MS18" s="3">
        <v>1.0662317276001</v>
      </c>
      <c r="MT18" s="3">
        <v>3.2493999004364</v>
      </c>
      <c r="MU18" s="3">
        <v>4.19032335281372</v>
      </c>
      <c r="MV18" s="3">
        <v>2.5533185005188</v>
      </c>
      <c r="MW18" s="3">
        <v>2.34540200233459</v>
      </c>
      <c r="MX18" s="3">
        <v>5.82977390289307</v>
      </c>
      <c r="MY18" s="3">
        <v>0.721707820892334</v>
      </c>
      <c r="MZ18" s="3">
        <v>4.91074657440186</v>
      </c>
      <c r="NA18" s="3">
        <v>3.07138299942017</v>
      </c>
      <c r="NB18" s="3">
        <v>2.41964650154114</v>
      </c>
      <c r="NC18" s="3">
        <v>4.16842222213745</v>
      </c>
      <c r="ND18" s="3">
        <v>3.02066445350647</v>
      </c>
      <c r="NE18" s="3">
        <v>1.7215029001236</v>
      </c>
      <c r="NF18" s="3">
        <v>2.00854134559631</v>
      </c>
      <c r="NG18" s="3">
        <v>1.43826925754547</v>
      </c>
      <c r="NH18" s="3">
        <v>1.83505022525787</v>
      </c>
      <c r="NI18" s="3">
        <v>2.8381667137146</v>
      </c>
      <c r="NJ18" s="3">
        <v>12.3951559066772</v>
      </c>
      <c r="NK18" s="3">
        <v>8.00514698028564</v>
      </c>
      <c r="NL18" s="3">
        <v>2.99390959739685</v>
      </c>
      <c r="NM18" s="3">
        <v>-2.91563320159912</v>
      </c>
      <c r="NN18" s="3">
        <v>1.62640583515167</v>
      </c>
      <c r="NO18" s="3">
        <v>4.39035701751709</v>
      </c>
      <c r="NP18" s="3">
        <v>1.82845342159271</v>
      </c>
      <c r="NQ18" s="3">
        <v>5.18751907348633</v>
      </c>
      <c r="NR18" s="3">
        <v>8.1762638092041</v>
      </c>
      <c r="NS18" s="3">
        <v>1.76602351665497</v>
      </c>
      <c r="NT18" s="3">
        <v>2.47965407371521</v>
      </c>
      <c r="NU18" s="3">
        <v>3.05312252044678</v>
      </c>
      <c r="NV18" s="3">
        <v>3.35743427276611</v>
      </c>
      <c r="NW18" s="3">
        <v>5.01030874252319</v>
      </c>
      <c r="NX18" s="3">
        <v>8.33885192871094</v>
      </c>
      <c r="NY18" s="3">
        <v>2.57057642936707</v>
      </c>
      <c r="NZ18" s="3">
        <v>4.63713121414185</v>
      </c>
      <c r="OA18" s="3">
        <v>5.13769912719727</v>
      </c>
      <c r="OB18" s="3">
        <v>3.34261441230774</v>
      </c>
      <c r="OC18" s="3">
        <v>2.29410791397095</v>
      </c>
      <c r="OD18" s="3">
        <v>1.49258935451508</v>
      </c>
      <c r="OE18" s="3">
        <v>3.14541959762573</v>
      </c>
      <c r="OF18" s="3">
        <v>5.21730756759644</v>
      </c>
      <c r="OG18" s="3">
        <v>4.91697931289673</v>
      </c>
      <c r="OH18" s="3">
        <v>3.2804491519928</v>
      </c>
      <c r="OI18" s="3">
        <v>4.26645374298096</v>
      </c>
      <c r="OJ18" s="3">
        <v>2.60039401054382</v>
      </c>
      <c r="OK18" s="3">
        <v>2.24852466583252</v>
      </c>
      <c r="OL18" s="3">
        <v>1.85313177108765</v>
      </c>
      <c r="OM18" s="3">
        <v>1.74727284908295</v>
      </c>
      <c r="ON18" s="3">
        <v>4.27101182937622</v>
      </c>
      <c r="OO18" s="3">
        <v>7.80160331726074</v>
      </c>
      <c r="OP18" s="3">
        <v>4.23019456863403</v>
      </c>
      <c r="OQ18" s="3">
        <v>3.135981798172</v>
      </c>
      <c r="OR18" s="3">
        <v>2.24865055084229</v>
      </c>
      <c r="OS18" s="3">
        <v>8.099684715271</v>
      </c>
      <c r="OT18" s="3">
        <v>1.1887891292572</v>
      </c>
      <c r="OU18" s="3">
        <v>3.10635781288147</v>
      </c>
      <c r="OV18" s="3">
        <v>16.9246273040771</v>
      </c>
      <c r="OW18" s="3">
        <v>2.733229637146</v>
      </c>
      <c r="OX18" s="3">
        <v>5.30632877349854</v>
      </c>
      <c r="OY18" s="3">
        <v>7.91708326339722</v>
      </c>
      <c r="OZ18" s="3">
        <v>5.76172399520874</v>
      </c>
      <c r="PA18" s="3">
        <v>3.51977729797363</v>
      </c>
      <c r="PB18" s="3">
        <v>5.5800838470459</v>
      </c>
      <c r="PC18" s="3">
        <v>2.58727860450745</v>
      </c>
      <c r="PD18" s="3">
        <v>4.83132839202881</v>
      </c>
      <c r="PE18" s="3">
        <v>5.03532457351685</v>
      </c>
      <c r="PF18" s="3">
        <v>3.74115037918091</v>
      </c>
      <c r="PG18" s="3">
        <v>2.65131688117981</v>
      </c>
      <c r="PH18" s="3">
        <v>4.15676879882812</v>
      </c>
      <c r="PI18" s="3">
        <v>4.30127573013306</v>
      </c>
      <c r="PJ18" s="3">
        <v>3.96464872360229</v>
      </c>
      <c r="PK18" s="3">
        <v>6.07020616531372</v>
      </c>
      <c r="PL18" s="3">
        <v>6.45001459121704</v>
      </c>
      <c r="PM18" s="3">
        <v>3.85834074020386</v>
      </c>
      <c r="PN18" s="3">
        <v>2.79948544502258</v>
      </c>
      <c r="PO18" s="3">
        <v>2.8516321182251</v>
      </c>
      <c r="PP18" s="3">
        <v>2.26363325119019</v>
      </c>
      <c r="PQ18" s="3">
        <v>2.43717980384827</v>
      </c>
      <c r="PR18" s="3">
        <v>5.75011396408081</v>
      </c>
      <c r="PS18" s="3">
        <v>6.3989839553833</v>
      </c>
      <c r="PT18" s="3">
        <v>2.44892358779907</v>
      </c>
      <c r="PU18" s="3">
        <v>4.45193004608154</v>
      </c>
      <c r="PV18" s="3">
        <v>4.61478042602539</v>
      </c>
      <c r="PW18" s="3">
        <v>2.95650291442871</v>
      </c>
      <c r="PX18" s="3">
        <v>5.64451503753662</v>
      </c>
      <c r="PY18" s="3">
        <v>8.97711372375488</v>
      </c>
      <c r="PZ18" s="3">
        <v>5.29560041427612</v>
      </c>
      <c r="QA18" s="3">
        <v>8.41312026977539</v>
      </c>
      <c r="QB18" s="3">
        <v>1.74371457099915</v>
      </c>
      <c r="QC18" s="3">
        <v>2.81711840629578</v>
      </c>
      <c r="QD18" s="3">
        <v>8.89232540130615</v>
      </c>
      <c r="QE18" s="3">
        <v>2.07562255859375</v>
      </c>
      <c r="QF18" s="3">
        <v>2.16158318519592</v>
      </c>
      <c r="QG18" s="3">
        <v>7.47175979614258</v>
      </c>
      <c r="QH18" s="3">
        <v>2.23759460449219</v>
      </c>
      <c r="QI18" s="3">
        <v>3.18515610694885</v>
      </c>
      <c r="QJ18" s="3">
        <v>2.33945822715759</v>
      </c>
      <c r="QK18" s="3">
        <v>2.12953305244446</v>
      </c>
      <c r="QL18" s="3">
        <v>5.5411319732666</v>
      </c>
      <c r="QM18" s="3">
        <v>3.27000737190247</v>
      </c>
      <c r="QN18" s="3">
        <v>5.17864608764648</v>
      </c>
      <c r="QO18" s="3">
        <v>2.31403756141663</v>
      </c>
      <c r="QP18" s="3">
        <v>2.58809328079224</v>
      </c>
      <c r="QQ18" s="3">
        <v>3.53976535797119</v>
      </c>
      <c r="QR18" s="3">
        <v>3.04274225234985</v>
      </c>
      <c r="QS18" s="3">
        <v>5.80802011489868</v>
      </c>
      <c r="QT18" s="3">
        <v>5.81819868087769</v>
      </c>
      <c r="QU18" s="3">
        <v>4.13692045211792</v>
      </c>
      <c r="QV18" s="3">
        <v>1.64749348163605</v>
      </c>
      <c r="QW18" s="3">
        <v>3.01481914520264</v>
      </c>
      <c r="QX18" s="3">
        <v>1.92424535751343</v>
      </c>
      <c r="QY18" s="3">
        <v>7.84024572372437</v>
      </c>
      <c r="QZ18" s="3">
        <v>2.95452380180359</v>
      </c>
      <c r="RA18" s="3">
        <v>5.17577362060547</v>
      </c>
      <c r="RB18" s="3">
        <v>2.75353121757507</v>
      </c>
      <c r="RC18" s="3">
        <v>1.22658920288086</v>
      </c>
      <c r="RD18" s="3">
        <v>3.0204439163208</v>
      </c>
      <c r="RE18" s="3">
        <v>7.45531511306763</v>
      </c>
      <c r="RF18" s="3">
        <v>5.97220325469971</v>
      </c>
      <c r="RG18" s="3">
        <v>5.00484132766724</v>
      </c>
      <c r="RH18" s="3">
        <v>4.73125314712524</v>
      </c>
      <c r="RI18" s="3">
        <v>4.68182945251465</v>
      </c>
      <c r="RJ18" s="3">
        <v>3.51484560966492</v>
      </c>
      <c r="RK18" s="3">
        <v>3.27189373970032</v>
      </c>
      <c r="RL18" s="3">
        <v>2.30860638618469</v>
      </c>
      <c r="RM18" s="3">
        <v>7.59204483032227</v>
      </c>
      <c r="RN18" s="3">
        <v>2.47364974021912</v>
      </c>
      <c r="RO18" s="3">
        <v>12.9642152786255</v>
      </c>
      <c r="RP18" s="3">
        <v>2.86062479019165</v>
      </c>
      <c r="RQ18" s="3">
        <v>2.36214399337769</v>
      </c>
      <c r="RR18" s="3">
        <v>2.24970316886902</v>
      </c>
      <c r="RS18" s="3">
        <v>2.86348938941956</v>
      </c>
      <c r="RT18" s="3">
        <v>2.35098576545715</v>
      </c>
      <c r="RU18" s="3">
        <v>3.70597887039185</v>
      </c>
      <c r="RV18" s="3">
        <v>5.00155115127563</v>
      </c>
      <c r="RW18" s="3">
        <v>1.57011568546295</v>
      </c>
      <c r="RX18" s="3">
        <v>4.6351466178894</v>
      </c>
      <c r="RY18" s="3">
        <v>10.1090850830078</v>
      </c>
      <c r="RZ18" s="3">
        <v>5.03371238708496</v>
      </c>
      <c r="SA18" s="3">
        <v>8.42912673950195</v>
      </c>
      <c r="SB18" s="3">
        <v>2.80435657501221</v>
      </c>
      <c r="SC18" s="3">
        <v>2.87294292449951</v>
      </c>
      <c r="SD18" s="3">
        <v>4.74573421478271</v>
      </c>
      <c r="SE18" s="3">
        <v>3.02636814117432</v>
      </c>
      <c r="SF18" s="3">
        <v>2.70108723640442</v>
      </c>
      <c r="SG18" s="3">
        <v>6.30170774459839</v>
      </c>
      <c r="SH18" s="3">
        <v>2.08292651176453</v>
      </c>
      <c r="SI18" s="3">
        <v>6.99611520767212</v>
      </c>
      <c r="SJ18" s="3">
        <v>3.01843738555908</v>
      </c>
      <c r="SK18" s="3">
        <v>6.60237884521484</v>
      </c>
      <c r="SL18" s="3">
        <v>3.26376485824585</v>
      </c>
      <c r="SM18" s="3">
        <v>3.90090727806091</v>
      </c>
      <c r="SN18" s="3">
        <v>3.37747049331665</v>
      </c>
      <c r="SO18" s="3">
        <v>1.5347763299942</v>
      </c>
      <c r="SP18" s="3">
        <v>2.63754653930664</v>
      </c>
      <c r="SQ18" s="3">
        <v>2.21602344512939</v>
      </c>
      <c r="SR18" s="3">
        <v>5.39104890823364</v>
      </c>
      <c r="SS18" s="3">
        <v>4.39152526855469</v>
      </c>
      <c r="ST18" s="3">
        <v>4.01553964614868</v>
      </c>
      <c r="SU18" s="3">
        <v>2.21751236915588</v>
      </c>
      <c r="SV18" s="3">
        <v>2.41170072555542</v>
      </c>
      <c r="SW18" s="3">
        <v>3.25526928901672</v>
      </c>
      <c r="SX18" s="3">
        <v>3.78527998924255</v>
      </c>
      <c r="SY18" s="3">
        <v>2.3057861328125</v>
      </c>
      <c r="SZ18" s="3">
        <v>5.52998161315918</v>
      </c>
      <c r="TA18" s="3">
        <v>4.55250120162964</v>
      </c>
      <c r="TB18" s="3">
        <v>4.50293970108032</v>
      </c>
      <c r="TC18" s="3">
        <v>3.25637817382812</v>
      </c>
      <c r="TD18" s="3">
        <v>2.67494106292725</v>
      </c>
      <c r="TE18" s="3">
        <v>5.95074653625488</v>
      </c>
      <c r="TF18" s="3">
        <v>5.74904346466064</v>
      </c>
      <c r="TG18" s="3">
        <v>5.51275682449341</v>
      </c>
      <c r="TH18" s="3">
        <v>6.58479452133179</v>
      </c>
      <c r="TI18" s="3">
        <v>4.21863269805908</v>
      </c>
      <c r="TJ18" s="3">
        <v>1.64633750915527</v>
      </c>
      <c r="TK18" s="3">
        <v>3.51056408882141</v>
      </c>
      <c r="TL18" s="3">
        <v>2.51910924911499</v>
      </c>
      <c r="TM18" s="3">
        <v>5.07413673400879</v>
      </c>
      <c r="TN18" s="3">
        <v>4.80133199691772</v>
      </c>
      <c r="TO18" s="3">
        <v>3.15247988700867</v>
      </c>
      <c r="TP18" s="3">
        <v>4.66489410400391</v>
      </c>
      <c r="TQ18" s="3">
        <v>11.4243955612183</v>
      </c>
      <c r="TR18" s="3">
        <v>3.82527828216553</v>
      </c>
      <c r="TS18" s="3">
        <v>1.5797643661499</v>
      </c>
      <c r="TT18" s="3">
        <v>1.9066025018692</v>
      </c>
      <c r="TU18" s="3">
        <v>8.12507820129395</v>
      </c>
      <c r="TV18" s="3">
        <v>2.6685357093811</v>
      </c>
      <c r="TW18" s="3">
        <v>4.24244689941406</v>
      </c>
      <c r="TX18" s="3">
        <v>3.92551255226135</v>
      </c>
      <c r="TY18" s="3">
        <v>4.07302188873291</v>
      </c>
      <c r="TZ18" s="3">
        <v>5.99997282028198</v>
      </c>
      <c r="UA18" s="3">
        <v>5.72989273071289</v>
      </c>
      <c r="UB18" s="3">
        <v>9.01165294647217</v>
      </c>
      <c r="UC18" s="3">
        <v>4.11411094665527</v>
      </c>
      <c r="UD18" s="3">
        <v>6.56131839752197</v>
      </c>
      <c r="UE18" s="3">
        <v>2.19802045822144</v>
      </c>
      <c r="UF18" s="3">
        <v>5.78092002868652</v>
      </c>
      <c r="UG18" s="3">
        <v>4.02909135818481</v>
      </c>
      <c r="UH18" s="3">
        <v>5.43440580368042</v>
      </c>
      <c r="UI18" s="3">
        <v>5.35773992538452</v>
      </c>
      <c r="UJ18" s="3">
        <v>4.72222137451172</v>
      </c>
      <c r="UK18" s="3">
        <v>2.99143767356873</v>
      </c>
      <c r="UL18" s="3">
        <v>2.4817955493927</v>
      </c>
      <c r="UM18" s="3">
        <v>4.35012769699097</v>
      </c>
      <c r="UN18" s="3">
        <v>9.60941600799561</v>
      </c>
      <c r="UO18" s="3">
        <v>5.31028604507446</v>
      </c>
      <c r="UP18" s="3">
        <v>8.04445171356201</v>
      </c>
      <c r="UQ18" s="3">
        <v>4.0931978225708</v>
      </c>
      <c r="UR18" s="3">
        <v>4.64520597457886</v>
      </c>
      <c r="US18" s="3">
        <v>6.32222032546997</v>
      </c>
      <c r="UT18" s="3">
        <v>3.48431181907654</v>
      </c>
      <c r="UU18" s="3">
        <v>4.95831060409546</v>
      </c>
      <c r="UV18" s="3">
        <v>4.96624612808228</v>
      </c>
      <c r="UW18" s="3">
        <v>3.65901660919189</v>
      </c>
      <c r="UX18" s="3">
        <v>5.54004764556885</v>
      </c>
      <c r="UY18" s="3">
        <v>3.14902329444885</v>
      </c>
      <c r="UZ18" s="3">
        <v>3.70595216751099</v>
      </c>
      <c r="VA18" s="3">
        <v>6.63824224472046</v>
      </c>
      <c r="VB18" s="3">
        <v>6.01953125</v>
      </c>
      <c r="VC18" s="3">
        <v>3.06904983520508</v>
      </c>
      <c r="VD18" s="3">
        <v>3.80859780311584</v>
      </c>
      <c r="VE18" s="3">
        <v>4.48464727401733</v>
      </c>
      <c r="VF18" s="3">
        <v>2.67362284660339</v>
      </c>
      <c r="VG18" s="3">
        <v>3.08992838859558</v>
      </c>
      <c r="VH18" s="3">
        <v>5.00843191146851</v>
      </c>
      <c r="VI18" s="3">
        <v>2.11553430557251</v>
      </c>
      <c r="VJ18" s="3">
        <v>4.47660493850708</v>
      </c>
      <c r="VK18" s="3">
        <v>5.23076009750366</v>
      </c>
      <c r="VL18" s="3">
        <v>3.7093505859375</v>
      </c>
      <c r="VM18" s="3">
        <v>3.15985083580017</v>
      </c>
      <c r="VN18" s="3">
        <v>9.28145980834961</v>
      </c>
      <c r="VO18" s="3">
        <v>2.35059070587158</v>
      </c>
      <c r="VP18" s="3">
        <v>2.73308897018433</v>
      </c>
      <c r="VQ18" s="3">
        <v>5.41128730773926</v>
      </c>
      <c r="VR18" s="3">
        <v>6.2699875831604</v>
      </c>
      <c r="VS18" s="3">
        <v>5.75016593933105</v>
      </c>
      <c r="VT18" s="3">
        <v>8.05066680908203</v>
      </c>
      <c r="VU18" s="3">
        <v>3.32488059997559</v>
      </c>
      <c r="VV18" s="3">
        <v>4.51660680770874</v>
      </c>
      <c r="VW18" s="3">
        <v>2.0823802947998</v>
      </c>
      <c r="VX18" s="3">
        <v>2.98038983345032</v>
      </c>
      <c r="VY18" s="3">
        <v>4.93403577804565</v>
      </c>
      <c r="VZ18" s="3">
        <v>2.59061050415039</v>
      </c>
      <c r="WA18" s="3">
        <v>2.55123853683472</v>
      </c>
      <c r="WB18" s="3">
        <v>4.33481073379517</v>
      </c>
      <c r="WC18" s="3">
        <v>2.13137078285217</v>
      </c>
      <c r="WD18" s="3">
        <v>2.87984156608582</v>
      </c>
      <c r="WE18" s="3">
        <v>4.57133293151855</v>
      </c>
      <c r="WF18" s="3">
        <v>2.17473554611206</v>
      </c>
      <c r="WG18" s="3">
        <v>2.57133102416992</v>
      </c>
      <c r="WH18" s="3">
        <v>6.89609718322754</v>
      </c>
      <c r="WI18" s="3">
        <v>10.015796661377</v>
      </c>
      <c r="WJ18" s="3">
        <v>3.33293080329895</v>
      </c>
      <c r="WK18" s="3">
        <v>4.63735294342041</v>
      </c>
      <c r="WL18" s="3">
        <v>2.78376364707947</v>
      </c>
      <c r="WM18" s="3">
        <v>3.23749351501465</v>
      </c>
      <c r="WN18" s="3">
        <v>11.9154119491577</v>
      </c>
      <c r="WO18" s="3">
        <v>3.85817098617554</v>
      </c>
      <c r="WP18" s="3">
        <v>4.22771501541138</v>
      </c>
      <c r="WQ18" s="3">
        <v>10.2139234542847</v>
      </c>
      <c r="WR18" s="3">
        <v>3.47708439826965</v>
      </c>
      <c r="WS18" s="3">
        <v>7.14015007019043</v>
      </c>
      <c r="WT18" s="3">
        <v>2.90624070167541</v>
      </c>
      <c r="WU18" s="3">
        <v>3.86677551269531</v>
      </c>
      <c r="WV18" s="3">
        <v>3.23135137557983</v>
      </c>
      <c r="WW18" s="3">
        <v>2.62818121910095</v>
      </c>
      <c r="WX18" s="3">
        <v>6.93158102035522</v>
      </c>
      <c r="WY18" s="3">
        <v>5.25530958175659</v>
      </c>
      <c r="WZ18" s="3">
        <v>4.33360242843628</v>
      </c>
      <c r="XA18" s="3">
        <v>3.33747506141663</v>
      </c>
      <c r="XB18" s="3">
        <v>4.12841796875</v>
      </c>
      <c r="XC18" s="3">
        <v>5.64731884002686</v>
      </c>
      <c r="XD18" s="3">
        <v>9.54848003387451</v>
      </c>
      <c r="XE18" s="3">
        <v>3.19794654846191</v>
      </c>
      <c r="XF18" s="3">
        <v>4.21641874313354</v>
      </c>
      <c r="XG18" s="3">
        <v>3.6364324092865</v>
      </c>
      <c r="XH18" s="3">
        <v>1.8513491153717</v>
      </c>
      <c r="XI18" s="3">
        <v>9.98075866699219</v>
      </c>
      <c r="XJ18" s="3">
        <v>3.0443651676178</v>
      </c>
      <c r="XK18" s="3">
        <v>4.78448867797852</v>
      </c>
      <c r="XL18" s="3">
        <v>2.42367196083069</v>
      </c>
      <c r="XM18" s="3">
        <v>4.98511075973511</v>
      </c>
      <c r="XN18" s="3">
        <v>4.09476804733276</v>
      </c>
      <c r="XO18" s="3">
        <v>3.13763022422791</v>
      </c>
      <c r="XP18" s="3">
        <v>3.09209108352661</v>
      </c>
      <c r="XQ18" s="3">
        <v>3.20754551887512</v>
      </c>
      <c r="XR18" s="3">
        <v>5.07754516601562</v>
      </c>
      <c r="XS18" s="3">
        <v>3.83368039131165</v>
      </c>
      <c r="XT18" s="3">
        <v>8.23583793640137</v>
      </c>
      <c r="XU18" s="3">
        <v>5.43487644195557</v>
      </c>
      <c r="XV18" s="3">
        <v>4.12997674942017</v>
      </c>
      <c r="XW18" s="3">
        <v>3.07097220420837</v>
      </c>
      <c r="XX18" s="3">
        <v>4.90204858779907</v>
      </c>
      <c r="XY18" s="3">
        <v>2.74411344528198</v>
      </c>
      <c r="XZ18" s="3">
        <v>4.21467399597168</v>
      </c>
      <c r="YA18" s="3">
        <v>8.82627010345459</v>
      </c>
      <c r="YB18" s="3">
        <v>1.93178117275238</v>
      </c>
      <c r="YC18" s="3">
        <v>5.51068544387817</v>
      </c>
      <c r="YD18" s="3">
        <v>4.18786764144897</v>
      </c>
      <c r="YE18" s="3">
        <v>4.68549251556396</v>
      </c>
      <c r="YF18" s="3">
        <v>3.38574528694153</v>
      </c>
      <c r="YG18" s="3">
        <v>6.42301797866821</v>
      </c>
      <c r="YH18" s="3">
        <v>8.55004405975342</v>
      </c>
      <c r="YI18" s="3">
        <v>2.81459188461304</v>
      </c>
      <c r="YJ18" s="3">
        <v>4.11879873275757</v>
      </c>
      <c r="YK18" s="3">
        <v>2.3571355342865</v>
      </c>
      <c r="YL18" s="3">
        <v>6.55449438095093</v>
      </c>
      <c r="YM18" s="3">
        <v>2.0063750743866</v>
      </c>
      <c r="YN18" s="3">
        <v>1.19569706916809</v>
      </c>
      <c r="YO18" s="3">
        <v>1.25828063488007</v>
      </c>
      <c r="YP18" s="3">
        <v>1.22102320194244</v>
      </c>
      <c r="YQ18" s="3">
        <v>2.11934733390808</v>
      </c>
      <c r="YR18" s="3">
        <v>2.15967512130737</v>
      </c>
      <c r="YS18" s="3">
        <v>1.55914878845215</v>
      </c>
      <c r="YT18" s="3">
        <v>2.76902031898499</v>
      </c>
      <c r="YU18" s="3">
        <v>1.15406239032745</v>
      </c>
      <c r="YV18" s="3">
        <v>1.21832716464996</v>
      </c>
      <c r="YW18" s="3">
        <v>1.17762315273285</v>
      </c>
      <c r="YX18" s="3">
        <v>1.27931475639343</v>
      </c>
      <c r="YY18" s="3">
        <v>1.36320769786835</v>
      </c>
      <c r="YZ18" s="3">
        <v>1.57957744598389</v>
      </c>
      <c r="ZA18" s="3">
        <v>0.853415727615356</v>
      </c>
      <c r="ZB18" s="3">
        <v>0.95411878824234</v>
      </c>
      <c r="ZC18" s="3">
        <v>1.53886139392853</v>
      </c>
      <c r="ZD18" s="3">
        <v>1.5487722158432</v>
      </c>
      <c r="ZE18" s="3">
        <v>1.02538359165192</v>
      </c>
      <c r="ZF18" s="3">
        <v>1.15625715255737</v>
      </c>
      <c r="ZG18" s="3">
        <v>1.34655165672302</v>
      </c>
      <c r="ZH18" s="3">
        <v>2.117760181427</v>
      </c>
      <c r="ZI18" s="3">
        <v>1.65346264839172</v>
      </c>
      <c r="ZJ18" s="3">
        <v>6.45350980758667</v>
      </c>
      <c r="ZK18" s="3">
        <v>1.07820749282837</v>
      </c>
      <c r="ZL18" s="3">
        <v>1.15318369865417</v>
      </c>
      <c r="ZM18" s="3">
        <v>1.64088571071625</v>
      </c>
      <c r="ZN18" s="3">
        <v>1.78544723987579</v>
      </c>
      <c r="ZO18" s="3">
        <v>5.39466428756714</v>
      </c>
      <c r="ZP18" s="3">
        <v>2.30699276924133</v>
      </c>
      <c r="ZQ18" s="3">
        <v>1.7445113658905</v>
      </c>
      <c r="ZR18" s="3">
        <v>1.53465259075165</v>
      </c>
      <c r="ZS18" s="3">
        <v>2.14278435707092</v>
      </c>
      <c r="ZT18" s="3">
        <v>1.44505190849304</v>
      </c>
      <c r="ZU18" s="3">
        <v>4.28193998336792</v>
      </c>
      <c r="ZV18" s="3">
        <v>4.65258741378784</v>
      </c>
      <c r="ZW18" s="3">
        <v>5.07145357131958</v>
      </c>
      <c r="ZX18" s="3">
        <v>4.12989854812622</v>
      </c>
      <c r="ZY18" s="3">
        <v>2.82281517982483</v>
      </c>
      <c r="ZZ18" s="3">
        <v>2.70191335678101</v>
      </c>
      <c r="AAA18" s="3">
        <v>3.04499387741089</v>
      </c>
      <c r="AAB18" s="3">
        <v>1.75707483291626</v>
      </c>
      <c r="AAC18" s="3">
        <v>6.45018243789673</v>
      </c>
      <c r="AAD18" s="3">
        <v>2.76501631736755</v>
      </c>
      <c r="AAE18" s="3">
        <v>1.86022436618805</v>
      </c>
      <c r="AAF18" s="3">
        <v>1.11326622962952</v>
      </c>
      <c r="AAG18" s="3">
        <v>3.81247758865356</v>
      </c>
      <c r="AAH18" s="3">
        <v>1.8129004240036</v>
      </c>
      <c r="AAI18" s="3">
        <v>3.9568145275116</v>
      </c>
      <c r="AAJ18" s="3">
        <v>7.03926944732666</v>
      </c>
      <c r="AAK18" s="3">
        <v>4.18953275680542</v>
      </c>
      <c r="AAL18" s="3">
        <v>2.58474230766296</v>
      </c>
      <c r="AAM18" s="3">
        <v>35.5142288208008</v>
      </c>
      <c r="AAN18" s="3">
        <v>4.30769491195679</v>
      </c>
      <c r="AAO18" s="3">
        <v>2.70786643028259</v>
      </c>
      <c r="AAP18" s="3">
        <v>4.93517732620239</v>
      </c>
      <c r="AAQ18" s="3">
        <v>1.67801702022552</v>
      </c>
      <c r="AAR18" s="3">
        <v>67.4974136352539</v>
      </c>
      <c r="AAS18" s="3">
        <v>5.27375888824463</v>
      </c>
      <c r="AAT18" s="3">
        <v>5.33990716934204</v>
      </c>
      <c r="AAU18" s="3">
        <v>4.09941482543945</v>
      </c>
      <c r="AAV18" s="3">
        <v>2.18704080581665</v>
      </c>
      <c r="AAW18" s="3"/>
      <c r="AAX18" s="3">
        <v>3.93044996261597</v>
      </c>
      <c r="AAY18" s="3">
        <v>2.16100883483887</v>
      </c>
      <c r="AAZ18" s="3">
        <v>3.37244462966919</v>
      </c>
      <c r="ABA18" s="3">
        <v>1.33473265171051</v>
      </c>
      <c r="ABB18" s="3">
        <v>3.43882656097412</v>
      </c>
      <c r="ABC18" s="3">
        <v>1.9686199426651</v>
      </c>
      <c r="ABD18" s="3">
        <v>2.92565608024597</v>
      </c>
      <c r="ABE18" s="3">
        <v>2.21176743507385</v>
      </c>
      <c r="ABF18" s="3">
        <v>2.04154920578003</v>
      </c>
      <c r="ABG18" s="3">
        <v>2.49091935157776</v>
      </c>
      <c r="ABH18" s="3">
        <v>2.18166399002075</v>
      </c>
      <c r="ABI18" s="3">
        <v>6.42828512191772</v>
      </c>
      <c r="ABJ18" s="3">
        <v>3.35992217063904</v>
      </c>
      <c r="ABK18" s="3">
        <v>3.66545701026916</v>
      </c>
      <c r="ABL18" s="3">
        <v>2.92823004722595</v>
      </c>
      <c r="ABM18" s="3">
        <v>16.0861663818359</v>
      </c>
      <c r="ABN18" s="3">
        <v>4.07774257659912</v>
      </c>
      <c r="ABO18" s="3">
        <v>3.66191697120666</v>
      </c>
      <c r="ABP18" s="3">
        <v>2.96903538703918</v>
      </c>
      <c r="ABQ18" s="3">
        <v>3.3849790096283</v>
      </c>
      <c r="ABR18" s="3">
        <v>7.50769329071045</v>
      </c>
      <c r="ABS18" s="3">
        <v>3.28398609161377</v>
      </c>
      <c r="ABT18" s="3">
        <v>1.40104901790619</v>
      </c>
      <c r="ABU18" s="3">
        <v>3.43670558929443</v>
      </c>
      <c r="ABV18" s="3">
        <v>3.486572265625</v>
      </c>
      <c r="ABW18" s="3">
        <v>3.59337019920349</v>
      </c>
      <c r="ABX18" s="3">
        <v>1.04338955879211</v>
      </c>
      <c r="ABY18" s="3">
        <v>6.3003249168396</v>
      </c>
      <c r="ABZ18" s="3">
        <v>2.23441886901855</v>
      </c>
      <c r="ACA18" s="3">
        <v>2.36501026153564</v>
      </c>
      <c r="ACB18" s="3">
        <v>4.3129506111145</v>
      </c>
      <c r="ACC18" s="3">
        <v>5.1980767250061</v>
      </c>
      <c r="ACD18" s="3">
        <v>22.1521663665771</v>
      </c>
      <c r="ACE18" s="3">
        <v>5.40219163894653</v>
      </c>
      <c r="ACF18" s="3">
        <v>5.34936332702637</v>
      </c>
      <c r="ACG18" s="3">
        <v>3.04714560508728</v>
      </c>
      <c r="ACH18" s="3">
        <v>2.40209197998047</v>
      </c>
      <c r="ACI18" s="3">
        <v>4.30887508392334</v>
      </c>
      <c r="ACJ18" s="3">
        <v>5.30157375335693</v>
      </c>
      <c r="ACK18" s="3">
        <v>5.21755456924438</v>
      </c>
      <c r="ACL18" s="3">
        <v>9.46774768829346</v>
      </c>
      <c r="ACM18" s="3">
        <v>1.96789002418518</v>
      </c>
      <c r="ACN18" s="3">
        <v>3.33211922645569</v>
      </c>
      <c r="ACO18" s="3">
        <v>3.00636887550354</v>
      </c>
      <c r="ACP18" s="3">
        <v>2.35582399368286</v>
      </c>
      <c r="ACQ18" s="3">
        <v>-0.806359827518463</v>
      </c>
      <c r="ACR18" s="3">
        <v>4.04199552536011</v>
      </c>
      <c r="ACS18" s="3">
        <v>3.16628289222717</v>
      </c>
      <c r="ACT18" s="3">
        <v>3.82774233818054</v>
      </c>
      <c r="ACU18" s="3">
        <v>1.8822637796402</v>
      </c>
      <c r="ACV18" s="3">
        <v>3.57970547676086</v>
      </c>
      <c r="ACW18" s="3">
        <v>7.52686262130737</v>
      </c>
      <c r="ACX18" s="3">
        <v>2.64836192131042</v>
      </c>
      <c r="ACY18" s="3">
        <v>2.53049731254578</v>
      </c>
      <c r="ACZ18" s="3">
        <v>2.22964382171631</v>
      </c>
      <c r="ADA18" s="3">
        <v>1.85045862197876</v>
      </c>
      <c r="ADB18" s="3">
        <v>3.43949580192566</v>
      </c>
      <c r="ADC18" s="3">
        <v>2.19104290008545</v>
      </c>
      <c r="ADD18" s="3">
        <v>1.97360503673553</v>
      </c>
      <c r="ADE18" s="3">
        <v>1.22264444828033</v>
      </c>
      <c r="ADF18" s="3">
        <v>2.16822481155395</v>
      </c>
      <c r="ADG18" s="3">
        <v>2.40258765220642</v>
      </c>
      <c r="ADH18" s="3">
        <v>2.16063833236694</v>
      </c>
      <c r="ADI18" s="3">
        <v>2.51873850822449</v>
      </c>
      <c r="ADJ18" s="3">
        <v>1.52598083019257</v>
      </c>
      <c r="ADK18" s="3">
        <v>1.53766846656799</v>
      </c>
      <c r="ADL18" s="3">
        <v>8.32718276977539</v>
      </c>
      <c r="ADM18" s="3">
        <v>13.8796129226685</v>
      </c>
      <c r="ADN18" s="3">
        <v>5.37106513977051</v>
      </c>
      <c r="ADO18" s="3">
        <v>2.37609124183655</v>
      </c>
      <c r="ADP18" s="3">
        <v>6.62437629699707</v>
      </c>
      <c r="ADQ18" s="3">
        <v>1.6838573217392</v>
      </c>
      <c r="ADR18" s="3">
        <v>3.557124376297</v>
      </c>
      <c r="ADS18" s="3">
        <v>5.26246738433838</v>
      </c>
      <c r="ADT18" s="3">
        <v>3.63019394874573</v>
      </c>
      <c r="ADU18" s="3">
        <v>2.17136454582214</v>
      </c>
      <c r="ADV18" s="3">
        <v>1.48059034347534</v>
      </c>
      <c r="ADW18" s="3">
        <v>1.55378973484039</v>
      </c>
      <c r="ADX18" s="3">
        <v>2.66724300384521</v>
      </c>
      <c r="ADY18" s="3">
        <v>6.45856142044067</v>
      </c>
      <c r="ADZ18" s="3">
        <v>4.52893400192261</v>
      </c>
      <c r="AEA18" s="3">
        <v>1.91601967811584</v>
      </c>
      <c r="AEB18" s="3">
        <v>4.69199705123901</v>
      </c>
      <c r="AEC18" s="3">
        <v>8.61599254608154</v>
      </c>
      <c r="AED18" s="3">
        <v>6.44296932220459</v>
      </c>
      <c r="AEE18" s="3">
        <v>6.83506917953491</v>
      </c>
      <c r="AEF18" s="3">
        <v>4.05380821228027</v>
      </c>
      <c r="AEG18" s="3">
        <v>2.83661937713623</v>
      </c>
      <c r="AEH18" s="3">
        <v>3.19152879714966</v>
      </c>
      <c r="AEI18" s="3">
        <v>3.88646578788757</v>
      </c>
      <c r="AEJ18" s="3">
        <v>7.18734169006348</v>
      </c>
      <c r="AEK18" s="3">
        <v>2.63691163063049</v>
      </c>
      <c r="AEL18" s="3">
        <v>2.09847164154053</v>
      </c>
      <c r="AEM18" s="3">
        <v>5.31564426422119</v>
      </c>
      <c r="AEN18" s="3">
        <v>2.61108088493347</v>
      </c>
      <c r="AEO18" s="3">
        <v>8.35195827484131</v>
      </c>
      <c r="AEP18" s="3">
        <v>1.05309867858887</v>
      </c>
      <c r="AEQ18" s="3">
        <v>2.94351005554199</v>
      </c>
      <c r="AER18" s="3">
        <v>12.6230716705322</v>
      </c>
      <c r="AES18" s="3">
        <v>4.36972665786743</v>
      </c>
      <c r="AET18" s="3">
        <v>0.988462150096893</v>
      </c>
      <c r="AEU18" s="3">
        <v>2.44427490234375</v>
      </c>
      <c r="AEV18" s="3">
        <v>1.83613264560699</v>
      </c>
      <c r="AEW18" s="3">
        <v>3.93448948860168</v>
      </c>
      <c r="AEX18" s="3">
        <v>5.98422765731812</v>
      </c>
      <c r="AEY18" s="3">
        <v>4.41448640823364</v>
      </c>
      <c r="AEZ18" s="3">
        <v>2.98903441429138</v>
      </c>
      <c r="AFA18" s="3">
        <v>1.42732083797455</v>
      </c>
      <c r="AFB18" s="3">
        <v>56.3378486633301</v>
      </c>
      <c r="AFC18" s="3">
        <v>2.17552423477173</v>
      </c>
      <c r="AFD18" s="3">
        <v>2.16038346290588</v>
      </c>
      <c r="AFE18" s="3">
        <v>1.3374582529068</v>
      </c>
      <c r="AFF18" s="3">
        <v>1.95331943035126</v>
      </c>
      <c r="AFG18" s="3">
        <v>2.59626364707947</v>
      </c>
      <c r="AFH18" s="3">
        <v>-6.10408878326416</v>
      </c>
      <c r="AFI18" s="3">
        <v>1.76141393184662</v>
      </c>
      <c r="AFJ18" s="3">
        <v>3.10082101821899</v>
      </c>
      <c r="AFK18" s="3">
        <v>3.3356568813324</v>
      </c>
      <c r="AFL18" s="3">
        <v>5.78795194625854</v>
      </c>
      <c r="AFM18" s="3">
        <v>1.76195216178894</v>
      </c>
      <c r="AFN18" s="3">
        <v>2.2165002822876</v>
      </c>
      <c r="AFO18" s="3">
        <v>2.2493405342102</v>
      </c>
      <c r="AFP18" s="3">
        <v>1.52550435066223</v>
      </c>
      <c r="AFQ18" s="3">
        <v>4.68382406234741</v>
      </c>
      <c r="AFR18" s="3">
        <v>1.26901793479919</v>
      </c>
      <c r="AFS18" s="3">
        <v>2.46108889579773</v>
      </c>
      <c r="AFT18" s="3">
        <v>9.07988929748535</v>
      </c>
      <c r="AFU18" s="3">
        <v>8.30570793151855</v>
      </c>
      <c r="AFV18" s="3">
        <v>3.5419921875</v>
      </c>
      <c r="AFW18" s="3">
        <v>6.91391801834106</v>
      </c>
      <c r="AFX18" s="3">
        <v>5.45503520965576</v>
      </c>
      <c r="AFY18" s="3">
        <v>3.65080690383911</v>
      </c>
      <c r="AFZ18" s="3">
        <v>31.6622352600098</v>
      </c>
      <c r="AGA18" s="3">
        <v>5.4177622795105</v>
      </c>
      <c r="AGB18" s="3">
        <v>4.15010166168213</v>
      </c>
      <c r="AGC18" s="3">
        <v>1.85629045963287</v>
      </c>
      <c r="AGD18" s="3">
        <v>4.13750553131104</v>
      </c>
      <c r="AGE18" s="3">
        <v>3.22353386878967</v>
      </c>
      <c r="AGF18" s="3">
        <v>0.933380842208862</v>
      </c>
      <c r="AGG18" s="3">
        <v>5.72670125961304</v>
      </c>
      <c r="AGH18" s="3">
        <v>5.51881122589111</v>
      </c>
      <c r="AGI18" s="3">
        <v>3.32792639732361</v>
      </c>
      <c r="AGJ18" s="3">
        <v>8.58457660675049</v>
      </c>
      <c r="AGK18" s="3">
        <v>1.89209401607513</v>
      </c>
      <c r="AGL18" s="3">
        <v>1.42238473892212</v>
      </c>
      <c r="AGM18" s="3">
        <v>1.83579897880554</v>
      </c>
      <c r="AGN18" s="3">
        <v>5.68547868728638</v>
      </c>
      <c r="AGO18" s="3">
        <v>5.80317401885986</v>
      </c>
      <c r="AGP18" s="3">
        <v>1.2901451587677</v>
      </c>
      <c r="AGQ18" s="3">
        <v>3.22629642486572</v>
      </c>
      <c r="AGR18" s="3">
        <v>1.61134469509125</v>
      </c>
      <c r="AGS18" s="3">
        <v>3.28716850280762</v>
      </c>
      <c r="AGT18" s="3">
        <v>4.36759042739868</v>
      </c>
      <c r="AGU18" s="3">
        <v>2.80158257484436</v>
      </c>
      <c r="AGV18" s="3">
        <v>2.49911451339722</v>
      </c>
      <c r="AGW18" s="3">
        <v>6.63807249069214</v>
      </c>
      <c r="AGX18" s="3">
        <v>3.19941401481628</v>
      </c>
      <c r="AGY18" s="3">
        <v>3.18913555145264</v>
      </c>
      <c r="AGZ18" s="3">
        <v>4.4198579788208</v>
      </c>
      <c r="AHA18" s="3">
        <v>2.04022574424744</v>
      </c>
      <c r="AHB18" s="3">
        <v>3.74061918258667</v>
      </c>
      <c r="AHC18" s="3">
        <v>3.61231327056885</v>
      </c>
      <c r="AHD18" s="3">
        <v>1.57867217063904</v>
      </c>
      <c r="AHE18" s="3">
        <v>3.89315843582153</v>
      </c>
      <c r="AHF18" s="3">
        <v>1.70215821266174</v>
      </c>
      <c r="AHG18" s="3">
        <v>0.848649621009827</v>
      </c>
      <c r="AHH18" s="3">
        <v>5.32830429077148</v>
      </c>
      <c r="AHI18" s="3">
        <v>3.30164122581482</v>
      </c>
      <c r="AHJ18" s="3">
        <v>2.54886722564697</v>
      </c>
      <c r="AHK18" s="3"/>
      <c r="AHL18" s="3">
        <v>8.0394926071167</v>
      </c>
      <c r="AHM18" s="3">
        <v>3.44648957252502</v>
      </c>
      <c r="AHN18" s="3">
        <v>5.28394365310669</v>
      </c>
      <c r="AHO18" s="3">
        <v>2.28814911842346</v>
      </c>
      <c r="AHP18" s="3">
        <v>1.65945982933044</v>
      </c>
      <c r="AHQ18" s="3">
        <v>1.52755069732666</v>
      </c>
      <c r="AHR18" s="3">
        <v>1.03126239776611</v>
      </c>
      <c r="AHS18" s="3">
        <v>2.03575611114502</v>
      </c>
      <c r="AHT18" s="3">
        <v>1.18494355678558</v>
      </c>
      <c r="AHU18" s="3">
        <v>5.47264099121094</v>
      </c>
      <c r="AHV18" s="3">
        <v>3.67391729354858</v>
      </c>
      <c r="AHW18" s="3">
        <v>3.42923521995544</v>
      </c>
      <c r="AHX18" s="3">
        <v>3.77714037895203</v>
      </c>
      <c r="AHY18" s="3">
        <v>4.04489374160767</v>
      </c>
      <c r="AHZ18" s="3">
        <v>7.95733737945557</v>
      </c>
      <c r="AIA18" s="3">
        <v>2.72460341453552</v>
      </c>
      <c r="AIB18" s="3">
        <v>3.45273756980896</v>
      </c>
      <c r="AIC18" s="3">
        <v>3.48217749595642</v>
      </c>
      <c r="AID18" s="3">
        <v>3.66314196586609</v>
      </c>
      <c r="AIE18" s="3">
        <v>2.88910722732544</v>
      </c>
      <c r="AIF18" s="3">
        <v>-31.231616973877</v>
      </c>
      <c r="AIG18" s="3">
        <v>4.09802341461182</v>
      </c>
      <c r="AIH18" s="3">
        <v>6.22928428649902</v>
      </c>
      <c r="AII18" s="3">
        <v>3.2739531993866</v>
      </c>
      <c r="AIJ18" s="3">
        <v>2.50267291069031</v>
      </c>
      <c r="AIK18" s="3">
        <v>6.50673007965088</v>
      </c>
      <c r="AIL18" s="3">
        <v>5.56362533569336</v>
      </c>
      <c r="AIM18" s="3">
        <v>0.905375897884369</v>
      </c>
      <c r="AIN18" s="3">
        <v>3.96715211868286</v>
      </c>
      <c r="AIO18" s="3">
        <v>1.74590790271759</v>
      </c>
      <c r="AIP18" s="3">
        <v>2.86896419525146</v>
      </c>
      <c r="AIQ18" s="3">
        <v>3.79768204689026</v>
      </c>
      <c r="AIR18" s="3">
        <v>3.03753757476807</v>
      </c>
      <c r="AIS18" s="3">
        <v>1.41992580890656</v>
      </c>
      <c r="AIT18" s="3">
        <v>3.60399174690247</v>
      </c>
      <c r="AIU18" s="3">
        <v>3.6677680015564</v>
      </c>
      <c r="AIV18" s="3">
        <v>2.01370620727539</v>
      </c>
      <c r="AIW18" s="3">
        <v>1.55736458301544</v>
      </c>
      <c r="AIX18" s="3">
        <v>2.44751811027527</v>
      </c>
      <c r="AIY18" s="3">
        <v>3.40568041801453</v>
      </c>
      <c r="AIZ18" s="3">
        <v>5.24796104431152</v>
      </c>
      <c r="AJA18" s="3">
        <v>4.43708944320679</v>
      </c>
      <c r="AJB18" s="3">
        <v>1.60976457595825</v>
      </c>
      <c r="AJC18" s="3">
        <v>2.15234971046448</v>
      </c>
      <c r="AJD18" s="3">
        <v>1.6164048910141</v>
      </c>
      <c r="AJE18" s="3">
        <v>5.70185995101929</v>
      </c>
      <c r="AJF18" s="3">
        <v>7.53988933563232</v>
      </c>
      <c r="AJG18" s="3">
        <v>2.07916140556335</v>
      </c>
      <c r="AJH18" s="3">
        <v>2.16078686714172</v>
      </c>
      <c r="AJI18" s="3">
        <v>1.21906340122223</v>
      </c>
      <c r="AJJ18" s="3">
        <v>1.5670440196991</v>
      </c>
      <c r="AJK18" s="3">
        <v>6.062331199646</v>
      </c>
      <c r="AJL18" s="3">
        <v>5.0494818687439</v>
      </c>
      <c r="AJM18" s="3">
        <v>2.47520208358765</v>
      </c>
      <c r="AJN18" s="3">
        <v>12.60671043396</v>
      </c>
      <c r="AJO18" s="3">
        <v>2.44393634796143</v>
      </c>
      <c r="AJP18" s="3">
        <v>1.2103351354599</v>
      </c>
      <c r="AJQ18" s="3">
        <v>2.61962413787842</v>
      </c>
      <c r="AJR18" s="3">
        <v>2.24120402336121</v>
      </c>
      <c r="AJS18" s="3">
        <v>2.05098152160645</v>
      </c>
      <c r="AJT18" s="3">
        <v>3.9794807434082</v>
      </c>
      <c r="AJU18" s="3">
        <v>2.23334741592407</v>
      </c>
      <c r="AJV18" s="3">
        <v>8.2040843963623</v>
      </c>
      <c r="AJW18" s="3">
        <v>5.14733934402466</v>
      </c>
      <c r="AJX18" s="3">
        <v>4.99747467041016</v>
      </c>
      <c r="AJY18" s="3">
        <v>1.6221125125885</v>
      </c>
      <c r="AJZ18" s="3">
        <v>1.93869781494141</v>
      </c>
      <c r="AKA18" s="3">
        <v>2.13205885887146</v>
      </c>
      <c r="AKB18" s="3">
        <v>11.5847587585449</v>
      </c>
      <c r="AKC18" s="3">
        <v>3.83524894714355</v>
      </c>
      <c r="AKD18" s="3">
        <v>15.0037183761597</v>
      </c>
      <c r="AKE18" s="3">
        <v>2.06346082687378</v>
      </c>
      <c r="AKF18" s="3">
        <v>2.16507720947266</v>
      </c>
      <c r="AKG18" s="3">
        <v>3.34205079078674</v>
      </c>
      <c r="AKH18" s="3">
        <v>3.18017315864563</v>
      </c>
      <c r="AKI18" s="3">
        <v>2.38967275619507</v>
      </c>
      <c r="AKJ18" s="3">
        <v>1.94292783737183</v>
      </c>
      <c r="AKK18" s="3">
        <v>6.40150785446167</v>
      </c>
      <c r="AKL18" s="3">
        <v>4.69745063781738</v>
      </c>
      <c r="AKM18" s="3">
        <v>-6.65499353408813</v>
      </c>
      <c r="AKN18" s="3">
        <v>5.94466495513916</v>
      </c>
      <c r="AKO18" s="3">
        <v>2.25484418869019</v>
      </c>
      <c r="AKP18" s="3">
        <v>2.77217864990234</v>
      </c>
      <c r="AKQ18" s="3">
        <v>1.7742977142334</v>
      </c>
      <c r="AKR18" s="3">
        <v>1.36025285720825</v>
      </c>
      <c r="AKS18" s="3">
        <v>3.28907895088196</v>
      </c>
      <c r="AKT18" s="3">
        <v>4.42080879211426</v>
      </c>
      <c r="AKU18" s="3">
        <v>3.24320578575134</v>
      </c>
      <c r="AKV18" s="3">
        <v>7.81549882888794</v>
      </c>
      <c r="AKW18" s="3">
        <v>3.24646592140198</v>
      </c>
      <c r="AKX18" s="3">
        <v>3.31529211997986</v>
      </c>
      <c r="AKY18" s="3">
        <v>17.3738403320313</v>
      </c>
      <c r="AKZ18" s="3">
        <v>3.51555466651916</v>
      </c>
      <c r="ALA18" s="3">
        <v>3.71479415893555</v>
      </c>
      <c r="ALB18" s="3">
        <v>1.63613128662109</v>
      </c>
      <c r="ALC18" s="3">
        <v>5.01412534713745</v>
      </c>
      <c r="ALD18" s="3"/>
      <c r="ALE18" s="3">
        <v>3.09115314483643</v>
      </c>
      <c r="ALF18" s="3">
        <v>4.42532300949097</v>
      </c>
      <c r="ALG18" s="3">
        <v>3.44611144065857</v>
      </c>
      <c r="ALH18" s="3">
        <v>3.04786944389343</v>
      </c>
      <c r="ALI18" s="3">
        <v>2.05975675582886</v>
      </c>
      <c r="ALJ18" s="3">
        <v>2.36322093009949</v>
      </c>
      <c r="ALK18" s="3">
        <v>4.75650644302368</v>
      </c>
      <c r="ALL18" s="3">
        <v>13.4844188690186</v>
      </c>
      <c r="ALM18" s="3">
        <v>2.20713686943054</v>
      </c>
      <c r="ALN18" s="3">
        <v>2.59162211418152</v>
      </c>
      <c r="ALO18" s="3">
        <v>3.49811244010925</v>
      </c>
      <c r="ALP18" s="3">
        <v>6.08044099807739</v>
      </c>
      <c r="ALQ18" s="3">
        <v>3.39817714691162</v>
      </c>
      <c r="ALR18" s="3">
        <v>8.21505451202393</v>
      </c>
      <c r="ALS18" s="3">
        <v>4.19478750228882</v>
      </c>
      <c r="ALT18" s="3">
        <v>2.12389612197876</v>
      </c>
      <c r="ALU18" s="3">
        <v>3.77069807052612</v>
      </c>
      <c r="ALV18" s="3">
        <v>4.74645185470581</v>
      </c>
      <c r="ALW18" s="3">
        <v>2.73506641387939</v>
      </c>
      <c r="ALX18" s="3">
        <v>1.71262395381927</v>
      </c>
      <c r="ALY18" s="3">
        <v>2.19017624855041</v>
      </c>
      <c r="ALZ18" s="3">
        <v>2.36780142784119</v>
      </c>
      <c r="AMA18" s="3">
        <v>5.28267574310303</v>
      </c>
      <c r="AMB18" s="3">
        <v>33.3311042785645</v>
      </c>
      <c r="AMC18" s="3">
        <v>1.96137928962708</v>
      </c>
      <c r="AMD18" s="3">
        <v>3.19061756134033</v>
      </c>
      <c r="AME18" s="3">
        <v>2.2432849407196</v>
      </c>
      <c r="AMF18" s="3">
        <v>3.56638526916504</v>
      </c>
      <c r="AMG18" s="3">
        <v>6.80756092071533</v>
      </c>
      <c r="AMH18" s="3">
        <v>3.40193772315979</v>
      </c>
      <c r="AMI18" s="3">
        <v>4.70323419570923</v>
      </c>
      <c r="AMJ18" s="3">
        <v>1.89565169811249</v>
      </c>
      <c r="AMK18" s="3">
        <v>3.26381158828735</v>
      </c>
      <c r="AML18" s="3">
        <v>4.15057468414307</v>
      </c>
      <c r="AMM18" s="3">
        <v>5.45926284790039</v>
      </c>
      <c r="AMN18" s="3">
        <v>5.15242338180542</v>
      </c>
      <c r="AMO18" s="3">
        <v>4.65632677078247</v>
      </c>
      <c r="AMP18" s="3">
        <v>2.46282601356506</v>
      </c>
      <c r="AMQ18" s="3">
        <v>2.47689318656921</v>
      </c>
      <c r="AMR18" s="3">
        <v>3.21671342849731</v>
      </c>
      <c r="AMS18" s="3">
        <v>1.6095632314682</v>
      </c>
      <c r="AMT18" s="3">
        <v>5.52525997161865</v>
      </c>
      <c r="AMU18" s="3">
        <v>2.55765295028687</v>
      </c>
      <c r="AMV18" s="3">
        <v>5.01159954071045</v>
      </c>
      <c r="AMW18" s="3">
        <v>53.6351356506348</v>
      </c>
      <c r="AMX18" s="3">
        <v>5.50748586654663</v>
      </c>
      <c r="AMY18" s="3">
        <v>6.57192611694336</v>
      </c>
      <c r="AMZ18" s="3">
        <v>9.36194705963135</v>
      </c>
      <c r="ANA18" s="3">
        <v>6.11568832397461</v>
      </c>
      <c r="ANB18" s="3">
        <v>5.40678882598877</v>
      </c>
      <c r="ANC18" s="3">
        <v>1.8596293926239</v>
      </c>
      <c r="AND18" s="3">
        <v>2.58441972732544</v>
      </c>
      <c r="ANE18" s="3">
        <v>3.42208743095398</v>
      </c>
      <c r="ANF18" s="3">
        <v>3.07239270210266</v>
      </c>
      <c r="ANG18" s="3">
        <v>2.33657169342041</v>
      </c>
      <c r="ANH18" s="3">
        <v>1.68483912944794</v>
      </c>
      <c r="ANI18" s="3">
        <v>1.79762542247772</v>
      </c>
      <c r="ANJ18" s="3">
        <v>3.24150514602661</v>
      </c>
      <c r="ANK18" s="3">
        <v>1.2452050447464</v>
      </c>
      <c r="ANL18" s="3">
        <v>6.10764312744141</v>
      </c>
      <c r="ANM18" s="3">
        <v>2.61456155776978</v>
      </c>
      <c r="ANN18" s="3">
        <v>14.104808807373</v>
      </c>
      <c r="ANO18" s="3">
        <v>11.362624168396</v>
      </c>
      <c r="ANP18" s="3">
        <v>2.63832187652588</v>
      </c>
      <c r="ANQ18" s="3">
        <v>2.79063558578491</v>
      </c>
      <c r="ANR18" s="3">
        <v>3.05312347412109</v>
      </c>
      <c r="ANS18" s="3">
        <v>5.77926445007324</v>
      </c>
      <c r="ANT18" s="3">
        <v>11.496826171875</v>
      </c>
      <c r="ANU18" s="3">
        <v>0.952036738395691</v>
      </c>
      <c r="ANV18" s="3">
        <v>9.43332767486572</v>
      </c>
      <c r="ANW18" s="3">
        <v>2.71737480163574</v>
      </c>
      <c r="ANX18" s="3">
        <v>2.07911324501038</v>
      </c>
      <c r="ANY18" s="3">
        <v>8.79592418670654</v>
      </c>
      <c r="ANZ18" s="3"/>
      <c r="AOA18" s="3">
        <v>4.46454000473022</v>
      </c>
      <c r="AOB18" s="3">
        <v>1.65274596214294</v>
      </c>
      <c r="AOC18" s="3">
        <v>8.53291702270508</v>
      </c>
      <c r="AOD18" s="3">
        <v>3.33003926277161</v>
      </c>
      <c r="AOE18" s="3">
        <v>2.46871185302734</v>
      </c>
      <c r="AOF18" s="3">
        <v>10.2912912368774</v>
      </c>
      <c r="AOG18" s="3">
        <v>3.71386051177978</v>
      </c>
      <c r="AOH18" s="3">
        <v>3.07258677482605</v>
      </c>
      <c r="AOI18" s="3">
        <v>2.56423425674438</v>
      </c>
      <c r="AOJ18" s="3">
        <v>1.02507412433624</v>
      </c>
      <c r="AOK18" s="3">
        <v>0.682531237602234</v>
      </c>
      <c r="AOL18" s="3">
        <v>8.47380924224854</v>
      </c>
      <c r="AOM18" s="3">
        <v>4.56788301467896</v>
      </c>
      <c r="AON18" s="3">
        <v>4.23695707321167</v>
      </c>
      <c r="AOO18" s="3">
        <v>1.86907935142517</v>
      </c>
      <c r="AOP18" s="3">
        <v>3.65990996360779</v>
      </c>
      <c r="AOQ18" s="3">
        <v>5.47609901428223</v>
      </c>
      <c r="AOR18" s="3">
        <v>2.27802157402039</v>
      </c>
      <c r="AOS18" s="3">
        <v>1.83468782901764</v>
      </c>
      <c r="AOT18" s="3">
        <v>-39.057861328125</v>
      </c>
      <c r="AOU18" s="3">
        <v>1.92271387577057</v>
      </c>
      <c r="AOV18" s="3">
        <v>2.13477301597595</v>
      </c>
      <c r="AOW18" s="3">
        <v>5.26202917098999</v>
      </c>
      <c r="AOX18" s="3">
        <v>2.56131792068481</v>
      </c>
      <c r="AOY18" s="3">
        <v>2.33873891830444</v>
      </c>
      <c r="AOZ18" s="3">
        <v>2.25960779190063</v>
      </c>
      <c r="APA18" s="3">
        <v>1.78861522674561</v>
      </c>
      <c r="APB18" s="3">
        <v>5.23448848724365</v>
      </c>
      <c r="APC18" s="3">
        <v>7.34510517120361</v>
      </c>
      <c r="APD18" s="3">
        <v>2.18460154533386</v>
      </c>
      <c r="APE18" s="3">
        <v>2.3439245223999</v>
      </c>
      <c r="APF18" s="3">
        <v>5.1031928062439</v>
      </c>
      <c r="APG18" s="3">
        <v>6.04653978347778</v>
      </c>
      <c r="APH18" s="3">
        <v>2.29843354225159</v>
      </c>
      <c r="API18" s="3">
        <v>1.64893388748169</v>
      </c>
      <c r="APJ18" s="3">
        <v>3.72566843032837</v>
      </c>
      <c r="APK18" s="3">
        <v>3.7643883228302</v>
      </c>
      <c r="APL18" s="3">
        <v>4.31512212753296</v>
      </c>
      <c r="APM18" s="3">
        <v>1.58050966262817</v>
      </c>
      <c r="APN18" s="3">
        <v>2.72972702980041</v>
      </c>
      <c r="APO18" s="3">
        <v>-5.87633466720581</v>
      </c>
      <c r="APP18" s="3">
        <v>22.9249954223633</v>
      </c>
      <c r="APQ18" s="3">
        <v>3.55326128005981</v>
      </c>
      <c r="APR18" s="3">
        <v>1.35865378379822</v>
      </c>
      <c r="APS18" s="3">
        <v>11.4807357788086</v>
      </c>
      <c r="APT18" s="3">
        <v>35.4733352661133</v>
      </c>
      <c r="APU18" s="3">
        <v>1.63357675075531</v>
      </c>
      <c r="APV18" s="3">
        <v>6.45361566543579</v>
      </c>
      <c r="APW18" s="3">
        <v>9.61808967590332</v>
      </c>
      <c r="APX18" s="3">
        <v>3.94155120849609</v>
      </c>
      <c r="APY18" s="3">
        <v>3.86439800262451</v>
      </c>
      <c r="APZ18" s="3">
        <v>-34.3784217834473</v>
      </c>
      <c r="AQA18" s="3">
        <v>5.16900157928467</v>
      </c>
      <c r="AQB18" s="3">
        <v>3.13378667831421</v>
      </c>
      <c r="AQC18" s="3">
        <v>2.89776396751404</v>
      </c>
      <c r="AQD18" s="3">
        <v>2.61895394325256</v>
      </c>
      <c r="AQE18" s="3">
        <v>1.83114385604858</v>
      </c>
      <c r="AQF18" s="3">
        <v>4.6527099609375</v>
      </c>
      <c r="AQG18" s="3">
        <v>4.13459444046021</v>
      </c>
      <c r="AQH18" s="3">
        <v>1.74952626228333</v>
      </c>
      <c r="AQI18" s="3">
        <v>2.3121657371521</v>
      </c>
      <c r="AQJ18" s="3">
        <v>3.3353316783905</v>
      </c>
      <c r="AQK18" s="3">
        <v>1.86976194381714</v>
      </c>
      <c r="AQL18" s="3">
        <v>2.5718982219696</v>
      </c>
      <c r="AQM18" s="3">
        <v>2.03510165214539</v>
      </c>
      <c r="AQN18" s="3">
        <v>6.92346572875977</v>
      </c>
      <c r="AQO18" s="3">
        <v>6.25156116485596</v>
      </c>
      <c r="AQP18" s="3">
        <v>1.5849244594574</v>
      </c>
      <c r="AQQ18" s="3">
        <v>1.91926324367523</v>
      </c>
      <c r="AQR18" s="3">
        <v>3.46501564979553</v>
      </c>
      <c r="AQS18" s="3">
        <v>1.60812151432037</v>
      </c>
      <c r="AQT18" s="3">
        <v>1.09743797779083</v>
      </c>
      <c r="AQU18" s="3">
        <v>5.10300159454346</v>
      </c>
      <c r="AQV18" s="3">
        <v>5.00374698638916</v>
      </c>
      <c r="AQW18" s="3">
        <v>52.5039825439453</v>
      </c>
      <c r="AQX18" s="3">
        <v>2.54041075706482</v>
      </c>
      <c r="AQY18" s="3">
        <v>1.19213914871216</v>
      </c>
      <c r="AQZ18" s="3">
        <v>2.32195401191711</v>
      </c>
      <c r="ARA18" s="3">
        <v>5.18163728713989</v>
      </c>
      <c r="ARB18" s="3">
        <v>3.11149072647095</v>
      </c>
      <c r="ARC18" s="3">
        <v>2.72786068916321</v>
      </c>
      <c r="ARD18" s="3">
        <v>1.29221403598785</v>
      </c>
      <c r="ARE18" s="3">
        <v>2.76153683662415</v>
      </c>
      <c r="ARF18" s="3">
        <v>3.28582811355591</v>
      </c>
      <c r="ARG18" s="3">
        <v>3.05349254608154</v>
      </c>
      <c r="ARH18" s="3">
        <v>2.25864362716675</v>
      </c>
      <c r="ARI18" s="3">
        <v>2.17193293571472</v>
      </c>
      <c r="ARJ18" s="3">
        <v>2.31669616699219</v>
      </c>
      <c r="ARK18" s="3">
        <v>1.69248676300049</v>
      </c>
      <c r="ARL18" s="3">
        <v>3.41542673110962</v>
      </c>
      <c r="ARM18" s="3">
        <v>2.62402129173279</v>
      </c>
      <c r="ARN18" s="3">
        <v>4.0915732383728</v>
      </c>
      <c r="ARO18" s="3">
        <v>1.8403754234314</v>
      </c>
      <c r="ARP18" s="3">
        <v>1.63101315498352</v>
      </c>
      <c r="ARQ18" s="3">
        <v>1.97270965576172</v>
      </c>
      <c r="ARR18" s="3">
        <v>-2.7232494354248</v>
      </c>
      <c r="ARS18" s="3">
        <v>5.01454257965088</v>
      </c>
      <c r="ART18" s="3">
        <v>-3.75595283508301</v>
      </c>
      <c r="ARU18" s="3">
        <v>2.77326583862305</v>
      </c>
      <c r="ARV18" s="3">
        <v>2.58896279335022</v>
      </c>
      <c r="ARW18" s="3">
        <v>1.82732510566711</v>
      </c>
      <c r="ARX18" s="3">
        <v>2.38978743553162</v>
      </c>
      <c r="ARY18" s="3">
        <v>1.83144307136536</v>
      </c>
      <c r="ARZ18" s="3">
        <v>2.74652194976807</v>
      </c>
      <c r="ASA18" s="3">
        <v>4.48525381088257</v>
      </c>
      <c r="ASB18" s="3">
        <v>3.33190608024597</v>
      </c>
      <c r="ASC18" s="3">
        <v>-10.5892372131348</v>
      </c>
      <c r="ASD18" s="3">
        <v>5.24261713027954</v>
      </c>
      <c r="ASE18" s="3">
        <v>3.05731892585754</v>
      </c>
      <c r="ASF18" s="3">
        <v>3.38681244850159</v>
      </c>
      <c r="ASG18" s="3">
        <v>6.58039808273315</v>
      </c>
      <c r="ASH18" s="3">
        <v>4.6196436882019</v>
      </c>
      <c r="ASI18" s="3">
        <v>22.0630340576172</v>
      </c>
      <c r="ASJ18" s="3">
        <v>-252.036361694336</v>
      </c>
      <c r="ASK18" s="3">
        <v>3.25793123245239</v>
      </c>
      <c r="ASL18" s="3">
        <v>3.59913039207458</v>
      </c>
      <c r="ASM18" s="3">
        <v>1.83824014663696</v>
      </c>
      <c r="ASN18" s="3"/>
      <c r="ASO18" s="3">
        <v>-18.9565963745117</v>
      </c>
      <c r="ASP18" s="3">
        <v>1.54895639419556</v>
      </c>
      <c r="ASQ18" s="3">
        <v>2.48747086524963</v>
      </c>
      <c r="ASR18" s="3">
        <v>2.11817121505737</v>
      </c>
      <c r="ASS18" s="3">
        <v>3.52170896530151</v>
      </c>
      <c r="AST18" s="3">
        <v>6.37070608139038</v>
      </c>
      <c r="ASU18" s="3">
        <v>3.72411322593689</v>
      </c>
      <c r="ASV18" s="3">
        <v>10.5286693572998</v>
      </c>
      <c r="ASW18" s="3">
        <v>242.404205322266</v>
      </c>
      <c r="ASX18" s="3">
        <v>2.56616926193237</v>
      </c>
      <c r="ASY18" s="3">
        <v>1.05741429328918</v>
      </c>
      <c r="ASZ18" s="3">
        <v>2.38719534873962</v>
      </c>
      <c r="ATA18" s="3">
        <v>2.21972274780273</v>
      </c>
      <c r="ATB18" s="3">
        <v>2.04315686225891</v>
      </c>
      <c r="ATC18" s="3">
        <v>4.26060724258423</v>
      </c>
      <c r="ATD18" s="3">
        <v>-7.65242862701416</v>
      </c>
      <c r="ATE18" s="3">
        <v>3.56512141227722</v>
      </c>
      <c r="ATF18" s="3">
        <v>1.65643978118896</v>
      </c>
      <c r="ATG18" s="3">
        <v>1.86583256721497</v>
      </c>
      <c r="ATH18" s="3">
        <v>2.31272006034851</v>
      </c>
      <c r="ATI18" s="3">
        <v>10.013388633728</v>
      </c>
      <c r="ATJ18" s="3">
        <v>6.06296825408936</v>
      </c>
      <c r="ATK18" s="3">
        <v>2.85804438591003</v>
      </c>
      <c r="ATL18" s="3">
        <v>4.61955833435059</v>
      </c>
      <c r="ATM18" s="3">
        <v>2.61804175376892</v>
      </c>
      <c r="ATN18" s="3">
        <v>14.442497253418</v>
      </c>
      <c r="ATO18" s="3">
        <v>10.8951559066772</v>
      </c>
      <c r="ATP18" s="3">
        <v>1.77689874172211</v>
      </c>
      <c r="ATQ18" s="3">
        <v>2.86447691917419</v>
      </c>
      <c r="ATR18" s="3">
        <v>6.02748203277588</v>
      </c>
      <c r="ATS18" s="3">
        <v>2.56036305427551</v>
      </c>
      <c r="ATT18" s="3">
        <v>5.14551258087158</v>
      </c>
      <c r="ATU18" s="3">
        <v>1.69942891597748</v>
      </c>
      <c r="ATV18" s="3">
        <v>2.49300742149353</v>
      </c>
      <c r="ATW18" s="3">
        <v>2.19379472732544</v>
      </c>
      <c r="ATX18" s="3">
        <v>2.53831362724304</v>
      </c>
      <c r="ATY18" s="3">
        <v>5.54834413528442</v>
      </c>
      <c r="ATZ18" s="3">
        <v>4.8040452003479</v>
      </c>
      <c r="AUA18" s="3">
        <v>1.93380200862885</v>
      </c>
      <c r="AUB18" s="3">
        <v>3.82014465332031</v>
      </c>
      <c r="AUC18" s="3">
        <v>4.15069484710693</v>
      </c>
      <c r="AUD18" s="3">
        <v>-10.8587589263916</v>
      </c>
      <c r="AUE18" s="3">
        <v>10.397533416748</v>
      </c>
      <c r="AUF18" s="3">
        <v>2.61673760414124</v>
      </c>
      <c r="AUG18" s="3">
        <v>1.36943137645721</v>
      </c>
      <c r="AUH18" s="3">
        <v>2.57937622070312</v>
      </c>
      <c r="AUI18" s="3">
        <v>-17289.1796875</v>
      </c>
      <c r="AUJ18" s="3">
        <v>7.36470746994019</v>
      </c>
      <c r="AUK18" s="3">
        <v>3.90284848213196</v>
      </c>
      <c r="AUL18" s="3">
        <v>2.06236267089844</v>
      </c>
      <c r="AUM18" s="3">
        <v>10.1625757217407</v>
      </c>
      <c r="AUN18" s="3">
        <v>4.05442237854004</v>
      </c>
      <c r="AUO18" s="3">
        <v>2.77226209640503</v>
      </c>
      <c r="AUP18" s="3">
        <v>10.1534204483032</v>
      </c>
      <c r="AUQ18" s="3">
        <v>4.52221727371216</v>
      </c>
      <c r="AUR18" s="3">
        <v>3.4220495223999</v>
      </c>
      <c r="AUS18" s="3">
        <v>-2.71629333496094</v>
      </c>
      <c r="AUT18" s="3">
        <v>10.6750707626343</v>
      </c>
      <c r="AUU18" s="3">
        <v>2.63865995407104</v>
      </c>
      <c r="AUV18" s="3">
        <v>2.46579623222351</v>
      </c>
      <c r="AUW18" s="3">
        <v>2.70501327514648</v>
      </c>
      <c r="AUX18" s="3">
        <v>2.28851938247681</v>
      </c>
      <c r="AUY18" s="3">
        <v>3.4084780216217</v>
      </c>
      <c r="AUZ18" s="3">
        <v>7.11225509643555</v>
      </c>
      <c r="AVA18" s="3">
        <v>2.83550763130188</v>
      </c>
      <c r="AVB18" s="3">
        <v>0.894584774971008</v>
      </c>
      <c r="AVC18" s="3">
        <v>5.53824853897095</v>
      </c>
      <c r="AVD18" s="3">
        <v>4.75415468215942</v>
      </c>
      <c r="AVE18" s="3">
        <v>4.24255609512329</v>
      </c>
      <c r="AVF18" s="3">
        <v>1.8743040561676</v>
      </c>
      <c r="AVG18" s="3">
        <v>2.16575717926025</v>
      </c>
      <c r="AVH18" s="3">
        <v>3.11934566497803</v>
      </c>
      <c r="AVI18" s="3">
        <v>2.35103464126587</v>
      </c>
      <c r="AVJ18" s="3">
        <v>-4.02186870574951</v>
      </c>
      <c r="AVK18" s="3">
        <v>421.502288818359</v>
      </c>
      <c r="AVL18" s="3">
        <v>5.7552227973938</v>
      </c>
      <c r="AVM18" s="3">
        <v>1.45066976547241</v>
      </c>
      <c r="AVN18" s="3">
        <v>4.00281667709351</v>
      </c>
      <c r="AVO18" s="3">
        <v>2.56300258636475</v>
      </c>
      <c r="AVP18" s="3">
        <v>1.59431850910187</v>
      </c>
      <c r="AVQ18" s="3">
        <v>27.9218864440918</v>
      </c>
      <c r="AVR18" s="3">
        <v>2.54474139213562</v>
      </c>
      <c r="AVS18" s="3">
        <v>3.0872757434845</v>
      </c>
      <c r="AVT18" s="3">
        <v>4.28577184677124</v>
      </c>
      <c r="AVU18" s="3">
        <v>3.94103360176086</v>
      </c>
      <c r="AVV18" s="3">
        <v>6.916175365448</v>
      </c>
      <c r="AVW18" s="3">
        <v>0.800262153148651</v>
      </c>
      <c r="AVX18" s="3">
        <v>13.199107170105</v>
      </c>
      <c r="AVY18" s="3">
        <v>2.10306167602539</v>
      </c>
      <c r="AVZ18" s="3">
        <v>1.62083733081818</v>
      </c>
      <c r="AWA18" s="3">
        <v>8.26212501525879</v>
      </c>
      <c r="AWB18" s="3">
        <v>3.01682591438293</v>
      </c>
      <c r="AWC18" s="3">
        <v>2.63120722770691</v>
      </c>
      <c r="AWD18" s="3"/>
      <c r="AWE18" s="3">
        <v>9.38414192199707</v>
      </c>
      <c r="AWF18" s="3">
        <v>3.63402700424194</v>
      </c>
      <c r="AWG18" s="3">
        <v>1.39322638511658</v>
      </c>
      <c r="AWH18" s="3">
        <v>4.07317924499512</v>
      </c>
      <c r="AWI18" s="3">
        <v>2.28201937675476</v>
      </c>
      <c r="AWJ18" s="3">
        <v>2.89958500862122</v>
      </c>
      <c r="AWK18" s="3">
        <v>2.8122193813324</v>
      </c>
      <c r="AWL18" s="3">
        <v>2.2652473449707</v>
      </c>
      <c r="AWM18" s="3">
        <v>3.50889229774475</v>
      </c>
      <c r="AWN18" s="3">
        <v>6.19065809249878</v>
      </c>
      <c r="AWO18" s="3">
        <v>3.893235206604</v>
      </c>
      <c r="AWP18" s="3">
        <v>2.74611854553223</v>
      </c>
      <c r="AWQ18" s="3">
        <v>4.06908512115479</v>
      </c>
      <c r="AWR18" s="3">
        <v>5.25503015518188</v>
      </c>
      <c r="AWS18" s="3">
        <v>3.64300131797791</v>
      </c>
      <c r="AWT18" s="3">
        <v>2.01227736473083</v>
      </c>
      <c r="AWU18" s="3">
        <v>6.10589790344238</v>
      </c>
      <c r="AWV18" s="3">
        <v>1.44135165214539</v>
      </c>
      <c r="AWW18" s="3">
        <v>4.22959852218628</v>
      </c>
      <c r="AWX18" s="3">
        <v>0.91794091463089</v>
      </c>
      <c r="AWY18" s="3">
        <v>3.62903213500977</v>
      </c>
      <c r="AWZ18" s="3">
        <v>6.05071401596069</v>
      </c>
      <c r="AXA18" s="3">
        <v>12.4297714233398</v>
      </c>
      <c r="AXB18" s="3">
        <v>4.26426458358765</v>
      </c>
      <c r="AXC18" s="3">
        <v>2.54792141914368</v>
      </c>
      <c r="AXD18" s="3">
        <v>31.1415367126465</v>
      </c>
      <c r="AXE18" s="3">
        <v>22.9283924102783</v>
      </c>
      <c r="AXF18" s="3">
        <v>12.1510534286499</v>
      </c>
      <c r="AXG18" s="3">
        <v>3.05546617507935</v>
      </c>
      <c r="AXH18" s="3">
        <v>2.85907316207886</v>
      </c>
      <c r="AXI18" s="3">
        <v>1.31357395648956</v>
      </c>
      <c r="AXJ18" s="3">
        <v>4.65227031707764</v>
      </c>
      <c r="AXK18" s="3">
        <v>4.05092287063599</v>
      </c>
      <c r="AXL18" s="3">
        <v>2.33932709693909</v>
      </c>
      <c r="AXM18" s="3">
        <v>4.31711578369141</v>
      </c>
      <c r="AXN18" s="3">
        <v>3.58027362823486</v>
      </c>
      <c r="AXO18" s="3">
        <v>1.40235781669617</v>
      </c>
      <c r="AXP18" s="3">
        <v>2.61395502090454</v>
      </c>
      <c r="AXQ18" s="3">
        <v>3.35017418861389</v>
      </c>
      <c r="AXR18" s="3">
        <v>1.74451720714569</v>
      </c>
      <c r="AXS18" s="3">
        <v>2.520911693573</v>
      </c>
      <c r="AXT18" s="3">
        <v>2.56921005249023</v>
      </c>
      <c r="AXU18" s="3">
        <v>3.53330326080322</v>
      </c>
      <c r="AXV18" s="3">
        <v>2.4649965763092</v>
      </c>
      <c r="AXW18" s="3">
        <v>5.74517107009888</v>
      </c>
      <c r="AXX18" s="3">
        <v>3.77322626113892</v>
      </c>
      <c r="AXY18" s="3">
        <v>2.43868660926819</v>
      </c>
      <c r="AXZ18" s="3">
        <v>5.5206413269043</v>
      </c>
      <c r="AYA18" s="3">
        <v>2.25444769859314</v>
      </c>
      <c r="AYB18" s="3">
        <v>3.66220736503601</v>
      </c>
      <c r="AYC18" s="3">
        <v>20.7710342407227</v>
      </c>
      <c r="AYD18" s="3">
        <v>7.56123876571655</v>
      </c>
      <c r="AYE18" s="3">
        <v>2.37257766723633</v>
      </c>
      <c r="AYF18" s="3">
        <v>4.10619354248047</v>
      </c>
      <c r="AYG18" s="3">
        <v>1.47373878955841</v>
      </c>
      <c r="AYH18" s="3">
        <v>25.6071662902832</v>
      </c>
      <c r="AYI18" s="3">
        <v>3.05605888366699</v>
      </c>
      <c r="AYJ18" s="3">
        <v>2.0628833770752</v>
      </c>
      <c r="AYK18" s="3">
        <v>-27.3599948883057</v>
      </c>
      <c r="AYL18" s="3">
        <v>1.28674924373627</v>
      </c>
      <c r="AYM18" s="3">
        <v>5.80849933624268</v>
      </c>
      <c r="AYN18" s="3">
        <v>1.93021011352539</v>
      </c>
      <c r="AYO18" s="3">
        <v>2.74666142463684</v>
      </c>
      <c r="AYP18" s="3">
        <v>-21.3286666870117</v>
      </c>
      <c r="AYQ18" s="3">
        <v>3.92378234863281</v>
      </c>
      <c r="AYR18" s="3">
        <v>16.004451751709</v>
      </c>
      <c r="AYS18" s="3">
        <v>2.18241000175476</v>
      </c>
      <c r="AYT18" s="3">
        <v>2.28158640861511</v>
      </c>
      <c r="AYU18" s="3">
        <v>1.61618459224701</v>
      </c>
      <c r="AYV18" s="3">
        <v>2.11455488204956</v>
      </c>
      <c r="AYW18" s="3">
        <v>3.43305921554565</v>
      </c>
      <c r="AYX18" s="3">
        <v>2.6413037776947</v>
      </c>
      <c r="AYY18" s="3">
        <v>1.14464259147644</v>
      </c>
      <c r="AYZ18" s="3">
        <v>3.49458289146423</v>
      </c>
      <c r="AZA18" s="3">
        <v>1.05870938301086</v>
      </c>
      <c r="AZB18" s="3">
        <v>2.88887715339661</v>
      </c>
      <c r="AZC18" s="3">
        <v>3.99256348609924</v>
      </c>
      <c r="AZD18" s="3">
        <v>5.88086366653442</v>
      </c>
      <c r="AZE18" s="3">
        <v>3.2513632774353</v>
      </c>
      <c r="AZF18" s="3">
        <v>1.56379365921021</v>
      </c>
      <c r="AZG18" s="3">
        <v>3.63312387466431</v>
      </c>
      <c r="AZH18" s="3">
        <v>2.97770881652832</v>
      </c>
      <c r="AZI18" s="3">
        <v>4.91091299057007</v>
      </c>
      <c r="AZJ18" s="3">
        <v>8.19409656524658</v>
      </c>
      <c r="AZK18" s="3">
        <v>3.10546875</v>
      </c>
      <c r="AZL18" s="3">
        <v>2.70279622077942</v>
      </c>
      <c r="AZM18" s="3">
        <v>4.43991899490356</v>
      </c>
      <c r="AZN18" s="3">
        <v>4.04010820388794</v>
      </c>
      <c r="AZO18" s="3">
        <v>3.6988422870636</v>
      </c>
      <c r="AZP18" s="3">
        <v>2.72672390937805</v>
      </c>
      <c r="AZQ18" s="3">
        <v>1.90759885311127</v>
      </c>
      <c r="AZR18" s="3">
        <v>-24.4153079986572</v>
      </c>
      <c r="AZS18" s="3">
        <v>6.56626749038696</v>
      </c>
      <c r="AZT18" s="3">
        <v>1.91734528541565</v>
      </c>
      <c r="AZU18" s="3">
        <v>5.11697435379028</v>
      </c>
      <c r="AZV18" s="3">
        <v>3.91856217384338</v>
      </c>
      <c r="AZW18" s="3">
        <v>3.31987071037292</v>
      </c>
      <c r="AZX18" s="3">
        <v>2.74987459182739</v>
      </c>
      <c r="AZY18" s="3">
        <v>4.64244604110718</v>
      </c>
      <c r="AZZ18" s="3">
        <v>2.03674077987671</v>
      </c>
      <c r="BAA18" s="3">
        <v>1.04584968090057</v>
      </c>
      <c r="BAB18" s="3">
        <v>1.85980319976807</v>
      </c>
      <c r="BAC18" s="3">
        <v>2.20423126220703</v>
      </c>
      <c r="BAD18" s="3">
        <v>1.51545143127441</v>
      </c>
      <c r="BAE18" s="3">
        <v>1.22020101547241</v>
      </c>
      <c r="BAF18" s="3">
        <v>2.51356768608093</v>
      </c>
      <c r="BAG18" s="3">
        <v>5.52039909362793</v>
      </c>
      <c r="BAH18" s="3">
        <v>2.30627059936523</v>
      </c>
      <c r="BAI18" s="3">
        <v>1.32094168663025</v>
      </c>
      <c r="BAJ18" s="3">
        <v>2.59957551956177</v>
      </c>
      <c r="BAK18" s="3">
        <v>1.24959659576416</v>
      </c>
      <c r="BAL18" s="3">
        <v>0.885215520858765</v>
      </c>
      <c r="BAM18" s="3">
        <v>2.0427942276001</v>
      </c>
      <c r="BAN18" s="3">
        <v>1.12511610984802</v>
      </c>
      <c r="BAO18" s="3">
        <v>0.930147528648376</v>
      </c>
      <c r="BAP18" s="3">
        <v>0.909102559089661</v>
      </c>
      <c r="BAQ18" s="3">
        <v>1.61825728416443</v>
      </c>
      <c r="BAR18" s="3">
        <v>1.06001472473145</v>
      </c>
      <c r="BAS18" s="3">
        <v>2.1117422580719</v>
      </c>
      <c r="BAT18" s="3">
        <v>1.99243187904358</v>
      </c>
      <c r="BAU18" s="3">
        <v>1.71789991855621</v>
      </c>
      <c r="BAV18" s="3">
        <v>2.11428380012512</v>
      </c>
      <c r="BAW18" s="3">
        <v>3.23387503623962</v>
      </c>
      <c r="BAX18" s="3">
        <v>5.09348630905151</v>
      </c>
      <c r="BAY18" s="3">
        <v>2.78965449333191</v>
      </c>
      <c r="BAZ18" s="3">
        <v>2.56753587722778</v>
      </c>
      <c r="BBA18" s="3">
        <v>2.50636720657349</v>
      </c>
      <c r="BBB18" s="3">
        <v>1.91245198249817</v>
      </c>
      <c r="BBC18" s="3">
        <v>1.19943857192993</v>
      </c>
      <c r="BBD18" s="3">
        <v>1.1780561208725</v>
      </c>
      <c r="BBE18" s="3">
        <v>1.53691518306732</v>
      </c>
      <c r="BBF18" s="3">
        <v>4.08530139923096</v>
      </c>
      <c r="BBG18" s="3">
        <v>3.0707004070282</v>
      </c>
      <c r="BBH18" s="3">
        <v>1.45352327823639</v>
      </c>
      <c r="BBI18" s="3">
        <v>1.49952471256256</v>
      </c>
      <c r="BBJ18" s="3">
        <v>3.71168398857117</v>
      </c>
      <c r="BBK18" s="3">
        <v>1.18770492076874</v>
      </c>
      <c r="BBL18" s="3">
        <v>1.56284236907959</v>
      </c>
      <c r="BBM18" s="3">
        <v>1.25128793716431</v>
      </c>
      <c r="BBN18" s="3">
        <v>2.54824638366699</v>
      </c>
    </row>
    <row r="19" spans="1:1418">
      <c r="A19" s="2">
        <v>40847</v>
      </c>
      <c r="B19" s="3">
        <v>1.24063551425934</v>
      </c>
      <c r="C19" s="3">
        <v>1.87568724155426</v>
      </c>
      <c r="D19" s="3">
        <v>12.4230680465698</v>
      </c>
      <c r="E19" s="3">
        <v>1.95757436752319</v>
      </c>
      <c r="F19" s="3">
        <v>10.842095375061</v>
      </c>
      <c r="G19" s="3">
        <v>6.52368068695068</v>
      </c>
      <c r="H19" s="3">
        <v>47.1623268127441</v>
      </c>
      <c r="I19" s="3">
        <v>4.1216778755188</v>
      </c>
      <c r="J19" s="3">
        <v>3.79135227203369</v>
      </c>
      <c r="K19" s="3">
        <v>2.50092434883118</v>
      </c>
      <c r="L19" s="3">
        <v>1.25330567359924</v>
      </c>
      <c r="M19" s="3">
        <v>-1.43246638774872</v>
      </c>
      <c r="N19" s="3">
        <v>2.82012128829956</v>
      </c>
      <c r="O19" s="3">
        <v>6.98584604263306</v>
      </c>
      <c r="P19" s="3">
        <v>2.28723907470703</v>
      </c>
      <c r="Q19" s="3">
        <v>9.93210506439209</v>
      </c>
      <c r="R19" s="3">
        <v>5.0199818611145</v>
      </c>
      <c r="S19" s="3">
        <v>1.26442182064056</v>
      </c>
      <c r="T19" s="3">
        <v>5.95028114318848</v>
      </c>
      <c r="U19" s="3">
        <v>2.72096037864685</v>
      </c>
      <c r="V19" s="3">
        <v>-10058.47265625</v>
      </c>
      <c r="W19" s="3">
        <v>2.04552245140076</v>
      </c>
      <c r="X19" s="3">
        <v>2.28893971443176</v>
      </c>
      <c r="Y19" s="3">
        <v>28.5387783050537</v>
      </c>
      <c r="Z19" s="3">
        <v>-1.27469766139984</v>
      </c>
      <c r="AA19" s="3">
        <v>2.03515911102295</v>
      </c>
      <c r="AB19" s="3">
        <v>1.76762700080872</v>
      </c>
      <c r="AC19" s="3">
        <v>2.47081589698791</v>
      </c>
      <c r="AD19" s="3">
        <v>2.16196036338806</v>
      </c>
      <c r="AE19" s="3">
        <v>1.6893572807312</v>
      </c>
      <c r="AF19" s="3">
        <v>1.9980320930481</v>
      </c>
      <c r="AG19" s="3">
        <v>-30.9843521118164</v>
      </c>
      <c r="AH19" s="3">
        <v>12.7935371398926</v>
      </c>
      <c r="AI19" s="3">
        <v>3.57796144485474</v>
      </c>
      <c r="AJ19" s="3">
        <v>3.82601070404053</v>
      </c>
      <c r="AK19" s="3">
        <v>139.681167602539</v>
      </c>
      <c r="AL19" s="3">
        <v>3.88965940475464</v>
      </c>
      <c r="AM19" s="3">
        <v>1.78247439861298</v>
      </c>
      <c r="AN19" s="3">
        <v>4.19415378570557</v>
      </c>
      <c r="AO19" s="3">
        <v>3.27701878547668</v>
      </c>
      <c r="AP19" s="3">
        <v>2.76981949806213</v>
      </c>
      <c r="AQ19" s="3">
        <v>2.62938737869263</v>
      </c>
      <c r="AR19" s="3">
        <v>5.46960687637329</v>
      </c>
      <c r="AS19" s="3">
        <v>2.51168203353882</v>
      </c>
      <c r="AT19" s="3">
        <v>26.6370868682861</v>
      </c>
      <c r="AU19" s="3">
        <v>2.69183349609375</v>
      </c>
      <c r="AV19" s="3">
        <v>3.32205438613892</v>
      </c>
      <c r="AW19" s="3">
        <v>6.57693576812744</v>
      </c>
      <c r="AX19" s="3">
        <v>1.70671379566193</v>
      </c>
      <c r="AY19" s="3">
        <v>1.20446443557739</v>
      </c>
      <c r="AZ19" s="3">
        <v>1.15380346775055</v>
      </c>
      <c r="BA19" s="3">
        <v>1.56816720962524</v>
      </c>
      <c r="BB19" s="3">
        <v>2.86280465126038</v>
      </c>
      <c r="BC19" s="3">
        <v>1.69980788230896</v>
      </c>
      <c r="BD19" s="3">
        <v>3.67224884033203</v>
      </c>
      <c r="BE19" s="3">
        <v>2.62899255752563</v>
      </c>
      <c r="BF19" s="3">
        <v>1.81431019306183</v>
      </c>
      <c r="BG19" s="3"/>
      <c r="BH19" s="3">
        <v>2.2511727809906</v>
      </c>
      <c r="BI19" s="3">
        <v>1.72464847564697</v>
      </c>
      <c r="BJ19" s="3">
        <v>2.85565686225891</v>
      </c>
      <c r="BK19" s="3">
        <v>1.7282874584198</v>
      </c>
      <c r="BL19" s="3">
        <v>2.75134587287903</v>
      </c>
      <c r="BM19" s="3">
        <v>3.45497989654541</v>
      </c>
      <c r="BN19" s="3">
        <v>2.29183053970337</v>
      </c>
      <c r="BO19" s="3">
        <v>1.09308552742004</v>
      </c>
      <c r="BP19" s="3"/>
      <c r="BQ19" s="3">
        <v>3.61477184295654</v>
      </c>
      <c r="BR19" s="3">
        <v>2.90051865577698</v>
      </c>
      <c r="BS19" s="3">
        <v>13.8422107696533</v>
      </c>
      <c r="BT19" s="3">
        <v>28.6534328460693</v>
      </c>
      <c r="BU19" s="3">
        <v>3.14524722099304</v>
      </c>
      <c r="BV19" s="3">
        <v>6.66051530838013</v>
      </c>
      <c r="BW19" s="3">
        <v>22.5045166015625</v>
      </c>
      <c r="BX19" s="3">
        <v>1.96557033061981</v>
      </c>
      <c r="BY19" s="3">
        <v>4.45819759368896</v>
      </c>
      <c r="BZ19" s="3">
        <v>2.08144521713257</v>
      </c>
      <c r="CA19" s="3">
        <v>2.76162219047546</v>
      </c>
      <c r="CB19" s="3">
        <v>2.42797255516052</v>
      </c>
      <c r="CC19" s="3">
        <v>3.16446709632874</v>
      </c>
      <c r="CD19" s="3">
        <v>9.30735206604004</v>
      </c>
      <c r="CE19" s="3">
        <v>2.35041689872742</v>
      </c>
      <c r="CF19" s="3">
        <v>5.06783485412598</v>
      </c>
      <c r="CG19" s="3">
        <v>2.53326535224915</v>
      </c>
      <c r="CH19" s="3">
        <v>1.0603996515274</v>
      </c>
      <c r="CI19" s="3">
        <v>11.3698663711548</v>
      </c>
      <c r="CJ19" s="3">
        <v>0.897588014602661</v>
      </c>
      <c r="CK19" s="3"/>
      <c r="CL19" s="3">
        <v>4.55093479156494</v>
      </c>
      <c r="CM19" s="3">
        <v>5.92714500427246</v>
      </c>
      <c r="CN19" s="3">
        <v>19.8744640350342</v>
      </c>
      <c r="CO19" s="3">
        <v>4.38633680343628</v>
      </c>
      <c r="CP19" s="3">
        <v>6.30920886993408</v>
      </c>
      <c r="CQ19" s="3">
        <v>2.35502290725708</v>
      </c>
      <c r="CR19" s="3">
        <v>-40.3847694396973</v>
      </c>
      <c r="CS19" s="3">
        <v>4.34240674972534</v>
      </c>
      <c r="CT19" s="3">
        <v>2.44533348083496</v>
      </c>
      <c r="CU19" s="3">
        <v>1.69588780403137</v>
      </c>
      <c r="CV19" s="3">
        <v>2.81457042694092</v>
      </c>
      <c r="CW19" s="3">
        <v>2.78318667411804</v>
      </c>
      <c r="CX19" s="3">
        <v>8.28471565246582</v>
      </c>
      <c r="CY19" s="3">
        <v>5.51142978668213</v>
      </c>
      <c r="CZ19" s="3">
        <v>4.75553703308105</v>
      </c>
      <c r="DA19" s="3">
        <v>1.33756518363953</v>
      </c>
      <c r="DB19" s="3">
        <v>2.86265897750854</v>
      </c>
      <c r="DC19" s="3">
        <v>4.42047548294067</v>
      </c>
      <c r="DD19" s="3">
        <v>5.57537937164307</v>
      </c>
      <c r="DE19" s="3">
        <v>1.92923521995544</v>
      </c>
      <c r="DF19" s="3">
        <v>5.68649005889893</v>
      </c>
      <c r="DG19" s="3">
        <v>2.01482629776001</v>
      </c>
      <c r="DH19" s="3">
        <v>1.39728677272797</v>
      </c>
      <c r="DI19" s="3">
        <v>6.27590322494507</v>
      </c>
      <c r="DJ19" s="3">
        <v>3.7798445224762</v>
      </c>
      <c r="DK19" s="3">
        <v>2.92425560951233</v>
      </c>
      <c r="DL19" s="3">
        <v>4.94828701019287</v>
      </c>
      <c r="DM19" s="3">
        <v>3.89521813392639</v>
      </c>
      <c r="DN19" s="3">
        <v>7.53358459472656</v>
      </c>
      <c r="DO19" s="3">
        <v>1.26352918148041</v>
      </c>
      <c r="DP19" s="3">
        <v>4.070143699646</v>
      </c>
      <c r="DQ19" s="3">
        <v>1.17032861709595</v>
      </c>
      <c r="DR19" s="3">
        <v>4.66579008102417</v>
      </c>
      <c r="DS19" s="3">
        <v>-27.2419681549072</v>
      </c>
      <c r="DT19" s="3">
        <v>2.19504284858704</v>
      </c>
      <c r="DU19" s="3">
        <v>1.68906617164612</v>
      </c>
      <c r="DV19" s="3">
        <v>2.76107382774353</v>
      </c>
      <c r="DW19" s="3">
        <v>2.95961356163025</v>
      </c>
      <c r="DX19" s="3">
        <v>5.57726335525513</v>
      </c>
      <c r="DY19" s="3">
        <v>3.76809811592102</v>
      </c>
      <c r="DZ19" s="3">
        <v>4.44723796844482</v>
      </c>
      <c r="EA19" s="3">
        <v>-6.11865139007568</v>
      </c>
      <c r="EB19" s="3">
        <v>-16.8130187988281</v>
      </c>
      <c r="EC19" s="3">
        <v>3.46385598182678</v>
      </c>
      <c r="ED19" s="3">
        <v>3.04349374771118</v>
      </c>
      <c r="EE19" s="3">
        <v>2.10260987281799</v>
      </c>
      <c r="EF19" s="3">
        <v>5.57682466506958</v>
      </c>
      <c r="EG19" s="3">
        <v>5.72116231918335</v>
      </c>
      <c r="EH19" s="3">
        <v>2.4596483707428</v>
      </c>
      <c r="EI19" s="3">
        <v>4.72400999069214</v>
      </c>
      <c r="EJ19" s="3">
        <v>4.72386932373047</v>
      </c>
      <c r="EK19" s="3">
        <v>9.26953029632568</v>
      </c>
      <c r="EL19" s="3">
        <v>2.00988841056824</v>
      </c>
      <c r="EM19" s="3">
        <v>3.73168134689331</v>
      </c>
      <c r="EN19" s="3">
        <v>1.11639297008514</v>
      </c>
      <c r="EO19" s="3">
        <v>2.01723527908325</v>
      </c>
      <c r="EP19" s="3">
        <v>10.5805778503418</v>
      </c>
      <c r="EQ19" s="3">
        <v>3.82588982582092</v>
      </c>
      <c r="ER19" s="3">
        <v>3.77228951454163</v>
      </c>
      <c r="ES19" s="3">
        <v>7.3616418838501</v>
      </c>
      <c r="ET19" s="3">
        <v>1.29712378978729</v>
      </c>
      <c r="EU19" s="3">
        <v>6.92304420471191</v>
      </c>
      <c r="EV19" s="3">
        <v>4.5611834526062</v>
      </c>
      <c r="EW19" s="3">
        <v>4.05458545684814</v>
      </c>
      <c r="EX19" s="3">
        <v>5.60115194320679</v>
      </c>
      <c r="EY19" s="3">
        <v>8.78249454498291</v>
      </c>
      <c r="EZ19" s="3">
        <v>8.903733253479</v>
      </c>
      <c r="FA19" s="3">
        <v>1.70639061927795</v>
      </c>
      <c r="FB19" s="3">
        <v>3.29865741729736</v>
      </c>
      <c r="FC19" s="3">
        <v>1.71707546710968</v>
      </c>
      <c r="FD19" s="3">
        <v>1.37310814857483</v>
      </c>
      <c r="FE19" s="3">
        <v>1.20665407180786</v>
      </c>
      <c r="FF19" s="3">
        <v>53.0397262573242</v>
      </c>
      <c r="FG19" s="3">
        <v>20.423267364502</v>
      </c>
      <c r="FH19" s="3">
        <v>6.81220722198486</v>
      </c>
      <c r="FI19" s="3">
        <v>1.42307674884796</v>
      </c>
      <c r="FJ19" s="3">
        <v>2.78151559829712</v>
      </c>
      <c r="FK19" s="3">
        <v>3.48015260696411</v>
      </c>
      <c r="FL19" s="3">
        <v>2.98925089836121</v>
      </c>
      <c r="FM19" s="3">
        <v>4.30440521240234</v>
      </c>
      <c r="FN19" s="3">
        <v>1.31338036060333</v>
      </c>
      <c r="FO19" s="3"/>
      <c r="FP19" s="3">
        <v>2.18057608604431</v>
      </c>
      <c r="FQ19" s="3">
        <v>1.43871569633484</v>
      </c>
      <c r="FR19" s="3">
        <v>5.18672609329224</v>
      </c>
      <c r="FS19" s="3">
        <v>3.40898609161377</v>
      </c>
      <c r="FT19" s="3">
        <v>16.5449066162109</v>
      </c>
      <c r="FU19" s="3">
        <v>2.7478392124176</v>
      </c>
      <c r="FV19" s="3">
        <v>3.07559442520142</v>
      </c>
      <c r="FW19" s="3">
        <v>2.85817837715149</v>
      </c>
      <c r="FX19" s="3">
        <v>3.48904275894165</v>
      </c>
      <c r="FY19" s="3">
        <v>16.2082462310791</v>
      </c>
      <c r="FZ19" s="3">
        <v>2.64526653289795</v>
      </c>
      <c r="GA19" s="3">
        <v>2.28774642944336</v>
      </c>
      <c r="GB19" s="3">
        <v>6.47559881210327</v>
      </c>
      <c r="GC19" s="3">
        <v>5.02609157562256</v>
      </c>
      <c r="GD19" s="3">
        <v>8.73676300048828</v>
      </c>
      <c r="GE19" s="3">
        <v>3.45521521568298</v>
      </c>
      <c r="GF19" s="3">
        <v>3.40716648101807</v>
      </c>
      <c r="GG19" s="3">
        <v>3.77802228927612</v>
      </c>
      <c r="GH19" s="3">
        <v>3.43783831596374</v>
      </c>
      <c r="GI19" s="3"/>
      <c r="GJ19" s="3">
        <v>2.54151225090027</v>
      </c>
      <c r="GK19" s="3">
        <v>8.50114250183105</v>
      </c>
      <c r="GL19" s="3">
        <v>3.71908926963806</v>
      </c>
      <c r="GM19" s="3">
        <v>12.5673866271973</v>
      </c>
      <c r="GN19" s="3">
        <v>2.09642362594604</v>
      </c>
      <c r="GO19" s="3">
        <v>2.16761922836304</v>
      </c>
      <c r="GP19" s="3"/>
      <c r="GQ19" s="3"/>
      <c r="GR19" s="3">
        <v>3.80661582946777</v>
      </c>
      <c r="GS19" s="3">
        <v>10.0335130691528</v>
      </c>
      <c r="GT19" s="3">
        <v>3.20616459846497</v>
      </c>
      <c r="GU19" s="3">
        <v>2.14432382583618</v>
      </c>
      <c r="GV19" s="3">
        <v>2.17035675048828</v>
      </c>
      <c r="GW19" s="3"/>
      <c r="GX19" s="3">
        <v>3.15650081634521</v>
      </c>
      <c r="GY19" s="3">
        <v>2.72323226928711</v>
      </c>
      <c r="GZ19" s="3">
        <v>1.80068242549896</v>
      </c>
      <c r="HA19" s="3">
        <v>3.57059526443481</v>
      </c>
      <c r="HB19" s="3"/>
      <c r="HC19" s="3">
        <v>2.22766470909119</v>
      </c>
      <c r="HD19" s="3">
        <v>15.9397192001343</v>
      </c>
      <c r="HE19" s="3">
        <v>7.23980093002319</v>
      </c>
      <c r="HF19" s="3">
        <v>1.50611233711243</v>
      </c>
      <c r="HG19" s="3">
        <v>2.37591218948364</v>
      </c>
      <c r="HH19" s="3">
        <v>3.92296075820923</v>
      </c>
      <c r="HI19" s="3">
        <v>3.33525562286377</v>
      </c>
      <c r="HJ19" s="3">
        <v>4.53464984893799</v>
      </c>
      <c r="HK19" s="3">
        <v>2.76406860351562</v>
      </c>
      <c r="HL19" s="3">
        <v>2.50509309768677</v>
      </c>
      <c r="HM19" s="3">
        <v>1.95185685157776</v>
      </c>
      <c r="HN19" s="3">
        <v>0.868533194065094</v>
      </c>
      <c r="HO19" s="3">
        <v>13.1458988189697</v>
      </c>
      <c r="HP19" s="3">
        <v>5.01580715179443</v>
      </c>
      <c r="HQ19" s="3">
        <v>3.81107759475708</v>
      </c>
      <c r="HR19" s="3">
        <v>2.55580115318298</v>
      </c>
      <c r="HS19" s="3">
        <v>5.63189268112183</v>
      </c>
      <c r="HT19" s="3">
        <v>0.975171029567719</v>
      </c>
      <c r="HU19" s="3">
        <v>3.40176892280579</v>
      </c>
      <c r="HV19" s="3"/>
      <c r="HW19" s="3">
        <v>3.88054490089416</v>
      </c>
      <c r="HX19" s="3">
        <v>3.72176837921143</v>
      </c>
      <c r="HY19" s="3"/>
      <c r="HZ19" s="3">
        <v>5.05928087234497</v>
      </c>
      <c r="IA19" s="3">
        <v>1.29605162143707</v>
      </c>
      <c r="IB19" s="3">
        <v>1.95947062969208</v>
      </c>
      <c r="IC19" s="3">
        <v>6.53935623168945</v>
      </c>
      <c r="ID19" s="3">
        <v>1.41382300853729</v>
      </c>
      <c r="IE19" s="3">
        <v>2.11870217323303</v>
      </c>
      <c r="IF19" s="3">
        <v>1.99053084850311</v>
      </c>
      <c r="IG19" s="3">
        <v>1.43269503116608</v>
      </c>
      <c r="IH19" s="3">
        <v>2.91967582702637</v>
      </c>
      <c r="II19" s="3">
        <v>1.75938296318054</v>
      </c>
      <c r="IJ19" s="3">
        <v>9.10750961303711</v>
      </c>
      <c r="IK19" s="3">
        <v>4.38260364532471</v>
      </c>
      <c r="IL19" s="3">
        <v>2.73103332519531</v>
      </c>
      <c r="IM19" s="3">
        <v>4.40977668762207</v>
      </c>
      <c r="IN19" s="3">
        <v>6.49970626831055</v>
      </c>
      <c r="IO19" s="3">
        <v>3.02610349655151</v>
      </c>
      <c r="IP19" s="3">
        <v>1.90179145336151</v>
      </c>
      <c r="IQ19" s="3">
        <v>1.84862780570984</v>
      </c>
      <c r="IR19" s="3"/>
      <c r="IS19" s="3">
        <v>7.64679193496704</v>
      </c>
      <c r="IT19" s="3">
        <v>2.33361196517944</v>
      </c>
      <c r="IU19" s="3">
        <v>1.1408064365387</v>
      </c>
      <c r="IV19" s="3">
        <v>4.42746210098267</v>
      </c>
      <c r="IW19" s="3">
        <v>5.06541538238525</v>
      </c>
      <c r="IX19" s="3">
        <v>6.95591449737549</v>
      </c>
      <c r="IY19" s="3">
        <v>2.33037734031677</v>
      </c>
      <c r="IZ19" s="3">
        <v>3.01176595687866</v>
      </c>
      <c r="JA19" s="3">
        <v>5.74125480651855</v>
      </c>
      <c r="JB19" s="3">
        <v>1.37440955638885</v>
      </c>
      <c r="JC19" s="3">
        <v>8.24881076812744</v>
      </c>
      <c r="JD19" s="3">
        <v>2.25944209098816</v>
      </c>
      <c r="JE19" s="3">
        <v>1.95453429222107</v>
      </c>
      <c r="JF19" s="3">
        <v>2.88619995117187</v>
      </c>
      <c r="JG19" s="3">
        <v>2.83818960189819</v>
      </c>
      <c r="JH19" s="3">
        <v>4.566321849823</v>
      </c>
      <c r="JI19" s="3">
        <v>4.01996231079102</v>
      </c>
      <c r="JJ19" s="3">
        <v>10.0733814239502</v>
      </c>
      <c r="JK19" s="3">
        <v>4.43278026580811</v>
      </c>
      <c r="JL19" s="3">
        <v>4.84921073913574</v>
      </c>
      <c r="JM19" s="3">
        <v>3.86857676506042</v>
      </c>
      <c r="JN19" s="3">
        <v>14.2614402770996</v>
      </c>
      <c r="JO19" s="3">
        <v>1.57767152786255</v>
      </c>
      <c r="JP19" s="3">
        <v>4.03352928161621</v>
      </c>
      <c r="JQ19" s="3">
        <v>7.9103479385376</v>
      </c>
      <c r="JR19" s="3">
        <v>1.79559648036957</v>
      </c>
      <c r="JS19" s="3">
        <v>4.31014919281006</v>
      </c>
      <c r="JT19" s="3">
        <v>2.63117814064026</v>
      </c>
      <c r="JU19" s="3">
        <v>9.33632564544678</v>
      </c>
      <c r="JV19" s="3">
        <v>2.55295991897583</v>
      </c>
      <c r="JW19" s="3">
        <v>18.8561134338379</v>
      </c>
      <c r="JX19" s="3">
        <v>3.57716870307922</v>
      </c>
      <c r="JY19" s="3">
        <v>4.43432283401489</v>
      </c>
      <c r="JZ19" s="3">
        <v>3.99543142318726</v>
      </c>
      <c r="KA19" s="3">
        <v>9.2599458694458</v>
      </c>
      <c r="KB19" s="3">
        <v>2.68409037590027</v>
      </c>
      <c r="KC19" s="3">
        <v>3.33769083023071</v>
      </c>
      <c r="KD19" s="3">
        <v>1.75591897964478</v>
      </c>
      <c r="KE19" s="3">
        <v>6.25959062576294</v>
      </c>
      <c r="KF19" s="3"/>
      <c r="KG19" s="3">
        <v>1.65415644645691</v>
      </c>
      <c r="KH19" s="3">
        <v>2.02510452270508</v>
      </c>
      <c r="KI19" s="3">
        <v>2.82704663276672</v>
      </c>
      <c r="KJ19" s="3">
        <v>1.15599071979523</v>
      </c>
      <c r="KK19" s="3">
        <v>8.24140167236328</v>
      </c>
      <c r="KL19" s="3">
        <v>1.65534055233002</v>
      </c>
      <c r="KM19" s="3">
        <v>3.22674918174744</v>
      </c>
      <c r="KN19" s="3">
        <v>1.93388426303864</v>
      </c>
      <c r="KO19" s="3"/>
      <c r="KP19" s="3">
        <v>2.94203352928162</v>
      </c>
      <c r="KQ19" s="3">
        <v>2.30323362350464</v>
      </c>
      <c r="KR19" s="3">
        <v>3.27115917205811</v>
      </c>
      <c r="KS19" s="3">
        <v>5.02261543273926</v>
      </c>
      <c r="KT19" s="3">
        <v>8.84302139282227</v>
      </c>
      <c r="KU19" s="3">
        <v>2.2314248085022</v>
      </c>
      <c r="KV19" s="3">
        <v>2.87733173370361</v>
      </c>
      <c r="KW19" s="3">
        <v>4.88335609436035</v>
      </c>
      <c r="KX19" s="3">
        <v>4.88624095916748</v>
      </c>
      <c r="KY19" s="3">
        <v>6.39444923400879</v>
      </c>
      <c r="KZ19" s="3">
        <v>2.6831226348877</v>
      </c>
      <c r="LA19" s="3">
        <v>2.28167772293091</v>
      </c>
      <c r="LB19" s="3">
        <v>6.49397706985474</v>
      </c>
      <c r="LC19" s="3">
        <v>8.02982044219971</v>
      </c>
      <c r="LD19" s="3"/>
      <c r="LE19" s="3">
        <v>2.80676627159119</v>
      </c>
      <c r="LF19" s="3">
        <v>13.6242408752441</v>
      </c>
      <c r="LG19" s="3">
        <v>1.58393120765686</v>
      </c>
      <c r="LH19" s="3">
        <v>3.3614935874939</v>
      </c>
      <c r="LI19" s="3">
        <v>2.3834822177887</v>
      </c>
      <c r="LJ19" s="3">
        <v>3.72287368774414</v>
      </c>
      <c r="LK19" s="3">
        <v>3.64161109924316</v>
      </c>
      <c r="LL19" s="3">
        <v>2.39682722091675</v>
      </c>
      <c r="LM19" s="3">
        <v>1.67156302928925</v>
      </c>
      <c r="LN19" s="3">
        <v>1.53020668029785</v>
      </c>
      <c r="LO19" s="3">
        <v>2.48613882064819</v>
      </c>
      <c r="LP19" s="3">
        <v>1.57472205162048</v>
      </c>
      <c r="LQ19" s="3">
        <v>4.82961702346802</v>
      </c>
      <c r="LR19" s="3">
        <v>4.74581527709961</v>
      </c>
      <c r="LS19" s="3">
        <v>1.97803354263306</v>
      </c>
      <c r="LT19" s="3">
        <v>-180.746887207031</v>
      </c>
      <c r="LU19" s="3">
        <v>8.66892910003662</v>
      </c>
      <c r="LV19" s="3">
        <v>13.201135635376</v>
      </c>
      <c r="LW19" s="3">
        <v>2.93382406234741</v>
      </c>
      <c r="LX19" s="3">
        <v>0.723807334899902</v>
      </c>
      <c r="LY19" s="3">
        <v>2.82930302619934</v>
      </c>
      <c r="LZ19" s="3">
        <v>1.26785957813263</v>
      </c>
      <c r="MA19" s="3">
        <v>4.59579229354858</v>
      </c>
      <c r="MB19" s="3">
        <v>9.60277080535889</v>
      </c>
      <c r="MC19" s="3">
        <v>1.44856321811676</v>
      </c>
      <c r="MD19" s="3">
        <v>1.92660415172577</v>
      </c>
      <c r="ME19" s="3">
        <v>2.90029072761536</v>
      </c>
      <c r="MF19" s="3">
        <v>91.148681640625</v>
      </c>
      <c r="MG19" s="3">
        <v>1.41536486148834</v>
      </c>
      <c r="MH19" s="3">
        <v>3.11438965797424</v>
      </c>
      <c r="MI19" s="3">
        <v>1.8399670124054</v>
      </c>
      <c r="MJ19" s="3">
        <v>1.88729441165924</v>
      </c>
      <c r="MK19" s="3">
        <v>5.21948671340942</v>
      </c>
      <c r="ML19" s="3">
        <v>4.01766681671143</v>
      </c>
      <c r="MM19" s="3">
        <v>2.30178928375244</v>
      </c>
      <c r="MN19" s="3">
        <v>4.15969610214233</v>
      </c>
      <c r="MO19" s="3">
        <v>7.74493026733398</v>
      </c>
      <c r="MP19" s="3">
        <v>61.7709732055664</v>
      </c>
      <c r="MQ19" s="3">
        <v>2.71238660812378</v>
      </c>
      <c r="MR19" s="3">
        <v>3.98020482063293</v>
      </c>
      <c r="MS19" s="3">
        <v>1.05095088481903</v>
      </c>
      <c r="MT19" s="3">
        <v>3.00239849090576</v>
      </c>
      <c r="MU19" s="3">
        <v>4.598464012146</v>
      </c>
      <c r="MV19" s="3">
        <v>2.57453727722168</v>
      </c>
      <c r="MW19" s="3">
        <v>2.41779160499573</v>
      </c>
      <c r="MX19" s="3">
        <v>5.96963930130005</v>
      </c>
      <c r="MY19" s="3">
        <v>0.717708826065063</v>
      </c>
      <c r="MZ19" s="3">
        <v>4.07156944274902</v>
      </c>
      <c r="NA19" s="3">
        <v>3.20228672027588</v>
      </c>
      <c r="NB19" s="3">
        <v>2.59116911888123</v>
      </c>
      <c r="NC19" s="3">
        <v>3.52359008789062</v>
      </c>
      <c r="ND19" s="3">
        <v>3.29287815093994</v>
      </c>
      <c r="NE19" s="3">
        <v>1.75973737239838</v>
      </c>
      <c r="NF19" s="3">
        <v>1.9004784822464</v>
      </c>
      <c r="NG19" s="3">
        <v>1.53146266937256</v>
      </c>
      <c r="NH19" s="3">
        <v>1.83523428440094</v>
      </c>
      <c r="NI19" s="3">
        <v>2.85295820236206</v>
      </c>
      <c r="NJ19" s="3">
        <v>3.71463418006897</v>
      </c>
      <c r="NK19" s="3">
        <v>7.72262525558472</v>
      </c>
      <c r="NL19" s="3">
        <v>3.07908844947815</v>
      </c>
      <c r="NM19" s="3">
        <v>-2.25217437744141</v>
      </c>
      <c r="NN19" s="3">
        <v>1.65558421611786</v>
      </c>
      <c r="NO19" s="3">
        <v>4.31492805480957</v>
      </c>
      <c r="NP19" s="3">
        <v>1.86553251743317</v>
      </c>
      <c r="NQ19" s="3">
        <v>4.47338008880615</v>
      </c>
      <c r="NR19" s="3">
        <v>8.25529384613037</v>
      </c>
      <c r="NS19" s="3">
        <v>1.80572390556335</v>
      </c>
      <c r="NT19" s="3">
        <v>3.18334817886353</v>
      </c>
      <c r="NU19" s="3">
        <v>2.70757460594177</v>
      </c>
      <c r="NV19" s="3">
        <v>2.90543723106384</v>
      </c>
      <c r="NW19" s="3">
        <v>5.03848266601562</v>
      </c>
      <c r="NX19" s="3">
        <v>6.84728050231934</v>
      </c>
      <c r="NY19" s="3">
        <v>2.81562447547913</v>
      </c>
      <c r="NZ19" s="3">
        <v>4.38797044754028</v>
      </c>
      <c r="OA19" s="3">
        <v>5.34228754043579</v>
      </c>
      <c r="OB19" s="3">
        <v>3.73212170600891</v>
      </c>
      <c r="OC19" s="3">
        <v>2.32439875602722</v>
      </c>
      <c r="OD19" s="3">
        <v>1.4846134185791</v>
      </c>
      <c r="OE19" s="3">
        <v>2.93068194389343</v>
      </c>
      <c r="OF19" s="3">
        <v>4.75521326065063</v>
      </c>
      <c r="OG19" s="3">
        <v>4.25473737716675</v>
      </c>
      <c r="OH19" s="3">
        <v>3.39860200881958</v>
      </c>
      <c r="OI19" s="3">
        <v>4.26676368713379</v>
      </c>
      <c r="OJ19" s="3">
        <v>2.55078148841858</v>
      </c>
      <c r="OK19" s="3">
        <v>2.23549866676331</v>
      </c>
      <c r="OL19" s="3">
        <v>1.82917642593384</v>
      </c>
      <c r="OM19" s="3">
        <v>1.67428064346313</v>
      </c>
      <c r="ON19" s="3">
        <v>5.40492105484009</v>
      </c>
      <c r="OO19" s="3">
        <v>9.34165954589844</v>
      </c>
      <c r="OP19" s="3">
        <v>4.20029067993164</v>
      </c>
      <c r="OQ19" s="3">
        <v>3.05876421928406</v>
      </c>
      <c r="OR19" s="3">
        <v>2.14097356796265</v>
      </c>
      <c r="OS19" s="3">
        <v>8.91178607940674</v>
      </c>
      <c r="OT19" s="3">
        <v>1.1881856918335</v>
      </c>
      <c r="OU19" s="3">
        <v>2.97517037391663</v>
      </c>
      <c r="OV19" s="3">
        <v>19.9194889068604</v>
      </c>
      <c r="OW19" s="3">
        <v>2.31093096733093</v>
      </c>
      <c r="OX19" s="3">
        <v>4.87649869918823</v>
      </c>
      <c r="OY19" s="3">
        <v>7.36143827438354</v>
      </c>
      <c r="OZ19" s="3">
        <v>5.97545385360718</v>
      </c>
      <c r="PA19" s="3">
        <v>3.3576979637146</v>
      </c>
      <c r="PB19" s="3">
        <v>4.90868711471558</v>
      </c>
      <c r="PC19" s="3">
        <v>2.58747601509094</v>
      </c>
      <c r="PD19" s="3">
        <v>5.00589179992676</v>
      </c>
      <c r="PE19" s="3">
        <v>5.07517719268799</v>
      </c>
      <c r="PF19" s="3">
        <v>3.486159324646</v>
      </c>
      <c r="PG19" s="3">
        <v>3.06176114082336</v>
      </c>
      <c r="PH19" s="3">
        <v>3.81681251525879</v>
      </c>
      <c r="PI19" s="3">
        <v>4.23633623123169</v>
      </c>
      <c r="PJ19" s="3">
        <v>3.64052081108093</v>
      </c>
      <c r="PK19" s="3">
        <v>6.6444354057312</v>
      </c>
      <c r="PL19" s="3">
        <v>6.37813663482666</v>
      </c>
      <c r="PM19" s="3">
        <v>3.7866222858429</v>
      </c>
      <c r="PN19" s="3">
        <v>2.93727874755859</v>
      </c>
      <c r="PO19" s="3">
        <v>2.96140003204346</v>
      </c>
      <c r="PP19" s="3">
        <v>2.29181456565857</v>
      </c>
      <c r="PQ19" s="3">
        <v>2.54417705535889</v>
      </c>
      <c r="PR19" s="3">
        <v>6.01046562194824</v>
      </c>
      <c r="PS19" s="3">
        <v>7.39503383636475</v>
      </c>
      <c r="PT19" s="3">
        <v>2.37492990493774</v>
      </c>
      <c r="PU19" s="3">
        <v>4.16064977645874</v>
      </c>
      <c r="PV19" s="3">
        <v>4.8513355255127</v>
      </c>
      <c r="PW19" s="3">
        <v>3.38293170928955</v>
      </c>
      <c r="PX19" s="3">
        <v>4.69279718399048</v>
      </c>
      <c r="PY19" s="3">
        <v>9.24250030517578</v>
      </c>
      <c r="PZ19" s="3">
        <v>5.38300132751465</v>
      </c>
      <c r="QA19" s="3">
        <v>8.40415000915527</v>
      </c>
      <c r="QB19" s="3">
        <v>1.70736634731293</v>
      </c>
      <c r="QC19" s="3">
        <v>2.90189576148987</v>
      </c>
      <c r="QD19" s="3">
        <v>11.1493721008301</v>
      </c>
      <c r="QE19" s="3">
        <v>2.02060008049011</v>
      </c>
      <c r="QF19" s="3">
        <v>2.69564533233643</v>
      </c>
      <c r="QG19" s="3">
        <v>7.98530054092407</v>
      </c>
      <c r="QH19" s="3">
        <v>2.28145432472229</v>
      </c>
      <c r="QI19" s="3">
        <v>3.25199460983276</v>
      </c>
      <c r="QJ19" s="3">
        <v>2.47012090682983</v>
      </c>
      <c r="QK19" s="3">
        <v>2.06142544746399</v>
      </c>
      <c r="QL19" s="3">
        <v>6.17538547515869</v>
      </c>
      <c r="QM19" s="3">
        <v>3.18207764625549</v>
      </c>
      <c r="QN19" s="3">
        <v>5.11627006530762</v>
      </c>
      <c r="QO19" s="3">
        <v>2.25969886779785</v>
      </c>
      <c r="QP19" s="3">
        <v>2.68253111839294</v>
      </c>
      <c r="QQ19" s="3">
        <v>4.13378477096558</v>
      </c>
      <c r="QR19" s="3">
        <v>2.9491810798645</v>
      </c>
      <c r="QS19" s="3">
        <v>5.65564441680908</v>
      </c>
      <c r="QT19" s="3">
        <v>5.79892873764038</v>
      </c>
      <c r="QU19" s="3">
        <v>3.68293023109436</v>
      </c>
      <c r="QV19" s="3">
        <v>1.9061506986618</v>
      </c>
      <c r="QW19" s="3">
        <v>2.68480396270752</v>
      </c>
      <c r="QX19" s="3">
        <v>1.94630265235901</v>
      </c>
      <c r="QY19" s="3">
        <v>8.48841190338135</v>
      </c>
      <c r="QZ19" s="3">
        <v>2.94390296936035</v>
      </c>
      <c r="RA19" s="3">
        <v>5.23957252502441</v>
      </c>
      <c r="RB19" s="3">
        <v>2.88885116577148</v>
      </c>
      <c r="RC19" s="3">
        <v>1.22090280056</v>
      </c>
      <c r="RD19" s="3">
        <v>3.21650910377502</v>
      </c>
      <c r="RE19" s="3">
        <v>7.80556678771973</v>
      </c>
      <c r="RF19" s="3">
        <v>6.88852834701538</v>
      </c>
      <c r="RG19" s="3">
        <v>4.74042272567749</v>
      </c>
      <c r="RH19" s="3">
        <v>4.89500379562378</v>
      </c>
      <c r="RI19" s="3">
        <v>4.44618940353394</v>
      </c>
      <c r="RJ19" s="3">
        <v>3.87405943870544</v>
      </c>
      <c r="RK19" s="3">
        <v>3.25013637542725</v>
      </c>
      <c r="RL19" s="3">
        <v>2.1681056022644</v>
      </c>
      <c r="RM19" s="3">
        <v>8.17041110992432</v>
      </c>
      <c r="RN19" s="3">
        <v>2.85891342163086</v>
      </c>
      <c r="RO19" s="3">
        <v>12.8864116668701</v>
      </c>
      <c r="RP19" s="3">
        <v>2.82315850257874</v>
      </c>
      <c r="RQ19" s="3">
        <v>2.23628830909729</v>
      </c>
      <c r="RR19" s="3">
        <v>2.40606689453125</v>
      </c>
      <c r="RS19" s="3">
        <v>2.98746657371521</v>
      </c>
      <c r="RT19" s="3">
        <v>2.27287340164185</v>
      </c>
      <c r="RU19" s="3">
        <v>3.73081421852112</v>
      </c>
      <c r="RV19" s="3">
        <v>4.93060684204102</v>
      </c>
      <c r="RW19" s="3">
        <v>1.56803071498871</v>
      </c>
      <c r="RX19" s="3">
        <v>4.96807289123535</v>
      </c>
      <c r="RY19" s="3">
        <v>10.0461626052856</v>
      </c>
      <c r="RZ19" s="3">
        <v>5.53579998016357</v>
      </c>
      <c r="SA19" s="3">
        <v>8.85062503814697</v>
      </c>
      <c r="SB19" s="3">
        <v>2.75313353538513</v>
      </c>
      <c r="SC19" s="3">
        <v>2.86743187904358</v>
      </c>
      <c r="SD19" s="3">
        <v>4.7443675994873</v>
      </c>
      <c r="SE19" s="3">
        <v>3.03196597099304</v>
      </c>
      <c r="SF19" s="3">
        <v>2.47391772270203</v>
      </c>
      <c r="SG19" s="3">
        <v>8.0504732131958</v>
      </c>
      <c r="SH19" s="3">
        <v>2.21837306022644</v>
      </c>
      <c r="SI19" s="3">
        <v>6.92313718795776</v>
      </c>
      <c r="SJ19" s="3">
        <v>3.13717222213745</v>
      </c>
      <c r="SK19" s="3">
        <v>7.05705308914185</v>
      </c>
      <c r="SL19" s="3">
        <v>3.4117739200592</v>
      </c>
      <c r="SM19" s="3">
        <v>3.89772439002991</v>
      </c>
      <c r="SN19" s="3">
        <v>3.31485629081726</v>
      </c>
      <c r="SO19" s="3">
        <v>1.53363597393036</v>
      </c>
      <c r="SP19" s="3">
        <v>3.01093506813049</v>
      </c>
      <c r="SQ19" s="3">
        <v>2.24299383163452</v>
      </c>
      <c r="SR19" s="3">
        <v>6.61972665786743</v>
      </c>
      <c r="SS19" s="3">
        <v>4.24366235733032</v>
      </c>
      <c r="ST19" s="3">
        <v>4.27377223968506</v>
      </c>
      <c r="SU19" s="3">
        <v>2.19818353652954</v>
      </c>
      <c r="SV19" s="3">
        <v>2.3834388256073</v>
      </c>
      <c r="SW19" s="3">
        <v>3.26702618598938</v>
      </c>
      <c r="SX19" s="3">
        <v>3.7254478931427</v>
      </c>
      <c r="SY19" s="3">
        <v>2.39350461959839</v>
      </c>
      <c r="SZ19" s="3">
        <v>4.64859867095947</v>
      </c>
      <c r="TA19" s="3">
        <v>4.30441331863403</v>
      </c>
      <c r="TB19" s="3">
        <v>4.37207937240601</v>
      </c>
      <c r="TC19" s="3">
        <v>3.34412336349487</v>
      </c>
      <c r="TD19" s="3">
        <v>2.72076606750488</v>
      </c>
      <c r="TE19" s="3">
        <v>5.52712154388428</v>
      </c>
      <c r="TF19" s="3">
        <v>6.31551170349121</v>
      </c>
      <c r="TG19" s="3">
        <v>5.8570876121521</v>
      </c>
      <c r="TH19" s="3">
        <v>6.23547172546387</v>
      </c>
      <c r="TI19" s="3">
        <v>4.02873086929321</v>
      </c>
      <c r="TJ19" s="3">
        <v>1.92094743251801</v>
      </c>
      <c r="TK19" s="3">
        <v>3.61114525794983</v>
      </c>
      <c r="TL19" s="3">
        <v>2.78144001960754</v>
      </c>
      <c r="TM19" s="3">
        <v>6.4323844909668</v>
      </c>
      <c r="TN19" s="3">
        <v>5.50880813598633</v>
      </c>
      <c r="TO19" s="3">
        <v>2.90928864479065</v>
      </c>
      <c r="TP19" s="3">
        <v>4.24832820892334</v>
      </c>
      <c r="TQ19" s="3">
        <v>11.4219331741333</v>
      </c>
      <c r="TR19" s="3">
        <v>3.78082156181335</v>
      </c>
      <c r="TS19" s="3">
        <v>1.6148087978363</v>
      </c>
      <c r="TT19" s="3">
        <v>2.12400674819946</v>
      </c>
      <c r="TU19" s="3">
        <v>10.0611209869385</v>
      </c>
      <c r="TV19" s="3">
        <v>2.59583187103271</v>
      </c>
      <c r="TW19" s="3">
        <v>3.94408941268921</v>
      </c>
      <c r="TX19" s="3">
        <v>3.8349974155426</v>
      </c>
      <c r="TY19" s="3">
        <v>4.01132774353027</v>
      </c>
      <c r="TZ19" s="3">
        <v>6.45421075820923</v>
      </c>
      <c r="UA19" s="3">
        <v>5.29545402526855</v>
      </c>
      <c r="UB19" s="3">
        <v>9.42959499359131</v>
      </c>
      <c r="UC19" s="3">
        <v>4.14689350128174</v>
      </c>
      <c r="UD19" s="3">
        <v>6.04811143875122</v>
      </c>
      <c r="UE19" s="3">
        <v>2.14146828651428</v>
      </c>
      <c r="UF19" s="3">
        <v>5.63137483596802</v>
      </c>
      <c r="UG19" s="3">
        <v>4.18335914611816</v>
      </c>
      <c r="UH19" s="3">
        <v>5.75484371185303</v>
      </c>
      <c r="UI19" s="3">
        <v>5.01306200027466</v>
      </c>
      <c r="UJ19" s="3">
        <v>4.4862585067749</v>
      </c>
      <c r="UK19" s="3">
        <v>3.34824705123901</v>
      </c>
      <c r="UL19" s="3">
        <v>2.28406500816345</v>
      </c>
      <c r="UM19" s="3">
        <v>3.99525451660156</v>
      </c>
      <c r="UN19" s="3">
        <v>11.3486433029175</v>
      </c>
      <c r="UO19" s="3">
        <v>5.03408050537109</v>
      </c>
      <c r="UP19" s="3">
        <v>8.51643085479736</v>
      </c>
      <c r="UQ19" s="3">
        <v>4.18096446990967</v>
      </c>
      <c r="UR19" s="3">
        <v>4.46504640579224</v>
      </c>
      <c r="US19" s="3">
        <v>7.23918676376343</v>
      </c>
      <c r="UT19" s="3">
        <v>3.77161622047424</v>
      </c>
      <c r="UU19" s="3">
        <v>5.36869239807129</v>
      </c>
      <c r="UV19" s="3">
        <v>5.09484529495239</v>
      </c>
      <c r="UW19" s="3">
        <v>3.77838063240051</v>
      </c>
      <c r="UX19" s="3">
        <v>5.81123208999634</v>
      </c>
      <c r="UY19" s="3">
        <v>3.56297254562378</v>
      </c>
      <c r="UZ19" s="3">
        <v>3.93345093727112</v>
      </c>
      <c r="VA19" s="3">
        <v>5.67086172103882</v>
      </c>
      <c r="VB19" s="3">
        <v>6.09652948379517</v>
      </c>
      <c r="VC19" s="3">
        <v>3.69757962226868</v>
      </c>
      <c r="VD19" s="3">
        <v>4.90621614456177</v>
      </c>
      <c r="VE19" s="3">
        <v>4.1374659538269</v>
      </c>
      <c r="VF19" s="3">
        <v>2.61681795120239</v>
      </c>
      <c r="VG19" s="3">
        <v>2.94974255561829</v>
      </c>
      <c r="VH19" s="3">
        <v>5.16991806030273</v>
      </c>
      <c r="VI19" s="3">
        <v>2.13784313201904</v>
      </c>
      <c r="VJ19" s="3">
        <v>4.20782566070557</v>
      </c>
      <c r="VK19" s="3">
        <v>5.76214122772217</v>
      </c>
      <c r="VL19" s="3">
        <v>3.98043012619019</v>
      </c>
      <c r="VM19" s="3">
        <v>3.00903463363647</v>
      </c>
      <c r="VN19" s="3">
        <v>9.43221759796143</v>
      </c>
      <c r="VO19" s="3">
        <v>2.35713505744934</v>
      </c>
      <c r="VP19" s="3">
        <v>2.97471618652344</v>
      </c>
      <c r="VQ19" s="3">
        <v>6.09249639511108</v>
      </c>
      <c r="VR19" s="3">
        <v>6.38824844360352</v>
      </c>
      <c r="VS19" s="3">
        <v>5.55433416366577</v>
      </c>
      <c r="VT19" s="3">
        <v>7.93534326553345</v>
      </c>
      <c r="VU19" s="3">
        <v>3.47658729553223</v>
      </c>
      <c r="VV19" s="3">
        <v>5.32980871200562</v>
      </c>
      <c r="VW19" s="3">
        <v>2.10510754585266</v>
      </c>
      <c r="VX19" s="3">
        <v>2.91349625587463</v>
      </c>
      <c r="VY19" s="3">
        <v>4.84248447418213</v>
      </c>
      <c r="VZ19" s="3">
        <v>2.85189366340637</v>
      </c>
      <c r="WA19" s="3">
        <v>2.53071069717407</v>
      </c>
      <c r="WB19" s="3">
        <v>4.76275253295898</v>
      </c>
      <c r="WC19" s="3">
        <v>2.08131909370422</v>
      </c>
      <c r="WD19" s="3">
        <v>3.35197019577026</v>
      </c>
      <c r="WE19" s="3">
        <v>4.76237297058105</v>
      </c>
      <c r="WF19" s="3">
        <v>2.45116424560547</v>
      </c>
      <c r="WG19" s="3">
        <v>2.23077726364136</v>
      </c>
      <c r="WH19" s="3">
        <v>6.5035080909729</v>
      </c>
      <c r="WI19" s="3">
        <v>8.07143592834473</v>
      </c>
      <c r="WJ19" s="3">
        <v>3.13240838050842</v>
      </c>
      <c r="WK19" s="3">
        <v>4.63038349151611</v>
      </c>
      <c r="WL19" s="3">
        <v>2.76954388618469</v>
      </c>
      <c r="WM19" s="3">
        <v>3.13739228248596</v>
      </c>
      <c r="WN19" s="3">
        <v>11.3788909912109</v>
      </c>
      <c r="WO19" s="3">
        <v>4.35903215408325</v>
      </c>
      <c r="WP19" s="3">
        <v>4.68314027786255</v>
      </c>
      <c r="WQ19" s="3">
        <v>9.40078067779541</v>
      </c>
      <c r="WR19" s="3">
        <v>2.96197819709778</v>
      </c>
      <c r="WS19" s="3">
        <v>8.93478202819824</v>
      </c>
      <c r="WT19" s="3">
        <v>2.84528207778931</v>
      </c>
      <c r="WU19" s="3">
        <v>4.20612096786499</v>
      </c>
      <c r="WV19" s="3">
        <v>3.1327748298645</v>
      </c>
      <c r="WW19" s="3">
        <v>2.62276482582092</v>
      </c>
      <c r="WX19" s="3">
        <v>8.46198558807373</v>
      </c>
      <c r="WY19" s="3">
        <v>5.19909048080444</v>
      </c>
      <c r="WZ19" s="3">
        <v>4.25243520736694</v>
      </c>
      <c r="XA19" s="3">
        <v>3.3790442943573</v>
      </c>
      <c r="XB19" s="3">
        <v>3.89481735229492</v>
      </c>
      <c r="XC19" s="3">
        <v>5.67093133926392</v>
      </c>
      <c r="XD19" s="3">
        <v>8.90501403808594</v>
      </c>
      <c r="XE19" s="3">
        <v>2.98447322845459</v>
      </c>
      <c r="XF19" s="3">
        <v>4.60666084289551</v>
      </c>
      <c r="XG19" s="3">
        <v>3.97616815567017</v>
      </c>
      <c r="XH19" s="3">
        <v>1.70771968364716</v>
      </c>
      <c r="XI19" s="3">
        <v>10.0518655776978</v>
      </c>
      <c r="XJ19" s="3">
        <v>2.77674031257629</v>
      </c>
      <c r="XK19" s="3">
        <v>4.61879634857178</v>
      </c>
      <c r="XL19" s="3">
        <v>2.46669793128967</v>
      </c>
      <c r="XM19" s="3">
        <v>4.90350675582886</v>
      </c>
      <c r="XN19" s="3">
        <v>4.24690771102905</v>
      </c>
      <c r="XO19" s="3">
        <v>3.11201190948486</v>
      </c>
      <c r="XP19" s="3">
        <v>3.87708973884582</v>
      </c>
      <c r="XQ19" s="3">
        <v>3.56878304481506</v>
      </c>
      <c r="XR19" s="3">
        <v>5.22055435180664</v>
      </c>
      <c r="XS19" s="3">
        <v>4.06014633178711</v>
      </c>
      <c r="XT19" s="3">
        <v>7.87132835388184</v>
      </c>
      <c r="XU19" s="3">
        <v>5.8966326713562</v>
      </c>
      <c r="XV19" s="3">
        <v>3.34448170661926</v>
      </c>
      <c r="XW19" s="3">
        <v>2.97816944122314</v>
      </c>
      <c r="XX19" s="3">
        <v>5.43325471878052</v>
      </c>
      <c r="XY19" s="3">
        <v>2.82154965400696</v>
      </c>
      <c r="XZ19" s="3">
        <v>4.78569316864014</v>
      </c>
      <c r="YA19" s="3">
        <v>8.63148880004883</v>
      </c>
      <c r="YB19" s="3">
        <v>1.93025732040405</v>
      </c>
      <c r="YC19" s="3">
        <v>5.58645629882812</v>
      </c>
      <c r="YD19" s="3">
        <v>4.02116775512695</v>
      </c>
      <c r="YE19" s="3">
        <v>4.68105554580688</v>
      </c>
      <c r="YF19" s="3">
        <v>3.37013673782349</v>
      </c>
      <c r="YG19" s="3">
        <v>6.95343208312988</v>
      </c>
      <c r="YH19" s="3">
        <v>8.60426235198975</v>
      </c>
      <c r="YI19" s="3">
        <v>2.72813582420349</v>
      </c>
      <c r="YJ19" s="3">
        <v>4.25724411010742</v>
      </c>
      <c r="YK19" s="3">
        <v>2.29431629180908</v>
      </c>
      <c r="YL19" s="3">
        <v>6.77565670013428</v>
      </c>
      <c r="YM19" s="3">
        <v>2.29310774803162</v>
      </c>
      <c r="YN19" s="3">
        <v>1.23093998432159</v>
      </c>
      <c r="YO19" s="3">
        <v>1.25700891017914</v>
      </c>
      <c r="YP19" s="3">
        <v>1.28312182426453</v>
      </c>
      <c r="YQ19" s="3">
        <v>2.32909536361694</v>
      </c>
      <c r="YR19" s="3">
        <v>2.39976286888123</v>
      </c>
      <c r="YS19" s="3">
        <v>1.64246296882629</v>
      </c>
      <c r="YT19" s="3">
        <v>2.54259657859802</v>
      </c>
      <c r="YU19" s="3">
        <v>1.33549225330353</v>
      </c>
      <c r="YV19" s="3">
        <v>1.23536133766174</v>
      </c>
      <c r="YW19" s="3">
        <v>1.24787163734436</v>
      </c>
      <c r="YX19" s="3">
        <v>1.33221530914307</v>
      </c>
      <c r="YY19" s="3">
        <v>1.35460603237152</v>
      </c>
      <c r="YZ19" s="3">
        <v>1.62730836868286</v>
      </c>
      <c r="ZA19" s="3">
        <v>0.872267603874207</v>
      </c>
      <c r="ZB19" s="3">
        <v>0.983939349651337</v>
      </c>
      <c r="ZC19" s="3">
        <v>1.89211332798004</v>
      </c>
      <c r="ZD19" s="3">
        <v>1.6233823299408</v>
      </c>
      <c r="ZE19" s="3">
        <v>1.06231594085693</v>
      </c>
      <c r="ZF19" s="3">
        <v>1.33218657970428</v>
      </c>
      <c r="ZG19" s="3">
        <v>1.3268096446991</v>
      </c>
      <c r="ZH19" s="3">
        <v>1.94011270999908</v>
      </c>
      <c r="ZI19" s="3">
        <v>1.71754598617554</v>
      </c>
      <c r="ZJ19" s="3">
        <v>6.09748840332031</v>
      </c>
      <c r="ZK19" s="3">
        <v>1.0892231464386</v>
      </c>
      <c r="ZL19" s="3">
        <v>1.14449107646942</v>
      </c>
      <c r="ZM19" s="3">
        <v>1.69697988033295</v>
      </c>
      <c r="ZN19" s="3">
        <v>2.11416268348694</v>
      </c>
      <c r="ZO19" s="3">
        <v>4.86925888061523</v>
      </c>
      <c r="ZP19" s="3">
        <v>2.53120589256287</v>
      </c>
      <c r="ZQ19" s="3">
        <v>1.90359675884247</v>
      </c>
      <c r="ZR19" s="3">
        <v>1.61793887615204</v>
      </c>
      <c r="ZS19" s="3">
        <v>2.03328847885132</v>
      </c>
      <c r="ZT19" s="3">
        <v>1.49867177009583</v>
      </c>
      <c r="ZU19" s="3">
        <v>4.3929591178894</v>
      </c>
      <c r="ZV19" s="3">
        <v>4.50770092010498</v>
      </c>
      <c r="ZW19" s="3">
        <v>4.98800563812256</v>
      </c>
      <c r="ZX19" s="3">
        <v>4.15722465515137</v>
      </c>
      <c r="ZY19" s="3">
        <v>3.37616109848022</v>
      </c>
      <c r="ZZ19" s="3">
        <v>2.72778725624084</v>
      </c>
      <c r="AAA19" s="3">
        <v>3.29949283599853</v>
      </c>
      <c r="AAB19" s="3">
        <v>1.76146733760834</v>
      </c>
      <c r="AAC19" s="3">
        <v>5.85448694229126</v>
      </c>
      <c r="AAD19" s="3">
        <v>2.49544048309326</v>
      </c>
      <c r="AAE19" s="3">
        <v>2.18142628669739</v>
      </c>
      <c r="AAF19" s="3">
        <v>1.28346478939056</v>
      </c>
      <c r="AAG19" s="3">
        <v>3.82338571548462</v>
      </c>
      <c r="AAH19" s="3">
        <v>1.87176358699799</v>
      </c>
      <c r="AAI19" s="3">
        <v>3.43942451477051</v>
      </c>
      <c r="AAJ19" s="3">
        <v>7.26271724700928</v>
      </c>
      <c r="AAK19" s="3">
        <v>4.48771190643311</v>
      </c>
      <c r="AAL19" s="3">
        <v>2.56039357185364</v>
      </c>
      <c r="AAM19" s="3">
        <v>38.543872833252</v>
      </c>
      <c r="AAN19" s="3">
        <v>4.15597105026245</v>
      </c>
      <c r="AAO19" s="3">
        <v>2.81153678894043</v>
      </c>
      <c r="AAP19" s="3">
        <v>5.09480381011963</v>
      </c>
      <c r="AAQ19" s="3">
        <v>1.7624523639679</v>
      </c>
      <c r="AAR19" s="3">
        <v>63.3501281738281</v>
      </c>
      <c r="AAS19" s="3">
        <v>5.26338624954224</v>
      </c>
      <c r="AAT19" s="3">
        <v>5.68400478363037</v>
      </c>
      <c r="AAU19" s="3">
        <v>5.71234273910522</v>
      </c>
      <c r="AAV19" s="3">
        <v>2.10240626335144</v>
      </c>
      <c r="AAW19" s="3">
        <v>4.77352857589722</v>
      </c>
      <c r="AAX19" s="3">
        <v>4.64525604248047</v>
      </c>
      <c r="AAY19" s="3">
        <v>2.13784170150757</v>
      </c>
      <c r="AAZ19" s="3">
        <v>3.30502581596374</v>
      </c>
      <c r="ABA19" s="3">
        <v>1.38543236255646</v>
      </c>
      <c r="ABB19" s="3">
        <v>3.77504181861877</v>
      </c>
      <c r="ABC19" s="3">
        <v>2.17835092544556</v>
      </c>
      <c r="ABD19" s="3">
        <v>2.78049564361572</v>
      </c>
      <c r="ABE19" s="3">
        <v>2.36490869522095</v>
      </c>
      <c r="ABF19" s="3">
        <v>1.96387267112732</v>
      </c>
      <c r="ABG19" s="3">
        <v>2.40833520889282</v>
      </c>
      <c r="ABH19" s="3">
        <v>1.92432367801666</v>
      </c>
      <c r="ABI19" s="3">
        <v>6.79567050933838</v>
      </c>
      <c r="ABJ19" s="3">
        <v>3.479336977005</v>
      </c>
      <c r="ABK19" s="3">
        <v>3.94911336898804</v>
      </c>
      <c r="ABL19" s="3">
        <v>3.05193328857422</v>
      </c>
      <c r="ABM19" s="3">
        <v>10.8929166793823</v>
      </c>
      <c r="ABN19" s="3">
        <v>3.64617204666138</v>
      </c>
      <c r="ABO19" s="3">
        <v>3.6863808631897</v>
      </c>
      <c r="ABP19" s="3">
        <v>2.56606936454773</v>
      </c>
      <c r="ABQ19" s="3">
        <v>3.62011337280273</v>
      </c>
      <c r="ABR19" s="3">
        <v>7.70401811599731</v>
      </c>
      <c r="ABS19" s="3">
        <v>3.68149971961975</v>
      </c>
      <c r="ABT19" s="3">
        <v>1.46540641784668</v>
      </c>
      <c r="ABU19" s="3">
        <v>3.30439329147339</v>
      </c>
      <c r="ABV19" s="3">
        <v>3.3475501537323</v>
      </c>
      <c r="ABW19" s="3">
        <v>3.6019504070282</v>
      </c>
      <c r="ABX19" s="3">
        <v>1.08334708213806</v>
      </c>
      <c r="ABY19" s="3">
        <v>6.86111450195312</v>
      </c>
      <c r="ABZ19" s="3">
        <v>2.50289797782898</v>
      </c>
      <c r="ACA19" s="3">
        <v>2.59626889228821</v>
      </c>
      <c r="ACB19" s="3">
        <v>4.20590972900391</v>
      </c>
      <c r="ACC19" s="3">
        <v>5.05916357040405</v>
      </c>
      <c r="ACD19" s="3">
        <v>21.8926162719727</v>
      </c>
      <c r="ACE19" s="3">
        <v>5.56256055831909</v>
      </c>
      <c r="ACF19" s="3">
        <v>5.42075490951538</v>
      </c>
      <c r="ACG19" s="3">
        <v>2.99929094314575</v>
      </c>
      <c r="ACH19" s="3">
        <v>2.52499771118164</v>
      </c>
      <c r="ACI19" s="3">
        <v>4.16272687911987</v>
      </c>
      <c r="ACJ19" s="3">
        <v>4.7195348739624</v>
      </c>
      <c r="ACK19" s="3">
        <v>5.05180692672729</v>
      </c>
      <c r="ACL19" s="3">
        <v>9.35603809356689</v>
      </c>
      <c r="ACM19" s="3">
        <v>2.11274099349976</v>
      </c>
      <c r="ACN19" s="3">
        <v>3.15992474555969</v>
      </c>
      <c r="ACO19" s="3">
        <v>3.00453424453735</v>
      </c>
      <c r="ACP19" s="3">
        <v>2.20654129981995</v>
      </c>
      <c r="ACQ19" s="3">
        <v>-0.790287435054779</v>
      </c>
      <c r="ACR19" s="3">
        <v>4.07803201675415</v>
      </c>
      <c r="ACS19" s="3">
        <v>3.26173162460327</v>
      </c>
      <c r="ACT19" s="3">
        <v>5.93597650527954</v>
      </c>
      <c r="ACU19" s="3">
        <v>1.76942884922028</v>
      </c>
      <c r="ACV19" s="3">
        <v>3.46183562278748</v>
      </c>
      <c r="ACW19" s="3">
        <v>7.01620101928711</v>
      </c>
      <c r="ACX19" s="3">
        <v>3.76895523071289</v>
      </c>
      <c r="ACY19" s="3">
        <v>2.77213335037231</v>
      </c>
      <c r="ACZ19" s="3">
        <v>2.19649052619934</v>
      </c>
      <c r="ADA19" s="3">
        <v>1.8542240858078</v>
      </c>
      <c r="ADB19" s="3">
        <v>3.56634020805359</v>
      </c>
      <c r="ADC19" s="3">
        <v>2.09655475616455</v>
      </c>
      <c r="ADD19" s="3">
        <v>1.97921657562256</v>
      </c>
      <c r="ADE19" s="3">
        <v>1.2427864074707</v>
      </c>
      <c r="ADF19" s="3">
        <v>2.33014845848083</v>
      </c>
      <c r="ADG19" s="3">
        <v>2.48318481445312</v>
      </c>
      <c r="ADH19" s="3">
        <v>2.05933952331543</v>
      </c>
      <c r="ADI19" s="3">
        <v>3.45385956764221</v>
      </c>
      <c r="ADJ19" s="3">
        <v>1.85234367847443</v>
      </c>
      <c r="ADK19" s="3">
        <v>1.56124675273895</v>
      </c>
      <c r="ADL19" s="3">
        <v>7.73630237579346</v>
      </c>
      <c r="ADM19" s="3">
        <v>13.8960103988647</v>
      </c>
      <c r="ADN19" s="3">
        <v>5.19318628311157</v>
      </c>
      <c r="ADO19" s="3">
        <v>2.2984824180603</v>
      </c>
      <c r="ADP19" s="3">
        <v>7.17715644836426</v>
      </c>
      <c r="ADQ19" s="3">
        <v>1.6438707113266</v>
      </c>
      <c r="ADR19" s="3">
        <v>4.10624504089355</v>
      </c>
      <c r="ADS19" s="3">
        <v>4.89731693267822</v>
      </c>
      <c r="ADT19" s="3">
        <v>3.54813814163208</v>
      </c>
      <c r="ADU19" s="3">
        <v>2.10156965255737</v>
      </c>
      <c r="ADV19" s="3">
        <v>1.49628710746765</v>
      </c>
      <c r="ADW19" s="3">
        <v>1.66837656497955</v>
      </c>
      <c r="ADX19" s="3">
        <v>2.32942295074463</v>
      </c>
      <c r="ADY19" s="3">
        <v>6.29639101028442</v>
      </c>
      <c r="ADZ19" s="3">
        <v>4.33359003067017</v>
      </c>
      <c r="AEA19" s="3">
        <v>1.89872610569</v>
      </c>
      <c r="AEB19" s="3">
        <v>4.53683614730835</v>
      </c>
      <c r="AEC19" s="3">
        <v>10.0107450485229</v>
      </c>
      <c r="AED19" s="3">
        <v>6.49397993087769</v>
      </c>
      <c r="AEE19" s="3">
        <v>7.52263355255127</v>
      </c>
      <c r="AEF19" s="3">
        <v>4.13603258132935</v>
      </c>
      <c r="AEG19" s="3">
        <v>2.96726512908936</v>
      </c>
      <c r="AEH19" s="3">
        <v>3.84591603279114</v>
      </c>
      <c r="AEI19" s="3">
        <v>3.87677502632141</v>
      </c>
      <c r="AEJ19" s="3">
        <v>6.87274122238159</v>
      </c>
      <c r="AEK19" s="3">
        <v>2.74970889091492</v>
      </c>
      <c r="AEL19" s="3">
        <v>2.06579422950745</v>
      </c>
      <c r="AEM19" s="3">
        <v>5.66073083877563</v>
      </c>
      <c r="AEN19" s="3">
        <v>2.45972180366516</v>
      </c>
      <c r="AEO19" s="3">
        <v>8.52448177337646</v>
      </c>
      <c r="AEP19" s="3">
        <v>1.09660696983337</v>
      </c>
      <c r="AEQ19" s="3">
        <v>2.79074692726135</v>
      </c>
      <c r="AER19" s="3">
        <v>15.4634552001953</v>
      </c>
      <c r="AES19" s="3">
        <v>4.26717662811279</v>
      </c>
      <c r="AET19" s="3">
        <v>0.98466694355011</v>
      </c>
      <c r="AEU19" s="3">
        <v>2.46980667114258</v>
      </c>
      <c r="AEV19" s="3">
        <v>1.8019483089447</v>
      </c>
      <c r="AEW19" s="3">
        <v>3.87032341957092</v>
      </c>
      <c r="AEX19" s="3">
        <v>5.11689567565918</v>
      </c>
      <c r="AEY19" s="3">
        <v>4.83523988723755</v>
      </c>
      <c r="AEZ19" s="3">
        <v>2.88137006759644</v>
      </c>
      <c r="AFA19" s="3">
        <v>1.45995962619781</v>
      </c>
      <c r="AFB19" s="3">
        <v>86.5388641357422</v>
      </c>
      <c r="AFC19" s="3">
        <v>2.12281584739685</v>
      </c>
      <c r="AFD19" s="3">
        <v>2.03875684738159</v>
      </c>
      <c r="AFE19" s="3">
        <v>1.3559296131134</v>
      </c>
      <c r="AFF19" s="3">
        <v>2.01287436485291</v>
      </c>
      <c r="AFG19" s="3">
        <v>2.40868949890137</v>
      </c>
      <c r="AFH19" s="3">
        <v>-6.33812141418457</v>
      </c>
      <c r="AFI19" s="3">
        <v>1.81313169002533</v>
      </c>
      <c r="AFJ19" s="3">
        <v>3.22338557243347</v>
      </c>
      <c r="AFK19" s="3">
        <v>3.65824770927429</v>
      </c>
      <c r="AFL19" s="3">
        <v>5.84236478805542</v>
      </c>
      <c r="AFM19" s="3">
        <v>1.8969943523407</v>
      </c>
      <c r="AFN19" s="3">
        <v>2.282231092453</v>
      </c>
      <c r="AFO19" s="3">
        <v>2.31935596466064</v>
      </c>
      <c r="AFP19" s="3">
        <v>1.70353651046753</v>
      </c>
      <c r="AFQ19" s="3">
        <v>4.69504308700562</v>
      </c>
      <c r="AFR19" s="3">
        <v>1.41402471065521</v>
      </c>
      <c r="AFS19" s="3">
        <v>2.35118126869202</v>
      </c>
      <c r="AFT19" s="3">
        <v>8.5279712677002</v>
      </c>
      <c r="AFU19" s="3">
        <v>6.75181484222412</v>
      </c>
      <c r="AFV19" s="3">
        <v>3.57944202423096</v>
      </c>
      <c r="AFW19" s="3">
        <v>6.75648832321167</v>
      </c>
      <c r="AFX19" s="3">
        <v>5.48049259185791</v>
      </c>
      <c r="AFY19" s="3">
        <v>3.55832195281982</v>
      </c>
      <c r="AFZ19" s="3">
        <v>26.2410888671875</v>
      </c>
      <c r="AGA19" s="3">
        <v>5.71382331848145</v>
      </c>
      <c r="AGB19" s="3">
        <v>4.28321933746338</v>
      </c>
      <c r="AGC19" s="3">
        <v>1.86682415008545</v>
      </c>
      <c r="AGD19" s="3">
        <v>4.23604297637939</v>
      </c>
      <c r="AGE19" s="3">
        <v>3.28418684005737</v>
      </c>
      <c r="AGF19" s="3">
        <v>0.957193195819855</v>
      </c>
      <c r="AGG19" s="3">
        <v>5.05684041976929</v>
      </c>
      <c r="AGH19" s="3">
        <v>6.52370500564575</v>
      </c>
      <c r="AGI19" s="3">
        <v>4.26411008834839</v>
      </c>
      <c r="AGJ19" s="3">
        <v>8.08103847503662</v>
      </c>
      <c r="AGK19" s="3">
        <v>1.86283993721008</v>
      </c>
      <c r="AGL19" s="3">
        <v>1.5434718132019</v>
      </c>
      <c r="AGM19" s="3">
        <v>1.85077750682831</v>
      </c>
      <c r="AGN19" s="3">
        <v>6.01483249664307</v>
      </c>
      <c r="AGO19" s="3">
        <v>6.21381425857544</v>
      </c>
      <c r="AGP19" s="3">
        <v>1.40364098548889</v>
      </c>
      <c r="AGQ19" s="3">
        <v>3.37215685844421</v>
      </c>
      <c r="AGR19" s="3">
        <v>1.55770242214203</v>
      </c>
      <c r="AGS19" s="3">
        <v>3.36427640914917</v>
      </c>
      <c r="AGT19" s="3">
        <v>4.42680597305298</v>
      </c>
      <c r="AGU19" s="3">
        <v>2.95307564735413</v>
      </c>
      <c r="AGV19" s="3">
        <v>2.83784508705139</v>
      </c>
      <c r="AGW19" s="3">
        <v>6.77818965911865</v>
      </c>
      <c r="AGX19" s="3">
        <v>2.88131928443909</v>
      </c>
      <c r="AGY19" s="3">
        <v>3.45226263999939</v>
      </c>
      <c r="AGZ19" s="3">
        <v>3.92474102973938</v>
      </c>
      <c r="AHA19" s="3">
        <v>1.76685404777527</v>
      </c>
      <c r="AHB19" s="3">
        <v>3.72356367111206</v>
      </c>
      <c r="AHC19" s="3">
        <v>3.91879773139954</v>
      </c>
      <c r="AHD19" s="3">
        <v>1.64867854118347</v>
      </c>
      <c r="AHE19" s="3">
        <v>3.78735566139221</v>
      </c>
      <c r="AHF19" s="3">
        <v>1.71355652809143</v>
      </c>
      <c r="AHG19" s="3">
        <v>0.862628698348999</v>
      </c>
      <c r="AHH19" s="3">
        <v>4.65560150146484</v>
      </c>
      <c r="AHI19" s="3">
        <v>1.76850855350494</v>
      </c>
      <c r="AHJ19" s="3">
        <v>2.54403162002563</v>
      </c>
      <c r="AHK19" s="3">
        <v>4.10333061218262</v>
      </c>
      <c r="AHL19" s="3">
        <v>8.70787715911865</v>
      </c>
      <c r="AHM19" s="3">
        <v>3.65748071670532</v>
      </c>
      <c r="AHN19" s="3">
        <v>5.2101149559021</v>
      </c>
      <c r="AHO19" s="3">
        <v>2.53049993515015</v>
      </c>
      <c r="AHP19" s="3">
        <v>1.7789249420166</v>
      </c>
      <c r="AHQ19" s="3">
        <v>1.59632170200348</v>
      </c>
      <c r="AHR19" s="3">
        <v>1.04227030277252</v>
      </c>
      <c r="AHS19" s="3">
        <v>2.26460075378418</v>
      </c>
      <c r="AHT19" s="3">
        <v>1.17620086669922</v>
      </c>
      <c r="AHU19" s="3">
        <v>5.35611534118652</v>
      </c>
      <c r="AHV19" s="3">
        <v>3.56271386146545</v>
      </c>
      <c r="AHW19" s="3">
        <v>3.405029296875</v>
      </c>
      <c r="AHX19" s="3">
        <v>3.96983075141907</v>
      </c>
      <c r="AHY19" s="3">
        <v>4.13502311706543</v>
      </c>
      <c r="AHZ19" s="3">
        <v>9.59987449645996</v>
      </c>
      <c r="AIA19" s="3">
        <v>2.71244311332703</v>
      </c>
      <c r="AIB19" s="3">
        <v>3.37902855873108</v>
      </c>
      <c r="AIC19" s="3">
        <v>4.46967315673828</v>
      </c>
      <c r="AID19" s="3">
        <v>3.49743986129761</v>
      </c>
      <c r="AIE19" s="3">
        <v>2.87909126281738</v>
      </c>
      <c r="AIF19" s="3">
        <v>-38.0376586914063</v>
      </c>
      <c r="AIG19" s="3">
        <v>3.65362691879272</v>
      </c>
      <c r="AIH19" s="3">
        <v>4.02374219894409</v>
      </c>
      <c r="AII19" s="3">
        <v>3.18147253990173</v>
      </c>
      <c r="AIJ19" s="3">
        <v>2.39911961555481</v>
      </c>
      <c r="AIK19" s="3">
        <v>7.40921258926392</v>
      </c>
      <c r="AIL19" s="3">
        <v>4.49136543273926</v>
      </c>
      <c r="AIM19" s="3">
        <v>1.05698025226593</v>
      </c>
      <c r="AIN19" s="3">
        <v>4.21846389770508</v>
      </c>
      <c r="AIO19" s="3">
        <v>1.76770555973053</v>
      </c>
      <c r="AIP19" s="3">
        <v>2.89920902252197</v>
      </c>
      <c r="AIQ19" s="3">
        <v>4.40908336639404</v>
      </c>
      <c r="AIR19" s="3">
        <v>2.83124327659607</v>
      </c>
      <c r="AIS19" s="3">
        <v>1.4152820110321</v>
      </c>
      <c r="AIT19" s="3">
        <v>3.53023266792297</v>
      </c>
      <c r="AIU19" s="3">
        <v>3.97921538352966</v>
      </c>
      <c r="AIV19" s="3">
        <v>2.08669495582581</v>
      </c>
      <c r="AIW19" s="3">
        <v>1.60014796257019</v>
      </c>
      <c r="AIX19" s="3">
        <v>2.48107838630676</v>
      </c>
      <c r="AIY19" s="3">
        <v>3.30281925201416</v>
      </c>
      <c r="AIZ19" s="3">
        <v>4.63528442382812</v>
      </c>
      <c r="AJA19" s="3">
        <v>4.52976703643799</v>
      </c>
      <c r="AJB19" s="3">
        <v>1.57874011993408</v>
      </c>
      <c r="AJC19" s="3">
        <v>2.29442191123962</v>
      </c>
      <c r="AJD19" s="3">
        <v>1.56138384342194</v>
      </c>
      <c r="AJE19" s="3">
        <v>6.5984148979187</v>
      </c>
      <c r="AJF19" s="3">
        <v>7.54240989685059</v>
      </c>
      <c r="AJG19" s="3">
        <v>2.72324633598328</v>
      </c>
      <c r="AJH19" s="3">
        <v>2.24367117881775</v>
      </c>
      <c r="AJI19" s="3">
        <v>1.25824880599976</v>
      </c>
      <c r="AJJ19" s="3">
        <v>1.56317663192749</v>
      </c>
      <c r="AJK19" s="3">
        <v>5.77471446990967</v>
      </c>
      <c r="AJL19" s="3">
        <v>5.6466817855835</v>
      </c>
      <c r="AJM19" s="3">
        <v>2.47602367401123</v>
      </c>
      <c r="AJN19" s="3">
        <v>11.3983936309814</v>
      </c>
      <c r="AJO19" s="3">
        <v>2.5871479511261</v>
      </c>
      <c r="AJP19" s="3">
        <v>1.27814364433289</v>
      </c>
      <c r="AJQ19" s="3">
        <v>3.42443537712097</v>
      </c>
      <c r="AJR19" s="3">
        <v>2.331134557724</v>
      </c>
      <c r="AJS19" s="3">
        <v>2.09056568145752</v>
      </c>
      <c r="AJT19" s="3">
        <v>4.02752017974854</v>
      </c>
      <c r="AJU19" s="3">
        <v>2.11563754081726</v>
      </c>
      <c r="AJV19" s="3">
        <v>7.96094369888306</v>
      </c>
      <c r="AJW19" s="3">
        <v>4.16538286209106</v>
      </c>
      <c r="AJX19" s="3">
        <v>5.2137246131897</v>
      </c>
      <c r="AJY19" s="3">
        <v>1.62006115913391</v>
      </c>
      <c r="AJZ19" s="3">
        <v>1.91266047954559</v>
      </c>
      <c r="AKA19" s="3">
        <v>2.3926248550415</v>
      </c>
      <c r="AKB19" s="3">
        <v>4.66566038131714</v>
      </c>
      <c r="AKC19" s="3">
        <v>4.09090995788574</v>
      </c>
      <c r="AKD19" s="3">
        <v>14.5469608306885</v>
      </c>
      <c r="AKE19" s="3">
        <v>2.06936430931091</v>
      </c>
      <c r="AKF19" s="3">
        <v>2.35719728469849</v>
      </c>
      <c r="AKG19" s="3">
        <v>3.63590979576111</v>
      </c>
      <c r="AKH19" s="3">
        <v>3.38418006896973</v>
      </c>
      <c r="AKI19" s="3">
        <v>2.90260648727417</v>
      </c>
      <c r="AKJ19" s="3">
        <v>1.66267287731171</v>
      </c>
      <c r="AKK19" s="3">
        <v>7.22237634658813</v>
      </c>
      <c r="AKL19" s="3">
        <v>4.47674322128296</v>
      </c>
      <c r="AKM19" s="3">
        <v>-6.97113132476807</v>
      </c>
      <c r="AKN19" s="3">
        <v>6.21679019927979</v>
      </c>
      <c r="AKO19" s="3">
        <v>2.22332215309143</v>
      </c>
      <c r="AKP19" s="3">
        <v>2.81037521362305</v>
      </c>
      <c r="AKQ19" s="3">
        <v>1.84865438938141</v>
      </c>
      <c r="AKR19" s="3">
        <v>1.44401860237122</v>
      </c>
      <c r="AKS19" s="3">
        <v>3.2721836566925</v>
      </c>
      <c r="AKT19" s="3">
        <v>4.57039213180542</v>
      </c>
      <c r="AKU19" s="3">
        <v>3.34884595870972</v>
      </c>
      <c r="AKV19" s="3">
        <v>9.08500480651855</v>
      </c>
      <c r="AKW19" s="3">
        <v>3.08478689193726</v>
      </c>
      <c r="AKX19" s="3">
        <v>3.15497064590454</v>
      </c>
      <c r="AKY19" s="3">
        <v>20.478645324707</v>
      </c>
      <c r="AKZ19" s="3">
        <v>3.54345965385437</v>
      </c>
      <c r="ALA19" s="3">
        <v>3.95533990859985</v>
      </c>
      <c r="ALB19" s="3">
        <v>1.60224950313568</v>
      </c>
      <c r="ALC19" s="3">
        <v>5.25229215621948</v>
      </c>
      <c r="ALD19" s="3"/>
      <c r="ALE19" s="3">
        <v>3.08986592292786</v>
      </c>
      <c r="ALF19" s="3">
        <v>5.6943826675415</v>
      </c>
      <c r="ALG19" s="3">
        <v>3.43512916564941</v>
      </c>
      <c r="ALH19" s="3">
        <v>2.96804785728455</v>
      </c>
      <c r="ALI19" s="3">
        <v>2.25404763221741</v>
      </c>
      <c r="ALJ19" s="3">
        <v>2.23882508277893</v>
      </c>
      <c r="ALK19" s="3">
        <v>5.19428062438965</v>
      </c>
      <c r="ALL19" s="3">
        <v>16.9894256591797</v>
      </c>
      <c r="ALM19" s="3">
        <v>2.12073397636414</v>
      </c>
      <c r="ALN19" s="3">
        <v>2.57204031944275</v>
      </c>
      <c r="ALO19" s="3">
        <v>3.84645986557007</v>
      </c>
      <c r="ALP19" s="3">
        <v>6.29622411727905</v>
      </c>
      <c r="ALQ19" s="3">
        <v>3.55044817924499</v>
      </c>
      <c r="ALR19" s="3">
        <v>8.30548858642578</v>
      </c>
      <c r="ALS19" s="3">
        <v>3.90402126312256</v>
      </c>
      <c r="ALT19" s="3">
        <v>1.88356184959412</v>
      </c>
      <c r="ALU19" s="3">
        <v>4.13393497467041</v>
      </c>
      <c r="ALV19" s="3">
        <v>4.65249633789062</v>
      </c>
      <c r="ALW19" s="3">
        <v>2.8651111125946</v>
      </c>
      <c r="ALX19" s="3">
        <v>1.72582197189331</v>
      </c>
      <c r="ALY19" s="3">
        <v>2.17285966873169</v>
      </c>
      <c r="ALZ19" s="3">
        <v>2.401442527771</v>
      </c>
      <c r="AMA19" s="3">
        <v>4.97583961486816</v>
      </c>
      <c r="AMB19" s="3">
        <v>33.7944030761719</v>
      </c>
      <c r="AMC19" s="3">
        <v>2.13767528533936</v>
      </c>
      <c r="AMD19" s="3">
        <v>3.47112560272217</v>
      </c>
      <c r="AME19" s="3">
        <v>2.76785755157471</v>
      </c>
      <c r="AMF19" s="3">
        <v>3.34660673141479</v>
      </c>
      <c r="AMG19" s="3">
        <v>6.40789079666138</v>
      </c>
      <c r="AMH19" s="3">
        <v>3.60633206367493</v>
      </c>
      <c r="AMI19" s="3">
        <v>4.44038534164429</v>
      </c>
      <c r="AMJ19" s="3">
        <v>1.83219039440155</v>
      </c>
      <c r="AMK19" s="3">
        <v>3.31089186668396</v>
      </c>
      <c r="AML19" s="3">
        <v>4.74053049087524</v>
      </c>
      <c r="AMM19" s="3">
        <v>5.48990440368652</v>
      </c>
      <c r="AMN19" s="3">
        <v>5.20563745498657</v>
      </c>
      <c r="AMO19" s="3">
        <v>4.80663251876831</v>
      </c>
      <c r="AMP19" s="3">
        <v>2.80637288093567</v>
      </c>
      <c r="AMQ19" s="3">
        <v>2.26395153999329</v>
      </c>
      <c r="AMR19" s="3">
        <v>3.0480945110321</v>
      </c>
      <c r="AMS19" s="3">
        <v>1.64101111888885</v>
      </c>
      <c r="AMT19" s="3">
        <v>5.12026834487915</v>
      </c>
      <c r="AMU19" s="3">
        <v>2.51116394996643</v>
      </c>
      <c r="AMV19" s="3">
        <v>5.14783525466919</v>
      </c>
      <c r="AMW19" s="3">
        <v>51.0780410766602</v>
      </c>
      <c r="AMX19" s="3">
        <v>5.48507356643677</v>
      </c>
      <c r="AMY19" s="3">
        <v>6.30379724502563</v>
      </c>
      <c r="AMZ19" s="3">
        <v>9.29971599578857</v>
      </c>
      <c r="ANA19" s="3">
        <v>7.05744886398315</v>
      </c>
      <c r="ANB19" s="3">
        <v>5.45252084732056</v>
      </c>
      <c r="ANC19" s="3">
        <v>1.63094413280487</v>
      </c>
      <c r="AND19" s="3">
        <v>2.62849497795105</v>
      </c>
      <c r="ANE19" s="3">
        <v>3.81151533126831</v>
      </c>
      <c r="ANF19" s="3">
        <v>3.87519288063049</v>
      </c>
      <c r="ANG19" s="3">
        <v>2.51591777801514</v>
      </c>
      <c r="ANH19" s="3">
        <v>1.89169776439667</v>
      </c>
      <c r="ANI19" s="3">
        <v>1.79753220081329</v>
      </c>
      <c r="ANJ19" s="3">
        <v>3.2081995010376</v>
      </c>
      <c r="ANK19" s="3">
        <v>1.20617890357971</v>
      </c>
      <c r="ANL19" s="3">
        <v>6.20099878311157</v>
      </c>
      <c r="ANM19" s="3">
        <v>2.95591139793396</v>
      </c>
      <c r="ANN19" s="3">
        <v>13.1026430130005</v>
      </c>
      <c r="ANO19" s="3">
        <v>11.6795883178711</v>
      </c>
      <c r="ANP19" s="3">
        <v>2.57098913192749</v>
      </c>
      <c r="ANQ19" s="3">
        <v>2.83450150489807</v>
      </c>
      <c r="ANR19" s="3">
        <v>2.90355610847473</v>
      </c>
      <c r="ANS19" s="3">
        <v>4.97985935211182</v>
      </c>
      <c r="ANT19" s="3">
        <v>10.0332489013672</v>
      </c>
      <c r="ANU19" s="3">
        <v>0.936857640743256</v>
      </c>
      <c r="ANV19" s="3">
        <v>7.81972455978394</v>
      </c>
      <c r="ANW19" s="3">
        <v>2.68734097480774</v>
      </c>
      <c r="ANX19" s="3">
        <v>2.43464779853821</v>
      </c>
      <c r="ANY19" s="3">
        <v>8.31627559661865</v>
      </c>
      <c r="ANZ19" s="3"/>
      <c r="AOA19" s="3">
        <v>4.44298887252808</v>
      </c>
      <c r="AOB19" s="3">
        <v>1.63240659236908</v>
      </c>
      <c r="AOC19" s="3">
        <v>8.14747619628906</v>
      </c>
      <c r="AOD19" s="3">
        <v>3.38615155220032</v>
      </c>
      <c r="AOE19" s="3">
        <v>2.5493311882019</v>
      </c>
      <c r="AOF19" s="3">
        <v>9.97888660430908</v>
      </c>
      <c r="AOG19" s="3">
        <v>3.22907447814941</v>
      </c>
      <c r="AOH19" s="3">
        <v>2.97335290908813</v>
      </c>
      <c r="AOI19" s="3">
        <v>2.52738618850708</v>
      </c>
      <c r="AOJ19" s="3">
        <v>1.04127514362335</v>
      </c>
      <c r="AOK19" s="3">
        <v>0.709962069988251</v>
      </c>
      <c r="AOL19" s="3">
        <v>7.99229764938354</v>
      </c>
      <c r="AOM19" s="3">
        <v>4.65308046340942</v>
      </c>
      <c r="AON19" s="3">
        <v>5.38216495513916</v>
      </c>
      <c r="AOO19" s="3">
        <v>2.02490711212158</v>
      </c>
      <c r="AOP19" s="3">
        <v>3.64337253570557</v>
      </c>
      <c r="AOQ19" s="3">
        <v>5.18576145172119</v>
      </c>
      <c r="AOR19" s="3">
        <v>2.33134460449219</v>
      </c>
      <c r="AOS19" s="3">
        <v>1.85685646533966</v>
      </c>
      <c r="AOT19" s="3">
        <v>-17.1136093139648</v>
      </c>
      <c r="AOU19" s="3">
        <v>1.91582822799683</v>
      </c>
      <c r="AOV19" s="3">
        <v>2.0788106918335</v>
      </c>
      <c r="AOW19" s="3">
        <v>4.89680480957031</v>
      </c>
      <c r="AOX19" s="3">
        <v>2.82735633850098</v>
      </c>
      <c r="AOY19" s="3">
        <v>2.40081095695496</v>
      </c>
      <c r="AOZ19" s="3">
        <v>2.52489137649536</v>
      </c>
      <c r="APA19" s="3">
        <v>1.77647113800049</v>
      </c>
      <c r="APB19" s="3">
        <v>5.37681770324707</v>
      </c>
      <c r="APC19" s="3">
        <v>6.75617599487305</v>
      </c>
      <c r="APD19" s="3">
        <v>2.27973890304565</v>
      </c>
      <c r="APE19" s="3">
        <v>2.37794184684753</v>
      </c>
      <c r="APF19" s="3">
        <v>5.02090883255005</v>
      </c>
      <c r="APG19" s="3">
        <v>5.97314834594727</v>
      </c>
      <c r="APH19" s="3">
        <v>2.27075982093811</v>
      </c>
      <c r="API19" s="3">
        <v>1.77061855792999</v>
      </c>
      <c r="APJ19" s="3">
        <v>3.9666805267334</v>
      </c>
      <c r="APK19" s="3">
        <v>3.58184003829956</v>
      </c>
      <c r="APL19" s="3">
        <v>4.12520456314087</v>
      </c>
      <c r="APM19" s="3">
        <v>1.66952395439148</v>
      </c>
      <c r="APN19" s="3">
        <v>3.03040313720703</v>
      </c>
      <c r="APO19" s="3">
        <v>-6.24647617340088</v>
      </c>
      <c r="APP19" s="3">
        <v>24.3307037353516</v>
      </c>
      <c r="APQ19" s="3">
        <v>3.20742011070251</v>
      </c>
      <c r="APR19" s="3">
        <v>1.35933780670166</v>
      </c>
      <c r="APS19" s="3">
        <v>11.7152299880981</v>
      </c>
      <c r="APT19" s="3">
        <v>34.5550918579102</v>
      </c>
      <c r="APU19" s="3">
        <v>1.96037173271179</v>
      </c>
      <c r="APV19" s="3">
        <v>6.78594255447388</v>
      </c>
      <c r="APW19" s="3">
        <v>9.56242942810059</v>
      </c>
      <c r="APX19" s="3">
        <v>3.84467482566833</v>
      </c>
      <c r="APY19" s="3">
        <v>3.81873178482056</v>
      </c>
      <c r="APZ19" s="3">
        <v>-36.4599113464355</v>
      </c>
      <c r="AQA19" s="3">
        <v>5.44832992553711</v>
      </c>
      <c r="AQB19" s="3">
        <v>2.82580065727234</v>
      </c>
      <c r="AQC19" s="3">
        <v>2.95055890083313</v>
      </c>
      <c r="AQD19" s="3">
        <v>2.64464855194092</v>
      </c>
      <c r="AQE19" s="3">
        <v>1.74444150924683</v>
      </c>
      <c r="AQF19" s="3">
        <v>4.67521715164185</v>
      </c>
      <c r="AQG19" s="3">
        <v>4.4036283493042</v>
      </c>
      <c r="AQH19" s="3">
        <v>1.67774426937103</v>
      </c>
      <c r="AQI19" s="3">
        <v>2.29366207122803</v>
      </c>
      <c r="AQJ19" s="3">
        <v>3.19233870506287</v>
      </c>
      <c r="AQK19" s="3">
        <v>1.9729927778244</v>
      </c>
      <c r="AQL19" s="3">
        <v>7.73798751831055</v>
      </c>
      <c r="AQM19" s="3">
        <v>2.34325432777405</v>
      </c>
      <c r="AQN19" s="3">
        <v>6.51985645294189</v>
      </c>
      <c r="AQO19" s="3">
        <v>7.61724185943604</v>
      </c>
      <c r="AQP19" s="3">
        <v>1.59409832954407</v>
      </c>
      <c r="AQQ19" s="3">
        <v>1.97473359107971</v>
      </c>
      <c r="AQR19" s="3">
        <v>3.69344782829285</v>
      </c>
      <c r="AQS19" s="3">
        <v>1.95243406295776</v>
      </c>
      <c r="AQT19" s="3">
        <v>1.14277160167694</v>
      </c>
      <c r="AQU19" s="3">
        <v>5.20943355560303</v>
      </c>
      <c r="AQV19" s="3">
        <v>5.28540945053101</v>
      </c>
      <c r="AQW19" s="3">
        <v>56.1815452575684</v>
      </c>
      <c r="AQX19" s="3">
        <v>2.64202332496643</v>
      </c>
      <c r="AQY19" s="3">
        <v>1.26476228237152</v>
      </c>
      <c r="AQZ19" s="3">
        <v>2.41186189651489</v>
      </c>
      <c r="ARA19" s="3">
        <v>4.87108564376831</v>
      </c>
      <c r="ARB19" s="3">
        <v>3.28605127334595</v>
      </c>
      <c r="ARC19" s="3">
        <v>2.80336761474609</v>
      </c>
      <c r="ARD19" s="3">
        <v>1.25752782821655</v>
      </c>
      <c r="ARE19" s="3">
        <v>2.97097110748291</v>
      </c>
      <c r="ARF19" s="3">
        <v>2.9754638671875</v>
      </c>
      <c r="ARG19" s="3">
        <v>3.27503800392151</v>
      </c>
      <c r="ARH19" s="3">
        <v>2.22700095176697</v>
      </c>
      <c r="ARI19" s="3">
        <v>2.40068173408508</v>
      </c>
      <c r="ARJ19" s="3">
        <v>2.16171264648437</v>
      </c>
      <c r="ARK19" s="3">
        <v>1.70223581790924</v>
      </c>
      <c r="ARL19" s="3">
        <v>3.28738713264465</v>
      </c>
      <c r="ARM19" s="3">
        <v>2.70099902153015</v>
      </c>
      <c r="ARN19" s="3">
        <v>3.66419148445129</v>
      </c>
      <c r="ARO19" s="3">
        <v>1.91315102577209</v>
      </c>
      <c r="ARP19" s="3">
        <v>1.62865686416626</v>
      </c>
      <c r="ARQ19" s="3">
        <v>2.14429354667664</v>
      </c>
      <c r="ARR19" s="3">
        <v>-2.35831546783447</v>
      </c>
      <c r="ARS19" s="3">
        <v>4.65028047561646</v>
      </c>
      <c r="ART19" s="3">
        <v>75.4836502075195</v>
      </c>
      <c r="ARU19" s="3">
        <v>2.82276964187622</v>
      </c>
      <c r="ARV19" s="3">
        <v>2.44221615791321</v>
      </c>
      <c r="ARW19" s="3">
        <v>1.88058245182037</v>
      </c>
      <c r="ARX19" s="3">
        <v>2.99488234519958</v>
      </c>
      <c r="ARY19" s="3">
        <v>1.79236674308777</v>
      </c>
      <c r="ARZ19" s="3">
        <v>2.66820240020752</v>
      </c>
      <c r="ASA19" s="3">
        <v>5.14523601531982</v>
      </c>
      <c r="ASB19" s="3">
        <v>3.44558572769165</v>
      </c>
      <c r="ASC19" s="3">
        <v>-9.89604091644287</v>
      </c>
      <c r="ASD19" s="3">
        <v>4.89392900466919</v>
      </c>
      <c r="ASE19" s="3">
        <v>2.93038034439087</v>
      </c>
      <c r="ASF19" s="3">
        <v>3.38864898681641</v>
      </c>
      <c r="ASG19" s="3">
        <v>6.57285594940186</v>
      </c>
      <c r="ASH19" s="3">
        <v>4.62441682815552</v>
      </c>
      <c r="ASI19" s="3">
        <v>25.5327224731445</v>
      </c>
      <c r="ASJ19" s="3">
        <v>-248.50830078125</v>
      </c>
      <c r="ASK19" s="3">
        <v>3.43393564224243</v>
      </c>
      <c r="ASL19" s="3">
        <v>3.34507989883423</v>
      </c>
      <c r="ASM19" s="3">
        <v>1.81220924854279</v>
      </c>
      <c r="ASN19" s="3"/>
      <c r="ASO19" s="3">
        <v>-16.4180297851563</v>
      </c>
      <c r="ASP19" s="3">
        <v>1.55197405815125</v>
      </c>
      <c r="ASQ19" s="3">
        <v>2.53464460372925</v>
      </c>
      <c r="ASR19" s="3">
        <v>2.17884945869446</v>
      </c>
      <c r="ASS19" s="3">
        <v>3.29245829582214</v>
      </c>
      <c r="AST19" s="3">
        <v>3.48722624778748</v>
      </c>
      <c r="ASU19" s="3">
        <v>3.69027185440063</v>
      </c>
      <c r="ASV19" s="3">
        <v>13.2276287078857</v>
      </c>
      <c r="ASW19" s="3">
        <v>122.234107971191</v>
      </c>
      <c r="ASX19" s="3">
        <v>3.81891226768494</v>
      </c>
      <c r="ASY19" s="3">
        <v>1.06150770187378</v>
      </c>
      <c r="ASZ19" s="3">
        <v>2.47658586502075</v>
      </c>
      <c r="ATA19" s="3">
        <v>2.37392568588257</v>
      </c>
      <c r="ATB19" s="3">
        <v>2.05507969856262</v>
      </c>
      <c r="ATC19" s="3">
        <v>4.58527946472168</v>
      </c>
      <c r="ATD19" s="3">
        <v>-6.11499309539795</v>
      </c>
      <c r="ATE19" s="3">
        <v>3.60270977020264</v>
      </c>
      <c r="ATF19" s="3">
        <v>1.58004808425903</v>
      </c>
      <c r="ATG19" s="3">
        <v>1.9873663187027</v>
      </c>
      <c r="ATH19" s="3">
        <v>2.17018032073975</v>
      </c>
      <c r="ATI19" s="3">
        <v>10.0635452270508</v>
      </c>
      <c r="ATJ19" s="3">
        <v>6.00048637390137</v>
      </c>
      <c r="ATK19" s="3">
        <v>2.93141460418701</v>
      </c>
      <c r="ATL19" s="3">
        <v>4.66984224319458</v>
      </c>
      <c r="ATM19" s="3">
        <v>2.71162104606628</v>
      </c>
      <c r="ATN19" s="3">
        <v>15.1663284301758</v>
      </c>
      <c r="ATO19" s="3">
        <v>10.8102893829346</v>
      </c>
      <c r="ATP19" s="3">
        <v>1.9915943145752</v>
      </c>
      <c r="ATQ19" s="3">
        <v>2.9161696434021</v>
      </c>
      <c r="ATR19" s="3">
        <v>5.56537961959839</v>
      </c>
      <c r="ATS19" s="3">
        <v>2.25111556053162</v>
      </c>
      <c r="ATT19" s="3">
        <v>4.75462007522583</v>
      </c>
      <c r="ATU19" s="3">
        <v>1.6425518989563</v>
      </c>
      <c r="ATV19" s="3">
        <v>1.9212099313736</v>
      </c>
      <c r="ATW19" s="3">
        <v>2.28144693374634</v>
      </c>
      <c r="ATX19" s="3">
        <v>3.10262203216553</v>
      </c>
      <c r="ATY19" s="3">
        <v>4.8169264793396</v>
      </c>
      <c r="ATZ19" s="3">
        <v>5.06378984451294</v>
      </c>
      <c r="AUA19" s="3">
        <v>1.48973548412323</v>
      </c>
      <c r="AUB19" s="3">
        <v>3.7450315952301</v>
      </c>
      <c r="AUC19" s="3">
        <v>4.70712804794312</v>
      </c>
      <c r="AUD19" s="3">
        <v>-9.26165580749512</v>
      </c>
      <c r="AUE19" s="3">
        <v>11.3809995651245</v>
      </c>
      <c r="AUF19" s="3">
        <v>2.87792253494263</v>
      </c>
      <c r="AUG19" s="3">
        <v>1.41209542751312</v>
      </c>
      <c r="AUH19" s="3">
        <v>2.83123254776001</v>
      </c>
      <c r="AUI19" s="3">
        <v>-12314.341796875</v>
      </c>
      <c r="AUJ19" s="3">
        <v>7.46458578109741</v>
      </c>
      <c r="AUK19" s="3">
        <v>4.02040719985962</v>
      </c>
      <c r="AUL19" s="3">
        <v>1.92767322063446</v>
      </c>
      <c r="AUM19" s="3">
        <v>11.8459196090698</v>
      </c>
      <c r="AUN19" s="3">
        <v>4.29778242111206</v>
      </c>
      <c r="AUO19" s="3">
        <v>2.78806304931641</v>
      </c>
      <c r="AUP19" s="3">
        <v>9.83992385864258</v>
      </c>
      <c r="AUQ19" s="3">
        <v>4.6627025604248</v>
      </c>
      <c r="AUR19" s="3">
        <v>3.6226544380188</v>
      </c>
      <c r="AUS19" s="3">
        <v>-3.11882829666138</v>
      </c>
      <c r="AUT19" s="3">
        <v>8.84747886657715</v>
      </c>
      <c r="AUU19" s="3">
        <v>2.49694013595581</v>
      </c>
      <c r="AUV19" s="3">
        <v>2.76027870178223</v>
      </c>
      <c r="AUW19" s="3">
        <v>2.92428302764893</v>
      </c>
      <c r="AUX19" s="3">
        <v>2.38922071456909</v>
      </c>
      <c r="AUY19" s="3">
        <v>3.95095062255859</v>
      </c>
      <c r="AUZ19" s="3">
        <v>6.97870016098022</v>
      </c>
      <c r="AVA19" s="3">
        <v>2.85989141464233</v>
      </c>
      <c r="AVB19" s="3">
        <v>0.868301749229431</v>
      </c>
      <c r="AVC19" s="3">
        <v>5.5047402381897</v>
      </c>
      <c r="AVD19" s="3">
        <v>4.92833805084229</v>
      </c>
      <c r="AVE19" s="3">
        <v>4.45502328872681</v>
      </c>
      <c r="AVF19" s="3">
        <v>1.9737411737442</v>
      </c>
      <c r="AVG19" s="3">
        <v>2.18366813659668</v>
      </c>
      <c r="AVH19" s="3">
        <v>3.43955826759338</v>
      </c>
      <c r="AVI19" s="3">
        <v>2.19823408126831</v>
      </c>
      <c r="AVJ19" s="3">
        <v>2.52565097808838</v>
      </c>
      <c r="AVK19" s="3">
        <v>-97.5543670654297</v>
      </c>
      <c r="AVL19" s="3">
        <v>5.399498462677</v>
      </c>
      <c r="AVM19" s="3">
        <v>1.49074530601501</v>
      </c>
      <c r="AVN19" s="3">
        <v>4.43452835083008</v>
      </c>
      <c r="AVO19" s="3">
        <v>2.78635406494141</v>
      </c>
      <c r="AVP19" s="3">
        <v>1.60705089569092</v>
      </c>
      <c r="AVQ19" s="3">
        <v>41.2605438232422</v>
      </c>
      <c r="AVR19" s="3">
        <v>2.75546383857727</v>
      </c>
      <c r="AVS19" s="3">
        <v>3.45739459991455</v>
      </c>
      <c r="AVT19" s="3">
        <v>4.3291220664978</v>
      </c>
      <c r="AVU19" s="3">
        <v>3.30387449264526</v>
      </c>
      <c r="AVV19" s="3">
        <v>8.39974212646484</v>
      </c>
      <c r="AVW19" s="3">
        <v>0.846391141414642</v>
      </c>
      <c r="AVX19" s="3">
        <v>12.0636119842529</v>
      </c>
      <c r="AVY19" s="3">
        <v>2.00826334953308</v>
      </c>
      <c r="AVZ19" s="3">
        <v>1.5817813873291</v>
      </c>
      <c r="AWA19" s="3">
        <v>9.88980007171631</v>
      </c>
      <c r="AWB19" s="3">
        <v>3.04658579826355</v>
      </c>
      <c r="AWC19" s="3">
        <v>2.38835072517395</v>
      </c>
      <c r="AWD19" s="3"/>
      <c r="AWE19" s="3">
        <v>9.09865665435791</v>
      </c>
      <c r="AWF19" s="3">
        <v>4.02116012573242</v>
      </c>
      <c r="AWG19" s="3">
        <v>1.41483509540558</v>
      </c>
      <c r="AWH19" s="3">
        <v>3.96701383590698</v>
      </c>
      <c r="AWI19" s="3">
        <v>2.17734336853027</v>
      </c>
      <c r="AWJ19" s="3">
        <v>3.02411460876465</v>
      </c>
      <c r="AWK19" s="3">
        <v>3.4666006565094</v>
      </c>
      <c r="AWL19" s="3">
        <v>2.76646161079407</v>
      </c>
      <c r="AWM19" s="3">
        <v>2.60876774787903</v>
      </c>
      <c r="AWN19" s="3">
        <v>6.38436317443848</v>
      </c>
      <c r="AWO19" s="3">
        <v>4.07552146911621</v>
      </c>
      <c r="AWP19" s="3">
        <v>2.54626393318176</v>
      </c>
      <c r="AWQ19" s="3">
        <v>4.65289497375488</v>
      </c>
      <c r="AWR19" s="3">
        <v>5.09823942184448</v>
      </c>
      <c r="AWS19" s="3">
        <v>3.46806287765503</v>
      </c>
      <c r="AWT19" s="3">
        <v>1.9306606054306</v>
      </c>
      <c r="AWU19" s="3">
        <v>6.51642417907715</v>
      </c>
      <c r="AWV19" s="3">
        <v>1.67121207714081</v>
      </c>
      <c r="AWW19" s="3">
        <v>4.10496520996094</v>
      </c>
      <c r="AWX19" s="3">
        <v>0.925159573554993</v>
      </c>
      <c r="AWY19" s="3">
        <v>3.31054925918579</v>
      </c>
      <c r="AWZ19" s="3">
        <v>6.35100841522217</v>
      </c>
      <c r="AXA19" s="3">
        <v>13.0974798202515</v>
      </c>
      <c r="AXB19" s="3">
        <v>4.2919454574585</v>
      </c>
      <c r="AXC19" s="3">
        <v>2.7642834186554</v>
      </c>
      <c r="AXD19" s="3">
        <v>29.309928894043</v>
      </c>
      <c r="AXE19" s="3">
        <v>20.7764263153076</v>
      </c>
      <c r="AXF19" s="3">
        <v>14.8439893722534</v>
      </c>
      <c r="AXG19" s="3">
        <v>3.62991428375244</v>
      </c>
      <c r="AXH19" s="3">
        <v>2.85572218894958</v>
      </c>
      <c r="AXI19" s="3">
        <v>1.34831130504608</v>
      </c>
      <c r="AXJ19" s="3">
        <v>5.0637788772583</v>
      </c>
      <c r="AXK19" s="3">
        <v>3.99256253242493</v>
      </c>
      <c r="AXL19" s="3">
        <v>2.36375951766968</v>
      </c>
      <c r="AXM19" s="3">
        <v>3.35350394248962</v>
      </c>
      <c r="AXN19" s="3">
        <v>3.40738654136658</v>
      </c>
      <c r="AXO19" s="3">
        <v>1.39285910129547</v>
      </c>
      <c r="AXP19" s="3">
        <v>2.62929773330688</v>
      </c>
      <c r="AXQ19" s="3">
        <v>3.53899359703064</v>
      </c>
      <c r="AXR19" s="3">
        <v>1.71606612205505</v>
      </c>
      <c r="AXS19" s="3">
        <v>2.54799008369446</v>
      </c>
      <c r="AXT19" s="3">
        <v>2.40715312957764</v>
      </c>
      <c r="AXU19" s="3">
        <v>3.38267755508423</v>
      </c>
      <c r="AXV19" s="3">
        <v>2.52563714981079</v>
      </c>
      <c r="AXW19" s="3">
        <v>6.01408767700195</v>
      </c>
      <c r="AXX19" s="3">
        <v>3.73058819770813</v>
      </c>
      <c r="AXY19" s="3">
        <v>2.47469735145569</v>
      </c>
      <c r="AXZ19" s="3">
        <v>5.69598579406738</v>
      </c>
      <c r="AYA19" s="3">
        <v>2.68080401420593</v>
      </c>
      <c r="AYB19" s="3">
        <v>3.81468844413757</v>
      </c>
      <c r="AYC19" s="3">
        <v>21.4891929626465</v>
      </c>
      <c r="AYD19" s="3">
        <v>8.05655765533447</v>
      </c>
      <c r="AYE19" s="3">
        <v>2.41542482376099</v>
      </c>
      <c r="AYF19" s="3">
        <v>4.66208648681641</v>
      </c>
      <c r="AYG19" s="3">
        <v>1.48933398723602</v>
      </c>
      <c r="AYH19" s="3">
        <v>33.9855041503906</v>
      </c>
      <c r="AYI19" s="3">
        <v>3.41314077377319</v>
      </c>
      <c r="AYJ19" s="3">
        <v>2.22876286506653</v>
      </c>
      <c r="AYK19" s="3">
        <v>-20.7444953918457</v>
      </c>
      <c r="AYL19" s="3">
        <v>1.38349807262421</v>
      </c>
      <c r="AYM19" s="3">
        <v>5.94742441177368</v>
      </c>
      <c r="AYN19" s="3">
        <v>2.39407873153687</v>
      </c>
      <c r="AYO19" s="3">
        <v>2.6987566947937</v>
      </c>
      <c r="AYP19" s="3">
        <v>-21.626012802124</v>
      </c>
      <c r="AYQ19" s="3">
        <v>3.5614173412323</v>
      </c>
      <c r="AYR19" s="3">
        <v>23.0186176300049</v>
      </c>
      <c r="AYS19" s="3">
        <v>2.40750455856323</v>
      </c>
      <c r="AYT19" s="3">
        <v>2.30692887306213</v>
      </c>
      <c r="AYU19" s="3">
        <v>1.63316774368286</v>
      </c>
      <c r="AYV19" s="3">
        <v>2.1484386920929</v>
      </c>
      <c r="AYW19" s="3">
        <v>4.05725383758545</v>
      </c>
      <c r="AYX19" s="3">
        <v>2.58092617988586</v>
      </c>
      <c r="AYY19" s="3">
        <v>1.2135636806488</v>
      </c>
      <c r="AYZ19" s="3">
        <v>3.58277225494385</v>
      </c>
      <c r="AZA19" s="3">
        <v>1.079545378685</v>
      </c>
      <c r="AZB19" s="3">
        <v>2.9294319152832</v>
      </c>
      <c r="AZC19" s="3">
        <v>3.98689246177673</v>
      </c>
      <c r="AZD19" s="3">
        <v>4.86896514892578</v>
      </c>
      <c r="AZE19" s="3">
        <v>2.80339002609253</v>
      </c>
      <c r="AZF19" s="3">
        <v>1.61041009426117</v>
      </c>
      <c r="AZG19" s="3">
        <v>3.96842360496521</v>
      </c>
      <c r="AZH19" s="3">
        <v>2.8239438533783</v>
      </c>
      <c r="AZI19" s="3">
        <v>4.96402406692505</v>
      </c>
      <c r="AZJ19" s="3">
        <v>9.00008678436279</v>
      </c>
      <c r="AZK19" s="3">
        <v>3.28527784347534</v>
      </c>
      <c r="AZL19" s="3">
        <v>2.5781557559967</v>
      </c>
      <c r="AZM19" s="3">
        <v>4.24878454208374</v>
      </c>
      <c r="AZN19" s="3">
        <v>4.23295068740845</v>
      </c>
      <c r="AZO19" s="3">
        <v>3.6164116859436</v>
      </c>
      <c r="AZP19" s="3">
        <v>2.84362435340881</v>
      </c>
      <c r="AZQ19" s="3">
        <v>2.00705242156982</v>
      </c>
      <c r="AZR19" s="3">
        <v>-26.5772495269775</v>
      </c>
      <c r="AZS19" s="3">
        <v>6.43168687820435</v>
      </c>
      <c r="AZT19" s="3">
        <v>2.05346941947937</v>
      </c>
      <c r="AZU19" s="3">
        <v>5.25372505187988</v>
      </c>
      <c r="AZV19" s="3">
        <v>3.45121359825134</v>
      </c>
      <c r="AZW19" s="3">
        <v>2.92359137535095</v>
      </c>
      <c r="AZX19" s="3">
        <v>2.51678991317749</v>
      </c>
      <c r="AZY19" s="3">
        <v>6.04203367233276</v>
      </c>
      <c r="AZZ19" s="3">
        <v>2.05558037757874</v>
      </c>
      <c r="BAA19" s="3">
        <v>1.06805610656738</v>
      </c>
      <c r="BAB19" s="3">
        <v>1.89247512817383</v>
      </c>
      <c r="BAC19" s="3">
        <v>2.17425203323364</v>
      </c>
      <c r="BAD19" s="3">
        <v>1.46828961372375</v>
      </c>
      <c r="BAE19" s="3">
        <v>1.29422926902771</v>
      </c>
      <c r="BAF19" s="3">
        <v>2.51705932617187</v>
      </c>
      <c r="BAG19" s="3">
        <v>6.6534309387207</v>
      </c>
      <c r="BAH19" s="3">
        <v>2.17426657676697</v>
      </c>
      <c r="BAI19" s="3">
        <v>1.3424973487854</v>
      </c>
      <c r="BAJ19" s="3">
        <v>2.54879951477051</v>
      </c>
      <c r="BAK19" s="3">
        <v>1.31202638149261</v>
      </c>
      <c r="BAL19" s="3">
        <v>0.937989473342896</v>
      </c>
      <c r="BAM19" s="3">
        <v>2.52779102325439</v>
      </c>
      <c r="BAN19" s="3">
        <v>1.13088989257812</v>
      </c>
      <c r="BAO19" s="3">
        <v>0.976665019989014</v>
      </c>
      <c r="BAP19" s="3">
        <v>0.964653074741364</v>
      </c>
      <c r="BAQ19" s="3">
        <v>1.67402529716492</v>
      </c>
      <c r="BAR19" s="3">
        <v>1.07504558563232</v>
      </c>
      <c r="BAS19" s="3">
        <v>2.16144609451294</v>
      </c>
      <c r="BAT19" s="3">
        <v>2.27964854240417</v>
      </c>
      <c r="BAU19" s="3">
        <v>1.72538709640503</v>
      </c>
      <c r="BAV19" s="3">
        <v>2.68215417861938</v>
      </c>
      <c r="BAW19" s="3">
        <v>2.93828439712524</v>
      </c>
      <c r="BAX19" s="3">
        <v>4.18713903427124</v>
      </c>
      <c r="BAY19" s="3">
        <v>2.78864145278931</v>
      </c>
      <c r="BAZ19" s="3">
        <v>3.02136254310608</v>
      </c>
      <c r="BBA19" s="3">
        <v>2.71321535110474</v>
      </c>
      <c r="BBB19" s="3">
        <v>1.84861171245575</v>
      </c>
      <c r="BBC19" s="3">
        <v>1.33397233486176</v>
      </c>
      <c r="BBD19" s="3">
        <v>1.27202308177948</v>
      </c>
      <c r="BBE19" s="3">
        <v>1.59731507301331</v>
      </c>
      <c r="BBF19" s="3">
        <v>4.07440042495728</v>
      </c>
      <c r="BBG19" s="3">
        <v>3.10206365585327</v>
      </c>
      <c r="BBH19" s="3">
        <v>1.703333735466</v>
      </c>
      <c r="BBI19" s="3">
        <v>1.5578316450119</v>
      </c>
      <c r="BBJ19" s="3">
        <v>3.78149509429932</v>
      </c>
      <c r="BBK19" s="3">
        <v>1.20658266544342</v>
      </c>
      <c r="BBL19" s="3">
        <v>1.67683243751526</v>
      </c>
      <c r="BBM19" s="3">
        <v>1.23000884056091</v>
      </c>
      <c r="BBN19" s="3">
        <v>3.36533069610596</v>
      </c>
    </row>
    <row r="20" spans="1:1418">
      <c r="A20" s="2">
        <v>40877</v>
      </c>
      <c r="B20" s="3">
        <v>1.13994419574738</v>
      </c>
      <c r="C20" s="3">
        <v>1.6552939414978</v>
      </c>
      <c r="D20" s="3">
        <v>12.4115762710571</v>
      </c>
      <c r="E20" s="3">
        <v>1.71471738815308</v>
      </c>
      <c r="F20" s="3">
        <v>9.93359565734863</v>
      </c>
      <c r="G20" s="3">
        <v>7.04690361022949</v>
      </c>
      <c r="H20" s="3">
        <v>47.1623268127441</v>
      </c>
      <c r="I20" s="3">
        <v>3.48097634315491</v>
      </c>
      <c r="J20" s="3">
        <v>3.1885302066803</v>
      </c>
      <c r="K20" s="3">
        <v>2.30378818511963</v>
      </c>
      <c r="L20" s="3">
        <v>1.16806828975677</v>
      </c>
      <c r="M20" s="3">
        <v>-1.19694828987122</v>
      </c>
      <c r="N20" s="3">
        <v>2.65826606750488</v>
      </c>
      <c r="O20" s="3">
        <v>6.98584604263306</v>
      </c>
      <c r="P20" s="3">
        <v>2.09965252876282</v>
      </c>
      <c r="Q20" s="3">
        <v>9.62728404998779</v>
      </c>
      <c r="R20" s="3">
        <v>4.49231338500977</v>
      </c>
      <c r="S20" s="3">
        <v>1.26073014736176</v>
      </c>
      <c r="T20" s="3">
        <v>6.10051774978638</v>
      </c>
      <c r="U20" s="3">
        <v>2.54089689254761</v>
      </c>
      <c r="V20" s="3">
        <v>-8775.65234375</v>
      </c>
      <c r="W20" s="3">
        <v>1.8140332698822</v>
      </c>
      <c r="X20" s="3">
        <v>2.16608691215515</v>
      </c>
      <c r="Y20" s="3">
        <v>24.9878711700439</v>
      </c>
      <c r="Z20" s="3">
        <v>-1.49712812900543</v>
      </c>
      <c r="AA20" s="3">
        <v>1.89256834983826</v>
      </c>
      <c r="AB20" s="3">
        <v>1.71085107326508</v>
      </c>
      <c r="AC20" s="3">
        <v>2.05422496795654</v>
      </c>
      <c r="AD20" s="3">
        <v>1.94431340694427</v>
      </c>
      <c r="AE20" s="3">
        <v>1.45434188842773</v>
      </c>
      <c r="AF20" s="3">
        <v>1.9281370639801</v>
      </c>
      <c r="AG20" s="3">
        <v>-32.3826179504395</v>
      </c>
      <c r="AH20" s="3">
        <v>12.2582426071167</v>
      </c>
      <c r="AI20" s="3">
        <v>3.28699636459351</v>
      </c>
      <c r="AJ20" s="3">
        <v>3.462646484375</v>
      </c>
      <c r="AK20" s="3">
        <v>131.565887451172</v>
      </c>
      <c r="AL20" s="3">
        <v>3.88965940475464</v>
      </c>
      <c r="AM20" s="3">
        <v>1.81957411766052</v>
      </c>
      <c r="AN20" s="3">
        <v>3.7070140838623</v>
      </c>
      <c r="AO20" s="3">
        <v>3.26260375976562</v>
      </c>
      <c r="AP20" s="3">
        <v>2.61253046989441</v>
      </c>
      <c r="AQ20" s="3">
        <v>2.56442785263062</v>
      </c>
      <c r="AR20" s="3">
        <v>5.11861610412598</v>
      </c>
      <c r="AS20" s="3">
        <v>2.47406959533691</v>
      </c>
      <c r="AT20" s="3">
        <v>26.6370868682861</v>
      </c>
      <c r="AU20" s="3">
        <v>2.58800554275513</v>
      </c>
      <c r="AV20" s="3">
        <v>3.14820766448975</v>
      </c>
      <c r="AW20" s="3">
        <v>6.71704626083374</v>
      </c>
      <c r="AX20" s="3">
        <v>1.54832565784454</v>
      </c>
      <c r="AY20" s="3">
        <v>1.1691871881485</v>
      </c>
      <c r="AZ20" s="3">
        <v>1.01852095127106</v>
      </c>
      <c r="BA20" s="3">
        <v>1.48054325580597</v>
      </c>
      <c r="BB20" s="3">
        <v>2.86896109580994</v>
      </c>
      <c r="BC20" s="3">
        <v>1.53135848045349</v>
      </c>
      <c r="BD20" s="3">
        <v>3.08563852310181</v>
      </c>
      <c r="BE20" s="3">
        <v>2.71817135810852</v>
      </c>
      <c r="BF20" s="3">
        <v>1.73884499073029</v>
      </c>
      <c r="BG20" s="3"/>
      <c r="BH20" s="3">
        <v>1.88443458080292</v>
      </c>
      <c r="BI20" s="3">
        <v>1.51890087127686</v>
      </c>
      <c r="BJ20" s="3">
        <v>2.69090747833252</v>
      </c>
      <c r="BK20" s="3">
        <v>1.63227152824402</v>
      </c>
      <c r="BL20" s="3">
        <v>2.59689497947693</v>
      </c>
      <c r="BM20" s="3">
        <v>3.43656158447266</v>
      </c>
      <c r="BN20" s="3">
        <v>1.93943762779236</v>
      </c>
      <c r="BO20" s="3">
        <v>1.01211631298065</v>
      </c>
      <c r="BP20" s="3"/>
      <c r="BQ20" s="3">
        <v>3.44318461418152</v>
      </c>
      <c r="BR20" s="3">
        <v>2.56361627578735</v>
      </c>
      <c r="BS20" s="3">
        <v>13.8864822387695</v>
      </c>
      <c r="BT20" s="3">
        <v>27.5036163330078</v>
      </c>
      <c r="BU20" s="3">
        <v>2.89611887931824</v>
      </c>
      <c r="BV20" s="3">
        <v>5.87661981582642</v>
      </c>
      <c r="BW20" s="3">
        <v>25.1706790924072</v>
      </c>
      <c r="BX20" s="3">
        <v>1.96557033061981</v>
      </c>
      <c r="BY20" s="3">
        <v>3.92794728279114</v>
      </c>
      <c r="BZ20" s="3">
        <v>2.01440000534058</v>
      </c>
      <c r="CA20" s="3">
        <v>3.27367305755615</v>
      </c>
      <c r="CB20" s="3">
        <v>2.32794380187988</v>
      </c>
      <c r="CC20" s="3">
        <v>2.88498425483704</v>
      </c>
      <c r="CD20" s="3">
        <v>10.1371088027954</v>
      </c>
      <c r="CE20" s="3">
        <v>1.95326280593872</v>
      </c>
      <c r="CF20" s="3">
        <v>5.38678932189941</v>
      </c>
      <c r="CG20" s="3">
        <v>2.41566705703735</v>
      </c>
      <c r="CH20" s="3">
        <v>1.02393889427185</v>
      </c>
      <c r="CI20" s="3">
        <v>12.1384305953979</v>
      </c>
      <c r="CJ20" s="3">
        <v>0.8215212225914</v>
      </c>
      <c r="CK20" s="3"/>
      <c r="CL20" s="3">
        <v>4.28774213790894</v>
      </c>
      <c r="CM20" s="3">
        <v>6.09262371063232</v>
      </c>
      <c r="CN20" s="3">
        <v>19.8744640350342</v>
      </c>
      <c r="CO20" s="3">
        <v>3.94867563247681</v>
      </c>
      <c r="CP20" s="3">
        <v>6.01973533630371</v>
      </c>
      <c r="CQ20" s="3">
        <v>2.03004288673401</v>
      </c>
      <c r="CR20" s="3">
        <v>-37.753734588623</v>
      </c>
      <c r="CS20" s="3">
        <v>4.09457731246948</v>
      </c>
      <c r="CT20" s="3">
        <v>2.62214350700378</v>
      </c>
      <c r="CU20" s="3">
        <v>1.63043248653412</v>
      </c>
      <c r="CV20" s="3">
        <v>3.63346481323242</v>
      </c>
      <c r="CW20" s="3">
        <v>2.75919365882874</v>
      </c>
      <c r="CX20" s="3">
        <v>7.6037802696228</v>
      </c>
      <c r="CY20" s="3">
        <v>5.19080495834351</v>
      </c>
      <c r="CZ20" s="3">
        <v>4.75553703308105</v>
      </c>
      <c r="DA20" s="3">
        <v>1.20448529720306</v>
      </c>
      <c r="DB20" s="3">
        <v>2.52058005332947</v>
      </c>
      <c r="DC20" s="3">
        <v>3.83288669586182</v>
      </c>
      <c r="DD20" s="3">
        <v>5.53885936737061</v>
      </c>
      <c r="DE20" s="3">
        <v>1.62926638126373</v>
      </c>
      <c r="DF20" s="3">
        <v>5.29084062576294</v>
      </c>
      <c r="DG20" s="3">
        <v>1.85596489906311</v>
      </c>
      <c r="DH20" s="3">
        <v>1.31376278400421</v>
      </c>
      <c r="DI20" s="3">
        <v>5.67066860198975</v>
      </c>
      <c r="DJ20" s="3">
        <v>3.59662055969238</v>
      </c>
      <c r="DK20" s="3">
        <v>3.06305027008057</v>
      </c>
      <c r="DL20" s="3">
        <v>4.76687812805176</v>
      </c>
      <c r="DM20" s="3">
        <v>3.26920104026794</v>
      </c>
      <c r="DN20" s="3">
        <v>8.14859867095947</v>
      </c>
      <c r="DO20" s="3">
        <v>1.34267032146454</v>
      </c>
      <c r="DP20" s="3">
        <v>4.02336025238037</v>
      </c>
      <c r="DQ20" s="3">
        <v>1.33218252658844</v>
      </c>
      <c r="DR20" s="3">
        <v>4.23020458221436</v>
      </c>
      <c r="DS20" s="3">
        <v>-27.4794464111328</v>
      </c>
      <c r="DT20" s="3">
        <v>1.988037109375</v>
      </c>
      <c r="DU20" s="3">
        <v>1.59561371803284</v>
      </c>
      <c r="DV20" s="3">
        <v>2.54293012619019</v>
      </c>
      <c r="DW20" s="3">
        <v>2.75151586532593</v>
      </c>
      <c r="DX20" s="3">
        <v>5.57726335525513</v>
      </c>
      <c r="DY20" s="3">
        <v>3.41369891166687</v>
      </c>
      <c r="DZ20" s="3">
        <v>4.27807903289795</v>
      </c>
      <c r="EA20" s="3">
        <v>-5.81796312332153</v>
      </c>
      <c r="EB20" s="3">
        <v>-16.8130187988281</v>
      </c>
      <c r="EC20" s="3">
        <v>3.09501934051514</v>
      </c>
      <c r="ED20" s="3">
        <v>3.26058197021484</v>
      </c>
      <c r="EE20" s="3">
        <v>2.00248551368713</v>
      </c>
      <c r="EF20" s="3">
        <v>5.35084629058838</v>
      </c>
      <c r="EG20" s="3">
        <v>5.60985565185547</v>
      </c>
      <c r="EH20" s="3">
        <v>2.46724772453308</v>
      </c>
      <c r="EI20" s="3">
        <v>4.75696849822998</v>
      </c>
      <c r="EJ20" s="3">
        <v>4.73891353607178</v>
      </c>
      <c r="EK20" s="3">
        <v>9.30526828765869</v>
      </c>
      <c r="EL20" s="3">
        <v>1.78996133804321</v>
      </c>
      <c r="EM20" s="3">
        <v>4.03281402587891</v>
      </c>
      <c r="EN20" s="3">
        <v>0.972748696804047</v>
      </c>
      <c r="EO20" s="3">
        <v>1.88334798812866</v>
      </c>
      <c r="EP20" s="3">
        <v>9.67103958129883</v>
      </c>
      <c r="EQ20" s="3">
        <v>4.04726219177246</v>
      </c>
      <c r="ER20" s="3">
        <v>3.67924213409424</v>
      </c>
      <c r="ES20" s="3">
        <v>7.32848119735718</v>
      </c>
      <c r="ET20" s="3">
        <v>1.24365818500519</v>
      </c>
      <c r="EU20" s="3">
        <v>6.77482557296753</v>
      </c>
      <c r="EV20" s="3">
        <v>5.44104146957397</v>
      </c>
      <c r="EW20" s="3">
        <v>4.92709112167358</v>
      </c>
      <c r="EX20" s="3">
        <v>5.35510635375977</v>
      </c>
      <c r="EY20" s="3">
        <v>8.47928905487061</v>
      </c>
      <c r="EZ20" s="3">
        <v>9.42806434631348</v>
      </c>
      <c r="FA20" s="3">
        <v>1.60456895828247</v>
      </c>
      <c r="FB20" s="3">
        <v>2.85029625892639</v>
      </c>
      <c r="FC20" s="3">
        <v>1.58525955677032</v>
      </c>
      <c r="FD20" s="3">
        <v>1.35695397853851</v>
      </c>
      <c r="FE20" s="3">
        <v>1.34950733184814</v>
      </c>
      <c r="FF20" s="3">
        <v>4.03282117843628</v>
      </c>
      <c r="FG20" s="3">
        <v>21.8084964752197</v>
      </c>
      <c r="FH20" s="3">
        <v>6.23120880126953</v>
      </c>
      <c r="FI20" s="3">
        <v>1.30570960044861</v>
      </c>
      <c r="FJ20" s="3">
        <v>2.66269946098328</v>
      </c>
      <c r="FK20" s="3">
        <v>3.48473191261291</v>
      </c>
      <c r="FL20" s="3">
        <v>2.66506743431091</v>
      </c>
      <c r="FM20" s="3">
        <v>4.10812425613403</v>
      </c>
      <c r="FN20" s="3">
        <v>1.23990452289581</v>
      </c>
      <c r="FO20" s="3"/>
      <c r="FP20" s="3">
        <v>2.01348781585693</v>
      </c>
      <c r="FQ20" s="3">
        <v>1.43871569633484</v>
      </c>
      <c r="FR20" s="3">
        <v>4.69072771072388</v>
      </c>
      <c r="FS20" s="3">
        <v>2.97029638290405</v>
      </c>
      <c r="FT20" s="3">
        <v>16.5449066162109</v>
      </c>
      <c r="FU20" s="3">
        <v>2.42302656173706</v>
      </c>
      <c r="FV20" s="3">
        <v>2.66223907470703</v>
      </c>
      <c r="FW20" s="3">
        <v>2.37822008132935</v>
      </c>
      <c r="FX20" s="3">
        <v>3.18529081344604</v>
      </c>
      <c r="FY20" s="3">
        <v>15.9444303512573</v>
      </c>
      <c r="FZ20" s="3">
        <v>2.38815975189209</v>
      </c>
      <c r="GA20" s="3">
        <v>2.20257997512817</v>
      </c>
      <c r="GB20" s="3">
        <v>5.50425910949707</v>
      </c>
      <c r="GC20" s="3">
        <v>5.29909658432007</v>
      </c>
      <c r="GD20" s="3">
        <v>8.49928283691406</v>
      </c>
      <c r="GE20" s="3">
        <v>3.04408836364746</v>
      </c>
      <c r="GF20" s="3">
        <v>3.26784014701843</v>
      </c>
      <c r="GG20" s="3">
        <v>3.69263005256653</v>
      </c>
      <c r="GH20" s="3">
        <v>3.0476279258728</v>
      </c>
      <c r="GI20" s="3"/>
      <c r="GJ20" s="3">
        <v>2.66668295860291</v>
      </c>
      <c r="GK20" s="3">
        <v>9.45362663269043</v>
      </c>
      <c r="GL20" s="3">
        <v>3.85097193717957</v>
      </c>
      <c r="GM20" s="3">
        <v>14.0548305511475</v>
      </c>
      <c r="GN20" s="3">
        <v>1.94915425777435</v>
      </c>
      <c r="GO20" s="3">
        <v>1.97484683990479</v>
      </c>
      <c r="GP20" s="3"/>
      <c r="GQ20" s="3"/>
      <c r="GR20" s="3">
        <v>3.52090954780579</v>
      </c>
      <c r="GS20" s="3">
        <v>10.0335130691528</v>
      </c>
      <c r="GT20" s="3">
        <v>2.99719667434692</v>
      </c>
      <c r="GU20" s="3">
        <v>1.902135014534</v>
      </c>
      <c r="GV20" s="3">
        <v>1.88924050331116</v>
      </c>
      <c r="GW20" s="3"/>
      <c r="GX20" s="3">
        <v>3.01302361488342</v>
      </c>
      <c r="GY20" s="3">
        <v>2.42506814002991</v>
      </c>
      <c r="GZ20" s="3">
        <v>1.66404235363007</v>
      </c>
      <c r="HA20" s="3">
        <v>2.99538707733154</v>
      </c>
      <c r="HB20" s="3"/>
      <c r="HC20" s="3">
        <v>2.11235022544861</v>
      </c>
      <c r="HD20" s="3">
        <v>14.894492149353</v>
      </c>
      <c r="HE20" s="3">
        <v>6.48817491531372</v>
      </c>
      <c r="HF20" s="3">
        <v>1.33623445034027</v>
      </c>
      <c r="HG20" s="3">
        <v>2.33022165298462</v>
      </c>
      <c r="HH20" s="3">
        <v>3.29175233840942</v>
      </c>
      <c r="HI20" s="3">
        <v>2.95767951011658</v>
      </c>
      <c r="HJ20" s="3">
        <v>4.21013021469116</v>
      </c>
      <c r="HK20" s="3">
        <v>2.83148503303528</v>
      </c>
      <c r="HL20" s="3">
        <v>2.19807457923889</v>
      </c>
      <c r="HM20" s="3">
        <v>1.82986581325531</v>
      </c>
      <c r="HN20" s="3">
        <v>0.776040077209473</v>
      </c>
      <c r="HO20" s="3">
        <v>14.3527784347534</v>
      </c>
      <c r="HP20" s="3">
        <v>4.4664568901062</v>
      </c>
      <c r="HQ20" s="3">
        <v>3.77909636497498</v>
      </c>
      <c r="HR20" s="3">
        <v>2.36246061325073</v>
      </c>
      <c r="HS20" s="3">
        <v>5.63189268112183</v>
      </c>
      <c r="HT20" s="3">
        <v>0.883659362792969</v>
      </c>
      <c r="HU20" s="3">
        <v>3.31771349906921</v>
      </c>
      <c r="HV20" s="3"/>
      <c r="HW20" s="3">
        <v>3.62184190750122</v>
      </c>
      <c r="HX20" s="3">
        <v>3.78372406959534</v>
      </c>
      <c r="HY20" s="3"/>
      <c r="HZ20" s="3">
        <v>5.05928087234497</v>
      </c>
      <c r="IA20" s="3">
        <v>1.20092856884003</v>
      </c>
      <c r="IB20" s="3">
        <v>1.75353252887726</v>
      </c>
      <c r="IC20" s="3">
        <v>5.6410927772522</v>
      </c>
      <c r="ID20" s="3">
        <v>1.23376059532166</v>
      </c>
      <c r="IE20" s="3">
        <v>2.10759496688843</v>
      </c>
      <c r="IF20" s="3">
        <v>1.82567846775055</v>
      </c>
      <c r="IG20" s="3">
        <v>1.46387827396393</v>
      </c>
      <c r="IH20" s="3">
        <v>2.69466328620911</v>
      </c>
      <c r="II20" s="3">
        <v>1.63493883609772</v>
      </c>
      <c r="IJ20" s="3">
        <v>8.08542442321777</v>
      </c>
      <c r="IK20" s="3">
        <v>4.34009170532227</v>
      </c>
      <c r="IL20" s="3">
        <v>2.98923993110657</v>
      </c>
      <c r="IM20" s="3">
        <v>3.39796280860901</v>
      </c>
      <c r="IN20" s="3">
        <v>5.99696636199951</v>
      </c>
      <c r="IO20" s="3">
        <v>2.78401517868042</v>
      </c>
      <c r="IP20" s="3">
        <v>1.6965320110321</v>
      </c>
      <c r="IQ20" s="3">
        <v>1.72307062149048</v>
      </c>
      <c r="IR20" s="3"/>
      <c r="IS20" s="3">
        <v>6.79635763168335</v>
      </c>
      <c r="IT20" s="3">
        <v>2.23419785499573</v>
      </c>
      <c r="IU20" s="3">
        <v>1.01720225811005</v>
      </c>
      <c r="IV20" s="3">
        <v>4.08905744552612</v>
      </c>
      <c r="IW20" s="3">
        <v>4.73696613311768</v>
      </c>
      <c r="IX20" s="3">
        <v>6.38307428359985</v>
      </c>
      <c r="IY20" s="3">
        <v>2.31179809570312</v>
      </c>
      <c r="IZ20" s="3">
        <v>2.4985249042511</v>
      </c>
      <c r="JA20" s="3">
        <v>5.41225671768188</v>
      </c>
      <c r="JB20" s="3">
        <v>1.1672375202179</v>
      </c>
      <c r="JC20" s="3">
        <v>7.87162828445435</v>
      </c>
      <c r="JD20" s="3">
        <v>2.03512930870056</v>
      </c>
      <c r="JE20" s="3">
        <v>1.63572430610657</v>
      </c>
      <c r="JF20" s="3">
        <v>2.66071557998657</v>
      </c>
      <c r="JG20" s="3">
        <v>2.48928213119507</v>
      </c>
      <c r="JH20" s="3">
        <v>4.96762275695801</v>
      </c>
      <c r="JI20" s="3">
        <v>3.43469095230103</v>
      </c>
      <c r="JJ20" s="3">
        <v>9.82337188720703</v>
      </c>
      <c r="JK20" s="3">
        <v>3.6403923034668</v>
      </c>
      <c r="JL20" s="3">
        <v>4.62272071838379</v>
      </c>
      <c r="JM20" s="3">
        <v>3.2456259727478</v>
      </c>
      <c r="JN20" s="3">
        <v>13.128888130188</v>
      </c>
      <c r="JO20" s="3">
        <v>1.74550890922546</v>
      </c>
      <c r="JP20" s="3">
        <v>3.89591455459595</v>
      </c>
      <c r="JQ20" s="3">
        <v>7.35776710510254</v>
      </c>
      <c r="JR20" s="3">
        <v>1.59283840656281</v>
      </c>
      <c r="JS20" s="3">
        <v>4.17790603637695</v>
      </c>
      <c r="JT20" s="3">
        <v>2.53197741508484</v>
      </c>
      <c r="JU20" s="3">
        <v>9.58294582366943</v>
      </c>
      <c r="JV20" s="3">
        <v>2.39800024032593</v>
      </c>
      <c r="JW20" s="3">
        <v>20.513599395752</v>
      </c>
      <c r="JX20" s="3">
        <v>3.57716870307922</v>
      </c>
      <c r="JY20" s="3">
        <v>4.3650369644165</v>
      </c>
      <c r="JZ20" s="3">
        <v>3.51764154434204</v>
      </c>
      <c r="KA20" s="3">
        <v>8.90966701507568</v>
      </c>
      <c r="KB20" s="3">
        <v>2.36703777313232</v>
      </c>
      <c r="KC20" s="3">
        <v>3.72973704338074</v>
      </c>
      <c r="KD20" s="3">
        <v>1.60262453556061</v>
      </c>
      <c r="KE20" s="3">
        <v>6.91333341598511</v>
      </c>
      <c r="KF20" s="3"/>
      <c r="KG20" s="3">
        <v>1.54048931598663</v>
      </c>
      <c r="KH20" s="3">
        <v>1.77802240848541</v>
      </c>
      <c r="KI20" s="3">
        <v>2.5644805431366</v>
      </c>
      <c r="KJ20" s="3">
        <v>1.05480992794037</v>
      </c>
      <c r="KK20" s="3">
        <v>8.12815761566162</v>
      </c>
      <c r="KL20" s="3">
        <v>1.69530856609344</v>
      </c>
      <c r="KM20" s="3">
        <v>2.96666955947876</v>
      </c>
      <c r="KN20" s="3">
        <v>1.86971318721771</v>
      </c>
      <c r="KO20" s="3"/>
      <c r="KP20" s="3">
        <v>3.08780980110168</v>
      </c>
      <c r="KQ20" s="3">
        <v>2.16891121864319</v>
      </c>
      <c r="KR20" s="3">
        <v>2.96597814559937</v>
      </c>
      <c r="KS20" s="3">
        <v>4.28063821792603</v>
      </c>
      <c r="KT20" s="3">
        <v>8.74019527435303</v>
      </c>
      <c r="KU20" s="3">
        <v>2.09104681015015</v>
      </c>
      <c r="KV20" s="3">
        <v>2.56277871131897</v>
      </c>
      <c r="KW20" s="3">
        <v>4.61416482925415</v>
      </c>
      <c r="KX20" s="3">
        <v>4.67613792419434</v>
      </c>
      <c r="KY20" s="3">
        <v>6.540846824646</v>
      </c>
      <c r="KZ20" s="3">
        <v>2.62009620666504</v>
      </c>
      <c r="LA20" s="3">
        <v>2.43935465812683</v>
      </c>
      <c r="LB20" s="3">
        <v>6.72041177749634</v>
      </c>
      <c r="LC20" s="3">
        <v>7.68493556976318</v>
      </c>
      <c r="LD20" s="3"/>
      <c r="LE20" s="3">
        <v>2.59330224990845</v>
      </c>
      <c r="LF20" s="3">
        <v>14.0602159500122</v>
      </c>
      <c r="LG20" s="3">
        <v>1.4713122844696</v>
      </c>
      <c r="LH20" s="3">
        <v>2.86306977272034</v>
      </c>
      <c r="LI20" s="3">
        <v>1.97433114051819</v>
      </c>
      <c r="LJ20" s="3">
        <v>3.49766039848328</v>
      </c>
      <c r="LK20" s="3">
        <v>3.26736378669739</v>
      </c>
      <c r="LL20" s="3">
        <v>2.11956524848938</v>
      </c>
      <c r="LM20" s="3">
        <v>1.63751268386841</v>
      </c>
      <c r="LN20" s="3">
        <v>1.47334933280945</v>
      </c>
      <c r="LO20" s="3">
        <v>2.167072057724</v>
      </c>
      <c r="LP20" s="3">
        <v>1.45852112770081</v>
      </c>
      <c r="LQ20" s="3">
        <v>4.8515100479126</v>
      </c>
      <c r="LR20" s="3">
        <v>5.00467824935913</v>
      </c>
      <c r="LS20" s="3">
        <v>1.86384534835815</v>
      </c>
      <c r="LT20" s="3">
        <v>-161.944351196289</v>
      </c>
      <c r="LU20" s="3">
        <v>8.03219795227051</v>
      </c>
      <c r="LV20" s="3">
        <v>14.1060514450073</v>
      </c>
      <c r="LW20" s="3">
        <v>2.6595573425293</v>
      </c>
      <c r="LX20" s="3">
        <v>0.650338172912598</v>
      </c>
      <c r="LY20" s="3">
        <v>2.90604710578918</v>
      </c>
      <c r="LZ20" s="3">
        <v>1.26785957813263</v>
      </c>
      <c r="MA20" s="3">
        <v>4.39963054656982</v>
      </c>
      <c r="MB20" s="3">
        <v>8.63397693634033</v>
      </c>
      <c r="MC20" s="3">
        <v>1.35003972053528</v>
      </c>
      <c r="MD20" s="3">
        <v>1.81527554988861</v>
      </c>
      <c r="ME20" s="3">
        <v>2.75235199928284</v>
      </c>
      <c r="MF20" s="3">
        <v>85.914176940918</v>
      </c>
      <c r="MG20" s="3">
        <v>1.34012949466705</v>
      </c>
      <c r="MH20" s="3">
        <v>2.89248442649841</v>
      </c>
      <c r="MI20" s="3">
        <v>1.94759738445282</v>
      </c>
      <c r="MJ20" s="3">
        <v>1.70725643634796</v>
      </c>
      <c r="MK20" s="3">
        <v>4.92060565948486</v>
      </c>
      <c r="ML20" s="3">
        <v>3.67305254936218</v>
      </c>
      <c r="MM20" s="3">
        <v>2.38685536384583</v>
      </c>
      <c r="MN20" s="3">
        <v>3.68389844894409</v>
      </c>
      <c r="MO20" s="3">
        <v>6.79434537887573</v>
      </c>
      <c r="MP20" s="3">
        <v>61.9689598083496</v>
      </c>
      <c r="MQ20" s="3">
        <v>2.62307620048523</v>
      </c>
      <c r="MR20" s="3">
        <v>3.95093870162964</v>
      </c>
      <c r="MS20" s="3">
        <v>0.94819700717926</v>
      </c>
      <c r="MT20" s="3">
        <v>2.58902478218079</v>
      </c>
      <c r="MU20" s="3">
        <v>5.03514003753662</v>
      </c>
      <c r="MV20" s="3">
        <v>2.41280364990234</v>
      </c>
      <c r="MW20" s="3">
        <v>2.33157014846802</v>
      </c>
      <c r="MX20" s="3">
        <v>5.8686146736145</v>
      </c>
      <c r="MY20" s="3">
        <v>0.639938473701477</v>
      </c>
      <c r="MZ20" s="3">
        <v>3.68944811820984</v>
      </c>
      <c r="NA20" s="3">
        <v>3.00441122055054</v>
      </c>
      <c r="NB20" s="3">
        <v>2.31180882453918</v>
      </c>
      <c r="NC20" s="3">
        <v>3.06026911735535</v>
      </c>
      <c r="ND20" s="3">
        <v>3.03456211090088</v>
      </c>
      <c r="NE20" s="3">
        <v>1.64752233028412</v>
      </c>
      <c r="NF20" s="3">
        <v>1.80787968635559</v>
      </c>
      <c r="NG20" s="3">
        <v>1.45731842517853</v>
      </c>
      <c r="NH20" s="3">
        <v>1.65806233882904</v>
      </c>
      <c r="NI20" s="3">
        <v>2.62667846679687</v>
      </c>
      <c r="NJ20" s="3">
        <v>3.39317536354065</v>
      </c>
      <c r="NK20" s="3">
        <v>6.94500017166138</v>
      </c>
      <c r="NL20" s="3">
        <v>3.00494050979614</v>
      </c>
      <c r="NM20" s="3">
        <v>-2.12347865104675</v>
      </c>
      <c r="NN20" s="3">
        <v>1.16887307167053</v>
      </c>
      <c r="NO20" s="3">
        <v>3.74900650978088</v>
      </c>
      <c r="NP20" s="3">
        <v>1.68602335453033</v>
      </c>
      <c r="NQ20" s="3">
        <v>3.45867609977722</v>
      </c>
      <c r="NR20" s="3">
        <v>8.54453086853027</v>
      </c>
      <c r="NS20" s="3">
        <v>1.63574993610382</v>
      </c>
      <c r="NT20" s="3">
        <v>3.33141088485718</v>
      </c>
      <c r="NU20" s="3">
        <v>2.64625883102417</v>
      </c>
      <c r="NV20" s="3">
        <v>2.82854795455933</v>
      </c>
      <c r="NW20" s="3">
        <v>5.34870767593384</v>
      </c>
      <c r="NX20" s="3">
        <v>6.12839889526367</v>
      </c>
      <c r="NY20" s="3">
        <v>2.86951184272766</v>
      </c>
      <c r="NZ20" s="3">
        <v>3.89106011390686</v>
      </c>
      <c r="OA20" s="3">
        <v>4.77496480941772</v>
      </c>
      <c r="OB20" s="3">
        <v>3.33782863616943</v>
      </c>
      <c r="OC20" s="3">
        <v>2.27926468849182</v>
      </c>
      <c r="OD20" s="3">
        <v>1.52445101737976</v>
      </c>
      <c r="OE20" s="3">
        <v>2.91588044166565</v>
      </c>
      <c r="OF20" s="3">
        <v>5.38593435287476</v>
      </c>
      <c r="OG20" s="3">
        <v>3.94943571090698</v>
      </c>
      <c r="OH20" s="3">
        <v>3.39323711395264</v>
      </c>
      <c r="OI20" s="3">
        <v>3.99127888679504</v>
      </c>
      <c r="OJ20" s="3">
        <v>2.60895419120789</v>
      </c>
      <c r="OK20" s="3">
        <v>2.35168433189392</v>
      </c>
      <c r="OL20" s="3">
        <v>1.75397896766663</v>
      </c>
      <c r="OM20" s="3">
        <v>1.78331482410431</v>
      </c>
      <c r="ON20" s="3">
        <v>4.77853536605835</v>
      </c>
      <c r="OO20" s="3">
        <v>9.44629573822021</v>
      </c>
      <c r="OP20" s="3">
        <v>4.41390132904053</v>
      </c>
      <c r="OQ20" s="3">
        <v>3.37556481361389</v>
      </c>
      <c r="OR20" s="3">
        <v>2.02170991897583</v>
      </c>
      <c r="OS20" s="3">
        <v>8.85727977752686</v>
      </c>
      <c r="OT20" s="3">
        <v>1.055619597435</v>
      </c>
      <c r="OU20" s="3">
        <v>2.95102548599243</v>
      </c>
      <c r="OV20" s="3">
        <v>19.9194889068604</v>
      </c>
      <c r="OW20" s="3">
        <v>2.05503296852112</v>
      </c>
      <c r="OX20" s="3">
        <v>5.26860952377319</v>
      </c>
      <c r="OY20" s="3">
        <v>6.28709363937378</v>
      </c>
      <c r="OZ20" s="3">
        <v>6.48049211502075</v>
      </c>
      <c r="PA20" s="3">
        <v>3.68567824363708</v>
      </c>
      <c r="PB20" s="3">
        <v>4.15229225158691</v>
      </c>
      <c r="PC20" s="3">
        <v>2.49777674674988</v>
      </c>
      <c r="PD20" s="3">
        <v>3.20797967910767</v>
      </c>
      <c r="PE20" s="3">
        <v>5.05468511581421</v>
      </c>
      <c r="PF20" s="3">
        <v>3.28339529037476</v>
      </c>
      <c r="PG20" s="3">
        <v>2.96046471595764</v>
      </c>
      <c r="PH20" s="3">
        <v>4.01796865463257</v>
      </c>
      <c r="PI20" s="3">
        <v>4.29184913635254</v>
      </c>
      <c r="PJ20" s="3">
        <v>3.26671743392944</v>
      </c>
      <c r="PK20" s="3">
        <v>3.34208011627197</v>
      </c>
      <c r="PL20" s="3">
        <v>6.96793174743652</v>
      </c>
      <c r="PM20" s="3">
        <v>3.99467825889587</v>
      </c>
      <c r="PN20" s="3">
        <v>3.31691026687622</v>
      </c>
      <c r="PO20" s="3">
        <v>2.96140003204346</v>
      </c>
      <c r="PP20" s="3">
        <v>2.22777199745178</v>
      </c>
      <c r="PQ20" s="3">
        <v>2.55944204330444</v>
      </c>
      <c r="PR20" s="3">
        <v>5.82647180557251</v>
      </c>
      <c r="PS20" s="3">
        <v>7.86045551300049</v>
      </c>
      <c r="PT20" s="3">
        <v>2.34368062019348</v>
      </c>
      <c r="PU20" s="3">
        <v>3.89637732505798</v>
      </c>
      <c r="PV20" s="3">
        <v>5.3318920135498</v>
      </c>
      <c r="PW20" s="3">
        <v>3.07946276664734</v>
      </c>
      <c r="PX20" s="3">
        <v>4.4784517288208</v>
      </c>
      <c r="PY20" s="3">
        <v>9.26763248443604</v>
      </c>
      <c r="PZ20" s="3">
        <v>4.97141408920288</v>
      </c>
      <c r="QA20" s="3">
        <v>8.401686668396</v>
      </c>
      <c r="QB20" s="3">
        <v>1.71100676059723</v>
      </c>
      <c r="QC20" s="3">
        <v>2.6780104637146</v>
      </c>
      <c r="QD20" s="3">
        <v>11.9036254882812</v>
      </c>
      <c r="QE20" s="3">
        <v>1.76633954048157</v>
      </c>
      <c r="QF20" s="3">
        <v>2.58619356155395</v>
      </c>
      <c r="QG20" s="3">
        <v>7.72977066040039</v>
      </c>
      <c r="QH20" s="3">
        <v>2.08462285995483</v>
      </c>
      <c r="QI20" s="3">
        <v>3.47481298446655</v>
      </c>
      <c r="QJ20" s="3">
        <v>2.45126509666443</v>
      </c>
      <c r="QK20" s="3">
        <v>1.96246027946472</v>
      </c>
      <c r="QL20" s="3">
        <v>6.56891536712646</v>
      </c>
      <c r="QM20" s="3">
        <v>3.1338472366333</v>
      </c>
      <c r="QN20" s="3">
        <v>5.23594856262207</v>
      </c>
      <c r="QO20" s="3">
        <v>2.14746236801147</v>
      </c>
      <c r="QP20" s="3">
        <v>2.62759065628052</v>
      </c>
      <c r="QQ20" s="3">
        <v>4.18163204193115</v>
      </c>
      <c r="QR20" s="3">
        <v>2.67493486404419</v>
      </c>
      <c r="QS20" s="3">
        <v>7.41118288040161</v>
      </c>
      <c r="QT20" s="3">
        <v>5.75979089736938</v>
      </c>
      <c r="QU20" s="3">
        <v>3.9334442615509</v>
      </c>
      <c r="QV20" s="3">
        <v>1.75184333324432</v>
      </c>
      <c r="QW20" s="3">
        <v>2.38932275772095</v>
      </c>
      <c r="QX20" s="3">
        <v>1.73733639717102</v>
      </c>
      <c r="QY20" s="3">
        <v>8.39645099639893</v>
      </c>
      <c r="QZ20" s="3">
        <v>2.72255682945251</v>
      </c>
      <c r="RA20" s="3">
        <v>5.51811265945435</v>
      </c>
      <c r="RB20" s="3">
        <v>2.67386698722839</v>
      </c>
      <c r="RC20" s="3">
        <v>1.11357069015503</v>
      </c>
      <c r="RD20" s="3">
        <v>2.93233609199524</v>
      </c>
      <c r="RE20" s="3">
        <v>8.03132438659668</v>
      </c>
      <c r="RF20" s="3">
        <v>6.74889612197876</v>
      </c>
      <c r="RG20" s="3">
        <v>4.61553144454956</v>
      </c>
      <c r="RH20" s="3">
        <v>4.84893321990967</v>
      </c>
      <c r="RI20" s="3">
        <v>3.75783777236938</v>
      </c>
      <c r="RJ20" s="3">
        <v>3.67335510253906</v>
      </c>
      <c r="RK20" s="3">
        <v>2.67349934577942</v>
      </c>
      <c r="RL20" s="3">
        <v>1.96983456611633</v>
      </c>
      <c r="RM20" s="3">
        <v>4.73833036422729</v>
      </c>
      <c r="RN20" s="3">
        <v>2.51470232009888</v>
      </c>
      <c r="RO20" s="3">
        <v>7.05083036422729</v>
      </c>
      <c r="RP20" s="3">
        <v>2.54670000076294</v>
      </c>
      <c r="RQ20" s="3">
        <v>2.00517272949219</v>
      </c>
      <c r="RR20" s="3">
        <v>2.20771718025208</v>
      </c>
      <c r="RS20" s="3">
        <v>3.17418313026428</v>
      </c>
      <c r="RT20" s="3">
        <v>2.14422011375427</v>
      </c>
      <c r="RU20" s="3">
        <v>3.99213194847107</v>
      </c>
      <c r="RV20" s="3">
        <v>5.34549140930176</v>
      </c>
      <c r="RW20" s="3">
        <v>1.43182122707367</v>
      </c>
      <c r="RX20" s="3">
        <v>5.23378849029541</v>
      </c>
      <c r="RY20" s="3">
        <v>9.77869987487793</v>
      </c>
      <c r="RZ20" s="3">
        <v>5.26958560943604</v>
      </c>
      <c r="SA20" s="3">
        <v>7.86278772354126</v>
      </c>
      <c r="SB20" s="3">
        <v>2.80101418495178</v>
      </c>
      <c r="SC20" s="3">
        <v>2.65957450866699</v>
      </c>
      <c r="SD20" s="3">
        <v>5.21764993667603</v>
      </c>
      <c r="SE20" s="3">
        <v>3.11223149299622</v>
      </c>
      <c r="SF20" s="3">
        <v>2.10526299476624</v>
      </c>
      <c r="SG20" s="3">
        <v>6.23566865921021</v>
      </c>
      <c r="SH20" s="3">
        <v>2.04065823554993</v>
      </c>
      <c r="SI20" s="3">
        <v>7.010178565979</v>
      </c>
      <c r="SJ20" s="3">
        <v>2.94333076477051</v>
      </c>
      <c r="SK20" s="3">
        <v>6.36376476287842</v>
      </c>
      <c r="SL20" s="3">
        <v>3.65192294120789</v>
      </c>
      <c r="SM20" s="3">
        <v>3.97799777984619</v>
      </c>
      <c r="SN20" s="3">
        <v>2.92310047149658</v>
      </c>
      <c r="SO20" s="3">
        <v>1.41956388950348</v>
      </c>
      <c r="SP20" s="3">
        <v>3.10502672195435</v>
      </c>
      <c r="SQ20" s="3">
        <v>2.30687642097473</v>
      </c>
      <c r="SR20" s="3">
        <v>5.96787977218628</v>
      </c>
      <c r="SS20" s="3">
        <v>4.26032590866089</v>
      </c>
      <c r="ST20" s="3">
        <v>3.8782160282135</v>
      </c>
      <c r="SU20" s="3">
        <v>2.22720003128052</v>
      </c>
      <c r="SV20" s="3">
        <v>2.3259699344635</v>
      </c>
      <c r="SW20" s="3">
        <v>3.01275300979614</v>
      </c>
      <c r="SX20" s="3">
        <v>3.54851365089416</v>
      </c>
      <c r="SY20" s="3">
        <v>2.17961692810059</v>
      </c>
      <c r="SZ20" s="3">
        <v>5.39332866668701</v>
      </c>
      <c r="TA20" s="3">
        <v>4.27284097671509</v>
      </c>
      <c r="TB20" s="3">
        <v>4.07901906967163</v>
      </c>
      <c r="TC20" s="3">
        <v>2.09255456924438</v>
      </c>
      <c r="TD20" s="3">
        <v>2.39583992958069</v>
      </c>
      <c r="TE20" s="3">
        <v>4.84420919418335</v>
      </c>
      <c r="TF20" s="3">
        <v>5.53076887130737</v>
      </c>
      <c r="TG20" s="3">
        <v>5.00414705276489</v>
      </c>
      <c r="TH20" s="3">
        <v>6.0262279510498</v>
      </c>
      <c r="TI20" s="3">
        <v>3.60689878463745</v>
      </c>
      <c r="TJ20" s="3">
        <v>1.75700759887695</v>
      </c>
      <c r="TK20" s="3">
        <v>2.89103412628174</v>
      </c>
      <c r="TL20" s="3">
        <v>2.78144001960754</v>
      </c>
      <c r="TM20" s="3">
        <v>5.82638597488403</v>
      </c>
      <c r="TN20" s="3">
        <v>4.7455039024353</v>
      </c>
      <c r="TO20" s="3">
        <v>2.74514579772949</v>
      </c>
      <c r="TP20" s="3">
        <v>3.70073413848877</v>
      </c>
      <c r="TQ20" s="3">
        <v>12.3463048934937</v>
      </c>
      <c r="TR20" s="3">
        <v>3.57817411422729</v>
      </c>
      <c r="TS20" s="3">
        <v>1.47094702720642</v>
      </c>
      <c r="TT20" s="3">
        <v>2.21112418174744</v>
      </c>
      <c r="TU20" s="3">
        <v>10.0611209869385</v>
      </c>
      <c r="TV20" s="3">
        <v>2.28312158584595</v>
      </c>
      <c r="TW20" s="3">
        <v>3.77815699577332</v>
      </c>
      <c r="TX20" s="3">
        <v>3.60263562202454</v>
      </c>
      <c r="TY20" s="3">
        <v>3.75744652748108</v>
      </c>
      <c r="TZ20" s="3">
        <v>6.37382888793945</v>
      </c>
      <c r="UA20" s="3">
        <v>5.04044342041016</v>
      </c>
      <c r="UB20" s="3">
        <v>9.48880290985107</v>
      </c>
      <c r="UC20" s="3">
        <v>4.04631042480469</v>
      </c>
      <c r="UD20" s="3">
        <v>5.84742021560669</v>
      </c>
      <c r="UE20" s="3">
        <v>1.77961349487305</v>
      </c>
      <c r="UF20" s="3">
        <v>5.07097864151001</v>
      </c>
      <c r="UG20" s="3">
        <v>4.12198972702026</v>
      </c>
      <c r="UH20" s="3">
        <v>5.23032665252686</v>
      </c>
      <c r="UI20" s="3">
        <v>5.31032466888428</v>
      </c>
      <c r="UJ20" s="3">
        <v>4.1477746963501</v>
      </c>
      <c r="UK20" s="3">
        <v>2.79909181594849</v>
      </c>
      <c r="UL20" s="3">
        <v>2.03734111785889</v>
      </c>
      <c r="UM20" s="3">
        <v>3.84181785583496</v>
      </c>
      <c r="UN20" s="3">
        <v>13.0105504989624</v>
      </c>
      <c r="UO20" s="3">
        <v>4.82197046279907</v>
      </c>
      <c r="UP20" s="3">
        <v>8.22026062011719</v>
      </c>
      <c r="UQ20" s="3">
        <v>4.06242036819458</v>
      </c>
      <c r="UR20" s="3">
        <v>4.75532722473145</v>
      </c>
      <c r="US20" s="3">
        <v>6.57318162918091</v>
      </c>
      <c r="UT20" s="3">
        <v>3.32166886329651</v>
      </c>
      <c r="UU20" s="3">
        <v>5.06300163269043</v>
      </c>
      <c r="UV20" s="3">
        <v>4.72444343566895</v>
      </c>
      <c r="UW20" s="3">
        <v>3.60076451301575</v>
      </c>
      <c r="UX20" s="3">
        <v>5.92404460906982</v>
      </c>
      <c r="UY20" s="3">
        <v>3.41086316108704</v>
      </c>
      <c r="UZ20" s="3">
        <v>3.79580116271973</v>
      </c>
      <c r="VA20" s="3">
        <v>5.52744722366333</v>
      </c>
      <c r="VB20" s="3">
        <v>6.04397344589233</v>
      </c>
      <c r="VC20" s="3">
        <v>3.42766213417053</v>
      </c>
      <c r="VD20" s="3">
        <v>4.28103876113892</v>
      </c>
      <c r="VE20" s="3">
        <v>3.71856355667114</v>
      </c>
      <c r="VF20" s="3">
        <v>2.40307545661926</v>
      </c>
      <c r="VG20" s="3">
        <v>2.39686679840088</v>
      </c>
      <c r="VH20" s="3">
        <v>5.23713064193726</v>
      </c>
      <c r="VI20" s="3">
        <v>2.04032754898071</v>
      </c>
      <c r="VJ20" s="3">
        <v>4.20296096801758</v>
      </c>
      <c r="VK20" s="3">
        <v>5.0730094909668</v>
      </c>
      <c r="VL20" s="3">
        <v>4.04965496063232</v>
      </c>
      <c r="VM20" s="3">
        <v>3.27540826797485</v>
      </c>
      <c r="VN20" s="3">
        <v>8.73572731018066</v>
      </c>
      <c r="VO20" s="3">
        <v>2.414794921875</v>
      </c>
      <c r="VP20" s="3">
        <v>2.61168169975281</v>
      </c>
      <c r="VQ20" s="3">
        <v>5.90523386001587</v>
      </c>
      <c r="VR20" s="3">
        <v>6.28225326538086</v>
      </c>
      <c r="VS20" s="3">
        <v>5.3486180305481</v>
      </c>
      <c r="VT20" s="3">
        <v>7.8565411567688</v>
      </c>
      <c r="VU20" s="3">
        <v>3.18269491195679</v>
      </c>
      <c r="VV20" s="3">
        <v>4.31396770477295</v>
      </c>
      <c r="VW20" s="3">
        <v>1.91146266460419</v>
      </c>
      <c r="VX20" s="3">
        <v>2.78482460975647</v>
      </c>
      <c r="VY20" s="3">
        <v>4.99887180328369</v>
      </c>
      <c r="VZ20" s="3">
        <v>2.5626106262207</v>
      </c>
      <c r="WA20" s="3">
        <v>2.37143516540527</v>
      </c>
      <c r="WB20" s="3">
        <v>4.71862745285034</v>
      </c>
      <c r="WC20" s="3">
        <v>1.84736061096191</v>
      </c>
      <c r="WD20" s="3">
        <v>2.90591549873352</v>
      </c>
      <c r="WE20" s="3">
        <v>4.34024000167847</v>
      </c>
      <c r="WF20" s="3">
        <v>2.502690076828</v>
      </c>
      <c r="WG20" s="3">
        <v>2.14510011672974</v>
      </c>
      <c r="WH20" s="3">
        <v>6.90910339355469</v>
      </c>
      <c r="WI20" s="3">
        <v>8.99727725982666</v>
      </c>
      <c r="WJ20" s="3">
        <v>3.61842322349548</v>
      </c>
      <c r="WK20" s="3">
        <v>4.52353811264038</v>
      </c>
      <c r="WL20" s="3">
        <v>2.27777862548828</v>
      </c>
      <c r="WM20" s="3">
        <v>3.17600631713867</v>
      </c>
      <c r="WN20" s="3">
        <v>11.043496131897</v>
      </c>
      <c r="WO20" s="3">
        <v>3.91716742515564</v>
      </c>
      <c r="WP20" s="3">
        <v>4.15748167037964</v>
      </c>
      <c r="WQ20" s="3">
        <v>9.53368186950684</v>
      </c>
      <c r="WR20" s="3">
        <v>2.83346915245056</v>
      </c>
      <c r="WS20" s="3">
        <v>7.32164001464844</v>
      </c>
      <c r="WT20" s="3">
        <v>2.88425850868225</v>
      </c>
      <c r="WU20" s="3">
        <v>4.38931131362915</v>
      </c>
      <c r="WV20" s="3">
        <v>2.89965724945068</v>
      </c>
      <c r="WW20" s="3">
        <v>2.67059659957886</v>
      </c>
      <c r="WX20" s="3">
        <v>8.48915100097656</v>
      </c>
      <c r="WY20" s="3">
        <v>5.10351896286011</v>
      </c>
      <c r="WZ20" s="3">
        <v>3.82298111915588</v>
      </c>
      <c r="XA20" s="3">
        <v>2.68893837928772</v>
      </c>
      <c r="XB20" s="3">
        <v>2.80533623695374</v>
      </c>
      <c r="XC20" s="3">
        <v>5.71214437484741</v>
      </c>
      <c r="XD20" s="3">
        <v>9.39751529693604</v>
      </c>
      <c r="XE20" s="3">
        <v>2.98039054870605</v>
      </c>
      <c r="XF20" s="3">
        <v>4.6902494430542</v>
      </c>
      <c r="XG20" s="3">
        <v>3.98743224143982</v>
      </c>
      <c r="XH20" s="3">
        <v>1.57274520397186</v>
      </c>
      <c r="XI20" s="3">
        <v>10.3352394104004</v>
      </c>
      <c r="XJ20" s="3">
        <v>2.67723774909973</v>
      </c>
      <c r="XK20" s="3">
        <v>3.91089057922363</v>
      </c>
      <c r="XL20" s="3">
        <v>2.33572292327881</v>
      </c>
      <c r="XM20" s="3">
        <v>4.57704162597656</v>
      </c>
      <c r="XN20" s="3">
        <v>3.92915844917297</v>
      </c>
      <c r="XO20" s="3">
        <v>3.10316491127014</v>
      </c>
      <c r="XP20" s="3">
        <v>3.19203090667725</v>
      </c>
      <c r="XQ20" s="3">
        <v>3.36235737800598</v>
      </c>
      <c r="XR20" s="3">
        <v>5.30783843994141</v>
      </c>
      <c r="XS20" s="3">
        <v>3.81407690048218</v>
      </c>
      <c r="XT20" s="3">
        <v>7.35188436508179</v>
      </c>
      <c r="XU20" s="3">
        <v>3.34160280227661</v>
      </c>
      <c r="XV20" s="3">
        <v>3.15480899810791</v>
      </c>
      <c r="XW20" s="3">
        <v>3.51955890655518</v>
      </c>
      <c r="XX20" s="3">
        <v>4.59180116653442</v>
      </c>
      <c r="XY20" s="3">
        <v>2.56790208816528</v>
      </c>
      <c r="XZ20" s="3">
        <v>4.69597911834717</v>
      </c>
      <c r="YA20" s="3">
        <v>9.06525421142578</v>
      </c>
      <c r="YB20" s="3">
        <v>1.88312304019928</v>
      </c>
      <c r="YC20" s="3">
        <v>6.21924161911011</v>
      </c>
      <c r="YD20" s="3">
        <v>3.6728777885437</v>
      </c>
      <c r="YE20" s="3">
        <v>5.0768895149231</v>
      </c>
      <c r="YF20" s="3">
        <v>3.41327142715454</v>
      </c>
      <c r="YG20" s="3">
        <v>6.39396047592163</v>
      </c>
      <c r="YH20" s="3">
        <v>7.85777425765991</v>
      </c>
      <c r="YI20" s="3">
        <v>3.02836132049561</v>
      </c>
      <c r="YJ20" s="3">
        <v>4.65410566329956</v>
      </c>
      <c r="YK20" s="3">
        <v>2.12578201293945</v>
      </c>
      <c r="YL20" s="3">
        <v>7.10653924942017</v>
      </c>
      <c r="YM20" s="3">
        <v>2.01052665710449</v>
      </c>
      <c r="YN20" s="3">
        <v>1.13604664802551</v>
      </c>
      <c r="YO20" s="3">
        <v>1.18803715705872</v>
      </c>
      <c r="YP20" s="3">
        <v>1.15884029865265</v>
      </c>
      <c r="YQ20" s="3">
        <v>2.27150130271912</v>
      </c>
      <c r="YR20" s="3">
        <v>2.37386608123779</v>
      </c>
      <c r="YS20" s="3">
        <v>1.66559624671936</v>
      </c>
      <c r="YT20" s="3">
        <v>2.19069719314575</v>
      </c>
      <c r="YU20" s="3">
        <v>1.35509061813354</v>
      </c>
      <c r="YV20" s="3">
        <v>1.18057811260223</v>
      </c>
      <c r="YW20" s="3">
        <v>1.16805279254913</v>
      </c>
      <c r="YX20" s="3">
        <v>1.26462340354919</v>
      </c>
      <c r="YY20" s="3">
        <v>1.25488042831421</v>
      </c>
      <c r="YZ20" s="3">
        <v>1.51916444301605</v>
      </c>
      <c r="ZA20" s="3">
        <v>0.801095843315125</v>
      </c>
      <c r="ZB20" s="3">
        <v>0.946617484092712</v>
      </c>
      <c r="ZC20" s="3">
        <v>1.93743336200714</v>
      </c>
      <c r="ZD20" s="3">
        <v>1.4981746673584</v>
      </c>
      <c r="ZE20" s="3">
        <v>0.946374177932739</v>
      </c>
      <c r="ZF20" s="3">
        <v>1.3067307472229</v>
      </c>
      <c r="ZG20" s="3">
        <v>1.31937658786774</v>
      </c>
      <c r="ZH20" s="3">
        <v>1.71326875686646</v>
      </c>
      <c r="ZI20" s="3">
        <v>1.53139007091522</v>
      </c>
      <c r="ZJ20" s="3">
        <v>5.02981901168823</v>
      </c>
      <c r="ZK20" s="3">
        <v>1.01504671573639</v>
      </c>
      <c r="ZL20" s="3">
        <v>1.0683867931366</v>
      </c>
      <c r="ZM20" s="3">
        <v>1.5721607208252</v>
      </c>
      <c r="ZN20" s="3">
        <v>1.90657556056976</v>
      </c>
      <c r="ZO20" s="3">
        <v>4.9754638671875</v>
      </c>
      <c r="ZP20" s="3">
        <v>2.30054426193237</v>
      </c>
      <c r="ZQ20" s="3">
        <v>1.70049726963043</v>
      </c>
      <c r="ZR20" s="3">
        <v>1.56142997741699</v>
      </c>
      <c r="ZS20" s="3">
        <v>1.86481118202209</v>
      </c>
      <c r="ZT20" s="3">
        <v>1.42000138759613</v>
      </c>
      <c r="ZU20" s="3">
        <v>3.95421862602234</v>
      </c>
      <c r="ZV20" s="3">
        <v>4.43705558776855</v>
      </c>
      <c r="ZW20" s="3">
        <v>5.25340270996094</v>
      </c>
      <c r="ZX20" s="3">
        <v>4.01633548736572</v>
      </c>
      <c r="ZY20" s="3">
        <v>3.94291734695435</v>
      </c>
      <c r="ZZ20" s="3">
        <v>2.47467041015625</v>
      </c>
      <c r="AAA20" s="3">
        <v>3.43445897102356</v>
      </c>
      <c r="AAB20" s="3">
        <v>1.57985877990723</v>
      </c>
      <c r="AAC20" s="3">
        <v>5.40358257293701</v>
      </c>
      <c r="AAD20" s="3">
        <v>2.39589929580688</v>
      </c>
      <c r="AAE20" s="3">
        <v>1.83873605728149</v>
      </c>
      <c r="AAF20" s="3">
        <v>1.17090046405792</v>
      </c>
      <c r="AAG20" s="3">
        <v>4.31486034393311</v>
      </c>
      <c r="AAH20" s="3">
        <v>1.59539580345154</v>
      </c>
      <c r="AAI20" s="3">
        <v>3.09586811065674</v>
      </c>
      <c r="AAJ20" s="3">
        <v>6.97723865509033</v>
      </c>
      <c r="AAK20" s="3">
        <v>4.50588083267212</v>
      </c>
      <c r="AAL20" s="3">
        <v>2.65319585800171</v>
      </c>
      <c r="AAM20" s="3">
        <v>33.9186058044434</v>
      </c>
      <c r="AAN20" s="3">
        <v>4.15597105026245</v>
      </c>
      <c r="AAO20" s="3">
        <v>3.27231645584106</v>
      </c>
      <c r="AAP20" s="3">
        <v>4.81175899505615</v>
      </c>
      <c r="AAQ20" s="3">
        <v>1.54587984085083</v>
      </c>
      <c r="AAR20" s="3">
        <v>59.3686256408691</v>
      </c>
      <c r="AAS20" s="3">
        <v>5.07350921630859</v>
      </c>
      <c r="AAT20" s="3">
        <v>6.29859495162964</v>
      </c>
      <c r="AAU20" s="3">
        <v>4.98016023635864</v>
      </c>
      <c r="AAV20" s="3">
        <v>1.96642982959747</v>
      </c>
      <c r="AAW20" s="3">
        <v>4.00621032714844</v>
      </c>
      <c r="AAX20" s="3">
        <v>3.84649872779846</v>
      </c>
      <c r="AAY20" s="3">
        <v>1.96389389038086</v>
      </c>
      <c r="AAZ20" s="3">
        <v>3.09101176261902</v>
      </c>
      <c r="ABA20" s="3">
        <v>1.40125298500061</v>
      </c>
      <c r="ABB20" s="3">
        <v>3.2443208694458</v>
      </c>
      <c r="ABC20" s="3">
        <v>2.0997633934021</v>
      </c>
      <c r="ABD20" s="3">
        <v>2.79368376731873</v>
      </c>
      <c r="ABE20" s="3">
        <v>2.17671966552734</v>
      </c>
      <c r="ABF20" s="3">
        <v>1.62614417076111</v>
      </c>
      <c r="ABG20" s="3">
        <v>2.28989243507385</v>
      </c>
      <c r="ABH20" s="3">
        <v>2.00588440895081</v>
      </c>
      <c r="ABI20" s="3">
        <v>6.62921619415283</v>
      </c>
      <c r="ABJ20" s="3">
        <v>3.59596276283264</v>
      </c>
      <c r="ABK20" s="3">
        <v>3.44392251968384</v>
      </c>
      <c r="ABL20" s="3">
        <v>2.75459432601929</v>
      </c>
      <c r="ABM20" s="3">
        <v>10.1792268753052</v>
      </c>
      <c r="ABN20" s="3">
        <v>3.43627738952637</v>
      </c>
      <c r="ABO20" s="3">
        <v>4.17624473571777</v>
      </c>
      <c r="ABP20" s="3">
        <v>2.29455590248108</v>
      </c>
      <c r="ABQ20" s="3">
        <v>4.22949457168579</v>
      </c>
      <c r="ABR20" s="3">
        <v>7.67112588882446</v>
      </c>
      <c r="ABS20" s="3">
        <v>3.2646312713623</v>
      </c>
      <c r="ABT20" s="3">
        <v>1.47077417373657</v>
      </c>
      <c r="ABU20" s="3">
        <v>3.30439329147339</v>
      </c>
      <c r="ABV20" s="3">
        <v>2.95482921600342</v>
      </c>
      <c r="ABW20" s="3">
        <v>3.65674686431885</v>
      </c>
      <c r="ABX20" s="3">
        <v>1.00087010860443</v>
      </c>
      <c r="ABY20" s="3">
        <v>6.22451639175415</v>
      </c>
      <c r="ABZ20" s="3">
        <v>2.3163115978241</v>
      </c>
      <c r="ACA20" s="3">
        <v>2.50480151176453</v>
      </c>
      <c r="ACB20" s="3">
        <v>3.95582866668701</v>
      </c>
      <c r="ACC20" s="3">
        <v>4.91844511032104</v>
      </c>
      <c r="ACD20" s="3">
        <v>27.3101787567139</v>
      </c>
      <c r="ACE20" s="3">
        <v>5.56256055831909</v>
      </c>
      <c r="ACF20" s="3">
        <v>4.77026414871216</v>
      </c>
      <c r="ACG20" s="3">
        <v>2.99027061462402</v>
      </c>
      <c r="ACH20" s="3">
        <v>2.63793158531189</v>
      </c>
      <c r="ACI20" s="3">
        <v>3.76070070266724</v>
      </c>
      <c r="ACJ20" s="3">
        <v>4.87261867523193</v>
      </c>
      <c r="ACK20" s="3">
        <v>4.78493642807007</v>
      </c>
      <c r="ACL20" s="3">
        <v>8.79526615142822</v>
      </c>
      <c r="ACM20" s="3">
        <v>1.86343026161194</v>
      </c>
      <c r="ACN20" s="3">
        <v>2.95605850219727</v>
      </c>
      <c r="ACO20" s="3">
        <v>2.77155423164368</v>
      </c>
      <c r="ACP20" s="3">
        <v>1.95864963531494</v>
      </c>
      <c r="ACQ20" s="3">
        <v>-0.755994856357574</v>
      </c>
      <c r="ACR20" s="3">
        <v>3.72544527053833</v>
      </c>
      <c r="ACS20" s="3">
        <v>3.37573409080505</v>
      </c>
      <c r="ACT20" s="3">
        <v>4.80237007141113</v>
      </c>
      <c r="ACU20" s="3">
        <v>1.5664519071579</v>
      </c>
      <c r="ACV20" s="3">
        <v>3.11645889282227</v>
      </c>
      <c r="ACW20" s="3">
        <v>7.24737071990967</v>
      </c>
      <c r="ACX20" s="3">
        <v>2.8991961479187</v>
      </c>
      <c r="ACY20" s="3">
        <v>2.97993278503418</v>
      </c>
      <c r="ACZ20" s="3">
        <v>2.63691067695618</v>
      </c>
      <c r="ADA20" s="3">
        <v>1.74889826774597</v>
      </c>
      <c r="ADB20" s="3">
        <v>3.95077729225159</v>
      </c>
      <c r="ADC20" s="3">
        <v>2.19063091278076</v>
      </c>
      <c r="ADD20" s="3">
        <v>1.75106477737427</v>
      </c>
      <c r="ADE20" s="3">
        <v>1.1181583404541</v>
      </c>
      <c r="ADF20" s="3">
        <v>2.11505794525146</v>
      </c>
      <c r="ADG20" s="3">
        <v>2.1785626411438</v>
      </c>
      <c r="ADH20" s="3">
        <v>1.90697801113129</v>
      </c>
      <c r="ADI20" s="3">
        <v>3.00576138496399</v>
      </c>
      <c r="ADJ20" s="3">
        <v>1.88644695281982</v>
      </c>
      <c r="ADK20" s="3">
        <v>1.37495005130768</v>
      </c>
      <c r="ADL20" s="3">
        <v>7.2822527885437</v>
      </c>
      <c r="ADM20" s="3">
        <v>13.8960103988647</v>
      </c>
      <c r="ADN20" s="3">
        <v>5.48169660568237</v>
      </c>
      <c r="ADO20" s="3">
        <v>2.20113492012024</v>
      </c>
      <c r="ADP20" s="3">
        <v>6.93872022628784</v>
      </c>
      <c r="ADQ20" s="3">
        <v>1.62357604503632</v>
      </c>
      <c r="ADR20" s="3">
        <v>3.77383494377136</v>
      </c>
      <c r="ADS20" s="3">
        <v>4.65792846679687</v>
      </c>
      <c r="ADT20" s="3">
        <v>3.20468926429749</v>
      </c>
      <c r="ADU20" s="3">
        <v>2.12318587303162</v>
      </c>
      <c r="ADV20" s="3">
        <v>1.43295228481293</v>
      </c>
      <c r="ADW20" s="3">
        <v>1.78521716594696</v>
      </c>
      <c r="ADX20" s="3">
        <v>2.23465633392334</v>
      </c>
      <c r="ADY20" s="3">
        <v>6.91998052597046</v>
      </c>
      <c r="ADZ20" s="3">
        <v>4.6175708770752</v>
      </c>
      <c r="AEA20" s="3">
        <v>1.80224621295929</v>
      </c>
      <c r="AEB20" s="3">
        <v>4.90290927886963</v>
      </c>
      <c r="AEC20" s="3">
        <v>9.33446407318115</v>
      </c>
      <c r="AED20" s="3">
        <v>6.38641929626465</v>
      </c>
      <c r="AEE20" s="3">
        <v>8.27780151367187</v>
      </c>
      <c r="AEF20" s="3">
        <v>4.31177616119385</v>
      </c>
      <c r="AEG20" s="3">
        <v>2.77013897895813</v>
      </c>
      <c r="AEH20" s="3">
        <v>3.73280072212219</v>
      </c>
      <c r="AEI20" s="3">
        <v>3.61509990692139</v>
      </c>
      <c r="AEJ20" s="3">
        <v>6.90500783920288</v>
      </c>
      <c r="AEK20" s="3">
        <v>2.42499446868896</v>
      </c>
      <c r="AEL20" s="3">
        <v>1.91992700099945</v>
      </c>
      <c r="AEM20" s="3">
        <v>5.84078502655029</v>
      </c>
      <c r="AEN20" s="3">
        <v>2.19393658638</v>
      </c>
      <c r="AEO20" s="3">
        <v>8.72517013549805</v>
      </c>
      <c r="AEP20" s="3">
        <v>1.02064311504364</v>
      </c>
      <c r="AEQ20" s="3">
        <v>2.6408793926239</v>
      </c>
      <c r="AER20" s="3">
        <v>13.4132442474365</v>
      </c>
      <c r="AES20" s="3">
        <v>3.9188916683197</v>
      </c>
      <c r="AET20" s="3">
        <v>0.909801781177521</v>
      </c>
      <c r="AEU20" s="3">
        <v>2.26195168495178</v>
      </c>
      <c r="AEV20" s="3">
        <v>1.64053606987</v>
      </c>
      <c r="AEW20" s="3">
        <v>3.55409789085388</v>
      </c>
      <c r="AEX20" s="3">
        <v>4.05671691894531</v>
      </c>
      <c r="AEY20" s="3">
        <v>4.44628524780273</v>
      </c>
      <c r="AEZ20" s="3">
        <v>2.81960415840149</v>
      </c>
      <c r="AFA20" s="3">
        <v>1.3039333820343</v>
      </c>
      <c r="AFB20" s="3">
        <v>101.834106445312</v>
      </c>
      <c r="AFC20" s="3">
        <v>2.53483915328979</v>
      </c>
      <c r="AFD20" s="3">
        <v>1.98924100399017</v>
      </c>
      <c r="AFE20" s="3">
        <v>1.19767272472382</v>
      </c>
      <c r="AFF20" s="3">
        <v>1.89938879013062</v>
      </c>
      <c r="AFG20" s="3">
        <v>2.30396389961243</v>
      </c>
      <c r="AFH20" s="3">
        <v>-6.38030529022217</v>
      </c>
      <c r="AFI20" s="3">
        <v>1.6257483959198</v>
      </c>
      <c r="AFJ20" s="3">
        <v>3.41087555885315</v>
      </c>
      <c r="AFK20" s="3">
        <v>3.3630576133728</v>
      </c>
      <c r="AFL20" s="3">
        <v>5.72780847549438</v>
      </c>
      <c r="AFM20" s="3">
        <v>1.5718652009964</v>
      </c>
      <c r="AFN20" s="3">
        <v>2.22195363044739</v>
      </c>
      <c r="AFO20" s="3">
        <v>2.09716057777405</v>
      </c>
      <c r="AFP20" s="3">
        <v>1.4920905828476</v>
      </c>
      <c r="AFQ20" s="3">
        <v>4.29056262969971</v>
      </c>
      <c r="AFR20" s="3">
        <v>1.33071780204773</v>
      </c>
      <c r="AFS20" s="3">
        <v>2.06095743179321</v>
      </c>
      <c r="AFT20" s="3">
        <v>8.18961811065674</v>
      </c>
      <c r="AFU20" s="3">
        <v>5.70672750473022</v>
      </c>
      <c r="AFV20" s="3">
        <v>3.17918491363525</v>
      </c>
      <c r="AFW20" s="3">
        <v>7.26624488830566</v>
      </c>
      <c r="AFX20" s="3">
        <v>6.00746297836304</v>
      </c>
      <c r="AFY20" s="3">
        <v>3.51886248588562</v>
      </c>
      <c r="AFZ20" s="3">
        <v>23.8705024719238</v>
      </c>
      <c r="AGA20" s="3">
        <v>5.3947319984436</v>
      </c>
      <c r="AGB20" s="3">
        <v>3.46623516082764</v>
      </c>
      <c r="AGC20" s="3">
        <v>1.78812158107758</v>
      </c>
      <c r="AGD20" s="3">
        <v>4.44217348098755</v>
      </c>
      <c r="AGE20" s="3">
        <v>3.44299006462097</v>
      </c>
      <c r="AGF20" s="3">
        <v>0.921828925609589</v>
      </c>
      <c r="AGG20" s="3">
        <v>5.09124040603638</v>
      </c>
      <c r="AGH20" s="3">
        <v>6.3436450958252</v>
      </c>
      <c r="AGI20" s="3">
        <v>3.58759260177612</v>
      </c>
      <c r="AGJ20" s="3">
        <v>8.6690559387207</v>
      </c>
      <c r="AGK20" s="3">
        <v>1.78030908107758</v>
      </c>
      <c r="AGL20" s="3">
        <v>1.4434005022049</v>
      </c>
      <c r="AGM20" s="3">
        <v>1.63879418373108</v>
      </c>
      <c r="AGN20" s="3">
        <v>6.32409000396729</v>
      </c>
      <c r="AGO20" s="3">
        <v>5.02885437011719</v>
      </c>
      <c r="AGP20" s="3">
        <v>1.29566860198975</v>
      </c>
      <c r="AGQ20" s="3">
        <v>3.3102822303772</v>
      </c>
      <c r="AGR20" s="3">
        <v>1.40012669563293</v>
      </c>
      <c r="AGS20" s="3">
        <v>3.28884410858154</v>
      </c>
      <c r="AGT20" s="3">
        <v>4.16826772689819</v>
      </c>
      <c r="AGU20" s="3">
        <v>2.6367974281311</v>
      </c>
      <c r="AGV20" s="3">
        <v>2.81998443603516</v>
      </c>
      <c r="AGW20" s="3">
        <v>6.56749200820923</v>
      </c>
      <c r="AGX20" s="3">
        <v>2.64889287948608</v>
      </c>
      <c r="AGY20" s="3">
        <v>3.09618020057678</v>
      </c>
      <c r="AGZ20" s="3">
        <v>4.31044816970825</v>
      </c>
      <c r="AHA20" s="3">
        <v>1.64573907852173</v>
      </c>
      <c r="AHB20" s="3">
        <v>3.42869567871094</v>
      </c>
      <c r="AHC20" s="3">
        <v>3.6610689163208</v>
      </c>
      <c r="AHD20" s="3">
        <v>1.61860311031342</v>
      </c>
      <c r="AHE20" s="3">
        <v>3.6132595539093</v>
      </c>
      <c r="AHF20" s="3">
        <v>1.46630990505219</v>
      </c>
      <c r="AHG20" s="3">
        <v>0.767196893692017</v>
      </c>
      <c r="AHH20" s="3">
        <v>4.10660648345947</v>
      </c>
      <c r="AHI20" s="3">
        <v>1.93913221359253</v>
      </c>
      <c r="AHJ20" s="3">
        <v>2.98992419242859</v>
      </c>
      <c r="AHK20" s="3">
        <v>4.61697673797607</v>
      </c>
      <c r="AHL20" s="3">
        <v>9.56352043151855</v>
      </c>
      <c r="AHM20" s="3">
        <v>3.16125559806824</v>
      </c>
      <c r="AHN20" s="3">
        <v>4.0957202911377</v>
      </c>
      <c r="AHO20" s="3">
        <v>2.34677886962891</v>
      </c>
      <c r="AHP20" s="3">
        <v>1.56347405910492</v>
      </c>
      <c r="AHQ20" s="3">
        <v>1.44239068031311</v>
      </c>
      <c r="AHR20" s="3">
        <v>0.928520023822784</v>
      </c>
      <c r="AHS20" s="3">
        <v>2.0869448184967</v>
      </c>
      <c r="AHT20" s="3">
        <v>1.08364272117615</v>
      </c>
      <c r="AHU20" s="3">
        <v>4.87493991851807</v>
      </c>
      <c r="AHV20" s="3">
        <v>3.90915393829346</v>
      </c>
      <c r="AHW20" s="3">
        <v>3.01069664955139</v>
      </c>
      <c r="AHX20" s="3">
        <v>4.25562715530396</v>
      </c>
      <c r="AHY20" s="3">
        <v>3.97548627853394</v>
      </c>
      <c r="AHZ20" s="3">
        <v>8.46077346801758</v>
      </c>
      <c r="AIA20" s="3">
        <v>2.85360312461853</v>
      </c>
      <c r="AIB20" s="3">
        <v>3.216641664505</v>
      </c>
      <c r="AIC20" s="3">
        <v>4.32127094268799</v>
      </c>
      <c r="AID20" s="3">
        <v>3.22528791427612</v>
      </c>
      <c r="AIE20" s="3">
        <v>2.61711764335632</v>
      </c>
      <c r="AIF20" s="3">
        <v>-33.0217018127441</v>
      </c>
      <c r="AIG20" s="3">
        <v>2.99176573753357</v>
      </c>
      <c r="AIH20" s="3">
        <v>4.05047798156738</v>
      </c>
      <c r="AII20" s="3">
        <v>2.92272472381592</v>
      </c>
      <c r="AIJ20" s="3">
        <v>2.28819823265076</v>
      </c>
      <c r="AIK20" s="3">
        <v>7.67045783996582</v>
      </c>
      <c r="AIL20" s="3">
        <v>3.91822648048401</v>
      </c>
      <c r="AIM20" s="3">
        <v>1.01470100879669</v>
      </c>
      <c r="AIN20" s="3">
        <v>4.20006942749023</v>
      </c>
      <c r="AIO20" s="3">
        <v>1.62585270404816</v>
      </c>
      <c r="AIP20" s="3">
        <v>3.24627256393433</v>
      </c>
      <c r="AIQ20" s="3">
        <v>4.54459190368652</v>
      </c>
      <c r="AIR20" s="3">
        <v>2.63300538063049</v>
      </c>
      <c r="AIS20" s="3">
        <v>1.3379442691803</v>
      </c>
      <c r="AIT20" s="3">
        <v>3.53023266792297</v>
      </c>
      <c r="AIU20" s="3">
        <v>3.87231111526489</v>
      </c>
      <c r="AIV20" s="3">
        <v>1.9614931344986</v>
      </c>
      <c r="AIW20" s="3">
        <v>1.42917335033417</v>
      </c>
      <c r="AIX20" s="3">
        <v>2.19871520996094</v>
      </c>
      <c r="AIY20" s="3">
        <v>2.95717525482178</v>
      </c>
      <c r="AIZ20" s="3">
        <v>4.1727147102356</v>
      </c>
      <c r="AJA20" s="3">
        <v>4.18341684341431</v>
      </c>
      <c r="AJB20" s="3">
        <v>1.40728306770325</v>
      </c>
      <c r="AJC20" s="3">
        <v>2.08412051200867</v>
      </c>
      <c r="AJD20" s="3">
        <v>1.44482219219208</v>
      </c>
      <c r="AJE20" s="3">
        <v>7.12556123733521</v>
      </c>
      <c r="AJF20" s="3">
        <v>6.93941259384155</v>
      </c>
      <c r="AJG20" s="3">
        <v>2.97054648399353</v>
      </c>
      <c r="AJH20" s="3">
        <v>1.90154564380646</v>
      </c>
      <c r="AJI20" s="3">
        <v>1.08840644359589</v>
      </c>
      <c r="AJJ20" s="3">
        <v>1.60890030860901</v>
      </c>
      <c r="AJK20" s="3">
        <v>6.45438432693481</v>
      </c>
      <c r="AJL20" s="3">
        <v>4.82738256454468</v>
      </c>
      <c r="AJM20" s="3">
        <v>2.3812575340271</v>
      </c>
      <c r="AJN20" s="3">
        <v>10.6757287979126</v>
      </c>
      <c r="AJO20" s="3">
        <v>2.33203482627869</v>
      </c>
      <c r="AJP20" s="3">
        <v>1.08778178691864</v>
      </c>
      <c r="AJQ20" s="3">
        <v>2.89997220039368</v>
      </c>
      <c r="AJR20" s="3">
        <v>2.6760618686676</v>
      </c>
      <c r="AJS20" s="3">
        <v>1.96061778068542</v>
      </c>
      <c r="AJT20" s="3">
        <v>3.61368322372437</v>
      </c>
      <c r="AJU20" s="3">
        <v>2.17164301872253</v>
      </c>
      <c r="AJV20" s="3">
        <v>6.89316987991333</v>
      </c>
      <c r="AJW20" s="3">
        <v>3.69552159309387</v>
      </c>
      <c r="AJX20" s="3">
        <v>5.05147171020508</v>
      </c>
      <c r="AJY20" s="3">
        <v>1.47188484668732</v>
      </c>
      <c r="AJZ20" s="3">
        <v>1.71799552440643</v>
      </c>
      <c r="AKA20" s="3">
        <v>2.12583661079407</v>
      </c>
      <c r="AKB20" s="3">
        <v>4.75414705276489</v>
      </c>
      <c r="AKC20" s="3">
        <v>4.82082366943359</v>
      </c>
      <c r="AKD20" s="3">
        <v>15.2104911804199</v>
      </c>
      <c r="AKE20" s="3">
        <v>2.06936430931091</v>
      </c>
      <c r="AKF20" s="3">
        <v>2.13884091377258</v>
      </c>
      <c r="AKG20" s="3">
        <v>3.25821828842163</v>
      </c>
      <c r="AKH20" s="3">
        <v>2.90877509117126</v>
      </c>
      <c r="AKI20" s="3">
        <v>2.29844403266907</v>
      </c>
      <c r="AKJ20" s="3">
        <v>1.47108912467957</v>
      </c>
      <c r="AKK20" s="3">
        <v>6.49954128265381</v>
      </c>
      <c r="AKL20" s="3">
        <v>4.23833656311035</v>
      </c>
      <c r="AKM20" s="3">
        <v>-6.52454328536987</v>
      </c>
      <c r="AKN20" s="3">
        <v>6.37463855743408</v>
      </c>
      <c r="AKO20" s="3">
        <v>2.06142973899841</v>
      </c>
      <c r="AKP20" s="3">
        <v>2.37142491340637</v>
      </c>
      <c r="AKQ20" s="3">
        <v>1.94223296642303</v>
      </c>
      <c r="AKR20" s="3">
        <v>1.21990287303925</v>
      </c>
      <c r="AKS20" s="3">
        <v>3.41488027572632</v>
      </c>
      <c r="AKT20" s="3">
        <v>2.9844696521759</v>
      </c>
      <c r="AKU20" s="3">
        <v>3.03291702270508</v>
      </c>
      <c r="AKV20" s="3">
        <v>9.5483865737915</v>
      </c>
      <c r="AKW20" s="3">
        <v>2.83046841621399</v>
      </c>
      <c r="AKX20" s="3">
        <v>2.90362358093262</v>
      </c>
      <c r="AKY20" s="3">
        <v>18.3932056427002</v>
      </c>
      <c r="AKZ20" s="3">
        <v>3.68732953071594</v>
      </c>
      <c r="ALA20" s="3">
        <v>3.43510174751282</v>
      </c>
      <c r="ALB20" s="3">
        <v>1.48636770248413</v>
      </c>
      <c r="ALC20" s="3">
        <v>5.79332113265991</v>
      </c>
      <c r="ALD20" s="3"/>
      <c r="ALE20" s="3">
        <v>3.29964971542358</v>
      </c>
      <c r="ALF20" s="3">
        <v>4.80747556686401</v>
      </c>
      <c r="ALG20" s="3">
        <v>3.54746866226196</v>
      </c>
      <c r="ALH20" s="3">
        <v>2.93271398544312</v>
      </c>
      <c r="ALI20" s="3">
        <v>2.07388758659363</v>
      </c>
      <c r="ALJ20" s="3">
        <v>2.13101649284363</v>
      </c>
      <c r="ALK20" s="3">
        <v>3.37531542778015</v>
      </c>
      <c r="ALL20" s="3">
        <v>14.3155660629272</v>
      </c>
      <c r="ALM20" s="3">
        <v>2.07528948783874</v>
      </c>
      <c r="ALN20" s="3">
        <v>2.18588948249817</v>
      </c>
      <c r="ALO20" s="3">
        <v>3.72438406944275</v>
      </c>
      <c r="ALP20" s="3">
        <v>5.76314783096313</v>
      </c>
      <c r="ALQ20" s="3">
        <v>3.27029132843018</v>
      </c>
      <c r="ALR20" s="3">
        <v>8.30548858642578</v>
      </c>
      <c r="ALS20" s="3">
        <v>4.03185224533081</v>
      </c>
      <c r="ALT20" s="3">
        <v>1.83958756923676</v>
      </c>
      <c r="ALU20" s="3">
        <v>3.75416660308838</v>
      </c>
      <c r="ALV20" s="3">
        <v>4.20468378067017</v>
      </c>
      <c r="ALW20" s="3">
        <v>2.44515657424927</v>
      </c>
      <c r="ALX20" s="3">
        <v>1.66954517364502</v>
      </c>
      <c r="ALY20" s="3">
        <v>1.94348633289337</v>
      </c>
      <c r="ALZ20" s="3">
        <v>2.2719042301178</v>
      </c>
      <c r="AMA20" s="3">
        <v>4.89290904998779</v>
      </c>
      <c r="AMB20" s="3">
        <v>32.1162986755371</v>
      </c>
      <c r="AMC20" s="3">
        <v>2.3161313533783</v>
      </c>
      <c r="AMD20" s="3">
        <v>2.91000390052795</v>
      </c>
      <c r="AME20" s="3">
        <v>2.87075972557068</v>
      </c>
      <c r="AMF20" s="3">
        <v>3.00881838798523</v>
      </c>
      <c r="AMG20" s="3">
        <v>5.71243190765381</v>
      </c>
      <c r="AMH20" s="3">
        <v>3.73268342018127</v>
      </c>
      <c r="AMI20" s="3">
        <v>4.33582353591919</v>
      </c>
      <c r="AMJ20" s="3">
        <v>1.70032811164856</v>
      </c>
      <c r="AMK20" s="3">
        <v>3.55510950088501</v>
      </c>
      <c r="AML20" s="3">
        <v>4.5824031829834</v>
      </c>
      <c r="AMM20" s="3">
        <v>5.01095962524414</v>
      </c>
      <c r="AMN20" s="3">
        <v>5.27888774871826</v>
      </c>
      <c r="AMO20" s="3">
        <v>4.6775951385498</v>
      </c>
      <c r="AMP20" s="3">
        <v>2.41430592536926</v>
      </c>
      <c r="AMQ20" s="3">
        <v>2.12003016471863</v>
      </c>
      <c r="AMR20" s="3">
        <v>3.09889626502991</v>
      </c>
      <c r="AMS20" s="3">
        <v>1.58787751197815</v>
      </c>
      <c r="AMT20" s="3">
        <v>4.76364898681641</v>
      </c>
      <c r="AMU20" s="3">
        <v>2.26206731796265</v>
      </c>
      <c r="AMV20" s="3">
        <v>5.00190114974976</v>
      </c>
      <c r="AMW20" s="3">
        <v>51.8761367797852</v>
      </c>
      <c r="AMX20" s="3">
        <v>4.9538950920105</v>
      </c>
      <c r="AMY20" s="3">
        <v>8.59279918670654</v>
      </c>
      <c r="AMZ20" s="3">
        <v>9.56612491607666</v>
      </c>
      <c r="ANA20" s="3">
        <v>8.74555683135986</v>
      </c>
      <c r="ANB20" s="3">
        <v>4.97130727767944</v>
      </c>
      <c r="ANC20" s="3">
        <v>1.52554607391357</v>
      </c>
      <c r="AND20" s="3">
        <v>2.39684367179871</v>
      </c>
      <c r="ANE20" s="3">
        <v>3.54651999473572</v>
      </c>
      <c r="ANF20" s="3">
        <v>3.64771819114685</v>
      </c>
      <c r="ANG20" s="3">
        <v>2.34018445014954</v>
      </c>
      <c r="ANH20" s="3">
        <v>1.57452690601349</v>
      </c>
      <c r="ANI20" s="3">
        <v>1.93245255947113</v>
      </c>
      <c r="ANJ20" s="3">
        <v>2.90324354171753</v>
      </c>
      <c r="ANK20" s="3">
        <v>1.11762404441833</v>
      </c>
      <c r="ANL20" s="3">
        <v>6.48446464538574</v>
      </c>
      <c r="ANM20" s="3">
        <v>3.01245021820068</v>
      </c>
      <c r="ANN20" s="3">
        <v>4.0720067024231</v>
      </c>
      <c r="ANO20" s="3">
        <v>12.7479543685913</v>
      </c>
      <c r="ANP20" s="3">
        <v>2.3358838558197</v>
      </c>
      <c r="ANQ20" s="3">
        <v>3.08957076072693</v>
      </c>
      <c r="ANR20" s="3">
        <v>2.79860830307007</v>
      </c>
      <c r="ANS20" s="3">
        <v>4.53934001922607</v>
      </c>
      <c r="ANT20" s="3">
        <v>9.47222232818604</v>
      </c>
      <c r="ANU20" s="3">
        <v>0.944101393222809</v>
      </c>
      <c r="ANV20" s="3">
        <v>7.26381015777588</v>
      </c>
      <c r="ANW20" s="3">
        <v>2.47328758239746</v>
      </c>
      <c r="ANX20" s="3">
        <v>2.24130797386169</v>
      </c>
      <c r="ANY20" s="3">
        <v>8.64492607116699</v>
      </c>
      <c r="ANZ20" s="3"/>
      <c r="AOA20" s="3">
        <v>4.91462469100952</v>
      </c>
      <c r="AOB20" s="3">
        <v>1.53013217449188</v>
      </c>
      <c r="AOC20" s="3">
        <v>8.68838787078857</v>
      </c>
      <c r="AOD20" s="3">
        <v>3.17062211036682</v>
      </c>
      <c r="AOE20" s="3">
        <v>2.45255351066589</v>
      </c>
      <c r="AOF20" s="3">
        <v>9.32547473907471</v>
      </c>
      <c r="AOG20" s="3">
        <v>3.15268778800964</v>
      </c>
      <c r="AOH20" s="3">
        <v>2.62393450736999</v>
      </c>
      <c r="AOI20" s="3">
        <v>2.34873509407043</v>
      </c>
      <c r="AOJ20" s="3">
        <v>0.970336735248566</v>
      </c>
      <c r="AOK20" s="3">
        <v>0.669392824172974</v>
      </c>
      <c r="AOL20" s="3">
        <v>8.13523006439209</v>
      </c>
      <c r="AOM20" s="3">
        <v>4.64817714691162</v>
      </c>
      <c r="AON20" s="3">
        <v>4.99735832214355</v>
      </c>
      <c r="AOO20" s="3">
        <v>1.84102368354797</v>
      </c>
      <c r="AOP20" s="3">
        <v>3.45082116127014</v>
      </c>
      <c r="AOQ20" s="3">
        <v>4.40810871124268</v>
      </c>
      <c r="AOR20" s="3">
        <v>2.26319026947021</v>
      </c>
      <c r="AOS20" s="3">
        <v>2.04122519493103</v>
      </c>
      <c r="AOT20" s="3">
        <v>-13.7594938278198</v>
      </c>
      <c r="AOU20" s="3">
        <v>1.91303551197052</v>
      </c>
      <c r="AOV20" s="3">
        <v>1.79579925537109</v>
      </c>
      <c r="AOW20" s="3">
        <v>5.06529664993286</v>
      </c>
      <c r="AOX20" s="3">
        <v>2.41796541213989</v>
      </c>
      <c r="AOY20" s="3">
        <v>2.21586465835571</v>
      </c>
      <c r="AOZ20" s="3">
        <v>2.0414547920227</v>
      </c>
      <c r="APA20" s="3">
        <v>1.70245146751404</v>
      </c>
      <c r="APB20" s="3">
        <v>5.45093202590942</v>
      </c>
      <c r="APC20" s="3">
        <v>6.46085977554321</v>
      </c>
      <c r="APD20" s="3">
        <v>2.14984679222107</v>
      </c>
      <c r="APE20" s="3">
        <v>2.70745992660522</v>
      </c>
      <c r="APF20" s="3">
        <v>4.81752300262451</v>
      </c>
      <c r="APG20" s="3">
        <v>6.32109880447388</v>
      </c>
      <c r="APH20" s="3">
        <v>2.07441592216492</v>
      </c>
      <c r="API20" s="3">
        <v>1.56552755832672</v>
      </c>
      <c r="APJ20" s="3">
        <v>4.16212749481201</v>
      </c>
      <c r="APK20" s="3">
        <v>3.44941282272339</v>
      </c>
      <c r="APL20" s="3">
        <v>4.35662746429443</v>
      </c>
      <c r="APM20" s="3">
        <v>1.57502257823944</v>
      </c>
      <c r="APN20" s="3">
        <v>2.70334434509277</v>
      </c>
      <c r="APO20" s="3">
        <v>-6.24647617340088</v>
      </c>
      <c r="APP20" s="3">
        <v>26.2660999298096</v>
      </c>
      <c r="APQ20" s="3">
        <v>2.97334814071655</v>
      </c>
      <c r="APR20" s="3">
        <v>1.27606308460236</v>
      </c>
      <c r="APS20" s="3">
        <v>10.5267276763916</v>
      </c>
      <c r="APT20" s="3">
        <v>32.6935386657715</v>
      </c>
      <c r="APU20" s="3">
        <v>1.67190861701965</v>
      </c>
      <c r="APV20" s="3">
        <v>6.96342134475708</v>
      </c>
      <c r="APW20" s="3">
        <v>8.64311599731445</v>
      </c>
      <c r="APX20" s="3">
        <v>4.23298692703247</v>
      </c>
      <c r="APY20" s="3">
        <v>3.78749465942383</v>
      </c>
      <c r="APZ20" s="3">
        <v>-36.5167465209961</v>
      </c>
      <c r="AQA20" s="3">
        <v>4.96384477615356</v>
      </c>
      <c r="AQB20" s="3">
        <v>2.65402984619141</v>
      </c>
      <c r="AQC20" s="3">
        <v>2.61616206169128</v>
      </c>
      <c r="AQD20" s="3">
        <v>2.19696521759033</v>
      </c>
      <c r="AQE20" s="3">
        <v>1.67466390132904</v>
      </c>
      <c r="AQF20" s="3">
        <v>4.32786989212036</v>
      </c>
      <c r="AQG20" s="3">
        <v>4.1637659072876</v>
      </c>
      <c r="AQH20" s="3">
        <v>1.49934160709381</v>
      </c>
      <c r="AQI20" s="3">
        <v>2.25899052619934</v>
      </c>
      <c r="AQJ20" s="3">
        <v>3.41111421585083</v>
      </c>
      <c r="AQK20" s="3">
        <v>1.77364134788513</v>
      </c>
      <c r="AQL20" s="3">
        <v>7.61516237258911</v>
      </c>
      <c r="AQM20" s="3">
        <v>2.05897736549377</v>
      </c>
      <c r="AQN20" s="3">
        <v>6.01537227630615</v>
      </c>
      <c r="AQO20" s="3">
        <v>8.38908004760742</v>
      </c>
      <c r="AQP20" s="3">
        <v>1.54775822162628</v>
      </c>
      <c r="AQQ20" s="3">
        <v>1.72818541526794</v>
      </c>
      <c r="AQR20" s="3">
        <v>3.48431015014648</v>
      </c>
      <c r="AQS20" s="3">
        <v>1.97969317436218</v>
      </c>
      <c r="AQT20" s="3">
        <v>1.15566968917847</v>
      </c>
      <c r="AQU20" s="3">
        <v>4.87770080566406</v>
      </c>
      <c r="AQV20" s="3">
        <v>4.95115423202515</v>
      </c>
      <c r="AQW20" s="3">
        <v>54.3088264465332</v>
      </c>
      <c r="AQX20" s="3">
        <v>2.43471932411194</v>
      </c>
      <c r="AQY20" s="3">
        <v>1.16014385223389</v>
      </c>
      <c r="AQZ20" s="3">
        <v>2.56886315345764</v>
      </c>
      <c r="ARA20" s="3">
        <v>4.55876636505127</v>
      </c>
      <c r="ARB20" s="3">
        <v>3.00553464889526</v>
      </c>
      <c r="ARC20" s="3">
        <v>2.64543151855469</v>
      </c>
      <c r="ARD20" s="3">
        <v>1.18795144557953</v>
      </c>
      <c r="ARE20" s="3">
        <v>2.47323298454285</v>
      </c>
      <c r="ARF20" s="3">
        <v>2.68949246406555</v>
      </c>
      <c r="ARG20" s="3">
        <v>2.96423959732056</v>
      </c>
      <c r="ARH20" s="3">
        <v>1.95660626888275</v>
      </c>
      <c r="ARI20" s="3">
        <v>2.10574078559875</v>
      </c>
      <c r="ARJ20" s="3">
        <v>2.07194447517395</v>
      </c>
      <c r="ARK20" s="3">
        <v>1.49087178707123</v>
      </c>
      <c r="ARL20" s="3">
        <v>3.24425792694092</v>
      </c>
      <c r="ARM20" s="3">
        <v>2.23590993881226</v>
      </c>
      <c r="ARN20" s="3">
        <v>3.26384472846985</v>
      </c>
      <c r="ARO20" s="3">
        <v>1.83818423748016</v>
      </c>
      <c r="ARP20" s="3">
        <v>1.39507734775543</v>
      </c>
      <c r="ARQ20" s="3">
        <v>1.90524590015411</v>
      </c>
      <c r="ARR20" s="3">
        <v>-2.35831546783447</v>
      </c>
      <c r="ARS20" s="3">
        <v>4.41596412658691</v>
      </c>
      <c r="ART20" s="3">
        <v>71.179084777832</v>
      </c>
      <c r="ARU20" s="3">
        <v>2.63853287696838</v>
      </c>
      <c r="ARV20" s="3">
        <v>2.36094427108765</v>
      </c>
      <c r="ARW20" s="3">
        <v>1.72816610336304</v>
      </c>
      <c r="ARX20" s="3">
        <v>2.77244210243225</v>
      </c>
      <c r="ARY20" s="3">
        <v>1.7028694152832</v>
      </c>
      <c r="ARZ20" s="3">
        <v>2.55766248703003</v>
      </c>
      <c r="ASA20" s="3">
        <v>4.7283296585083</v>
      </c>
      <c r="ASB20" s="3">
        <v>2.84185767173767</v>
      </c>
      <c r="ASC20" s="3">
        <v>-9.96346282958984</v>
      </c>
      <c r="ASD20" s="3">
        <v>4.64375972747803</v>
      </c>
      <c r="ASE20" s="3">
        <v>2.86883211135864</v>
      </c>
      <c r="ASF20" s="3">
        <v>3.19925189018249</v>
      </c>
      <c r="ASG20" s="3">
        <v>7.50377559661865</v>
      </c>
      <c r="ASH20" s="3">
        <v>4.45201539993286</v>
      </c>
      <c r="ASI20" s="3">
        <v>23.59352684021</v>
      </c>
      <c r="ASJ20" s="3">
        <v>-237.552551269531</v>
      </c>
      <c r="ASK20" s="3">
        <v>3.65610074996948</v>
      </c>
      <c r="ASL20" s="3">
        <v>3.79888033866882</v>
      </c>
      <c r="ASM20" s="3">
        <v>1.67250156402588</v>
      </c>
      <c r="ASN20" s="3"/>
      <c r="ASO20" s="3">
        <v>-16.5461120605469</v>
      </c>
      <c r="ASP20" s="3">
        <v>1.422642827034</v>
      </c>
      <c r="ASQ20" s="3">
        <v>2.24534106254578</v>
      </c>
      <c r="ASR20" s="3">
        <v>1.91451323032379</v>
      </c>
      <c r="ASS20" s="3">
        <v>3.57141351699829</v>
      </c>
      <c r="AST20" s="3">
        <v>2.89926362037659</v>
      </c>
      <c r="ASU20" s="3">
        <v>3.62713027000427</v>
      </c>
      <c r="ASV20" s="3">
        <v>11.8381147384644</v>
      </c>
      <c r="ASW20" s="3">
        <v>112.878677368164</v>
      </c>
      <c r="ASX20" s="3">
        <v>3.5056209564209</v>
      </c>
      <c r="ASY20" s="3">
        <v>1.02009046077728</v>
      </c>
      <c r="ASZ20" s="3">
        <v>2.6425986289978</v>
      </c>
      <c r="ATA20" s="3">
        <v>2.50146269798279</v>
      </c>
      <c r="ATB20" s="3">
        <v>1.69724631309509</v>
      </c>
      <c r="ATC20" s="3">
        <v>4.31324577331543</v>
      </c>
      <c r="ATD20" s="3">
        <v>-6.50403833389282</v>
      </c>
      <c r="ATE20" s="3">
        <v>3.35457611083984</v>
      </c>
      <c r="ATF20" s="3">
        <v>1.62574195861816</v>
      </c>
      <c r="ATG20" s="3">
        <v>1.89493060112</v>
      </c>
      <c r="ATH20" s="3">
        <v>2.19705557823181</v>
      </c>
      <c r="ATI20" s="3">
        <v>8.89600849151611</v>
      </c>
      <c r="ATJ20" s="3">
        <v>5.61845445632935</v>
      </c>
      <c r="ATK20" s="3">
        <v>3.29326748847961</v>
      </c>
      <c r="ATL20" s="3">
        <v>5.19180631637573</v>
      </c>
      <c r="ATM20" s="3">
        <v>3.13954877853394</v>
      </c>
      <c r="ATN20" s="3">
        <v>13.9793243408203</v>
      </c>
      <c r="ATO20" s="3">
        <v>8.5330171585083</v>
      </c>
      <c r="ATP20" s="3">
        <v>1.80575895309448</v>
      </c>
      <c r="ATQ20" s="3">
        <v>2.82155466079712</v>
      </c>
      <c r="ATR20" s="3">
        <v>4.81347513198853</v>
      </c>
      <c r="ATS20" s="3">
        <v>1.90113413333893</v>
      </c>
      <c r="ATT20" s="3">
        <v>5.25284624099731</v>
      </c>
      <c r="ATU20" s="3">
        <v>1.43823838233948</v>
      </c>
      <c r="ATV20" s="3">
        <v>1.77751111984253</v>
      </c>
      <c r="ATW20" s="3">
        <v>1.94676029682159</v>
      </c>
      <c r="ATX20" s="3">
        <v>3.36943221092224</v>
      </c>
      <c r="ATY20" s="3">
        <v>4.07162857055664</v>
      </c>
      <c r="ATZ20" s="3">
        <v>4.75940895080566</v>
      </c>
      <c r="AUA20" s="3">
        <v>1.3314061164856</v>
      </c>
      <c r="AUB20" s="3">
        <v>3.81541585922241</v>
      </c>
      <c r="AUC20" s="3">
        <v>5.29770994186401</v>
      </c>
      <c r="AUD20" s="3">
        <v>-8.70843696594238</v>
      </c>
      <c r="AUE20" s="3">
        <v>9.17030143737793</v>
      </c>
      <c r="AUF20" s="3">
        <v>2.78011465072632</v>
      </c>
      <c r="AUG20" s="3">
        <v>1.27348482608795</v>
      </c>
      <c r="AUH20" s="3">
        <v>3.13644003868103</v>
      </c>
      <c r="AUI20" s="3">
        <v>-12081.751953125</v>
      </c>
      <c r="AUJ20" s="3">
        <v>6.70275068283081</v>
      </c>
      <c r="AUK20" s="3">
        <v>3.59987759590149</v>
      </c>
      <c r="AUL20" s="3">
        <v>1.7827353477478</v>
      </c>
      <c r="AUM20" s="3">
        <v>12.0238618850708</v>
      </c>
      <c r="AUN20" s="3">
        <v>4.09284734725952</v>
      </c>
      <c r="AUO20" s="3">
        <v>2.51440477371216</v>
      </c>
      <c r="AUP20" s="3">
        <v>8.46734237670898</v>
      </c>
      <c r="AUQ20" s="3">
        <v>4.11573171615601</v>
      </c>
      <c r="AUR20" s="3">
        <v>3.59169149398804</v>
      </c>
      <c r="AUS20" s="3">
        <v>-3.43638181686401</v>
      </c>
      <c r="AUT20" s="3">
        <v>7.29706335067749</v>
      </c>
      <c r="AUU20" s="3">
        <v>2.48623895645142</v>
      </c>
      <c r="AUV20" s="3">
        <v>2.52283525466919</v>
      </c>
      <c r="AUW20" s="3">
        <v>2.76689982414246</v>
      </c>
      <c r="AUX20" s="3">
        <v>2.13612532615662</v>
      </c>
      <c r="AUY20" s="3">
        <v>3.30490136146545</v>
      </c>
      <c r="AUZ20" s="3">
        <v>7.01943778991699</v>
      </c>
      <c r="AVA20" s="3">
        <v>2.97488045692444</v>
      </c>
      <c r="AVB20" s="3">
        <v>0.798200309276581</v>
      </c>
      <c r="AVC20" s="3">
        <v>5.2145848274231</v>
      </c>
      <c r="AVD20" s="3">
        <v>5.149010181427</v>
      </c>
      <c r="AVE20" s="3">
        <v>4.21932649612427</v>
      </c>
      <c r="AVF20" s="3">
        <v>1.79284834861755</v>
      </c>
      <c r="AVG20" s="3">
        <v>2.05481815338135</v>
      </c>
      <c r="AVH20" s="3">
        <v>3.26825666427612</v>
      </c>
      <c r="AVI20" s="3">
        <v>2.10344386100769</v>
      </c>
      <c r="AVJ20" s="3">
        <v>2.78779792785645</v>
      </c>
      <c r="AVK20" s="3">
        <v>-90.5911712646484</v>
      </c>
      <c r="AVL20" s="3">
        <v>4.96170091629028</v>
      </c>
      <c r="AVM20" s="3">
        <v>1.54943597316742</v>
      </c>
      <c r="AVN20" s="3">
        <v>3.8720715045929</v>
      </c>
      <c r="AVO20" s="3">
        <v>2.5912184715271</v>
      </c>
      <c r="AVP20" s="3">
        <v>1.46549713611603</v>
      </c>
      <c r="AVQ20" s="3">
        <v>35.7960929870605</v>
      </c>
      <c r="AVR20" s="3">
        <v>1.99103903770447</v>
      </c>
      <c r="AVS20" s="3">
        <v>2.96721577644348</v>
      </c>
      <c r="AVT20" s="3">
        <v>4.3291220664978</v>
      </c>
      <c r="AVU20" s="3">
        <v>2.8593533039093</v>
      </c>
      <c r="AVV20" s="3">
        <v>6.51324224472046</v>
      </c>
      <c r="AVW20" s="3">
        <v>0.772791922092438</v>
      </c>
      <c r="AVX20" s="3">
        <v>12.534553527832</v>
      </c>
      <c r="AVY20" s="3">
        <v>1.49005401134491</v>
      </c>
      <c r="AVZ20" s="3">
        <v>1.58695065975189</v>
      </c>
      <c r="AWA20" s="3">
        <v>8.50820922851562</v>
      </c>
      <c r="AWB20" s="3">
        <v>3.02917671203613</v>
      </c>
      <c r="AWC20" s="3">
        <v>1.97490525245667</v>
      </c>
      <c r="AWD20" s="3"/>
      <c r="AWE20" s="3">
        <v>8.2456579208374</v>
      </c>
      <c r="AWF20" s="3">
        <v>3.82901072502136</v>
      </c>
      <c r="AWG20" s="3">
        <v>1.39088189601898</v>
      </c>
      <c r="AWH20" s="3">
        <v>3.54356861114502</v>
      </c>
      <c r="AWI20" s="3">
        <v>1.9401468038559</v>
      </c>
      <c r="AWJ20" s="3">
        <v>2.74965715408325</v>
      </c>
      <c r="AWK20" s="3">
        <v>3.09642338752747</v>
      </c>
      <c r="AWL20" s="3">
        <v>3.30570864677429</v>
      </c>
      <c r="AWM20" s="3">
        <v>2.36122059822083</v>
      </c>
      <c r="AWN20" s="3">
        <v>5.86222219467163</v>
      </c>
      <c r="AWO20" s="3">
        <v>3.7451651096344</v>
      </c>
      <c r="AWP20" s="3">
        <v>2.42191171646118</v>
      </c>
      <c r="AWQ20" s="3">
        <v>4.38816118240356</v>
      </c>
      <c r="AWR20" s="3">
        <v>5.47727108001709</v>
      </c>
      <c r="AWS20" s="3">
        <v>3.17364573478699</v>
      </c>
      <c r="AWT20" s="3">
        <v>1.70250737667084</v>
      </c>
      <c r="AWU20" s="3">
        <v>6.40368366241455</v>
      </c>
      <c r="AWV20" s="3">
        <v>1.45266902446747</v>
      </c>
      <c r="AWW20" s="3">
        <v>3.81506681442261</v>
      </c>
      <c r="AWX20" s="3">
        <v>0.851005554199219</v>
      </c>
      <c r="AWY20" s="3">
        <v>3.09313344955444</v>
      </c>
      <c r="AWZ20" s="3">
        <v>5.60180902481079</v>
      </c>
      <c r="AXA20" s="3">
        <v>13.5173110961914</v>
      </c>
      <c r="AXB20" s="3">
        <v>4.6645393371582</v>
      </c>
      <c r="AXC20" s="3">
        <v>2.66930818557739</v>
      </c>
      <c r="AXD20" s="3">
        <v>31.4857769012451</v>
      </c>
      <c r="AXE20" s="3">
        <v>19.9048519134521</v>
      </c>
      <c r="AXF20" s="3">
        <v>15.1517057418823</v>
      </c>
      <c r="AXG20" s="3">
        <v>3.82743072509766</v>
      </c>
      <c r="AXH20" s="3">
        <v>2.54873204231262</v>
      </c>
      <c r="AXI20" s="3">
        <v>1.24760758876801</v>
      </c>
      <c r="AXJ20" s="3">
        <v>4.79698896408081</v>
      </c>
      <c r="AXK20" s="3">
        <v>4.33855438232422</v>
      </c>
      <c r="AXL20" s="3">
        <v>2.39397978782654</v>
      </c>
      <c r="AXM20" s="3">
        <v>3.16431927680969</v>
      </c>
      <c r="AXN20" s="3">
        <v>3.09042048454285</v>
      </c>
      <c r="AXO20" s="3">
        <v>1.31326711177826</v>
      </c>
      <c r="AXP20" s="3">
        <v>2.84775567054749</v>
      </c>
      <c r="AXQ20" s="3">
        <v>3.57245922088623</v>
      </c>
      <c r="AXR20" s="3">
        <v>1.70898473262787</v>
      </c>
      <c r="AXS20" s="3">
        <v>2.19140124320984</v>
      </c>
      <c r="AXT20" s="3">
        <v>2.27101588249207</v>
      </c>
      <c r="AXU20" s="3">
        <v>3.37898063659668</v>
      </c>
      <c r="AXV20" s="3">
        <v>2.26954102516174</v>
      </c>
      <c r="AXW20" s="3">
        <v>3.29881644248962</v>
      </c>
      <c r="AXX20" s="3">
        <v>3.5714635848999</v>
      </c>
      <c r="AXY20" s="3">
        <v>2.29569578170776</v>
      </c>
      <c r="AXZ20" s="3">
        <v>4.98123836517334</v>
      </c>
      <c r="AYA20" s="3">
        <v>2.42084741592407</v>
      </c>
      <c r="AYB20" s="3">
        <v>3.80696630477905</v>
      </c>
      <c r="AYC20" s="3">
        <v>21.9825687408447</v>
      </c>
      <c r="AYD20" s="3">
        <v>8.43849849700928</v>
      </c>
      <c r="AYE20" s="3">
        <v>2.55409741401672</v>
      </c>
      <c r="AYF20" s="3">
        <v>4.22558069229126</v>
      </c>
      <c r="AYG20" s="3">
        <v>1.21722078323364</v>
      </c>
      <c r="AYH20" s="3">
        <v>35.1607055664063</v>
      </c>
      <c r="AYI20" s="3">
        <v>3.30303931236267</v>
      </c>
      <c r="AYJ20" s="3">
        <v>2.10252714157104</v>
      </c>
      <c r="AYK20" s="3">
        <v>-18.7074241638184</v>
      </c>
      <c r="AYL20" s="3">
        <v>1.196981549263</v>
      </c>
      <c r="AYM20" s="3">
        <v>6.29059934616089</v>
      </c>
      <c r="AYN20" s="3">
        <v>2.1994571685791</v>
      </c>
      <c r="AYO20" s="3">
        <v>2.43027567863464</v>
      </c>
      <c r="AYP20" s="3">
        <v>-20.744234085083</v>
      </c>
      <c r="AYQ20" s="3">
        <v>3.64767026901245</v>
      </c>
      <c r="AYR20" s="3">
        <v>21.7381134033203</v>
      </c>
      <c r="AYS20" s="3">
        <v>2.28324627876282</v>
      </c>
      <c r="AYT20" s="3">
        <v>2.22766447067261</v>
      </c>
      <c r="AYU20" s="3">
        <v>1.62071979045868</v>
      </c>
      <c r="AYV20" s="3">
        <v>1.93924868106842</v>
      </c>
      <c r="AYW20" s="3">
        <v>3.37152075767517</v>
      </c>
      <c r="AYX20" s="3">
        <v>2.56475734710693</v>
      </c>
      <c r="AYY20" s="3">
        <v>1.15729331970215</v>
      </c>
      <c r="AYZ20" s="3">
        <v>3.55392551422119</v>
      </c>
      <c r="AZA20" s="3">
        <v>0.98756617307663</v>
      </c>
      <c r="AZB20" s="3">
        <v>3.16756868362427</v>
      </c>
      <c r="AZC20" s="3">
        <v>3.98919820785522</v>
      </c>
      <c r="AZD20" s="3">
        <v>4.40426349639893</v>
      </c>
      <c r="AZE20" s="3">
        <v>2.4213240146637</v>
      </c>
      <c r="AZF20" s="3">
        <v>1.50792944431305</v>
      </c>
      <c r="AZG20" s="3">
        <v>3.49016833305359</v>
      </c>
      <c r="AZH20" s="3">
        <v>2.59502506256104</v>
      </c>
      <c r="AZI20" s="3">
        <v>4.58013963699341</v>
      </c>
      <c r="AZJ20" s="3">
        <v>8.04747104644775</v>
      </c>
      <c r="AZK20" s="3">
        <v>2.9336953163147</v>
      </c>
      <c r="AZL20" s="3">
        <v>2.62689208984375</v>
      </c>
      <c r="AZM20" s="3">
        <v>4.16363859176636</v>
      </c>
      <c r="AZN20" s="3">
        <v>3.92193675041199</v>
      </c>
      <c r="AZO20" s="3">
        <v>3.6164116859436</v>
      </c>
      <c r="AZP20" s="3">
        <v>2.66147041320801</v>
      </c>
      <c r="AZQ20" s="3">
        <v>1.88336849212646</v>
      </c>
      <c r="AZR20" s="3">
        <v>-26.5233955383301</v>
      </c>
      <c r="AZS20" s="3">
        <v>6.02877378463745</v>
      </c>
      <c r="AZT20" s="3">
        <v>1.80206322669983</v>
      </c>
      <c r="AZU20" s="3">
        <v>5.56225872039795</v>
      </c>
      <c r="AZV20" s="3">
        <v>3.47305679321289</v>
      </c>
      <c r="AZW20" s="3">
        <v>2.6063175201416</v>
      </c>
      <c r="AZX20" s="3">
        <v>2.37606954574585</v>
      </c>
      <c r="AZY20" s="3">
        <v>5.17282915115356</v>
      </c>
      <c r="AZZ20" s="3">
        <v>1.9122828245163</v>
      </c>
      <c r="BAA20" s="3">
        <v>0.996437191963196</v>
      </c>
      <c r="BAB20" s="3">
        <v>1.8357994556427</v>
      </c>
      <c r="BAC20" s="3">
        <v>2.09509253501892</v>
      </c>
      <c r="BAD20" s="3">
        <v>1.3019700050354</v>
      </c>
      <c r="BAE20" s="3">
        <v>1.27532482147217</v>
      </c>
      <c r="BAF20" s="3">
        <v>2.36872267723083</v>
      </c>
      <c r="BAG20" s="3">
        <v>5.24472427368164</v>
      </c>
      <c r="BAH20" s="3">
        <v>1.86365711688995</v>
      </c>
      <c r="BAI20" s="3">
        <v>1.23045432567596</v>
      </c>
      <c r="BAJ20" s="3">
        <v>2.26976418495178</v>
      </c>
      <c r="BAK20" s="3">
        <v>1.21507859230042</v>
      </c>
      <c r="BAL20" s="3">
        <v>0.862151980400085</v>
      </c>
      <c r="BAM20" s="3">
        <v>2.3042893409729</v>
      </c>
      <c r="BAN20" s="3">
        <v>1.07806694507599</v>
      </c>
      <c r="BAO20" s="3">
        <v>0.934201300144196</v>
      </c>
      <c r="BAP20" s="3">
        <v>0.881173491477966</v>
      </c>
      <c r="BAQ20" s="3">
        <v>1.62364947795868</v>
      </c>
      <c r="BAR20" s="3">
        <v>0.983100950717926</v>
      </c>
      <c r="BAS20" s="3">
        <v>1.97617924213409</v>
      </c>
      <c r="BAT20" s="3">
        <v>2.08842992782593</v>
      </c>
      <c r="BAU20" s="3">
        <v>1.58468520641327</v>
      </c>
      <c r="BAV20" s="3">
        <v>2.74956917762756</v>
      </c>
      <c r="BAW20" s="3">
        <v>2.64146637916565</v>
      </c>
      <c r="BAX20" s="3">
        <v>3.7846519947052</v>
      </c>
      <c r="BAY20" s="3">
        <v>2.51376748085022</v>
      </c>
      <c r="BAZ20" s="3">
        <v>2.80633854866028</v>
      </c>
      <c r="BBA20" s="3">
        <v>2.60184621810913</v>
      </c>
      <c r="BBB20" s="3">
        <v>1.77002704143524</v>
      </c>
      <c r="BBC20" s="3">
        <v>1.18813621997833</v>
      </c>
      <c r="BBD20" s="3">
        <v>1.16692721843719</v>
      </c>
      <c r="BBE20" s="3">
        <v>1.52937948703766</v>
      </c>
      <c r="BBF20" s="3">
        <v>3.84054946899414</v>
      </c>
      <c r="BBG20" s="3">
        <v>3.05806279182434</v>
      </c>
      <c r="BBH20" s="3">
        <v>1.48093998432159</v>
      </c>
      <c r="BBI20" s="3">
        <v>1.5158154964447</v>
      </c>
      <c r="BBJ20" s="3">
        <v>3.39308571815491</v>
      </c>
      <c r="BBK20" s="3">
        <v>1.15831935405731</v>
      </c>
      <c r="BBL20" s="3">
        <v>1.61744463443756</v>
      </c>
      <c r="BBM20" s="3">
        <v>1.13392055034637</v>
      </c>
      <c r="BBN20" s="3">
        <v>2.97715306282043</v>
      </c>
    </row>
    <row r="21" spans="1:1418">
      <c r="A21" s="2">
        <v>40907</v>
      </c>
      <c r="B21" s="3">
        <v>1.14582395553589</v>
      </c>
      <c r="C21" s="3">
        <v>1.75142300128937</v>
      </c>
      <c r="D21" s="3">
        <v>9.29718971252441</v>
      </c>
      <c r="E21" s="3">
        <v>1.50865685939789</v>
      </c>
      <c r="F21" s="3">
        <v>6.95850849151611</v>
      </c>
      <c r="G21" s="3">
        <v>4.52629661560059</v>
      </c>
      <c r="H21" s="3">
        <v>47.1623268127441</v>
      </c>
      <c r="I21" s="3">
        <v>3.11269903182983</v>
      </c>
      <c r="J21" s="3">
        <v>2.77236890792847</v>
      </c>
      <c r="K21" s="3">
        <v>1.89405405521393</v>
      </c>
      <c r="L21" s="3">
        <v>0.997593402862549</v>
      </c>
      <c r="M21" s="3">
        <v>-0.8807732462883</v>
      </c>
      <c r="N21" s="3">
        <v>2.1178343296051</v>
      </c>
      <c r="O21" s="3">
        <v>5.4140305519104</v>
      </c>
      <c r="P21" s="3">
        <v>1.68827855587006</v>
      </c>
      <c r="Q21" s="3">
        <v>7.16330862045288</v>
      </c>
      <c r="R21" s="3">
        <v>3.73646354675293</v>
      </c>
      <c r="S21" s="3">
        <v>1.12598156929016</v>
      </c>
      <c r="T21" s="3">
        <v>4.8599271774292</v>
      </c>
      <c r="U21" s="3">
        <v>2.17410063743591</v>
      </c>
      <c r="V21" s="3">
        <v>-5685.2236328125</v>
      </c>
      <c r="W21" s="3">
        <v>1.59937965869904</v>
      </c>
      <c r="X21" s="3">
        <v>1.85895526409149</v>
      </c>
      <c r="Y21" s="3">
        <v>17.1408023834229</v>
      </c>
      <c r="Z21" s="3">
        <v>-1.49712812900543</v>
      </c>
      <c r="AA21" s="3">
        <v>1.600905418396</v>
      </c>
      <c r="AB21" s="3">
        <v>1.3550546169281</v>
      </c>
      <c r="AC21" s="3">
        <v>1.84592938423157</v>
      </c>
      <c r="AD21" s="3">
        <v>1.66862714290619</v>
      </c>
      <c r="AE21" s="3">
        <v>1.35207581520081</v>
      </c>
      <c r="AF21" s="3">
        <v>2.24386954307556</v>
      </c>
      <c r="AG21" s="3">
        <v>-25.6455097198486</v>
      </c>
      <c r="AH21" s="3">
        <v>11.1394777297974</v>
      </c>
      <c r="AI21" s="3">
        <v>2.82781720161438</v>
      </c>
      <c r="AJ21" s="3">
        <v>2.77866697311401</v>
      </c>
      <c r="AK21" s="3">
        <v>114.597579956055</v>
      </c>
      <c r="AL21" s="3">
        <v>3.88965940475464</v>
      </c>
      <c r="AM21" s="3">
        <v>1.28162777423859</v>
      </c>
      <c r="AN21" s="3">
        <v>3.25947904586792</v>
      </c>
      <c r="AO21" s="3">
        <v>2.67879486083984</v>
      </c>
      <c r="AP21" s="3">
        <v>2.22506260871887</v>
      </c>
      <c r="AQ21" s="3">
        <v>2.49503922462463</v>
      </c>
      <c r="AR21" s="3">
        <v>4.05264377593994</v>
      </c>
      <c r="AS21" s="3">
        <v>2.07704830169678</v>
      </c>
      <c r="AT21" s="3">
        <v>26.6370868682861</v>
      </c>
      <c r="AU21" s="3">
        <v>2.74567008018494</v>
      </c>
      <c r="AV21" s="3">
        <v>2.22207832336426</v>
      </c>
      <c r="AW21" s="3">
        <v>5.30770254135132</v>
      </c>
      <c r="AX21" s="3">
        <v>1.62590348720551</v>
      </c>
      <c r="AY21" s="3">
        <v>1.0457170009613</v>
      </c>
      <c r="AZ21" s="3">
        <v>0.891043245792389</v>
      </c>
      <c r="BA21" s="3">
        <v>1.26299405097961</v>
      </c>
      <c r="BB21" s="3">
        <v>2.23175621032715</v>
      </c>
      <c r="BC21" s="3">
        <v>1.40884983539581</v>
      </c>
      <c r="BD21" s="3">
        <v>2.91609787940979</v>
      </c>
      <c r="BE21" s="3">
        <v>2.16169548034668</v>
      </c>
      <c r="BF21" s="3">
        <v>1.34894120693207</v>
      </c>
      <c r="BG21" s="3"/>
      <c r="BH21" s="3">
        <v>1.77372121810913</v>
      </c>
      <c r="BI21" s="3">
        <v>1.20725393295288</v>
      </c>
      <c r="BJ21" s="3">
        <v>2.12343716621399</v>
      </c>
      <c r="BK21" s="3">
        <v>1.36822760105133</v>
      </c>
      <c r="BL21" s="3">
        <v>2.3849036693573</v>
      </c>
      <c r="BM21" s="3">
        <v>2.96996283531189</v>
      </c>
      <c r="BN21" s="3">
        <v>2.1284019947052</v>
      </c>
      <c r="BO21" s="3">
        <v>1.02055060863495</v>
      </c>
      <c r="BP21" s="3"/>
      <c r="BQ21" s="3">
        <v>2.5509307384491</v>
      </c>
      <c r="BR21" s="3">
        <v>2.0108859539032</v>
      </c>
      <c r="BS21" s="3">
        <v>10.1086502075195</v>
      </c>
      <c r="BT21" s="3">
        <v>22.0764827728271</v>
      </c>
      <c r="BU21" s="3">
        <v>2.38056111335754</v>
      </c>
      <c r="BV21" s="3">
        <v>5.06676769256592</v>
      </c>
      <c r="BW21" s="3">
        <v>19.0314884185791</v>
      </c>
      <c r="BX21" s="3">
        <v>1.20990526676178</v>
      </c>
      <c r="BY21" s="3">
        <v>3.21563720703125</v>
      </c>
      <c r="BZ21" s="3">
        <v>1.65784204006195</v>
      </c>
      <c r="CA21" s="3">
        <v>2.11149024963379</v>
      </c>
      <c r="CB21" s="3">
        <v>1.95056223869324</v>
      </c>
      <c r="CC21" s="3">
        <v>2.65208172798157</v>
      </c>
      <c r="CD21" s="3">
        <v>8.88729953765869</v>
      </c>
      <c r="CE21" s="3">
        <v>2.00979709625244</v>
      </c>
      <c r="CF21" s="3">
        <v>3.41635870933533</v>
      </c>
      <c r="CG21" s="3">
        <v>2.02367234230041</v>
      </c>
      <c r="CH21" s="3">
        <v>0.987478137016296</v>
      </c>
      <c r="CI21" s="3">
        <v>11.6504535675049</v>
      </c>
      <c r="CJ21" s="3">
        <v>0.711985051631927</v>
      </c>
      <c r="CK21" s="3"/>
      <c r="CL21" s="3">
        <v>3.89678573608398</v>
      </c>
      <c r="CM21" s="3">
        <v>4.61083745956421</v>
      </c>
      <c r="CN21" s="3">
        <v>9.67251110076904</v>
      </c>
      <c r="CO21" s="3">
        <v>2.86911153793335</v>
      </c>
      <c r="CP21" s="3">
        <v>5.68420886993408</v>
      </c>
      <c r="CQ21" s="3">
        <v>1.7245614528656</v>
      </c>
      <c r="CR21" s="3">
        <v>-38.894905090332</v>
      </c>
      <c r="CS21" s="3">
        <v>2.70996356010437</v>
      </c>
      <c r="CT21" s="3">
        <v>2.19244194030762</v>
      </c>
      <c r="CU21" s="3">
        <v>1.37753701210022</v>
      </c>
      <c r="CV21" s="3">
        <v>2.99048089981079</v>
      </c>
      <c r="CW21" s="3">
        <v>2.45208334922791</v>
      </c>
      <c r="CX21" s="3">
        <v>5.4900426864624</v>
      </c>
      <c r="CY21" s="3">
        <v>3.91383385658264</v>
      </c>
      <c r="CZ21" s="3">
        <v>3.85871124267578</v>
      </c>
      <c r="DA21" s="3">
        <v>0.999226570129395</v>
      </c>
      <c r="DB21" s="3">
        <v>2.34053874015808</v>
      </c>
      <c r="DC21" s="3">
        <v>2.7526273727417</v>
      </c>
      <c r="DD21" s="3">
        <v>3.98676133155823</v>
      </c>
      <c r="DE21" s="3">
        <v>1.41154706478119</v>
      </c>
      <c r="DF21" s="3">
        <v>4.91846466064453</v>
      </c>
      <c r="DG21" s="3">
        <v>1.53436768054962</v>
      </c>
      <c r="DH21" s="3">
        <v>1.14323461055756</v>
      </c>
      <c r="DI21" s="3">
        <v>4.15485525131226</v>
      </c>
      <c r="DJ21" s="3">
        <v>3.22338628768921</v>
      </c>
      <c r="DK21" s="3">
        <v>1.94312250614166</v>
      </c>
      <c r="DL21" s="3">
        <v>3.73982238769531</v>
      </c>
      <c r="DM21" s="3">
        <v>3.72132444381714</v>
      </c>
      <c r="DN21" s="3">
        <v>7.07065677642822</v>
      </c>
      <c r="DO21" s="3">
        <v>1.4409145116806</v>
      </c>
      <c r="DP21" s="3">
        <v>3.50874447822571</v>
      </c>
      <c r="DQ21" s="3">
        <v>1.04790055751801</v>
      </c>
      <c r="DR21" s="3">
        <v>4.5443286895752</v>
      </c>
      <c r="DS21" s="3">
        <v>-21.135425567627</v>
      </c>
      <c r="DT21" s="3">
        <v>1.64042353630066</v>
      </c>
      <c r="DU21" s="3">
        <v>1.32910120487213</v>
      </c>
      <c r="DV21" s="3">
        <v>2.49182224273682</v>
      </c>
      <c r="DW21" s="3">
        <v>1.88339042663574</v>
      </c>
      <c r="DX21" s="3">
        <v>4.10814714431763</v>
      </c>
      <c r="DY21" s="3">
        <v>2.58502984046936</v>
      </c>
      <c r="DZ21" s="3">
        <v>3.75968956947327</v>
      </c>
      <c r="EA21" s="3">
        <v>-4.02082777023315</v>
      </c>
      <c r="EB21" s="3">
        <v>-16.8130187988281</v>
      </c>
      <c r="EC21" s="3">
        <v>2.64600110054016</v>
      </c>
      <c r="ED21" s="3">
        <v>2.409255027771</v>
      </c>
      <c r="EE21" s="3">
        <v>1.45830762386322</v>
      </c>
      <c r="EF21" s="3">
        <v>5.10872650146484</v>
      </c>
      <c r="EG21" s="3">
        <v>4.51905059814453</v>
      </c>
      <c r="EH21" s="3">
        <v>1.56292796134949</v>
      </c>
      <c r="EI21" s="3">
        <v>3.71512269973755</v>
      </c>
      <c r="EJ21" s="3">
        <v>3.79865264892578</v>
      </c>
      <c r="EK21" s="3">
        <v>8.33140850067139</v>
      </c>
      <c r="EL21" s="3">
        <v>1.54254353046417</v>
      </c>
      <c r="EM21" s="3">
        <v>3.04675245285034</v>
      </c>
      <c r="EN21" s="3">
        <v>0.808943867683411</v>
      </c>
      <c r="EO21" s="3">
        <v>1.70036864280701</v>
      </c>
      <c r="EP21" s="3">
        <v>7.6907787322998</v>
      </c>
      <c r="EQ21" s="3">
        <v>4.31796169281006</v>
      </c>
      <c r="ER21" s="3">
        <v>2.93486452102661</v>
      </c>
      <c r="ES21" s="3">
        <v>6.36682558059692</v>
      </c>
      <c r="ET21" s="3">
        <v>1.1251038312912</v>
      </c>
      <c r="EU21" s="3">
        <v>5.7249436378479</v>
      </c>
      <c r="EV21" s="3">
        <v>3.8995304107666</v>
      </c>
      <c r="EW21" s="3">
        <v>3.22057271003723</v>
      </c>
      <c r="EX21" s="3">
        <v>4.51565742492676</v>
      </c>
      <c r="EY21" s="3">
        <v>7.0259952545166</v>
      </c>
      <c r="EZ21" s="3">
        <v>8.50603294372559</v>
      </c>
      <c r="FA21" s="3">
        <v>1.28681516647339</v>
      </c>
      <c r="FB21" s="3">
        <v>2.64853358268738</v>
      </c>
      <c r="FC21" s="3">
        <v>1.35978507995605</v>
      </c>
      <c r="FD21" s="3">
        <v>1.42157077789307</v>
      </c>
      <c r="FE21" s="3">
        <v>0.99389386177063</v>
      </c>
      <c r="FF21" s="3">
        <v>2.7787230014801</v>
      </c>
      <c r="FG21" s="3">
        <v>14.1542119979858</v>
      </c>
      <c r="FH21" s="3">
        <v>4.93848705291748</v>
      </c>
      <c r="FI21" s="3">
        <v>1.12379050254822</v>
      </c>
      <c r="FJ21" s="3">
        <v>2.00464105606079</v>
      </c>
      <c r="FK21" s="3">
        <v>2.93981313705444</v>
      </c>
      <c r="FL21" s="3">
        <v>2.16188669204712</v>
      </c>
      <c r="FM21" s="3">
        <v>3.21625137329102</v>
      </c>
      <c r="FN21" s="3">
        <v>1.01764011383057</v>
      </c>
      <c r="FO21" s="3"/>
      <c r="FP21" s="3">
        <v>1.56280994415283</v>
      </c>
      <c r="FQ21" s="3">
        <v>1.23880302906036</v>
      </c>
      <c r="FR21" s="3">
        <v>3.79320669174194</v>
      </c>
      <c r="FS21" s="3">
        <v>2.60472130775452</v>
      </c>
      <c r="FT21" s="3">
        <v>10.3671941757202</v>
      </c>
      <c r="FU21" s="3">
        <v>2.34462356567383</v>
      </c>
      <c r="FV21" s="3">
        <v>2.42954611778259</v>
      </c>
      <c r="FW21" s="3">
        <v>2.06004548072815</v>
      </c>
      <c r="FX21" s="3">
        <v>2.56957721710205</v>
      </c>
      <c r="FY21" s="3">
        <v>9.66229152679443</v>
      </c>
      <c r="FZ21" s="3">
        <v>2.18281936645508</v>
      </c>
      <c r="GA21" s="3">
        <v>1.87659811973572</v>
      </c>
      <c r="GB21" s="3">
        <v>4.51785945892334</v>
      </c>
      <c r="GC21" s="3">
        <v>4.03207349777222</v>
      </c>
      <c r="GD21" s="3">
        <v>7.50561666488647</v>
      </c>
      <c r="GE21" s="3">
        <v>3.0248441696167</v>
      </c>
      <c r="GF21" s="3">
        <v>2.67253589630127</v>
      </c>
      <c r="GG21" s="3">
        <v>3.41568279266357</v>
      </c>
      <c r="GH21" s="3">
        <v>3.3609356880188</v>
      </c>
      <c r="GI21" s="3"/>
      <c r="GJ21" s="3">
        <v>1.87756252288818</v>
      </c>
      <c r="GK21" s="3">
        <v>7.78900527954102</v>
      </c>
      <c r="GL21" s="3">
        <v>2.81173706054687</v>
      </c>
      <c r="GM21" s="3">
        <v>11.474570274353</v>
      </c>
      <c r="GN21" s="3">
        <v>1.59917283058167</v>
      </c>
      <c r="GO21" s="3">
        <v>1.62571454048157</v>
      </c>
      <c r="GP21" s="3"/>
      <c r="GQ21" s="3"/>
      <c r="GR21" s="3">
        <v>2.50413131713867</v>
      </c>
      <c r="GS21" s="3">
        <v>10.0335130691528</v>
      </c>
      <c r="GT21" s="3">
        <v>2.31655836105347</v>
      </c>
      <c r="GU21" s="3">
        <v>1.66266739368439</v>
      </c>
      <c r="GV21" s="3">
        <v>1.56796479225159</v>
      </c>
      <c r="GW21" s="3"/>
      <c r="GX21" s="3">
        <v>2.2669415473938</v>
      </c>
      <c r="GY21" s="3">
        <v>1.90493738651276</v>
      </c>
      <c r="GZ21" s="3">
        <v>1.5125732421875</v>
      </c>
      <c r="HA21" s="3">
        <v>2.42604827880859</v>
      </c>
      <c r="HB21" s="3"/>
      <c r="HC21" s="3">
        <v>1.59867691993713</v>
      </c>
      <c r="HD21" s="3">
        <v>8.71814727783203</v>
      </c>
      <c r="HE21" s="3">
        <v>5.15771055221558</v>
      </c>
      <c r="HF21" s="3">
        <v>1.14978313446045</v>
      </c>
      <c r="HG21" s="3">
        <v>2.08273077011108</v>
      </c>
      <c r="HH21" s="3">
        <v>2.81203389167786</v>
      </c>
      <c r="HI21" s="3">
        <v>2.39131546020508</v>
      </c>
      <c r="HJ21" s="3">
        <v>3.25489950180054</v>
      </c>
      <c r="HK21" s="3">
        <v>2.23171234130859</v>
      </c>
      <c r="HL21" s="3">
        <v>1.6930513381958</v>
      </c>
      <c r="HM21" s="3">
        <v>1.58100402355194</v>
      </c>
      <c r="HN21" s="3">
        <v>0.65428352355957</v>
      </c>
      <c r="HO21" s="3">
        <v>11.8222246170044</v>
      </c>
      <c r="HP21" s="3">
        <v>3.45305919647217</v>
      </c>
      <c r="HQ21" s="3">
        <v>3.62718629837036</v>
      </c>
      <c r="HR21" s="3">
        <v>1.86719143390656</v>
      </c>
      <c r="HS21" s="3">
        <v>5.63189268112183</v>
      </c>
      <c r="HT21" s="3">
        <v>0.772129535675049</v>
      </c>
      <c r="HU21" s="3">
        <v>2.59088206291199</v>
      </c>
      <c r="HV21" s="3">
        <v>3.96810245513916</v>
      </c>
      <c r="HW21" s="3">
        <v>2.67701363563538</v>
      </c>
      <c r="HX21" s="3">
        <v>3.09778594970703</v>
      </c>
      <c r="HY21" s="3"/>
      <c r="HZ21" s="3">
        <v>5.05928087234497</v>
      </c>
      <c r="IA21" s="3">
        <v>1.01662766933441</v>
      </c>
      <c r="IB21" s="3">
        <v>1.59449112415314</v>
      </c>
      <c r="IC21" s="3">
        <v>4.06733560562134</v>
      </c>
      <c r="ID21" s="3">
        <v>1.13372600078583</v>
      </c>
      <c r="IE21" s="3">
        <v>1.87295567989349</v>
      </c>
      <c r="IF21" s="3">
        <v>1.55010437965393</v>
      </c>
      <c r="IG21" s="3">
        <v>1.08794736862183</v>
      </c>
      <c r="IH21" s="3">
        <v>2.26110219955444</v>
      </c>
      <c r="II21" s="3">
        <v>1.51264023780823</v>
      </c>
      <c r="IJ21" s="3">
        <v>6.38803291320801</v>
      </c>
      <c r="IK21" s="3">
        <v>4.06183099746704</v>
      </c>
      <c r="IL21" s="3">
        <v>2.98923993110657</v>
      </c>
      <c r="IM21" s="3">
        <v>3.01650381088257</v>
      </c>
      <c r="IN21" s="3">
        <v>4.83587694168091</v>
      </c>
      <c r="IO21" s="3">
        <v>3.09451961517334</v>
      </c>
      <c r="IP21" s="3">
        <v>1.46823334693909</v>
      </c>
      <c r="IQ21" s="3">
        <v>1.40249943733215</v>
      </c>
      <c r="IR21" s="3"/>
      <c r="IS21" s="3">
        <v>6.1309552192688</v>
      </c>
      <c r="IT21" s="3">
        <v>2.21065258979797</v>
      </c>
      <c r="IU21" s="3">
        <v>0.944255471229553</v>
      </c>
      <c r="IV21" s="3">
        <v>3.31437587738037</v>
      </c>
      <c r="IW21" s="3">
        <v>3.29908895492554</v>
      </c>
      <c r="IX21" s="3">
        <v>4.96461343765259</v>
      </c>
      <c r="IY21" s="3">
        <v>1.92694079875946</v>
      </c>
      <c r="IZ21" s="3">
        <v>1.97400391101837</v>
      </c>
      <c r="JA21" s="3">
        <v>4.32563495635986</v>
      </c>
      <c r="JB21" s="3">
        <v>1.07628393173218</v>
      </c>
      <c r="JC21" s="3">
        <v>4.69564485549927</v>
      </c>
      <c r="JD21" s="3">
        <v>1.65175819396973</v>
      </c>
      <c r="JE21" s="3">
        <v>1.48986351490021</v>
      </c>
      <c r="JF21" s="3">
        <v>2.12302207946777</v>
      </c>
      <c r="JG21" s="3">
        <v>2.22811150550842</v>
      </c>
      <c r="JH21" s="3">
        <v>4.25014495849609</v>
      </c>
      <c r="JI21" s="3">
        <v>2.88514041900635</v>
      </c>
      <c r="JJ21" s="3">
        <v>6.38519191741943</v>
      </c>
      <c r="JK21" s="3">
        <v>2.91690731048584</v>
      </c>
      <c r="JL21" s="3">
        <v>3.71327590942383</v>
      </c>
      <c r="JM21" s="3">
        <v>2.92629814147949</v>
      </c>
      <c r="JN21" s="3">
        <v>10.5850028991699</v>
      </c>
      <c r="JO21" s="3">
        <v>1.29234790802002</v>
      </c>
      <c r="JP21" s="3">
        <v>2.79499840736389</v>
      </c>
      <c r="JQ21" s="3">
        <v>6.03773498535156</v>
      </c>
      <c r="JR21" s="3">
        <v>1.61658477783203</v>
      </c>
      <c r="JS21" s="3">
        <v>3.4432213306427</v>
      </c>
      <c r="JT21" s="3">
        <v>2.23673748970032</v>
      </c>
      <c r="JU21" s="3">
        <v>7.02279567718506</v>
      </c>
      <c r="JV21" s="3">
        <v>1.90600347518921</v>
      </c>
      <c r="JW21" s="3">
        <v>18.4372882843018</v>
      </c>
      <c r="JX21" s="3">
        <v>3.57716870307922</v>
      </c>
      <c r="JY21" s="3">
        <v>4.00128364562988</v>
      </c>
      <c r="JZ21" s="3">
        <v>2.94983315467834</v>
      </c>
      <c r="KA21" s="3">
        <v>7.12234449386597</v>
      </c>
      <c r="KB21" s="3">
        <v>2.13250541687012</v>
      </c>
      <c r="KC21" s="3">
        <v>3.72973704338074</v>
      </c>
      <c r="KD21" s="3">
        <v>1.3691987991333</v>
      </c>
      <c r="KE21" s="3">
        <v>4.72737979888916</v>
      </c>
      <c r="KF21" s="3"/>
      <c r="KG21" s="3">
        <v>1.2533301115036</v>
      </c>
      <c r="KH21" s="3">
        <v>1.33715033531189</v>
      </c>
      <c r="KI21" s="3">
        <v>2.02405333518982</v>
      </c>
      <c r="KJ21" s="3">
        <v>0.943511068820953</v>
      </c>
      <c r="KK21" s="3">
        <v>7.13443279266357</v>
      </c>
      <c r="KL21" s="3">
        <v>1.48880732059479</v>
      </c>
      <c r="KM21" s="3">
        <v>2.66250872611999</v>
      </c>
      <c r="KN21" s="3">
        <v>1.73553717136383</v>
      </c>
      <c r="KO21" s="3"/>
      <c r="KP21" s="3">
        <v>2.50139093399048</v>
      </c>
      <c r="KQ21" s="3">
        <v>1.77779614925385</v>
      </c>
      <c r="KR21" s="3">
        <v>2.36197400093079</v>
      </c>
      <c r="KS21" s="3">
        <v>3.12201189994812</v>
      </c>
      <c r="KT21" s="3">
        <v>7.26464509963989</v>
      </c>
      <c r="KU21" s="3">
        <v>1.59387481212616</v>
      </c>
      <c r="KV21" s="3">
        <v>2.28464770317078</v>
      </c>
      <c r="KW21" s="3">
        <v>3.62081146240234</v>
      </c>
      <c r="KX21" s="3">
        <v>3.89498591423035</v>
      </c>
      <c r="KY21" s="3">
        <v>5.71648788452148</v>
      </c>
      <c r="KZ21" s="3">
        <v>1.86828172206879</v>
      </c>
      <c r="LA21" s="3">
        <v>2.16264700889587</v>
      </c>
      <c r="LB21" s="3">
        <v>5.90866470336914</v>
      </c>
      <c r="LC21" s="3">
        <v>5.95301342010498</v>
      </c>
      <c r="LD21" s="3"/>
      <c r="LE21" s="3">
        <v>1.97598659992218</v>
      </c>
      <c r="LF21" s="3">
        <v>13.0671606063843</v>
      </c>
      <c r="LG21" s="3">
        <v>1.07532942295074</v>
      </c>
      <c r="LH21" s="3">
        <v>2.42817306518555</v>
      </c>
      <c r="LI21" s="3">
        <v>1.86939787864685</v>
      </c>
      <c r="LJ21" s="3">
        <v>3.1529860496521</v>
      </c>
      <c r="LK21" s="3">
        <v>2.6197304725647</v>
      </c>
      <c r="LL21" s="3">
        <v>1.72544062137604</v>
      </c>
      <c r="LM21" s="3">
        <v>1.21962189674377</v>
      </c>
      <c r="LN21" s="3">
        <v>1.18659007549286</v>
      </c>
      <c r="LO21" s="3">
        <v>2.03243684768677</v>
      </c>
      <c r="LP21" s="3">
        <v>1.24615406990051</v>
      </c>
      <c r="LQ21" s="3">
        <v>4.93908214569092</v>
      </c>
      <c r="LR21" s="3">
        <v>4.9426589012146</v>
      </c>
      <c r="LS21" s="3">
        <v>1.52864789962769</v>
      </c>
      <c r="LT21" s="3">
        <v>-115.241302490234</v>
      </c>
      <c r="LU21" s="3">
        <v>6.74829912185669</v>
      </c>
      <c r="LV21" s="3">
        <v>12.4115514755249</v>
      </c>
      <c r="LW21" s="3">
        <v>1.9614235162735</v>
      </c>
      <c r="LX21" s="3">
        <v>0.619045734405518</v>
      </c>
      <c r="LY21" s="3">
        <v>2.08744239807129</v>
      </c>
      <c r="LZ21" s="3">
        <v>1.01655030250549</v>
      </c>
      <c r="MA21" s="3">
        <v>3.91389608383179</v>
      </c>
      <c r="MB21" s="3">
        <v>6.32377624511719</v>
      </c>
      <c r="MC21" s="3">
        <v>1.07577121257782</v>
      </c>
      <c r="MD21" s="3">
        <v>1.62354290485382</v>
      </c>
      <c r="ME21" s="3">
        <v>2.16403675079346</v>
      </c>
      <c r="MF21" s="3">
        <v>52.9140281677246</v>
      </c>
      <c r="MG21" s="3">
        <v>1.16144561767578</v>
      </c>
      <c r="MH21" s="3">
        <v>2.2402765750885</v>
      </c>
      <c r="MI21" s="3">
        <v>1.5196385383606</v>
      </c>
      <c r="MJ21" s="3">
        <v>1.35338866710663</v>
      </c>
      <c r="MK21" s="3">
        <v>4.30097389221191</v>
      </c>
      <c r="ML21" s="3">
        <v>3.60072588920593</v>
      </c>
      <c r="MM21" s="3">
        <v>1.99905395507812</v>
      </c>
      <c r="MN21" s="3">
        <v>2.98197913169861</v>
      </c>
      <c r="MO21" s="3">
        <v>5.92167711257935</v>
      </c>
      <c r="MP21" s="3">
        <v>42.8965110778809</v>
      </c>
      <c r="MQ21" s="3">
        <v>1.80936026573181</v>
      </c>
      <c r="MR21" s="3">
        <v>2.95003414154053</v>
      </c>
      <c r="MS21" s="3">
        <v>0.920882701873779</v>
      </c>
      <c r="MT21" s="3">
        <v>2.65864562988281</v>
      </c>
      <c r="MU21" s="3">
        <v>3.63896560668945</v>
      </c>
      <c r="MV21" s="3">
        <v>1.85498714447021</v>
      </c>
      <c r="MW21" s="3">
        <v>2.16990494728088</v>
      </c>
      <c r="MX21" s="3">
        <v>4.53692579269409</v>
      </c>
      <c r="MY21" s="3">
        <v>0.613274395465851</v>
      </c>
      <c r="MZ21" s="3">
        <v>3.04379463195801</v>
      </c>
      <c r="NA21" s="3">
        <v>2.68121433258057</v>
      </c>
      <c r="NB21" s="3">
        <v>1.97576642036438</v>
      </c>
      <c r="NC21" s="3">
        <v>2.83028721809387</v>
      </c>
      <c r="ND21" s="3">
        <v>3.13632297515869</v>
      </c>
      <c r="NE21" s="3">
        <v>1.3669844865799</v>
      </c>
      <c r="NF21" s="3">
        <v>1.41984701156616</v>
      </c>
      <c r="NG21" s="3">
        <v>1.0840402841568</v>
      </c>
      <c r="NH21" s="3">
        <v>1.37169003486633</v>
      </c>
      <c r="NI21" s="3">
        <v>2.0884997844696</v>
      </c>
      <c r="NJ21" s="3">
        <v>2.37522268295288</v>
      </c>
      <c r="NK21" s="3">
        <v>5.47019290924072</v>
      </c>
      <c r="NL21" s="3">
        <v>2.98933053016663</v>
      </c>
      <c r="NM21" s="3">
        <v>-1.53444850444794</v>
      </c>
      <c r="NN21" s="3">
        <v>1.02707540988922</v>
      </c>
      <c r="NO21" s="3">
        <v>3.17951440811157</v>
      </c>
      <c r="NP21" s="3">
        <v>1.913250207901</v>
      </c>
      <c r="NQ21" s="3">
        <v>2.68150877952576</v>
      </c>
      <c r="NR21" s="3">
        <v>8.02028942108154</v>
      </c>
      <c r="NS21" s="3">
        <v>1.43578040599823</v>
      </c>
      <c r="NT21" s="3">
        <v>2.50225973129272</v>
      </c>
      <c r="NU21" s="3">
        <v>2.13636994361877</v>
      </c>
      <c r="NV21" s="3">
        <v>2.33122086524963</v>
      </c>
      <c r="NW21" s="3">
        <v>4.42873001098633</v>
      </c>
      <c r="NX21" s="3">
        <v>5.50591897964478</v>
      </c>
      <c r="NY21" s="3">
        <v>2.05670809745789</v>
      </c>
      <c r="NZ21" s="3">
        <v>2.91408395767212</v>
      </c>
      <c r="OA21" s="3">
        <v>3.33639717102051</v>
      </c>
      <c r="OB21" s="3">
        <v>2.95915102958679</v>
      </c>
      <c r="OC21" s="3">
        <v>1.97837162017822</v>
      </c>
      <c r="OD21" s="3">
        <v>1.24027633666992</v>
      </c>
      <c r="OE21" s="3">
        <v>2.36526751518249</v>
      </c>
      <c r="OF21" s="3">
        <v>4.62765121459961</v>
      </c>
      <c r="OG21" s="3">
        <v>3.16128087043762</v>
      </c>
      <c r="OH21" s="3">
        <v>2.95332336425781</v>
      </c>
      <c r="OI21" s="3">
        <v>3.42295527458191</v>
      </c>
      <c r="OJ21" s="3">
        <v>2.26696968078613</v>
      </c>
      <c r="OK21" s="3">
        <v>2.16879940032959</v>
      </c>
      <c r="OL21" s="3">
        <v>1.38363194465637</v>
      </c>
      <c r="OM21" s="3">
        <v>1.54101657867432</v>
      </c>
      <c r="ON21" s="3">
        <v>4.05837917327881</v>
      </c>
      <c r="OO21" s="3">
        <v>7.50181198120117</v>
      </c>
      <c r="OP21" s="3">
        <v>3.7708888053894</v>
      </c>
      <c r="OQ21" s="3">
        <v>3.32094407081604</v>
      </c>
      <c r="OR21" s="3">
        <v>1.79087722301483</v>
      </c>
      <c r="OS21" s="3">
        <v>6.37724113464355</v>
      </c>
      <c r="OT21" s="3">
        <v>1.03107023239136</v>
      </c>
      <c r="OU21" s="3">
        <v>2.63714361190796</v>
      </c>
      <c r="OV21" s="3">
        <v>19.9194889068604</v>
      </c>
      <c r="OW21" s="3">
        <v>1.93885850906372</v>
      </c>
      <c r="OX21" s="3">
        <v>2.94423341751099</v>
      </c>
      <c r="OY21" s="3">
        <v>6.06658411026001</v>
      </c>
      <c r="OZ21" s="3">
        <v>6.25297451019287</v>
      </c>
      <c r="PA21" s="3">
        <v>2.6894383430481</v>
      </c>
      <c r="PB21" s="3">
        <v>2.93496942520142</v>
      </c>
      <c r="PC21" s="3">
        <v>2.15622997283936</v>
      </c>
      <c r="PD21" s="3">
        <v>2.5509660243988</v>
      </c>
      <c r="PE21" s="3">
        <v>2.79691100120544</v>
      </c>
      <c r="PF21" s="3">
        <v>3.31795740127563</v>
      </c>
      <c r="PG21" s="3">
        <v>2.69251990318298</v>
      </c>
      <c r="PH21" s="3">
        <v>2.81103086471558</v>
      </c>
      <c r="PI21" s="3">
        <v>4.19470119476318</v>
      </c>
      <c r="PJ21" s="3">
        <v>2.39884328842163</v>
      </c>
      <c r="PK21" s="3">
        <v>2.80993342399597</v>
      </c>
      <c r="PL21" s="3">
        <v>5.34990978240967</v>
      </c>
      <c r="PM21" s="3">
        <v>2.91873073577881</v>
      </c>
      <c r="PN21" s="3">
        <v>3.13439512252808</v>
      </c>
      <c r="PO21" s="3">
        <v>2.63791036605835</v>
      </c>
      <c r="PP21" s="3">
        <v>1.91670727729797</v>
      </c>
      <c r="PQ21" s="3">
        <v>2.10318636894226</v>
      </c>
      <c r="PR21" s="3">
        <v>5.41248559951782</v>
      </c>
      <c r="PS21" s="3">
        <v>6.13174629211426</v>
      </c>
      <c r="PT21" s="3">
        <v>2.05896687507629</v>
      </c>
      <c r="PU21" s="3">
        <v>3.64739346504211</v>
      </c>
      <c r="PV21" s="3">
        <v>4.43942928314209</v>
      </c>
      <c r="PW21" s="3">
        <v>2.6400134563446</v>
      </c>
      <c r="PX21" s="3">
        <v>3.71228098869324</v>
      </c>
      <c r="PY21" s="3">
        <v>7.77224493026733</v>
      </c>
      <c r="PZ21" s="3">
        <v>4.42802715301514</v>
      </c>
      <c r="QA21" s="3">
        <v>8.09370708465576</v>
      </c>
      <c r="QB21" s="3">
        <v>1.60543406009674</v>
      </c>
      <c r="QC21" s="3">
        <v>2.24746227264404</v>
      </c>
      <c r="QD21" s="3">
        <v>10.2306833267212</v>
      </c>
      <c r="QE21" s="3">
        <v>1.45621883869171</v>
      </c>
      <c r="QF21" s="3">
        <v>2.0827145576477</v>
      </c>
      <c r="QG21" s="3">
        <v>5.97300481796265</v>
      </c>
      <c r="QH21" s="3">
        <v>1.68797791004181</v>
      </c>
      <c r="QI21" s="3">
        <v>2.67958211898804</v>
      </c>
      <c r="QJ21" s="3">
        <v>1.83530604839325</v>
      </c>
      <c r="QK21" s="3">
        <v>1.47879958152771</v>
      </c>
      <c r="QL21" s="3">
        <v>5.61536312103271</v>
      </c>
      <c r="QM21" s="3">
        <v>2.79287028312683</v>
      </c>
      <c r="QN21" s="3">
        <v>5.23033857345581</v>
      </c>
      <c r="QO21" s="3">
        <v>1.7247040271759</v>
      </c>
      <c r="QP21" s="3">
        <v>2.23106336593628</v>
      </c>
      <c r="QQ21" s="3">
        <v>3.89813137054443</v>
      </c>
      <c r="QR21" s="3">
        <v>2.18432354927063</v>
      </c>
      <c r="QS21" s="3">
        <v>5.28622961044312</v>
      </c>
      <c r="QT21" s="3">
        <v>4.72916030883789</v>
      </c>
      <c r="QU21" s="3">
        <v>3.64553999900818</v>
      </c>
      <c r="QV21" s="3">
        <v>1.40510535240173</v>
      </c>
      <c r="QW21" s="3">
        <v>1.85439968109131</v>
      </c>
      <c r="QX21" s="3">
        <v>1.50164175033569</v>
      </c>
      <c r="QY21" s="3">
        <v>6.7811336517334</v>
      </c>
      <c r="QZ21" s="3">
        <v>2.102787733078</v>
      </c>
      <c r="RA21" s="3">
        <v>5.53567838668823</v>
      </c>
      <c r="RB21" s="3">
        <v>2.23813986778259</v>
      </c>
      <c r="RC21" s="3">
        <v>0.977488875389099</v>
      </c>
      <c r="RD21" s="3">
        <v>2.24043655395508</v>
      </c>
      <c r="RE21" s="3">
        <v>6.93075609207153</v>
      </c>
      <c r="RF21" s="3">
        <v>4.00279378890991</v>
      </c>
      <c r="RG21" s="3">
        <v>4.10782337188721</v>
      </c>
      <c r="RH21" s="3">
        <v>5.06200981140137</v>
      </c>
      <c r="RI21" s="3">
        <v>2.86579012870789</v>
      </c>
      <c r="RJ21" s="3">
        <v>3.15059041976929</v>
      </c>
      <c r="RK21" s="3">
        <v>2.16238903999329</v>
      </c>
      <c r="RL21" s="3">
        <v>2.08828210830688</v>
      </c>
      <c r="RM21" s="3">
        <v>3.53494644165039</v>
      </c>
      <c r="RN21" s="3">
        <v>2.0492148399353</v>
      </c>
      <c r="RO21" s="3">
        <v>6.49331426620483</v>
      </c>
      <c r="RP21" s="3">
        <v>2.05235433578491</v>
      </c>
      <c r="RQ21" s="3">
        <v>1.6698921918869</v>
      </c>
      <c r="RR21" s="3">
        <v>1.78514635562897</v>
      </c>
      <c r="RS21" s="3">
        <v>2.17650318145752</v>
      </c>
      <c r="RT21" s="3">
        <v>1.65533804893494</v>
      </c>
      <c r="RU21" s="3">
        <v>3.57000327110291</v>
      </c>
      <c r="RV21" s="3">
        <v>4.34771203994751</v>
      </c>
      <c r="RW21" s="3">
        <v>1.21453464031219</v>
      </c>
      <c r="RX21" s="3">
        <v>5.16937255859375</v>
      </c>
      <c r="RY21" s="3">
        <v>5.87113380432129</v>
      </c>
      <c r="RZ21" s="3">
        <v>4.31777811050415</v>
      </c>
      <c r="SA21" s="3">
        <v>7.24414157867432</v>
      </c>
      <c r="SB21" s="3">
        <v>2.05784225463867</v>
      </c>
      <c r="SC21" s="3">
        <v>2.17123436927795</v>
      </c>
      <c r="SD21" s="3">
        <v>4.31725883483887</v>
      </c>
      <c r="SE21" s="3">
        <v>2.67724394798279</v>
      </c>
      <c r="SF21" s="3">
        <v>1.70105242729187</v>
      </c>
      <c r="SG21" s="3">
        <v>4.43538236618042</v>
      </c>
      <c r="SH21" s="3">
        <v>1.72199678421021</v>
      </c>
      <c r="SI21" s="3">
        <v>6.1799373626709</v>
      </c>
      <c r="SJ21" s="3">
        <v>2.24448108673096</v>
      </c>
      <c r="SK21" s="3">
        <v>4.33563804626465</v>
      </c>
      <c r="SL21" s="3">
        <v>2.6609628200531</v>
      </c>
      <c r="SM21" s="3">
        <v>3.23323822021484</v>
      </c>
      <c r="SN21" s="3">
        <v>2.36258840560913</v>
      </c>
      <c r="SO21" s="3">
        <v>1.28738510608673</v>
      </c>
      <c r="SP21" s="3">
        <v>2.52833557128906</v>
      </c>
      <c r="SQ21" s="3">
        <v>1.8455011844635</v>
      </c>
      <c r="SR21" s="3">
        <v>4.22751188278198</v>
      </c>
      <c r="SS21" s="3">
        <v>2.8609127998352</v>
      </c>
      <c r="ST21" s="3">
        <v>3.66165471076965</v>
      </c>
      <c r="SU21" s="3">
        <v>2.32965612411499</v>
      </c>
      <c r="SV21" s="3">
        <v>2.32294535636902</v>
      </c>
      <c r="SW21" s="3">
        <v>2.52346968650818</v>
      </c>
      <c r="SX21" s="3">
        <v>2.92269086837769</v>
      </c>
      <c r="SY21" s="3">
        <v>1.64999043941498</v>
      </c>
      <c r="SZ21" s="3">
        <v>4.32791423797607</v>
      </c>
      <c r="TA21" s="3">
        <v>3.69926977157593</v>
      </c>
      <c r="TB21" s="3">
        <v>3.66444563865662</v>
      </c>
      <c r="TC21" s="3">
        <v>1.84295904636383</v>
      </c>
      <c r="TD21" s="3">
        <v>1.93389701843262</v>
      </c>
      <c r="TE21" s="3">
        <v>4.27617931365967</v>
      </c>
      <c r="TF21" s="3">
        <v>4.34113168716431</v>
      </c>
      <c r="TG21" s="3">
        <v>4.42290925979614</v>
      </c>
      <c r="TH21" s="3">
        <v>5.16832733154297</v>
      </c>
      <c r="TI21" s="3">
        <v>3.33673691749573</v>
      </c>
      <c r="TJ21" s="3">
        <v>1.63227081298828</v>
      </c>
      <c r="TK21" s="3">
        <v>2.0720841884613</v>
      </c>
      <c r="TL21" s="3">
        <v>1.77171778678894</v>
      </c>
      <c r="TM21" s="3">
        <v>4.78027725219727</v>
      </c>
      <c r="TN21" s="3">
        <v>3.60942316055298</v>
      </c>
      <c r="TO21" s="3">
        <v>2.6036434173584</v>
      </c>
      <c r="TP21" s="3">
        <v>3.26051139831543</v>
      </c>
      <c r="TQ21" s="3">
        <v>10.5250186920166</v>
      </c>
      <c r="TR21" s="3">
        <v>3.61870360374451</v>
      </c>
      <c r="TS21" s="3">
        <v>1.4806455373764</v>
      </c>
      <c r="TT21" s="3">
        <v>1.85988879203796</v>
      </c>
      <c r="TU21" s="3">
        <v>7.26686096191406</v>
      </c>
      <c r="TV21" s="3">
        <v>2.95897936820984</v>
      </c>
      <c r="TW21" s="3">
        <v>4.64100646972656</v>
      </c>
      <c r="TX21" s="3">
        <v>2.36885643005371</v>
      </c>
      <c r="TY21" s="3">
        <v>3.08212161064148</v>
      </c>
      <c r="TZ21" s="3">
        <v>6.0877628326416</v>
      </c>
      <c r="UA21" s="3">
        <v>4.63202810287476</v>
      </c>
      <c r="UB21" s="3">
        <v>7.95563697814941</v>
      </c>
      <c r="UC21" s="3">
        <v>3.40257930755615</v>
      </c>
      <c r="UD21" s="3">
        <v>4.57713413238525</v>
      </c>
      <c r="UE21" s="3">
        <v>1.40886068344116</v>
      </c>
      <c r="UF21" s="3">
        <v>3.53597974777222</v>
      </c>
      <c r="UG21" s="3">
        <v>3.75888633728027</v>
      </c>
      <c r="UH21" s="3">
        <v>4.22087860107422</v>
      </c>
      <c r="UI21" s="3">
        <v>5.0159478187561</v>
      </c>
      <c r="UJ21" s="3">
        <v>3.06784868240356</v>
      </c>
      <c r="UK21" s="3">
        <v>2.45786929130554</v>
      </c>
      <c r="UL21" s="3">
        <v>2.39247393608093</v>
      </c>
      <c r="UM21" s="3">
        <v>3.29003596305847</v>
      </c>
      <c r="UN21" s="3">
        <v>10.1038675308228</v>
      </c>
      <c r="UO21" s="3">
        <v>4.07251453399658</v>
      </c>
      <c r="UP21" s="3">
        <v>5.83880233764648</v>
      </c>
      <c r="UQ21" s="3">
        <v>2.95904684066772</v>
      </c>
      <c r="UR21" s="3">
        <v>4.0322642326355</v>
      </c>
      <c r="US21" s="3">
        <v>5.61760902404785</v>
      </c>
      <c r="UT21" s="3">
        <v>2.33575534820557</v>
      </c>
      <c r="UU21" s="3">
        <v>4.0121898651123</v>
      </c>
      <c r="UV21" s="3">
        <v>4.08531808853149</v>
      </c>
      <c r="UW21" s="3">
        <v>3.26167893409729</v>
      </c>
      <c r="UX21" s="3">
        <v>4.5702919960022</v>
      </c>
      <c r="UY21" s="3">
        <v>2.83594059944153</v>
      </c>
      <c r="UZ21" s="3">
        <v>4.01687526702881</v>
      </c>
      <c r="VA21" s="3">
        <v>4.9000072479248</v>
      </c>
      <c r="VB21" s="3">
        <v>4.02230787277222</v>
      </c>
      <c r="VC21" s="3">
        <v>3.17225623130798</v>
      </c>
      <c r="VD21" s="3">
        <v>3.29725670814514</v>
      </c>
      <c r="VE21" s="3">
        <v>2.97742867469788</v>
      </c>
      <c r="VF21" s="3">
        <v>2.03360652923584</v>
      </c>
      <c r="VG21" s="3">
        <v>1.98629236221313</v>
      </c>
      <c r="VH21" s="3">
        <v>4.89380121231079</v>
      </c>
      <c r="VI21" s="3">
        <v>1.74628031253815</v>
      </c>
      <c r="VJ21" s="3">
        <v>3.64353919029236</v>
      </c>
      <c r="VK21" s="3">
        <v>3.85249805450439</v>
      </c>
      <c r="VL21" s="3">
        <v>3.61526894569397</v>
      </c>
      <c r="VM21" s="3">
        <v>3.11755728721619</v>
      </c>
      <c r="VN21" s="3">
        <v>6.33670234680176</v>
      </c>
      <c r="VO21" s="3">
        <v>2.31331348419189</v>
      </c>
      <c r="VP21" s="3">
        <v>2.15924310684204</v>
      </c>
      <c r="VQ21" s="3">
        <v>5.50487899780273</v>
      </c>
      <c r="VR21" s="3">
        <v>4.8880090713501</v>
      </c>
      <c r="VS21" s="3">
        <v>4.34522724151611</v>
      </c>
      <c r="VT21" s="3">
        <v>6.26474475860596</v>
      </c>
      <c r="VU21" s="3">
        <v>2.29646134376526</v>
      </c>
      <c r="VV21" s="3">
        <v>3.27575159072876</v>
      </c>
      <c r="VW21" s="3">
        <v>1.61370754241943</v>
      </c>
      <c r="VX21" s="3">
        <v>2.25177907943726</v>
      </c>
      <c r="VY21" s="3">
        <v>1.72187316417694</v>
      </c>
      <c r="VZ21" s="3">
        <v>1.88716208934784</v>
      </c>
      <c r="WA21" s="3">
        <v>1.94670057296753</v>
      </c>
      <c r="WB21" s="3">
        <v>3.54931235313416</v>
      </c>
      <c r="WC21" s="3">
        <v>1.69543957710266</v>
      </c>
      <c r="WD21" s="3">
        <v>2.42378282546997</v>
      </c>
      <c r="WE21" s="3">
        <v>3.40679097175598</v>
      </c>
      <c r="WF21" s="3">
        <v>1.58994436264038</v>
      </c>
      <c r="WG21" s="3">
        <v>1.938840508461</v>
      </c>
      <c r="WH21" s="3">
        <v>5.2867226600647</v>
      </c>
      <c r="WI21" s="3">
        <v>8.99727725982666</v>
      </c>
      <c r="WJ21" s="3">
        <v>2.33174777030945</v>
      </c>
      <c r="WK21" s="3">
        <v>4.08071041107178</v>
      </c>
      <c r="WL21" s="3">
        <v>1.94014859199524</v>
      </c>
      <c r="WM21" s="3">
        <v>3.38194799423218</v>
      </c>
      <c r="WN21" s="3">
        <v>10.3972463607788</v>
      </c>
      <c r="WO21" s="3">
        <v>2.7002854347229</v>
      </c>
      <c r="WP21" s="3">
        <v>3.10616445541382</v>
      </c>
      <c r="WQ21" s="3">
        <v>8.18903827667236</v>
      </c>
      <c r="WR21" s="3">
        <v>2.28808903694153</v>
      </c>
      <c r="WS21" s="3">
        <v>5.57158946990967</v>
      </c>
      <c r="WT21" s="3">
        <v>2.34786820411682</v>
      </c>
      <c r="WU21" s="3">
        <v>4.06646108627319</v>
      </c>
      <c r="WV21" s="3">
        <v>2.37616467475891</v>
      </c>
      <c r="WW21" s="3">
        <v>2.82206320762634</v>
      </c>
      <c r="WX21" s="3">
        <v>7.92320728302002</v>
      </c>
      <c r="WY21" s="3">
        <v>3.32296442985535</v>
      </c>
      <c r="WZ21" s="3">
        <v>3.38510680198669</v>
      </c>
      <c r="XA21" s="3">
        <v>2.58446025848389</v>
      </c>
      <c r="XB21" s="3">
        <v>2.52452087402344</v>
      </c>
      <c r="XC21" s="3">
        <v>3.93997859954834</v>
      </c>
      <c r="XD21" s="3">
        <v>10.4393453598022</v>
      </c>
      <c r="XE21" s="3">
        <v>2.49127984046936</v>
      </c>
      <c r="XF21" s="3">
        <v>4.00064325332642</v>
      </c>
      <c r="XG21" s="3">
        <v>3.98743224143982</v>
      </c>
      <c r="XH21" s="3">
        <v>1.19129586219788</v>
      </c>
      <c r="XI21" s="3">
        <v>9.44576263427734</v>
      </c>
      <c r="XJ21" s="3">
        <v>2.42226266860962</v>
      </c>
      <c r="XK21" s="3">
        <v>3.16430115699768</v>
      </c>
      <c r="XL21" s="3">
        <v>2.21098470687866</v>
      </c>
      <c r="XM21" s="3">
        <v>3.30382752418518</v>
      </c>
      <c r="XN21" s="3">
        <v>2.98957705497742</v>
      </c>
      <c r="XO21" s="3">
        <v>2.49934148788452</v>
      </c>
      <c r="XP21" s="3">
        <v>2.83845210075378</v>
      </c>
      <c r="XQ21" s="3">
        <v>2.96736979484558</v>
      </c>
      <c r="XR21" s="3">
        <v>4.45386648178101</v>
      </c>
      <c r="XS21" s="3">
        <v>3.32355666160583</v>
      </c>
      <c r="XT21" s="3">
        <v>7.62913370132446</v>
      </c>
      <c r="XU21" s="3">
        <v>2.84327220916748</v>
      </c>
      <c r="XV21" s="3">
        <v>2.73704886436462</v>
      </c>
      <c r="XW21" s="3">
        <v>3.29582691192627</v>
      </c>
      <c r="XX21" s="3">
        <v>3.45176792144775</v>
      </c>
      <c r="XY21" s="3">
        <v>2.20202088356018</v>
      </c>
      <c r="XZ21" s="3">
        <v>5.3968710899353</v>
      </c>
      <c r="YA21" s="3">
        <v>8.30726051330566</v>
      </c>
      <c r="YB21" s="3">
        <v>1.35342454910278</v>
      </c>
      <c r="YC21" s="3">
        <v>3.69791388511658</v>
      </c>
      <c r="YD21" s="3">
        <v>3.02379155158997</v>
      </c>
      <c r="YE21" s="3">
        <v>4.3260817527771</v>
      </c>
      <c r="YF21" s="3">
        <v>2.97817301750183</v>
      </c>
      <c r="YG21" s="3">
        <v>6.13515758514404</v>
      </c>
      <c r="YH21" s="3">
        <v>7.28808546066284</v>
      </c>
      <c r="YI21" s="3">
        <v>2.01542663574219</v>
      </c>
      <c r="YJ21" s="3">
        <v>4.01453542709351</v>
      </c>
      <c r="YK21" s="3">
        <v>2.03589677810669</v>
      </c>
      <c r="YL21" s="3">
        <v>4.32764720916748</v>
      </c>
      <c r="YM21" s="3">
        <v>1.59620153903961</v>
      </c>
      <c r="YN21" s="3">
        <v>1.13471007347107</v>
      </c>
      <c r="YO21" s="3">
        <v>1.06733667850494</v>
      </c>
      <c r="YP21" s="3">
        <v>1.0547126531601</v>
      </c>
      <c r="YQ21" s="3">
        <v>2.10102367401123</v>
      </c>
      <c r="YR21" s="3">
        <v>2.24438238143921</v>
      </c>
      <c r="YS21" s="3">
        <v>1.57306313514709</v>
      </c>
      <c r="YT21" s="3">
        <v>2.04200720787048</v>
      </c>
      <c r="YU21" s="3">
        <v>1.4978791475296</v>
      </c>
      <c r="YV21" s="3">
        <v>1.14770817756653</v>
      </c>
      <c r="YW21" s="3">
        <v>1.26248633861542</v>
      </c>
      <c r="YX21" s="3">
        <v>1.28424680233002</v>
      </c>
      <c r="YY21" s="3">
        <v>1.12191295623779</v>
      </c>
      <c r="YZ21" s="3">
        <v>1.33377492427826</v>
      </c>
      <c r="ZA21" s="3">
        <v>0.802751004695892</v>
      </c>
      <c r="ZB21" s="3">
        <v>0.875366747379303</v>
      </c>
      <c r="ZC21" s="3">
        <v>1.78636646270752</v>
      </c>
      <c r="ZD21" s="3">
        <v>1.4895396232605</v>
      </c>
      <c r="ZE21" s="3">
        <v>0.857968628406525</v>
      </c>
      <c r="ZF21" s="3">
        <v>1.38309812545776</v>
      </c>
      <c r="ZG21" s="3">
        <v>1.33424282073975</v>
      </c>
      <c r="ZH21" s="3">
        <v>1.41478979587555</v>
      </c>
      <c r="ZI21" s="3">
        <v>1.3845249414444</v>
      </c>
      <c r="ZJ21" s="3">
        <v>5.09071254730225</v>
      </c>
      <c r="ZK21" s="3">
        <v>0.92915815114975</v>
      </c>
      <c r="ZL21" s="3">
        <v>0.980574190616608</v>
      </c>
      <c r="ZM21" s="3">
        <v>1.66472327709198</v>
      </c>
      <c r="ZN21" s="3">
        <v>1.61031067371368</v>
      </c>
      <c r="ZO21" s="3">
        <v>4.0219292640686</v>
      </c>
      <c r="ZP21" s="3">
        <v>1.86653661727905</v>
      </c>
      <c r="ZQ21" s="3">
        <v>1.84635961055756</v>
      </c>
      <c r="ZR21" s="3">
        <v>1.55845582485199</v>
      </c>
      <c r="ZS21" s="3">
        <v>1.45022523403168</v>
      </c>
      <c r="ZT21" s="3">
        <v>1.34526443481445</v>
      </c>
      <c r="ZU21" s="3">
        <v>3.27666974067688</v>
      </c>
      <c r="ZV21" s="3">
        <v>4.03492212295532</v>
      </c>
      <c r="ZW21" s="3">
        <v>3.80644464492798</v>
      </c>
      <c r="ZX21" s="3">
        <v>4.01633548736572</v>
      </c>
      <c r="ZY21" s="3">
        <v>3.08364176750183</v>
      </c>
      <c r="ZZ21" s="3">
        <v>2.47580027580261</v>
      </c>
      <c r="AAA21" s="3">
        <v>3.01520228385925</v>
      </c>
      <c r="AAB21" s="3">
        <v>1.62218856811523</v>
      </c>
      <c r="AAC21" s="3">
        <v>4.13086795806885</v>
      </c>
      <c r="AAD21" s="3">
        <v>2.15672421455383</v>
      </c>
      <c r="AAE21" s="3">
        <v>1.48867607116699</v>
      </c>
      <c r="AAF21" s="3">
        <v>1.04789209365845</v>
      </c>
      <c r="AAG21" s="3">
        <v>4.2751088142395</v>
      </c>
      <c r="AAH21" s="3">
        <v>1.53007256984711</v>
      </c>
      <c r="AAI21" s="3">
        <v>2.72529029846191</v>
      </c>
      <c r="AAJ21" s="3">
        <v>5.25077104568481</v>
      </c>
      <c r="AAK21" s="3">
        <v>1.86589348316193</v>
      </c>
      <c r="AAL21" s="3">
        <v>2.07734537124634</v>
      </c>
      <c r="AAM21" s="3">
        <v>23.4475212097168</v>
      </c>
      <c r="AAN21" s="3">
        <v>3.7042350769043</v>
      </c>
      <c r="AAO21" s="3">
        <v>2.60457634925842</v>
      </c>
      <c r="AAP21" s="3">
        <v>3.45943474769592</v>
      </c>
      <c r="AAQ21" s="3">
        <v>1.25836110115051</v>
      </c>
      <c r="AAR21" s="3">
        <v>38.5763359069824</v>
      </c>
      <c r="AAS21" s="3">
        <v>4.0481743812561</v>
      </c>
      <c r="AAT21" s="3">
        <v>5.35571432113647</v>
      </c>
      <c r="AAU21" s="3">
        <v>4.61736726760864</v>
      </c>
      <c r="AAV21" s="3">
        <v>1.60661494731903</v>
      </c>
      <c r="AAW21" s="3">
        <v>3.35197019577026</v>
      </c>
      <c r="AAX21" s="3">
        <v>2.8777928352356</v>
      </c>
      <c r="AAY21" s="3">
        <v>1.5977441072464</v>
      </c>
      <c r="AAZ21" s="3">
        <v>2.73883700370789</v>
      </c>
      <c r="ABA21" s="3">
        <v>1.56171894073486</v>
      </c>
      <c r="ABB21" s="3">
        <v>2.40901207923889</v>
      </c>
      <c r="ABC21" s="3">
        <v>2.16115999221802</v>
      </c>
      <c r="ABD21" s="3">
        <v>1.95843601226807</v>
      </c>
      <c r="ABE21" s="3">
        <v>1.96971166133881</v>
      </c>
      <c r="ABF21" s="3">
        <v>1.47051322460175</v>
      </c>
      <c r="ABG21" s="3">
        <v>1.67399036884308</v>
      </c>
      <c r="ABH21" s="3">
        <v>1.77394604682922</v>
      </c>
      <c r="ABI21" s="3">
        <v>4.85611820220947</v>
      </c>
      <c r="ABJ21" s="3">
        <v>3.17481398582458</v>
      </c>
      <c r="ABK21" s="3">
        <v>3.05578827857971</v>
      </c>
      <c r="ABL21" s="3">
        <v>2.14869570732117</v>
      </c>
      <c r="ABM21" s="3">
        <v>8.60773754119873</v>
      </c>
      <c r="ABN21" s="3">
        <v>2.74662303924561</v>
      </c>
      <c r="ABO21" s="3">
        <v>2.83686995506287</v>
      </c>
      <c r="ABP21" s="3">
        <v>2.02304220199585</v>
      </c>
      <c r="ABQ21" s="3">
        <v>3.59785294532776</v>
      </c>
      <c r="ABR21" s="3">
        <v>7.45550107955933</v>
      </c>
      <c r="ABS21" s="3">
        <v>2.63179516792297</v>
      </c>
      <c r="ABT21" s="3">
        <v>1.27574455738068</v>
      </c>
      <c r="ABU21" s="3">
        <v>3.30439329147339</v>
      </c>
      <c r="ABV21" s="3">
        <v>2.93070816993713</v>
      </c>
      <c r="ABW21" s="3">
        <v>3.39007091522217</v>
      </c>
      <c r="ABX21" s="3">
        <v>0.887185513973236</v>
      </c>
      <c r="ABY21" s="3">
        <v>4.83006286621094</v>
      </c>
      <c r="ABZ21" s="3">
        <v>1.85267221927643</v>
      </c>
      <c r="ACA21" s="3">
        <v>2.17411136627197</v>
      </c>
      <c r="ACB21" s="3">
        <v>3.14874863624573</v>
      </c>
      <c r="ACC21" s="3">
        <v>3.39734554290771</v>
      </c>
      <c r="ACD21" s="3">
        <v>9.58517837524414</v>
      </c>
      <c r="ACE21" s="3">
        <v>5.56256055831909</v>
      </c>
      <c r="ACF21" s="3">
        <v>3.23146915435791</v>
      </c>
      <c r="ACG21" s="3">
        <v>2.63847398757935</v>
      </c>
      <c r="ACH21" s="3">
        <v>2.53848218917847</v>
      </c>
      <c r="ACI21" s="3">
        <v>3.33525562286377</v>
      </c>
      <c r="ACJ21" s="3">
        <v>4.21142768859863</v>
      </c>
      <c r="ACK21" s="3">
        <v>3.85791349411011</v>
      </c>
      <c r="ACL21" s="3">
        <v>6.69974946975708</v>
      </c>
      <c r="ACM21" s="3">
        <v>1.57876491546631</v>
      </c>
      <c r="ACN21" s="3">
        <v>2.53075170516968</v>
      </c>
      <c r="ACO21" s="3">
        <v>2.20877146720886</v>
      </c>
      <c r="ACP21" s="3">
        <v>1.95252883434296</v>
      </c>
      <c r="ACQ21" s="3">
        <v>-0.59076714515686</v>
      </c>
      <c r="ACR21" s="3">
        <v>2.62111687660217</v>
      </c>
      <c r="ACS21" s="3">
        <v>3.06117224693298</v>
      </c>
      <c r="ACT21" s="3">
        <v>3.84739232063293</v>
      </c>
      <c r="ACU21" s="3">
        <v>1.50026381015778</v>
      </c>
      <c r="ACV21" s="3">
        <v>3.23588824272156</v>
      </c>
      <c r="ACW21" s="3">
        <v>6.52141666412354</v>
      </c>
      <c r="ACX21" s="3">
        <v>2.92238974571228</v>
      </c>
      <c r="ACY21" s="3">
        <v>2.48475098609924</v>
      </c>
      <c r="ACZ21" s="3">
        <v>2.13197016716003</v>
      </c>
      <c r="ADA21" s="3">
        <v>1.4231231212616</v>
      </c>
      <c r="ADB21" s="3">
        <v>2.66016721725464</v>
      </c>
      <c r="ADC21" s="3">
        <v>1.84389305114746</v>
      </c>
      <c r="ADD21" s="3">
        <v>1.62272942066193</v>
      </c>
      <c r="ADE21" s="3">
        <v>1.03313171863556</v>
      </c>
      <c r="ADF21" s="3">
        <v>1.80835461616516</v>
      </c>
      <c r="ADG21" s="3">
        <v>1.73018598556519</v>
      </c>
      <c r="ADH21" s="3">
        <v>1.86274397373199</v>
      </c>
      <c r="ADI21" s="3">
        <v>2.39354491233826</v>
      </c>
      <c r="ADJ21" s="3">
        <v>1.68362247943878</v>
      </c>
      <c r="ADK21" s="3">
        <v>1.24535250663757</v>
      </c>
      <c r="ADL21" s="3">
        <v>3.69351673126221</v>
      </c>
      <c r="ADM21" s="3">
        <v>11.9151859283447</v>
      </c>
      <c r="ADN21" s="3">
        <v>4.26627016067505</v>
      </c>
      <c r="ADO21" s="3">
        <v>1.95235788822174</v>
      </c>
      <c r="ADP21" s="3">
        <v>5.94122457504272</v>
      </c>
      <c r="ADQ21" s="3">
        <v>1.50760638713837</v>
      </c>
      <c r="ADR21" s="3">
        <v>3.30454969406128</v>
      </c>
      <c r="ADS21" s="3">
        <v>4.04525661468506</v>
      </c>
      <c r="ADT21" s="3">
        <v>2.79629755020142</v>
      </c>
      <c r="ADU21" s="3">
        <v>1.60920190811157</v>
      </c>
      <c r="ADV21" s="3">
        <v>1.30232393741608</v>
      </c>
      <c r="ADW21" s="3">
        <v>1.57599079608917</v>
      </c>
      <c r="ADX21" s="3">
        <v>2.15823173522949</v>
      </c>
      <c r="ADY21" s="3">
        <v>5.17951488494873</v>
      </c>
      <c r="ADZ21" s="3">
        <v>4.00343370437622</v>
      </c>
      <c r="AEA21" s="3">
        <v>1.64787817001343</v>
      </c>
      <c r="AEB21" s="3">
        <v>3.75121903419495</v>
      </c>
      <c r="AEC21" s="3">
        <v>7.47468996047974</v>
      </c>
      <c r="AED21" s="3">
        <v>5.00829744338989</v>
      </c>
      <c r="AEE21" s="3">
        <v>6.6077184677124</v>
      </c>
      <c r="AEF21" s="3">
        <v>3.61486220359802</v>
      </c>
      <c r="AEG21" s="3">
        <v>2.13034415245056</v>
      </c>
      <c r="AEH21" s="3">
        <v>2.72607564926147</v>
      </c>
      <c r="AEI21" s="3">
        <v>2.83007431030273</v>
      </c>
      <c r="AEJ21" s="3">
        <v>4.61409378051758</v>
      </c>
      <c r="AEK21" s="3">
        <v>2.36281514167786</v>
      </c>
      <c r="AEL21" s="3">
        <v>1.58088445663452</v>
      </c>
      <c r="AEM21" s="3">
        <v>4.6814112663269</v>
      </c>
      <c r="AEN21" s="3">
        <v>1.65753352642059</v>
      </c>
      <c r="AEO21" s="3">
        <v>6.77562522888184</v>
      </c>
      <c r="AEP21" s="3">
        <v>0.833655059337616</v>
      </c>
      <c r="AEQ21" s="3">
        <v>2.12918901443481</v>
      </c>
      <c r="AER21" s="3">
        <v>10.4942998886108</v>
      </c>
      <c r="AES21" s="3">
        <v>3.83661961555481</v>
      </c>
      <c r="AET21" s="3">
        <v>0.803214132785797</v>
      </c>
      <c r="AEU21" s="3">
        <v>1.7423141002655</v>
      </c>
      <c r="AEV21" s="3">
        <v>1.31477665901184</v>
      </c>
      <c r="AEW21" s="3">
        <v>3.24474716186523</v>
      </c>
      <c r="AEX21" s="3">
        <v>4.09176445007324</v>
      </c>
      <c r="AEY21" s="3">
        <v>3.41669964790344</v>
      </c>
      <c r="AEZ21" s="3">
        <v>2.31930208206177</v>
      </c>
      <c r="AFA21" s="3">
        <v>1.08661115169525</v>
      </c>
      <c r="AFB21" s="3">
        <v>44.4098663330078</v>
      </c>
      <c r="AFC21" s="3">
        <v>1.69884979724884</v>
      </c>
      <c r="AFD21" s="3">
        <v>1.60172653198242</v>
      </c>
      <c r="AFE21" s="3">
        <v>1.07263016700745</v>
      </c>
      <c r="AFF21" s="3">
        <v>1.46037912368774</v>
      </c>
      <c r="AFG21" s="3">
        <v>1.80838716030121</v>
      </c>
      <c r="AFH21" s="3">
        <v>-3.8703670501709</v>
      </c>
      <c r="AFI21" s="3">
        <v>1.50962352752686</v>
      </c>
      <c r="AFJ21" s="3">
        <v>2.73302721977234</v>
      </c>
      <c r="AFK21" s="3">
        <v>2.72523641586304</v>
      </c>
      <c r="AFL21" s="3">
        <v>4.78590202331543</v>
      </c>
      <c r="AFM21" s="3">
        <v>1.57430982589722</v>
      </c>
      <c r="AFN21" s="3">
        <v>1.81248235702515</v>
      </c>
      <c r="AFO21" s="3">
        <v>1.62233173847198</v>
      </c>
      <c r="AFP21" s="3">
        <v>1.27665507793427</v>
      </c>
      <c r="AFQ21" s="3">
        <v>3.52256226539612</v>
      </c>
      <c r="AFR21" s="3">
        <v>1.0588743686676</v>
      </c>
      <c r="AFS21" s="3">
        <v>1.91768229007721</v>
      </c>
      <c r="AFT21" s="3">
        <v>6.79254388809204</v>
      </c>
      <c r="AFU21" s="3">
        <v>4.86790704727173</v>
      </c>
      <c r="AFV21" s="3">
        <v>2.34055089950562</v>
      </c>
      <c r="AFW21" s="3">
        <v>6.06404399871826</v>
      </c>
      <c r="AFX21" s="3">
        <v>4.37736797332764</v>
      </c>
      <c r="AFY21" s="3">
        <v>2.91536355018616</v>
      </c>
      <c r="AFZ21" s="3">
        <v>20.9237289428711</v>
      </c>
      <c r="AGA21" s="3">
        <v>5.13826608657837</v>
      </c>
      <c r="AGB21" s="3">
        <v>2.71468877792358</v>
      </c>
      <c r="AGC21" s="3">
        <v>1.95024883747101</v>
      </c>
      <c r="AGD21" s="3">
        <v>3.87500953674316</v>
      </c>
      <c r="AGE21" s="3">
        <v>2.49692797660828</v>
      </c>
      <c r="AGF21" s="3">
        <v>0.89589512348175</v>
      </c>
      <c r="AGG21" s="3">
        <v>4.01876163482666</v>
      </c>
      <c r="AGH21" s="3">
        <v>6.50985431671143</v>
      </c>
      <c r="AGI21" s="3">
        <v>3.64499402046204</v>
      </c>
      <c r="AGJ21" s="3">
        <v>8.24344253540039</v>
      </c>
      <c r="AGK21" s="3">
        <v>1.44007968902588</v>
      </c>
      <c r="AGL21" s="3">
        <v>1.20424723625183</v>
      </c>
      <c r="AGM21" s="3">
        <v>1.40031290054321</v>
      </c>
      <c r="AGN21" s="3">
        <v>5.60921239852905</v>
      </c>
      <c r="AGO21" s="3">
        <v>3.38147115707397</v>
      </c>
      <c r="AGP21" s="3">
        <v>1.15447402000427</v>
      </c>
      <c r="AGQ21" s="3">
        <v>2.76747488975525</v>
      </c>
      <c r="AGR21" s="3">
        <v>1.24090945720673</v>
      </c>
      <c r="AGS21" s="3">
        <v>2.78193974494934</v>
      </c>
      <c r="AGT21" s="3">
        <v>3.21325969696045</v>
      </c>
      <c r="AGU21" s="3">
        <v>2.02830576896667</v>
      </c>
      <c r="AGV21" s="3">
        <v>2.47468018531799</v>
      </c>
      <c r="AGW21" s="3">
        <v>3.21426057815552</v>
      </c>
      <c r="AGX21" s="3">
        <v>2.27432131767273</v>
      </c>
      <c r="AGY21" s="3">
        <v>2.45783734321594</v>
      </c>
      <c r="AGZ21" s="3">
        <v>3.98022866249084</v>
      </c>
      <c r="AHA21" s="3">
        <v>1.31445395946503</v>
      </c>
      <c r="AHB21" s="3">
        <v>2.64009571075439</v>
      </c>
      <c r="AHC21" s="3">
        <v>2.55085301399231</v>
      </c>
      <c r="AHD21" s="3">
        <v>1.56938886642456</v>
      </c>
      <c r="AHE21" s="3">
        <v>3.03293895721436</v>
      </c>
      <c r="AHF21" s="3">
        <v>1.29117679595947</v>
      </c>
      <c r="AHG21" s="3">
        <v>0.664280235767365</v>
      </c>
      <c r="AHH21" s="3">
        <v>4.00114965438843</v>
      </c>
      <c r="AHI21" s="3">
        <v>1.61656630039215</v>
      </c>
      <c r="AHJ21" s="3">
        <v>2.55013966560364</v>
      </c>
      <c r="AHK21" s="3">
        <v>4.1616997718811</v>
      </c>
      <c r="AHL21" s="3">
        <v>8.60439205169678</v>
      </c>
      <c r="AHM21" s="3">
        <v>2.63966417312622</v>
      </c>
      <c r="AHN21" s="3">
        <v>3.68582820892334</v>
      </c>
      <c r="AHO21" s="3">
        <v>1.78868222236633</v>
      </c>
      <c r="AHP21" s="3">
        <v>1.36840379238129</v>
      </c>
      <c r="AHQ21" s="3">
        <v>1.1772872209549</v>
      </c>
      <c r="AHR21" s="3">
        <v>0.849159359931946</v>
      </c>
      <c r="AHS21" s="3">
        <v>1.71938121318817</v>
      </c>
      <c r="AHT21" s="3">
        <v>1.02953171730042</v>
      </c>
      <c r="AHU21" s="3">
        <v>4.03895807266235</v>
      </c>
      <c r="AHV21" s="3">
        <v>3.38013052940369</v>
      </c>
      <c r="AHW21" s="3">
        <v>2.53499412536621</v>
      </c>
      <c r="AHX21" s="3">
        <v>3.6605441570282</v>
      </c>
      <c r="AHY21" s="3">
        <v>3.21660828590393</v>
      </c>
      <c r="AHZ21" s="3">
        <v>6.53608512878418</v>
      </c>
      <c r="AIA21" s="3">
        <v>2.85360312461853</v>
      </c>
      <c r="AIB21" s="3">
        <v>2.34942674636841</v>
      </c>
      <c r="AIC21" s="3">
        <v>3.53398489952087</v>
      </c>
      <c r="AID21" s="3">
        <v>2.48410868644714</v>
      </c>
      <c r="AIE21" s="3">
        <v>2.26083326339722</v>
      </c>
      <c r="AIF21" s="3">
        <v>-23.6864528656006</v>
      </c>
      <c r="AIG21" s="3">
        <v>2.46380710601807</v>
      </c>
      <c r="AIH21" s="3">
        <v>3.57591700553894</v>
      </c>
      <c r="AII21" s="3">
        <v>2.53572821617126</v>
      </c>
      <c r="AIJ21" s="3">
        <v>1.83914613723755</v>
      </c>
      <c r="AIK21" s="3">
        <v>3.0839626789093</v>
      </c>
      <c r="AIL21" s="3">
        <v>3.23429465293884</v>
      </c>
      <c r="AIM21" s="3">
        <v>0.972421824932098</v>
      </c>
      <c r="AIN21" s="3">
        <v>3.74633955955505</v>
      </c>
      <c r="AIO21" s="3">
        <v>1.24830567836761</v>
      </c>
      <c r="AIP21" s="3">
        <v>2.27519536018372</v>
      </c>
      <c r="AIQ21" s="3">
        <v>4.23312473297119</v>
      </c>
      <c r="AIR21" s="3">
        <v>2.08403897285461</v>
      </c>
      <c r="AIS21" s="3">
        <v>1.14266622066498</v>
      </c>
      <c r="AIT21" s="3">
        <v>2.81246757507324</v>
      </c>
      <c r="AIU21" s="3">
        <v>2.8626594543457</v>
      </c>
      <c r="AIV21" s="3">
        <v>1.68604946136475</v>
      </c>
      <c r="AIW21" s="3">
        <v>1.21874284744263</v>
      </c>
      <c r="AIX21" s="3">
        <v>1.97611951828003</v>
      </c>
      <c r="AIY21" s="3">
        <v>2.33117580413818</v>
      </c>
      <c r="AIZ21" s="3">
        <v>3.55435729026794</v>
      </c>
      <c r="AJA21" s="3">
        <v>3.06025218963623</v>
      </c>
      <c r="AJB21" s="3">
        <v>1.13785076141357</v>
      </c>
      <c r="AJC21" s="3">
        <v>2.02089428901672</v>
      </c>
      <c r="AJD21" s="3">
        <v>1.19272375106812</v>
      </c>
      <c r="AJE21" s="3">
        <v>8.3752613067627</v>
      </c>
      <c r="AJF21" s="3">
        <v>5.99043321609497</v>
      </c>
      <c r="AJG21" s="3">
        <v>2.4170651435852</v>
      </c>
      <c r="AJH21" s="3">
        <v>1.63578748703003</v>
      </c>
      <c r="AJI21" s="3">
        <v>1.35732352733612</v>
      </c>
      <c r="AJJ21" s="3">
        <v>1.62604665756226</v>
      </c>
      <c r="AJK21" s="3">
        <v>4.60885715484619</v>
      </c>
      <c r="AJL21" s="3">
        <v>5.68204736709595</v>
      </c>
      <c r="AJM21" s="3">
        <v>1.97380530834198</v>
      </c>
      <c r="AJN21" s="3">
        <v>2.79996871948242</v>
      </c>
      <c r="AJO21" s="3">
        <v>1.95086562633514</v>
      </c>
      <c r="AJP21" s="3">
        <v>1.22375452518463</v>
      </c>
      <c r="AJQ21" s="3">
        <v>2.2644464969635</v>
      </c>
      <c r="AJR21" s="3">
        <v>2.20657730102539</v>
      </c>
      <c r="AJS21" s="3">
        <v>1.49554097652435</v>
      </c>
      <c r="AJT21" s="3">
        <v>2.909175157547</v>
      </c>
      <c r="AJU21" s="3">
        <v>1.84818255901337</v>
      </c>
      <c r="AJV21" s="3">
        <v>4.37442874908447</v>
      </c>
      <c r="AJW21" s="3">
        <v>3.19165706634521</v>
      </c>
      <c r="AJX21" s="3">
        <v>4.62240314483643</v>
      </c>
      <c r="AJY21" s="3">
        <v>1.22163152694702</v>
      </c>
      <c r="AJZ21" s="3">
        <v>1.24523770809174</v>
      </c>
      <c r="AKA21" s="3">
        <v>1.63884210586548</v>
      </c>
      <c r="AKB21" s="3">
        <v>3.97546458244324</v>
      </c>
      <c r="AKC21" s="3">
        <v>3.89287161827087</v>
      </c>
      <c r="AKD21" s="3">
        <v>13.1860885620117</v>
      </c>
      <c r="AKE21" s="3">
        <v>1.59705293178558</v>
      </c>
      <c r="AKF21" s="3">
        <v>1.82577562332153</v>
      </c>
      <c r="AKG21" s="3">
        <v>2.5524582862854</v>
      </c>
      <c r="AKH21" s="3">
        <v>2.76087117195129</v>
      </c>
      <c r="AKI21" s="3">
        <v>1.80723369121552</v>
      </c>
      <c r="AKJ21" s="3">
        <v>1.35933196544647</v>
      </c>
      <c r="AKK21" s="3">
        <v>4.55206871032715</v>
      </c>
      <c r="AKL21" s="3">
        <v>3.71989727020264</v>
      </c>
      <c r="AKM21" s="3">
        <v>-4.0192928314209</v>
      </c>
      <c r="AKN21" s="3">
        <v>6.01037359237671</v>
      </c>
      <c r="AKO21" s="3">
        <v>1.71605932712555</v>
      </c>
      <c r="AKP21" s="3">
        <v>2.15832448005676</v>
      </c>
      <c r="AKQ21" s="3">
        <v>1.4418740272522</v>
      </c>
      <c r="AKR21" s="3">
        <v>1.04926931858063</v>
      </c>
      <c r="AKS21" s="3">
        <v>2.57838225364685</v>
      </c>
      <c r="AKT21" s="3">
        <v>2.67261290550232</v>
      </c>
      <c r="AKU21" s="3">
        <v>2.66784381866455</v>
      </c>
      <c r="AKV21" s="3">
        <v>9.21047878265381</v>
      </c>
      <c r="AKW21" s="3">
        <v>2.35008955001831</v>
      </c>
      <c r="AKX21" s="3">
        <v>2.49471521377563</v>
      </c>
      <c r="AKY21" s="3">
        <v>13.5083913803101</v>
      </c>
      <c r="AKZ21" s="3">
        <v>3.28236269950867</v>
      </c>
      <c r="ALA21" s="3">
        <v>2.64709401130676</v>
      </c>
      <c r="ALB21" s="3">
        <v>0.865746021270752</v>
      </c>
      <c r="ALC21" s="3">
        <v>4.26120328903198</v>
      </c>
      <c r="ALD21" s="3"/>
      <c r="ALE21" s="3">
        <v>2.15946912765503</v>
      </c>
      <c r="ALF21" s="3">
        <v>3.45361018180847</v>
      </c>
      <c r="ALG21" s="3">
        <v>2.86465549468994</v>
      </c>
      <c r="ALH21" s="3">
        <v>2.23613119125366</v>
      </c>
      <c r="ALI21" s="3">
        <v>1.66852760314941</v>
      </c>
      <c r="ALJ21" s="3">
        <v>1.76446723937988</v>
      </c>
      <c r="ALK21" s="3">
        <v>2.60768532752991</v>
      </c>
      <c r="ALL21" s="3">
        <v>12.2233581542969</v>
      </c>
      <c r="ALM21" s="3">
        <v>1.44096291065216</v>
      </c>
      <c r="ALN21" s="3">
        <v>1.85720145702362</v>
      </c>
      <c r="ALO21" s="3">
        <v>2.78204417228699</v>
      </c>
      <c r="ALP21" s="3">
        <v>4.37714910507202</v>
      </c>
      <c r="ALQ21" s="3">
        <v>2.82311820983887</v>
      </c>
      <c r="ALR21" s="3">
        <v>4.80482816696167</v>
      </c>
      <c r="ALS21" s="3">
        <v>3.64490485191345</v>
      </c>
      <c r="ALT21" s="3">
        <v>1.49512302875519</v>
      </c>
      <c r="ALU21" s="3">
        <v>2.91946792602539</v>
      </c>
      <c r="ALV21" s="3">
        <v>3.1426146030426</v>
      </c>
      <c r="ALW21" s="3">
        <v>2.0605251789093</v>
      </c>
      <c r="ALX21" s="3">
        <v>1.44147598743439</v>
      </c>
      <c r="ALY21" s="3">
        <v>1.54184520244598</v>
      </c>
      <c r="ALZ21" s="3">
        <v>1.8102160692215</v>
      </c>
      <c r="AMA21" s="3">
        <v>4.03365516662598</v>
      </c>
      <c r="AMB21" s="3">
        <v>33.3684234619141</v>
      </c>
      <c r="AMC21" s="3">
        <v>2.11109685897827</v>
      </c>
      <c r="AMD21" s="3">
        <v>2.36628103256226</v>
      </c>
      <c r="AME21" s="3">
        <v>2.3352484703064</v>
      </c>
      <c r="AMF21" s="3">
        <v>2.5109760761261</v>
      </c>
      <c r="AMG21" s="3">
        <v>4.86077356338501</v>
      </c>
      <c r="AMH21" s="3">
        <v>3.20011782646179</v>
      </c>
      <c r="AMI21" s="3">
        <v>2.71388244628906</v>
      </c>
      <c r="AMJ21" s="3">
        <v>1.47824442386627</v>
      </c>
      <c r="AMK21" s="3">
        <v>2.76314687728882</v>
      </c>
      <c r="AML21" s="3">
        <v>4.42427587509155</v>
      </c>
      <c r="AMM21" s="3">
        <v>4.25063467025757</v>
      </c>
      <c r="AMN21" s="3">
        <v>4.32663679122925</v>
      </c>
      <c r="AMO21" s="3">
        <v>3.78508853912353</v>
      </c>
      <c r="AMP21" s="3">
        <v>1.99644529819489</v>
      </c>
      <c r="AMQ21" s="3">
        <v>1.91180396080017</v>
      </c>
      <c r="AMR21" s="3">
        <v>2.49245238304138</v>
      </c>
      <c r="AMS21" s="3">
        <v>1.06880295276642</v>
      </c>
      <c r="AMT21" s="3">
        <v>3.92281270027161</v>
      </c>
      <c r="AMU21" s="3">
        <v>1.97930896282196</v>
      </c>
      <c r="AMV21" s="3">
        <v>4.1737232208252</v>
      </c>
      <c r="AMW21" s="3">
        <v>31.9237747192383</v>
      </c>
      <c r="AMX21" s="3">
        <v>3.3000853061676</v>
      </c>
      <c r="AMY21" s="3">
        <v>7.60072612762451</v>
      </c>
      <c r="AMZ21" s="3">
        <v>8.80287551879883</v>
      </c>
      <c r="ANA21" s="3">
        <v>4.68568325042725</v>
      </c>
      <c r="ANB21" s="3">
        <v>4.07180786132812</v>
      </c>
      <c r="ANC21" s="3">
        <v>1.45194923877716</v>
      </c>
      <c r="AND21" s="3">
        <v>1.82518804073334</v>
      </c>
      <c r="ANE21" s="3">
        <v>3.15344381332397</v>
      </c>
      <c r="ANF21" s="3">
        <v>3.34441876411438</v>
      </c>
      <c r="ANG21" s="3">
        <v>2.02679300308228</v>
      </c>
      <c r="ANH21" s="3">
        <v>1.39611828327179</v>
      </c>
      <c r="ANI21" s="3">
        <v>1.73288285732269</v>
      </c>
      <c r="ANJ21" s="3">
        <v>2.4242467880249</v>
      </c>
      <c r="ANK21" s="3">
        <v>1.00158655643463</v>
      </c>
      <c r="ANL21" s="3">
        <v>6.15987396240234</v>
      </c>
      <c r="ANM21" s="3">
        <v>2.68558597564697</v>
      </c>
      <c r="ANN21" s="3">
        <v>3.82859206199646</v>
      </c>
      <c r="ANO21" s="3">
        <v>9.25313186645508</v>
      </c>
      <c r="ANP21" s="3">
        <v>1.66848850250244</v>
      </c>
      <c r="ANQ21" s="3">
        <v>2.55787706375122</v>
      </c>
      <c r="ANR21" s="3">
        <v>2.08729529380798</v>
      </c>
      <c r="ANS21" s="3">
        <v>2.52289867401123</v>
      </c>
      <c r="ANT21" s="3">
        <v>7.40816497802734</v>
      </c>
      <c r="ANU21" s="3">
        <v>0.934443056583405</v>
      </c>
      <c r="ANV21" s="3">
        <v>6.08633852005005</v>
      </c>
      <c r="ANW21" s="3">
        <v>2.17555904388428</v>
      </c>
      <c r="ANX21" s="3">
        <v>2.09988355636597</v>
      </c>
      <c r="ANY21" s="3">
        <v>7.44821071624756</v>
      </c>
      <c r="ANZ21" s="3"/>
      <c r="AOA21" s="3">
        <v>4.41895627975464</v>
      </c>
      <c r="AOB21" s="3">
        <v>1.24456059932709</v>
      </c>
      <c r="AOC21" s="3">
        <v>6.40180826187134</v>
      </c>
      <c r="AOD21" s="3">
        <v>2.9784631729126</v>
      </c>
      <c r="AOE21" s="3">
        <v>2.18259429931641</v>
      </c>
      <c r="AOF21" s="3">
        <v>6.42749643325806</v>
      </c>
      <c r="AOG21" s="3">
        <v>2.77943444252014</v>
      </c>
      <c r="AOH21" s="3">
        <v>2.10310316085815</v>
      </c>
      <c r="AOI21" s="3">
        <v>1.67879390716553</v>
      </c>
      <c r="AOJ21" s="3">
        <v>0.828459799289703</v>
      </c>
      <c r="AOK21" s="3">
        <v>0.601777374744415</v>
      </c>
      <c r="AOL21" s="3">
        <v>7.28954696655273</v>
      </c>
      <c r="AOM21" s="3">
        <v>3.73712921142578</v>
      </c>
      <c r="AON21" s="3">
        <v>3.62744569778442</v>
      </c>
      <c r="AOO21" s="3">
        <v>1.46012222766876</v>
      </c>
      <c r="AOP21" s="3">
        <v>3.19408631324768</v>
      </c>
      <c r="AOQ21" s="3">
        <v>3.27966642379761</v>
      </c>
      <c r="AOR21" s="3">
        <v>2.17153453826904</v>
      </c>
      <c r="AOS21" s="3">
        <v>1.88056111335754</v>
      </c>
      <c r="AOT21" s="3">
        <v>-8.34717273712158</v>
      </c>
      <c r="AOU21" s="3">
        <v>1.41034007072449</v>
      </c>
      <c r="AOV21" s="3">
        <v>1.48835515975952</v>
      </c>
      <c r="AOW21" s="3">
        <v>4.8704776763916</v>
      </c>
      <c r="AOX21" s="3">
        <v>2.34546899795532</v>
      </c>
      <c r="AOY21" s="3">
        <v>1.83899319171906</v>
      </c>
      <c r="AOZ21" s="3">
        <v>1.96004700660706</v>
      </c>
      <c r="APA21" s="3">
        <v>1.53188455104828</v>
      </c>
      <c r="APB21" s="3">
        <v>5.52328157424927</v>
      </c>
      <c r="APC21" s="3">
        <v>5.90632200241089</v>
      </c>
      <c r="APD21" s="3">
        <v>1.78137743473053</v>
      </c>
      <c r="APE21" s="3">
        <v>1.84677791595459</v>
      </c>
      <c r="APF21" s="3">
        <v>4.52306795120239</v>
      </c>
      <c r="APG21" s="3">
        <v>5.72412490844727</v>
      </c>
      <c r="APH21" s="3">
        <v>1.64473569393158</v>
      </c>
      <c r="API21" s="3">
        <v>1.11090934276581</v>
      </c>
      <c r="APJ21" s="3">
        <v>3.97556447982788</v>
      </c>
      <c r="APK21" s="3">
        <v>2.7305223941803</v>
      </c>
      <c r="APL21" s="3">
        <v>4.09949111938477</v>
      </c>
      <c r="APM21" s="3">
        <v>1.4122701883316</v>
      </c>
      <c r="APN21" s="3">
        <v>2.27919006347656</v>
      </c>
      <c r="APO21" s="3">
        <v>-6.24647617340088</v>
      </c>
      <c r="APP21" s="3">
        <v>23.3630046844482</v>
      </c>
      <c r="APQ21" s="3">
        <v>2.29011058807373</v>
      </c>
      <c r="APR21" s="3">
        <v>1.12420904636383</v>
      </c>
      <c r="APS21" s="3">
        <v>8.79491138458252</v>
      </c>
      <c r="APT21" s="3">
        <v>25.6933193206787</v>
      </c>
      <c r="APU21" s="3">
        <v>1.51590311527252</v>
      </c>
      <c r="APV21" s="3">
        <v>5.44963407516479</v>
      </c>
      <c r="APW21" s="3">
        <v>6.41162061691284</v>
      </c>
      <c r="APX21" s="3">
        <v>2.55670881271362</v>
      </c>
      <c r="APY21" s="3">
        <v>3.65864181518555</v>
      </c>
      <c r="APZ21" s="3">
        <v>-32.1972541809082</v>
      </c>
      <c r="AQA21" s="3">
        <v>3.62513661384582</v>
      </c>
      <c r="AQB21" s="3">
        <v>2.44521021842957</v>
      </c>
      <c r="AQC21" s="3">
        <v>2.09161829948425</v>
      </c>
      <c r="AQD21" s="3">
        <v>1.78658866882324</v>
      </c>
      <c r="AQE21" s="3">
        <v>1.49634325504303</v>
      </c>
      <c r="AQF21" s="3">
        <v>3.95656728744507</v>
      </c>
      <c r="AQG21" s="3">
        <v>3.37652492523193</v>
      </c>
      <c r="AQH21" s="3">
        <v>1.34371376037598</v>
      </c>
      <c r="AQI21" s="3">
        <v>1.94694578647614</v>
      </c>
      <c r="AQJ21" s="3">
        <v>2.40653228759766</v>
      </c>
      <c r="AQK21" s="3">
        <v>1.4365029335022</v>
      </c>
      <c r="AQL21" s="3">
        <v>6.81207418441772</v>
      </c>
      <c r="AQM21" s="3">
        <v>1.86404454708099</v>
      </c>
      <c r="AQN21" s="3">
        <v>4.91031169891357</v>
      </c>
      <c r="AQO21" s="3">
        <v>3.77766466140747</v>
      </c>
      <c r="AQP21" s="3">
        <v>1.32161867618561</v>
      </c>
      <c r="AQQ21" s="3">
        <v>1.58964884281158</v>
      </c>
      <c r="AQR21" s="3">
        <v>2.84111356735229</v>
      </c>
      <c r="AQS21" s="3">
        <v>1.54695475101471</v>
      </c>
      <c r="AQT21" s="3">
        <v>1.1840455532074</v>
      </c>
      <c r="AQU21" s="3">
        <v>3.93164801597595</v>
      </c>
      <c r="AQV21" s="3">
        <v>3.47207522392273</v>
      </c>
      <c r="AQW21" s="3">
        <v>49.6270332336426</v>
      </c>
      <c r="AQX21" s="3">
        <v>2.05319166183472</v>
      </c>
      <c r="AQY21" s="3">
        <v>1.12464833259583</v>
      </c>
      <c r="AQZ21" s="3">
        <v>2.27922320365906</v>
      </c>
      <c r="ARA21" s="3">
        <v>3.63276696205139</v>
      </c>
      <c r="ARB21" s="3">
        <v>2.4745569229126</v>
      </c>
      <c r="ARC21" s="3">
        <v>2.36340260505676</v>
      </c>
      <c r="ARD21" s="3">
        <v>0.961184203624725</v>
      </c>
      <c r="ARE21" s="3">
        <v>1.99095261096954</v>
      </c>
      <c r="ARF21" s="3">
        <v>2.7303454875946</v>
      </c>
      <c r="ARG21" s="3">
        <v>2.43199753761291</v>
      </c>
      <c r="ARH21" s="3">
        <v>1.62987923622131</v>
      </c>
      <c r="ARI21" s="3">
        <v>1.94283735752106</v>
      </c>
      <c r="ARJ21" s="3">
        <v>1.77837860584259</v>
      </c>
      <c r="ARK21" s="3">
        <v>1.3398973941803</v>
      </c>
      <c r="ARL21" s="3">
        <v>2.63086795806885</v>
      </c>
      <c r="ARM21" s="3">
        <v>1.95237958431244</v>
      </c>
      <c r="ARN21" s="3">
        <v>2.49368596076965</v>
      </c>
      <c r="ARO21" s="3">
        <v>1.67925477027893</v>
      </c>
      <c r="ARP21" s="3">
        <v>1.19349503517151</v>
      </c>
      <c r="ARQ21" s="3">
        <v>1.5413224697113</v>
      </c>
      <c r="ARR21" s="3">
        <v>-2.35831546783447</v>
      </c>
      <c r="ARS21" s="3">
        <v>3.62289309501648</v>
      </c>
      <c r="ART21" s="3">
        <v>50.4249229431152</v>
      </c>
      <c r="ARU21" s="3">
        <v>2.29966878890991</v>
      </c>
      <c r="ARV21" s="3">
        <v>1.90582251548767</v>
      </c>
      <c r="ARW21" s="3">
        <v>1.77740836143494</v>
      </c>
      <c r="ARX21" s="3">
        <v>2.33078575134277</v>
      </c>
      <c r="ARY21" s="3">
        <v>1.69077515602112</v>
      </c>
      <c r="ARZ21" s="3">
        <v>2.26797199249268</v>
      </c>
      <c r="ASA21" s="3">
        <v>3.62505269050598</v>
      </c>
      <c r="ASB21" s="3">
        <v>2.97430300712585</v>
      </c>
      <c r="ASC21" s="3">
        <v>-7.70857381820679</v>
      </c>
      <c r="ASD21" s="3">
        <v>4.1199688911438</v>
      </c>
      <c r="ASE21" s="3">
        <v>2.35934948921204</v>
      </c>
      <c r="ASF21" s="3">
        <v>2.72862911224365</v>
      </c>
      <c r="ASG21" s="3">
        <v>4.19619035720825</v>
      </c>
      <c r="ASH21" s="3">
        <v>4.50441217422485</v>
      </c>
      <c r="ASI21" s="3">
        <v>18.8532752990723</v>
      </c>
      <c r="ASJ21" s="3">
        <v>3.56308054924011</v>
      </c>
      <c r="ASK21" s="3">
        <v>2.90913653373718</v>
      </c>
      <c r="ASL21" s="3">
        <v>2.97008323669434</v>
      </c>
      <c r="ASM21" s="3">
        <v>1.5647269487381</v>
      </c>
      <c r="ASN21" s="3"/>
      <c r="ASO21" s="3">
        <v>-13.0412712097168</v>
      </c>
      <c r="ASP21" s="3">
        <v>1.15140664577484</v>
      </c>
      <c r="ASQ21" s="3">
        <v>1.85672426223755</v>
      </c>
      <c r="ASR21" s="3">
        <v>1.60654866695404</v>
      </c>
      <c r="ASS21" s="3">
        <v>3.57141351699829</v>
      </c>
      <c r="AST21" s="3">
        <v>2.35185027122498</v>
      </c>
      <c r="ASU21" s="3">
        <v>2.72911739349365</v>
      </c>
      <c r="ASV21" s="3">
        <v>10.2442598342896</v>
      </c>
      <c r="ASW21" s="3">
        <v>73.4631576538086</v>
      </c>
      <c r="ASX21" s="3">
        <v>2.73319602012634</v>
      </c>
      <c r="ASY21" s="3">
        <v>0.928052246570587</v>
      </c>
      <c r="ASZ21" s="3">
        <v>2.21531963348389</v>
      </c>
      <c r="ATA21" s="3">
        <v>1.69855988025665</v>
      </c>
      <c r="ATB21" s="3">
        <v>1.4920666217804</v>
      </c>
      <c r="ATC21" s="3">
        <v>3.50016736984253</v>
      </c>
      <c r="ATD21" s="3">
        <v>-4.55881214141846</v>
      </c>
      <c r="ATE21" s="3">
        <v>2.99669098854065</v>
      </c>
      <c r="ATF21" s="3">
        <v>1.22171139717102</v>
      </c>
      <c r="ATG21" s="3">
        <v>1.73646950721741</v>
      </c>
      <c r="ATH21" s="3">
        <v>1.66962778568268</v>
      </c>
      <c r="ATI21" s="3">
        <v>7.96611261367798</v>
      </c>
      <c r="ATJ21" s="3">
        <v>4.58725547790527</v>
      </c>
      <c r="ATK21" s="3">
        <v>2.32561612129211</v>
      </c>
      <c r="ATL21" s="3">
        <v>3.51456069946289</v>
      </c>
      <c r="ATM21" s="3">
        <v>1.9913467168808</v>
      </c>
      <c r="ATN21" s="3">
        <v>10.9477663040161</v>
      </c>
      <c r="ATO21" s="3">
        <v>6.53477954864502</v>
      </c>
      <c r="ATP21" s="3">
        <v>1.53927803039551</v>
      </c>
      <c r="ATQ21" s="3">
        <v>2.03084349632263</v>
      </c>
      <c r="ATR21" s="3">
        <v>3.79165601730347</v>
      </c>
      <c r="ATS21" s="3">
        <v>1.77007102966309</v>
      </c>
      <c r="ATT21" s="3">
        <v>3.86554479598999</v>
      </c>
      <c r="ATU21" s="3">
        <v>1.48971891403198</v>
      </c>
      <c r="ATV21" s="3">
        <v>1.7418041229248</v>
      </c>
      <c r="ATW21" s="3">
        <v>1.87982296943665</v>
      </c>
      <c r="ATX21" s="3">
        <v>2.73671078681946</v>
      </c>
      <c r="ATY21" s="3">
        <v>3.0012001991272</v>
      </c>
      <c r="ATZ21" s="3">
        <v>3.98462152481079</v>
      </c>
      <c r="AUA21" s="3">
        <v>1.22825217247009</v>
      </c>
      <c r="AUB21" s="3">
        <v>3.02652525901794</v>
      </c>
      <c r="AUC21" s="3">
        <v>5.08215618133545</v>
      </c>
      <c r="AUD21" s="3">
        <v>-6.8389368057251</v>
      </c>
      <c r="AUE21" s="3">
        <v>6.43324708938599</v>
      </c>
      <c r="AUF21" s="3">
        <v>2.56523370742798</v>
      </c>
      <c r="AUG21" s="3">
        <v>1.12909877300262</v>
      </c>
      <c r="AUH21" s="3">
        <v>2.72205281257629</v>
      </c>
      <c r="AUI21" s="3">
        <v>-10169.345703125</v>
      </c>
      <c r="AUJ21" s="3">
        <v>5.18606996536255</v>
      </c>
      <c r="AUK21" s="3">
        <v>2.97633385658264</v>
      </c>
      <c r="AUL21" s="3">
        <v>1.63940799236298</v>
      </c>
      <c r="AUM21" s="3">
        <v>10.7172517776489</v>
      </c>
      <c r="AUN21" s="3">
        <v>3.35508108139038</v>
      </c>
      <c r="AUO21" s="3">
        <v>2.42499160766602</v>
      </c>
      <c r="AUP21" s="3">
        <v>7.36371278762817</v>
      </c>
      <c r="AUQ21" s="3">
        <v>2.86038875579834</v>
      </c>
      <c r="AUR21" s="3">
        <v>3.28825545310974</v>
      </c>
      <c r="AUS21" s="3">
        <v>-2.33628606796265</v>
      </c>
      <c r="AUT21" s="3">
        <v>6.3758020401001</v>
      </c>
      <c r="AUU21" s="3">
        <v>1.96901559829712</v>
      </c>
      <c r="AUV21" s="3">
        <v>2.24723148345947</v>
      </c>
      <c r="AUW21" s="3">
        <v>2.69582343101501</v>
      </c>
      <c r="AUX21" s="3">
        <v>1.82228696346283</v>
      </c>
      <c r="AUY21" s="3">
        <v>2.77944779396057</v>
      </c>
      <c r="AUZ21" s="3">
        <v>6.599524974823</v>
      </c>
      <c r="AVA21" s="3">
        <v>2.3294575214386</v>
      </c>
      <c r="AVB21" s="3">
        <v>0.758369982242584</v>
      </c>
      <c r="AVC21" s="3">
        <v>4.70270729064941</v>
      </c>
      <c r="AVD21" s="3">
        <v>3.78452229499817</v>
      </c>
      <c r="AVE21" s="3">
        <v>4.07648038864136</v>
      </c>
      <c r="AVF21" s="3">
        <v>1.61597537994385</v>
      </c>
      <c r="AVG21" s="3">
        <v>1.66487741470337</v>
      </c>
      <c r="AVH21" s="3">
        <v>2.56050992012024</v>
      </c>
      <c r="AVI21" s="3">
        <v>2.18469262123108</v>
      </c>
      <c r="AVJ21" s="3">
        <v>2.16587686538696</v>
      </c>
      <c r="AVK21" s="3">
        <v>-108.138427734375</v>
      </c>
      <c r="AVL21" s="3">
        <v>5.08552265167236</v>
      </c>
      <c r="AVM21" s="3">
        <v>1.63747215270996</v>
      </c>
      <c r="AVN21" s="3">
        <v>3.93127751350403</v>
      </c>
      <c r="AVO21" s="3">
        <v>2.29624629020691</v>
      </c>
      <c r="AVP21" s="3">
        <v>1.26565659046173</v>
      </c>
      <c r="AVQ21" s="3">
        <v>24.8671989440918</v>
      </c>
      <c r="AVR21" s="3">
        <v>1.5674661397934</v>
      </c>
      <c r="AVS21" s="3">
        <v>2.57507276535034</v>
      </c>
      <c r="AVT21" s="3">
        <v>4.3291220664978</v>
      </c>
      <c r="AVU21" s="3">
        <v>2.95306324958801</v>
      </c>
      <c r="AVV21" s="3">
        <v>5.06738519668579</v>
      </c>
      <c r="AVW21" s="3">
        <v>0.702023386955261</v>
      </c>
      <c r="AVX21" s="3">
        <v>11.3061666488647</v>
      </c>
      <c r="AVY21" s="3">
        <v>1.30117392539978</v>
      </c>
      <c r="AVZ21" s="3">
        <v>1.41895091533661</v>
      </c>
      <c r="AWA21" s="3">
        <v>6.44079399108887</v>
      </c>
      <c r="AWB21" s="3">
        <v>2.56783652305603</v>
      </c>
      <c r="AWC21" s="3">
        <v>1.62969815731049</v>
      </c>
      <c r="AWD21" s="3"/>
      <c r="AWE21" s="3">
        <v>7.38453483581543</v>
      </c>
      <c r="AWF21" s="3">
        <v>3.31894183158874</v>
      </c>
      <c r="AWG21" s="3">
        <v>1.25674402713776</v>
      </c>
      <c r="AWH21" s="3">
        <v>2.92697286605835</v>
      </c>
      <c r="AWI21" s="3">
        <v>1.6390894651413</v>
      </c>
      <c r="AWJ21" s="3">
        <v>2.55143785476685</v>
      </c>
      <c r="AWK21" s="3">
        <v>2.49978494644165</v>
      </c>
      <c r="AWL21" s="3">
        <v>2.38271856307983</v>
      </c>
      <c r="AWM21" s="3">
        <v>1.80423903465271</v>
      </c>
      <c r="AWN21" s="3">
        <v>4.99000883102417</v>
      </c>
      <c r="AWO21" s="3">
        <v>3.44177627563477</v>
      </c>
      <c r="AWP21" s="3">
        <v>1.90673720836639</v>
      </c>
      <c r="AWQ21" s="3">
        <v>4.00710535049438</v>
      </c>
      <c r="AWR21" s="3">
        <v>3.89174509048462</v>
      </c>
      <c r="AWS21" s="3">
        <v>2.62810754776001</v>
      </c>
      <c r="AWT21" s="3">
        <v>1.37064802646637</v>
      </c>
      <c r="AWU21" s="3">
        <v>5.02072811126709</v>
      </c>
      <c r="AWV21" s="3">
        <v>1.36084413528442</v>
      </c>
      <c r="AWW21" s="3">
        <v>3.06712818145752</v>
      </c>
      <c r="AWX21" s="3">
        <v>0.755664706230164</v>
      </c>
      <c r="AWY21" s="3">
        <v>2.63812899589539</v>
      </c>
      <c r="AWZ21" s="3">
        <v>4.79762315750122</v>
      </c>
      <c r="AXA21" s="3">
        <v>7.59513854980469</v>
      </c>
      <c r="AXB21" s="3">
        <v>4.12413549423218</v>
      </c>
      <c r="AXC21" s="3">
        <v>2.18443369865417</v>
      </c>
      <c r="AXD21" s="3">
        <v>28.3926620483398</v>
      </c>
      <c r="AXE21" s="3">
        <v>16.0181064605713</v>
      </c>
      <c r="AXF21" s="3">
        <v>13.7669801712036</v>
      </c>
      <c r="AXG21" s="3">
        <v>2.79595565795898</v>
      </c>
      <c r="AXH21" s="3">
        <v>2.12037372589111</v>
      </c>
      <c r="AXI21" s="3">
        <v>0.998645484447479</v>
      </c>
      <c r="AXJ21" s="3">
        <v>4.13262939453125</v>
      </c>
      <c r="AXK21" s="3">
        <v>4.434157371521</v>
      </c>
      <c r="AXL21" s="3">
        <v>2.57792997360229</v>
      </c>
      <c r="AXM21" s="3">
        <v>2.64118266105652</v>
      </c>
      <c r="AXN21" s="3">
        <v>2.29234480857849</v>
      </c>
      <c r="AXO21" s="3">
        <v>1.06989943981171</v>
      </c>
      <c r="AXP21" s="3">
        <v>2.22879147529602</v>
      </c>
      <c r="AXQ21" s="3">
        <v>3.47206211090088</v>
      </c>
      <c r="AXR21" s="3">
        <v>1.4257276058197</v>
      </c>
      <c r="AXS21" s="3">
        <v>1.72459375858307</v>
      </c>
      <c r="AXT21" s="3">
        <v>1.72646725177765</v>
      </c>
      <c r="AXU21" s="3">
        <v>3.094318151474</v>
      </c>
      <c r="AXV21" s="3">
        <v>1.78384160995483</v>
      </c>
      <c r="AXW21" s="3">
        <v>2.49956393241882</v>
      </c>
      <c r="AXX21" s="3">
        <v>3.20459294319153</v>
      </c>
      <c r="AXY21" s="3">
        <v>1.86609184741974</v>
      </c>
      <c r="AXZ21" s="3">
        <v>4.57438230514526</v>
      </c>
      <c r="AYA21" s="3">
        <v>2.38835287094116</v>
      </c>
      <c r="AYB21" s="3">
        <v>3.56912755966187</v>
      </c>
      <c r="AYC21" s="3">
        <v>16.3909912109375</v>
      </c>
      <c r="AYD21" s="3">
        <v>5.01296949386597</v>
      </c>
      <c r="AYE21" s="3">
        <v>2.07000398635864</v>
      </c>
      <c r="AYF21" s="3">
        <v>3.990647315979</v>
      </c>
      <c r="AYG21" s="3">
        <v>1.15162205696106</v>
      </c>
      <c r="AYH21" s="3">
        <v>21.8523616790771</v>
      </c>
      <c r="AYI21" s="3">
        <v>2.89599823951721</v>
      </c>
      <c r="AYJ21" s="3">
        <v>1.72241711616516</v>
      </c>
      <c r="AYK21" s="3">
        <v>-13.6240882873535</v>
      </c>
      <c r="AYL21" s="3">
        <v>1.2030371427536</v>
      </c>
      <c r="AYM21" s="3">
        <v>5.79427194595337</v>
      </c>
      <c r="AYN21" s="3">
        <v>1.67421364784241</v>
      </c>
      <c r="AYO21" s="3">
        <v>1.77127695083618</v>
      </c>
      <c r="AYP21" s="3">
        <v>-14.5269422531128</v>
      </c>
      <c r="AYQ21" s="3">
        <v>3.78122353553772</v>
      </c>
      <c r="AYR21" s="3">
        <v>17.7441539764404</v>
      </c>
      <c r="AYS21" s="3">
        <v>1.757737159729</v>
      </c>
      <c r="AYT21" s="3">
        <v>2.0443651676178</v>
      </c>
      <c r="AYU21" s="3">
        <v>1.58337604999542</v>
      </c>
      <c r="AYV21" s="3">
        <v>1.63017499446869</v>
      </c>
      <c r="AYW21" s="3">
        <v>2.77000069618225</v>
      </c>
      <c r="AYX21" s="3">
        <v>2.11405539512634</v>
      </c>
      <c r="AYY21" s="3">
        <v>0.877817273139954</v>
      </c>
      <c r="AYZ21" s="3">
        <v>3.39238333702087</v>
      </c>
      <c r="AZA21" s="3">
        <v>0.85040420293808</v>
      </c>
      <c r="AZB21" s="3">
        <v>2.93993806838989</v>
      </c>
      <c r="AZC21" s="3">
        <v>3.45653653144836</v>
      </c>
      <c r="AZD21" s="3">
        <v>3.64363217353821</v>
      </c>
      <c r="AZE21" s="3">
        <v>2.0801374912262</v>
      </c>
      <c r="AZF21" s="3">
        <v>1.362748503685</v>
      </c>
      <c r="AZG21" s="3">
        <v>3.02286529541016</v>
      </c>
      <c r="AZH21" s="3">
        <v>2.76717209815979</v>
      </c>
      <c r="AZI21" s="3">
        <v>3.02474522590637</v>
      </c>
      <c r="AZJ21" s="3">
        <v>6.41712379455566</v>
      </c>
      <c r="AZK21" s="3">
        <v>2.26511263847351</v>
      </c>
      <c r="AZL21" s="3">
        <v>2.42219924926758</v>
      </c>
      <c r="AZM21" s="3">
        <v>2.9673376083374</v>
      </c>
      <c r="AZN21" s="3">
        <v>2.64098167419434</v>
      </c>
      <c r="AZO21" s="3">
        <v>3.6164116859436</v>
      </c>
      <c r="AZP21" s="3">
        <v>2.11500883102417</v>
      </c>
      <c r="AZQ21" s="3">
        <v>1.57415878772736</v>
      </c>
      <c r="AZR21" s="3">
        <v>-22.6727905273438</v>
      </c>
      <c r="AZS21" s="3">
        <v>4.21715688705444</v>
      </c>
      <c r="AZT21" s="3">
        <v>1.40096509456635</v>
      </c>
      <c r="AZU21" s="3">
        <v>4.98555994033813</v>
      </c>
      <c r="AZV21" s="3">
        <v>2.98813939094543</v>
      </c>
      <c r="AZW21" s="3">
        <v>2.16836261749268</v>
      </c>
      <c r="AZX21" s="3">
        <v>1.96684861183167</v>
      </c>
      <c r="AZY21" s="3">
        <v>4.14250326156616</v>
      </c>
      <c r="AZZ21" s="3">
        <v>1.71463084220886</v>
      </c>
      <c r="BAA21" s="3">
        <v>0.899907350540161</v>
      </c>
      <c r="BAB21" s="3">
        <v>1.838263630867</v>
      </c>
      <c r="BAC21" s="3">
        <v>1.77581512928009</v>
      </c>
      <c r="BAD21" s="3">
        <v>1.12265682220459</v>
      </c>
      <c r="BAE21" s="3">
        <v>1.3494884967804</v>
      </c>
      <c r="BAF21" s="3">
        <v>2.36312508583069</v>
      </c>
      <c r="BAG21" s="3">
        <v>4.86184453964233</v>
      </c>
      <c r="BAH21" s="3">
        <v>1.73559880256653</v>
      </c>
      <c r="BAI21" s="3">
        <v>1.26376438140869</v>
      </c>
      <c r="BAJ21" s="3">
        <v>1.95116436481476</v>
      </c>
      <c r="BAK21" s="3">
        <v>1.19956696033478</v>
      </c>
      <c r="BAL21" s="3">
        <v>0.756378710269928</v>
      </c>
      <c r="BAM21" s="3">
        <v>2.25070118904114</v>
      </c>
      <c r="BAN21" s="3">
        <v>1.07566595077515</v>
      </c>
      <c r="BAO21" s="3">
        <v>0.996481418609619</v>
      </c>
      <c r="BAP21" s="3">
        <v>0.7791428565979</v>
      </c>
      <c r="BAQ21" s="3">
        <v>1.64302480220795</v>
      </c>
      <c r="BAR21" s="3">
        <v>0.965419292449951</v>
      </c>
      <c r="BAS21" s="3">
        <v>1.65196239948273</v>
      </c>
      <c r="BAT21" s="3">
        <v>2.21283721923828</v>
      </c>
      <c r="BAU21" s="3">
        <v>1.32116723060608</v>
      </c>
      <c r="BAV21" s="3">
        <v>2.83143043518066</v>
      </c>
      <c r="BAW21" s="3">
        <v>2.25709772109985</v>
      </c>
      <c r="BAX21" s="3">
        <v>3.36625623703003</v>
      </c>
      <c r="BAY21" s="3">
        <v>2.26106071472168</v>
      </c>
      <c r="BAZ21" s="3">
        <v>2.38731741905212</v>
      </c>
      <c r="BBA21" s="3">
        <v>2.33875608444214</v>
      </c>
      <c r="BBB21" s="3">
        <v>1.82241678237915</v>
      </c>
      <c r="BBC21" s="3">
        <v>1.04229998588562</v>
      </c>
      <c r="BBD21" s="3">
        <v>1.04733526706696</v>
      </c>
      <c r="BBE21" s="3">
        <v>1.49292623996735</v>
      </c>
      <c r="BBF21" s="3">
        <v>3.43580770492554</v>
      </c>
      <c r="BBG21" s="3">
        <v>2.72072267532349</v>
      </c>
      <c r="BBH21" s="3">
        <v>1.18273019790649</v>
      </c>
      <c r="BBI21" s="3">
        <v>1.46733522415161</v>
      </c>
      <c r="BBJ21" s="3">
        <v>2.77993631362915</v>
      </c>
      <c r="BBK21" s="3">
        <v>1.17440712451935</v>
      </c>
      <c r="BBL21" s="3">
        <v>1.80259490013123</v>
      </c>
      <c r="BBM21" s="3">
        <v>1.13392055034637</v>
      </c>
      <c r="BBN21" s="3">
        <v>2.62948107719421</v>
      </c>
    </row>
    <row r="22" spans="1:1418">
      <c r="A22" s="2">
        <v>40939</v>
      </c>
      <c r="B22" s="3">
        <v>1.22299611568451</v>
      </c>
      <c r="C22" s="3">
        <v>1.79362595081329</v>
      </c>
      <c r="D22" s="3">
        <v>9.50404930114746</v>
      </c>
      <c r="E22" s="3">
        <v>1.55282747745514</v>
      </c>
      <c r="F22" s="3">
        <v>7.00842618942261</v>
      </c>
      <c r="G22" s="3">
        <v>5.35680961608887</v>
      </c>
      <c r="H22" s="3">
        <v>47.1623268127441</v>
      </c>
      <c r="I22" s="3">
        <v>3.07234001159668</v>
      </c>
      <c r="J22" s="3">
        <v>3.02328968048096</v>
      </c>
      <c r="K22" s="3">
        <v>1.91724646091461</v>
      </c>
      <c r="L22" s="3">
        <v>0.981808722019196</v>
      </c>
      <c r="M22" s="3">
        <v>-0.990466594696045</v>
      </c>
      <c r="N22" s="3">
        <v>2.14252400398254</v>
      </c>
      <c r="O22" s="3">
        <v>5.61949682235718</v>
      </c>
      <c r="P22" s="3">
        <v>1.77055335044861</v>
      </c>
      <c r="Q22" s="3">
        <v>7.31571960449219</v>
      </c>
      <c r="R22" s="3">
        <v>3.09755682945251</v>
      </c>
      <c r="S22" s="3">
        <v>1.14997780323029</v>
      </c>
      <c r="T22" s="3">
        <v>4.25442838668823</v>
      </c>
      <c r="U22" s="3">
        <v>2.3008120059967</v>
      </c>
      <c r="V22" s="3">
        <v>-6516.140625</v>
      </c>
      <c r="W22" s="3">
        <v>1.62884187698364</v>
      </c>
      <c r="X22" s="3">
        <v>1.85248935222626</v>
      </c>
      <c r="Y22" s="3">
        <v>22.6205997467041</v>
      </c>
      <c r="Z22" s="3">
        <v>-1.49712812900543</v>
      </c>
      <c r="AA22" s="3">
        <v>1.65923798084259</v>
      </c>
      <c r="AB22" s="3">
        <v>1.44968128204346</v>
      </c>
      <c r="AC22" s="3">
        <v>2.01687550544739</v>
      </c>
      <c r="AD22" s="3">
        <v>1.81856179237366</v>
      </c>
      <c r="AE22" s="3">
        <v>1.40320885181427</v>
      </c>
      <c r="AF22" s="3">
        <v>2.40519857406616</v>
      </c>
      <c r="AG22" s="3">
        <v>-25.8997402191162</v>
      </c>
      <c r="AH22" s="3">
        <v>11.2358303070068</v>
      </c>
      <c r="AI22" s="3">
        <v>2.60504698753357</v>
      </c>
      <c r="AJ22" s="3">
        <v>2.84991478919983</v>
      </c>
      <c r="AK22" s="3">
        <v>115.581253051758</v>
      </c>
      <c r="AL22" s="3">
        <v>3.88965940475464</v>
      </c>
      <c r="AM22" s="3">
        <v>1.45532202720642</v>
      </c>
      <c r="AN22" s="3">
        <v>3.77830266952515</v>
      </c>
      <c r="AO22" s="3">
        <v>2.57548689842224</v>
      </c>
      <c r="AP22" s="3">
        <v>1.97953855991364</v>
      </c>
      <c r="AQ22" s="3">
        <v>2.18500471115112</v>
      </c>
      <c r="AR22" s="3">
        <v>4.01364469528198</v>
      </c>
      <c r="AS22" s="3">
        <v>2.05197334289551</v>
      </c>
      <c r="AT22" s="3">
        <v>26.6370868682861</v>
      </c>
      <c r="AU22" s="3">
        <v>2.8687252998352</v>
      </c>
      <c r="AV22" s="3">
        <v>2.2094349861145</v>
      </c>
      <c r="AW22" s="3">
        <v>5.27473545074463</v>
      </c>
      <c r="AX22" s="3">
        <v>1.62590348720551</v>
      </c>
      <c r="AY22" s="3">
        <v>1.10115253925323</v>
      </c>
      <c r="AZ22" s="3">
        <v>0.905351996421814</v>
      </c>
      <c r="BA22" s="3">
        <v>1.33551049232483</v>
      </c>
      <c r="BB22" s="3">
        <v>2.26253914833069</v>
      </c>
      <c r="BC22" s="3">
        <v>1.55432879924774</v>
      </c>
      <c r="BD22" s="3">
        <v>2.52615451812744</v>
      </c>
      <c r="BE22" s="3">
        <v>2.19023251533508</v>
      </c>
      <c r="BF22" s="3">
        <v>1.44327282905579</v>
      </c>
      <c r="BG22" s="3"/>
      <c r="BH22" s="3">
        <v>2.10124850273132</v>
      </c>
      <c r="BI22" s="3">
        <v>1.18002259731293</v>
      </c>
      <c r="BJ22" s="3">
        <v>2.32741260528564</v>
      </c>
      <c r="BK22" s="3">
        <v>1.41143476963043</v>
      </c>
      <c r="BL22" s="3">
        <v>2.56661057472229</v>
      </c>
      <c r="BM22" s="3">
        <v>2.42355108261108</v>
      </c>
      <c r="BN22" s="3">
        <v>2.27906250953674</v>
      </c>
      <c r="BO22" s="3">
        <v>1.01717686653137</v>
      </c>
      <c r="BP22" s="3"/>
      <c r="BQ22" s="3">
        <v>2.59096789360046</v>
      </c>
      <c r="BR22" s="3">
        <v>2.00562167167664</v>
      </c>
      <c r="BS22" s="3">
        <v>10.8907794952393</v>
      </c>
      <c r="BT22" s="3">
        <v>23.5942401885986</v>
      </c>
      <c r="BU22" s="3">
        <v>2.35288023948669</v>
      </c>
      <c r="BV22" s="3">
        <v>5.18616914749146</v>
      </c>
      <c r="BW22" s="3">
        <v>19.5577049255371</v>
      </c>
      <c r="BX22" s="3">
        <v>1.24916064739227</v>
      </c>
      <c r="BY22" s="3">
        <v>3.2543249130249</v>
      </c>
      <c r="BZ22" s="3">
        <v>1.60603451728821</v>
      </c>
      <c r="CA22" s="3">
        <v>2.16902422904968</v>
      </c>
      <c r="CB22" s="3">
        <v>1.9960298538208</v>
      </c>
      <c r="CC22" s="3">
        <v>2.27437472343445</v>
      </c>
      <c r="CD22" s="3">
        <v>8.35551071166992</v>
      </c>
      <c r="CE22" s="3">
        <v>2.26137518882751</v>
      </c>
      <c r="CF22" s="3">
        <v>4.33423900604248</v>
      </c>
      <c r="CG22" s="3">
        <v>2.0579719543457</v>
      </c>
      <c r="CH22" s="3">
        <v>0.993554949760437</v>
      </c>
      <c r="CI22" s="3">
        <v>10.5769033432007</v>
      </c>
      <c r="CJ22" s="3">
        <v>0.74241179227829</v>
      </c>
      <c r="CK22" s="3"/>
      <c r="CL22" s="3">
        <v>3.60548496246338</v>
      </c>
      <c r="CM22" s="3">
        <v>4.52809810638428</v>
      </c>
      <c r="CN22" s="3">
        <v>11.0164804458618</v>
      </c>
      <c r="CO22" s="3">
        <v>3.12198257446289</v>
      </c>
      <c r="CP22" s="3">
        <v>6.73684024810791</v>
      </c>
      <c r="CQ22" s="3">
        <v>1.80255675315857</v>
      </c>
      <c r="CR22" s="3">
        <v>-38.894905090332</v>
      </c>
      <c r="CS22" s="3">
        <v>3.53426671028137</v>
      </c>
      <c r="CT22" s="3">
        <v>2.16993880271912</v>
      </c>
      <c r="CU22" s="3">
        <v>1.38348746299744</v>
      </c>
      <c r="CV22" s="3">
        <v>2.9419538974762</v>
      </c>
      <c r="CW22" s="3">
        <v>2.45688199996948</v>
      </c>
      <c r="CX22" s="3">
        <v>5.83051061630249</v>
      </c>
      <c r="CY22" s="3">
        <v>4.72092390060425</v>
      </c>
      <c r="CZ22" s="3">
        <v>3.29229474067688</v>
      </c>
      <c r="DA22" s="3">
        <v>0.976670682430267</v>
      </c>
      <c r="DB22" s="3">
        <v>2.40355324745178</v>
      </c>
      <c r="DC22" s="3">
        <v>2.8475456237793</v>
      </c>
      <c r="DD22" s="3">
        <v>4.11458110809326</v>
      </c>
      <c r="DE22" s="3">
        <v>1.69216310977936</v>
      </c>
      <c r="DF22" s="3">
        <v>4.9339804649353</v>
      </c>
      <c r="DG22" s="3">
        <v>1.44525027275085</v>
      </c>
      <c r="DH22" s="3">
        <v>1.24415946006775</v>
      </c>
      <c r="DI22" s="3">
        <v>4.35114765167236</v>
      </c>
      <c r="DJ22" s="3">
        <v>3.21660017967224</v>
      </c>
      <c r="DK22" s="3">
        <v>1.55893635749817</v>
      </c>
      <c r="DL22" s="3">
        <v>3.83192229270935</v>
      </c>
      <c r="DM22" s="3">
        <v>4.15953636169434</v>
      </c>
      <c r="DN22" s="3">
        <v>6.5210132598877</v>
      </c>
      <c r="DO22" s="3">
        <v>1.43818557262421</v>
      </c>
      <c r="DP22" s="3">
        <v>3.40798044204712</v>
      </c>
      <c r="DQ22" s="3">
        <v>1.06035089492798</v>
      </c>
      <c r="DR22" s="3">
        <v>3.84373378753662</v>
      </c>
      <c r="DS22" s="3">
        <v>-22.2888832092285</v>
      </c>
      <c r="DT22" s="3">
        <v>1.74197351932526</v>
      </c>
      <c r="DU22" s="3">
        <v>1.3533296585083</v>
      </c>
      <c r="DV22" s="3">
        <v>2.58742809295654</v>
      </c>
      <c r="DW22" s="3">
        <v>1.72994458675385</v>
      </c>
      <c r="DX22" s="3">
        <v>5.65794706344604</v>
      </c>
      <c r="DY22" s="3">
        <v>2.78828835487366</v>
      </c>
      <c r="DZ22" s="3">
        <v>4.06526660919189</v>
      </c>
      <c r="EA22" s="3">
        <v>-4.26557397842407</v>
      </c>
      <c r="EB22" s="3">
        <v>-16.8130187988281</v>
      </c>
      <c r="EC22" s="3">
        <v>2.67005562782288</v>
      </c>
      <c r="ED22" s="3">
        <v>2.47310471534729</v>
      </c>
      <c r="EE22" s="3">
        <v>1.43146765232086</v>
      </c>
      <c r="EF22" s="3">
        <v>5.23785734176636</v>
      </c>
      <c r="EG22" s="3">
        <v>4.60809564590454</v>
      </c>
      <c r="EH22" s="3">
        <v>1.61105704307556</v>
      </c>
      <c r="EI22" s="3">
        <v>3.45145702362061</v>
      </c>
      <c r="EJ22" s="3">
        <v>3.85130739212036</v>
      </c>
      <c r="EK22" s="3">
        <v>8.28896999359131</v>
      </c>
      <c r="EL22" s="3">
        <v>1.52727079391479</v>
      </c>
      <c r="EM22" s="3">
        <v>3.08217978477478</v>
      </c>
      <c r="EN22" s="3">
        <v>0.834144592285156</v>
      </c>
      <c r="EO22" s="3">
        <v>1.6289621591568</v>
      </c>
      <c r="EP22" s="3">
        <v>7.42597675323486</v>
      </c>
      <c r="EQ22" s="3">
        <v>3.84874892234802</v>
      </c>
      <c r="ER22" s="3">
        <v>2.96588015556335</v>
      </c>
      <c r="ES22" s="3">
        <v>5.82520294189453</v>
      </c>
      <c r="ET22" s="3">
        <v>1.15997278690338</v>
      </c>
      <c r="EU22" s="3">
        <v>5.18147563934326</v>
      </c>
      <c r="EV22" s="3">
        <v>3.96991896629333</v>
      </c>
      <c r="EW22" s="3">
        <v>3.15641784667969</v>
      </c>
      <c r="EX22" s="3">
        <v>4.5735502243042</v>
      </c>
      <c r="EY22" s="3">
        <v>7.2246470451355</v>
      </c>
      <c r="EZ22" s="3">
        <v>7.72646188735962</v>
      </c>
      <c r="FA22" s="3">
        <v>1.19201564788818</v>
      </c>
      <c r="FB22" s="3">
        <v>2.65493893623352</v>
      </c>
      <c r="FC22" s="3">
        <v>1.34590971469879</v>
      </c>
      <c r="FD22" s="3">
        <v>1.4668025970459</v>
      </c>
      <c r="FE22" s="3">
        <v>1.03340649604797</v>
      </c>
      <c r="FF22" s="3">
        <v>3.43264579772949</v>
      </c>
      <c r="FG22" s="3">
        <v>14.7225112915039</v>
      </c>
      <c r="FH22" s="3">
        <v>5.63568544387817</v>
      </c>
      <c r="FI22" s="3">
        <v>1.15900063514709</v>
      </c>
      <c r="FJ22" s="3">
        <v>2.08385181427002</v>
      </c>
      <c r="FK22" s="3">
        <v>2.91691756248474</v>
      </c>
      <c r="FL22" s="3">
        <v>2.64318990707397</v>
      </c>
      <c r="FM22" s="3">
        <v>3.09572815895081</v>
      </c>
      <c r="FN22" s="3">
        <v>1.00845563411713</v>
      </c>
      <c r="FO22" s="3"/>
      <c r="FP22" s="3">
        <v>1.70303785800934</v>
      </c>
      <c r="FQ22" s="3">
        <v>1.36661601066589</v>
      </c>
      <c r="FR22" s="3">
        <v>4.07663440704346</v>
      </c>
      <c r="FS22" s="3">
        <v>2.6321394443512</v>
      </c>
      <c r="FT22" s="3">
        <v>9.87013721466064</v>
      </c>
      <c r="FU22" s="3">
        <v>2.53129744529724</v>
      </c>
      <c r="FV22" s="3">
        <v>2.89204144477844</v>
      </c>
      <c r="FW22" s="3">
        <v>2.06004548072815</v>
      </c>
      <c r="FX22" s="3">
        <v>2.70092940330505</v>
      </c>
      <c r="FY22" s="3">
        <v>10.7010707855225</v>
      </c>
      <c r="FZ22" s="3">
        <v>2.30360794067383</v>
      </c>
      <c r="GA22" s="3">
        <v>1.93239676952362</v>
      </c>
      <c r="GB22" s="3">
        <v>4.55550861358643</v>
      </c>
      <c r="GC22" s="3">
        <v>3.24802184104919</v>
      </c>
      <c r="GD22" s="3">
        <v>6.84942197799683</v>
      </c>
      <c r="GE22" s="3">
        <v>3.18404650688171</v>
      </c>
      <c r="GF22" s="3">
        <v>2.61553859710693</v>
      </c>
      <c r="GG22" s="3">
        <v>3.41568279266357</v>
      </c>
      <c r="GH22" s="3">
        <v>3.1302273273468</v>
      </c>
      <c r="GI22" s="3"/>
      <c r="GJ22" s="3">
        <v>1.73606503009796</v>
      </c>
      <c r="GK22" s="3">
        <v>7.16811037063599</v>
      </c>
      <c r="GL22" s="3">
        <v>2.62182593345642</v>
      </c>
      <c r="GM22" s="3">
        <v>11.626350402832</v>
      </c>
      <c r="GN22" s="3">
        <v>1.50041568279266</v>
      </c>
      <c r="GO22" s="3">
        <v>1.52504444122314</v>
      </c>
      <c r="GP22" s="3"/>
      <c r="GQ22" s="3"/>
      <c r="GR22" s="3">
        <v>2.65538763999939</v>
      </c>
      <c r="GS22" s="3">
        <v>10.0335130691528</v>
      </c>
      <c r="GT22" s="3">
        <v>2.41208672523499</v>
      </c>
      <c r="GU22" s="3">
        <v>1.77968001365662</v>
      </c>
      <c r="GV22" s="3">
        <v>1.63780736923218</v>
      </c>
      <c r="GW22" s="3"/>
      <c r="GX22" s="3">
        <v>2.36020183563232</v>
      </c>
      <c r="GY22" s="3">
        <v>2.06064534187317</v>
      </c>
      <c r="GZ22" s="3">
        <v>1.56606793403625</v>
      </c>
      <c r="HA22" s="3">
        <v>2.84208846092224</v>
      </c>
      <c r="HB22" s="3"/>
      <c r="HC22" s="3">
        <v>1.70874977111816</v>
      </c>
      <c r="HD22" s="3">
        <v>10.9036235809326</v>
      </c>
      <c r="HE22" s="3">
        <v>5.47736740112305</v>
      </c>
      <c r="HF22" s="3">
        <v>1.1622132062912</v>
      </c>
      <c r="HG22" s="3">
        <v>2.13984394073486</v>
      </c>
      <c r="HH22" s="3">
        <v>3.07714152336121</v>
      </c>
      <c r="HI22" s="3">
        <v>2.43708205223083</v>
      </c>
      <c r="HJ22" s="3">
        <v>3.805828332901</v>
      </c>
      <c r="HK22" s="3">
        <v>2.31307673454285</v>
      </c>
      <c r="HL22" s="3">
        <v>1.88438177108765</v>
      </c>
      <c r="HM22" s="3">
        <v>1.62654733657837</v>
      </c>
      <c r="HN22" s="3">
        <v>0.684023678302765</v>
      </c>
      <c r="HO22" s="3">
        <v>11.6016130447388</v>
      </c>
      <c r="HP22" s="3">
        <v>3.44623494148254</v>
      </c>
      <c r="HQ22" s="3">
        <v>3.47261118888855</v>
      </c>
      <c r="HR22" s="3">
        <v>1.84335494041443</v>
      </c>
      <c r="HS22" s="3">
        <v>3.76636505126953</v>
      </c>
      <c r="HT22" s="3">
        <v>0.780708789825439</v>
      </c>
      <c r="HU22" s="3">
        <v>2.5711042881012</v>
      </c>
      <c r="HV22" s="3">
        <v>3.41722249984741</v>
      </c>
      <c r="HW22" s="3">
        <v>2.90197277069092</v>
      </c>
      <c r="HX22" s="3">
        <v>3.02697920799255</v>
      </c>
      <c r="HY22" s="3"/>
      <c r="HZ22" s="3">
        <v>5.05928087234497</v>
      </c>
      <c r="IA22" s="3">
        <v>1.07607960700989</v>
      </c>
      <c r="IB22" s="3">
        <v>1.69236278533936</v>
      </c>
      <c r="IC22" s="3">
        <v>3.87331104278564</v>
      </c>
      <c r="ID22" s="3">
        <v>1.20520281791687</v>
      </c>
      <c r="IE22" s="3">
        <v>1.83824551105499</v>
      </c>
      <c r="IF22" s="3">
        <v>1.67066812515259</v>
      </c>
      <c r="IG22" s="3">
        <v>1.08621501922607</v>
      </c>
      <c r="IH22" s="3">
        <v>2.38184070587158</v>
      </c>
      <c r="II22" s="3">
        <v>1.49332988262177</v>
      </c>
      <c r="IJ22" s="3">
        <v>6.86257219314575</v>
      </c>
      <c r="IK22" s="3">
        <v>3.83381223678589</v>
      </c>
      <c r="IL22" s="3">
        <v>2.98923993110657</v>
      </c>
      <c r="IM22" s="3">
        <v>2.96239590644836</v>
      </c>
      <c r="IN22" s="3">
        <v>5.92514657974243</v>
      </c>
      <c r="IO22" s="3">
        <v>2.72612452507019</v>
      </c>
      <c r="IP22" s="3">
        <v>1.52059543132782</v>
      </c>
      <c r="IQ22" s="3">
        <v>1.38379943370819</v>
      </c>
      <c r="IR22" s="3"/>
      <c r="IS22" s="3">
        <v>7.07746362686157</v>
      </c>
      <c r="IT22" s="3">
        <v>2.24204635620117</v>
      </c>
      <c r="IU22" s="3">
        <v>0.936150252819061</v>
      </c>
      <c r="IV22" s="3">
        <v>3.6511218547821</v>
      </c>
      <c r="IW22" s="3">
        <v>3.46696281433105</v>
      </c>
      <c r="IX22" s="3">
        <v>5.18283843994141</v>
      </c>
      <c r="IY22" s="3">
        <v>2.04637932777405</v>
      </c>
      <c r="IZ22" s="3">
        <v>2.31083679199219</v>
      </c>
      <c r="JA22" s="3">
        <v>4.50403547286987</v>
      </c>
      <c r="JB22" s="3">
        <v>1.14197266101837</v>
      </c>
      <c r="JC22" s="3">
        <v>4.50978708267212</v>
      </c>
      <c r="JD22" s="3">
        <v>1.71701288223267</v>
      </c>
      <c r="JE22" s="3">
        <v>1.61648750305176</v>
      </c>
      <c r="JF22" s="3">
        <v>2.44216918945312</v>
      </c>
      <c r="JG22" s="3">
        <v>2.1587381362915</v>
      </c>
      <c r="JH22" s="3">
        <v>3.62995219230652</v>
      </c>
      <c r="JI22" s="3">
        <v>3.48964595794678</v>
      </c>
      <c r="JJ22" s="3">
        <v>6.19739198684692</v>
      </c>
      <c r="JK22" s="3">
        <v>3.87006998062134</v>
      </c>
      <c r="JL22" s="3">
        <v>3.78064203262329</v>
      </c>
      <c r="JM22" s="3">
        <v>3.04146552085876</v>
      </c>
      <c r="JN22" s="3">
        <v>11.7611141204834</v>
      </c>
      <c r="JO22" s="3">
        <v>1.36955308914185</v>
      </c>
      <c r="JP22" s="3">
        <v>3.09395408630371</v>
      </c>
      <c r="JQ22" s="3">
        <v>6.256028175354</v>
      </c>
      <c r="JR22" s="3">
        <v>1.65311777591705</v>
      </c>
      <c r="JS22" s="3">
        <v>3.39914035797119</v>
      </c>
      <c r="JT22" s="3">
        <v>2.14934659004211</v>
      </c>
      <c r="JU22" s="3">
        <v>6.84663867950439</v>
      </c>
      <c r="JV22" s="3">
        <v>2.1694347858429</v>
      </c>
      <c r="JW22" s="3">
        <v>2.74263215065002</v>
      </c>
      <c r="JX22" s="3">
        <v>3.57716870307922</v>
      </c>
      <c r="JY22" s="3">
        <v>3.52667260169983</v>
      </c>
      <c r="JZ22" s="3">
        <v>3.05370044708252</v>
      </c>
      <c r="KA22" s="3">
        <v>7.56243896484375</v>
      </c>
      <c r="KB22" s="3">
        <v>2.13250541687012</v>
      </c>
      <c r="KC22" s="3">
        <v>3.72973704338074</v>
      </c>
      <c r="KD22" s="3">
        <v>1.51204133033752</v>
      </c>
      <c r="KE22" s="3">
        <v>5.07431411743164</v>
      </c>
      <c r="KF22" s="3"/>
      <c r="KG22" s="3">
        <v>1.24734771251678</v>
      </c>
      <c r="KH22" s="3">
        <v>1.48491525650024</v>
      </c>
      <c r="KI22" s="3">
        <v>2.25347995758057</v>
      </c>
      <c r="KJ22" s="3">
        <v>0.973865330219269</v>
      </c>
      <c r="KK22" s="3">
        <v>6.06387805938721</v>
      </c>
      <c r="KL22" s="3">
        <v>1.46882331371307</v>
      </c>
      <c r="KM22" s="3">
        <v>2.66250872611999</v>
      </c>
      <c r="KN22" s="3">
        <v>1.70345163345337</v>
      </c>
      <c r="KO22" s="3"/>
      <c r="KP22" s="3">
        <v>2.70017719268799</v>
      </c>
      <c r="KQ22" s="3">
        <v>1.74619090557098</v>
      </c>
      <c r="KR22" s="3">
        <v>2.51456451416016</v>
      </c>
      <c r="KS22" s="3">
        <v>3.21903967857361</v>
      </c>
      <c r="KT22" s="3">
        <v>6.44203853607178</v>
      </c>
      <c r="KU22" s="3">
        <v>1.75179994106293</v>
      </c>
      <c r="KV22" s="3">
        <v>2.261470079422</v>
      </c>
      <c r="KW22" s="3">
        <v>3.892982006073</v>
      </c>
      <c r="KX22" s="3">
        <v>4.69229984283447</v>
      </c>
      <c r="KY22" s="3">
        <v>5.29822444915771</v>
      </c>
      <c r="KZ22" s="3">
        <v>1.94031178951263</v>
      </c>
      <c r="LA22" s="3">
        <v>2.21211433410645</v>
      </c>
      <c r="LB22" s="3">
        <v>6.3444447517395</v>
      </c>
      <c r="LC22" s="3">
        <v>6.33538579940796</v>
      </c>
      <c r="LD22" s="3"/>
      <c r="LE22" s="3">
        <v>2.13334321975708</v>
      </c>
      <c r="LF22" s="3">
        <v>11.2384843826294</v>
      </c>
      <c r="LG22" s="3">
        <v>1.12255680561066</v>
      </c>
      <c r="LH22" s="3">
        <v>2.46441459655762</v>
      </c>
      <c r="LI22" s="3">
        <v>1.91348743438721</v>
      </c>
      <c r="LJ22" s="3">
        <v>3.45653438568115</v>
      </c>
      <c r="LK22" s="3">
        <v>2.76305913925171</v>
      </c>
      <c r="LL22" s="3">
        <v>1.79876613616943</v>
      </c>
      <c r="LM22" s="3">
        <v>1.1886670589447</v>
      </c>
      <c r="LN22" s="3">
        <v>1.20389449596405</v>
      </c>
      <c r="LO22" s="3">
        <v>2.12465262413025</v>
      </c>
      <c r="LP22" s="3">
        <v>1.28622329235077</v>
      </c>
      <c r="LQ22" s="3">
        <v>4.41364812850952</v>
      </c>
      <c r="LR22" s="3">
        <v>4.47616672515869</v>
      </c>
      <c r="LS22" s="3">
        <v>1.50286340713501</v>
      </c>
      <c r="LT22" s="3">
        <v>390.487854003906</v>
      </c>
      <c r="LU22" s="3">
        <v>6.18463611602783</v>
      </c>
      <c r="LV22" s="3">
        <v>11.5297012329102</v>
      </c>
      <c r="LW22" s="3">
        <v>2.06115698814392</v>
      </c>
      <c r="LX22" s="3">
        <v>0.623127341270447</v>
      </c>
      <c r="LY22" s="3">
        <v>2.09255862236023</v>
      </c>
      <c r="LZ22" s="3">
        <v>1.0820038318634</v>
      </c>
      <c r="MA22" s="3">
        <v>3.48420834541321</v>
      </c>
      <c r="MB22" s="3">
        <v>6.50475978851318</v>
      </c>
      <c r="MC22" s="3">
        <v>1.12902724742889</v>
      </c>
      <c r="MD22" s="3">
        <v>1.70085442066193</v>
      </c>
      <c r="ME22" s="3">
        <v>2.22940492630005</v>
      </c>
      <c r="MF22" s="3">
        <v>64.1795959472656</v>
      </c>
      <c r="MG22" s="3">
        <v>1.18260550498962</v>
      </c>
      <c r="MH22" s="3">
        <v>2.41587090492249</v>
      </c>
      <c r="MI22" s="3">
        <v>1.43507182598114</v>
      </c>
      <c r="MJ22" s="3">
        <v>1.32545185089111</v>
      </c>
      <c r="MK22" s="3">
        <v>4.05676603317261</v>
      </c>
      <c r="ML22" s="3">
        <v>3.71985197067261</v>
      </c>
      <c r="MM22" s="3">
        <v>1.93400347232819</v>
      </c>
      <c r="MN22" s="3">
        <v>3.0149552822113</v>
      </c>
      <c r="MO22" s="3">
        <v>6.18659448623657</v>
      </c>
      <c r="MP22" s="3">
        <v>52.7957038879395</v>
      </c>
      <c r="MQ22" s="3">
        <v>2.04421329498291</v>
      </c>
      <c r="MR22" s="3">
        <v>2.93832755088806</v>
      </c>
      <c r="MS22" s="3">
        <v>0.972909986972809</v>
      </c>
      <c r="MT22" s="3">
        <v>2.74132037162781</v>
      </c>
      <c r="MU22" s="3">
        <v>3.49637746810913</v>
      </c>
      <c r="MV22" s="3">
        <v>1.90119683742523</v>
      </c>
      <c r="MW22" s="3">
        <v>2.25253391265869</v>
      </c>
      <c r="MX22" s="3">
        <v>4.77571153640747</v>
      </c>
      <c r="MY22" s="3">
        <v>0.637716472148895</v>
      </c>
      <c r="MZ22" s="3">
        <v>3.57085871696472</v>
      </c>
      <c r="NA22" s="3">
        <v>2.86919617652893</v>
      </c>
      <c r="NB22" s="3">
        <v>1.9231333732605</v>
      </c>
      <c r="NC22" s="3">
        <v>3.15595483779907</v>
      </c>
      <c r="ND22" s="3">
        <v>2.85452365875244</v>
      </c>
      <c r="NE22" s="3">
        <v>1.3771858215332</v>
      </c>
      <c r="NF22" s="3">
        <v>1.57858765125275</v>
      </c>
      <c r="NG22" s="3">
        <v>1.21954536437988</v>
      </c>
      <c r="NH22" s="3">
        <v>1.52657616138458</v>
      </c>
      <c r="NI22" s="3">
        <v>2.04874801635742</v>
      </c>
      <c r="NJ22" s="3">
        <v>2.62524628639221</v>
      </c>
      <c r="NK22" s="3">
        <v>5.89922761917114</v>
      </c>
      <c r="NL22" s="3">
        <v>3.05177092552185</v>
      </c>
      <c r="NM22" s="3">
        <v>-1.65324449539185</v>
      </c>
      <c r="NN22" s="3">
        <v>1.09989047050476</v>
      </c>
      <c r="NO22" s="3">
        <v>3.82755708694458</v>
      </c>
      <c r="NP22" s="3">
        <v>1.90870559215546</v>
      </c>
      <c r="NQ22" s="3">
        <v>3.15759420394897</v>
      </c>
      <c r="NR22" s="3">
        <v>6.95674228668213</v>
      </c>
      <c r="NS22" s="3">
        <v>1.44777858257294</v>
      </c>
      <c r="NT22" s="3">
        <v>2.57629108428955</v>
      </c>
      <c r="NU22" s="3">
        <v>2.28804564476013</v>
      </c>
      <c r="NV22" s="3">
        <v>2.47845578193665</v>
      </c>
      <c r="NW22" s="3">
        <v>4.28966379165649</v>
      </c>
      <c r="NX22" s="3">
        <v>6.22480058670044</v>
      </c>
      <c r="NY22" s="3">
        <v>1.89504539966583</v>
      </c>
      <c r="NZ22" s="3">
        <v>2.47571277618408</v>
      </c>
      <c r="OA22" s="3">
        <v>3.45796608924866</v>
      </c>
      <c r="OB22" s="3">
        <v>2.99233412742615</v>
      </c>
      <c r="OC22" s="3">
        <v>1.89311861991882</v>
      </c>
      <c r="OD22" s="3">
        <v>1.21106207370758</v>
      </c>
      <c r="OE22" s="3">
        <v>2.70570039749145</v>
      </c>
      <c r="OF22" s="3">
        <v>4.88986158370972</v>
      </c>
      <c r="OG22" s="3">
        <v>3.45792150497437</v>
      </c>
      <c r="OH22" s="3">
        <v>3.02383542060852</v>
      </c>
      <c r="OI22" s="3">
        <v>3.32534265518188</v>
      </c>
      <c r="OJ22" s="3">
        <v>2.40799403190613</v>
      </c>
      <c r="OK22" s="3">
        <v>2.50659847259521</v>
      </c>
      <c r="OL22" s="3">
        <v>1.37047231197357</v>
      </c>
      <c r="OM22" s="3">
        <v>1.4416743516922</v>
      </c>
      <c r="ON22" s="3">
        <v>4.06212997436523</v>
      </c>
      <c r="OO22" s="3">
        <v>6.72866868972778</v>
      </c>
      <c r="OP22" s="3">
        <v>3.40033888816833</v>
      </c>
      <c r="OQ22" s="3">
        <v>3.48480629920959</v>
      </c>
      <c r="OR22" s="3">
        <v>1.85243260860443</v>
      </c>
      <c r="OS22" s="3">
        <v>6.25460195541382</v>
      </c>
      <c r="OT22" s="3">
        <v>1.31911528110504</v>
      </c>
      <c r="OU22" s="3">
        <v>2.58483004570007</v>
      </c>
      <c r="OV22" s="3">
        <v>12.3935470581055</v>
      </c>
      <c r="OW22" s="3">
        <v>1.83524334430695</v>
      </c>
      <c r="OX22" s="3">
        <v>2.69916939735413</v>
      </c>
      <c r="OY22" s="3">
        <v>6.52298784255981</v>
      </c>
      <c r="OZ22" s="3">
        <v>5.7804388999939</v>
      </c>
      <c r="PA22" s="3">
        <v>2.90672516822815</v>
      </c>
      <c r="PB22" s="3">
        <v>2.90345311164856</v>
      </c>
      <c r="PC22" s="3">
        <v>2.1182804107666</v>
      </c>
      <c r="PD22" s="3">
        <v>2.63705039024353</v>
      </c>
      <c r="PE22" s="3">
        <v>2.62517094612122</v>
      </c>
      <c r="PF22" s="3">
        <v>2.85764384269714</v>
      </c>
      <c r="PG22" s="3">
        <v>2.97353529930115</v>
      </c>
      <c r="PH22" s="3">
        <v>2.80071520805359</v>
      </c>
      <c r="PI22" s="3">
        <v>3.93101453781128</v>
      </c>
      <c r="PJ22" s="3">
        <v>2.30783009529114</v>
      </c>
      <c r="PK22" s="3">
        <v>2.01585793495178</v>
      </c>
      <c r="PL22" s="3">
        <v>5.25074100494385</v>
      </c>
      <c r="PM22" s="3">
        <v>2.30050683021545</v>
      </c>
      <c r="PN22" s="3">
        <v>2.96648097038269</v>
      </c>
      <c r="PO22" s="3">
        <v>2.82766985893249</v>
      </c>
      <c r="PP22" s="3">
        <v>1.84351563453674</v>
      </c>
      <c r="PQ22" s="3">
        <v>1.91841459274292</v>
      </c>
      <c r="PR22" s="3">
        <v>4.74351835250854</v>
      </c>
      <c r="PS22" s="3">
        <v>6.14652156829834</v>
      </c>
      <c r="PT22" s="3">
        <v>1.952303647995</v>
      </c>
      <c r="PU22" s="3">
        <v>3.13413763046265</v>
      </c>
      <c r="PV22" s="3">
        <v>3.56251740455627</v>
      </c>
      <c r="PW22" s="3">
        <v>2.60353064537048</v>
      </c>
      <c r="PX22" s="3">
        <v>3.5481014251709</v>
      </c>
      <c r="PY22" s="3">
        <v>6.44021940231323</v>
      </c>
      <c r="PZ22" s="3">
        <v>3.94244718551636</v>
      </c>
      <c r="QA22" s="3">
        <v>6.58830165863037</v>
      </c>
      <c r="QB22" s="3">
        <v>1.6879506111145</v>
      </c>
      <c r="QC22" s="3">
        <v>2.29482245445251</v>
      </c>
      <c r="QD22" s="3">
        <v>9.51932621002197</v>
      </c>
      <c r="QE22" s="3">
        <v>1.51593148708344</v>
      </c>
      <c r="QF22" s="3">
        <v>1.95762646198273</v>
      </c>
      <c r="QG22" s="3">
        <v>5.51305150985718</v>
      </c>
      <c r="QH22" s="3">
        <v>1.55973935127258</v>
      </c>
      <c r="QI22" s="3">
        <v>2.63924431800842</v>
      </c>
      <c r="QJ22" s="3">
        <v>1.9170149564743</v>
      </c>
      <c r="QK22" s="3">
        <v>1.63284122943878</v>
      </c>
      <c r="QL22" s="3">
        <v>5.06744861602783</v>
      </c>
      <c r="QM22" s="3">
        <v>2.5461106300354</v>
      </c>
      <c r="QN22" s="3">
        <v>5.23033857345581</v>
      </c>
      <c r="QO22" s="3">
        <v>1.71535098552704</v>
      </c>
      <c r="QP22" s="3">
        <v>2.10383939743042</v>
      </c>
      <c r="QQ22" s="3">
        <v>3.09291124343872</v>
      </c>
      <c r="QR22" s="3">
        <v>2.39931035041809</v>
      </c>
      <c r="QS22" s="3">
        <v>5.11623334884644</v>
      </c>
      <c r="QT22" s="3">
        <v>5.72717618942261</v>
      </c>
      <c r="QU22" s="3">
        <v>3.64448475837707</v>
      </c>
      <c r="QV22" s="3">
        <v>1.41236686706543</v>
      </c>
      <c r="QW22" s="3">
        <v>1.71939527988434</v>
      </c>
      <c r="QX22" s="3">
        <v>1.54537892341614</v>
      </c>
      <c r="QY22" s="3">
        <v>5.84136629104614</v>
      </c>
      <c r="QZ22" s="3">
        <v>2.27986454963684</v>
      </c>
      <c r="RA22" s="3">
        <v>4.65739774703979</v>
      </c>
      <c r="RB22" s="3">
        <v>2.20482039451599</v>
      </c>
      <c r="RC22" s="3">
        <v>0.987072110176086</v>
      </c>
      <c r="RD22" s="3">
        <v>2.51225423812866</v>
      </c>
      <c r="RE22" s="3">
        <v>6.31556701660156</v>
      </c>
      <c r="RF22" s="3">
        <v>4.26211071014404</v>
      </c>
      <c r="RG22" s="3">
        <v>3.74944067001343</v>
      </c>
      <c r="RH22" s="3">
        <v>3.58774995803833</v>
      </c>
      <c r="RI22" s="3">
        <v>3.12567806243896</v>
      </c>
      <c r="RJ22" s="3">
        <v>3.12258529663086</v>
      </c>
      <c r="RK22" s="3">
        <v>2.12307286262512</v>
      </c>
      <c r="RL22" s="3">
        <v>1.82563757896423</v>
      </c>
      <c r="RM22" s="3">
        <v>3.50095653533936</v>
      </c>
      <c r="RN22" s="3">
        <v>1.99036014080048</v>
      </c>
      <c r="RO22" s="3">
        <v>6.52459383010864</v>
      </c>
      <c r="RP22" s="3">
        <v>2.10464835166931</v>
      </c>
      <c r="RQ22" s="3">
        <v>1.71546423435211</v>
      </c>
      <c r="RR22" s="3">
        <v>1.78514635562897</v>
      </c>
      <c r="RS22" s="3">
        <v>2.27961540222168</v>
      </c>
      <c r="RT22" s="3">
        <v>1.6707763671875</v>
      </c>
      <c r="RU22" s="3">
        <v>3.30868530273437</v>
      </c>
      <c r="RV22" s="3">
        <v>4.45057582855225</v>
      </c>
      <c r="RW22" s="3">
        <v>1.27128863334656</v>
      </c>
      <c r="RX22" s="3">
        <v>4.59768199920654</v>
      </c>
      <c r="RY22" s="3">
        <v>6.04726791381836</v>
      </c>
      <c r="RZ22" s="3">
        <v>4.02603673934937</v>
      </c>
      <c r="SA22" s="3">
        <v>5.06640911102295</v>
      </c>
      <c r="SB22" s="3">
        <v>2.09369325637817</v>
      </c>
      <c r="SC22" s="3">
        <v>2.22632932662964</v>
      </c>
      <c r="SD22" s="3">
        <v>3.96402859687805</v>
      </c>
      <c r="SE22" s="3">
        <v>2.31734371185303</v>
      </c>
      <c r="SF22" s="3">
        <v>1.8414032459259</v>
      </c>
      <c r="SG22" s="3">
        <v>3.75301599502563</v>
      </c>
      <c r="SH22" s="3">
        <v>1.75570130348206</v>
      </c>
      <c r="SI22" s="3">
        <v>5.51038837432861</v>
      </c>
      <c r="SJ22" s="3">
        <v>2.2852897644043</v>
      </c>
      <c r="SK22" s="3">
        <v>4.17783737182617</v>
      </c>
      <c r="SL22" s="3">
        <v>2.5119047164917</v>
      </c>
      <c r="SM22" s="3">
        <v>3.19310140609741</v>
      </c>
      <c r="SN22" s="3">
        <v>2.47408819198608</v>
      </c>
      <c r="SO22" s="3">
        <v>1.33627307415009</v>
      </c>
      <c r="SP22" s="3">
        <v>2.3394455909729</v>
      </c>
      <c r="SQ22" s="3">
        <v>1.75086009502411</v>
      </c>
      <c r="SR22" s="3">
        <v>6.36658191680908</v>
      </c>
      <c r="SS22" s="3">
        <v>2.70848727226257</v>
      </c>
      <c r="ST22" s="3">
        <v>3.70364117622375</v>
      </c>
      <c r="SU22" s="3">
        <v>2.15889596939087</v>
      </c>
      <c r="SV22" s="3">
        <v>2.18381071090698</v>
      </c>
      <c r="SW22" s="3">
        <v>2.48494338989258</v>
      </c>
      <c r="SX22" s="3">
        <v>2.97183918952942</v>
      </c>
      <c r="SY22" s="3">
        <v>1.73911035060883</v>
      </c>
      <c r="SZ22" s="3">
        <v>3.92242074012756</v>
      </c>
      <c r="TA22" s="3">
        <v>3.40148282051086</v>
      </c>
      <c r="TB22" s="3">
        <v>3.72162818908691</v>
      </c>
      <c r="TC22" s="3">
        <v>1.64328265190125</v>
      </c>
      <c r="TD22" s="3">
        <v>1.99645793437958</v>
      </c>
      <c r="TE22" s="3">
        <v>4.61444425582886</v>
      </c>
      <c r="TF22" s="3">
        <v>4.9171667098999</v>
      </c>
      <c r="TG22" s="3">
        <v>4.61550903320312</v>
      </c>
      <c r="TH22" s="3">
        <v>3.68536782264709</v>
      </c>
      <c r="TI22" s="3">
        <v>3.14714956283569</v>
      </c>
      <c r="TJ22" s="3">
        <v>1.60375952720642</v>
      </c>
      <c r="TK22" s="3">
        <v>2.08267402648926</v>
      </c>
      <c r="TL22" s="3">
        <v>1.80746495723724</v>
      </c>
      <c r="TM22" s="3">
        <v>5.05788564682007</v>
      </c>
      <c r="TN22" s="3">
        <v>3.62717437744141</v>
      </c>
      <c r="TO22" s="3">
        <v>2.35837268829346</v>
      </c>
      <c r="TP22" s="3">
        <v>3.34282946586609</v>
      </c>
      <c r="TQ22" s="3">
        <v>8.75864601135254</v>
      </c>
      <c r="TR22" s="3">
        <v>3.45658564567566</v>
      </c>
      <c r="TS22" s="3">
        <v>1.5663161277771</v>
      </c>
      <c r="TT22" s="3">
        <v>1.57226288318634</v>
      </c>
      <c r="TU22" s="3">
        <v>7.26686096191406</v>
      </c>
      <c r="TV22" s="3">
        <v>2.71351838111877</v>
      </c>
      <c r="TW22" s="3">
        <v>4.59505558013916</v>
      </c>
      <c r="TX22" s="3">
        <v>2.83769249916077</v>
      </c>
      <c r="TY22" s="3">
        <v>3.08212161064148</v>
      </c>
      <c r="TZ22" s="3">
        <v>6.12322568893433</v>
      </c>
      <c r="UA22" s="3">
        <v>3.84508156776428</v>
      </c>
      <c r="UB22" s="3">
        <v>7.4570460319519</v>
      </c>
      <c r="UC22" s="3">
        <v>3.17267537117004</v>
      </c>
      <c r="UD22" s="3">
        <v>5.55322456359863</v>
      </c>
      <c r="UE22" s="3">
        <v>1.59868609905243</v>
      </c>
      <c r="UF22" s="3">
        <v>3.43851947784424</v>
      </c>
      <c r="UG22" s="3">
        <v>3.29605746269226</v>
      </c>
      <c r="UH22" s="3">
        <v>4.48808526992798</v>
      </c>
      <c r="UI22" s="3">
        <v>4.68693876266479</v>
      </c>
      <c r="UJ22" s="3">
        <v>3.07859420776367</v>
      </c>
      <c r="UK22" s="3">
        <v>2.33524227142334</v>
      </c>
      <c r="UL22" s="3">
        <v>2.65427994728088</v>
      </c>
      <c r="UM22" s="3">
        <v>2.99712562561035</v>
      </c>
      <c r="UN22" s="3">
        <v>9.63376617431641</v>
      </c>
      <c r="UO22" s="3">
        <v>4.48966455459595</v>
      </c>
      <c r="UP22" s="3">
        <v>5.33360147476196</v>
      </c>
      <c r="UQ22" s="3">
        <v>2.77667117118835</v>
      </c>
      <c r="UR22" s="3">
        <v>4.11143159866333</v>
      </c>
      <c r="US22" s="3">
        <v>5.91200256347656</v>
      </c>
      <c r="UT22" s="3">
        <v>2.46809267997742</v>
      </c>
      <c r="UU22" s="3">
        <v>4.06473064422607</v>
      </c>
      <c r="UV22" s="3">
        <v>3.95095634460449</v>
      </c>
      <c r="UW22" s="3">
        <v>3.17125606536865</v>
      </c>
      <c r="UX22" s="3">
        <v>4.3666787147522</v>
      </c>
      <c r="UY22" s="3">
        <v>2.74570608139038</v>
      </c>
      <c r="UZ22" s="3">
        <v>3.62478160858154</v>
      </c>
      <c r="VA22" s="3">
        <v>4.42195749282837</v>
      </c>
      <c r="VB22" s="3">
        <v>4.16596174240112</v>
      </c>
      <c r="VC22" s="3">
        <v>3.0532603263855</v>
      </c>
      <c r="VD22" s="3">
        <v>3.60825872421265</v>
      </c>
      <c r="VE22" s="3">
        <v>3.02898573875427</v>
      </c>
      <c r="VF22" s="3">
        <v>1.94505608081818</v>
      </c>
      <c r="VG22" s="3">
        <v>1.85313308238983</v>
      </c>
      <c r="VH22" s="3">
        <v>4.80082416534424</v>
      </c>
      <c r="VI22" s="3">
        <v>1.74965846538544</v>
      </c>
      <c r="VJ22" s="3">
        <v>4.16404485702515</v>
      </c>
      <c r="VK22" s="3">
        <v>4.07667350769043</v>
      </c>
      <c r="VL22" s="3">
        <v>3.71737551689148</v>
      </c>
      <c r="VM22" s="3">
        <v>3.20634841918945</v>
      </c>
      <c r="VN22" s="3">
        <v>6.86931324005127</v>
      </c>
      <c r="VO22" s="3">
        <v>2.16801071166992</v>
      </c>
      <c r="VP22" s="3">
        <v>2.07525753974915</v>
      </c>
      <c r="VQ22" s="3">
        <v>5.26595735549927</v>
      </c>
      <c r="VR22" s="3">
        <v>4.66133785247803</v>
      </c>
      <c r="VS22" s="3">
        <v>4.00936460494995</v>
      </c>
      <c r="VT22" s="3">
        <v>7.01336193084717</v>
      </c>
      <c r="VU22" s="3">
        <v>2.2440619468689</v>
      </c>
      <c r="VV22" s="3">
        <v>3.26680135726929</v>
      </c>
      <c r="VW22" s="3">
        <v>1.71989989280701</v>
      </c>
      <c r="VX22" s="3">
        <v>2.08605456352234</v>
      </c>
      <c r="VY22" s="3">
        <v>1.77905237674713</v>
      </c>
      <c r="VZ22" s="3">
        <v>1.88716208934784</v>
      </c>
      <c r="WA22" s="3">
        <v>1.80291020870209</v>
      </c>
      <c r="WB22" s="3">
        <v>4.018141746521</v>
      </c>
      <c r="WC22" s="3">
        <v>1.75013113021851</v>
      </c>
      <c r="WD22" s="3">
        <v>2.33850765228271</v>
      </c>
      <c r="WE22" s="3">
        <v>3.70406770706177</v>
      </c>
      <c r="WF22" s="3">
        <v>1.66109919548035</v>
      </c>
      <c r="WG22" s="3">
        <v>1.93566727638245</v>
      </c>
      <c r="WH22" s="3">
        <v>5.69931077957153</v>
      </c>
      <c r="WI22" s="3">
        <v>8.99727725982666</v>
      </c>
      <c r="WJ22" s="3">
        <v>2.24465847015381</v>
      </c>
      <c r="WK22" s="3">
        <v>3.286452293396</v>
      </c>
      <c r="WL22" s="3">
        <v>2.03311920166016</v>
      </c>
      <c r="WM22" s="3">
        <v>3.23392748832703</v>
      </c>
      <c r="WN22" s="3">
        <v>10.0618515014648</v>
      </c>
      <c r="WO22" s="3">
        <v>2.79847764968872</v>
      </c>
      <c r="WP22" s="3">
        <v>3.24952578544617</v>
      </c>
      <c r="WQ22" s="3">
        <v>6.89520883560181</v>
      </c>
      <c r="WR22" s="3">
        <v>2.36017942428589</v>
      </c>
      <c r="WS22" s="3">
        <v>5.71445035934448</v>
      </c>
      <c r="WT22" s="3">
        <v>2.35529232025146</v>
      </c>
      <c r="WU22" s="3">
        <v>3.53321433067322</v>
      </c>
      <c r="WV22" s="3">
        <v>2.21257328987122</v>
      </c>
      <c r="WW22" s="3">
        <v>2.76426672935486</v>
      </c>
      <c r="WX22" s="3">
        <v>6.750572681427</v>
      </c>
      <c r="WY22" s="3">
        <v>3.84393763542175</v>
      </c>
      <c r="WZ22" s="3">
        <v>3.17459011077881</v>
      </c>
      <c r="XA22" s="3">
        <v>2.70268559455872</v>
      </c>
      <c r="XB22" s="3">
        <v>2.69920873641968</v>
      </c>
      <c r="XC22" s="3">
        <v>3.56906008720398</v>
      </c>
      <c r="XD22" s="3">
        <v>8.87975788116455</v>
      </c>
      <c r="XE22" s="3">
        <v>2.99508833885193</v>
      </c>
      <c r="XF22" s="3">
        <v>3.36651945114136</v>
      </c>
      <c r="XG22" s="3">
        <v>2.50810241699219</v>
      </c>
      <c r="XH22" s="3">
        <v>1.20596694946289</v>
      </c>
      <c r="XI22" s="3">
        <v>8.9301815032959</v>
      </c>
      <c r="XJ22" s="3">
        <v>2.50621795654297</v>
      </c>
      <c r="XK22" s="3">
        <v>3.38866472244263</v>
      </c>
      <c r="XL22" s="3">
        <v>2.09248328208923</v>
      </c>
      <c r="XM22" s="3">
        <v>3.53888249397278</v>
      </c>
      <c r="XN22" s="3">
        <v>3.09549355506897</v>
      </c>
      <c r="XO22" s="3">
        <v>2.47323107719421</v>
      </c>
      <c r="XP22" s="3">
        <v>2.67393970489502</v>
      </c>
      <c r="XQ22" s="3">
        <v>2.82247471809387</v>
      </c>
      <c r="XR22" s="3">
        <v>4.11416482925415</v>
      </c>
      <c r="XS22" s="3">
        <v>3.48868227005005</v>
      </c>
      <c r="XT22" s="3">
        <v>7.56221151351929</v>
      </c>
      <c r="XU22" s="3">
        <v>2.496502161026</v>
      </c>
      <c r="XV22" s="3">
        <v>2.73224711418152</v>
      </c>
      <c r="XW22" s="3">
        <v>2.88002276420593</v>
      </c>
      <c r="XX22" s="3">
        <v>3.37033700942993</v>
      </c>
      <c r="XY22" s="3">
        <v>2.15263819694519</v>
      </c>
      <c r="XZ22" s="3">
        <v>5.17258548736572</v>
      </c>
      <c r="YA22" s="3">
        <v>7.57993698120117</v>
      </c>
      <c r="YB22" s="3">
        <v>1.21202206611633</v>
      </c>
      <c r="YC22" s="3">
        <v>3.52243041992187</v>
      </c>
      <c r="YD22" s="3">
        <v>3.14516544342041</v>
      </c>
      <c r="YE22" s="3">
        <v>3.51143002510071</v>
      </c>
      <c r="YF22" s="3">
        <v>2.80375862121582</v>
      </c>
      <c r="YG22" s="3">
        <v>5.6327748298645</v>
      </c>
      <c r="YH22" s="3">
        <v>6.26657485961914</v>
      </c>
      <c r="YI22" s="3">
        <v>2.04414391517639</v>
      </c>
      <c r="YJ22" s="3">
        <v>3.69310998916626</v>
      </c>
      <c r="YK22" s="3">
        <v>2.03140258789062</v>
      </c>
      <c r="YL22" s="3">
        <v>3.77446889877319</v>
      </c>
      <c r="YM22" s="3">
        <v>1.60765755176544</v>
      </c>
      <c r="YN22" s="3">
        <v>1.23227643966675</v>
      </c>
      <c r="YO22" s="3">
        <v>1.11389267444611</v>
      </c>
      <c r="YP22" s="3">
        <v>1.07486641407013</v>
      </c>
      <c r="YQ22" s="3">
        <v>2.10793495178223</v>
      </c>
      <c r="YR22" s="3">
        <v>2.25301480293274</v>
      </c>
      <c r="YS22" s="3">
        <v>1.60647785663605</v>
      </c>
      <c r="YT22" s="3">
        <v>2.41373205184937</v>
      </c>
      <c r="YU22" s="3">
        <v>1.53987574577332</v>
      </c>
      <c r="YV22" s="3">
        <v>1.17783904075623</v>
      </c>
      <c r="YW22" s="3">
        <v>1.33893251419067</v>
      </c>
      <c r="YX22" s="3">
        <v>1.39980721473694</v>
      </c>
      <c r="YY22" s="3">
        <v>1.17593097686768</v>
      </c>
      <c r="YZ22" s="3">
        <v>1.42081809043884</v>
      </c>
      <c r="ZA22" s="3">
        <v>0.837102293968201</v>
      </c>
      <c r="ZB22" s="3">
        <v>0.909295678138733</v>
      </c>
      <c r="ZC22" s="3">
        <v>1.84679317474365</v>
      </c>
      <c r="ZD22" s="3">
        <v>1.47658717632294</v>
      </c>
      <c r="ZE22" s="3">
        <v>0.902896046638489</v>
      </c>
      <c r="ZF22" s="3">
        <v>1.40855395793915</v>
      </c>
      <c r="ZG22" s="3">
        <v>1.44202303886414</v>
      </c>
      <c r="ZH22" s="3">
        <v>1.49836397171021</v>
      </c>
      <c r="ZI22" s="3">
        <v>1.35788536071777</v>
      </c>
      <c r="ZJ22" s="3">
        <v>5.76866245269775</v>
      </c>
      <c r="ZK22" s="3">
        <v>0.964294373989105</v>
      </c>
      <c r="ZL22" s="3">
        <v>0.995209634304047</v>
      </c>
      <c r="ZM22" s="3">
        <v>1.77411532402039</v>
      </c>
      <c r="ZN22" s="3">
        <v>1.6606959104538</v>
      </c>
      <c r="ZO22" s="3">
        <v>3.92495965957642</v>
      </c>
      <c r="ZP22" s="3">
        <v>2.09416317939758</v>
      </c>
      <c r="ZQ22" s="3">
        <v>1.77142798900604</v>
      </c>
      <c r="ZR22" s="3">
        <v>1.4513863325119</v>
      </c>
      <c r="ZS22" s="3">
        <v>1.44527006149292</v>
      </c>
      <c r="ZT22" s="3">
        <v>1.30199563503265</v>
      </c>
      <c r="ZU22" s="3">
        <v>3.52658534049988</v>
      </c>
      <c r="ZV22" s="3">
        <v>4.05937623977661</v>
      </c>
      <c r="ZW22" s="3">
        <v>3.63920831680298</v>
      </c>
      <c r="ZX22" s="3">
        <v>4.01633548736572</v>
      </c>
      <c r="ZY22" s="3">
        <v>3.41272616386414</v>
      </c>
      <c r="ZZ22" s="3">
        <v>2.66563820838928</v>
      </c>
      <c r="AAA22" s="3">
        <v>2.95489811897278</v>
      </c>
      <c r="AAB22" s="3">
        <v>1.91440105438232</v>
      </c>
      <c r="AAC22" s="3">
        <v>4.2181396484375</v>
      </c>
      <c r="AAD22" s="3">
        <v>1.86501336097717</v>
      </c>
      <c r="AAE22" s="3">
        <v>1.57342743873596</v>
      </c>
      <c r="AAF22" s="3">
        <v>1.14420998096466</v>
      </c>
      <c r="AAG22" s="3">
        <v>4.46302556991577</v>
      </c>
      <c r="AAH22" s="3">
        <v>1.70845544338226</v>
      </c>
      <c r="AAI22" s="3">
        <v>2.47437834739685</v>
      </c>
      <c r="AAJ22" s="3">
        <v>5.39690923690796</v>
      </c>
      <c r="AAK22" s="3">
        <v>1.79752147197723</v>
      </c>
      <c r="AAL22" s="3">
        <v>2.06782722473145</v>
      </c>
      <c r="AAM22" s="3">
        <v>24.8607978820801</v>
      </c>
      <c r="AAN22" s="3">
        <v>3.31977891921997</v>
      </c>
      <c r="AAO22" s="3">
        <v>2.79982209205627</v>
      </c>
      <c r="AAP22" s="3">
        <v>3.53281664848328</v>
      </c>
      <c r="AAQ22" s="3">
        <v>1.265829205513</v>
      </c>
      <c r="AAR22" s="3">
        <v>42.5578384399414</v>
      </c>
      <c r="AAS22" s="3">
        <v>4.2836217880249</v>
      </c>
      <c r="AAT22" s="3">
        <v>5.24882936477661</v>
      </c>
      <c r="AAU22" s="3">
        <v>4.26776647567749</v>
      </c>
      <c r="AAV22" s="3">
        <v>1.69656872749329</v>
      </c>
      <c r="AAW22" s="3">
        <v>3.57449817657471</v>
      </c>
      <c r="AAX22" s="3">
        <v>2.88912272453308</v>
      </c>
      <c r="AAY22" s="3">
        <v>1.59344911575317</v>
      </c>
      <c r="AAZ22" s="3">
        <v>2.67382001876831</v>
      </c>
      <c r="ABA22" s="3">
        <v>1.55267870426178</v>
      </c>
      <c r="ABB22" s="3">
        <v>2.47362160682678</v>
      </c>
      <c r="ABC22" s="3">
        <v>2.46077537536621</v>
      </c>
      <c r="ABD22" s="3">
        <v>2.14835214614868</v>
      </c>
      <c r="ABE22" s="3">
        <v>1.90698206424713</v>
      </c>
      <c r="ABF22" s="3">
        <v>1.56931006908417</v>
      </c>
      <c r="ABG22" s="3">
        <v>1.53975522518158</v>
      </c>
      <c r="ABH22" s="3">
        <v>2.0084331035614</v>
      </c>
      <c r="ABI22" s="3">
        <v>4.81993246078491</v>
      </c>
      <c r="ABJ22" s="3">
        <v>3.1100218296051</v>
      </c>
      <c r="ABK22" s="3">
        <v>3.1512815952301</v>
      </c>
      <c r="ABL22" s="3">
        <v>2.15991616249084</v>
      </c>
      <c r="ABM22" s="3">
        <v>10.650444984436</v>
      </c>
      <c r="ABN22" s="3">
        <v>2.87855696678162</v>
      </c>
      <c r="ABO22" s="3">
        <v>2.99189019203186</v>
      </c>
      <c r="ABP22" s="3">
        <v>2.16678476333618</v>
      </c>
      <c r="ABQ22" s="3">
        <v>3.38916087150574</v>
      </c>
      <c r="ABR22" s="3">
        <v>6.42123317718506</v>
      </c>
      <c r="ABS22" s="3">
        <v>2.66193008422852</v>
      </c>
      <c r="ABT22" s="3">
        <v>1.21312034130096</v>
      </c>
      <c r="ABU22" s="3">
        <v>3.12063980102539</v>
      </c>
      <c r="ABV22" s="3">
        <v>3.03774547576904</v>
      </c>
      <c r="ABW22" s="3">
        <v>3.07590484619141</v>
      </c>
      <c r="ABX22" s="3">
        <v>0.913934826850891</v>
      </c>
      <c r="ABY22" s="3">
        <v>5.05236721038818</v>
      </c>
      <c r="ABZ22" s="3">
        <v>1.85832643508911</v>
      </c>
      <c r="ACA22" s="3">
        <v>2.20225524902344</v>
      </c>
      <c r="ACB22" s="3">
        <v>3.3988299369812</v>
      </c>
      <c r="ACC22" s="3">
        <v>3.68506622314453</v>
      </c>
      <c r="ACD22" s="3">
        <v>7.72541809082031</v>
      </c>
      <c r="ACE22" s="3">
        <v>4.94900512695312</v>
      </c>
      <c r="ACF22" s="3">
        <v>3.47627758979797</v>
      </c>
      <c r="ACG22" s="3">
        <v>2.57082080841064</v>
      </c>
      <c r="ACH22" s="3">
        <v>2.44240427017212</v>
      </c>
      <c r="ACI22" s="3">
        <v>3.72752380371094</v>
      </c>
      <c r="ACJ22" s="3">
        <v>4.06485843658447</v>
      </c>
      <c r="ACK22" s="3">
        <v>3.90473294258118</v>
      </c>
      <c r="ACL22" s="3">
        <v>7.89507961273193</v>
      </c>
      <c r="ACM22" s="3">
        <v>1.72018325328827</v>
      </c>
      <c r="ACN22" s="3">
        <v>2.44639325141907</v>
      </c>
      <c r="ACO22" s="3">
        <v>2.13312864303589</v>
      </c>
      <c r="ACP22" s="3">
        <v>2.14227294921875</v>
      </c>
      <c r="ACQ22" s="3">
        <v>-0.67338103055954</v>
      </c>
      <c r="ACR22" s="3">
        <v>2.74086332321167</v>
      </c>
      <c r="ACS22" s="3">
        <v>3.33139967918396</v>
      </c>
      <c r="ACT22" s="3">
        <v>4.14968729019165</v>
      </c>
      <c r="ACU22" s="3">
        <v>1.49585127830505</v>
      </c>
      <c r="ACV22" s="3">
        <v>3.38275408744812</v>
      </c>
      <c r="ACW22" s="3">
        <v>5.8238525390625</v>
      </c>
      <c r="ACX22" s="3">
        <v>2.78322839736938</v>
      </c>
      <c r="ACY22" s="3">
        <v>2.48032975196838</v>
      </c>
      <c r="ACZ22" s="3">
        <v>1.88230526447296</v>
      </c>
      <c r="ADA22" s="3">
        <v>1.59948265552521</v>
      </c>
      <c r="ADB22" s="3">
        <v>2.82835841178894</v>
      </c>
      <c r="ADC22" s="3">
        <v>1.79096841812134</v>
      </c>
      <c r="ADD22" s="3">
        <v>1.5885066986084</v>
      </c>
      <c r="ADE22" s="3">
        <v>1.07972168922424</v>
      </c>
      <c r="ADF22" s="3">
        <v>1.84021985530853</v>
      </c>
      <c r="ADG22" s="3">
        <v>1.91672432422638</v>
      </c>
      <c r="ADH22" s="3">
        <v>1.80250942707062</v>
      </c>
      <c r="ADI22" s="3">
        <v>2.56872725486755</v>
      </c>
      <c r="ADJ22" s="3">
        <v>1.74644422531128</v>
      </c>
      <c r="ADK22" s="3">
        <v>1.14207935333252</v>
      </c>
      <c r="ADL22" s="3">
        <v>4.16502952575684</v>
      </c>
      <c r="ADM22" s="3">
        <v>9.94948291778564</v>
      </c>
      <c r="ADN22" s="3">
        <v>4.33379364013672</v>
      </c>
      <c r="ADO22" s="3">
        <v>2.02536845207214</v>
      </c>
      <c r="ADP22" s="3">
        <v>6.23872327804565</v>
      </c>
      <c r="ADQ22" s="3">
        <v>1.49311017990112</v>
      </c>
      <c r="ADR22" s="3">
        <v>3.46097803115845</v>
      </c>
      <c r="ADS22" s="3">
        <v>3.56648015975952</v>
      </c>
      <c r="ADT22" s="3">
        <v>3.0186026096344</v>
      </c>
      <c r="ADU22" s="3">
        <v>1.56116604804993</v>
      </c>
      <c r="ADV22" s="3">
        <v>1.36565887928009</v>
      </c>
      <c r="ADW22" s="3">
        <v>1.45371568202972</v>
      </c>
      <c r="ADX22" s="3">
        <v>1.74859571456909</v>
      </c>
      <c r="ADY22" s="3">
        <v>5.50992393493652</v>
      </c>
      <c r="ADZ22" s="3">
        <v>3.98958110809326</v>
      </c>
      <c r="AEA22" s="3">
        <v>1.66524457931519</v>
      </c>
      <c r="AEB22" s="3">
        <v>3.91574621200562</v>
      </c>
      <c r="AEC22" s="3">
        <v>7.50138521194458</v>
      </c>
      <c r="AED22" s="3">
        <v>5.20325088500977</v>
      </c>
      <c r="AEE22" s="3">
        <v>6.25917959213257</v>
      </c>
      <c r="AEF22" s="3">
        <v>3.62698245048523</v>
      </c>
      <c r="AEG22" s="3">
        <v>2.01276016235352</v>
      </c>
      <c r="AEH22" s="3">
        <v>3.07107710838318</v>
      </c>
      <c r="AEI22" s="3">
        <v>2.98366618156433</v>
      </c>
      <c r="AEJ22" s="3">
        <v>4.93675804138184</v>
      </c>
      <c r="AEK22" s="3">
        <v>2.33517980575562</v>
      </c>
      <c r="AEL22" s="3">
        <v>1.63607752323151</v>
      </c>
      <c r="AEM22" s="3">
        <v>4.76485109329224</v>
      </c>
      <c r="AEN22" s="3">
        <v>1.73485291004181</v>
      </c>
      <c r="AEO22" s="3">
        <v>6.61316299438477</v>
      </c>
      <c r="AEP22" s="3">
        <v>0.911566734313965</v>
      </c>
      <c r="AEQ22" s="3">
        <v>2.20947504043579</v>
      </c>
      <c r="AER22" s="3">
        <v>11.3977823257446</v>
      </c>
      <c r="AES22" s="3">
        <v>3.60351538658142</v>
      </c>
      <c r="AET22" s="3">
        <v>0.907263994216919</v>
      </c>
      <c r="AEU22" s="3">
        <v>1.80344796180725</v>
      </c>
      <c r="AEV22" s="3">
        <v>1.36173295974731</v>
      </c>
      <c r="AEW22" s="3">
        <v>3.36848735809326</v>
      </c>
      <c r="AEX22" s="3">
        <v>4.2056679725647</v>
      </c>
      <c r="AEY22" s="3">
        <v>3.75989484786987</v>
      </c>
      <c r="AEZ22" s="3">
        <v>2.53548192977905</v>
      </c>
      <c r="AFA22" s="3">
        <v>1.14512097835541</v>
      </c>
      <c r="AFB22" s="3">
        <v>71.4448776245117</v>
      </c>
      <c r="AFC22" s="3">
        <v>1.77349174022675</v>
      </c>
      <c r="AFD22" s="3">
        <v>1.70291090011597</v>
      </c>
      <c r="AFE22" s="3">
        <v>1.04332339763641</v>
      </c>
      <c r="AFF22" s="3">
        <v>1.49920308589935</v>
      </c>
      <c r="AFG22" s="3">
        <v>1.7261027097702</v>
      </c>
      <c r="AFH22" s="3">
        <v>-4.25002145767212</v>
      </c>
      <c r="AFI22" s="3">
        <v>1.53865468502045</v>
      </c>
      <c r="AFJ22" s="3">
        <v>2.76187181472778</v>
      </c>
      <c r="AFK22" s="3">
        <v>2.61981153488159</v>
      </c>
      <c r="AFL22" s="3">
        <v>4.95137214660645</v>
      </c>
      <c r="AFM22" s="3">
        <v>1.54497480392456</v>
      </c>
      <c r="AFN22" s="3">
        <v>1.7979325056076</v>
      </c>
      <c r="AFO22" s="3">
        <v>1.65276944637299</v>
      </c>
      <c r="AFP22" s="3">
        <v>1.30857145786285</v>
      </c>
      <c r="AFQ22" s="3">
        <v>3.33111834526062</v>
      </c>
      <c r="AFR22" s="3">
        <v>1.06545114517212</v>
      </c>
      <c r="AFS22" s="3">
        <v>2.03891515731812</v>
      </c>
      <c r="AFT22" s="3">
        <v>7.01083660125732</v>
      </c>
      <c r="AFU22" s="3">
        <v>4.04015493392944</v>
      </c>
      <c r="AFV22" s="3">
        <v>2.47015810012817</v>
      </c>
      <c r="AFW22" s="3">
        <v>6.09056329727173</v>
      </c>
      <c r="AFX22" s="3">
        <v>4.30710506439209</v>
      </c>
      <c r="AFY22" s="3">
        <v>2.72967171669006</v>
      </c>
      <c r="AFZ22" s="3">
        <v>29.0835990905762</v>
      </c>
      <c r="AGA22" s="3">
        <v>4.64322710037231</v>
      </c>
      <c r="AGB22" s="3">
        <v>2.83366703987122</v>
      </c>
      <c r="AGC22" s="3">
        <v>1.85108363628387</v>
      </c>
      <c r="AGD22" s="3">
        <v>3.18343544006348</v>
      </c>
      <c r="AGE22" s="3">
        <v>2.62870097160339</v>
      </c>
      <c r="AGF22" s="3">
        <v>0.938332259654999</v>
      </c>
      <c r="AGG22" s="3">
        <v>3.88925457000732</v>
      </c>
      <c r="AGH22" s="3">
        <v>5.02782344818115</v>
      </c>
      <c r="AGI22" s="3">
        <v>3.32518577575684</v>
      </c>
      <c r="AGJ22" s="3">
        <v>7.28021478652954</v>
      </c>
      <c r="AGK22" s="3">
        <v>1.52429497241974</v>
      </c>
      <c r="AGL22" s="3">
        <v>1.24665021896362</v>
      </c>
      <c r="AGM22" s="3">
        <v>1.45738542079926</v>
      </c>
      <c r="AGN22" s="3">
        <v>5.08257818222046</v>
      </c>
      <c r="AGO22" s="3">
        <v>4.08955669403076</v>
      </c>
      <c r="AGP22" s="3">
        <v>1.19184899330139</v>
      </c>
      <c r="AGQ22" s="3">
        <v>2.73372507095337</v>
      </c>
      <c r="AGR22" s="3">
        <v>1.31477308273315</v>
      </c>
      <c r="AGS22" s="3">
        <v>2.55866026878357</v>
      </c>
      <c r="AGT22" s="3">
        <v>3.14466786384583</v>
      </c>
      <c r="AGU22" s="3">
        <v>2.02143001556396</v>
      </c>
      <c r="AGV22" s="3">
        <v>1.80011868476868</v>
      </c>
      <c r="AGW22" s="3">
        <v>3.13805079460144</v>
      </c>
      <c r="AGX22" s="3">
        <v>2.48561811447144</v>
      </c>
      <c r="AGY22" s="3">
        <v>2.4882345199585</v>
      </c>
      <c r="AGZ22" s="3">
        <v>3.47001242637634</v>
      </c>
      <c r="AHA22" s="3">
        <v>1.35363817214966</v>
      </c>
      <c r="AHB22" s="3">
        <v>2.68124008178711</v>
      </c>
      <c r="AHC22" s="3">
        <v>2.81519031524658</v>
      </c>
      <c r="AHD22" s="3">
        <v>1.22215473651886</v>
      </c>
      <c r="AHE22" s="3">
        <v>3.02072167396545</v>
      </c>
      <c r="AHF22" s="3">
        <v>1.38046038150787</v>
      </c>
      <c r="AHG22" s="3">
        <v>0.684863567352295</v>
      </c>
      <c r="AHH22" s="3">
        <v>4.23997831344604</v>
      </c>
      <c r="AHI22" s="3">
        <v>1.59788477420807</v>
      </c>
      <c r="AHJ22" s="3">
        <v>2.48600459098816</v>
      </c>
      <c r="AHK22" s="3">
        <v>4.23757934570312</v>
      </c>
      <c r="AHL22" s="3">
        <v>7.71088838577271</v>
      </c>
      <c r="AHM22" s="3">
        <v>2.481125831604</v>
      </c>
      <c r="AHN22" s="3">
        <v>4.09892272949219</v>
      </c>
      <c r="AHO22" s="3">
        <v>1.81294727325439</v>
      </c>
      <c r="AHP22" s="3">
        <v>1.42663371562958</v>
      </c>
      <c r="AHQ22" s="3">
        <v>1.14022970199585</v>
      </c>
      <c r="AHR22" s="3">
        <v>0.875612914562225</v>
      </c>
      <c r="AHS22" s="3">
        <v>1.72959136962891</v>
      </c>
      <c r="AHT22" s="3">
        <v>1.04092359542847</v>
      </c>
      <c r="AHU22" s="3">
        <v>4.45208835601807</v>
      </c>
      <c r="AHV22" s="3">
        <v>3.28649830818176</v>
      </c>
      <c r="AHW22" s="3">
        <v>2.64453101158142</v>
      </c>
      <c r="AHX22" s="3">
        <v>3.42172789573669</v>
      </c>
      <c r="AHY22" s="3">
        <v>3.34165072441101</v>
      </c>
      <c r="AHZ22" s="3">
        <v>7.25096940994263</v>
      </c>
      <c r="AIA22" s="3">
        <v>2.85360312461853</v>
      </c>
      <c r="AIB22" s="3">
        <v>2.30796647071838</v>
      </c>
      <c r="AIC22" s="3">
        <v>3.21833395957947</v>
      </c>
      <c r="AID22" s="3">
        <v>2.64045119285583</v>
      </c>
      <c r="AIE22" s="3">
        <v>1.83905553817749</v>
      </c>
      <c r="AIF22" s="3">
        <v>-25.2191066741943</v>
      </c>
      <c r="AIG22" s="3">
        <v>2.38729119300842</v>
      </c>
      <c r="AIH22" s="3">
        <v>4.16633319854736</v>
      </c>
      <c r="AII22" s="3">
        <v>2.70447659492493</v>
      </c>
      <c r="AIJ22" s="3">
        <v>1.80157601833344</v>
      </c>
      <c r="AIK22" s="3">
        <v>3.00894737243652</v>
      </c>
      <c r="AIL22" s="3">
        <v>3.97788405418396</v>
      </c>
      <c r="AIM22" s="3">
        <v>1.07811987400055</v>
      </c>
      <c r="AIN22" s="3">
        <v>3.79539132118225</v>
      </c>
      <c r="AIO22" s="3">
        <v>1.34432923793793</v>
      </c>
      <c r="AIP22" s="3">
        <v>2.201575756073</v>
      </c>
      <c r="AIQ22" s="3">
        <v>3.52524423599243</v>
      </c>
      <c r="AIR22" s="3">
        <v>2.28735995292664</v>
      </c>
      <c r="AIS22" s="3">
        <v>1.20066964626312</v>
      </c>
      <c r="AIT22" s="3">
        <v>2.8710606098175</v>
      </c>
      <c r="AIU22" s="3">
        <v>3.00519847869873</v>
      </c>
      <c r="AIV22" s="3">
        <v>1.73195672035217</v>
      </c>
      <c r="AIW22" s="3">
        <v>1.20778298377991</v>
      </c>
      <c r="AIX22" s="3">
        <v>2.29240679740906</v>
      </c>
      <c r="AIY22" s="3">
        <v>2.50783824920654</v>
      </c>
      <c r="AIZ22" s="3">
        <v>4.33089923858643</v>
      </c>
      <c r="AJA22" s="3">
        <v>3.45113325119019</v>
      </c>
      <c r="AJB22" s="3">
        <v>1.20242547988892</v>
      </c>
      <c r="AJC22" s="3">
        <v>2.05133652687073</v>
      </c>
      <c r="AJD22" s="3">
        <v>1.21983110904694</v>
      </c>
      <c r="AJE22" s="3">
        <v>8.54794692993164</v>
      </c>
      <c r="AJF22" s="3">
        <v>6.07940006256104</v>
      </c>
      <c r="AJG22" s="3">
        <v>2.4273693561554</v>
      </c>
      <c r="AJH22" s="3">
        <v>1.8541978597641</v>
      </c>
      <c r="AJI22" s="3">
        <v>1.36156964302063</v>
      </c>
      <c r="AJJ22" s="3">
        <v>1.66891252994537</v>
      </c>
      <c r="AJK22" s="3">
        <v>4.86683416366577</v>
      </c>
      <c r="AJL22" s="3">
        <v>4.92758464813232</v>
      </c>
      <c r="AJM22" s="3">
        <v>1.96881210803986</v>
      </c>
      <c r="AJN22" s="3">
        <v>3.11435103416443</v>
      </c>
      <c r="AJO22" s="3">
        <v>2.0499095916748</v>
      </c>
      <c r="AJP22" s="3">
        <v>1.30781042575836</v>
      </c>
      <c r="AJQ22" s="3">
        <v>2.49582719802856</v>
      </c>
      <c r="AJR22" s="3">
        <v>2.19987058639526</v>
      </c>
      <c r="AJS22" s="3">
        <v>1.60041129589081</v>
      </c>
      <c r="AJT22" s="3">
        <v>2.87961530685425</v>
      </c>
      <c r="AJU22" s="3">
        <v>1.88818657398224</v>
      </c>
      <c r="AJV22" s="3">
        <v>4.22804021835327</v>
      </c>
      <c r="AJW22" s="3">
        <v>3.77898383140564</v>
      </c>
      <c r="AJX22" s="3">
        <v>5.31468200683594</v>
      </c>
      <c r="AJY22" s="3">
        <v>1.18211781978607</v>
      </c>
      <c r="AJZ22" s="3">
        <v>1.35956478118896</v>
      </c>
      <c r="AKA22" s="3">
        <v>1.62613797187805</v>
      </c>
      <c r="AKB22" s="3">
        <v>3.71804881095886</v>
      </c>
      <c r="AKC22" s="3">
        <v>3.57600998878479</v>
      </c>
      <c r="AKD22" s="3">
        <v>12.2520742416382</v>
      </c>
      <c r="AKE22" s="3">
        <v>1.71312952041626</v>
      </c>
      <c r="AKF22" s="3">
        <v>1.91259205341339</v>
      </c>
      <c r="AKG22" s="3">
        <v>2.37625312805176</v>
      </c>
      <c r="AKH22" s="3">
        <v>2.76087117195129</v>
      </c>
      <c r="AKI22" s="3">
        <v>1.98848235607147</v>
      </c>
      <c r="AKJ22" s="3">
        <v>1.37757802009583</v>
      </c>
      <c r="AKK22" s="3">
        <v>4.92842054367065</v>
      </c>
      <c r="AKL22" s="3">
        <v>3.68962335586548</v>
      </c>
      <c r="AKM22" s="3">
        <v>-4.49855804443359</v>
      </c>
      <c r="AKN22" s="3">
        <v>5.22517967224121</v>
      </c>
      <c r="AKO22" s="3">
        <v>1.63781142234802</v>
      </c>
      <c r="AKP22" s="3">
        <v>2.19781613349915</v>
      </c>
      <c r="AKQ22" s="3">
        <v>1.54309165477753</v>
      </c>
      <c r="AKR22" s="3">
        <v>1.10175132751465</v>
      </c>
      <c r="AKS22" s="3">
        <v>2.61282634735107</v>
      </c>
      <c r="AKT22" s="3">
        <v>2.76305150985718</v>
      </c>
      <c r="AKU22" s="3">
        <v>2.79070496559143</v>
      </c>
      <c r="AKV22" s="3">
        <v>8.0157356262207</v>
      </c>
      <c r="AKW22" s="3">
        <v>2.39247584342957</v>
      </c>
      <c r="AKX22" s="3">
        <v>2.41968631744385</v>
      </c>
      <c r="AKY22" s="3">
        <v>13.6023302078247</v>
      </c>
      <c r="AKZ22" s="3">
        <v>3.05856513977051</v>
      </c>
      <c r="ALA22" s="3">
        <v>2.80775570869446</v>
      </c>
      <c r="ALB22" s="3">
        <v>0.907139778137207</v>
      </c>
      <c r="ALC22" s="3">
        <v>3.98867130279541</v>
      </c>
      <c r="ALD22" s="3"/>
      <c r="ALE22" s="3">
        <v>2.38229012489319</v>
      </c>
      <c r="ALF22" s="3">
        <v>3.68238830566406</v>
      </c>
      <c r="ALG22" s="3">
        <v>3.21045017242432</v>
      </c>
      <c r="ALH22" s="3">
        <v>2.31184673309326</v>
      </c>
      <c r="ALI22" s="3">
        <v>1.49041485786438</v>
      </c>
      <c r="ALJ22" s="3">
        <v>1.782435297966</v>
      </c>
      <c r="ALK22" s="3">
        <v>2.43835496902466</v>
      </c>
      <c r="ALL22" s="3">
        <v>10.5825805664062</v>
      </c>
      <c r="ALM22" s="3">
        <v>1.5413191318512</v>
      </c>
      <c r="ALN22" s="3">
        <v>2.1330235004425</v>
      </c>
      <c r="ALO22" s="3">
        <v>2.80774426460266</v>
      </c>
      <c r="ALP22" s="3">
        <v>4.41861057281494</v>
      </c>
      <c r="ALQ22" s="3">
        <v>2.85005617141724</v>
      </c>
      <c r="ALR22" s="3">
        <v>5.14803028106689</v>
      </c>
      <c r="ALS22" s="3">
        <v>3.55853271484375</v>
      </c>
      <c r="ALT22" s="3">
        <v>1.51527786254883</v>
      </c>
      <c r="ALU22" s="3">
        <v>2.85222291946411</v>
      </c>
      <c r="ALV22" s="3">
        <v>3.32887315750122</v>
      </c>
      <c r="ALW22" s="3">
        <v>2.40590834617615</v>
      </c>
      <c r="ALX22" s="3">
        <v>1.47998118400574</v>
      </c>
      <c r="ALY22" s="3">
        <v>1.67699456214905</v>
      </c>
      <c r="ALZ22" s="3">
        <v>1.79028713703156</v>
      </c>
      <c r="AMA22" s="3">
        <v>5.19007730484009</v>
      </c>
      <c r="AMB22" s="3">
        <v>32.0517578125</v>
      </c>
      <c r="AMC22" s="3">
        <v>2.16045689582825</v>
      </c>
      <c r="AMD22" s="3">
        <v>2.29233479499817</v>
      </c>
      <c r="AME22" s="3">
        <v>2.29324769973755</v>
      </c>
      <c r="AMF22" s="3">
        <v>2.59446907043457</v>
      </c>
      <c r="AMG22" s="3">
        <v>5.8574743270874</v>
      </c>
      <c r="AMH22" s="3">
        <v>3.16114950180054</v>
      </c>
      <c r="AMI22" s="3">
        <v>2.90818810462952</v>
      </c>
      <c r="AMJ22" s="3">
        <v>1.58003282546997</v>
      </c>
      <c r="AMK22" s="3">
        <v>2.86432266235352</v>
      </c>
      <c r="AML22" s="3">
        <v>4.45721912384033</v>
      </c>
      <c r="AMM22" s="3">
        <v>4.20872735977173</v>
      </c>
      <c r="AMN22" s="3">
        <v>4.78078699111938</v>
      </c>
      <c r="AMO22" s="3">
        <v>3.99477386474609</v>
      </c>
      <c r="AMP22" s="3">
        <v>2.25438404083252</v>
      </c>
      <c r="AMQ22" s="3">
        <v>2.08124303817749</v>
      </c>
      <c r="AMR22" s="3">
        <v>2.60675597190857</v>
      </c>
      <c r="AMS22" s="3">
        <v>1.08719539642334</v>
      </c>
      <c r="AMT22" s="3">
        <v>3.70687794685364</v>
      </c>
      <c r="AMU22" s="3">
        <v>2.03990006446838</v>
      </c>
      <c r="AMV22" s="3">
        <v>3.98400855064392</v>
      </c>
      <c r="AMW22" s="3">
        <v>36.8719596862793</v>
      </c>
      <c r="AMX22" s="3">
        <v>3.94051289558411</v>
      </c>
      <c r="AMY22" s="3">
        <v>6.58281803131104</v>
      </c>
      <c r="AMZ22" s="3">
        <v>8.48910522460937</v>
      </c>
      <c r="ANA22" s="3">
        <v>4.33859586715698</v>
      </c>
      <c r="ANB22" s="3">
        <v>3.87191891670227</v>
      </c>
      <c r="ANC22" s="3">
        <v>1.54099237918854</v>
      </c>
      <c r="AND22" s="3">
        <v>1.99519026279449</v>
      </c>
      <c r="ANE22" s="3">
        <v>3.19319295883179</v>
      </c>
      <c r="ANF22" s="3">
        <v>3.00591492652893</v>
      </c>
      <c r="ANG22" s="3">
        <v>2.04143738746643</v>
      </c>
      <c r="ANH22" s="3">
        <v>1.51788926124573</v>
      </c>
      <c r="ANI22" s="3">
        <v>1.52347528934479</v>
      </c>
      <c r="ANJ22" s="3">
        <v>2.95098924636841</v>
      </c>
      <c r="ANK22" s="3">
        <v>0.998532950878143</v>
      </c>
      <c r="ANL22" s="3">
        <v>5.42110061645508</v>
      </c>
      <c r="ANM22" s="3">
        <v>2.85520195960999</v>
      </c>
      <c r="ANN22" s="3">
        <v>3.4644136428833</v>
      </c>
      <c r="ANO22" s="3">
        <v>8.99962139129639</v>
      </c>
      <c r="ANP22" s="3">
        <v>1.88463354110718</v>
      </c>
      <c r="ANQ22" s="3">
        <v>2.56146955490112</v>
      </c>
      <c r="ANR22" s="3">
        <v>2.2194516658783</v>
      </c>
      <c r="ANS22" s="3">
        <v>2.62988996505737</v>
      </c>
      <c r="ANT22" s="3">
        <v>9.10168361663818</v>
      </c>
      <c r="ANU22" s="3">
        <v>0.975490987300873</v>
      </c>
      <c r="ANV22" s="3">
        <v>6.99345350265503</v>
      </c>
      <c r="ANW22" s="3">
        <v>2.17361307144165</v>
      </c>
      <c r="ANX22" s="3">
        <v>1.9817316532135</v>
      </c>
      <c r="ANY22" s="3">
        <v>7.30531930923462</v>
      </c>
      <c r="ANZ22" s="3"/>
      <c r="AOA22" s="3">
        <v>3.50572562217712</v>
      </c>
      <c r="AOB22" s="3">
        <v>1.27643835544586</v>
      </c>
      <c r="AOC22" s="3">
        <v>6.93042612075806</v>
      </c>
      <c r="AOD22" s="3">
        <v>2.79149770736694</v>
      </c>
      <c r="AOE22" s="3">
        <v>2.32012057304382</v>
      </c>
      <c r="AOF22" s="3">
        <v>6.31813859939575</v>
      </c>
      <c r="AOG22" s="3">
        <v>2.86970973014832</v>
      </c>
      <c r="AOH22" s="3">
        <v>2.16243839263916</v>
      </c>
      <c r="AOI22" s="3">
        <v>1.77862823009491</v>
      </c>
      <c r="AOJ22" s="3">
        <v>0.912065804004669</v>
      </c>
      <c r="AOK22" s="3">
        <v>0.617554306983948</v>
      </c>
      <c r="AOL22" s="3">
        <v>6.18777751922607</v>
      </c>
      <c r="AOM22" s="3">
        <v>3.30924844741821</v>
      </c>
      <c r="AON22" s="3">
        <v>3.97120666503906</v>
      </c>
      <c r="AOO22" s="3">
        <v>1.45574414730072</v>
      </c>
      <c r="AOP22" s="3">
        <v>3.1827597618103</v>
      </c>
      <c r="AOQ22" s="3">
        <v>3.4064576625824</v>
      </c>
      <c r="AOR22" s="3">
        <v>2.15743374824524</v>
      </c>
      <c r="AOS22" s="3">
        <v>1.84895503520966</v>
      </c>
      <c r="AOT22" s="3">
        <v>-9.18570137023926</v>
      </c>
      <c r="AOU22" s="3">
        <v>1.5192574262619</v>
      </c>
      <c r="AOV22" s="3">
        <v>1.6633403301239</v>
      </c>
      <c r="AOW22" s="3">
        <v>4.3070821762085</v>
      </c>
      <c r="AOX22" s="3">
        <v>2.43502330780029</v>
      </c>
      <c r="AOY22" s="3">
        <v>1.88435733318329</v>
      </c>
      <c r="AOZ22" s="3">
        <v>2.17546439170837</v>
      </c>
      <c r="APA22" s="3">
        <v>1.541539311409</v>
      </c>
      <c r="APB22" s="3">
        <v>4.55626630783081</v>
      </c>
      <c r="APC22" s="3">
        <v>5.39772176742554</v>
      </c>
      <c r="APD22" s="3">
        <v>1.78402829170227</v>
      </c>
      <c r="APE22" s="3">
        <v>1.90969800949097</v>
      </c>
      <c r="APF22" s="3">
        <v>4.51699686050415</v>
      </c>
      <c r="APG22" s="3">
        <v>5.01457929611206</v>
      </c>
      <c r="APH22" s="3">
        <v>1.85246193408966</v>
      </c>
      <c r="API22" s="3">
        <v>1.13996386528015</v>
      </c>
      <c r="APJ22" s="3">
        <v>3.63797473907471</v>
      </c>
      <c r="APK22" s="3">
        <v>2.73998165130615</v>
      </c>
      <c r="APL22" s="3">
        <v>3.88153719902039</v>
      </c>
      <c r="APM22" s="3">
        <v>1.44902074337006</v>
      </c>
      <c r="APN22" s="3">
        <v>2.26896953582764</v>
      </c>
      <c r="APO22" s="3">
        <v>-6.12208986282349</v>
      </c>
      <c r="APP22" s="3">
        <v>22.7063522338867</v>
      </c>
      <c r="APQ22" s="3">
        <v>2.67285013198853</v>
      </c>
      <c r="APR22" s="3">
        <v>1.15604937076569</v>
      </c>
      <c r="APS22" s="3">
        <v>9.50801277160645</v>
      </c>
      <c r="APT22" s="3">
        <v>25.7902755737305</v>
      </c>
      <c r="APU22" s="3">
        <v>1.51295959949493</v>
      </c>
      <c r="APV22" s="3">
        <v>6.04679679870605</v>
      </c>
      <c r="APW22" s="3">
        <v>6.28590250015259</v>
      </c>
      <c r="APX22" s="3">
        <v>2.73740839958191</v>
      </c>
      <c r="APY22" s="3">
        <v>3.62740468978882</v>
      </c>
      <c r="APZ22" s="3">
        <v>-30.9752941131592</v>
      </c>
      <c r="AQA22" s="3">
        <v>3.87587881088257</v>
      </c>
      <c r="AQB22" s="3">
        <v>2.35090446472168</v>
      </c>
      <c r="AQC22" s="3">
        <v>2.11784553527832</v>
      </c>
      <c r="AQD22" s="3">
        <v>1.81146001815796</v>
      </c>
      <c r="AQE22" s="3">
        <v>1.51184940338135</v>
      </c>
      <c r="AQF22" s="3">
        <v>3.74097228050232</v>
      </c>
      <c r="AQG22" s="3">
        <v>3.37652492523193</v>
      </c>
      <c r="AQH22" s="3">
        <v>1.41583395004272</v>
      </c>
      <c r="AQI22" s="3">
        <v>1.92827641963959</v>
      </c>
      <c r="AQJ22" s="3">
        <v>2.8262243270874</v>
      </c>
      <c r="AQK22" s="3">
        <v>1.52152037620544</v>
      </c>
      <c r="AQL22" s="3">
        <v>6.68452501296997</v>
      </c>
      <c r="AQM22" s="3">
        <v>1.91683888435364</v>
      </c>
      <c r="AQN22" s="3">
        <v>5.41960048675537</v>
      </c>
      <c r="AQO22" s="3">
        <v>2.89662790298462</v>
      </c>
      <c r="AQP22" s="3">
        <v>1.42542040348053</v>
      </c>
      <c r="AQQ22" s="3">
        <v>1.51920652389526</v>
      </c>
      <c r="AQR22" s="3">
        <v>2.88846564292908</v>
      </c>
      <c r="AQS22" s="3">
        <v>1.64576900005341</v>
      </c>
      <c r="AQT22" s="3">
        <v>1.16856777667999</v>
      </c>
      <c r="AQU22" s="3">
        <v>3.8886456489563</v>
      </c>
      <c r="AQV22" s="3">
        <v>3.62704467773437</v>
      </c>
      <c r="AQW22" s="3">
        <v>54.8096694946289</v>
      </c>
      <c r="AQX22" s="3">
        <v>2.0311381816864</v>
      </c>
      <c r="AQY22" s="3">
        <v>1.16201210021973</v>
      </c>
      <c r="AQZ22" s="3">
        <v>2.10868740081787</v>
      </c>
      <c r="ARA22" s="3">
        <v>3.58345341682434</v>
      </c>
      <c r="ARB22" s="3">
        <v>2.56472301483154</v>
      </c>
      <c r="ARC22" s="3">
        <v>2.56928372383118</v>
      </c>
      <c r="ARD22" s="3">
        <v>0.989530086517334</v>
      </c>
      <c r="ARE22" s="3">
        <v>1.92912173271179</v>
      </c>
      <c r="ARF22" s="3">
        <v>2.90056657791138</v>
      </c>
      <c r="ARG22" s="3">
        <v>2.43976736068726</v>
      </c>
      <c r="ARH22" s="3">
        <v>1.66743409633636</v>
      </c>
      <c r="ARI22" s="3">
        <v>2.00628399848938</v>
      </c>
      <c r="ARJ22" s="3">
        <v>1.21444487571716</v>
      </c>
      <c r="ARK22" s="3">
        <v>1.37386655807495</v>
      </c>
      <c r="ARL22" s="3">
        <v>2.45835208892822</v>
      </c>
      <c r="ARM22" s="3">
        <v>2.15383529663086</v>
      </c>
      <c r="ARN22" s="3">
        <v>2.92796039581299</v>
      </c>
      <c r="ARO22" s="3">
        <v>1.75617980957031</v>
      </c>
      <c r="ARP22" s="3">
        <v>1.2350914478302</v>
      </c>
      <c r="ARQ22" s="3">
        <v>1.63408732414246</v>
      </c>
      <c r="ARR22" s="3">
        <v>-2.35831546783447</v>
      </c>
      <c r="ARS22" s="3">
        <v>3.53277134895325</v>
      </c>
      <c r="ART22" s="3">
        <v>56.1131019592285</v>
      </c>
      <c r="ARU22" s="3">
        <v>2.32269859313965</v>
      </c>
      <c r="ARV22" s="3">
        <v>1.88144099712372</v>
      </c>
      <c r="ARW22" s="3">
        <v>1.7985121011734</v>
      </c>
      <c r="ARX22" s="3">
        <v>2.63543200492859</v>
      </c>
      <c r="ARY22" s="3">
        <v>1.67384314537048</v>
      </c>
      <c r="ARZ22" s="3">
        <v>2.28321886062622</v>
      </c>
      <c r="ASA22" s="3">
        <v>3.6148841381073</v>
      </c>
      <c r="ASB22" s="3">
        <v>3.06756234169006</v>
      </c>
      <c r="ASC22" s="3">
        <v>-8.3453369140625</v>
      </c>
      <c r="ASD22" s="3">
        <v>4.26068878173828</v>
      </c>
      <c r="ASE22" s="3">
        <v>2.40722036361694</v>
      </c>
      <c r="ASF22" s="3">
        <v>2.30392050743103</v>
      </c>
      <c r="ASG22" s="3">
        <v>4.73922681808472</v>
      </c>
      <c r="ASH22" s="3">
        <v>3.68127942085266</v>
      </c>
      <c r="ASI22" s="3">
        <v>21.8697986602783</v>
      </c>
      <c r="ASJ22" s="3">
        <v>3.68778848648071</v>
      </c>
      <c r="ASK22" s="3">
        <v>3.33597326278687</v>
      </c>
      <c r="ASL22" s="3">
        <v>3.07062578201294</v>
      </c>
      <c r="ASM22" s="3">
        <v>1.63657665252686</v>
      </c>
      <c r="ASN22" s="3"/>
      <c r="ASO22" s="3">
        <v>-12.3076992034912</v>
      </c>
      <c r="ASP22" s="3">
        <v>1.03644561767578</v>
      </c>
      <c r="ASQ22" s="3">
        <v>1.85240626335144</v>
      </c>
      <c r="ASR22" s="3">
        <v>1.6758406162262</v>
      </c>
      <c r="ASS22" s="3">
        <v>3.57141351699829</v>
      </c>
      <c r="AST22" s="3">
        <v>2.49039316177368</v>
      </c>
      <c r="ASU22" s="3">
        <v>2.78524327278137</v>
      </c>
      <c r="ASV22" s="3">
        <v>11.0479984283447</v>
      </c>
      <c r="ASW22" s="3">
        <v>86.9595260620117</v>
      </c>
      <c r="ASX22" s="3">
        <v>2.97626686096191</v>
      </c>
      <c r="ASY22" s="3">
        <v>0.967935502529144</v>
      </c>
      <c r="ASZ22" s="3">
        <v>2.25342082977295</v>
      </c>
      <c r="ATA22" s="3">
        <v>1.76232826709747</v>
      </c>
      <c r="ATB22" s="3">
        <v>1.62009871006012</v>
      </c>
      <c r="ATC22" s="3">
        <v>3.64827466011047</v>
      </c>
      <c r="ATD22" s="3">
        <v>-4.88800430297852</v>
      </c>
      <c r="ATE22" s="3">
        <v>3.05395269393921</v>
      </c>
      <c r="ATF22" s="3">
        <v>1.25778555870056</v>
      </c>
      <c r="ATG22" s="3">
        <v>1.69685423374176</v>
      </c>
      <c r="ATH22" s="3">
        <v>1.80736374855042</v>
      </c>
      <c r="ATI22" s="3">
        <v>7.7594690322876</v>
      </c>
      <c r="ATJ22" s="3">
        <v>3.80775618553162</v>
      </c>
      <c r="ATK22" s="3">
        <v>2.23616933822632</v>
      </c>
      <c r="ATL22" s="3">
        <v>3.35449171066284</v>
      </c>
      <c r="ATM22" s="3">
        <v>2.10998010635376</v>
      </c>
      <c r="ATN22" s="3">
        <v>10.4439306259155</v>
      </c>
      <c r="ATO22" s="3">
        <v>6.52577829360962</v>
      </c>
      <c r="ATP22" s="3">
        <v>1.59888553619385</v>
      </c>
      <c r="ATQ22" s="3">
        <v>2.14235424995422</v>
      </c>
      <c r="ATR22" s="3">
        <v>3.5924334526062</v>
      </c>
      <c r="ATS22" s="3">
        <v>1.99187004566193</v>
      </c>
      <c r="ATT22" s="3">
        <v>4.59999847412109</v>
      </c>
      <c r="ATU22" s="3">
        <v>1.58946251869202</v>
      </c>
      <c r="ATV22" s="3">
        <v>1.76880204677582</v>
      </c>
      <c r="ATW22" s="3">
        <v>1.76795983314514</v>
      </c>
      <c r="ATX22" s="3">
        <v>2.72908759117126</v>
      </c>
      <c r="ATY22" s="3">
        <v>3.19127631187439</v>
      </c>
      <c r="ATZ22" s="3">
        <v>3.81167793273926</v>
      </c>
      <c r="AUA22" s="3">
        <v>1.27143287658691</v>
      </c>
      <c r="AUB22" s="3">
        <v>3.19075512886047</v>
      </c>
      <c r="AUC22" s="3">
        <v>3.69889378547668</v>
      </c>
      <c r="AUD22" s="3">
        <v>-7.02016353607178</v>
      </c>
      <c r="AUE22" s="3">
        <v>6.53851842880249</v>
      </c>
      <c r="AUF22" s="3">
        <v>2.48076343536377</v>
      </c>
      <c r="AUG22" s="3">
        <v>1.20129179954529</v>
      </c>
      <c r="AUH22" s="3">
        <v>2.77912402153015</v>
      </c>
      <c r="AUI22" s="3">
        <v>-21069.93359375</v>
      </c>
      <c r="AUJ22" s="3">
        <v>5.24897384643555</v>
      </c>
      <c r="AUK22" s="3">
        <v>2.81319737434387</v>
      </c>
      <c r="AUL22" s="3">
        <v>1.66517472267151</v>
      </c>
      <c r="AUM22" s="3">
        <v>9.58858489990234</v>
      </c>
      <c r="AUN22" s="3">
        <v>3.26139640808105</v>
      </c>
      <c r="AUO22" s="3">
        <v>2.36267352104187</v>
      </c>
      <c r="AUP22" s="3">
        <v>7.41008377075195</v>
      </c>
      <c r="AUQ22" s="3">
        <v>3.14732432365417</v>
      </c>
      <c r="AUR22" s="3">
        <v>2.92702221870422</v>
      </c>
      <c r="AUS22" s="3">
        <v>-2.78237295150757</v>
      </c>
      <c r="AUT22" s="3">
        <v>7.3869423866272</v>
      </c>
      <c r="AUU22" s="3">
        <v>1.92621088027954</v>
      </c>
      <c r="AUV22" s="3">
        <v>2.46347451210022</v>
      </c>
      <c r="AUW22" s="3">
        <v>2.65013146400452</v>
      </c>
      <c r="AUX22" s="3">
        <v>1.86784410476685</v>
      </c>
      <c r="AUY22" s="3">
        <v>2.70192193984985</v>
      </c>
      <c r="AUZ22" s="3">
        <v>6.60579252243042</v>
      </c>
      <c r="AVA22" s="3">
        <v>2.52234244346619</v>
      </c>
      <c r="AVB22" s="3">
        <v>0.771115660667419</v>
      </c>
      <c r="AVC22" s="3">
        <v>4.77661466598511</v>
      </c>
      <c r="AVD22" s="3">
        <v>4.00887203216553</v>
      </c>
      <c r="AVE22" s="3">
        <v>3.40510201454163</v>
      </c>
      <c r="AVF22" s="3">
        <v>1.6682333946228</v>
      </c>
      <c r="AVG22" s="3">
        <v>1.69539451599121</v>
      </c>
      <c r="AVH22" s="3">
        <v>2.40273213386536</v>
      </c>
      <c r="AVI22" s="3">
        <v>2.09441614151001</v>
      </c>
      <c r="AVJ22" s="3">
        <v>2.48503112792969</v>
      </c>
      <c r="AVK22" s="3">
        <v>-82.8620223999023</v>
      </c>
      <c r="AVL22" s="3">
        <v>5.46583127975464</v>
      </c>
      <c r="AVM22" s="3">
        <v>1.62573397159576</v>
      </c>
      <c r="AVN22" s="3">
        <v>3.78918313980103</v>
      </c>
      <c r="AVO22" s="3">
        <v>2.32801246643066</v>
      </c>
      <c r="AVP22" s="3">
        <v>1.29063665866852</v>
      </c>
      <c r="AVQ22" s="3">
        <v>27.6390209197998</v>
      </c>
      <c r="AVR22" s="3">
        <v>1.79772233963013</v>
      </c>
      <c r="AVS22" s="3">
        <v>2.71232271194458</v>
      </c>
      <c r="AVT22" s="3">
        <v>4.3291220664978</v>
      </c>
      <c r="AVU22" s="3">
        <v>2.87377023696899</v>
      </c>
      <c r="AVV22" s="3">
        <v>5.30836153030396</v>
      </c>
      <c r="AVW22" s="3">
        <v>0.724669337272644</v>
      </c>
      <c r="AVX22" s="3">
        <v>9.84320545196533</v>
      </c>
      <c r="AVY22" s="3">
        <v>1.18423473834991</v>
      </c>
      <c r="AVZ22" s="3">
        <v>1.50682771205902</v>
      </c>
      <c r="AWA22" s="3">
        <v>6.28176212310791</v>
      </c>
      <c r="AWB22" s="3">
        <v>2.58089351654053</v>
      </c>
      <c r="AWC22" s="3">
        <v>1.74811220169067</v>
      </c>
      <c r="AWD22" s="3"/>
      <c r="AWE22" s="3">
        <v>7.75822973251343</v>
      </c>
      <c r="AWF22" s="3">
        <v>3.03945207595825</v>
      </c>
      <c r="AWG22" s="3">
        <v>1.27590656280518</v>
      </c>
      <c r="AWH22" s="3">
        <v>2.93440175056458</v>
      </c>
      <c r="AWI22" s="3">
        <v>1.64517152309418</v>
      </c>
      <c r="AWJ22" s="3">
        <v>2.51077747344971</v>
      </c>
      <c r="AWK22" s="3">
        <v>2.57382035255432</v>
      </c>
      <c r="AWL22" s="3">
        <v>2.50812482833862</v>
      </c>
      <c r="AWM22" s="3">
        <v>1.90579700469971</v>
      </c>
      <c r="AWN22" s="3">
        <v>4.95440816879272</v>
      </c>
      <c r="AWO22" s="3">
        <v>3.41817951202393</v>
      </c>
      <c r="AWP22" s="3">
        <v>1.97483503818512</v>
      </c>
      <c r="AWQ22" s="3">
        <v>3.82259392738342</v>
      </c>
      <c r="AWR22" s="3">
        <v>3.88640666007996</v>
      </c>
      <c r="AWS22" s="3">
        <v>2.81428337097168</v>
      </c>
      <c r="AWT22" s="3">
        <v>1.45879817008972</v>
      </c>
      <c r="AWU22" s="3">
        <v>5.07334089279175</v>
      </c>
      <c r="AWV22" s="3">
        <v>1.52947664260864</v>
      </c>
      <c r="AWW22" s="3">
        <v>3.13090586662292</v>
      </c>
      <c r="AWX22" s="3">
        <v>0.790976107120514</v>
      </c>
      <c r="AWY22" s="3">
        <v>2.8465793132782</v>
      </c>
      <c r="AWZ22" s="3">
        <v>5.01757144927979</v>
      </c>
      <c r="AXA22" s="3">
        <v>9.31899356842041</v>
      </c>
      <c r="AXB22" s="3">
        <v>4.37727212905884</v>
      </c>
      <c r="AXC22" s="3">
        <v>2.10945320129395</v>
      </c>
      <c r="AXD22" s="3">
        <v>28.1153469085693</v>
      </c>
      <c r="AXE22" s="3">
        <v>16.6305637359619</v>
      </c>
      <c r="AXF22" s="3">
        <v>15.3189430236816</v>
      </c>
      <c r="AXG22" s="3">
        <v>2.69939208030701</v>
      </c>
      <c r="AXH22" s="3">
        <v>2.30599570274353</v>
      </c>
      <c r="AXI22" s="3">
        <v>1.08256530761719</v>
      </c>
      <c r="AXJ22" s="3">
        <v>3.04233646392822</v>
      </c>
      <c r="AXK22" s="3">
        <v>5.45847463607788</v>
      </c>
      <c r="AXL22" s="3">
        <v>2.40974688529968</v>
      </c>
      <c r="AXM22" s="3">
        <v>2.45940089225769</v>
      </c>
      <c r="AXN22" s="3">
        <v>2.43384766578674</v>
      </c>
      <c r="AXO22" s="3">
        <v>1.06224632263184</v>
      </c>
      <c r="AXP22" s="3">
        <v>2.03373980522156</v>
      </c>
      <c r="AXQ22" s="3">
        <v>3.57664227485657</v>
      </c>
      <c r="AXR22" s="3">
        <v>1.48001849651337</v>
      </c>
      <c r="AXS22" s="3">
        <v>1.61113369464874</v>
      </c>
      <c r="AXT22" s="3">
        <v>1.70171499252319</v>
      </c>
      <c r="AXU22" s="3">
        <v>2.90207862854004</v>
      </c>
      <c r="AXV22" s="3">
        <v>1.94279778003693</v>
      </c>
      <c r="AXW22" s="3">
        <v>2.61200618743896</v>
      </c>
      <c r="AXX22" s="3">
        <v>3.17365217208862</v>
      </c>
      <c r="AXY22" s="3">
        <v>1.89741706848145</v>
      </c>
      <c r="AXZ22" s="3">
        <v>3.66170501708984</v>
      </c>
      <c r="AYA22" s="3">
        <v>2.25025081634521</v>
      </c>
      <c r="AYB22" s="3">
        <v>3.60001564025879</v>
      </c>
      <c r="AYC22" s="3">
        <v>15.5138816833496</v>
      </c>
      <c r="AYD22" s="3">
        <v>5.96782064437866</v>
      </c>
      <c r="AYE22" s="3">
        <v>2.08513188362122</v>
      </c>
      <c r="AYF22" s="3">
        <v>3.4113597869873</v>
      </c>
      <c r="AYG22" s="3">
        <v>1.2075023651123</v>
      </c>
      <c r="AYH22" s="3">
        <v>21.5029773712158</v>
      </c>
      <c r="AYI22" s="3">
        <v>2.94938063621521</v>
      </c>
      <c r="AYJ22" s="3">
        <v>1.72101449966431</v>
      </c>
      <c r="AYK22" s="3">
        <v>-14.2221279144287</v>
      </c>
      <c r="AYL22" s="3">
        <v>1.25148153305054</v>
      </c>
      <c r="AYM22" s="3">
        <v>5.7971076965332</v>
      </c>
      <c r="AYN22" s="3">
        <v>1.75980019569397</v>
      </c>
      <c r="AYO22" s="3">
        <v>1.92469465732574</v>
      </c>
      <c r="AYP22" s="3">
        <v>-14.0337438583374</v>
      </c>
      <c r="AYQ22" s="3">
        <v>3.75061750411987</v>
      </c>
      <c r="AYR22" s="3">
        <v>17.5917129516602</v>
      </c>
      <c r="AYS22" s="3">
        <v>1.82504379749298</v>
      </c>
      <c r="AYT22" s="3">
        <v>2.01959490776062</v>
      </c>
      <c r="AYU22" s="3">
        <v>1.57315993309021</v>
      </c>
      <c r="AYV22" s="3">
        <v>1.63582873344421</v>
      </c>
      <c r="AYW22" s="3">
        <v>3.07978343963623</v>
      </c>
      <c r="AYX22" s="3">
        <v>1.9705582857132</v>
      </c>
      <c r="AYY22" s="3">
        <v>0.934087634086609</v>
      </c>
      <c r="AYZ22" s="3">
        <v>3.61180877685547</v>
      </c>
      <c r="AZA22" s="3">
        <v>0.877836585044861</v>
      </c>
      <c r="AZB22" s="3">
        <v>2.92417883872986</v>
      </c>
      <c r="AZC22" s="3">
        <v>3.45423054695129</v>
      </c>
      <c r="AZD22" s="3">
        <v>4.17769241333008</v>
      </c>
      <c r="AZE22" s="3">
        <v>2.50937223434448</v>
      </c>
      <c r="AZF22" s="3">
        <v>1.46766924858093</v>
      </c>
      <c r="AZG22" s="3">
        <v>3.05572271347046</v>
      </c>
      <c r="AZH22" s="3">
        <v>2.63165211677551</v>
      </c>
      <c r="AZI22" s="3">
        <v>2.7004292011261</v>
      </c>
      <c r="AZJ22" s="3">
        <v>6.79627418518066</v>
      </c>
      <c r="AZK22" s="3">
        <v>2.44378566741943</v>
      </c>
      <c r="AZL22" s="3">
        <v>2.41102075576782</v>
      </c>
      <c r="AZM22" s="3">
        <v>3.06099820137024</v>
      </c>
      <c r="AZN22" s="3">
        <v>2.90982413291931</v>
      </c>
      <c r="AZO22" s="3">
        <v>3.48425054550171</v>
      </c>
      <c r="AZP22" s="3">
        <v>2.17066693305969</v>
      </c>
      <c r="AZQ22" s="3">
        <v>1.65286672115326</v>
      </c>
      <c r="AZR22" s="3">
        <v>-22.7266464233398</v>
      </c>
      <c r="AZS22" s="3">
        <v>4.07986831665039</v>
      </c>
      <c r="AZT22" s="3">
        <v>1.40864157676697</v>
      </c>
      <c r="AZU22" s="3">
        <v>4.21855068206787</v>
      </c>
      <c r="AZV22" s="3">
        <v>2.98377084732056</v>
      </c>
      <c r="AZW22" s="3">
        <v>2.34549117088318</v>
      </c>
      <c r="AZX22" s="3">
        <v>2.12536096572876</v>
      </c>
      <c r="AZY22" s="3">
        <v>3.97714233398437</v>
      </c>
      <c r="AZZ22" s="3">
        <v>1.86781108379364</v>
      </c>
      <c r="BAA22" s="3">
        <v>0.937273740768433</v>
      </c>
      <c r="BAB22" s="3">
        <v>1.89740347862244</v>
      </c>
      <c r="BAC22" s="3">
        <v>1.79692435264587</v>
      </c>
      <c r="BAD22" s="3">
        <v>1.17699611186981</v>
      </c>
      <c r="BAE22" s="3">
        <v>1.40620195865631</v>
      </c>
      <c r="BAF22" s="3">
        <v>2.50493121147156</v>
      </c>
      <c r="BAG22" s="3">
        <v>4.91730117797852</v>
      </c>
      <c r="BAH22" s="3">
        <v>1.85275852680206</v>
      </c>
      <c r="BAI22" s="3">
        <v>1.39902353286743</v>
      </c>
      <c r="BAJ22" s="3">
        <v>2.14065837860107</v>
      </c>
      <c r="BAK22" s="3">
        <v>1.29263687133789</v>
      </c>
      <c r="BAL22" s="3">
        <v>0.810263216495514</v>
      </c>
      <c r="BAM22" s="3">
        <v>2.50557160377502</v>
      </c>
      <c r="BAN22" s="3">
        <v>1.16210341453552</v>
      </c>
      <c r="BAO22" s="3">
        <v>0.98515772819519</v>
      </c>
      <c r="BAP22" s="3">
        <v>0.803877532482147</v>
      </c>
      <c r="BAQ22" s="3">
        <v>1.66657936573029</v>
      </c>
      <c r="BAR22" s="3">
        <v>0.976028263568878</v>
      </c>
      <c r="BAS22" s="3">
        <v>1.83465600013733</v>
      </c>
      <c r="BAT22" s="3">
        <v>2.42018270492554</v>
      </c>
      <c r="BAU22" s="3">
        <v>1.3462073802948</v>
      </c>
      <c r="BAV22" s="3">
        <v>3.01441383361816</v>
      </c>
      <c r="BAW22" s="3">
        <v>2.48771905899048</v>
      </c>
      <c r="BAX22" s="3">
        <v>3.86101317405701</v>
      </c>
      <c r="BAY22" s="3">
        <v>2.43396520614624</v>
      </c>
      <c r="BAZ22" s="3">
        <v>2.53618025779724</v>
      </c>
      <c r="BBA22" s="3">
        <v>2.64865350723267</v>
      </c>
      <c r="BBB22" s="3">
        <v>1.91035687923431</v>
      </c>
      <c r="BBC22" s="3">
        <v>1.12379670143127</v>
      </c>
      <c r="BBD22" s="3">
        <v>1.14155924320221</v>
      </c>
      <c r="BBE22" s="3">
        <v>1.55754780769348</v>
      </c>
      <c r="BBF22" s="3">
        <v>3.99345207214355</v>
      </c>
      <c r="BBG22" s="3">
        <v>2.74236536026001</v>
      </c>
      <c r="BBH22" s="3">
        <v>1.28381836414337</v>
      </c>
      <c r="BBI22" s="3">
        <v>1.5416716337204</v>
      </c>
      <c r="BBJ22" s="3">
        <v>3.09400010108948</v>
      </c>
      <c r="BBK22" s="3">
        <v>1.20658266544342</v>
      </c>
      <c r="BBL22" s="3">
        <v>1.81656849384308</v>
      </c>
      <c r="BBM22" s="3">
        <v>1.22373592853546</v>
      </c>
      <c r="BBN22" s="3">
        <v>2.77125024795532</v>
      </c>
    </row>
    <row r="23" spans="1:1418">
      <c r="A23" s="2">
        <v>40968</v>
      </c>
      <c r="B23" s="3">
        <v>1.25680494308472</v>
      </c>
      <c r="C23" s="3">
        <v>1.94133627414703</v>
      </c>
      <c r="D23" s="3">
        <v>10.8371448516846</v>
      </c>
      <c r="E23" s="3">
        <v>1.8641003370285</v>
      </c>
      <c r="F23" s="3">
        <v>7.70727205276489</v>
      </c>
      <c r="G23" s="3">
        <v>5.11180830001831</v>
      </c>
      <c r="H23" s="3">
        <v>47.1623268127441</v>
      </c>
      <c r="I23" s="3">
        <v>4.05104923248291</v>
      </c>
      <c r="J23" s="3">
        <v>3.32317066192627</v>
      </c>
      <c r="K23" s="3">
        <v>2.3849618434906</v>
      </c>
      <c r="L23" s="3">
        <v>1.15859746932983</v>
      </c>
      <c r="M23" s="3">
        <v>-1.13242280483246</v>
      </c>
      <c r="N23" s="3">
        <v>2.36473202705383</v>
      </c>
      <c r="O23" s="3">
        <v>6.36944770812988</v>
      </c>
      <c r="P23" s="3">
        <v>2.00421380996704</v>
      </c>
      <c r="Q23" s="3">
        <v>8.29368877410889</v>
      </c>
      <c r="R23" s="3">
        <v>3.50694727897644</v>
      </c>
      <c r="S23" s="3">
        <v>1.17345881462097</v>
      </c>
      <c r="T23" s="3">
        <v>4.79846715927124</v>
      </c>
      <c r="U23" s="3">
        <v>2.5809109210968</v>
      </c>
      <c r="V23" s="3">
        <v>-9832.521484375</v>
      </c>
      <c r="W23" s="3">
        <v>2.00343346595764</v>
      </c>
      <c r="X23" s="3">
        <v>2.05616617202759</v>
      </c>
      <c r="Y23" s="3">
        <v>21.9890727996826</v>
      </c>
      <c r="Z23" s="3">
        <v>-1.49712812900543</v>
      </c>
      <c r="AA23" s="3">
        <v>1.91849398612976</v>
      </c>
      <c r="AB23" s="3">
        <v>1.6805704832077</v>
      </c>
      <c r="AC23" s="3">
        <v>2.19787693023682</v>
      </c>
      <c r="AD23" s="3">
        <v>2.03620886802673</v>
      </c>
      <c r="AE23" s="3">
        <v>1.55267465114594</v>
      </c>
      <c r="AF23" s="3">
        <v>2.35861468315124</v>
      </c>
      <c r="AG23" s="3">
        <v>-26.9802207946777</v>
      </c>
      <c r="AH23" s="3">
        <v>9.63225173950195</v>
      </c>
      <c r="AI23" s="3">
        <v>3.6527841091156</v>
      </c>
      <c r="AJ23" s="3">
        <v>3.462646484375</v>
      </c>
      <c r="AK23" s="3">
        <v>139.681167602539</v>
      </c>
      <c r="AL23" s="3">
        <v>3.88965940475464</v>
      </c>
      <c r="AM23" s="3">
        <v>1.57673943042755</v>
      </c>
      <c r="AN23" s="3">
        <v>4.23771905899048</v>
      </c>
      <c r="AO23" s="3">
        <v>2.83495759963989</v>
      </c>
      <c r="AP23" s="3">
        <v>2.39769697189331</v>
      </c>
      <c r="AQ23" s="3">
        <v>2.53194808959961</v>
      </c>
      <c r="AR23" s="3">
        <v>4.55313062667847</v>
      </c>
      <c r="AS23" s="3">
        <v>2.21914005279541</v>
      </c>
      <c r="AT23" s="3">
        <v>26.6370868682861</v>
      </c>
      <c r="AU23" s="3">
        <v>2.56967616081238</v>
      </c>
      <c r="AV23" s="3">
        <v>2.45598125457764</v>
      </c>
      <c r="AW23" s="3">
        <v>5.95056104660034</v>
      </c>
      <c r="AX23" s="3">
        <v>1.60409498214722</v>
      </c>
      <c r="AY23" s="3">
        <v>1.13139021396637</v>
      </c>
      <c r="AZ23" s="3">
        <v>1.03282964229584</v>
      </c>
      <c r="BA23" s="3">
        <v>1.38542950153351</v>
      </c>
      <c r="BB23" s="3">
        <v>2.50572347640991</v>
      </c>
      <c r="BC23" s="3">
        <v>1.73190557956696</v>
      </c>
      <c r="BD23" s="3">
        <v>2.74994826316833</v>
      </c>
      <c r="BE23" s="3">
        <v>2.40782904624939</v>
      </c>
      <c r="BF23" s="3">
        <v>1.56275939941406</v>
      </c>
      <c r="BG23" s="3"/>
      <c r="BH23" s="3">
        <v>2.21426844596863</v>
      </c>
      <c r="BI23" s="3">
        <v>1.355513215065</v>
      </c>
      <c r="BJ23" s="3">
        <v>2.66737174987793</v>
      </c>
      <c r="BK23" s="3">
        <v>1.52665388584137</v>
      </c>
      <c r="BL23" s="3">
        <v>2.64383602142334</v>
      </c>
      <c r="BM23" s="3">
        <v>2.85791754722595</v>
      </c>
      <c r="BN23" s="3">
        <v>2.71529769897461</v>
      </c>
      <c r="BO23" s="3">
        <v>1.10320675373077</v>
      </c>
      <c r="BP23" s="3"/>
      <c r="BQ23" s="3">
        <v>3.22012114524841</v>
      </c>
      <c r="BR23" s="3">
        <v>2.20565748214722</v>
      </c>
      <c r="BS23" s="3">
        <v>11.8499946594238</v>
      </c>
      <c r="BT23" s="3">
        <v>28.2854919433594</v>
      </c>
      <c r="BU23" s="3">
        <v>2.75079393386841</v>
      </c>
      <c r="BV23" s="3">
        <v>5.73126173019409</v>
      </c>
      <c r="BW23" s="3">
        <v>20.5603294372559</v>
      </c>
      <c r="BX23" s="3">
        <v>1.48469257354736</v>
      </c>
      <c r="BY23" s="3">
        <v>3.5001060962677</v>
      </c>
      <c r="BZ23" s="3">
        <v>1.7645046710968</v>
      </c>
      <c r="CA23" s="3">
        <v>2.9133608341217</v>
      </c>
      <c r="CB23" s="3">
        <v>2.1506199836731</v>
      </c>
      <c r="CC23" s="3">
        <v>2.36496329307556</v>
      </c>
      <c r="CD23" s="3">
        <v>9.08801460266113</v>
      </c>
      <c r="CE23" s="3">
        <v>2.26702857017517</v>
      </c>
      <c r="CF23" s="3">
        <v>4.83039093017578</v>
      </c>
      <c r="CG23" s="3">
        <v>2.23436951637268</v>
      </c>
      <c r="CH23" s="3">
        <v>1.07531440258026</v>
      </c>
      <c r="CI23" s="3">
        <v>11.1502771377563</v>
      </c>
      <c r="CJ23" s="3">
        <v>0.800222516059875</v>
      </c>
      <c r="CK23" s="3"/>
      <c r="CL23" s="3">
        <v>4.01177263259888</v>
      </c>
      <c r="CM23" s="3">
        <v>5.28779554367065</v>
      </c>
      <c r="CN23" s="3">
        <v>13.0935249328613</v>
      </c>
      <c r="CO23" s="3">
        <v>3.33595013618469</v>
      </c>
      <c r="CP23" s="3">
        <v>7.24341917037964</v>
      </c>
      <c r="CQ23" s="3">
        <v>2.19674444198608</v>
      </c>
      <c r="CR23" s="3">
        <v>-41.2089462280273</v>
      </c>
      <c r="CS23" s="3">
        <v>3.61508059501648</v>
      </c>
      <c r="CT23" s="3">
        <v>2.36818027496338</v>
      </c>
      <c r="CU23" s="3">
        <v>1.5636088848114</v>
      </c>
      <c r="CV23" s="3">
        <v>3.31197285652161</v>
      </c>
      <c r="CW23" s="3">
        <v>3.59894824028015</v>
      </c>
      <c r="CX23" s="3">
        <v>7.64633893966675</v>
      </c>
      <c r="CY23" s="3">
        <v>6.26876783370972</v>
      </c>
      <c r="CZ23" s="3">
        <v>3.75250816345215</v>
      </c>
      <c r="DA23" s="3">
        <v>1.12779521942139</v>
      </c>
      <c r="DB23" s="3">
        <v>2.85815787315369</v>
      </c>
      <c r="DC23" s="3">
        <v>3.40801477432251</v>
      </c>
      <c r="DD23" s="3">
        <v>4.82672023773193</v>
      </c>
      <c r="DE23" s="3">
        <v>1.72793030738831</v>
      </c>
      <c r="DF23" s="3">
        <v>5.36066102981567</v>
      </c>
      <c r="DG23" s="3">
        <v>1.60798633098602</v>
      </c>
      <c r="DH23" s="3">
        <v>1.4425288438797</v>
      </c>
      <c r="DI23" s="3">
        <v>4.60196590423584</v>
      </c>
      <c r="DJ23" s="3">
        <v>3.42696857452393</v>
      </c>
      <c r="DK23" s="3">
        <v>1.81691634654999</v>
      </c>
      <c r="DL23" s="3">
        <v>4.88967800140381</v>
      </c>
      <c r="DM23" s="3">
        <v>3.74593639373779</v>
      </c>
      <c r="DN23" s="3">
        <v>6.94792079925537</v>
      </c>
      <c r="DO23" s="3">
        <v>1.46547555923462</v>
      </c>
      <c r="DP23" s="3">
        <v>3.69227886199951</v>
      </c>
      <c r="DQ23" s="3">
        <v>1.16617846488953</v>
      </c>
      <c r="DR23" s="3">
        <v>4.11800241470337</v>
      </c>
      <c r="DS23" s="3">
        <v>-23.7476692199707</v>
      </c>
      <c r="DT23" s="3">
        <v>2.0349063873291</v>
      </c>
      <c r="DU23" s="3">
        <v>1.48139405250549</v>
      </c>
      <c r="DV23" s="3">
        <v>2.73726987838745</v>
      </c>
      <c r="DW23" s="3">
        <v>2.07046842575073</v>
      </c>
      <c r="DX23" s="3">
        <v>5.99076747894287</v>
      </c>
      <c r="DY23" s="3">
        <v>3.0019702911377</v>
      </c>
      <c r="DZ23" s="3">
        <v>4.17985820770264</v>
      </c>
      <c r="EA23" s="3">
        <v>-4.74108076095581</v>
      </c>
      <c r="EB23" s="3">
        <v>-16.8130187988281</v>
      </c>
      <c r="EC23" s="3">
        <v>3.35160136222839</v>
      </c>
      <c r="ED23" s="3">
        <v>2.81789207458496</v>
      </c>
      <c r="EE23" s="3">
        <v>1.52630233764648</v>
      </c>
      <c r="EF23" s="3">
        <v>5.43962383270264</v>
      </c>
      <c r="EG23" s="3">
        <v>5.22250843048096</v>
      </c>
      <c r="EH23" s="3">
        <v>2.53509616851807</v>
      </c>
      <c r="EI23" s="3">
        <v>3.80850434303284</v>
      </c>
      <c r="EJ23" s="3">
        <v>4.34776496887207</v>
      </c>
      <c r="EK23" s="3">
        <v>9.08860683441162</v>
      </c>
      <c r="EL23" s="3">
        <v>1.84188854694366</v>
      </c>
      <c r="EM23" s="3">
        <v>3.38331246376038</v>
      </c>
      <c r="EN23" s="3">
        <v>0.927387356758118</v>
      </c>
      <c r="EO23" s="3">
        <v>1.84764468669891</v>
      </c>
      <c r="EP23" s="3">
        <v>18.3268585205078</v>
      </c>
      <c r="EQ23" s="3">
        <v>3.12952089309692</v>
      </c>
      <c r="ER23" s="3">
        <v>2.96588015556335</v>
      </c>
      <c r="ES23" s="3">
        <v>7.64903354644775</v>
      </c>
      <c r="ET23" s="3">
        <v>1.25063192844391</v>
      </c>
      <c r="EU23" s="3">
        <v>6.01520538330078</v>
      </c>
      <c r="EV23" s="3">
        <v>4.70899963378906</v>
      </c>
      <c r="EW23" s="3">
        <v>4.06741619110107</v>
      </c>
      <c r="EX23" s="3">
        <v>5.26103019714355</v>
      </c>
      <c r="EY23" s="3">
        <v>7.84151268005371</v>
      </c>
      <c r="EZ23" s="3">
        <v>9.29945468902588</v>
      </c>
      <c r="FA23" s="3">
        <v>1.53961372375488</v>
      </c>
      <c r="FB23" s="3">
        <v>2.78956055641174</v>
      </c>
      <c r="FC23" s="3">
        <v>1.50894510746002</v>
      </c>
      <c r="FD23" s="3">
        <v>1.48618769645691</v>
      </c>
      <c r="FE23" s="3">
        <v>1.16714143753052</v>
      </c>
      <c r="FF23" s="3">
        <v>4.55058479309082</v>
      </c>
      <c r="FG23" s="3">
        <v>15.4506454467773</v>
      </c>
      <c r="FH23" s="3">
        <v>6.9000563621521</v>
      </c>
      <c r="FI23" s="3">
        <v>1.32331466674805</v>
      </c>
      <c r="FJ23" s="3">
        <v>2.36264038085937</v>
      </c>
      <c r="FK23" s="3">
        <v>3.65416026115417</v>
      </c>
      <c r="FL23" s="3">
        <v>2.76849627494812</v>
      </c>
      <c r="FM23" s="3">
        <v>3.67424011230469</v>
      </c>
      <c r="FN23" s="3">
        <v>1.16275489330292</v>
      </c>
      <c r="FO23" s="3"/>
      <c r="FP23" s="3">
        <v>1.89403283596039</v>
      </c>
      <c r="FQ23" s="3">
        <v>1.55341970920563</v>
      </c>
      <c r="FR23" s="3">
        <v>4.75686073303223</v>
      </c>
      <c r="FS23" s="3">
        <v>3.04341125488281</v>
      </c>
      <c r="FT23" s="3">
        <v>10.3602628707886</v>
      </c>
      <c r="FU23" s="3">
        <v>2.71797132492065</v>
      </c>
      <c r="FV23" s="3">
        <v>3.15942168235779</v>
      </c>
      <c r="FW23" s="3">
        <v>2.73414421081543</v>
      </c>
      <c r="FX23" s="3">
        <v>3.00468134880066</v>
      </c>
      <c r="FY23" s="3">
        <v>12.152063369751</v>
      </c>
      <c r="FZ23" s="3">
        <v>2.5503613948822</v>
      </c>
      <c r="GA23" s="3">
        <v>2.35235548019409</v>
      </c>
      <c r="GB23" s="3">
        <v>5.1880087852478</v>
      </c>
      <c r="GC23" s="3">
        <v>3.61577415466309</v>
      </c>
      <c r="GD23" s="3">
        <v>7.99932527542114</v>
      </c>
      <c r="GE23" s="3">
        <v>2.88031148910522</v>
      </c>
      <c r="GF23" s="3">
        <v>2.88785862922668</v>
      </c>
      <c r="GG23" s="3">
        <v>3.9072642326355</v>
      </c>
      <c r="GH23" s="3">
        <v>3.8736207485199</v>
      </c>
      <c r="GI23" s="3"/>
      <c r="GJ23" s="3">
        <v>2.02450227737427</v>
      </c>
      <c r="GK23" s="3">
        <v>7.89805126190186</v>
      </c>
      <c r="GL23" s="3">
        <v>3.11770462989807</v>
      </c>
      <c r="GM23" s="3">
        <v>13.5311851501465</v>
      </c>
      <c r="GN23" s="3">
        <v>1.87638580799103</v>
      </c>
      <c r="GO23" s="3">
        <v>1.72210073471069</v>
      </c>
      <c r="GP23" s="3"/>
      <c r="GQ23" s="3"/>
      <c r="GR23" s="3">
        <v>2.90748143196106</v>
      </c>
      <c r="GS23" s="3">
        <v>10.0335130691528</v>
      </c>
      <c r="GT23" s="3">
        <v>2.83599281311035</v>
      </c>
      <c r="GU23" s="3">
        <v>1.93478977680206</v>
      </c>
      <c r="GV23" s="3">
        <v>1.82987439632416</v>
      </c>
      <c r="GW23" s="3"/>
      <c r="GX23" s="3">
        <v>2.9197633266449</v>
      </c>
      <c r="GY23" s="3">
        <v>2.37868714332581</v>
      </c>
      <c r="GZ23" s="3">
        <v>1.63597238063812</v>
      </c>
      <c r="HA23" s="3">
        <v>3.18802762031555</v>
      </c>
      <c r="HB23" s="3"/>
      <c r="HC23" s="3">
        <v>1.9057229757309</v>
      </c>
      <c r="HD23" s="3">
        <v>11.7588090896606</v>
      </c>
      <c r="HE23" s="3">
        <v>6.20307540893555</v>
      </c>
      <c r="HF23" s="3">
        <v>1.34866452217102</v>
      </c>
      <c r="HG23" s="3">
        <v>2.34545183181763</v>
      </c>
      <c r="HH23" s="3">
        <v>3.45586657524109</v>
      </c>
      <c r="HI23" s="3">
        <v>2.76889157295227</v>
      </c>
      <c r="HJ23" s="3">
        <v>4.4187159538269</v>
      </c>
      <c r="HK23" s="3">
        <v>2.61528778076172</v>
      </c>
      <c r="HL23" s="3">
        <v>2.02454233169556</v>
      </c>
      <c r="HM23" s="3">
        <v>1.78572452068329</v>
      </c>
      <c r="HN23" s="3">
        <v>0.738928616046906</v>
      </c>
      <c r="HO23" s="3">
        <v>13.5352144241333</v>
      </c>
      <c r="HP23" s="3">
        <v>4.02288198471069</v>
      </c>
      <c r="HQ23" s="3">
        <v>3.72845983505249</v>
      </c>
      <c r="HR23" s="3">
        <v>2.14263534545898</v>
      </c>
      <c r="HS23" s="3">
        <v>4.34897470474243</v>
      </c>
      <c r="HT23" s="3">
        <v>0.855062007904053</v>
      </c>
      <c r="HU23" s="3">
        <v>3.30288028717041</v>
      </c>
      <c r="HV23" s="3">
        <v>4.23912334442139</v>
      </c>
      <c r="HW23" s="3">
        <v>3.28199100494385</v>
      </c>
      <c r="HX23" s="3">
        <v>3.38986277580261</v>
      </c>
      <c r="HY23" s="3"/>
      <c r="HZ23" s="3">
        <v>5.2757363319397</v>
      </c>
      <c r="IA23" s="3">
        <v>1.15931224822998</v>
      </c>
      <c r="IB23" s="3">
        <v>1.84732615947723</v>
      </c>
      <c r="IC23" s="3">
        <v>5.10932111740112</v>
      </c>
      <c r="ID23" s="3">
        <v>1.29801261425018</v>
      </c>
      <c r="IE23" s="3">
        <v>2.08815813064575</v>
      </c>
      <c r="IF23" s="3">
        <v>1.73571455478668</v>
      </c>
      <c r="IG23" s="3">
        <v>1.20921540260315</v>
      </c>
      <c r="IH23" s="3">
        <v>2.62331771850586</v>
      </c>
      <c r="II23" s="3">
        <v>1.91386532783508</v>
      </c>
      <c r="IJ23" s="3">
        <v>7.57438182830811</v>
      </c>
      <c r="IK23" s="3">
        <v>4.42511606216431</v>
      </c>
      <c r="IL23" s="3">
        <v>2.75089526176453</v>
      </c>
      <c r="IM23" s="3">
        <v>3.54946446418762</v>
      </c>
      <c r="IN23" s="3">
        <v>6.96653604507446</v>
      </c>
      <c r="IO23" s="3">
        <v>2.9682126045227</v>
      </c>
      <c r="IP23" s="3">
        <v>1.719571352005</v>
      </c>
      <c r="IQ23" s="3">
        <v>1.5333993434906</v>
      </c>
      <c r="IR23" s="3"/>
      <c r="IS23" s="3">
        <v>7.94924783706665</v>
      </c>
      <c r="IT23" s="3">
        <v>2.34930896759033</v>
      </c>
      <c r="IU23" s="3">
        <v>1.00301814079285</v>
      </c>
      <c r="IV23" s="3">
        <v>4.22937345504761</v>
      </c>
      <c r="IW23" s="3">
        <v>3.76621651649475</v>
      </c>
      <c r="IX23" s="3">
        <v>5.61928796768188</v>
      </c>
      <c r="IY23" s="3">
        <v>2.34630250930786</v>
      </c>
      <c r="IZ23" s="3">
        <v>2.48391580581665</v>
      </c>
      <c r="JA23" s="3">
        <v>5.24775743484497</v>
      </c>
      <c r="JB23" s="3">
        <v>1.23629486560822</v>
      </c>
      <c r="JC23" s="3">
        <v>5.61400175094604</v>
      </c>
      <c r="JD23" s="3">
        <v>1.85975742340088</v>
      </c>
      <c r="JE23" s="3">
        <v>1.82652795314789</v>
      </c>
      <c r="JF23" s="3">
        <v>2.65724658966064</v>
      </c>
      <c r="JG23" s="3">
        <v>2.50356483459473</v>
      </c>
      <c r="JH23" s="3">
        <v>4.12853860855103</v>
      </c>
      <c r="JI23" s="3">
        <v>3.56658315658569</v>
      </c>
      <c r="JJ23" s="3">
        <v>7.36752891540527</v>
      </c>
      <c r="JK23" s="3">
        <v>4.57632923126221</v>
      </c>
      <c r="JL23" s="3">
        <v>4.35325527191162</v>
      </c>
      <c r="JM23" s="3">
        <v>3.31367921829224</v>
      </c>
      <c r="JN23" s="3">
        <v>12.2925424575806</v>
      </c>
      <c r="JO23" s="3">
        <v>1.65487670898437</v>
      </c>
      <c r="JP23" s="3">
        <v>3.38816452026367</v>
      </c>
      <c r="JQ23" s="3">
        <v>7.33465337753296</v>
      </c>
      <c r="JR23" s="3">
        <v>1.88144898414612</v>
      </c>
      <c r="JS23" s="3">
        <v>4.30035305023193</v>
      </c>
      <c r="JT23" s="3">
        <v>2.44458651542664</v>
      </c>
      <c r="JU23" s="3">
        <v>7.89183759689331</v>
      </c>
      <c r="JV23" s="3">
        <v>2.4367401599884</v>
      </c>
      <c r="JW23" s="3">
        <v>3.24510955810547</v>
      </c>
      <c r="JX23" s="3">
        <v>3.50718069076538</v>
      </c>
      <c r="JY23" s="3">
        <v>3.73453140258789</v>
      </c>
      <c r="JZ23" s="3">
        <v>3.32375574111938</v>
      </c>
      <c r="KA23" s="3">
        <v>8.73901748657227</v>
      </c>
      <c r="KB23" s="3">
        <v>2.13250541687012</v>
      </c>
      <c r="KC23" s="3">
        <v>3.56550145149231</v>
      </c>
      <c r="KD23" s="3">
        <v>1.81713223457336</v>
      </c>
      <c r="KE23" s="3">
        <v>6.16760921478271</v>
      </c>
      <c r="KF23" s="3"/>
      <c r="KG23" s="3">
        <v>1.57040178775787</v>
      </c>
      <c r="KH23" s="3">
        <v>1.63025760650635</v>
      </c>
      <c r="KI23" s="3">
        <v>2.78371047973633</v>
      </c>
      <c r="KJ23" s="3">
        <v>1.03963279724121</v>
      </c>
      <c r="KK23" s="3">
        <v>6.59574842453003</v>
      </c>
      <c r="KL23" s="3">
        <v>1.59205794334412</v>
      </c>
      <c r="KM23" s="3">
        <v>2.94022083282471</v>
      </c>
      <c r="KN23" s="3">
        <v>1.77345645427704</v>
      </c>
      <c r="KO23" s="3"/>
      <c r="KP23" s="3">
        <v>2.90227627754211</v>
      </c>
      <c r="KQ23" s="3">
        <v>1.99113166332245</v>
      </c>
      <c r="KR23" s="3">
        <v>2.72379279136658</v>
      </c>
      <c r="KS23" s="3">
        <v>3.90964937210083</v>
      </c>
      <c r="KT23" s="3">
        <v>7.35204696655273</v>
      </c>
      <c r="KU23" s="3">
        <v>1.8190643787384</v>
      </c>
      <c r="KV23" s="3">
        <v>2.6654224395752</v>
      </c>
      <c r="KW23" s="3">
        <v>4.24379539489746</v>
      </c>
      <c r="KX23" s="3">
        <v>5.16099071502686</v>
      </c>
      <c r="KY23" s="3">
        <v>5.83649349212646</v>
      </c>
      <c r="KZ23" s="3">
        <v>2.25994563102722</v>
      </c>
      <c r="LA23" s="3">
        <v>2.30002689361572</v>
      </c>
      <c r="LB23" s="3">
        <v>7.1561918258667</v>
      </c>
      <c r="LC23" s="3">
        <v>6.78523588180542</v>
      </c>
      <c r="LD23" s="3"/>
      <c r="LE23" s="3">
        <v>2.50653910636902</v>
      </c>
      <c r="LF23" s="3">
        <v>12.3502225875854</v>
      </c>
      <c r="LG23" s="3">
        <v>1.187948346138</v>
      </c>
      <c r="LH23" s="3">
        <v>2.61662840843201</v>
      </c>
      <c r="LI23" s="3">
        <v>1.9684431552887</v>
      </c>
      <c r="LJ23" s="3">
        <v>3.59166240692139</v>
      </c>
      <c r="LK23" s="3">
        <v>3.17181134223938</v>
      </c>
      <c r="LL23" s="3">
        <v>1.93396008014679</v>
      </c>
      <c r="LM23" s="3">
        <v>1.35582339763641</v>
      </c>
      <c r="LN23" s="3">
        <v>1.36457848548889</v>
      </c>
      <c r="LO23" s="3">
        <v>2.22240161895752</v>
      </c>
      <c r="LP23" s="3">
        <v>1.40643107891083</v>
      </c>
      <c r="LQ23" s="3">
        <v>5.0441689491272</v>
      </c>
      <c r="LR23" s="3">
        <v>4.93726587295532</v>
      </c>
      <c r="LS23" s="3">
        <v>1.69440484046936</v>
      </c>
      <c r="LT23" s="3">
        <v>437.059783935547</v>
      </c>
      <c r="LU23" s="3">
        <v>10.1228294372559</v>
      </c>
      <c r="LV23" s="3">
        <v>12.2447624206543</v>
      </c>
      <c r="LW23" s="3">
        <v>2.48502373695374</v>
      </c>
      <c r="LX23" s="3">
        <v>0.672106802463531</v>
      </c>
      <c r="LY23" s="3">
        <v>2.33814001083374</v>
      </c>
      <c r="LZ23" s="3">
        <v>1.1741236448288</v>
      </c>
      <c r="MA23" s="3">
        <v>3.80219006538391</v>
      </c>
      <c r="MB23" s="3">
        <v>9.13434314727783</v>
      </c>
      <c r="MC23" s="3">
        <v>1.26483011245728</v>
      </c>
      <c r="MD23" s="3">
        <v>2.10905957221985</v>
      </c>
      <c r="ME23" s="3">
        <v>2.48399758338928</v>
      </c>
      <c r="MF23" s="3">
        <v>70.3244476318359</v>
      </c>
      <c r="MG23" s="3">
        <v>1.29545855522156</v>
      </c>
      <c r="MH23" s="3">
        <v>2.60497260093689</v>
      </c>
      <c r="MI23" s="3">
        <v>1.59395468235016</v>
      </c>
      <c r="MJ23" s="3">
        <v>1.78796303272247</v>
      </c>
      <c r="MK23" s="3">
        <v>4.47057485580444</v>
      </c>
      <c r="ML23" s="3">
        <v>4.48708009719849</v>
      </c>
      <c r="MM23" s="3">
        <v>2.06660652160645</v>
      </c>
      <c r="MN23" s="3">
        <v>3.42951154708862</v>
      </c>
      <c r="MO23" s="3">
        <v>6.82551240921021</v>
      </c>
      <c r="MP23" s="3">
        <v>60.0551147460938</v>
      </c>
      <c r="MQ23" s="3">
        <v>2.44445562362671</v>
      </c>
      <c r="MR23" s="3">
        <v>3.17538404464722</v>
      </c>
      <c r="MS23" s="3">
        <v>1.16280949115753</v>
      </c>
      <c r="MT23" s="3">
        <v>2.97193932533264</v>
      </c>
      <c r="MU23" s="3">
        <v>4.28952360153198</v>
      </c>
      <c r="MV23" s="3">
        <v>2.11904239654541</v>
      </c>
      <c r="MW23" s="3">
        <v>2.29509115219116</v>
      </c>
      <c r="MX23" s="3">
        <v>5.1981782913208</v>
      </c>
      <c r="MY23" s="3">
        <v>0.677712619304657</v>
      </c>
      <c r="MZ23" s="3">
        <v>3.53756952285767</v>
      </c>
      <c r="NA23" s="3">
        <v>3.06047582626343</v>
      </c>
      <c r="NB23" s="3">
        <v>2.1336658000946</v>
      </c>
      <c r="NC23" s="3">
        <v>3.36075615882874</v>
      </c>
      <c r="ND23" s="3">
        <v>3.14415073394775</v>
      </c>
      <c r="NE23" s="3">
        <v>1.61861836910248</v>
      </c>
      <c r="NF23" s="3">
        <v>1.84315538406372</v>
      </c>
      <c r="NG23" s="3">
        <v>1.37550401687622</v>
      </c>
      <c r="NH23" s="3">
        <v>1.56223344802856</v>
      </c>
      <c r="NI23" s="3">
        <v>2.35758924484253</v>
      </c>
      <c r="NJ23" s="3">
        <v>3.15505790710449</v>
      </c>
      <c r="NK23" s="3">
        <v>6.70366811752319</v>
      </c>
      <c r="NL23" s="3">
        <v>3.53568339347839</v>
      </c>
      <c r="NM23" s="3">
        <v>-1.76709067821503</v>
      </c>
      <c r="NN23" s="3">
        <v>1.19569969177246</v>
      </c>
      <c r="NO23" s="3">
        <v>4.25780010223389</v>
      </c>
      <c r="NP23" s="3">
        <v>2.28362989425659</v>
      </c>
      <c r="NQ23" s="3">
        <v>3.31942558288574</v>
      </c>
      <c r="NR23" s="3">
        <v>7.51412534713745</v>
      </c>
      <c r="NS23" s="3">
        <v>1.57577121257782</v>
      </c>
      <c r="NT23" s="3">
        <v>2.86501336097717</v>
      </c>
      <c r="NU23" s="3">
        <v>2.4558572769165</v>
      </c>
      <c r="NV23" s="3">
        <v>2.82527589797974</v>
      </c>
      <c r="NW23" s="3">
        <v>4.66407299041748</v>
      </c>
      <c r="NX23" s="3">
        <v>6.53879499435425</v>
      </c>
      <c r="NY23" s="3">
        <v>2.33961772918701</v>
      </c>
      <c r="NZ23" s="3">
        <v>2.77803874015808</v>
      </c>
      <c r="OA23" s="3">
        <v>3.45796608924866</v>
      </c>
      <c r="OB23" s="3">
        <v>3.33782863616943</v>
      </c>
      <c r="OC23" s="3">
        <v>2.12129592895508</v>
      </c>
      <c r="OD23" s="3">
        <v>1.33323061466217</v>
      </c>
      <c r="OE23" s="3">
        <v>3.28295588493347</v>
      </c>
      <c r="OF23" s="3">
        <v>5.51814031600952</v>
      </c>
      <c r="OG23" s="3">
        <v>3.72641396522522</v>
      </c>
      <c r="OH23" s="3">
        <v>3.37131118774414</v>
      </c>
      <c r="OI23" s="3">
        <v>3.56395173072815</v>
      </c>
      <c r="OJ23" s="3">
        <v>2.74645304679871</v>
      </c>
      <c r="OK23" s="3">
        <v>2.83794283866882</v>
      </c>
      <c r="OL23" s="3">
        <v>1.51146745681763</v>
      </c>
      <c r="OM23" s="3">
        <v>1.86085021495819</v>
      </c>
      <c r="ON23" s="3">
        <v>4.53098154067993</v>
      </c>
      <c r="OO23" s="3">
        <v>8.08602905273437</v>
      </c>
      <c r="OP23" s="3">
        <v>3.6706223487854</v>
      </c>
      <c r="OQ23" s="3">
        <v>3.71253967285156</v>
      </c>
      <c r="OR23" s="3">
        <v>1.97169625759125</v>
      </c>
      <c r="OS23" s="3">
        <v>7.69901990890503</v>
      </c>
      <c r="OT23" s="3">
        <v>1.56951808929443</v>
      </c>
      <c r="OU23" s="3">
        <v>2.8324453830719</v>
      </c>
      <c r="OV23" s="3">
        <v>12.3935470581055</v>
      </c>
      <c r="OW23" s="3">
        <v>2.01195454597473</v>
      </c>
      <c r="OX23" s="3">
        <v>2.91194915771484</v>
      </c>
      <c r="OY23" s="3">
        <v>6.47841024398804</v>
      </c>
      <c r="OZ23" s="3">
        <v>5.99655485153198</v>
      </c>
      <c r="PA23" s="3">
        <v>3.07284688949585</v>
      </c>
      <c r="PB23" s="3">
        <v>3.58971071243286</v>
      </c>
      <c r="PC23" s="3">
        <v>2.32621216773987</v>
      </c>
      <c r="PD23" s="3">
        <v>2.90644526481628</v>
      </c>
      <c r="PE23" s="3">
        <v>2.88217711448669</v>
      </c>
      <c r="PF23" s="3">
        <v>3.25156688690186</v>
      </c>
      <c r="PG23" s="3">
        <v>3.05828642845154</v>
      </c>
      <c r="PH23" s="3">
        <v>3.45455956459045</v>
      </c>
      <c r="PI23" s="3">
        <v>4.56282901763916</v>
      </c>
      <c r="PJ23" s="3">
        <v>5.10055255889893</v>
      </c>
      <c r="PK23" s="3">
        <v>2.28526139259338</v>
      </c>
      <c r="PL23" s="3">
        <v>5.7240891456604</v>
      </c>
      <c r="PM23" s="3">
        <v>2.62269067764282</v>
      </c>
      <c r="PN23" s="3">
        <v>3.27119636535645</v>
      </c>
      <c r="PO23" s="3">
        <v>2.64910125732422</v>
      </c>
      <c r="PP23" s="3">
        <v>2.19572424888611</v>
      </c>
      <c r="PQ23" s="3">
        <v>2.26990485191345</v>
      </c>
      <c r="PR23" s="3">
        <v>5.26882171630859</v>
      </c>
      <c r="PS23" s="3">
        <v>6.48073577880859</v>
      </c>
      <c r="PT23" s="3">
        <v>2.19548535346985</v>
      </c>
      <c r="PU23" s="3">
        <v>3.31316637992859</v>
      </c>
      <c r="PV23" s="3">
        <v>3.92365956306457</v>
      </c>
      <c r="PW23" s="3">
        <v>2.8030047416687</v>
      </c>
      <c r="PX23" s="3">
        <v>3.74846720695496</v>
      </c>
      <c r="PY23" s="3">
        <v>9.05311489105225</v>
      </c>
      <c r="PZ23" s="3">
        <v>4.02130794525146</v>
      </c>
      <c r="QA23" s="3">
        <v>6.5157413482666</v>
      </c>
      <c r="QB23" s="3">
        <v>1.9462023973465</v>
      </c>
      <c r="QC23" s="3">
        <v>2.49080109596252</v>
      </c>
      <c r="QD23" s="3">
        <v>8.97130680084229</v>
      </c>
      <c r="QE23" s="3">
        <v>1.72742259502411</v>
      </c>
      <c r="QF23" s="3">
        <v>2.24095487594604</v>
      </c>
      <c r="QG23" s="3">
        <v>5.67293119430542</v>
      </c>
      <c r="QH23" s="3">
        <v>1.74973320960999</v>
      </c>
      <c r="QI23" s="3">
        <v>3.15415859222412</v>
      </c>
      <c r="QJ23" s="3">
        <v>2.15695977210999</v>
      </c>
      <c r="QK23" s="3">
        <v>1.72352254390717</v>
      </c>
      <c r="QL23" s="3">
        <v>5.86088418960571</v>
      </c>
      <c r="QM23" s="3">
        <v>2.94454026222229</v>
      </c>
      <c r="QN23" s="3">
        <v>4.89202260971069</v>
      </c>
      <c r="QO23" s="3">
        <v>1.9860315322876</v>
      </c>
      <c r="QP23" s="3">
        <v>2.20540404319763</v>
      </c>
      <c r="QQ23" s="3">
        <v>3.49468064308166</v>
      </c>
      <c r="QR23" s="3">
        <v>2.65779399871826</v>
      </c>
      <c r="QS23" s="3">
        <v>5.70865821838379</v>
      </c>
      <c r="QT23" s="3">
        <v>5.67190313339233</v>
      </c>
      <c r="QU23" s="3">
        <v>3.93378925323486</v>
      </c>
      <c r="QV23" s="3">
        <v>1.55387723445892</v>
      </c>
      <c r="QW23" s="3">
        <v>2.30752301216125</v>
      </c>
      <c r="QX23" s="3">
        <v>1.66334164142609</v>
      </c>
      <c r="QY23" s="3">
        <v>5.48961019515991</v>
      </c>
      <c r="QZ23" s="3">
        <v>2.57312393188477</v>
      </c>
      <c r="RA23" s="3">
        <v>4.8283896446228</v>
      </c>
      <c r="RB23" s="3">
        <v>2.43284034729004</v>
      </c>
      <c r="RC23" s="3">
        <v>1.22046279907227</v>
      </c>
      <c r="RD23" s="3">
        <v>2.65778064727783</v>
      </c>
      <c r="RE23" s="3">
        <v>6.6111102104187</v>
      </c>
      <c r="RF23" s="3">
        <v>4.91862916946411</v>
      </c>
      <c r="RG23" s="3">
        <v>3.72601938247681</v>
      </c>
      <c r="RH23" s="3">
        <v>4.0365891456604</v>
      </c>
      <c r="RI23" s="3">
        <v>3.47797751426697</v>
      </c>
      <c r="RJ23" s="3">
        <v>3.5311861038208</v>
      </c>
      <c r="RK23" s="3">
        <v>2.3655104637146</v>
      </c>
      <c r="RL23" s="3">
        <v>1.97179675102234</v>
      </c>
      <c r="RM23" s="3">
        <v>3.80100083351135</v>
      </c>
      <c r="RN23" s="3">
        <v>2.15301990509033</v>
      </c>
      <c r="RO23" s="3">
        <v>6.73597049713135</v>
      </c>
      <c r="RP23" s="3">
        <v>2.30444240570068</v>
      </c>
      <c r="RQ23" s="3">
        <v>1.86719441413879</v>
      </c>
      <c r="RR23" s="3">
        <v>2.14159774780273</v>
      </c>
      <c r="RS23" s="3">
        <v>2.41737937927246</v>
      </c>
      <c r="RT23" s="3">
        <v>2.01632642745972</v>
      </c>
      <c r="RU23" s="3">
        <v>3.50902509689331</v>
      </c>
      <c r="RV23" s="3">
        <v>4.50669384002686</v>
      </c>
      <c r="RW23" s="3">
        <v>1.69380271434784</v>
      </c>
      <c r="RX23" s="3">
        <v>5.81018018722534</v>
      </c>
      <c r="RY23" s="3">
        <v>6.55755281448364</v>
      </c>
      <c r="RZ23" s="3">
        <v>4.91980314254761</v>
      </c>
      <c r="SA23" s="3">
        <v>6.03031063079834</v>
      </c>
      <c r="SB23" s="3">
        <v>2.3146448135376</v>
      </c>
      <c r="SC23" s="3">
        <v>2.37237882614136</v>
      </c>
      <c r="SD23" s="3">
        <v>4.19661808013916</v>
      </c>
      <c r="SE23" s="3">
        <v>2.60460567474365</v>
      </c>
      <c r="SF23" s="3">
        <v>2.09014487266541</v>
      </c>
      <c r="SG23" s="3">
        <v>6.46290254592896</v>
      </c>
      <c r="SH23" s="3">
        <v>1.90007984638214</v>
      </c>
      <c r="SI23" s="3">
        <v>5.71636056900024</v>
      </c>
      <c r="SJ23" s="3">
        <v>2.5514223575592</v>
      </c>
      <c r="SK23" s="3">
        <v>4.86082983016968</v>
      </c>
      <c r="SL23" s="3">
        <v>2.86796021461487</v>
      </c>
      <c r="SM23" s="3">
        <v>3.63534569740295</v>
      </c>
      <c r="SN23" s="3">
        <v>2.62593364715576</v>
      </c>
      <c r="SO23" s="3">
        <v>1.46206820011139</v>
      </c>
      <c r="SP23" s="3">
        <v>2.66852355003357</v>
      </c>
      <c r="SQ23" s="3">
        <v>2.09231090545654</v>
      </c>
      <c r="SR23" s="3">
        <v>14.1623630523682</v>
      </c>
      <c r="SS23" s="3">
        <v>2.91786599159241</v>
      </c>
      <c r="ST23" s="3">
        <v>3.87040615081787</v>
      </c>
      <c r="SU23" s="3">
        <v>2.39207744598389</v>
      </c>
      <c r="SV23" s="3">
        <v>2.57575154304504</v>
      </c>
      <c r="SW23" s="3">
        <v>2.95774984359741</v>
      </c>
      <c r="SX23" s="3">
        <v>3.12815713882446</v>
      </c>
      <c r="SY23" s="3">
        <v>1.97894644737244</v>
      </c>
      <c r="SZ23" s="3">
        <v>4.40658807754517</v>
      </c>
      <c r="TA23" s="3">
        <v>3.76247715950012</v>
      </c>
      <c r="TB23" s="3">
        <v>3.87528848648071</v>
      </c>
      <c r="TC23" s="3">
        <v>1.82385635375977</v>
      </c>
      <c r="TD23" s="3">
        <v>2.27728629112244</v>
      </c>
      <c r="TE23" s="3">
        <v>4.50967454910278</v>
      </c>
      <c r="TF23" s="3">
        <v>5.68101978302002</v>
      </c>
      <c r="TG23" s="3">
        <v>5.20166492462158</v>
      </c>
      <c r="TH23" s="3">
        <v>4.22153854370117</v>
      </c>
      <c r="TI23" s="3">
        <v>3.90385341644287</v>
      </c>
      <c r="TJ23" s="3">
        <v>1.68772637844086</v>
      </c>
      <c r="TK23" s="3">
        <v>2.37944293022156</v>
      </c>
      <c r="TL23" s="3">
        <v>1.91845333576202</v>
      </c>
      <c r="TM23" s="3">
        <v>5.7908616065979</v>
      </c>
      <c r="TN23" s="3">
        <v>3.9925103187561</v>
      </c>
      <c r="TO23" s="3">
        <v>2.97591686248779</v>
      </c>
      <c r="TP23" s="3">
        <v>4.03419494628906</v>
      </c>
      <c r="TQ23" s="3">
        <v>8.94014072418213</v>
      </c>
      <c r="TR23" s="3">
        <v>3.84868478775024</v>
      </c>
      <c r="TS23" s="3">
        <v>1.54366588592529</v>
      </c>
      <c r="TT23" s="3">
        <v>1.79804146289825</v>
      </c>
      <c r="TU23" s="3">
        <v>18.4484519958496</v>
      </c>
      <c r="TV23" s="3">
        <v>2.93983149528503</v>
      </c>
      <c r="TW23" s="3">
        <v>5.47723531723022</v>
      </c>
      <c r="TX23" s="3">
        <v>3.07784104347229</v>
      </c>
      <c r="TY23" s="3">
        <v>3.32161927223206</v>
      </c>
      <c r="TZ23" s="3">
        <v>6.51033926010132</v>
      </c>
      <c r="UA23" s="3">
        <v>4.12555313110352</v>
      </c>
      <c r="UB23" s="3">
        <v>7.52402114868164</v>
      </c>
      <c r="UC23" s="3">
        <v>3.5932879447937</v>
      </c>
      <c r="UD23" s="3">
        <v>5.94400405883789</v>
      </c>
      <c r="UE23" s="3">
        <v>1.74642324447632</v>
      </c>
      <c r="UF23" s="3">
        <v>3.88313055038452</v>
      </c>
      <c r="UG23" s="3">
        <v>3.89602065086365</v>
      </c>
      <c r="UH23" s="3">
        <v>5.16147422790527</v>
      </c>
      <c r="UI23" s="3">
        <v>5.36388778686523</v>
      </c>
      <c r="UJ23" s="3">
        <v>4.23056125640869</v>
      </c>
      <c r="UK23" s="3">
        <v>2.69763088226318</v>
      </c>
      <c r="UL23" s="3">
        <v>2.72726321220398</v>
      </c>
      <c r="UM23" s="3">
        <v>3.42954683303833</v>
      </c>
      <c r="UN23" s="3">
        <v>9.37066459655762</v>
      </c>
      <c r="UO23" s="3">
        <v>5.09722185134888</v>
      </c>
      <c r="UP23" s="3">
        <v>6.68619823455811</v>
      </c>
      <c r="UQ23" s="3">
        <v>3.19959545135498</v>
      </c>
      <c r="UR23" s="3">
        <v>4.41354846954346</v>
      </c>
      <c r="US23" s="3">
        <v>6.41758584976196</v>
      </c>
      <c r="UT23" s="3">
        <v>4.41000366210937</v>
      </c>
      <c r="UU23" s="3">
        <v>4.6282901763916</v>
      </c>
      <c r="UV23" s="3">
        <v>4.59362936019897</v>
      </c>
      <c r="UW23" s="3">
        <v>3.55596160888672</v>
      </c>
      <c r="UX23" s="3">
        <v>4.89044570922852</v>
      </c>
      <c r="UY23" s="3">
        <v>3.22050857543945</v>
      </c>
      <c r="UZ23" s="3">
        <v>4.15355682373047</v>
      </c>
      <c r="VA23" s="3">
        <v>4.86640882492065</v>
      </c>
      <c r="VB23" s="3">
        <v>4.71866226196289</v>
      </c>
      <c r="VC23" s="3">
        <v>3.34165096282959</v>
      </c>
      <c r="VD23" s="3">
        <v>3.51323866844177</v>
      </c>
      <c r="VE23" s="3">
        <v>3.60900449752808</v>
      </c>
      <c r="VF23" s="3">
        <v>2.22634482383728</v>
      </c>
      <c r="VG23" s="3">
        <v>2.27629637718201</v>
      </c>
      <c r="VH23" s="3">
        <v>5.35084533691406</v>
      </c>
      <c r="VI23" s="3">
        <v>1.83110558986664</v>
      </c>
      <c r="VJ23" s="3">
        <v>4.16028070449829</v>
      </c>
      <c r="VK23" s="3">
        <v>4.23351573944092</v>
      </c>
      <c r="VL23" s="3">
        <v>3.94953870773315</v>
      </c>
      <c r="VM23" s="3">
        <v>3.33593106269836</v>
      </c>
      <c r="VN23" s="3">
        <v>7.5282244682312</v>
      </c>
      <c r="VO23" s="3">
        <v>2.45701694488525</v>
      </c>
      <c r="VP23" s="3">
        <v>2.3074893951416</v>
      </c>
      <c r="VQ23" s="3">
        <v>5.52864265441895</v>
      </c>
      <c r="VR23" s="3">
        <v>5.1251335144043</v>
      </c>
      <c r="VS23" s="3">
        <v>4.30871057510376</v>
      </c>
      <c r="VT23" s="3">
        <v>6.8777904510498</v>
      </c>
      <c r="VU23" s="3">
        <v>2.92134594917297</v>
      </c>
      <c r="VV23" s="3">
        <v>3.77895998954773</v>
      </c>
      <c r="VW23" s="3">
        <v>1.83977937698364</v>
      </c>
      <c r="VX23" s="3">
        <v>2.34239220619202</v>
      </c>
      <c r="VY23" s="3">
        <v>2.15616178512573</v>
      </c>
      <c r="VZ23" s="3">
        <v>2.18448162078857</v>
      </c>
      <c r="WA23" s="3">
        <v>1.97599232196808</v>
      </c>
      <c r="WB23" s="3">
        <v>4.21043062210083</v>
      </c>
      <c r="WC23" s="3">
        <v>2.1945972442627</v>
      </c>
      <c r="WD23" s="3">
        <v>2.58986067771912</v>
      </c>
      <c r="WE23" s="3">
        <v>4.21010875701904</v>
      </c>
      <c r="WF23" s="3">
        <v>1.84120309352875</v>
      </c>
      <c r="WG23" s="3">
        <v>2.0239372253418</v>
      </c>
      <c r="WH23" s="3">
        <v>6.03662824630737</v>
      </c>
      <c r="WI23" s="3">
        <v>7.8615026473999</v>
      </c>
      <c r="WJ23" s="3">
        <v>2.80602884292603</v>
      </c>
      <c r="WK23" s="3">
        <v>3.5183846950531</v>
      </c>
      <c r="WL23" s="3">
        <v>2.28094434738159</v>
      </c>
      <c r="WM23" s="3">
        <v>4.04421520233154</v>
      </c>
      <c r="WN23" s="3">
        <v>12.8564796447754</v>
      </c>
      <c r="WO23" s="3">
        <v>2.85158348083496</v>
      </c>
      <c r="WP23" s="3">
        <v>3.49406170845032</v>
      </c>
      <c r="WQ23" s="3">
        <v>7.28121089935303</v>
      </c>
      <c r="WR23" s="3">
        <v>2.60907244682312</v>
      </c>
      <c r="WS23" s="3">
        <v>6.24048471450806</v>
      </c>
      <c r="WT23" s="3">
        <v>2.3578634262085</v>
      </c>
      <c r="WU23" s="3">
        <v>4.09457015991211</v>
      </c>
      <c r="WV23" s="3">
        <v>2.45240306854248</v>
      </c>
      <c r="WW23" s="3">
        <v>3.2792055606842</v>
      </c>
      <c r="WX23" s="3">
        <v>8.40949535369873</v>
      </c>
      <c r="WY23" s="3">
        <v>4.06266593933105</v>
      </c>
      <c r="WZ23" s="3">
        <v>3.57511019706726</v>
      </c>
      <c r="XA23" s="3">
        <v>2.8293399810791</v>
      </c>
      <c r="XB23" s="3">
        <v>2.86556267738342</v>
      </c>
      <c r="XC23" s="3">
        <v>4.72775745391846</v>
      </c>
      <c r="XD23" s="3">
        <v>8.61966991424561</v>
      </c>
      <c r="XE23" s="3">
        <v>2.9833037853241</v>
      </c>
      <c r="XF23" s="3">
        <v>4.06954860687256</v>
      </c>
      <c r="XG23" s="3">
        <v>2.83775925636291</v>
      </c>
      <c r="XH23" s="3">
        <v>1.37154030799866</v>
      </c>
      <c r="XI23" s="3">
        <v>9.37478828430176</v>
      </c>
      <c r="XJ23" s="3">
        <v>2.6795654296875</v>
      </c>
      <c r="XK23" s="3">
        <v>3.74957847595215</v>
      </c>
      <c r="XL23" s="3">
        <v>2.3144896030426</v>
      </c>
      <c r="XM23" s="3">
        <v>3.82006096839905</v>
      </c>
      <c r="XN23" s="3">
        <v>3.5123507976532</v>
      </c>
      <c r="XO23" s="3">
        <v>2.91996669769287</v>
      </c>
      <c r="XP23" s="3">
        <v>2.93755984306335</v>
      </c>
      <c r="XQ23" s="3">
        <v>3.01098728179932</v>
      </c>
      <c r="XR23" s="3">
        <v>4.45723485946655</v>
      </c>
      <c r="XS23" s="3">
        <v>3.5896897315979</v>
      </c>
      <c r="XT23" s="3">
        <v>7.50589990615845</v>
      </c>
      <c r="XU23" s="3">
        <v>2.77983474731445</v>
      </c>
      <c r="XV23" s="3">
        <v>3.10263919830322</v>
      </c>
      <c r="XW23" s="3">
        <v>3.10413026809692</v>
      </c>
      <c r="XX23" s="3">
        <v>4.03665256500244</v>
      </c>
      <c r="XY23" s="3">
        <v>2.34428763389587</v>
      </c>
      <c r="XZ23" s="3">
        <v>5.840491771698</v>
      </c>
      <c r="YA23" s="3">
        <v>8.50442695617676</v>
      </c>
      <c r="YB23" s="3">
        <v>1.46121537685394</v>
      </c>
      <c r="YC23" s="3">
        <v>3.49030160903931</v>
      </c>
      <c r="YD23" s="3">
        <v>3.5921471118927</v>
      </c>
      <c r="YE23" s="3">
        <v>4.00003957748413</v>
      </c>
      <c r="YF23" s="3">
        <v>3.05577993392944</v>
      </c>
      <c r="YG23" s="3">
        <v>5.36824035644531</v>
      </c>
      <c r="YH23" s="3">
        <v>5.82811069488525</v>
      </c>
      <c r="YI23" s="3">
        <v>2.40224361419678</v>
      </c>
      <c r="YJ23" s="3">
        <v>3.83663964271545</v>
      </c>
      <c r="YK23" s="3">
        <v>3.25595021247864</v>
      </c>
      <c r="YL23" s="3">
        <v>4.0855917930603</v>
      </c>
      <c r="YM23" s="3">
        <v>1.73803007602692</v>
      </c>
      <c r="YN23" s="3">
        <v>1.27504527568817</v>
      </c>
      <c r="YO23" s="3">
        <v>1.16734564304352</v>
      </c>
      <c r="YP23" s="3">
        <v>1.29655766487122</v>
      </c>
      <c r="YQ23" s="3">
        <v>2.31296896934509</v>
      </c>
      <c r="YR23" s="3">
        <v>2.38249826431274</v>
      </c>
      <c r="YS23" s="3">
        <v>1.64590132236481</v>
      </c>
      <c r="YT23" s="3">
        <v>2.62084150314331</v>
      </c>
      <c r="YU23" s="3">
        <v>1.53147637844086</v>
      </c>
      <c r="YV23" s="3">
        <v>1.25453543663025</v>
      </c>
      <c r="YW23" s="3">
        <v>1.3007093667984</v>
      </c>
      <c r="YX23" s="3">
        <v>1.43687379360199</v>
      </c>
      <c r="YY23" s="3">
        <v>1.26319086551666</v>
      </c>
      <c r="YZ23" s="3">
        <v>1.51118814945221</v>
      </c>
      <c r="ZA23" s="3">
        <v>0.866705119609833</v>
      </c>
      <c r="ZB23" s="3">
        <v>0.946617484092712</v>
      </c>
      <c r="ZC23" s="3">
        <v>1.87700653076172</v>
      </c>
      <c r="ZD23" s="3">
        <v>1.56725478172302</v>
      </c>
      <c r="ZE23" s="3">
        <v>0.957968354225159</v>
      </c>
      <c r="ZF23" s="3">
        <v>1.36188495159149</v>
      </c>
      <c r="ZG23" s="3">
        <v>1.41600716114044</v>
      </c>
      <c r="ZH23" s="3">
        <v>1.58492279052734</v>
      </c>
      <c r="ZI23" s="3">
        <v>1.49888181686401</v>
      </c>
      <c r="ZJ23" s="3">
        <v>5.91886711120605</v>
      </c>
      <c r="ZK23" s="3">
        <v>1.02285480499268</v>
      </c>
      <c r="ZL23" s="3">
        <v>1.05375134944916</v>
      </c>
      <c r="ZM23" s="3">
        <v>1.80496954917908</v>
      </c>
      <c r="ZN23" s="3">
        <v>1.78565120697021</v>
      </c>
      <c r="ZO23" s="3">
        <v>4.04732608795166</v>
      </c>
      <c r="ZP23" s="3">
        <v>2.31268453598022</v>
      </c>
      <c r="ZQ23" s="3">
        <v>1.87265241146088</v>
      </c>
      <c r="ZR23" s="3">
        <v>1.4543604850769</v>
      </c>
      <c r="ZS23" s="3">
        <v>1.76240348815918</v>
      </c>
      <c r="ZT23" s="3">
        <v>1.55767464637756</v>
      </c>
      <c r="ZU23" s="3">
        <v>3.83203768730164</v>
      </c>
      <c r="ZV23" s="3">
        <v>4.34739065170288</v>
      </c>
      <c r="ZW23" s="3">
        <v>4.0718412399292</v>
      </c>
      <c r="ZX23" s="3">
        <v>4.01633548736572</v>
      </c>
      <c r="ZY23" s="3">
        <v>4.07089471817017</v>
      </c>
      <c r="ZZ23" s="3">
        <v>2.99333429336548</v>
      </c>
      <c r="AAA23" s="3">
        <v>3.21621584892273</v>
      </c>
      <c r="AAB23" s="3">
        <v>2.75690126419067</v>
      </c>
      <c r="AAC23" s="3">
        <v>4.95995044708252</v>
      </c>
      <c r="AAD23" s="3">
        <v>2.17746186256409</v>
      </c>
      <c r="AAE23" s="3">
        <v>1.75029981136322</v>
      </c>
      <c r="AAF23" s="3">
        <v>1.22080016136169</v>
      </c>
      <c r="AAG23" s="3">
        <v>3.03977799415588</v>
      </c>
      <c r="AAH23" s="3">
        <v>2.16069364547729</v>
      </c>
      <c r="AAI23" s="3">
        <v>2.8063542842865</v>
      </c>
      <c r="AAJ23" s="3">
        <v>6.05283069610596</v>
      </c>
      <c r="AAK23" s="3">
        <v>1.94088208675385</v>
      </c>
      <c r="AAL23" s="3">
        <v>2.2986433506012</v>
      </c>
      <c r="AAM23" s="3">
        <v>27.1734294891357</v>
      </c>
      <c r="AAN23" s="3">
        <v>3.58505368232727</v>
      </c>
      <c r="AAO23" s="3">
        <v>3.13173961639404</v>
      </c>
      <c r="AAP23" s="3">
        <v>4.10938930511475</v>
      </c>
      <c r="AAQ23" s="3">
        <v>1.46373164653778</v>
      </c>
      <c r="AAR23" s="3">
        <v>46.893253326416</v>
      </c>
      <c r="AAS23" s="3">
        <v>5.15514373779297</v>
      </c>
      <c r="AAT23" s="3">
        <v>5.69163942337036</v>
      </c>
      <c r="AAU23" s="3">
        <v>5.17145109176636</v>
      </c>
      <c r="AAV23" s="3">
        <v>1.82836127281189</v>
      </c>
      <c r="AAW23" s="3">
        <v>4.93918037414551</v>
      </c>
      <c r="AAX23" s="3">
        <v>3.23468446731567</v>
      </c>
      <c r="AAY23" s="3">
        <v>1.72229945659637</v>
      </c>
      <c r="AAZ23" s="3">
        <v>3.12622928619385</v>
      </c>
      <c r="ABA23" s="3">
        <v>1.56171894073486</v>
      </c>
      <c r="ABB23" s="3">
        <v>2.89078092575073</v>
      </c>
      <c r="ABC23" s="3">
        <v>2.64987683296204</v>
      </c>
      <c r="ABD23" s="3">
        <v>2.41390347480774</v>
      </c>
      <c r="ABE23" s="3">
        <v>2.55937051773071</v>
      </c>
      <c r="ABF23" s="3">
        <v>1.64002788066864</v>
      </c>
      <c r="ABG23" s="3">
        <v>1.94509255886078</v>
      </c>
      <c r="ABH23" s="3">
        <v>2.51906847953796</v>
      </c>
      <c r="ABI23" s="3">
        <v>5.5581202507019</v>
      </c>
      <c r="ABJ23" s="3">
        <v>3.55060839653015</v>
      </c>
      <c r="ABK23" s="3">
        <v>3.41927909851074</v>
      </c>
      <c r="ABL23" s="3">
        <v>2.45725512504578</v>
      </c>
      <c r="ABM23" s="3">
        <v>12.6428289413452</v>
      </c>
      <c r="ABN23" s="3">
        <v>3.40029549598694</v>
      </c>
      <c r="ABO23" s="3">
        <v>3.22442054748535</v>
      </c>
      <c r="ABP23" s="3">
        <v>2.28390836715698</v>
      </c>
      <c r="ABQ23" s="3">
        <v>4.01523733139038</v>
      </c>
      <c r="ABR23" s="3">
        <v>6.90730237960815</v>
      </c>
      <c r="ABS23" s="3">
        <v>2.53986978530884</v>
      </c>
      <c r="ABT23" s="3">
        <v>1.3526828289032</v>
      </c>
      <c r="ABU23" s="3">
        <v>3.27587985992432</v>
      </c>
      <c r="ABV23" s="3">
        <v>3.2902626991272</v>
      </c>
      <c r="ABW23" s="3">
        <v>3.32431530952454</v>
      </c>
      <c r="ABX23" s="3">
        <v>0.980808079242706</v>
      </c>
      <c r="ABY23" s="3">
        <v>5.71927976608276</v>
      </c>
      <c r="ABZ23" s="3">
        <v>2.0901460647583</v>
      </c>
      <c r="ACA23" s="3">
        <v>2.38519024848938</v>
      </c>
      <c r="ACB23" s="3">
        <v>3.61480903625488</v>
      </c>
      <c r="ACC23" s="3">
        <v>4.16544103622437</v>
      </c>
      <c r="ACD23" s="3">
        <v>12.5668601989746</v>
      </c>
      <c r="ACE23" s="3">
        <v>5.31855583190918</v>
      </c>
      <c r="ACF23" s="3">
        <v>4.11277914047241</v>
      </c>
      <c r="ACG23" s="3">
        <v>2.83241319656372</v>
      </c>
      <c r="ACH23" s="3">
        <v>2.74749422073364</v>
      </c>
      <c r="ACI23" s="3">
        <v>4.04953527450562</v>
      </c>
      <c r="ACJ23" s="3">
        <v>2.84730124473572</v>
      </c>
      <c r="ACK23" s="3">
        <v>4.34483480453491</v>
      </c>
      <c r="ACL23" s="3">
        <v>7.51329898834229</v>
      </c>
      <c r="ACM23" s="3">
        <v>1.84026682376862</v>
      </c>
      <c r="ACN23" s="3">
        <v>2.91036438941956</v>
      </c>
      <c r="ACO23" s="3">
        <v>2.42964863777161</v>
      </c>
      <c r="ACP23" s="3">
        <v>2.27999043464661</v>
      </c>
      <c r="ACQ23" s="3">
        <v>-0.771582424640656</v>
      </c>
      <c r="ACR23" s="3">
        <v>3.233154296875</v>
      </c>
      <c r="ACS23" s="3">
        <v>3.82752084732056</v>
      </c>
      <c r="ACT23" s="3">
        <v>4.51381540298462</v>
      </c>
      <c r="ACU23" s="3">
        <v>1.73412847518921</v>
      </c>
      <c r="ACV23" s="3">
        <v>3.62161254882812</v>
      </c>
      <c r="ACW23" s="3">
        <v>6.39974880218506</v>
      </c>
      <c r="ACX23" s="3">
        <v>3.31088209152222</v>
      </c>
      <c r="ACY23" s="3">
        <v>2.7632908821106</v>
      </c>
      <c r="ACZ23" s="3">
        <v>2.0422031879425</v>
      </c>
      <c r="ADA23" s="3">
        <v>1.83217918872833</v>
      </c>
      <c r="ADB23" s="3">
        <v>2.97252225875854</v>
      </c>
      <c r="ADC23" s="3">
        <v>1.79096841812134</v>
      </c>
      <c r="ADD23" s="3">
        <v>1.848029255867</v>
      </c>
      <c r="ADE23" s="3">
        <v>1.16474831104279</v>
      </c>
      <c r="ADF23" s="3">
        <v>2.30624961853027</v>
      </c>
      <c r="ADG23" s="3">
        <v>2.22819209098816</v>
      </c>
      <c r="ADH23" s="3">
        <v>2.05862998962402</v>
      </c>
      <c r="ADI23" s="3">
        <v>3.00760531425476</v>
      </c>
      <c r="ADJ23" s="3">
        <v>1.78772711753845</v>
      </c>
      <c r="ADK23" s="3">
        <v>1.31622612476349</v>
      </c>
      <c r="ADL23" s="3">
        <v>5.71927547454834</v>
      </c>
      <c r="ADM23" s="3">
        <v>14.4706010818481</v>
      </c>
      <c r="ADN23" s="3">
        <v>4.62844276428223</v>
      </c>
      <c r="ADO23" s="3">
        <v>2.15786933898926</v>
      </c>
      <c r="ADP23" s="3">
        <v>6.57997179031372</v>
      </c>
      <c r="ADQ23" s="3">
        <v>1.8468177318573</v>
      </c>
      <c r="ADR23" s="3">
        <v>3.80316519737244</v>
      </c>
      <c r="ADS23" s="3">
        <v>4.09800338745117</v>
      </c>
      <c r="ADT23" s="3">
        <v>3.19469809532166</v>
      </c>
      <c r="ADU23" s="3">
        <v>1.77252388000488</v>
      </c>
      <c r="ADV23" s="3">
        <v>1.46461963653564</v>
      </c>
      <c r="ADW23" s="3">
        <v>1.73087275028229</v>
      </c>
      <c r="ADX23" s="3">
        <v>1.8953310251236</v>
      </c>
      <c r="ADY23" s="3">
        <v>7.82072591781616</v>
      </c>
      <c r="ADZ23" s="3">
        <v>4.34282541275024</v>
      </c>
      <c r="AEA23" s="3">
        <v>1.78295016288757</v>
      </c>
      <c r="AEB23" s="3">
        <v>4.7054762840271</v>
      </c>
      <c r="AEC23" s="3">
        <v>7.50138521194458</v>
      </c>
      <c r="AED23" s="3">
        <v>5.91247987747192</v>
      </c>
      <c r="AEE23" s="3">
        <v>7.18135595321655</v>
      </c>
      <c r="AEF23" s="3">
        <v>3.96634912490845</v>
      </c>
      <c r="AEG23" s="3">
        <v>2.28596997261047</v>
      </c>
      <c r="AEH23" s="3">
        <v>3.31993055343628</v>
      </c>
      <c r="AEI23" s="3">
        <v>3.26525163650513</v>
      </c>
      <c r="AEJ23" s="3">
        <v>5.43150901794434</v>
      </c>
      <c r="AEK23" s="3">
        <v>2.71516466140747</v>
      </c>
      <c r="AEL23" s="3">
        <v>1.80559873580933</v>
      </c>
      <c r="AEM23" s="3">
        <v>5.28305625915527</v>
      </c>
      <c r="AEN23" s="3">
        <v>1.98614072799683</v>
      </c>
      <c r="AEO23" s="3">
        <v>8.69650077819824</v>
      </c>
      <c r="AEP23" s="3">
        <v>0.971948325634003</v>
      </c>
      <c r="AEQ23" s="3">
        <v>2.42869448661804</v>
      </c>
      <c r="AER23" s="3">
        <v>12.6140098571777</v>
      </c>
      <c r="AES23" s="3">
        <v>4.00939083099365</v>
      </c>
      <c r="AET23" s="3">
        <v>0.982943415641785</v>
      </c>
      <c r="AEU23" s="3">
        <v>2.0051896572113</v>
      </c>
      <c r="AEV23" s="3">
        <v>1.49673235416412</v>
      </c>
      <c r="AEW23" s="3">
        <v>3.60221934318542</v>
      </c>
      <c r="AEX23" s="3">
        <v>5.388512134552</v>
      </c>
      <c r="AEY23" s="3">
        <v>4.23274183273315</v>
      </c>
      <c r="AEZ23" s="3">
        <v>2.57388806343079</v>
      </c>
      <c r="AFA23" s="3">
        <v>1.30950582027435</v>
      </c>
      <c r="AFB23" s="3">
        <v>72.3169708251953</v>
      </c>
      <c r="AFC23" s="3">
        <v>2.16162967681885</v>
      </c>
      <c r="AFD23" s="3">
        <v>1.80240869522095</v>
      </c>
      <c r="AFE23" s="3">
        <v>1.26485323905945</v>
      </c>
      <c r="AFF23" s="3">
        <v>1.6574854850769</v>
      </c>
      <c r="AFG23" s="3">
        <v>2.03840947151184</v>
      </c>
      <c r="AFH23" s="3">
        <v>-5.09369802474976</v>
      </c>
      <c r="AFI23" s="3">
        <v>1.72075963020325</v>
      </c>
      <c r="AFJ23" s="3">
        <v>2.8988835811615</v>
      </c>
      <c r="AFK23" s="3">
        <v>2.90973019599915</v>
      </c>
      <c r="AFL23" s="3">
        <v>5.58779525756836</v>
      </c>
      <c r="AFM23" s="3">
        <v>1.87010395526886</v>
      </c>
      <c r="AFN23" s="3">
        <v>2.01202154159546</v>
      </c>
      <c r="AFO23" s="3">
        <v>1.89322769641876</v>
      </c>
      <c r="AFP23" s="3">
        <v>1.63172471523285</v>
      </c>
      <c r="AFQ23" s="3">
        <v>3.73290824890137</v>
      </c>
      <c r="AFR23" s="3">
        <v>1.16410410404205</v>
      </c>
      <c r="AFS23" s="3">
        <v>2.25566458702087</v>
      </c>
      <c r="AFT23" s="3">
        <v>7.91675186157227</v>
      </c>
      <c r="AFU23" s="3">
        <v>5.26099538803101</v>
      </c>
      <c r="AFV23" s="3">
        <v>2.7751157283783</v>
      </c>
      <c r="AFW23" s="3">
        <v>7.10418367385864</v>
      </c>
      <c r="AFX23" s="3">
        <v>4.97460126876831</v>
      </c>
      <c r="AFY23" s="3">
        <v>3.24960923194885</v>
      </c>
      <c r="AFZ23" s="3">
        <v>35.5588150024414</v>
      </c>
      <c r="AGA23" s="3">
        <v>5.40069627761841</v>
      </c>
      <c r="AGB23" s="3">
        <v>3.09541916847229</v>
      </c>
      <c r="AGC23" s="3">
        <v>2.11867213249207</v>
      </c>
      <c r="AGD23" s="3">
        <v>3.25051951408386</v>
      </c>
      <c r="AGE23" s="3">
        <v>2.85845875740051</v>
      </c>
      <c r="AGF23" s="3">
        <v>0.949982345104218</v>
      </c>
      <c r="AGG23" s="3">
        <v>4.58130693435669</v>
      </c>
      <c r="AGH23" s="3">
        <v>5.54722690582275</v>
      </c>
      <c r="AGI23" s="3">
        <v>3.47688961029053</v>
      </c>
      <c r="AGJ23" s="3">
        <v>7.49862098693848</v>
      </c>
      <c r="AGK23" s="3">
        <v>1.70788407325745</v>
      </c>
      <c r="AGL23" s="3">
        <v>1.35520207881927</v>
      </c>
      <c r="AGM23" s="3">
        <v>1.58783662319183</v>
      </c>
      <c r="AGN23" s="3">
        <v>6.37563276290894</v>
      </c>
      <c r="AGO23" s="3">
        <v>4.21238803863525</v>
      </c>
      <c r="AGP23" s="3">
        <v>1.27490472793579</v>
      </c>
      <c r="AGQ23" s="3">
        <v>3.14153385162353</v>
      </c>
      <c r="AGR23" s="3">
        <v>1.48045933246613</v>
      </c>
      <c r="AGS23" s="3">
        <v>2.92676949501038</v>
      </c>
      <c r="AGT23" s="3">
        <v>3.73561239242554</v>
      </c>
      <c r="AGU23" s="3">
        <v>2.31364369392395</v>
      </c>
      <c r="AGV23" s="3">
        <v>2.2808096408844</v>
      </c>
      <c r="AGW23" s="3">
        <v>3.77014398574829</v>
      </c>
      <c r="AGX23" s="3">
        <v>2.62200045585632</v>
      </c>
      <c r="AGY23" s="3">
        <v>2.80089235305786</v>
      </c>
      <c r="AGZ23" s="3">
        <v>3.6716628074646</v>
      </c>
      <c r="AHA23" s="3">
        <v>1.55490279197693</v>
      </c>
      <c r="AHB23" s="3">
        <v>2.91439151763916</v>
      </c>
      <c r="AHC23" s="3">
        <v>3.19847893714905</v>
      </c>
      <c r="AHD23" s="3">
        <v>1.49556744098663</v>
      </c>
      <c r="AHE23" s="3">
        <v>3.33226227760315</v>
      </c>
      <c r="AHF23" s="3">
        <v>1.59680116176605</v>
      </c>
      <c r="AHG23" s="3">
        <v>0.761583209037781</v>
      </c>
      <c r="AHH23" s="3">
        <v>4.6028733253479</v>
      </c>
      <c r="AHI23" s="3">
        <v>1.67883765697479</v>
      </c>
      <c r="AHJ23" s="3">
        <v>2.78530240058899</v>
      </c>
      <c r="AHK23" s="3">
        <v>4.61113977432251</v>
      </c>
      <c r="AHL23" s="3">
        <v>8.2510290145874</v>
      </c>
      <c r="AHM23" s="3">
        <v>2.83625173568726</v>
      </c>
      <c r="AHN23" s="3">
        <v>4.44476938247681</v>
      </c>
      <c r="AHO23" s="3">
        <v>2.17345690727234</v>
      </c>
      <c r="AHP23" s="3">
        <v>1.50524413585663</v>
      </c>
      <c r="AHQ23" s="3">
        <v>1.27990794181824</v>
      </c>
      <c r="AHR23" s="3">
        <v>1.02639818191528</v>
      </c>
      <c r="AHS23" s="3">
        <v>1.98624563217163</v>
      </c>
      <c r="AHT23" s="3">
        <v>1.13956940174103</v>
      </c>
      <c r="AHU23" s="3">
        <v>4.92354345321655</v>
      </c>
      <c r="AHV23" s="3">
        <v>3.4539053440094</v>
      </c>
      <c r="AHW23" s="3">
        <v>3.05138182640076</v>
      </c>
      <c r="AHX23" s="3">
        <v>4.0246410369873</v>
      </c>
      <c r="AHY23" s="3">
        <v>3.82026124000549</v>
      </c>
      <c r="AHZ23" s="3">
        <v>8.24108695983887</v>
      </c>
      <c r="AIA23" s="3">
        <v>2.81761145591736</v>
      </c>
      <c r="AIB23" s="3">
        <v>2.76403164863586</v>
      </c>
      <c r="AIC23" s="3">
        <v>3.65544748306274</v>
      </c>
      <c r="AID23" s="3">
        <v>2.9357647895813</v>
      </c>
      <c r="AIE23" s="3">
        <v>2.20057940483093</v>
      </c>
      <c r="AIF23" s="3">
        <v>-27.5180854797363</v>
      </c>
      <c r="AIG23" s="3">
        <v>3.04532670974731</v>
      </c>
      <c r="AIH23" s="3">
        <v>4.65058994293213</v>
      </c>
      <c r="AII23" s="3">
        <v>2.95431637763977</v>
      </c>
      <c r="AIJ23" s="3">
        <v>2.47425985336304</v>
      </c>
      <c r="AIK23" s="3">
        <v>3.35485124588013</v>
      </c>
      <c r="AIL23" s="3">
        <v>4.23142910003662</v>
      </c>
      <c r="AIM23" s="3">
        <v>1.13549876213074</v>
      </c>
      <c r="AIN23" s="3">
        <v>3.62853503227234</v>
      </c>
      <c r="AIO23" s="3">
        <v>1.47963500022888</v>
      </c>
      <c r="AIP23" s="3">
        <v>2.48553705215454</v>
      </c>
      <c r="AIQ23" s="3">
        <v>3.99244523048401</v>
      </c>
      <c r="AIR23" s="3">
        <v>2.54659414291382</v>
      </c>
      <c r="AIS23" s="3">
        <v>1.26818704605103</v>
      </c>
      <c r="AIT23" s="3">
        <v>3.19332242012024</v>
      </c>
      <c r="AIU23" s="3">
        <v>3.61098957061768</v>
      </c>
      <c r="AIV23" s="3">
        <v>1.93834614753723</v>
      </c>
      <c r="AIW23" s="3">
        <v>1.40067756175995</v>
      </c>
      <c r="AIX23" s="3">
        <v>2.43117666244507</v>
      </c>
      <c r="AIY23" s="3">
        <v>2.88981056213379</v>
      </c>
      <c r="AIZ23" s="3">
        <v>4.44594240188599</v>
      </c>
      <c r="AJA23" s="3">
        <v>3.63173007965088</v>
      </c>
      <c r="AJB23" s="3">
        <v>1.3672022819519</v>
      </c>
      <c r="AJC23" s="3">
        <v>2.1215877532959</v>
      </c>
      <c r="AJD23" s="3">
        <v>1.35265719890594</v>
      </c>
      <c r="AJE23" s="3">
        <v>9.72493648529053</v>
      </c>
      <c r="AJF23" s="3">
        <v>7.06297779083252</v>
      </c>
      <c r="AJG23" s="3">
        <v>2.82039999961853</v>
      </c>
      <c r="AJH23" s="3">
        <v>1.95347535610199</v>
      </c>
      <c r="AJI23" s="3">
        <v>1.64747095108032</v>
      </c>
      <c r="AJJ23" s="3">
        <v>1.78322160243988</v>
      </c>
      <c r="AJK23" s="3">
        <v>5.37286567687988</v>
      </c>
      <c r="AJL23" s="3">
        <v>5.12209463119507</v>
      </c>
      <c r="AJM23" s="3">
        <v>2.19624376296997</v>
      </c>
      <c r="AJN23" s="3">
        <v>3.91328287124634</v>
      </c>
      <c r="AJO23" s="3">
        <v>2.25099873542786</v>
      </c>
      <c r="AJP23" s="3">
        <v>1.43389415740967</v>
      </c>
      <c r="AJQ23" s="3">
        <v>2.61306023597717</v>
      </c>
      <c r="AJR23" s="3">
        <v>2.45185923576355</v>
      </c>
      <c r="AJS23" s="3">
        <v>1.87399351596832</v>
      </c>
      <c r="AJT23" s="3">
        <v>4.01995468139648</v>
      </c>
      <c r="AJU23" s="3">
        <v>2.04941844940186</v>
      </c>
      <c r="AJV23" s="3">
        <v>4.22804021835327</v>
      </c>
      <c r="AJW23" s="3">
        <v>4.15920066833496</v>
      </c>
      <c r="AJX23" s="3">
        <v>2.15039563179016</v>
      </c>
      <c r="AJY23" s="3">
        <v>1.41590714454651</v>
      </c>
      <c r="AJZ23" s="3">
        <v>1.55113983154297</v>
      </c>
      <c r="AKA23" s="3">
        <v>1.9013956785202</v>
      </c>
      <c r="AKB23" s="3">
        <v>4.91097164154053</v>
      </c>
      <c r="AKC23" s="3">
        <v>3.97774529457092</v>
      </c>
      <c r="AKD23" s="3">
        <v>12.1652889251709</v>
      </c>
      <c r="AKE23" s="3">
        <v>1.93327462673187</v>
      </c>
      <c r="AKF23" s="3">
        <v>2.1125328540802</v>
      </c>
      <c r="AKG23" s="3">
        <v>2.74253392219543</v>
      </c>
      <c r="AKH23" s="3">
        <v>3.03907132148743</v>
      </c>
      <c r="AKI23" s="3">
        <v>2.15397024154663</v>
      </c>
      <c r="AKJ23" s="3">
        <v>1.6763573884964</v>
      </c>
      <c r="AKK23" s="3">
        <v>5.74086332321167</v>
      </c>
      <c r="AKL23" s="3">
        <v>4.05669355392456</v>
      </c>
      <c r="AKM23" s="3">
        <v>-5.46798133850098</v>
      </c>
      <c r="AKN23" s="3">
        <v>5.52568101882935</v>
      </c>
      <c r="AKO23" s="3">
        <v>1.81859123706818</v>
      </c>
      <c r="AKP23" s="3">
        <v>2.41280055046082</v>
      </c>
      <c r="AKQ23" s="3">
        <v>1.77799296379089</v>
      </c>
      <c r="AKR23" s="3">
        <v>1.26829504966736</v>
      </c>
      <c r="AKS23" s="3">
        <v>2.78996706008911</v>
      </c>
      <c r="AKT23" s="3">
        <v>3.0125367641449</v>
      </c>
      <c r="AKU23" s="3">
        <v>3.32427358627319</v>
      </c>
      <c r="AKV23" s="3">
        <v>8.51056480407715</v>
      </c>
      <c r="AKW23" s="3">
        <v>2.76453399658203</v>
      </c>
      <c r="AKX23" s="3">
        <v>2.73105669021606</v>
      </c>
      <c r="AKY23" s="3">
        <v>16.3265533447266</v>
      </c>
      <c r="AKZ23" s="3">
        <v>3.30982136726379</v>
      </c>
      <c r="ALA23" s="3">
        <v>3.15968155860901</v>
      </c>
      <c r="ALB23" s="3">
        <v>1.07579731941223</v>
      </c>
      <c r="ALC23" s="3">
        <v>4.36629676818848</v>
      </c>
      <c r="ALD23" s="3"/>
      <c r="ALE23" s="3">
        <v>2.59450936317444</v>
      </c>
      <c r="ALF23" s="3">
        <v>4.18695402145386</v>
      </c>
      <c r="ALG23" s="3">
        <v>3.6545422077179</v>
      </c>
      <c r="ALH23" s="3">
        <v>2.67528128623962</v>
      </c>
      <c r="ALI23" s="3">
        <v>1.6874053478241</v>
      </c>
      <c r="ALJ23" s="3">
        <v>2.0807056427002</v>
      </c>
      <c r="ALK23" s="3">
        <v>2.68106174468994</v>
      </c>
      <c r="ALL23" s="3">
        <v>13.5689697265625</v>
      </c>
      <c r="ALM23" s="3">
        <v>1.69280004501343</v>
      </c>
      <c r="ALN23" s="3">
        <v>2.27093458175659</v>
      </c>
      <c r="ALO23" s="3">
        <v>3.04118776321411</v>
      </c>
      <c r="ALP23" s="3">
        <v>5.01091766357422</v>
      </c>
      <c r="ALQ23" s="3">
        <v>3.10866260528564</v>
      </c>
      <c r="ALR23" s="3">
        <v>5.38081073760986</v>
      </c>
      <c r="ALS23" s="3">
        <v>3.78655505180359</v>
      </c>
      <c r="ALT23" s="3">
        <v>1.86340701580048</v>
      </c>
      <c r="ALU23" s="3">
        <v>3.61967277526855</v>
      </c>
      <c r="ALV23" s="3">
        <v>3.72516751289368</v>
      </c>
      <c r="ALW23" s="3">
        <v>2.36273550987244</v>
      </c>
      <c r="ALX23" s="3">
        <v>1.63795113563538</v>
      </c>
      <c r="ALY23" s="3">
        <v>1.94063103199005</v>
      </c>
      <c r="ALZ23" s="3">
        <v>2.07197499275208</v>
      </c>
      <c r="AMA23" s="3">
        <v>5.50567483901978</v>
      </c>
      <c r="AMB23" s="3">
        <v>31.4966926574707</v>
      </c>
      <c r="AMC23" s="3">
        <v>2.12248754501343</v>
      </c>
      <c r="AMD23" s="3">
        <v>2.99699950218201</v>
      </c>
      <c r="AME23" s="3">
        <v>2.47805142402649</v>
      </c>
      <c r="AMF23" s="3">
        <v>2.75217819213867</v>
      </c>
      <c r="AMG23" s="3">
        <v>6.22937726974487</v>
      </c>
      <c r="AMH23" s="3">
        <v>3.31820321083069</v>
      </c>
      <c r="AMI23" s="3">
        <v>3.41189384460449</v>
      </c>
      <c r="AMJ23" s="3">
        <v>1.84144377708435</v>
      </c>
      <c r="AMK23" s="3">
        <v>3.28647017478943</v>
      </c>
      <c r="AML23" s="3">
        <v>4.81629991531372</v>
      </c>
      <c r="AMM23" s="3">
        <v>4.39756679534912</v>
      </c>
      <c r="AMN23" s="3">
        <v>5.44492101669312</v>
      </c>
      <c r="AMO23" s="3">
        <v>4.61845350265503</v>
      </c>
      <c r="AMP23" s="3">
        <v>2.2991349697113</v>
      </c>
      <c r="AMQ23" s="3">
        <v>2.24455785751343</v>
      </c>
      <c r="AMR23" s="3">
        <v>2.67343306541443</v>
      </c>
      <c r="AMS23" s="3">
        <v>1.33242738246918</v>
      </c>
      <c r="AMT23" s="3">
        <v>4.12238836288452</v>
      </c>
      <c r="AMU23" s="3">
        <v>2.19474387168884</v>
      </c>
      <c r="AMV23" s="3">
        <v>4.56409788131714</v>
      </c>
      <c r="AMW23" s="3">
        <v>39.9047203063965</v>
      </c>
      <c r="AMX23" s="3">
        <v>4.30216598510742</v>
      </c>
      <c r="AMY23" s="3">
        <v>7.75573778152466</v>
      </c>
      <c r="AMZ23" s="3">
        <v>9.31110095977783</v>
      </c>
      <c r="ANA23" s="3">
        <v>5.56917905807495</v>
      </c>
      <c r="ANB23" s="3">
        <v>4.22899293899536</v>
      </c>
      <c r="ANC23" s="3">
        <v>1.71585738658905</v>
      </c>
      <c r="AND23" s="3">
        <v>2.25112748146057</v>
      </c>
      <c r="ANE23" s="3">
        <v>3.31822085380554</v>
      </c>
      <c r="ANF23" s="3">
        <v>3.33087873458862</v>
      </c>
      <c r="ANG23" s="3">
        <v>2.19666862487793</v>
      </c>
      <c r="ANH23" s="3">
        <v>1.60284578800201</v>
      </c>
      <c r="ANI23" s="3">
        <v>1.66682815551758</v>
      </c>
      <c r="ANJ23" s="3">
        <v>3.34835624694824</v>
      </c>
      <c r="ANK23" s="3">
        <v>1.15732109546661</v>
      </c>
      <c r="ANL23" s="3">
        <v>5.71337890625</v>
      </c>
      <c r="ANM23" s="3">
        <v>3.07075572013855</v>
      </c>
      <c r="ANN23" s="3">
        <v>3.96067762374878</v>
      </c>
      <c r="ANO23" s="3">
        <v>10.2490653991699</v>
      </c>
      <c r="ANP23" s="3">
        <v>2.07044243812561</v>
      </c>
      <c r="ANQ23" s="3">
        <v>2.90635180473328</v>
      </c>
      <c r="ANR23" s="3">
        <v>2.47210383415222</v>
      </c>
      <c r="ANS23" s="3">
        <v>2.82294702529907</v>
      </c>
      <c r="ANT23" s="3">
        <v>9.82449531555176</v>
      </c>
      <c r="ANU23" s="3">
        <v>1.00688052177429</v>
      </c>
      <c r="ANV23" s="3">
        <v>7.44739389419556</v>
      </c>
      <c r="ANW23" s="3">
        <v>2.3915581703186</v>
      </c>
      <c r="ANX23" s="3">
        <v>2.24130797386169</v>
      </c>
      <c r="ANY23" s="3">
        <v>7.68634271621704</v>
      </c>
      <c r="ANZ23" s="3"/>
      <c r="AOA23" s="3">
        <v>3.90526413917541</v>
      </c>
      <c r="AOB23" s="3">
        <v>1.48895668983459</v>
      </c>
      <c r="AOC23" s="3">
        <v>8.73141479492187</v>
      </c>
      <c r="AOD23" s="3">
        <v>3.07194590568542</v>
      </c>
      <c r="AOE23" s="3">
        <v>2.39397740364075</v>
      </c>
      <c r="AOF23" s="3">
        <v>7.09876298904419</v>
      </c>
      <c r="AOG23" s="3">
        <v>3.19088101387024</v>
      </c>
      <c r="AOH23" s="3">
        <v>2.58437776565552</v>
      </c>
      <c r="AOI23" s="3">
        <v>2.22788286209106</v>
      </c>
      <c r="AOJ23" s="3">
        <v>1.08434498310089</v>
      </c>
      <c r="AOK23" s="3">
        <v>0.65812361240387</v>
      </c>
      <c r="AOL23" s="3">
        <v>7.34314680099487</v>
      </c>
      <c r="AOM23" s="3">
        <v>3.78264856338501</v>
      </c>
      <c r="AON23" s="3">
        <v>4.50480556488037</v>
      </c>
      <c r="AOO23" s="3">
        <v>1.66370749473572</v>
      </c>
      <c r="AOP23" s="3">
        <v>3.46592330932617</v>
      </c>
      <c r="AOQ23" s="3">
        <v>4.27286434173584</v>
      </c>
      <c r="AOR23" s="3">
        <v>2.45743703842163</v>
      </c>
      <c r="AOS23" s="3">
        <v>2.01225304603577</v>
      </c>
      <c r="AOT23" s="3">
        <v>-10.4053792953491</v>
      </c>
      <c r="AOU23" s="3">
        <v>1.63376021385193</v>
      </c>
      <c r="AOV23" s="3">
        <v>1.90577900409698</v>
      </c>
      <c r="AOW23" s="3">
        <v>4.6309027671814</v>
      </c>
      <c r="AOX23" s="3">
        <v>2.58428049087524</v>
      </c>
      <c r="AOY23" s="3">
        <v>2.14607357978821</v>
      </c>
      <c r="AOZ23" s="3">
        <v>2.24685263633728</v>
      </c>
      <c r="APA23" s="3">
        <v>1.81187188625336</v>
      </c>
      <c r="APB23" s="3">
        <v>4.80860805511475</v>
      </c>
      <c r="APC23" s="3">
        <v>6.10319900512695</v>
      </c>
      <c r="APD23" s="3">
        <v>2.05706691741943</v>
      </c>
      <c r="APE23" s="3">
        <v>2.11058163642883</v>
      </c>
      <c r="APF23" s="3">
        <v>5.20304584503174</v>
      </c>
      <c r="APG23" s="3">
        <v>4.86355352401733</v>
      </c>
      <c r="APH23" s="3">
        <v>2.00612235069275</v>
      </c>
      <c r="API23" s="3">
        <v>1.3125821352005</v>
      </c>
      <c r="APJ23" s="3">
        <v>3.94891262054443</v>
      </c>
      <c r="APK23" s="3">
        <v>2.99852991104126</v>
      </c>
      <c r="APL23" s="3">
        <v>4.15091848373413</v>
      </c>
      <c r="APM23" s="3">
        <v>1.53827202320099</v>
      </c>
      <c r="APN23" s="3">
        <v>2.570476770401</v>
      </c>
      <c r="APO23" s="3">
        <v>-6.12208986282349</v>
      </c>
      <c r="APP23" s="3">
        <v>23.4881896972656</v>
      </c>
      <c r="APQ23" s="3">
        <v>2.76774430274963</v>
      </c>
      <c r="APR23" s="3">
        <v>1.29320788383484</v>
      </c>
      <c r="APS23" s="3">
        <v>10.3569421768188</v>
      </c>
      <c r="APT23" s="3">
        <v>29.203125</v>
      </c>
      <c r="APU23" s="3">
        <v>1.61303865909576</v>
      </c>
      <c r="APV23" s="3">
        <v>6.92792558670044</v>
      </c>
      <c r="APW23" s="3">
        <v>6.65519952774048</v>
      </c>
      <c r="APX23" s="3">
        <v>3.20261406898499</v>
      </c>
      <c r="APY23" s="3">
        <v>4.11548376083374</v>
      </c>
      <c r="APZ23" s="3">
        <v>-33.9614105224609</v>
      </c>
      <c r="AQA23" s="3">
        <v>4.54735803604126</v>
      </c>
      <c r="AQB23" s="3">
        <v>2.75507140159607</v>
      </c>
      <c r="AQC23" s="3">
        <v>2.38011741638184</v>
      </c>
      <c r="AQD23" s="3">
        <v>2.01457571983337</v>
      </c>
      <c r="AQE23" s="3">
        <v>1.7030918598175</v>
      </c>
      <c r="AQF23" s="3">
        <v>4.25201225280762</v>
      </c>
      <c r="AQG23" s="3">
        <v>3.72709321975708</v>
      </c>
      <c r="AQH23" s="3">
        <v>1.60941982269287</v>
      </c>
      <c r="AQI23" s="3">
        <v>2.12563800811768</v>
      </c>
      <c r="AQJ23" s="3">
        <v>3.40218472480774</v>
      </c>
      <c r="AQK23" s="3">
        <v>1.61533284187317</v>
      </c>
      <c r="AQL23" s="3">
        <v>7.68129873275757</v>
      </c>
      <c r="AQM23" s="3">
        <v>2.06303834915161</v>
      </c>
      <c r="AQN23" s="3">
        <v>5.90006160736084</v>
      </c>
      <c r="AQO23" s="3">
        <v>4.22696828842163</v>
      </c>
      <c r="AQP23" s="3">
        <v>1.62190234661102</v>
      </c>
      <c r="AQQ23" s="3">
        <v>1.71879315376282</v>
      </c>
      <c r="AQR23" s="3">
        <v>3.76447558403015</v>
      </c>
      <c r="AQS23" s="3">
        <v>1.83658277988434</v>
      </c>
      <c r="AQT23" s="3">
        <v>1.22016024589539</v>
      </c>
      <c r="AQU23" s="3">
        <v>4.44767713546753</v>
      </c>
      <c r="AQV23" s="3">
        <v>4.71847820281982</v>
      </c>
      <c r="AQW23" s="3">
        <v>58.2927436828613</v>
      </c>
      <c r="AQX23" s="3">
        <v>2.20095109939575</v>
      </c>
      <c r="AQY23" s="3">
        <v>1.22926676273346</v>
      </c>
      <c r="AQZ23" s="3">
        <v>2.2629816532135</v>
      </c>
      <c r="ARA23" s="3">
        <v>4.24644708633423</v>
      </c>
      <c r="ARB23" s="3">
        <v>2.81518411636353</v>
      </c>
      <c r="ARC23" s="3">
        <v>2.670814037323</v>
      </c>
      <c r="ARD23" s="3">
        <v>1.21372056007385</v>
      </c>
      <c r="ARE23" s="3">
        <v>2.25523900985718</v>
      </c>
      <c r="ARF23" s="3">
        <v>2.99589037895203</v>
      </c>
      <c r="ARG23" s="3">
        <v>2.78553056716919</v>
      </c>
      <c r="ARH23" s="3">
        <v>1.77258765697479</v>
      </c>
      <c r="ARI23" s="3">
        <v>2.06973052024841</v>
      </c>
      <c r="ARJ23" s="3">
        <v>1.2969172000885</v>
      </c>
      <c r="ARK23" s="3">
        <v>1.52484095096588</v>
      </c>
      <c r="ARL23" s="3">
        <v>2.86666989326477</v>
      </c>
      <c r="ARM23" s="3">
        <v>2.27570343017578</v>
      </c>
      <c r="ARN23" s="3">
        <v>3.38598442077637</v>
      </c>
      <c r="ARO23" s="3">
        <v>1.83580136299133</v>
      </c>
      <c r="ARP23" s="3">
        <v>1.663853764534</v>
      </c>
      <c r="ARQ23" s="3">
        <v>1.76609873771667</v>
      </c>
      <c r="ARR23" s="3">
        <v>-3.11962532997131</v>
      </c>
      <c r="ARS23" s="3">
        <v>3.99539613723755</v>
      </c>
      <c r="ART23" s="3">
        <v>63.492359161377</v>
      </c>
      <c r="ARU23" s="3">
        <v>2.68130207061768</v>
      </c>
      <c r="ARV23" s="3">
        <v>2.22278237342834</v>
      </c>
      <c r="ARW23" s="3">
        <v>2.07051658630371</v>
      </c>
      <c r="ARX23" s="3">
        <v>2.69668364524841</v>
      </c>
      <c r="ARY23" s="3">
        <v>1.9907124042511</v>
      </c>
      <c r="ARZ23" s="3">
        <v>2.40519380569458</v>
      </c>
      <c r="ASA23" s="3">
        <v>4.05721187591553</v>
      </c>
      <c r="ASB23" s="3">
        <v>3.49389004707336</v>
      </c>
      <c r="ASC23" s="3">
        <v>-8.4052677154541</v>
      </c>
      <c r="ASD23" s="3">
        <v>4.81575107574463</v>
      </c>
      <c r="ASE23" s="3">
        <v>2.63631653785706</v>
      </c>
      <c r="ASF23" s="3">
        <v>2.48265886306763</v>
      </c>
      <c r="ASG23" s="3">
        <v>5.96634769439697</v>
      </c>
      <c r="ASH23" s="3">
        <v>4.09031057357788</v>
      </c>
      <c r="ASI23" s="3">
        <v>23.4857940673828</v>
      </c>
      <c r="ASJ23" s="3">
        <v>5.7341365814209</v>
      </c>
      <c r="ASK23" s="3">
        <v>3.95698547363281</v>
      </c>
      <c r="ASL23" s="3">
        <v>3.32146072387695</v>
      </c>
      <c r="ASM23" s="3">
        <v>1.93195879459381</v>
      </c>
      <c r="ASN23" s="3"/>
      <c r="ASO23" s="3">
        <v>-13.937858581543</v>
      </c>
      <c r="ASP23" s="3">
        <v>1.33103322982788</v>
      </c>
      <c r="ASQ23" s="3">
        <v>2.05103254318237</v>
      </c>
      <c r="ASR23" s="3">
        <v>1.91448271274567</v>
      </c>
      <c r="ASS23" s="3">
        <v>3.92894792556763</v>
      </c>
      <c r="AST23" s="3">
        <v>2.64921069145203</v>
      </c>
      <c r="ASU23" s="3">
        <v>3.27634406089783</v>
      </c>
      <c r="ASV23" s="3">
        <v>12.0765113830566</v>
      </c>
      <c r="ASW23" s="3">
        <v>90.4869842529297</v>
      </c>
      <c r="ASX23" s="3">
        <v>3.19773149490356</v>
      </c>
      <c r="ASY23" s="3">
        <v>1.03543019294739</v>
      </c>
      <c r="ASZ23" s="3">
        <v>2.38405394554138</v>
      </c>
      <c r="ATA23" s="3">
        <v>2.06377911567688</v>
      </c>
      <c r="ATB23" s="3">
        <v>1.88108730316162</v>
      </c>
      <c r="ATC23" s="3">
        <v>4.25581645965576</v>
      </c>
      <c r="ATD23" s="3">
        <v>-6.12496852874756</v>
      </c>
      <c r="ATE23" s="3">
        <v>3.5359046459198</v>
      </c>
      <c r="ATF23" s="3">
        <v>1.44537115097046</v>
      </c>
      <c r="ATG23" s="3">
        <v>1.82890522480011</v>
      </c>
      <c r="ATH23" s="3">
        <v>2.09963250160217</v>
      </c>
      <c r="ATI23" s="3">
        <v>10.4355039596558</v>
      </c>
      <c r="ATJ23" s="3">
        <v>4.11215734481812</v>
      </c>
      <c r="ATK23" s="3">
        <v>2.69153451919556</v>
      </c>
      <c r="ATL23" s="3">
        <v>4.46801567077637</v>
      </c>
      <c r="ATM23" s="3">
        <v>2.3769052028656</v>
      </c>
      <c r="ATN23" s="3">
        <v>12.2030878067017</v>
      </c>
      <c r="ATO23" s="3">
        <v>3.33750343322754</v>
      </c>
      <c r="ATP23" s="3">
        <v>1.79523992538452</v>
      </c>
      <c r="ATQ23" s="3">
        <v>2.3924081325531</v>
      </c>
      <c r="ATR23" s="3">
        <v>3.5924334526062</v>
      </c>
      <c r="ATS23" s="3">
        <v>2.10420966148376</v>
      </c>
      <c r="ATT23" s="3">
        <v>5.11540460586548</v>
      </c>
      <c r="ATU23" s="3">
        <v>1.69242370128632</v>
      </c>
      <c r="ATV23" s="3">
        <v>1.95256233215332</v>
      </c>
      <c r="ATW23" s="3">
        <v>1.99742949008942</v>
      </c>
      <c r="ATX23" s="3">
        <v>2.9272894859314</v>
      </c>
      <c r="ATY23" s="3">
        <v>3.36902475357056</v>
      </c>
      <c r="ATZ23" s="3">
        <v>4.73173809051514</v>
      </c>
      <c r="AUA23" s="3">
        <v>1.53771412372589</v>
      </c>
      <c r="AUB23" s="3">
        <v>3.35498523712158</v>
      </c>
      <c r="AUC23" s="3">
        <v>3.98303818702698</v>
      </c>
      <c r="AUD23" s="3">
        <v>-7.50661516189575</v>
      </c>
      <c r="AUE23" s="3">
        <v>7.22863054275513</v>
      </c>
      <c r="AUF23" s="3">
        <v>2.58894491195679</v>
      </c>
      <c r="AUG23" s="3">
        <v>1.28503572940826</v>
      </c>
      <c r="AUH23" s="3">
        <v>3.15877223014832</v>
      </c>
      <c r="AUI23" s="3">
        <v>3.76843762397766</v>
      </c>
      <c r="AUJ23" s="3">
        <v>5.77934217453003</v>
      </c>
      <c r="AUK23" s="3">
        <v>3.06696510314941</v>
      </c>
      <c r="AUL23" s="3">
        <v>1.8278272151947</v>
      </c>
      <c r="AUM23" s="3">
        <v>10.722336769104</v>
      </c>
      <c r="AUN23" s="3">
        <v>3.77666187286377</v>
      </c>
      <c r="AUO23" s="3">
        <v>2.6038179397583</v>
      </c>
      <c r="AUP23" s="3">
        <v>9.18145561218262</v>
      </c>
      <c r="AUQ23" s="3">
        <v>3.48806023597717</v>
      </c>
      <c r="AUR23" s="3">
        <v>3.25935697555542</v>
      </c>
      <c r="AUS23" s="3">
        <v>-2.94493007659912</v>
      </c>
      <c r="AUT23" s="3">
        <v>8.30258655548096</v>
      </c>
      <c r="AUU23" s="3">
        <v>2.19017314910889</v>
      </c>
      <c r="AUV23" s="3">
        <v>2.577956199646</v>
      </c>
      <c r="AUW23" s="3">
        <v>3.01059007644653</v>
      </c>
      <c r="AUX23" s="3">
        <v>2.05007290840149</v>
      </c>
      <c r="AUY23" s="3">
        <v>3.05796694755554</v>
      </c>
      <c r="AUZ23" s="3">
        <v>7.1385178565979</v>
      </c>
      <c r="AVA23" s="3">
        <v>2.52234244346619</v>
      </c>
      <c r="AVB23" s="3">
        <v>0.845996737480164</v>
      </c>
      <c r="AVC23" s="3">
        <v>5.20089817047119</v>
      </c>
      <c r="AVD23" s="3">
        <v>4.24755239486694</v>
      </c>
      <c r="AVE23" s="3">
        <v>3.72114968299866</v>
      </c>
      <c r="AVF23" s="3">
        <v>1.75465989112854</v>
      </c>
      <c r="AVG23" s="3">
        <v>1.90562343597412</v>
      </c>
      <c r="AVH23" s="3">
        <v>2.76787519454956</v>
      </c>
      <c r="AVI23" s="3">
        <v>2.25240015983582</v>
      </c>
      <c r="AVJ23" s="3">
        <v>2.66266012191772</v>
      </c>
      <c r="AVK23" s="3">
        <v>-89.7555847167969</v>
      </c>
      <c r="AVL23" s="3">
        <v>5.24307727813721</v>
      </c>
      <c r="AVM23" s="3">
        <v>1.61986494064331</v>
      </c>
      <c r="AVN23" s="3">
        <v>4.12073659896851</v>
      </c>
      <c r="AVO23" s="3">
        <v>2.52314805984497</v>
      </c>
      <c r="AVP23" s="3">
        <v>1.41137373447418</v>
      </c>
      <c r="AVQ23" s="3">
        <v>28.4309692382813</v>
      </c>
      <c r="AVR23" s="3">
        <v>1.94178628921509</v>
      </c>
      <c r="AVS23" s="3">
        <v>2.84303712844849</v>
      </c>
      <c r="AVT23" s="3">
        <v>5.05424880981445</v>
      </c>
      <c r="AVU23" s="3">
        <v>3.10203790664673</v>
      </c>
      <c r="AVV23" s="3">
        <v>6.03129005432129</v>
      </c>
      <c r="AVW23" s="3">
        <v>0.775622665882111</v>
      </c>
      <c r="AVX23" s="3">
        <v>12.1656789779663</v>
      </c>
      <c r="AVY23" s="3">
        <v>1.43932676315308</v>
      </c>
      <c r="AVZ23" s="3">
        <v>1.58695065975189</v>
      </c>
      <c r="AWA23" s="3">
        <v>7.43474388122559</v>
      </c>
      <c r="AWB23" s="3">
        <v>2.7288703918457</v>
      </c>
      <c r="AWC23" s="3">
        <v>1.89061045646667</v>
      </c>
      <c r="AWD23" s="3"/>
      <c r="AWE23" s="3">
        <v>8.32689571380615</v>
      </c>
      <c r="AWF23" s="3">
        <v>3.43772506713867</v>
      </c>
      <c r="AWG23" s="3">
        <v>1.32700669765472</v>
      </c>
      <c r="AWH23" s="3">
        <v>3.29841613769531</v>
      </c>
      <c r="AWI23" s="3">
        <v>1.83371233940125</v>
      </c>
      <c r="AWJ23" s="3">
        <v>2.68253493309021</v>
      </c>
      <c r="AWK23" s="3">
        <v>2.77850651741028</v>
      </c>
      <c r="AWL23" s="3">
        <v>2.90942478179932</v>
      </c>
      <c r="AWM23" s="3">
        <v>2.05019950866699</v>
      </c>
      <c r="AWN23" s="3">
        <v>5.07775449752808</v>
      </c>
      <c r="AWO23" s="3">
        <v>3.71482610702515</v>
      </c>
      <c r="AWP23" s="3">
        <v>2.18208909034729</v>
      </c>
      <c r="AWQ23" s="3">
        <v>4.23172760009766</v>
      </c>
      <c r="AWR23" s="3">
        <v>4.70853090286255</v>
      </c>
      <c r="AWS23" s="3">
        <v>2.9311842918396</v>
      </c>
      <c r="AWT23" s="3">
        <v>1.62645626068115</v>
      </c>
      <c r="AWU23" s="3">
        <v>5.47920799255371</v>
      </c>
      <c r="AWV23" s="3">
        <v>1.63924765586853</v>
      </c>
      <c r="AWW23" s="3">
        <v>3.43819832801819</v>
      </c>
      <c r="AWX23" s="3">
        <v>0.960470974445343</v>
      </c>
      <c r="AWY23" s="3">
        <v>3.21416902542114</v>
      </c>
      <c r="AWZ23" s="3">
        <v>5.23064661026001</v>
      </c>
      <c r="AXA23" s="3">
        <v>10.3049621582031</v>
      </c>
      <c r="AXB23" s="3">
        <v>4.7783088684082</v>
      </c>
      <c r="AXC23" s="3">
        <v>2.32439756393433</v>
      </c>
      <c r="AXD23" s="3">
        <v>26.6884593963623</v>
      </c>
      <c r="AXE23" s="3">
        <v>18.6092700958252</v>
      </c>
      <c r="AXF23" s="3">
        <v>18.2355632781982</v>
      </c>
      <c r="AXG23" s="3">
        <v>3.22610282897949</v>
      </c>
      <c r="AXH23" s="3">
        <v>2.53445339202881</v>
      </c>
      <c r="AXI23" s="3">
        <v>1.13291716575623</v>
      </c>
      <c r="AXJ23" s="3">
        <v>3.3771390914917</v>
      </c>
      <c r="AXK23" s="3">
        <v>5.25361108779907</v>
      </c>
      <c r="AXL23" s="3">
        <v>2.57291054725647</v>
      </c>
      <c r="AXM23" s="3">
        <v>2.57373404502869</v>
      </c>
      <c r="AXN23" s="3">
        <v>2.77911424636841</v>
      </c>
      <c r="AXO23" s="3">
        <v>1.13817834854126</v>
      </c>
      <c r="AXP23" s="3">
        <v>2.64230132102966</v>
      </c>
      <c r="AXQ23" s="3">
        <v>3.69377207756042</v>
      </c>
      <c r="AXR23" s="3">
        <v>1.54847228527069</v>
      </c>
      <c r="AXS23" s="3">
        <v>1.78942811489105</v>
      </c>
      <c r="AXT23" s="3">
        <v>1.98945951461792</v>
      </c>
      <c r="AXU23" s="3">
        <v>3.11649966239929</v>
      </c>
      <c r="AXV23" s="3">
        <v>2.14590859413147</v>
      </c>
      <c r="AXW23" s="3">
        <v>2.82625460624695</v>
      </c>
      <c r="AXX23" s="3">
        <v>3.31509613990784</v>
      </c>
      <c r="AXY23" s="3">
        <v>2.17039465904236</v>
      </c>
      <c r="AXZ23" s="3">
        <v>4.02212476730347</v>
      </c>
      <c r="AYA23" s="3">
        <v>2.41678547859192</v>
      </c>
      <c r="AYB23" s="3">
        <v>3.67723608016968</v>
      </c>
      <c r="AYC23" s="3">
        <v>18.7208156585693</v>
      </c>
      <c r="AYD23" s="3">
        <v>6.11104822158813</v>
      </c>
      <c r="AYE23" s="3">
        <v>2.2515389919281</v>
      </c>
      <c r="AYF23" s="3">
        <v>4.15799713134766</v>
      </c>
      <c r="AYG23" s="3">
        <v>1.36542522907257</v>
      </c>
      <c r="AYH23" s="3">
        <v>32.2068252563477</v>
      </c>
      <c r="AYI23" s="3">
        <v>3.17625617980957</v>
      </c>
      <c r="AYJ23" s="3">
        <v>1.92158913612366</v>
      </c>
      <c r="AYK23" s="3">
        <v>-17.6047878265381</v>
      </c>
      <c r="AYL23" s="3">
        <v>1.26359272003174</v>
      </c>
      <c r="AYM23" s="3">
        <v>6.10122108459473</v>
      </c>
      <c r="AYN23" s="3">
        <v>2.15021562576294</v>
      </c>
      <c r="AYO23" s="3">
        <v>2.17574191093445</v>
      </c>
      <c r="AYP23" s="3">
        <v>-21.3296089172363</v>
      </c>
      <c r="AYQ23" s="3">
        <v>4.25422430038452</v>
      </c>
      <c r="AYR23" s="3">
        <v>-24.6593132019043</v>
      </c>
      <c r="AYS23" s="3">
        <v>2.04508447647095</v>
      </c>
      <c r="AYT23" s="3">
        <v>2.16161060333252</v>
      </c>
      <c r="AYU23" s="3">
        <v>1.58285593986511</v>
      </c>
      <c r="AYV23" s="3">
        <v>1.78848099708557</v>
      </c>
      <c r="AYW23" s="3">
        <v>3.32640671730041</v>
      </c>
      <c r="AYX23" s="3">
        <v>2.18277215957642</v>
      </c>
      <c r="AYY23" s="3">
        <v>1.00911474227905</v>
      </c>
      <c r="AYZ23" s="3">
        <v>3.74325108528137</v>
      </c>
      <c r="AZA23" s="3">
        <v>0.969815790653229</v>
      </c>
      <c r="AZB23" s="3">
        <v>2.93174290657043</v>
      </c>
      <c r="AZC23" s="3">
        <v>3.66637301445007</v>
      </c>
      <c r="AZD23" s="3">
        <v>4.36264848709106</v>
      </c>
      <c r="AZE23" s="3">
        <v>2.80024552345276</v>
      </c>
      <c r="AZF23" s="3">
        <v>1.64457035064697</v>
      </c>
      <c r="AZG23" s="3">
        <v>3.57778763771057</v>
      </c>
      <c r="AZH23" s="3">
        <v>2.67189049720764</v>
      </c>
      <c r="AZI23" s="3">
        <v>3.19021272659302</v>
      </c>
      <c r="AZJ23" s="3">
        <v>7.49296379089355</v>
      </c>
      <c r="AZK23" s="3">
        <v>2.65127682685852</v>
      </c>
      <c r="AZL23" s="3">
        <v>2.48502230644226</v>
      </c>
      <c r="AZM23" s="3">
        <v>3.41803312301636</v>
      </c>
      <c r="AZN23" s="3">
        <v>3.25246644020081</v>
      </c>
      <c r="AZO23" s="3">
        <v>3.76659488677978</v>
      </c>
      <c r="AZP23" s="3">
        <v>2.63617134094238</v>
      </c>
      <c r="AZQ23" s="3">
        <v>1.82433760166168</v>
      </c>
      <c r="AZR23" s="3">
        <v>-22.7266464233398</v>
      </c>
      <c r="AZS23" s="3">
        <v>4.64053297042847</v>
      </c>
      <c r="AZT23" s="3">
        <v>1.66580498218536</v>
      </c>
      <c r="AZU23" s="3">
        <v>4.50978374481201</v>
      </c>
      <c r="AZV23" s="3">
        <v>3.55606055259705</v>
      </c>
      <c r="AZW23" s="3">
        <v>2.48952960968018</v>
      </c>
      <c r="AZX23" s="3">
        <v>2.2660813331604</v>
      </c>
      <c r="AZY23" s="3">
        <v>4.5198655128479</v>
      </c>
      <c r="AZZ23" s="3">
        <v>1.966637134552</v>
      </c>
      <c r="BAA23" s="3">
        <v>1.01823425292969</v>
      </c>
      <c r="BAB23" s="3">
        <v>1.87769019603729</v>
      </c>
      <c r="BAC23" s="3">
        <v>1.94732773303986</v>
      </c>
      <c r="BAD23" s="3">
        <v>1.30777335166931</v>
      </c>
      <c r="BAE23" s="3">
        <v>1.40474772453308</v>
      </c>
      <c r="BAF23" s="3">
        <v>2.57396841049194</v>
      </c>
      <c r="BAG23" s="3">
        <v>5.19443225860596</v>
      </c>
      <c r="BAH23" s="3">
        <v>1.90997612476349</v>
      </c>
      <c r="BAI23" s="3">
        <v>1.44444644451141</v>
      </c>
      <c r="BAJ23" s="3">
        <v>2.30724668502808</v>
      </c>
      <c r="BAK23" s="3">
        <v>1.38441407680511</v>
      </c>
      <c r="BAL23" s="3">
        <v>0.888096392154694</v>
      </c>
      <c r="BAM23" s="3">
        <v>2.66764283180237</v>
      </c>
      <c r="BAN23" s="3">
        <v>1.20532202720642</v>
      </c>
      <c r="BAO23" s="3">
        <v>0.987988650798798</v>
      </c>
      <c r="BAP23" s="3">
        <v>0.853346943855286</v>
      </c>
      <c r="BAQ23" s="3">
        <v>1.71696424484253</v>
      </c>
      <c r="BAR23" s="3">
        <v>1.06797301769257</v>
      </c>
      <c r="BAS23" s="3">
        <v>1.9324357509613</v>
      </c>
      <c r="BAT23" s="3">
        <v>2.42018270492554</v>
      </c>
      <c r="BAU23" s="3">
        <v>1.46663868427277</v>
      </c>
      <c r="BAV23" s="3">
        <v>2.99996781349182</v>
      </c>
      <c r="BAW23" s="3">
        <v>2.92118215560913</v>
      </c>
      <c r="BAX23" s="3">
        <v>4.24759149551392</v>
      </c>
      <c r="BAY23" s="3">
        <v>2.57140231132507</v>
      </c>
      <c r="BAZ23" s="3">
        <v>2.7181236743927</v>
      </c>
      <c r="BBA23" s="3">
        <v>2.80683016777039</v>
      </c>
      <c r="BBB23" s="3">
        <v>1.9683598279953</v>
      </c>
      <c r="BBC23" s="3">
        <v>1.30823659896851</v>
      </c>
      <c r="BBD23" s="3">
        <v>1.1850471496582</v>
      </c>
      <c r="BBE23" s="3">
        <v>1.64039611816406</v>
      </c>
      <c r="BBF23" s="3">
        <v>4.13761806488037</v>
      </c>
      <c r="BBG23" s="3">
        <v>2.9953248500824</v>
      </c>
      <c r="BBH23" s="3">
        <v>1.45314085483551</v>
      </c>
      <c r="BBI23" s="3">
        <v>1.577223777771</v>
      </c>
      <c r="BBJ23" s="3">
        <v>3.33590793609619</v>
      </c>
      <c r="BBK23" s="3">
        <v>1.23473632335663</v>
      </c>
      <c r="BBL23" s="3">
        <v>1.93185067176819</v>
      </c>
      <c r="BBM23" s="3">
        <v>1.26864373683929</v>
      </c>
      <c r="BBN23" s="3">
        <v>2.95014953613281</v>
      </c>
    </row>
    <row r="24" spans="1:1418">
      <c r="A24" s="2">
        <v>40998</v>
      </c>
      <c r="B24" s="3">
        <v>1.09789824485779</v>
      </c>
      <c r="C24" s="3">
        <v>1.71878671646118</v>
      </c>
      <c r="D24" s="3">
        <v>9.34315872192383</v>
      </c>
      <c r="E24" s="3">
        <v>1.94899296760559</v>
      </c>
      <c r="F24" s="3">
        <v>9.35361957550049</v>
      </c>
      <c r="G24" s="3">
        <v>4.21070146560669</v>
      </c>
      <c r="H24" s="3">
        <v>32.945930480957</v>
      </c>
      <c r="I24" s="3">
        <v>3.53291893005371</v>
      </c>
      <c r="J24" s="3">
        <v>2.69124341011047</v>
      </c>
      <c r="K24" s="3">
        <v>1.90014469623566</v>
      </c>
      <c r="L24" s="3">
        <v>1.00075030326843</v>
      </c>
      <c r="M24" s="3">
        <v>-0.935619950294495</v>
      </c>
      <c r="N24" s="3">
        <v>3.16303491592407</v>
      </c>
      <c r="O24" s="3">
        <v>6.02015542984009</v>
      </c>
      <c r="P24" s="3">
        <v>1.83036041259766</v>
      </c>
      <c r="Q24" s="3">
        <v>7.77295207977295</v>
      </c>
      <c r="R24" s="3">
        <v>3.23587894439697</v>
      </c>
      <c r="S24" s="3">
        <v>1.08666980266571</v>
      </c>
      <c r="T24" s="3">
        <v>3.9310040473938</v>
      </c>
      <c r="U24" s="3">
        <v>2.36083316802979</v>
      </c>
      <c r="V24" s="3">
        <v>1452.28381347656</v>
      </c>
      <c r="W24" s="3">
        <v>1.6662677526474</v>
      </c>
      <c r="X24" s="3">
        <v>1.87512004375458</v>
      </c>
      <c r="Y24" s="3">
        <v>19.2614192962646</v>
      </c>
      <c r="Z24" s="3">
        <v>-1.50382447242737</v>
      </c>
      <c r="AA24" s="3">
        <v>1.69812643527985</v>
      </c>
      <c r="AB24" s="3">
        <v>1.54430794715881</v>
      </c>
      <c r="AC24" s="3">
        <v>1.94466328620911</v>
      </c>
      <c r="AD24" s="3">
        <v>1.83307158946991</v>
      </c>
      <c r="AE24" s="3">
        <v>1.61364102363586</v>
      </c>
      <c r="AF24" s="3">
        <v>1.98773729801178</v>
      </c>
      <c r="AG24" s="3">
        <v>-22.0545024871826</v>
      </c>
      <c r="AH24" s="3">
        <v>11.2627534866333</v>
      </c>
      <c r="AI24" s="3">
        <v>2.95183277130127</v>
      </c>
      <c r="AJ24" s="3">
        <v>3.54814410209656</v>
      </c>
      <c r="AK24" s="3">
        <v>123.696533203125</v>
      </c>
      <c r="AL24" s="3">
        <v>3.75141644477844</v>
      </c>
      <c r="AM24" s="3">
        <v>1.36235201358795</v>
      </c>
      <c r="AN24" s="3">
        <v>3.3797721862793</v>
      </c>
      <c r="AO24" s="3">
        <v>2.57068204879761</v>
      </c>
      <c r="AP24" s="3">
        <v>2.09351277351379</v>
      </c>
      <c r="AQ24" s="3">
        <v>2.33249998092651</v>
      </c>
      <c r="AR24" s="3">
        <v>3.59588956832886</v>
      </c>
      <c r="AS24" s="3">
        <v>1.94601678848267</v>
      </c>
      <c r="AT24" s="3">
        <v>26.9184818267822</v>
      </c>
      <c r="AU24" s="3">
        <v>2.40706348419189</v>
      </c>
      <c r="AV24" s="3">
        <v>2.18098711967468</v>
      </c>
      <c r="AW24" s="3">
        <v>5.25825214385986</v>
      </c>
      <c r="AX24" s="3">
        <v>1.60522127151489</v>
      </c>
      <c r="AY24" s="3">
        <v>1.06305539608002</v>
      </c>
      <c r="AZ24" s="3">
        <v>0.918359935283661</v>
      </c>
      <c r="BA24" s="3">
        <v>1.28064918518066</v>
      </c>
      <c r="BB24" s="3">
        <v>2.72120499610901</v>
      </c>
      <c r="BC24" s="3">
        <v>1.52947509288788</v>
      </c>
      <c r="BD24" s="3">
        <v>2.49901723861694</v>
      </c>
      <c r="BE24" s="3">
        <v>2.17596387863159</v>
      </c>
      <c r="BF24" s="3">
        <v>1.33636367321014</v>
      </c>
      <c r="BG24" s="3"/>
      <c r="BH24" s="3">
        <v>1.8826584815979</v>
      </c>
      <c r="BI24" s="3">
        <v>1.17397117614746</v>
      </c>
      <c r="BJ24" s="3">
        <v>2.10836458206177</v>
      </c>
      <c r="BK24" s="3">
        <v>1.39703238010406</v>
      </c>
      <c r="BL24" s="3">
        <v>2.19396328926086</v>
      </c>
      <c r="BM24" s="3">
        <v>2.44103407859802</v>
      </c>
      <c r="BN24" s="3">
        <v>1.96415686607361</v>
      </c>
      <c r="BO24" s="3">
        <v>1.06272208690643</v>
      </c>
      <c r="BP24" s="3"/>
      <c r="BQ24" s="3">
        <v>2.58524823188782</v>
      </c>
      <c r="BR24" s="3">
        <v>2.29514718055725</v>
      </c>
      <c r="BS24" s="3">
        <v>10.2562217712402</v>
      </c>
      <c r="BT24" s="3">
        <v>29.3433246612549</v>
      </c>
      <c r="BU24" s="3">
        <v>2.50967502593994</v>
      </c>
      <c r="BV24" s="3">
        <v>4.87987899780273</v>
      </c>
      <c r="BW24" s="3">
        <v>20.5932788848877</v>
      </c>
      <c r="BX24" s="3">
        <v>1.2770117521286</v>
      </c>
      <c r="BY24" s="3">
        <v>3.22342896461487</v>
      </c>
      <c r="BZ24" s="3">
        <v>1.70964968204498</v>
      </c>
      <c r="CA24" s="3">
        <v>2.74372220039368</v>
      </c>
      <c r="CB24" s="3">
        <v>1.89024484157562</v>
      </c>
      <c r="CC24" s="3">
        <v>1.6820672750473</v>
      </c>
      <c r="CD24" s="3">
        <v>7.7020001411438</v>
      </c>
      <c r="CE24" s="3">
        <v>1.83361732959747</v>
      </c>
      <c r="CF24" s="3">
        <v>3.09220170974731</v>
      </c>
      <c r="CG24" s="3">
        <v>2.18845582008362</v>
      </c>
      <c r="CH24" s="3">
        <v>0.965339064598083</v>
      </c>
      <c r="CI24" s="3">
        <v>10.5260467529297</v>
      </c>
      <c r="CJ24" s="3">
        <v>0.727048099040985</v>
      </c>
      <c r="CK24" s="3"/>
      <c r="CL24" s="3">
        <v>4.08843088150024</v>
      </c>
      <c r="CM24" s="3">
        <v>4.35509777069092</v>
      </c>
      <c r="CN24" s="3">
        <v>10.9350280761719</v>
      </c>
      <c r="CO24" s="3">
        <v>3.0149986743927</v>
      </c>
      <c r="CP24" s="3">
        <v>6.63815641403198</v>
      </c>
      <c r="CQ24" s="3">
        <v>2.13655972480774</v>
      </c>
      <c r="CR24" s="3">
        <v>-32.3965721130371</v>
      </c>
      <c r="CS24" s="3">
        <v>3.30798745155334</v>
      </c>
      <c r="CT24" s="3">
        <v>2.05422377586365</v>
      </c>
      <c r="CU24" s="3">
        <v>1.36950182914734</v>
      </c>
      <c r="CV24" s="3">
        <v>3.10072922706604</v>
      </c>
      <c r="CW24" s="3">
        <v>3.24865055084228</v>
      </c>
      <c r="CX24" s="3">
        <v>6.3128399848938</v>
      </c>
      <c r="CY24" s="3">
        <v>5.71596670150757</v>
      </c>
      <c r="CZ24" s="3">
        <v>3.38669753074646</v>
      </c>
      <c r="DA24" s="3">
        <v>1.01965999603271</v>
      </c>
      <c r="DB24" s="3">
        <v>2.71862578392029</v>
      </c>
      <c r="DC24" s="3">
        <v>3.0578510761261</v>
      </c>
      <c r="DD24" s="3">
        <v>4.76585388183594</v>
      </c>
      <c r="DE24" s="3">
        <v>1.37458550930023</v>
      </c>
      <c r="DF24" s="3">
        <v>4.96247482299805</v>
      </c>
      <c r="DG24" s="3">
        <v>1.43302583694458</v>
      </c>
      <c r="DH24" s="3">
        <v>1.32768309116364</v>
      </c>
      <c r="DI24" s="3">
        <v>4.20391225814819</v>
      </c>
      <c r="DJ24" s="3">
        <v>2.97908759117126</v>
      </c>
      <c r="DK24" s="3">
        <v>1.74320781230927</v>
      </c>
      <c r="DL24" s="3">
        <v>4.01392841339111</v>
      </c>
      <c r="DM24" s="3">
        <v>3.6651303768158</v>
      </c>
      <c r="DN24" s="3">
        <v>6.15122652053833</v>
      </c>
      <c r="DO24" s="3">
        <v>1.34026074409485</v>
      </c>
      <c r="DP24" s="3">
        <v>3.47275733947754</v>
      </c>
      <c r="DQ24" s="3">
        <v>1.04041302204132</v>
      </c>
      <c r="DR24" s="3">
        <v>3.79791116714478</v>
      </c>
      <c r="DS24" s="3">
        <v>-23.6458930969238</v>
      </c>
      <c r="DT24" s="3">
        <v>1.83180630207062</v>
      </c>
      <c r="DU24" s="3">
        <v>1.29795038700104</v>
      </c>
      <c r="DV24" s="3">
        <v>2.540611743927</v>
      </c>
      <c r="DW24" s="3">
        <v>1.84572052955627</v>
      </c>
      <c r="DX24" s="3">
        <v>4.97213554382324</v>
      </c>
      <c r="DY24" s="3">
        <v>2.95845079421997</v>
      </c>
      <c r="DZ24" s="3">
        <v>3.67238187789917</v>
      </c>
      <c r="EA24" s="3">
        <v>-4.46836376190186</v>
      </c>
      <c r="EB24" s="3">
        <v>-16.8130187988281</v>
      </c>
      <c r="EC24" s="3">
        <v>3.97701978683472</v>
      </c>
      <c r="ED24" s="3">
        <v>2.3487377166748</v>
      </c>
      <c r="EE24" s="3">
        <v>1.34317541122437</v>
      </c>
      <c r="EF24" s="3">
        <v>4.83292865753174</v>
      </c>
      <c r="EG24" s="3">
        <v>4.95537233352661</v>
      </c>
      <c r="EH24" s="3">
        <v>2.31111192703247</v>
      </c>
      <c r="EI24" s="3">
        <v>3.48990821838379</v>
      </c>
      <c r="EJ24" s="3">
        <v>3.97918272018433</v>
      </c>
      <c r="EK24" s="3">
        <v>8.73122692108154</v>
      </c>
      <c r="EL24" s="3">
        <v>1.61585247516632</v>
      </c>
      <c r="EM24" s="3">
        <v>2.934565782547</v>
      </c>
      <c r="EN24" s="3">
        <v>0.808943867683411</v>
      </c>
      <c r="EO24" s="3">
        <v>1.90119969844818</v>
      </c>
      <c r="EP24" s="3">
        <v>15.7920227050781</v>
      </c>
      <c r="EQ24" s="3">
        <v>2.79957699775696</v>
      </c>
      <c r="ER24" s="3">
        <v>2.96588015556335</v>
      </c>
      <c r="ES24" s="3">
        <v>6.00248003005981</v>
      </c>
      <c r="ET24" s="3">
        <v>1.12975299358368</v>
      </c>
      <c r="EU24" s="3">
        <v>5.78670167922974</v>
      </c>
      <c r="EV24" s="3">
        <v>4.386887550354</v>
      </c>
      <c r="EW24" s="3">
        <v>2.98961520195007</v>
      </c>
      <c r="EX24" s="3">
        <v>4.67486333847046</v>
      </c>
      <c r="EY24" s="3">
        <v>6.32868194580078</v>
      </c>
      <c r="EZ24" s="3">
        <v>7.988685131073</v>
      </c>
      <c r="FA24" s="3">
        <v>1.27277076244354</v>
      </c>
      <c r="FB24" s="3">
        <v>2.36849498748779</v>
      </c>
      <c r="FC24" s="3">
        <v>1.38753569126129</v>
      </c>
      <c r="FD24" s="3">
        <v>1.29556798934937</v>
      </c>
      <c r="FE24" s="3">
        <v>1.0303670167923</v>
      </c>
      <c r="FF24" s="3">
        <v>20.2257385253906</v>
      </c>
      <c r="FG24" s="3">
        <v>19.9972038269043</v>
      </c>
      <c r="FH24" s="3">
        <v>6.42567777633667</v>
      </c>
      <c r="FI24" s="3">
        <v>1.44361591339111</v>
      </c>
      <c r="FJ24" s="3">
        <v>2.16073107719421</v>
      </c>
      <c r="FK24" s="3">
        <v>3.38856983184814</v>
      </c>
      <c r="FL24" s="3">
        <v>2.44912981986999</v>
      </c>
      <c r="FM24" s="3">
        <v>3.97051763534546</v>
      </c>
      <c r="FN24" s="3">
        <v>1.08625245094299</v>
      </c>
      <c r="FO24" s="3"/>
      <c r="FP24" s="3">
        <v>1.73183870315552</v>
      </c>
      <c r="FQ24" s="3">
        <v>1.43543839454651</v>
      </c>
      <c r="FR24" s="3">
        <v>4.00577735900879</v>
      </c>
      <c r="FS24" s="3">
        <v>2.65041828155518</v>
      </c>
      <c r="FT24" s="3">
        <v>8.11952590942383</v>
      </c>
      <c r="FU24" s="3">
        <v>2.50516319274902</v>
      </c>
      <c r="FV24" s="3">
        <v>2.69804716110229</v>
      </c>
      <c r="FW24" s="3">
        <v>2.4416344165802</v>
      </c>
      <c r="FX24" s="3">
        <v>2.70913910865784</v>
      </c>
      <c r="FY24" s="3">
        <v>11.9047346115112</v>
      </c>
      <c r="FZ24" s="3">
        <v>2.12247633934021</v>
      </c>
      <c r="GA24" s="3">
        <v>2.24626731872559</v>
      </c>
      <c r="GB24" s="3">
        <v>5.04494333267212</v>
      </c>
      <c r="GC24" s="3">
        <v>3.41680383682251</v>
      </c>
      <c r="GD24" s="3">
        <v>7.64310503005981</v>
      </c>
      <c r="GE24" s="3">
        <v>2.93959498405457</v>
      </c>
      <c r="GF24" s="3">
        <v>2.5522084236145</v>
      </c>
      <c r="GG24" s="3">
        <v>3.26182961463928</v>
      </c>
      <c r="GH24" s="3">
        <v>3.77962851524353</v>
      </c>
      <c r="GI24" s="3"/>
      <c r="GJ24" s="3">
        <v>1.7469494342804</v>
      </c>
      <c r="GK24" s="3">
        <v>7.1185622215271</v>
      </c>
      <c r="GL24" s="3">
        <v>2.69568037986755</v>
      </c>
      <c r="GM24" s="3">
        <v>14.2957181930542</v>
      </c>
      <c r="GN24" s="3">
        <v>1.68255817890167</v>
      </c>
      <c r="GO24" s="3">
        <v>1.93629240989685</v>
      </c>
      <c r="GP24" s="3"/>
      <c r="GQ24" s="3"/>
      <c r="GR24" s="3">
        <v>2.55455017089844</v>
      </c>
      <c r="GS24" s="3">
        <v>9.53391933441162</v>
      </c>
      <c r="GT24" s="3">
        <v>2.45951318740845</v>
      </c>
      <c r="GU24" s="3">
        <v>1.76063144207001</v>
      </c>
      <c r="GV24" s="3">
        <v>1.53129756450653</v>
      </c>
      <c r="GW24" s="3"/>
      <c r="GX24" s="3">
        <v>2.56632018089294</v>
      </c>
      <c r="GY24" s="3">
        <v>2.03634023666382</v>
      </c>
      <c r="GZ24" s="3">
        <v>1.56711137294769</v>
      </c>
      <c r="HA24" s="3">
        <v>3.06153464317322</v>
      </c>
      <c r="HB24" s="3"/>
      <c r="HC24" s="3">
        <v>1.67077088356018</v>
      </c>
      <c r="HD24" s="3">
        <v>16.783821105957</v>
      </c>
      <c r="HE24" s="3">
        <v>5.55393981933594</v>
      </c>
      <c r="HF24" s="3">
        <v>1.17949390411377</v>
      </c>
      <c r="HG24" s="3">
        <v>2.17791938781738</v>
      </c>
      <c r="HH24" s="3">
        <v>2.86702656745911</v>
      </c>
      <c r="HI24" s="3">
        <v>2.71393609046936</v>
      </c>
      <c r="HJ24" s="3">
        <v>4.96465110778809</v>
      </c>
      <c r="HK24" s="3">
        <v>2.46883177757263</v>
      </c>
      <c r="HL24" s="3">
        <v>1.82541120052338</v>
      </c>
      <c r="HM24" s="3">
        <v>1.63846433162689</v>
      </c>
      <c r="HN24" s="3">
        <v>0.658858954906464</v>
      </c>
      <c r="HO24" s="3">
        <v>13.2027988433838</v>
      </c>
      <c r="HP24" s="3">
        <v>4.27471876144409</v>
      </c>
      <c r="HQ24" s="3">
        <v>3.07284784317017</v>
      </c>
      <c r="HR24" s="3">
        <v>1.84653949737549</v>
      </c>
      <c r="HS24" s="3">
        <v>4.01941776275635</v>
      </c>
      <c r="HT24" s="3">
        <v>0.942005157470703</v>
      </c>
      <c r="HU24" s="3">
        <v>3.24354696273804</v>
      </c>
      <c r="HV24" s="3">
        <v>3.29349565505981</v>
      </c>
      <c r="HW24" s="3">
        <v>2.84600710868835</v>
      </c>
      <c r="HX24" s="3">
        <v>3.30577993392944</v>
      </c>
      <c r="HY24" s="3"/>
      <c r="HZ24" s="3">
        <v>4.38682651519775</v>
      </c>
      <c r="IA24" s="3">
        <v>1.04040849208832</v>
      </c>
      <c r="IB24" s="3">
        <v>1.60485315322876</v>
      </c>
      <c r="IC24" s="3">
        <v>4.08549356460571</v>
      </c>
      <c r="ID24" s="3">
        <v>1.34707474708557</v>
      </c>
      <c r="IE24" s="3">
        <v>2.05205965042114</v>
      </c>
      <c r="IF24" s="3">
        <v>1.66200613975525</v>
      </c>
      <c r="IG24" s="3">
        <v>1.09314465522766</v>
      </c>
      <c r="IH24" s="3">
        <v>2.31049537658691</v>
      </c>
      <c r="II24" s="3">
        <v>1.48652696609497</v>
      </c>
      <c r="IJ24" s="3">
        <v>7.42836952209473</v>
      </c>
      <c r="IK24" s="3">
        <v>3.81062364578247</v>
      </c>
      <c r="IL24" s="3">
        <v>2.42371559143066</v>
      </c>
      <c r="IM24" s="3">
        <v>4.5037088394165</v>
      </c>
      <c r="IN24" s="3">
        <v>5.86529636383057</v>
      </c>
      <c r="IO24" s="3">
        <v>2.53844022750854</v>
      </c>
      <c r="IP24" s="3">
        <v>1.56248509883881</v>
      </c>
      <c r="IQ24" s="3">
        <v>1.40676057338715</v>
      </c>
      <c r="IR24" s="3"/>
      <c r="IS24" s="3">
        <v>7.72151660919189</v>
      </c>
      <c r="IT24" s="3">
        <v>2.43862080574036</v>
      </c>
      <c r="IU24" s="3">
        <v>0.913860976696014</v>
      </c>
      <c r="IV24" s="3">
        <v>4.14992475509644</v>
      </c>
      <c r="IW24" s="3">
        <v>3.32828426361084</v>
      </c>
      <c r="IX24" s="3">
        <v>4.99189138412476</v>
      </c>
      <c r="IY24" s="3">
        <v>2.02792239189148</v>
      </c>
      <c r="IZ24" s="3">
        <v>2.54285597801208</v>
      </c>
      <c r="JA24" s="3">
        <v>4.74917411804199</v>
      </c>
      <c r="JB24" s="3">
        <v>1.22818171977997</v>
      </c>
      <c r="JC24" s="3">
        <v>7.14857959747314</v>
      </c>
      <c r="JD24" s="3">
        <v>1.80666255950928</v>
      </c>
      <c r="JE24" s="3">
        <v>1.77916598320007</v>
      </c>
      <c r="JF24" s="3">
        <v>2.68972182273865</v>
      </c>
      <c r="JG24" s="3">
        <v>2.42587447166443</v>
      </c>
      <c r="JH24" s="3">
        <v>4.14065647125244</v>
      </c>
      <c r="JI24" s="3">
        <v>2.78013730049133</v>
      </c>
      <c r="JJ24" s="3">
        <v>6.35465240478516</v>
      </c>
      <c r="JK24" s="3">
        <v>4.57632923126221</v>
      </c>
      <c r="JL24" s="3">
        <v>3.70990443229675</v>
      </c>
      <c r="JM24" s="3">
        <v>2.96224880218506</v>
      </c>
      <c r="JN24" s="3">
        <v>10.4430770874023</v>
      </c>
      <c r="JO24" s="3">
        <v>1.69515764713287</v>
      </c>
      <c r="JP24" s="3">
        <v>2.91363167762756</v>
      </c>
      <c r="JQ24" s="3">
        <v>6.64850997924805</v>
      </c>
      <c r="JR24" s="3">
        <v>2.04282426834106</v>
      </c>
      <c r="JS24" s="3">
        <v>3.55587291717529</v>
      </c>
      <c r="JT24" s="3">
        <v>2.37292337417603</v>
      </c>
      <c r="JU24" s="3">
        <v>8.5345516204834</v>
      </c>
      <c r="JV24" s="3">
        <v>2.1694347858429</v>
      </c>
      <c r="JW24" s="3">
        <v>3.59998941421509</v>
      </c>
      <c r="JX24" s="3">
        <v>2.71104431152344</v>
      </c>
      <c r="JY24" s="3">
        <v>3.43483376502991</v>
      </c>
      <c r="JZ24" s="3">
        <v>2.97753119468689</v>
      </c>
      <c r="KA24" s="3">
        <v>8.70978832244873</v>
      </c>
      <c r="KB24" s="3">
        <v>2.57985401153564</v>
      </c>
      <c r="KC24" s="3">
        <v>3.11658310890198</v>
      </c>
      <c r="KD24" s="3">
        <v>1.54317533969879</v>
      </c>
      <c r="KE24" s="3">
        <v>5.58956050872803</v>
      </c>
      <c r="KF24" s="3"/>
      <c r="KG24" s="3">
        <v>1.44776725769043</v>
      </c>
      <c r="KH24" s="3">
        <v>1.39964437484741</v>
      </c>
      <c r="KI24" s="3">
        <v>2.69193983078003</v>
      </c>
      <c r="KJ24" s="3">
        <v>0.923274874687195</v>
      </c>
      <c r="KK24" s="3">
        <v>6.04448699951172</v>
      </c>
      <c r="KL24" s="3">
        <v>1.45261406898499</v>
      </c>
      <c r="KM24" s="3">
        <v>2.58316254615784</v>
      </c>
      <c r="KN24" s="3">
        <v>1.5342732667923</v>
      </c>
      <c r="KO24" s="3"/>
      <c r="KP24" s="3">
        <v>2.63096976280212</v>
      </c>
      <c r="KQ24" s="3">
        <v>1.92387354373932</v>
      </c>
      <c r="KR24" s="3">
        <v>2.56229090690613</v>
      </c>
      <c r="KS24" s="3">
        <v>3.36979985237122</v>
      </c>
      <c r="KT24" s="3">
        <v>6.63928842544556</v>
      </c>
      <c r="KU24" s="3">
        <v>1.74010181427002</v>
      </c>
      <c r="KV24" s="3">
        <v>2.40082120895386</v>
      </c>
      <c r="KW24" s="3">
        <v>5.44337511062622</v>
      </c>
      <c r="KX24" s="3">
        <v>4.58539819717407</v>
      </c>
      <c r="KY24" s="3">
        <v>5.39191675186157</v>
      </c>
      <c r="KZ24" s="3">
        <v>2.34097933769226</v>
      </c>
      <c r="LA24" s="3">
        <v>2.33690118789673</v>
      </c>
      <c r="LB24" s="3">
        <v>7.63042306900024</v>
      </c>
      <c r="LC24" s="3">
        <v>6.123939037323</v>
      </c>
      <c r="LD24" s="3"/>
      <c r="LE24" s="3">
        <v>2.62838220596313</v>
      </c>
      <c r="LF24" s="3">
        <v>11.4104528427124</v>
      </c>
      <c r="LG24" s="3">
        <v>1.15888547897339</v>
      </c>
      <c r="LH24" s="3">
        <v>2.41947531700134</v>
      </c>
      <c r="LI24" s="3">
        <v>1.64906072616577</v>
      </c>
      <c r="LJ24" s="3">
        <v>3.33565783500671</v>
      </c>
      <c r="LK24" s="3">
        <v>2.50333380699158</v>
      </c>
      <c r="LL24" s="3">
        <v>1.65894734859467</v>
      </c>
      <c r="LM24" s="3">
        <v>1.26295876502991</v>
      </c>
      <c r="LN24" s="3">
        <v>1.44121241569519</v>
      </c>
      <c r="LO24" s="3">
        <v>1.8113865852356</v>
      </c>
      <c r="LP24" s="3">
        <v>1.25016105175018</v>
      </c>
      <c r="LQ24" s="3">
        <v>4.85588836669922</v>
      </c>
      <c r="LR24" s="3">
        <v>4.84085988998413</v>
      </c>
      <c r="LS24" s="3">
        <v>1.54204893112183</v>
      </c>
      <c r="LT24" s="3">
        <v>420.043121337891</v>
      </c>
      <c r="LU24" s="3">
        <v>9.99295711517334</v>
      </c>
      <c r="LV24" s="3">
        <v>11.3407526016235</v>
      </c>
      <c r="LW24" s="3">
        <v>2.31200861930847</v>
      </c>
      <c r="LX24" s="3">
        <v>0.610135316848755</v>
      </c>
      <c r="LY24" s="3">
        <v>2.09767484664917</v>
      </c>
      <c r="LZ24" s="3">
        <v>1.0480649471283</v>
      </c>
      <c r="MA24" s="3">
        <v>3.28071737289429</v>
      </c>
      <c r="MB24" s="3">
        <v>7.28535175323486</v>
      </c>
      <c r="MC24" s="3">
        <v>1.10351693630219</v>
      </c>
      <c r="MD24" s="3">
        <v>1.70775473117828</v>
      </c>
      <c r="ME24" s="3">
        <v>2.19610738754272</v>
      </c>
      <c r="MF24" s="3">
        <v>73.85205078125</v>
      </c>
      <c r="MG24" s="3">
        <v>1.22962760925293</v>
      </c>
      <c r="MH24" s="3">
        <v>2.29430556297302</v>
      </c>
      <c r="MI24" s="3">
        <v>1.41876745223999</v>
      </c>
      <c r="MJ24" s="3">
        <v>1.35649287700653</v>
      </c>
      <c r="MK24" s="3">
        <v>4.40363931655884</v>
      </c>
      <c r="ML24" s="3">
        <v>4.12970209121704</v>
      </c>
      <c r="MM24" s="3">
        <v>1.97487735748291</v>
      </c>
      <c r="MN24" s="3">
        <v>3.01153302192688</v>
      </c>
      <c r="MO24" s="3">
        <v>6.5926456451416</v>
      </c>
      <c r="MP24" s="3">
        <v>52.4657325744629</v>
      </c>
      <c r="MQ24" s="3">
        <v>1.89867055416107</v>
      </c>
      <c r="MR24" s="3">
        <v>2.868088722229</v>
      </c>
      <c r="MS24" s="3">
        <v>1.14459991455078</v>
      </c>
      <c r="MT24" s="3">
        <v>2.87185931205749</v>
      </c>
      <c r="MU24" s="3">
        <v>3.71025967597961</v>
      </c>
      <c r="MV24" s="3">
        <v>1.97381198406219</v>
      </c>
      <c r="MW24" s="3">
        <v>2.08992385864258</v>
      </c>
      <c r="MX24" s="3">
        <v>5.90535116195679</v>
      </c>
      <c r="MY24" s="3">
        <v>0.595498323440552</v>
      </c>
      <c r="MZ24" s="3">
        <v>3.01462435722351</v>
      </c>
      <c r="NA24" s="3">
        <v>2.56578683853149</v>
      </c>
      <c r="NB24" s="3">
        <v>1.99589157104492</v>
      </c>
      <c r="NC24" s="3">
        <v>2.88232684135437</v>
      </c>
      <c r="ND24" s="3">
        <v>3.26678562164307</v>
      </c>
      <c r="NE24" s="3">
        <v>1.50746500492096</v>
      </c>
      <c r="NF24" s="3">
        <v>1.60735642910004</v>
      </c>
      <c r="NG24" s="3">
        <v>1.16241705417633</v>
      </c>
      <c r="NH24" s="3">
        <v>1.32976341247559</v>
      </c>
      <c r="NI24" s="3">
        <v>2.08238410949707</v>
      </c>
      <c r="NJ24" s="3">
        <v>2.89312839508057</v>
      </c>
      <c r="NK24" s="3">
        <v>6.94500017166138</v>
      </c>
      <c r="NL24" s="3">
        <v>3.2653226852417</v>
      </c>
      <c r="NM24" s="3">
        <v>-1.54434812068939</v>
      </c>
      <c r="NN24" s="3">
        <v>1.04240489006042</v>
      </c>
      <c r="NO24" s="3">
        <v>3.76685881614685</v>
      </c>
      <c r="NP24" s="3">
        <v>2.4176938533783</v>
      </c>
      <c r="NQ24" s="3">
        <v>3.05231785774231</v>
      </c>
      <c r="NR24" s="3">
        <v>7.06944513320923</v>
      </c>
      <c r="NS24" s="3">
        <v>1.46080923080444</v>
      </c>
      <c r="NT24" s="3">
        <v>2.5985004901886</v>
      </c>
      <c r="NU24" s="3">
        <v>2.20413994789124</v>
      </c>
      <c r="NV24" s="3">
        <v>2.53767704963684</v>
      </c>
      <c r="NW24" s="3">
        <v>4.09814262390137</v>
      </c>
      <c r="NX24" s="3">
        <v>7.15852069854736</v>
      </c>
      <c r="NY24" s="3">
        <v>1.85462975502014</v>
      </c>
      <c r="NZ24" s="3">
        <v>2.74497222900391</v>
      </c>
      <c r="OA24" s="3">
        <v>3.40012073516846</v>
      </c>
      <c r="OB24" s="3">
        <v>3.0235652923584</v>
      </c>
      <c r="OC24" s="3">
        <v>2.0015709400177</v>
      </c>
      <c r="OD24" s="3">
        <v>1.18355810642242</v>
      </c>
      <c r="OE24" s="3">
        <v>2.7180118560791</v>
      </c>
      <c r="OF24" s="3">
        <v>5.43012046813965</v>
      </c>
      <c r="OG24" s="3">
        <v>3.3172390460968</v>
      </c>
      <c r="OH24" s="3">
        <v>3.19889950752258</v>
      </c>
      <c r="OI24" s="3">
        <v>3.24271202087402</v>
      </c>
      <c r="OJ24" s="3">
        <v>2.81167697906494</v>
      </c>
      <c r="OK24" s="3">
        <v>2.69593811035156</v>
      </c>
      <c r="OL24" s="3">
        <v>1.34227335453033</v>
      </c>
      <c r="OM24" s="3">
        <v>1.80854916572571</v>
      </c>
      <c r="ON24" s="3">
        <v>3.90084528923035</v>
      </c>
      <c r="OO24" s="3">
        <v>6.81877183914185</v>
      </c>
      <c r="OP24" s="3">
        <v>3.57530832290649</v>
      </c>
      <c r="OQ24" s="3">
        <v>2.83824515342712</v>
      </c>
      <c r="OR24" s="3">
        <v>1.74587261676788</v>
      </c>
      <c r="OS24" s="3">
        <v>6.4044942855835</v>
      </c>
      <c r="OT24" s="3">
        <v>1.51993179321289</v>
      </c>
      <c r="OU24" s="3">
        <v>2.55070018768311</v>
      </c>
      <c r="OV24" s="3">
        <v>12.3966503143311</v>
      </c>
      <c r="OW24" s="3">
        <v>1.79666459560394</v>
      </c>
      <c r="OX24" s="3">
        <v>2.80806350708008</v>
      </c>
      <c r="OY24" s="3">
        <v>5.50568342208862</v>
      </c>
      <c r="OZ24" s="3">
        <v>5.57049036026001</v>
      </c>
      <c r="PA24" s="3">
        <v>2.60782766342163</v>
      </c>
      <c r="PB24" s="3">
        <v>3.23238253593445</v>
      </c>
      <c r="PC24" s="3">
        <v>2.27579522132874</v>
      </c>
      <c r="PD24" s="3">
        <v>2.74464797973633</v>
      </c>
      <c r="PE24" s="3">
        <v>2.54174828529358</v>
      </c>
      <c r="PF24" s="3">
        <v>3.32355618476868</v>
      </c>
      <c r="PG24" s="3">
        <v>2.58327603340149</v>
      </c>
      <c r="PH24" s="3">
        <v>3.45945835113525</v>
      </c>
      <c r="PI24" s="3">
        <v>3.89685344696045</v>
      </c>
      <c r="PJ24" s="3">
        <v>4.29108715057373</v>
      </c>
      <c r="PK24" s="3">
        <v>2.11073851585388</v>
      </c>
      <c r="PL24" s="3">
        <v>5.09534502029419</v>
      </c>
      <c r="PM24" s="3">
        <v>2.91054701805115</v>
      </c>
      <c r="PN24" s="3">
        <v>3.13073015213013</v>
      </c>
      <c r="PO24" s="3">
        <v>2.33120918273926</v>
      </c>
      <c r="PP24" s="3">
        <v>2.0260546207428</v>
      </c>
      <c r="PQ24" s="3">
        <v>2.22063064575195</v>
      </c>
      <c r="PR24" s="3">
        <v>5.30613851547241</v>
      </c>
      <c r="PS24" s="3">
        <v>6.07368946075439</v>
      </c>
      <c r="PT24" s="3">
        <v>2.3701651096344</v>
      </c>
      <c r="PU24" s="3">
        <v>3.18374800682068</v>
      </c>
      <c r="PV24" s="3">
        <v>4.56401252746582</v>
      </c>
      <c r="PW24" s="3">
        <v>2.46631717681885</v>
      </c>
      <c r="PX24" s="3">
        <v>3.32419013977051</v>
      </c>
      <c r="PY24" s="3">
        <v>7.96624755859375</v>
      </c>
      <c r="PZ24" s="3">
        <v>4.53950071334839</v>
      </c>
      <c r="QA24" s="3">
        <v>6.18064594268799</v>
      </c>
      <c r="QB24" s="3">
        <v>1.80332636833191</v>
      </c>
      <c r="QC24" s="3">
        <v>2.71441435813904</v>
      </c>
      <c r="QD24" s="3">
        <v>7.37640762329102</v>
      </c>
      <c r="QE24" s="3">
        <v>1.47071731090546</v>
      </c>
      <c r="QF24" s="3">
        <v>2.19045448303223</v>
      </c>
      <c r="QG24" s="3">
        <v>5.47745800018311</v>
      </c>
      <c r="QH24" s="3">
        <v>1.54213774204254</v>
      </c>
      <c r="QI24" s="3">
        <v>2.18093204498291</v>
      </c>
      <c r="QJ24" s="3">
        <v>2.2223219871521</v>
      </c>
      <c r="QK24" s="3">
        <v>1.49017143249512</v>
      </c>
      <c r="QL24" s="3">
        <v>5.36847400665283</v>
      </c>
      <c r="QM24" s="3">
        <v>2.75156211853027</v>
      </c>
      <c r="QN24" s="3">
        <v>4.71012401580811</v>
      </c>
      <c r="QO24" s="3">
        <v>1.94089436531067</v>
      </c>
      <c r="QP24" s="3">
        <v>2.00952935218811</v>
      </c>
      <c r="QQ24" s="3">
        <v>3.19079542160034</v>
      </c>
      <c r="QR24" s="3">
        <v>2.28014302253723</v>
      </c>
      <c r="QS24" s="3">
        <v>5.27205610275269</v>
      </c>
      <c r="QT24" s="3">
        <v>4.89201641082764</v>
      </c>
      <c r="QU24" s="3">
        <v>3.98639011383057</v>
      </c>
      <c r="QV24" s="3">
        <v>1.37096738815308</v>
      </c>
      <c r="QW24" s="3">
        <v>1.83754420280457</v>
      </c>
      <c r="QX24" s="3">
        <v>1.7579048871994</v>
      </c>
      <c r="QY24" s="3">
        <v>5.28048181533813</v>
      </c>
      <c r="QZ24" s="3">
        <v>2.52355408668518</v>
      </c>
      <c r="RA24" s="3">
        <v>4.8424391746521</v>
      </c>
      <c r="RB24" s="3">
        <v>2.23497176170349</v>
      </c>
      <c r="RC24" s="3">
        <v>1.23579049110413</v>
      </c>
      <c r="RD24" s="3">
        <v>2.45250487327576</v>
      </c>
      <c r="RE24" s="3">
        <v>6.13253402709961</v>
      </c>
      <c r="RF24" s="3">
        <v>4.20784473419189</v>
      </c>
      <c r="RG24" s="3">
        <v>3.471599817276</v>
      </c>
      <c r="RH24" s="3">
        <v>3.71180582046509</v>
      </c>
      <c r="RI24" s="3">
        <v>3.02071332931519</v>
      </c>
      <c r="RJ24" s="3">
        <v>3.27427434921265</v>
      </c>
      <c r="RK24" s="3">
        <v>1.96617376804352</v>
      </c>
      <c r="RL24" s="3">
        <v>1.76862621307373</v>
      </c>
      <c r="RM24" s="3">
        <v>3.62143468856812</v>
      </c>
      <c r="RN24" s="3">
        <v>1.7983011007309</v>
      </c>
      <c r="RO24" s="3">
        <v>6.52422094345093</v>
      </c>
      <c r="RP24" s="3">
        <v>2.01610326766968</v>
      </c>
      <c r="RQ24" s="3">
        <v>1.60091626644135</v>
      </c>
      <c r="RR24" s="3">
        <v>2.32553863525391</v>
      </c>
      <c r="RS24" s="3">
        <v>2.10651922225952</v>
      </c>
      <c r="RT24" s="3">
        <v>1.98095214366913</v>
      </c>
      <c r="RU24" s="3">
        <v>3.19009661674499</v>
      </c>
      <c r="RV24" s="3">
        <v>3.86255502700806</v>
      </c>
      <c r="RW24" s="3">
        <v>1.3873051404953</v>
      </c>
      <c r="RX24" s="3">
        <v>4.87686491012573</v>
      </c>
      <c r="RY24" s="3">
        <v>5.57829189300537</v>
      </c>
      <c r="RZ24" s="3">
        <v>5.23383331298828</v>
      </c>
      <c r="SA24" s="3">
        <v>6.95302057266235</v>
      </c>
      <c r="SB24" s="3">
        <v>2.01441884040833</v>
      </c>
      <c r="SC24" s="3">
        <v>2.09937858581543</v>
      </c>
      <c r="SD24" s="3">
        <v>4.16127777099609</v>
      </c>
      <c r="SE24" s="3">
        <v>2.26134276390076</v>
      </c>
      <c r="SF24" s="3">
        <v>1.76996767520905</v>
      </c>
      <c r="SG24" s="3">
        <v>5.07394552230835</v>
      </c>
      <c r="SH24" s="3">
        <v>1.75158882141113</v>
      </c>
      <c r="SI24" s="3">
        <v>5.19979906082153</v>
      </c>
      <c r="SJ24" s="3">
        <v>2.37528872489929</v>
      </c>
      <c r="SK24" s="3">
        <v>3.69742631912231</v>
      </c>
      <c r="SL24" s="3">
        <v>2.54105663299561</v>
      </c>
      <c r="SM24" s="3">
        <v>3.67303919792175</v>
      </c>
      <c r="SN24" s="3">
        <v>2.35660719871521</v>
      </c>
      <c r="SO24" s="3">
        <v>1.27049922943115</v>
      </c>
      <c r="SP24" s="3">
        <v>2.84203743934631</v>
      </c>
      <c r="SQ24" s="3">
        <v>2.09231090545654</v>
      </c>
      <c r="SR24" s="3">
        <v>11.357931137085</v>
      </c>
      <c r="SS24" s="3">
        <v>2.79061412811279</v>
      </c>
      <c r="ST24" s="3">
        <v>4.16650295257568</v>
      </c>
      <c r="SU24" s="3">
        <v>2.23429203033447</v>
      </c>
      <c r="SV24" s="3">
        <v>2.31535267829895</v>
      </c>
      <c r="SW24" s="3">
        <v>2.61312079429626</v>
      </c>
      <c r="SX24" s="3">
        <v>2.96063470840454</v>
      </c>
      <c r="SY24" s="3">
        <v>1.64818680286407</v>
      </c>
      <c r="SZ24" s="3">
        <v>4.12493515014648</v>
      </c>
      <c r="TA24" s="3">
        <v>3.434002161026</v>
      </c>
      <c r="TB24" s="3">
        <v>3.44783234596252</v>
      </c>
      <c r="TC24" s="3">
        <v>1.68479406833649</v>
      </c>
      <c r="TD24" s="3">
        <v>1.91730284690857</v>
      </c>
      <c r="TE24" s="3">
        <v>4.21230173110962</v>
      </c>
      <c r="TF24" s="3">
        <v>5.38739442825317</v>
      </c>
      <c r="TG24" s="3">
        <v>4.70763063430786</v>
      </c>
      <c r="TH24" s="3">
        <v>3.57369136810303</v>
      </c>
      <c r="TI24" s="3">
        <v>3.11240386962891</v>
      </c>
      <c r="TJ24" s="3">
        <v>1.70009064674377</v>
      </c>
      <c r="TK24" s="3">
        <v>2.6614511013031</v>
      </c>
      <c r="TL24" s="3">
        <v>2.15341401100159</v>
      </c>
      <c r="TM24" s="3">
        <v>4.65970182418823</v>
      </c>
      <c r="TN24" s="3">
        <v>4.53457355499268</v>
      </c>
      <c r="TO24" s="3">
        <v>2.63852000236511</v>
      </c>
      <c r="TP24" s="3">
        <v>3.22475743293762</v>
      </c>
      <c r="TQ24" s="3">
        <v>8.3914680480957</v>
      </c>
      <c r="TR24" s="3">
        <v>3.53390026092529</v>
      </c>
      <c r="TS24" s="3">
        <v>1.41271615028381</v>
      </c>
      <c r="TT24" s="3">
        <v>1.68790102005005</v>
      </c>
      <c r="TU24" s="3">
        <v>18.4484519958496</v>
      </c>
      <c r="TV24" s="3">
        <v>3.1402747631073</v>
      </c>
      <c r="TW24" s="3">
        <v>4.36623334884644</v>
      </c>
      <c r="TX24" s="3">
        <v>3.23950099945068</v>
      </c>
      <c r="TY24" s="3">
        <v>3.32161927223206</v>
      </c>
      <c r="TZ24" s="3">
        <v>5.78486776351929</v>
      </c>
      <c r="UA24" s="3">
        <v>3.89319038391113</v>
      </c>
      <c r="UB24" s="3">
        <v>7.79873657226562</v>
      </c>
      <c r="UC24" s="3">
        <v>3.53625154495239</v>
      </c>
      <c r="UD24" s="3">
        <v>5.48738241195679</v>
      </c>
      <c r="UE24" s="3">
        <v>1.53482592105865</v>
      </c>
      <c r="UF24" s="3">
        <v>3.33458423614502</v>
      </c>
      <c r="UG24" s="3">
        <v>3.85210776329041</v>
      </c>
      <c r="UH24" s="3">
        <v>4.29347848892212</v>
      </c>
      <c r="UI24" s="3">
        <v>4.74866437911987</v>
      </c>
      <c r="UJ24" s="3">
        <v>6.11081027984619</v>
      </c>
      <c r="UK24" s="3">
        <v>2.44430041313171</v>
      </c>
      <c r="UL24" s="3">
        <v>2.16260433197021</v>
      </c>
      <c r="UM24" s="3">
        <v>3.21184515953064</v>
      </c>
      <c r="UN24" s="3">
        <v>8.14422702789307</v>
      </c>
      <c r="UO24" s="3">
        <v>4.89211320877075</v>
      </c>
      <c r="UP24" s="3">
        <v>6.24320840835571</v>
      </c>
      <c r="UQ24" s="3">
        <v>2.77935147285461</v>
      </c>
      <c r="UR24" s="3">
        <v>4.02941989898682</v>
      </c>
      <c r="US24" s="3">
        <v>5.42591142654419</v>
      </c>
      <c r="UT24" s="3">
        <v>4.02118682861328</v>
      </c>
      <c r="UU24" s="3">
        <v>3.88908219337463</v>
      </c>
      <c r="UV24" s="3">
        <v>5.10846376419067</v>
      </c>
      <c r="UW24" s="3">
        <v>3.18114399909973</v>
      </c>
      <c r="UX24" s="3">
        <v>4.76203155517578</v>
      </c>
      <c r="UY24" s="3">
        <v>3.29126024246216</v>
      </c>
      <c r="UZ24" s="3">
        <v>3.79626154899597</v>
      </c>
      <c r="VA24" s="3">
        <v>4.39965724945068</v>
      </c>
      <c r="VB24" s="3">
        <v>4.35080051422119</v>
      </c>
      <c r="VC24" s="3">
        <v>2.95039081573486</v>
      </c>
      <c r="VD24" s="3">
        <v>3.19096326828003</v>
      </c>
      <c r="VE24" s="3">
        <v>3.34656167030334</v>
      </c>
      <c r="VF24" s="3">
        <v>2.33553886413574</v>
      </c>
      <c r="VG24" s="3">
        <v>2.24000191688538</v>
      </c>
      <c r="VH24" s="3">
        <v>5.1446967124939</v>
      </c>
      <c r="VI24" s="3">
        <v>1.67693781852722</v>
      </c>
      <c r="VJ24" s="3">
        <v>3.81157255172729</v>
      </c>
      <c r="VK24" s="3">
        <v>3.3799250125885</v>
      </c>
      <c r="VL24" s="3">
        <v>3.65527939796448</v>
      </c>
      <c r="VM24" s="3">
        <v>3.01325488090515</v>
      </c>
      <c r="VN24" s="3">
        <v>7.59214687347412</v>
      </c>
      <c r="VO24" s="3">
        <v>2.17498564720154</v>
      </c>
      <c r="VP24" s="3">
        <v>2.00261974334717</v>
      </c>
      <c r="VQ24" s="3">
        <v>4.87270212173462</v>
      </c>
      <c r="VR24" s="3">
        <v>4.60992193222046</v>
      </c>
      <c r="VS24" s="3">
        <v>3.70350003242493</v>
      </c>
      <c r="VT24" s="3">
        <v>5.9868483543396</v>
      </c>
      <c r="VU24" s="3">
        <v>2.31557083129883</v>
      </c>
      <c r="VV24" s="3">
        <v>3.44021725654602</v>
      </c>
      <c r="VW24" s="3">
        <v>1.55721938610077</v>
      </c>
      <c r="VX24" s="3">
        <v>2.08235573768616</v>
      </c>
      <c r="VY24" s="3">
        <v>1.85965263843536</v>
      </c>
      <c r="VZ24" s="3">
        <v>2.27351951599121</v>
      </c>
      <c r="WA24" s="3">
        <v>1.7646678686142</v>
      </c>
      <c r="WB24" s="3">
        <v>3.69400763511658</v>
      </c>
      <c r="WC24" s="3">
        <v>1.8432856798172</v>
      </c>
      <c r="WD24" s="3">
        <v>2.56402659416199</v>
      </c>
      <c r="WE24" s="3">
        <v>3.86800479888916</v>
      </c>
      <c r="WF24" s="3">
        <v>1.53386569023132</v>
      </c>
      <c r="WG24" s="3">
        <v>1.76549601554871</v>
      </c>
      <c r="WH24" s="3">
        <v>6.03662824630737</v>
      </c>
      <c r="WI24" s="3">
        <v>5.14189767837524</v>
      </c>
      <c r="WJ24" s="3">
        <v>2.39397478103638</v>
      </c>
      <c r="WK24" s="3">
        <v>3.32009601593018</v>
      </c>
      <c r="WL24" s="3">
        <v>2.08345675468445</v>
      </c>
      <c r="WM24" s="3">
        <v>3.20783686637878</v>
      </c>
      <c r="WN24" s="3">
        <v>11.7838010787964</v>
      </c>
      <c r="WO24" s="3">
        <v>3.00020027160645</v>
      </c>
      <c r="WP24" s="3">
        <v>3.10168051719666</v>
      </c>
      <c r="WQ24" s="3">
        <v>6.6267204284668</v>
      </c>
      <c r="WR24" s="3">
        <v>2.52166891098022</v>
      </c>
      <c r="WS24" s="3">
        <v>5.51235151290894</v>
      </c>
      <c r="WT24" s="3">
        <v>2.11811113357544</v>
      </c>
      <c r="WU24" s="3">
        <v>4.53206253051758</v>
      </c>
      <c r="WV24" s="3">
        <v>2.22584390640259</v>
      </c>
      <c r="WW24" s="3">
        <v>3.33392405509949</v>
      </c>
      <c r="WX24" s="3">
        <v>7.69406700134277</v>
      </c>
      <c r="WY24" s="3">
        <v>5.0248761177063</v>
      </c>
      <c r="WZ24" s="3">
        <v>3.78111910820007</v>
      </c>
      <c r="XA24" s="3">
        <v>2.34299802780151</v>
      </c>
      <c r="XB24" s="3">
        <v>2.82136130332947</v>
      </c>
      <c r="XC24" s="3">
        <v>4.82272529602051</v>
      </c>
      <c r="XD24" s="3">
        <v>8.91063690185547</v>
      </c>
      <c r="XE24" s="3">
        <v>2.58657121658325</v>
      </c>
      <c r="XF24" s="3">
        <v>3.78781604766846</v>
      </c>
      <c r="XG24" s="3">
        <v>3.06642937660217</v>
      </c>
      <c r="XH24" s="3">
        <v>1.46130704879761</v>
      </c>
      <c r="XI24" s="3">
        <v>9.34956836700439</v>
      </c>
      <c r="XJ24" s="3">
        <v>2.36252927780151</v>
      </c>
      <c r="XK24" s="3">
        <v>2.97654104232788</v>
      </c>
      <c r="XL24" s="3">
        <v>2.28421688079834</v>
      </c>
      <c r="XM24" s="3">
        <v>3.86411452293396</v>
      </c>
      <c r="XN24" s="3">
        <v>4.1084680557251</v>
      </c>
      <c r="XO24" s="3">
        <v>3.01524925231934</v>
      </c>
      <c r="XP24" s="3">
        <v>2.47005033493042</v>
      </c>
      <c r="XQ24" s="3">
        <v>2.86923623085022</v>
      </c>
      <c r="XR24" s="3">
        <v>4.28104496002197</v>
      </c>
      <c r="XS24" s="3">
        <v>3.55585479736328</v>
      </c>
      <c r="XT24" s="3">
        <v>7.61303329467773</v>
      </c>
      <c r="XU24" s="3">
        <v>2.79751706123352</v>
      </c>
      <c r="XV24" s="3">
        <v>2.71035146713257</v>
      </c>
      <c r="XW24" s="3">
        <v>2.79524636268616</v>
      </c>
      <c r="XX24" s="3">
        <v>3.52481126785278</v>
      </c>
      <c r="XY24" s="3">
        <v>2.08261728286743</v>
      </c>
      <c r="XZ24" s="3">
        <v>5.11181020736694</v>
      </c>
      <c r="YA24" s="3">
        <v>7.5472583770752</v>
      </c>
      <c r="YB24" s="3">
        <v>1.37657189369202</v>
      </c>
      <c r="YC24" s="3">
        <v>3.17580437660217</v>
      </c>
      <c r="YD24" s="3">
        <v>3.68378067016602</v>
      </c>
      <c r="YE24" s="3">
        <v>3.80709648132324</v>
      </c>
      <c r="YF24" s="3">
        <v>2.9359815120697</v>
      </c>
      <c r="YG24" s="3">
        <v>4.65023851394653</v>
      </c>
      <c r="YH24" s="3">
        <v>5.67973232269287</v>
      </c>
      <c r="YI24" s="3">
        <v>2.3405077457428</v>
      </c>
      <c r="YJ24" s="3">
        <v>3.37255573272705</v>
      </c>
      <c r="YK24" s="3">
        <v>5.68879222869873</v>
      </c>
      <c r="YL24" s="3">
        <v>3.9150333404541</v>
      </c>
      <c r="YM24" s="3">
        <v>1.99732530117035</v>
      </c>
      <c r="YN24" s="3">
        <v>1.11877298355103</v>
      </c>
      <c r="YO24" s="3">
        <v>1.12825560569763</v>
      </c>
      <c r="YP24" s="3">
        <v>1.09844756126404</v>
      </c>
      <c r="YQ24" s="3">
        <v>2.31475925445557</v>
      </c>
      <c r="YR24" s="3">
        <v>2.12353110313416</v>
      </c>
      <c r="YS24" s="3">
        <v>1.62081134319305</v>
      </c>
      <c r="YT24" s="3">
        <v>2.96464014053345</v>
      </c>
      <c r="YU24" s="3">
        <v>1.43149435520172</v>
      </c>
      <c r="YV24" s="3">
        <v>1.1857134103775</v>
      </c>
      <c r="YW24" s="3">
        <v>1.15017700195312</v>
      </c>
      <c r="YX24" s="3">
        <v>1.29247879981995</v>
      </c>
      <c r="YY24" s="3">
        <v>1.188396692276</v>
      </c>
      <c r="YZ24" s="3">
        <v>1.45581710338593</v>
      </c>
      <c r="ZA24" s="3">
        <v>0.784475028514862</v>
      </c>
      <c r="ZB24" s="3">
        <v>0.861795127391815</v>
      </c>
      <c r="ZC24" s="3">
        <v>1.7084664106369</v>
      </c>
      <c r="ZD24" s="3">
        <v>1.01620626449585</v>
      </c>
      <c r="ZE24" s="3">
        <v>0.852620899677277</v>
      </c>
      <c r="ZF24" s="3">
        <v>1.26976525783539</v>
      </c>
      <c r="ZG24" s="3">
        <v>1.31406569480896</v>
      </c>
      <c r="ZH24" s="3">
        <v>1.38029885292053</v>
      </c>
      <c r="ZI24" s="3">
        <v>1.47465038299561</v>
      </c>
      <c r="ZJ24" s="3">
        <v>4.73865270614624</v>
      </c>
      <c r="ZK24" s="3">
        <v>0.933062195777893</v>
      </c>
      <c r="ZL24" s="3">
        <v>0.963011682033539</v>
      </c>
      <c r="ZM24" s="3">
        <v>1.55615949630737</v>
      </c>
      <c r="ZN24" s="3">
        <v>1.59364640712738</v>
      </c>
      <c r="ZO24" s="3">
        <v>3.92840957641602</v>
      </c>
      <c r="ZP24" s="3">
        <v>2.43707060813904</v>
      </c>
      <c r="ZQ24" s="3">
        <v>1.90470683574677</v>
      </c>
      <c r="ZR24" s="3">
        <v>1.26241624355316</v>
      </c>
      <c r="ZS24" s="3">
        <v>1.54157078266144</v>
      </c>
      <c r="ZT24" s="3">
        <v>1.58520925045013</v>
      </c>
      <c r="ZU24" s="3">
        <v>3.47104859352112</v>
      </c>
      <c r="ZV24" s="3">
        <v>4.30391693115234</v>
      </c>
      <c r="ZW24" s="3">
        <v>3.72984409332275</v>
      </c>
      <c r="ZX24" s="3">
        <v>3.78466963768005</v>
      </c>
      <c r="ZY24" s="3">
        <v>3.3991584777832</v>
      </c>
      <c r="ZZ24" s="3">
        <v>2.89163541793823</v>
      </c>
      <c r="AAA24" s="3">
        <v>2.96891498565674</v>
      </c>
      <c r="AAB24" s="3">
        <v>2.44147562980652</v>
      </c>
      <c r="AAC24" s="3">
        <v>4.4231128692627</v>
      </c>
      <c r="AAD24" s="3">
        <v>1.88655030727386</v>
      </c>
      <c r="AAE24" s="3">
        <v>1.45551252365112</v>
      </c>
      <c r="AAF24" s="3">
        <v>1.13144505023956</v>
      </c>
      <c r="AAG24" s="3">
        <v>2.96292972564697</v>
      </c>
      <c r="AAH24" s="3">
        <v>1.93487286567688</v>
      </c>
      <c r="AAI24" s="3">
        <v>2.54394483566284</v>
      </c>
      <c r="AAJ24" s="3">
        <v>5.13861894607544</v>
      </c>
      <c r="AAK24" s="3">
        <v>2.3136043548584</v>
      </c>
      <c r="AAL24" s="3">
        <v>2.07736372947693</v>
      </c>
      <c r="AAM24" s="3">
        <v>25.1819972991943</v>
      </c>
      <c r="AAN24" s="3">
        <v>3.35285210609436</v>
      </c>
      <c r="AAO24" s="3">
        <v>2.86620545387268</v>
      </c>
      <c r="AAP24" s="3">
        <v>3.45514583587646</v>
      </c>
      <c r="AAQ24" s="3">
        <v>1.32557332515717</v>
      </c>
      <c r="AAR24" s="3">
        <v>41.5453453063965</v>
      </c>
      <c r="AAS24" s="3">
        <v>5.98520946502686</v>
      </c>
      <c r="AAT24" s="3">
        <v>5.21298170089722</v>
      </c>
      <c r="AAU24" s="3">
        <v>4.39639329910278</v>
      </c>
      <c r="AAV24" s="3">
        <v>1.58128249645233</v>
      </c>
      <c r="AAW24" s="3">
        <v>3.7823178768158</v>
      </c>
      <c r="AAX24" s="3">
        <v>3.52926182746887</v>
      </c>
      <c r="AAY24" s="3">
        <v>1.78381311893463</v>
      </c>
      <c r="AAZ24" s="3">
        <v>2.72800064086914</v>
      </c>
      <c r="ABA24" s="3">
        <v>1.57075929641724</v>
      </c>
      <c r="ABB24" s="3">
        <v>2.63341426849365</v>
      </c>
      <c r="ABC24" s="3">
        <v>2.28395318984985</v>
      </c>
      <c r="ABD24" s="3">
        <v>2.50606918334961</v>
      </c>
      <c r="ABE24" s="3">
        <v>2.09517097473145</v>
      </c>
      <c r="ABF24" s="3">
        <v>1.59735691547394</v>
      </c>
      <c r="ABG24" s="3">
        <v>1.88718724250793</v>
      </c>
      <c r="ABH24" s="3">
        <v>2.38433337211609</v>
      </c>
      <c r="ABI24" s="3">
        <v>6.05748271942139</v>
      </c>
      <c r="ABJ24" s="3">
        <v>3.53117060661316</v>
      </c>
      <c r="ABK24" s="3">
        <v>3.3890278339386</v>
      </c>
      <c r="ABL24" s="3">
        <v>2.23284816741943</v>
      </c>
      <c r="ABM24" s="3">
        <v>14.3513784408569</v>
      </c>
      <c r="ABN24" s="3">
        <v>3.98074102401733</v>
      </c>
      <c r="ABO24" s="3">
        <v>2.9308762550354</v>
      </c>
      <c r="ABP24" s="3">
        <v>1.97530281543732</v>
      </c>
      <c r="ABQ24" s="3">
        <v>3.5724630355835</v>
      </c>
      <c r="ABR24" s="3">
        <v>6.02350902557373</v>
      </c>
      <c r="ABS24" s="3">
        <v>2.31789803504944</v>
      </c>
      <c r="ABT24" s="3">
        <v>1.37160837650299</v>
      </c>
      <c r="ABU24" s="3">
        <v>2.97485613822937</v>
      </c>
      <c r="ABV24" s="3">
        <v>3.34905767440796</v>
      </c>
      <c r="ABW24" s="3">
        <v>3.25057506561279</v>
      </c>
      <c r="ABX24" s="3">
        <v>0.880638778209686</v>
      </c>
      <c r="ABY24" s="3">
        <v>4.99173879623413</v>
      </c>
      <c r="ABZ24" s="3">
        <v>1.92994546890259</v>
      </c>
      <c r="ACA24" s="3">
        <v>2.30427670478821</v>
      </c>
      <c r="ACB24" s="3">
        <v>3.34199333190918</v>
      </c>
      <c r="ACC24" s="3">
        <v>3.66532492637634</v>
      </c>
      <c r="ACD24" s="3">
        <v>9.28734111785889</v>
      </c>
      <c r="ACE24" s="3">
        <v>4.01411008834839</v>
      </c>
      <c r="ACF24" s="3">
        <v>3.48676943778992</v>
      </c>
      <c r="ACG24" s="3">
        <v>2.60193181037903</v>
      </c>
      <c r="ACH24" s="3">
        <v>2.62264823913574</v>
      </c>
      <c r="ACI24" s="3">
        <v>3.81144189834595</v>
      </c>
      <c r="ACJ24" s="3">
        <v>2.60873770713806</v>
      </c>
      <c r="ACK24" s="3">
        <v>4.41974544525146</v>
      </c>
      <c r="ACL24" s="3">
        <v>7.08571290969849</v>
      </c>
      <c r="ACM24" s="3">
        <v>1.96583652496338</v>
      </c>
      <c r="ACN24" s="3">
        <v>2.45693802833557</v>
      </c>
      <c r="ACO24" s="3">
        <v>2.351078748703</v>
      </c>
      <c r="ACP24" s="3">
        <v>2.24020552635193</v>
      </c>
      <c r="ACQ24" s="3">
        <v>-0.642205953598022</v>
      </c>
      <c r="ACR24" s="3">
        <v>2.88205289840698</v>
      </c>
      <c r="ACS24" s="3">
        <v>1.88767755031586</v>
      </c>
      <c r="ACT24" s="3">
        <v>3.7483229637146</v>
      </c>
      <c r="ACU24" s="3">
        <v>1.5664519071579</v>
      </c>
      <c r="ACV24" s="3">
        <v>3.33327341079712</v>
      </c>
      <c r="ACW24" s="3">
        <v>5.5828800201416</v>
      </c>
      <c r="ACX24" s="3">
        <v>2.85280919075012</v>
      </c>
      <c r="ACY24" s="3">
        <v>3.30220866203308</v>
      </c>
      <c r="ACZ24" s="3">
        <v>1.92999410629272</v>
      </c>
      <c r="ADA24" s="3">
        <v>1.67421531677246</v>
      </c>
      <c r="ADB24" s="3">
        <v>2.84552073478699</v>
      </c>
      <c r="ADC24" s="3">
        <v>1.87637972831726</v>
      </c>
      <c r="ADD24" s="3">
        <v>1.49154210090637</v>
      </c>
      <c r="ADE24" s="3">
        <v>1.30577409267426</v>
      </c>
      <c r="ADF24" s="3">
        <v>2.36998009681702</v>
      </c>
      <c r="ADG24" s="3">
        <v>2.15919733047485</v>
      </c>
      <c r="ADH24" s="3">
        <v>1.86049902439117</v>
      </c>
      <c r="ADI24" s="3">
        <v>2.48989224433899</v>
      </c>
      <c r="ADJ24" s="3">
        <v>1.78299641609192</v>
      </c>
      <c r="ADK24" s="3">
        <v>1.23725259304047</v>
      </c>
      <c r="ADL24" s="3">
        <v>4.19995641708374</v>
      </c>
      <c r="ADM24" s="3">
        <v>12.3779945373535</v>
      </c>
      <c r="ADN24" s="3">
        <v>3.90643334388733</v>
      </c>
      <c r="ADO24" s="3">
        <v>2.0108106136322</v>
      </c>
      <c r="ADP24" s="3">
        <v>5.95144701004028</v>
      </c>
      <c r="ADQ24" s="3">
        <v>1.64677000045776</v>
      </c>
      <c r="ADR24" s="3">
        <v>3.29477286338806</v>
      </c>
      <c r="ADS24" s="3">
        <v>3.05167460441589</v>
      </c>
      <c r="ADT24" s="3">
        <v>2.58862233161926</v>
      </c>
      <c r="ADU24" s="3">
        <v>1.75571131706238</v>
      </c>
      <c r="ADV24" s="3">
        <v>1.40925204753876</v>
      </c>
      <c r="ADW24" s="3">
        <v>1.40752279758453</v>
      </c>
      <c r="ADX24" s="3">
        <v>1.82158637046814</v>
      </c>
      <c r="ADY24" s="3">
        <v>7.25800895690918</v>
      </c>
      <c r="ADZ24" s="3">
        <v>3.88337707519531</v>
      </c>
      <c r="AEA24" s="3">
        <v>1.79879128932953</v>
      </c>
      <c r="AEB24" s="3">
        <v>5.0592098236084</v>
      </c>
      <c r="AEC24" s="3">
        <v>7.50138521194458</v>
      </c>
      <c r="AED24" s="3">
        <v>6.74271440505981</v>
      </c>
      <c r="AEE24" s="3">
        <v>6.42285776138306</v>
      </c>
      <c r="AEF24" s="3">
        <v>3.89665770530701</v>
      </c>
      <c r="AEG24" s="3">
        <v>2.03696870803833</v>
      </c>
      <c r="AEH24" s="3">
        <v>4.69346332550049</v>
      </c>
      <c r="AEI24" s="3">
        <v>2.86113429069519</v>
      </c>
      <c r="AEJ24" s="3">
        <v>4.57590627670288</v>
      </c>
      <c r="AEK24" s="3">
        <v>2.59080600738525</v>
      </c>
      <c r="AEL24" s="3">
        <v>1.65578925609589</v>
      </c>
      <c r="AEM24" s="3">
        <v>4.89913272857666</v>
      </c>
      <c r="AEN24" s="3">
        <v>1.68418204784393</v>
      </c>
      <c r="AEO24" s="3">
        <v>7.07187938690186</v>
      </c>
      <c r="AEP24" s="3">
        <v>0.820020496845245</v>
      </c>
      <c r="AEQ24" s="3">
        <v>2.19896721839905</v>
      </c>
      <c r="AER24" s="3">
        <v>19.9551792144775</v>
      </c>
      <c r="AES24" s="3">
        <v>4.24041891098022</v>
      </c>
      <c r="AET24" s="3">
        <v>0.874282598495483</v>
      </c>
      <c r="AEU24" s="3">
        <v>2.02964305877686</v>
      </c>
      <c r="AEV24" s="3">
        <v>1.28836369514465</v>
      </c>
      <c r="AEW24" s="3">
        <v>3.16225361824036</v>
      </c>
      <c r="AEX24" s="3">
        <v>4.26056098937988</v>
      </c>
      <c r="AEY24" s="3">
        <v>3.40144658088684</v>
      </c>
      <c r="AEZ24" s="3">
        <v>2.23708891868591</v>
      </c>
      <c r="AFA24" s="3">
        <v>1.13579750061035</v>
      </c>
      <c r="AFB24" s="3">
        <v>79.7633361816406</v>
      </c>
      <c r="AFC24" s="3">
        <v>1.91978991031647</v>
      </c>
      <c r="AFD24" s="3">
        <v>1.73526418209076</v>
      </c>
      <c r="AFE24" s="3">
        <v>1.07698142528534</v>
      </c>
      <c r="AFF24" s="3">
        <v>1.50816249847412</v>
      </c>
      <c r="AFG24" s="3">
        <v>1.87010049819946</v>
      </c>
      <c r="AFH24" s="3">
        <v>-8.03451061248779</v>
      </c>
      <c r="AFI24" s="3">
        <v>1.8711941242218</v>
      </c>
      <c r="AFJ24" s="3">
        <v>2.78947496414185</v>
      </c>
      <c r="AFK24" s="3">
        <v>2.61504983901978</v>
      </c>
      <c r="AFL24" s="3">
        <v>5.65143775939941</v>
      </c>
      <c r="AFM24" s="3">
        <v>1.71057939529419</v>
      </c>
      <c r="AFN24" s="3">
        <v>2.27382349967957</v>
      </c>
      <c r="AFO24" s="3">
        <v>1.75930154323578</v>
      </c>
      <c r="AFP24" s="3">
        <v>1.32984304428101</v>
      </c>
      <c r="AFQ24" s="3">
        <v>3.47127747535706</v>
      </c>
      <c r="AFR24" s="3">
        <v>1.08079719543457</v>
      </c>
      <c r="AFS24" s="3">
        <v>1.87727129459381</v>
      </c>
      <c r="AFT24" s="3">
        <v>6.62882423400879</v>
      </c>
      <c r="AFU24" s="3">
        <v>4.39192247390747</v>
      </c>
      <c r="AFV24" s="3">
        <v>2.3824827671051</v>
      </c>
      <c r="AFW24" s="3">
        <v>6.94212198257446</v>
      </c>
      <c r="AFX24" s="3">
        <v>4.42129421234131</v>
      </c>
      <c r="AFY24" s="3">
        <v>2.86980652809143</v>
      </c>
      <c r="AFZ24" s="3">
        <v>33.1607894897461</v>
      </c>
      <c r="AGA24" s="3">
        <v>3.29963684082031</v>
      </c>
      <c r="AGB24" s="3">
        <v>2.58182954788208</v>
      </c>
      <c r="AGC24" s="3">
        <v>2.05571007728577</v>
      </c>
      <c r="AGD24" s="3">
        <v>2.91420936584473</v>
      </c>
      <c r="AGE24" s="3">
        <v>3.11524701118469</v>
      </c>
      <c r="AGF24" s="3">
        <v>0.882293224334717</v>
      </c>
      <c r="AGG24" s="3">
        <v>3.52180361747742</v>
      </c>
      <c r="AGH24" s="3">
        <v>5.08322668075562</v>
      </c>
      <c r="AGI24" s="3">
        <v>3.07097911834717</v>
      </c>
      <c r="AGJ24" s="3">
        <v>6.98040008544922</v>
      </c>
      <c r="AGK24" s="3">
        <v>1.48892450332642</v>
      </c>
      <c r="AGL24" s="3">
        <v>1.3290581703186</v>
      </c>
      <c r="AGM24" s="3">
        <v>1.42606961727142</v>
      </c>
      <c r="AGN24" s="3">
        <v>6.51905632019043</v>
      </c>
      <c r="AGO24" s="3">
        <v>3.57655596733093</v>
      </c>
      <c r="AGP24" s="3">
        <v>1.07190322875977</v>
      </c>
      <c r="AGQ24" s="3">
        <v>2.76915335655212</v>
      </c>
      <c r="AGR24" s="3">
        <v>1.39661431312561</v>
      </c>
      <c r="AGS24" s="3">
        <v>2.64167141914368</v>
      </c>
      <c r="AGT24" s="3">
        <v>3.22560548782349</v>
      </c>
      <c r="AGU24" s="3">
        <v>2.08331060409546</v>
      </c>
      <c r="AGV24" s="3">
        <v>2.04002642631531</v>
      </c>
      <c r="AGW24" s="3">
        <v>3.16943144798279</v>
      </c>
      <c r="AGX24" s="3">
        <v>2.28725290298462</v>
      </c>
      <c r="AGY24" s="3">
        <v>2.48337602615356</v>
      </c>
      <c r="AGZ24" s="3">
        <v>3.5339720249176</v>
      </c>
      <c r="AHA24" s="3">
        <v>1.35898149013519</v>
      </c>
      <c r="AHB24" s="3">
        <v>4.10253286361694</v>
      </c>
      <c r="AHC24" s="3">
        <v>2.95396709442139</v>
      </c>
      <c r="AHD24" s="3">
        <v>1.2576984167099</v>
      </c>
      <c r="AHE24" s="3">
        <v>3.2650671005249</v>
      </c>
      <c r="AHF24" s="3">
        <v>1.28287184238434</v>
      </c>
      <c r="AHG24" s="3">
        <v>0.718545377254486</v>
      </c>
      <c r="AHH24" s="3">
        <v>3.88879179954529</v>
      </c>
      <c r="AHI24" s="3">
        <v>1.78516232967377</v>
      </c>
      <c r="AHJ24" s="3">
        <v>2.48552465438843</v>
      </c>
      <c r="AHK24" s="3">
        <v>4.28270435333252</v>
      </c>
      <c r="AHL24" s="3">
        <v>8.05415534973145</v>
      </c>
      <c r="AHM24" s="3">
        <v>2.35447382926941</v>
      </c>
      <c r="AHN24" s="3">
        <v>3.3217511177063</v>
      </c>
      <c r="AHO24" s="3">
        <v>1.78868222236633</v>
      </c>
      <c r="AHP24" s="3">
        <v>1.30199062824249</v>
      </c>
      <c r="AHQ24" s="3">
        <v>1.24570095539093</v>
      </c>
      <c r="AHR24" s="3">
        <v>0.906260251998901</v>
      </c>
      <c r="AHS24" s="3">
        <v>1.93809413909912</v>
      </c>
      <c r="AHT24" s="3">
        <v>1.11730194091797</v>
      </c>
      <c r="AHU24" s="3">
        <v>4.83646202087402</v>
      </c>
      <c r="AHV24" s="3">
        <v>3.14809083938599</v>
      </c>
      <c r="AHW24" s="3">
        <v>3.01382637023926</v>
      </c>
      <c r="AHX24" s="3">
        <v>3.44913291931152</v>
      </c>
      <c r="AHY24" s="3">
        <v>3.24247908592224</v>
      </c>
      <c r="AHZ24" s="3">
        <v>6.92981624603271</v>
      </c>
      <c r="AIA24" s="3">
        <v>2.82190012931824</v>
      </c>
      <c r="AIB24" s="3">
        <v>2.32869648933411</v>
      </c>
      <c r="AIC24" s="3">
        <v>3.60844731330872</v>
      </c>
      <c r="AID24" s="3">
        <v>2.59412741661072</v>
      </c>
      <c r="AIE24" s="3">
        <v>1.9045490026474</v>
      </c>
      <c r="AIF24" s="3">
        <v>-23.5122871398926</v>
      </c>
      <c r="AIG24" s="3">
        <v>2.70180892944336</v>
      </c>
      <c r="AIH24" s="3">
        <v>4.56618690490723</v>
      </c>
      <c r="AII24" s="3">
        <v>2.60282397270203</v>
      </c>
      <c r="AIJ24" s="3">
        <v>2.34365892410278</v>
      </c>
      <c r="AIK24" s="3">
        <v>3.40486145019531</v>
      </c>
      <c r="AIL24" s="3">
        <v>3.62761735916138</v>
      </c>
      <c r="AIM24" s="3">
        <v>1.04495203495026</v>
      </c>
      <c r="AIN24" s="3">
        <v>3.59524583816528</v>
      </c>
      <c r="AIO24" s="3">
        <v>1.37051737308502</v>
      </c>
      <c r="AIP24" s="3">
        <v>2.30796241760254</v>
      </c>
      <c r="AIQ24" s="3">
        <v>3.37801718711853</v>
      </c>
      <c r="AIR24" s="3">
        <v>2.73212647438049</v>
      </c>
      <c r="AIS24" s="3">
        <v>1.32791137695312</v>
      </c>
      <c r="AIT24" s="3">
        <v>3.02486753463745</v>
      </c>
      <c r="AIU24" s="3">
        <v>2.94580721855164</v>
      </c>
      <c r="AIV24" s="3">
        <v>1.75393688678741</v>
      </c>
      <c r="AIW24" s="3">
        <v>1.3086142539978</v>
      </c>
      <c r="AIX24" s="3">
        <v>2.10655736923218</v>
      </c>
      <c r="AIY24" s="3">
        <v>2.71011424064636</v>
      </c>
      <c r="AIZ24" s="3">
        <v>4.28536128997803</v>
      </c>
      <c r="AJA24" s="3">
        <v>3.41897201538086</v>
      </c>
      <c r="AJB24" s="3">
        <v>1.36920487880707</v>
      </c>
      <c r="AJC24" s="3">
        <v>2.00597405433655</v>
      </c>
      <c r="AJD24" s="3">
        <v>1.22155201435089</v>
      </c>
      <c r="AJE24" s="3">
        <v>6.9253568649292</v>
      </c>
      <c r="AJF24" s="3">
        <v>5.67855787277222</v>
      </c>
      <c r="AJG24" s="3">
        <v>2.41237926483154</v>
      </c>
      <c r="AJH24" s="3">
        <v>1.62344026565552</v>
      </c>
      <c r="AJI24" s="3">
        <v>1.45097482204437</v>
      </c>
      <c r="AJJ24" s="3">
        <v>1.62698841094971</v>
      </c>
      <c r="AJK24" s="3">
        <v>4.67727470397949</v>
      </c>
      <c r="AJL24" s="3">
        <v>4.66576814651489</v>
      </c>
      <c r="AJM24" s="3">
        <v>1.95395421981812</v>
      </c>
      <c r="AJN24" s="3">
        <v>3.59572553634644</v>
      </c>
      <c r="AJO24" s="3">
        <v>2.05628156661987</v>
      </c>
      <c r="AJP24" s="3">
        <v>1.48086655139923</v>
      </c>
      <c r="AJQ24" s="3">
        <v>2.88821339607239</v>
      </c>
      <c r="AJR24" s="3">
        <v>2.35987854003906</v>
      </c>
      <c r="AJS24" s="3">
        <v>1.49963271617889</v>
      </c>
      <c r="AJT24" s="3">
        <v>3.69633936882019</v>
      </c>
      <c r="AJU24" s="3">
        <v>2.0448362827301</v>
      </c>
      <c r="AJV24" s="3">
        <v>4.22804021835327</v>
      </c>
      <c r="AJW24" s="3">
        <v>4.0958309173584</v>
      </c>
      <c r="AJX24" s="3">
        <v>2.11848378181458</v>
      </c>
      <c r="AJY24" s="3">
        <v>1.26773083209991</v>
      </c>
      <c r="AJZ24" s="3">
        <v>1.60984826087952</v>
      </c>
      <c r="AKA24" s="3">
        <v>1.64978384971619</v>
      </c>
      <c r="AKB24" s="3">
        <v>4.35902309417725</v>
      </c>
      <c r="AKC24" s="3">
        <v>4.06827688217163</v>
      </c>
      <c r="AKD24" s="3">
        <v>11.3124647140503</v>
      </c>
      <c r="AKE24" s="3">
        <v>1.6530898809433</v>
      </c>
      <c r="AKF24" s="3">
        <v>1.5961366891861</v>
      </c>
      <c r="AKG24" s="3">
        <v>2.45093560218811</v>
      </c>
      <c r="AKH24" s="3">
        <v>2.53322410583496</v>
      </c>
      <c r="AKI24" s="3">
        <v>1.95582449436188</v>
      </c>
      <c r="AKJ24" s="3">
        <v>1.38274002075195</v>
      </c>
      <c r="AKK24" s="3">
        <v>5.26295566558838</v>
      </c>
      <c r="AKL24" s="3">
        <v>3.77843594551086</v>
      </c>
      <c r="AKM24" s="3">
        <v>-5.16299438476562</v>
      </c>
      <c r="AKN24" s="3">
        <v>5.29912424087524</v>
      </c>
      <c r="AKO24" s="3">
        <v>1.7295503616333</v>
      </c>
      <c r="AKP24" s="3">
        <v>2.17471385002136</v>
      </c>
      <c r="AKQ24" s="3">
        <v>1.5177161693573</v>
      </c>
      <c r="AKR24" s="3">
        <v>1.13506007194519</v>
      </c>
      <c r="AKS24" s="3">
        <v>2.56362056732178</v>
      </c>
      <c r="AKT24" s="3">
        <v>3.09153938293457</v>
      </c>
      <c r="AKU24" s="3">
        <v>3.06802034378052</v>
      </c>
      <c r="AKV24" s="3">
        <v>8.39749526977539</v>
      </c>
      <c r="AKW24" s="3">
        <v>2.45841026306152</v>
      </c>
      <c r="AKX24" s="3">
        <v>2.68758416175842</v>
      </c>
      <c r="AKY24" s="3">
        <v>18.1113891601563</v>
      </c>
      <c r="AKZ24" s="3">
        <v>3.08645915985107</v>
      </c>
      <c r="ALA24" s="3">
        <v>2.83835816383362</v>
      </c>
      <c r="ALB24" s="3">
        <v>1.3620570898056</v>
      </c>
      <c r="ALC24" s="3">
        <v>3.98669481277466</v>
      </c>
      <c r="ALD24" s="3"/>
      <c r="ALE24" s="3">
        <v>2.45050096511841</v>
      </c>
      <c r="ALF24" s="3">
        <v>3.32989120483398</v>
      </c>
      <c r="ALG24" s="3">
        <v>2.98054194450378</v>
      </c>
      <c r="ALH24" s="3">
        <v>2.79293775558472</v>
      </c>
      <c r="ALI24" s="3">
        <v>1.44841110706329</v>
      </c>
      <c r="ALJ24" s="3">
        <v>1.983677983284</v>
      </c>
      <c r="ALK24" s="3">
        <v>2.53198933601379</v>
      </c>
      <c r="ALL24" s="3">
        <v>11.4420356750488</v>
      </c>
      <c r="ALM24" s="3">
        <v>1.53942561149597</v>
      </c>
      <c r="ALN24" s="3">
        <v>2.12303042411804</v>
      </c>
      <c r="ALO24" s="3">
        <v>2.47989344596863</v>
      </c>
      <c r="ALP24" s="3">
        <v>4.97537899017334</v>
      </c>
      <c r="ALQ24" s="3">
        <v>2.88238215446472</v>
      </c>
      <c r="ALR24" s="3">
        <v>6.21941757202148</v>
      </c>
      <c r="ALS24" s="3">
        <v>3.42033720016479</v>
      </c>
      <c r="ALT24" s="3">
        <v>1.70399951934814</v>
      </c>
      <c r="ALU24" s="3">
        <v>2.91276574134827</v>
      </c>
      <c r="ALV24" s="3">
        <v>3.48077416419983</v>
      </c>
      <c r="ALW24" s="3">
        <v>2.12466406822205</v>
      </c>
      <c r="ALX24" s="3">
        <v>1.44838714599609</v>
      </c>
      <c r="ALY24" s="3">
        <v>1.82721829414368</v>
      </c>
      <c r="ALZ24" s="3">
        <v>1.8569587469101</v>
      </c>
      <c r="AMA24" s="3">
        <v>4.72244071960449</v>
      </c>
      <c r="AMB24" s="3">
        <v>32.2453842163086</v>
      </c>
      <c r="AMC24" s="3">
        <v>2.46041488647461</v>
      </c>
      <c r="AMD24" s="3">
        <v>2.3184335231781</v>
      </c>
      <c r="AME24" s="3">
        <v>2.27784109115601</v>
      </c>
      <c r="AMF24" s="3">
        <v>2.28981471061707</v>
      </c>
      <c r="AMG24" s="3">
        <v>5.38753652572632</v>
      </c>
      <c r="AMH24" s="3">
        <v>3.15524530410767</v>
      </c>
      <c r="AMI24" s="3">
        <v>2.97715950012207</v>
      </c>
      <c r="AMJ24" s="3">
        <v>1.61125409603119</v>
      </c>
      <c r="AMK24" s="3">
        <v>3.3283360004425</v>
      </c>
      <c r="AML24" s="3">
        <v>4.03064870834351</v>
      </c>
      <c r="AMM24" s="3">
        <v>3.91026902198791</v>
      </c>
      <c r="AMN24" s="3">
        <v>4.95843172073364</v>
      </c>
      <c r="AMO24" s="3">
        <v>4.39455699920654</v>
      </c>
      <c r="AMP24" s="3">
        <v>2.02564907073975</v>
      </c>
      <c r="AMQ24" s="3">
        <v>1.97609400749207</v>
      </c>
      <c r="AMR24" s="3">
        <v>2.284672498703</v>
      </c>
      <c r="AMS24" s="3">
        <v>1.16485214233398</v>
      </c>
      <c r="AMT24" s="3">
        <v>3.61758875846863</v>
      </c>
      <c r="AMU24" s="3">
        <v>1.94393754005432</v>
      </c>
      <c r="AMV24" s="3">
        <v>3.98400855064392</v>
      </c>
      <c r="AMW24" s="3">
        <v>35.8344383239746</v>
      </c>
      <c r="AMX24" s="3">
        <v>3.73565292358398</v>
      </c>
      <c r="AMY24" s="3">
        <v>6.94911575317383</v>
      </c>
      <c r="AMZ24" s="3">
        <v>8.18208408355713</v>
      </c>
      <c r="ANA24" s="3">
        <v>4.93811082839966</v>
      </c>
      <c r="ANB24" s="3">
        <v>4.35938692092896</v>
      </c>
      <c r="ANC24" s="3">
        <v>1.5834527015686</v>
      </c>
      <c r="AND24" s="3">
        <v>2.09233427047729</v>
      </c>
      <c r="ANE24" s="3">
        <v>3.17523884773254</v>
      </c>
      <c r="ANF24" s="3">
        <v>3.12777638435364</v>
      </c>
      <c r="ANG24" s="3">
        <v>2.22009992599487</v>
      </c>
      <c r="ANH24" s="3">
        <v>1.36672687530518</v>
      </c>
      <c r="ANI24" s="3">
        <v>1.40120375156403</v>
      </c>
      <c r="ANJ24" s="3">
        <v>2.84779691696167</v>
      </c>
      <c r="ANK24" s="3">
        <v>1.02296185493469</v>
      </c>
      <c r="ANL24" s="3">
        <v>5.07687616348267</v>
      </c>
      <c r="ANM24" s="3">
        <v>2.6300060749054</v>
      </c>
      <c r="ANN24" s="3">
        <v>2.89455890655518</v>
      </c>
      <c r="ANO24" s="3">
        <v>11.009596824646</v>
      </c>
      <c r="ANP24" s="3">
        <v>1.7443288564682</v>
      </c>
      <c r="ANQ24" s="3">
        <v>2.36388087272644</v>
      </c>
      <c r="ANR24" s="3">
        <v>2.16503429412842</v>
      </c>
      <c r="ANS24" s="3">
        <v>2.58573317527771</v>
      </c>
      <c r="ANT24" s="3">
        <v>8.22885131835937</v>
      </c>
      <c r="ANU24" s="3">
        <v>0.924013376235962</v>
      </c>
      <c r="ANV24" s="3">
        <v>8.16829013824463</v>
      </c>
      <c r="ANW24" s="3">
        <v>2.03646159172058</v>
      </c>
      <c r="ANX24" s="3">
        <v>1.92860579490662</v>
      </c>
      <c r="ANY24" s="3">
        <v>7.20639085769653</v>
      </c>
      <c r="ANZ24" s="3"/>
      <c r="AOA24" s="3">
        <v>3.51473760604858</v>
      </c>
      <c r="AOB24" s="3">
        <v>1.32318210601807</v>
      </c>
      <c r="AOC24" s="3">
        <v>8.48861980438232</v>
      </c>
      <c r="AOD24" s="3">
        <v>3.00577354431152</v>
      </c>
      <c r="AOE24" s="3">
        <v>2.11789512634277</v>
      </c>
      <c r="AOF24" s="3">
        <v>7.29954671859741</v>
      </c>
      <c r="AOG24" s="3">
        <v>2.7877824306488</v>
      </c>
      <c r="AOH24" s="3">
        <v>2.33775973320007</v>
      </c>
      <c r="AOI24" s="3">
        <v>1.95845127105713</v>
      </c>
      <c r="AOJ24" s="3">
        <v>1.13583528995514</v>
      </c>
      <c r="AOK24" s="3">
        <v>0.583746612071991</v>
      </c>
      <c r="AOL24" s="3">
        <v>6.24781894683838</v>
      </c>
      <c r="AOM24" s="3">
        <v>3.50498104095459</v>
      </c>
      <c r="AON24" s="3">
        <v>4.1353907585144</v>
      </c>
      <c r="AOO24" s="3">
        <v>1.54987490177155</v>
      </c>
      <c r="AOP24" s="3">
        <v>3.2726309299469</v>
      </c>
      <c r="AOQ24" s="3">
        <v>3.4825325012207</v>
      </c>
      <c r="AOR24" s="3">
        <v>2.46212673187256</v>
      </c>
      <c r="AOS24" s="3">
        <v>2.24740600585937</v>
      </c>
      <c r="AOT24" s="3">
        <v>-8.17565536499023</v>
      </c>
      <c r="AOU24" s="3">
        <v>1.54159939289093</v>
      </c>
      <c r="AOV24" s="3">
        <v>1.57975268363953</v>
      </c>
      <c r="AOW24" s="3">
        <v>3.99764227867126</v>
      </c>
      <c r="AOX24" s="3">
        <v>2.29024815559387</v>
      </c>
      <c r="AOY24" s="3">
        <v>1.82852458953857</v>
      </c>
      <c r="AOZ24" s="3">
        <v>1.8649400472641</v>
      </c>
      <c r="APA24" s="3">
        <v>1.50935685634613</v>
      </c>
      <c r="APB24" s="3">
        <v>5.07330179214478</v>
      </c>
      <c r="APC24" s="3">
        <v>5.18435478210449</v>
      </c>
      <c r="APD24" s="3">
        <v>1.80267333984375</v>
      </c>
      <c r="APE24" s="3">
        <v>2.15493249893188</v>
      </c>
      <c r="APF24" s="3">
        <v>4.69911432266235</v>
      </c>
      <c r="APG24" s="3">
        <v>5.01610040664673</v>
      </c>
      <c r="APH24" s="3">
        <v>1.76607322692871</v>
      </c>
      <c r="API24" s="3">
        <v>1.10407292842865</v>
      </c>
      <c r="APJ24" s="3">
        <v>3.81327223777771</v>
      </c>
      <c r="APK24" s="3">
        <v>2.52242255210876</v>
      </c>
      <c r="APL24" s="3">
        <v>3.96037554740906</v>
      </c>
      <c r="APM24" s="3">
        <v>1.38601982593536</v>
      </c>
      <c r="APN24" s="3">
        <v>2.25979566574097</v>
      </c>
      <c r="APO24" s="3">
        <v>-6.12208986282349</v>
      </c>
      <c r="APP24" s="3">
        <v>22.618257522583</v>
      </c>
      <c r="APQ24" s="3">
        <v>2.31455731391907</v>
      </c>
      <c r="APR24" s="3">
        <v>1.10607218742371</v>
      </c>
      <c r="APS24" s="3">
        <v>8.93074035644531</v>
      </c>
      <c r="APT24" s="3">
        <v>23.8635406494141</v>
      </c>
      <c r="APU24" s="3">
        <v>1.51598489284515</v>
      </c>
      <c r="APV24" s="3">
        <v>5.3975043296814</v>
      </c>
      <c r="APW24" s="3">
        <v>6.65519952774048</v>
      </c>
      <c r="APX24" s="3">
        <v>2.85123920440674</v>
      </c>
      <c r="APY24" s="3">
        <v>4.35937452316284</v>
      </c>
      <c r="APZ24" s="3">
        <v>-34.0733108520508</v>
      </c>
      <c r="AQA24" s="3">
        <v>3.94911360740662</v>
      </c>
      <c r="AQB24" s="3">
        <v>2.4014253616333</v>
      </c>
      <c r="AQC24" s="3">
        <v>2.20308399200439</v>
      </c>
      <c r="AQD24" s="3">
        <v>1.8365216255188</v>
      </c>
      <c r="AQE24" s="3">
        <v>1.59196448326111</v>
      </c>
      <c r="AQF24" s="3">
        <v>3.61015796661377</v>
      </c>
      <c r="AQG24" s="3">
        <v>3.32117199897766</v>
      </c>
      <c r="AQH24" s="3">
        <v>1.34179759025574</v>
      </c>
      <c r="AQI24" s="3">
        <v>1.89893889427185</v>
      </c>
      <c r="AQJ24" s="3">
        <v>2.96422171592712</v>
      </c>
      <c r="AQK24" s="3">
        <v>1.4755836725235</v>
      </c>
      <c r="AQL24" s="3">
        <v>7.78995180130005</v>
      </c>
      <c r="AQM24" s="3">
        <v>1.87622785568237</v>
      </c>
      <c r="AQN24" s="3">
        <v>5.38739061355591</v>
      </c>
      <c r="AQO24" s="3">
        <v>3.64714074134827</v>
      </c>
      <c r="AQP24" s="3">
        <v>1.56091415882111</v>
      </c>
      <c r="AQQ24" s="3">
        <v>1.55117547512054</v>
      </c>
      <c r="AQR24" s="3">
        <v>3.14890098571777</v>
      </c>
      <c r="AQS24" s="3">
        <v>1.54697501659393</v>
      </c>
      <c r="AQT24" s="3">
        <v>1.09525263309479</v>
      </c>
      <c r="AQU24" s="3">
        <v>4.47266578674316</v>
      </c>
      <c r="AQV24" s="3">
        <v>3.84465551376343</v>
      </c>
      <c r="AQW24" s="3">
        <v>58.8554573059082</v>
      </c>
      <c r="AQX24" s="3">
        <v>1.95174515247345</v>
      </c>
      <c r="AQY24" s="3">
        <v>1.13776564598083</v>
      </c>
      <c r="AQZ24" s="3">
        <v>1.95750749111176</v>
      </c>
      <c r="ARA24" s="3">
        <v>3.55002760887146</v>
      </c>
      <c r="ARB24" s="3">
        <v>2.61481523513794</v>
      </c>
      <c r="ARC24" s="3">
        <v>2.41127514839172</v>
      </c>
      <c r="ARD24" s="3">
        <v>1.03450739383698</v>
      </c>
      <c r="ARE24" s="3">
        <v>2.27315616607666</v>
      </c>
      <c r="ARF24" s="3">
        <v>2.57465171813965</v>
      </c>
      <c r="ARG24" s="3">
        <v>2.54854679107666</v>
      </c>
      <c r="ARH24" s="3">
        <v>1.73127734661102</v>
      </c>
      <c r="ARI24" s="3">
        <v>1.93673384189606</v>
      </c>
      <c r="ARJ24" s="3">
        <v>1.1012476682663</v>
      </c>
      <c r="ARK24" s="3">
        <v>1.48848283290863</v>
      </c>
      <c r="ARL24" s="3">
        <v>2.66633677482605</v>
      </c>
      <c r="ARM24" s="3">
        <v>2.15134811401367</v>
      </c>
      <c r="ARN24" s="3">
        <v>2.6239218711853</v>
      </c>
      <c r="ARO24" s="3">
        <v>1.53829336166382</v>
      </c>
      <c r="ARP24" s="3">
        <v>1.28476011753082</v>
      </c>
      <c r="ARQ24" s="3">
        <v>1.27154862880707</v>
      </c>
      <c r="ARR24" s="3">
        <v>-3.11962532997131</v>
      </c>
      <c r="ARS24" s="3">
        <v>3.70099854469299</v>
      </c>
      <c r="ART24" s="3">
        <v>55.9593658447266</v>
      </c>
      <c r="ARU24" s="3">
        <v>2.73065114021301</v>
      </c>
      <c r="ARV24" s="3">
        <v>2.04398441314697</v>
      </c>
      <c r="ARW24" s="3">
        <v>1.87354779243469</v>
      </c>
      <c r="ARX24" s="3">
        <v>2.36090278625488</v>
      </c>
      <c r="ARY24" s="3">
        <v>1.71688568592072</v>
      </c>
      <c r="ARZ24" s="3">
        <v>2.30559229850769</v>
      </c>
      <c r="ASA24" s="3">
        <v>4.01145362854004</v>
      </c>
      <c r="ASB24" s="3">
        <v>3.42727637290955</v>
      </c>
      <c r="ASC24" s="3">
        <v>-7.58707189559937</v>
      </c>
      <c r="ASD24" s="3">
        <v>4.08528757095337</v>
      </c>
      <c r="ASE24" s="3">
        <v>2.48586535453796</v>
      </c>
      <c r="ASF24" s="3">
        <v>2.318678855896</v>
      </c>
      <c r="ASG24" s="3">
        <v>4.73374557495117</v>
      </c>
      <c r="ASH24" s="3">
        <v>3.96692490577698</v>
      </c>
      <c r="ASI24" s="3">
        <v>23.1087284088135</v>
      </c>
      <c r="ASJ24" s="3">
        <v>6.30963039398193</v>
      </c>
      <c r="ASK24" s="3">
        <v>4.47805452346802</v>
      </c>
      <c r="ASL24" s="3">
        <v>3.00857901573181</v>
      </c>
      <c r="ASM24" s="3">
        <v>1.99382936954498</v>
      </c>
      <c r="ASN24" s="3"/>
      <c r="ASO24" s="3">
        <v>-12.5083417892456</v>
      </c>
      <c r="ASP24" s="3">
        <v>1.20326900482178</v>
      </c>
      <c r="ASQ24" s="3">
        <v>1.78137540817261</v>
      </c>
      <c r="ASR24" s="3">
        <v>1.70771861076355</v>
      </c>
      <c r="ASS24" s="3">
        <v>3.52623057365417</v>
      </c>
      <c r="AST24" s="3">
        <v>2.43368434906006</v>
      </c>
      <c r="ASU24" s="3">
        <v>2.82733750343323</v>
      </c>
      <c r="ASV24" s="3">
        <v>10.1569261550903</v>
      </c>
      <c r="ASW24" s="3">
        <v>100.302520751953</v>
      </c>
      <c r="ASX24" s="3">
        <v>2.46703815460205</v>
      </c>
      <c r="ASY24" s="3">
        <v>0.949068307876587</v>
      </c>
      <c r="ASZ24" s="3">
        <v>2.19899034500122</v>
      </c>
      <c r="ATA24" s="3">
        <v>1.69428324699402</v>
      </c>
      <c r="ATB24" s="3">
        <v>1.55693745613098</v>
      </c>
      <c r="ATC24" s="3">
        <v>3.4064667224884</v>
      </c>
      <c r="ATD24" s="3">
        <v>-5.27704954147339</v>
      </c>
      <c r="ATE24" s="3">
        <v>3.07295608520508</v>
      </c>
      <c r="ATF24" s="3">
        <v>1.26535212993622</v>
      </c>
      <c r="ATG24" s="3">
        <v>1.47577619552612</v>
      </c>
      <c r="ATH24" s="3">
        <v>2.03113222122192</v>
      </c>
      <c r="ATI24" s="3">
        <v>8.57477188110352</v>
      </c>
      <c r="ATJ24" s="3">
        <v>3.9152340888977</v>
      </c>
      <c r="ATK24" s="3">
        <v>2.30122137069702</v>
      </c>
      <c r="ATL24" s="3">
        <v>3.73030614852905</v>
      </c>
      <c r="ATM24" s="3">
        <v>2.09726929664612</v>
      </c>
      <c r="ATN24" s="3">
        <v>11.732271194458</v>
      </c>
      <c r="ATO24" s="3">
        <v>2.99844264984131</v>
      </c>
      <c r="ATP24" s="3">
        <v>1.63831222057343</v>
      </c>
      <c r="ATQ24" s="3">
        <v>2.28582859039307</v>
      </c>
      <c r="ATR24" s="3">
        <v>3.53376793861389</v>
      </c>
      <c r="ATS24" s="3">
        <v>2.30008411407471</v>
      </c>
      <c r="ATT24" s="3">
        <v>4.43042945861816</v>
      </c>
      <c r="ATU24" s="3">
        <v>1.55929684638977</v>
      </c>
      <c r="ATV24" s="3">
        <v>1.75084316730499</v>
      </c>
      <c r="ATW24" s="3">
        <v>1.977743268013</v>
      </c>
      <c r="ATX24" s="3">
        <v>2.5918710231781</v>
      </c>
      <c r="ATY24" s="3">
        <v>3.97130846977234</v>
      </c>
      <c r="ATZ24" s="3">
        <v>4.89439344406128</v>
      </c>
      <c r="AUA24" s="3">
        <v>1.28334903717041</v>
      </c>
      <c r="AUB24" s="3">
        <v>3.40484070777893</v>
      </c>
      <c r="AUC24" s="3">
        <v>3.96799540519714</v>
      </c>
      <c r="AUD24" s="3">
        <v>-6.03772258758545</v>
      </c>
      <c r="AUE24" s="3">
        <v>6.78415155410767</v>
      </c>
      <c r="AUF24" s="3">
        <v>2.52812194824219</v>
      </c>
      <c r="AUG24" s="3">
        <v>1.33701467514038</v>
      </c>
      <c r="AUH24" s="3">
        <v>2.76122736930847</v>
      </c>
      <c r="AUI24" s="3">
        <v>3.48131847381592</v>
      </c>
      <c r="AUJ24" s="3">
        <v>5.53562879562378</v>
      </c>
      <c r="AUK24" s="3">
        <v>2.79869627952576</v>
      </c>
      <c r="AUL24" s="3">
        <v>1.84714901447296</v>
      </c>
      <c r="AUM24" s="3">
        <v>9.9749755859375</v>
      </c>
      <c r="AUN24" s="3">
        <v>3.35379910469055</v>
      </c>
      <c r="AUO24" s="3">
        <v>2.37631750106812</v>
      </c>
      <c r="AUP24" s="3">
        <v>7.13185787200928</v>
      </c>
      <c r="AUQ24" s="3">
        <v>2.89625573158264</v>
      </c>
      <c r="AUR24" s="3">
        <v>2.91050863265991</v>
      </c>
      <c r="AUS24" s="3">
        <v>-3.09614610671997</v>
      </c>
      <c r="AUT24" s="3">
        <v>7.4824390411377</v>
      </c>
      <c r="AUU24" s="3">
        <v>1.92172539234161</v>
      </c>
      <c r="AUV24" s="3">
        <v>2.43509221076965</v>
      </c>
      <c r="AUW24" s="3">
        <v>2.76495504379272</v>
      </c>
      <c r="AUX24" s="3">
        <v>1.87290608882904</v>
      </c>
      <c r="AUY24" s="3">
        <v>2.83400321006775</v>
      </c>
      <c r="AUZ24" s="3">
        <v>7.10718107223511</v>
      </c>
      <c r="AVA24" s="3">
        <v>2.41146969795227</v>
      </c>
      <c r="AVB24" s="3">
        <v>0.779081761837006</v>
      </c>
      <c r="AVC24" s="3">
        <v>4.39065313339233</v>
      </c>
      <c r="AVD24" s="3">
        <v>3.89661502838135</v>
      </c>
      <c r="AVE24" s="3">
        <v>3.64844632148743</v>
      </c>
      <c r="AVF24" s="3">
        <v>1.8089348077774</v>
      </c>
      <c r="AVG24" s="3">
        <v>1.72591161727905</v>
      </c>
      <c r="AVH24" s="3">
        <v>2.64165282249451</v>
      </c>
      <c r="AVI24" s="3">
        <v>1.81934690475464</v>
      </c>
      <c r="AVJ24" s="3">
        <v>2.35798335075378</v>
      </c>
      <c r="AVK24" s="3">
        <v>-64.9666137695312</v>
      </c>
      <c r="AVL24" s="3">
        <v>4.75331020355225</v>
      </c>
      <c r="AVM24" s="3">
        <v>1.4507429599762</v>
      </c>
      <c r="AVN24" s="3">
        <v>3.81593227386475</v>
      </c>
      <c r="AVO24" s="3">
        <v>2.23725175857544</v>
      </c>
      <c r="AVP24" s="3">
        <v>1.30390107631683</v>
      </c>
      <c r="AVQ24" s="3">
        <v>144.369705200195</v>
      </c>
      <c r="AVR24" s="3">
        <v>1.57772064208984</v>
      </c>
      <c r="AVS24" s="3">
        <v>2.43217325210571</v>
      </c>
      <c r="AVT24" s="3">
        <v>4.46364879608154</v>
      </c>
      <c r="AVU24" s="3">
        <v>2.62888360023499</v>
      </c>
      <c r="AVV24" s="3">
        <v>4.93478155136108</v>
      </c>
      <c r="AVW24" s="3">
        <v>0.699947357177734</v>
      </c>
      <c r="AVX24" s="3">
        <v>10.989221572876</v>
      </c>
      <c r="AVY24" s="3">
        <v>1.2315366268158</v>
      </c>
      <c r="AVZ24" s="3">
        <v>1.40085864067078</v>
      </c>
      <c r="AWA24" s="3">
        <v>5.85436391830444</v>
      </c>
      <c r="AWB24" s="3">
        <v>2.53301858901978</v>
      </c>
      <c r="AWC24" s="3">
        <v>1.54074501991272</v>
      </c>
      <c r="AWD24" s="3"/>
      <c r="AWE24" s="3">
        <v>9.34223651885986</v>
      </c>
      <c r="AWF24" s="3">
        <v>2.75635170936584</v>
      </c>
      <c r="AWG24" s="3">
        <v>1.22320961952209</v>
      </c>
      <c r="AWH24" s="3">
        <v>3.17212533950806</v>
      </c>
      <c r="AWI24" s="3">
        <v>1.64206147193909</v>
      </c>
      <c r="AWJ24" s="3">
        <v>2.72310256958008</v>
      </c>
      <c r="AWK24" s="3">
        <v>2.92222237586975</v>
      </c>
      <c r="AWL24" s="3">
        <v>2.70958018302917</v>
      </c>
      <c r="AWM24" s="3">
        <v>1.9010363817215</v>
      </c>
      <c r="AWN24" s="3">
        <v>4.7355580329895</v>
      </c>
      <c r="AWO24" s="3">
        <v>4.19013500213623</v>
      </c>
      <c r="AWP24" s="3">
        <v>2.28253841400146</v>
      </c>
      <c r="AWQ24" s="3">
        <v>3.56989359855652</v>
      </c>
      <c r="AWR24" s="3">
        <v>3.86067152023315</v>
      </c>
      <c r="AWS24" s="3">
        <v>2.60266280174255</v>
      </c>
      <c r="AWT24" s="3">
        <v>1.41332650184631</v>
      </c>
      <c r="AWU24" s="3">
        <v>5.00157165527344</v>
      </c>
      <c r="AWV24" s="3">
        <v>1.64584279060364</v>
      </c>
      <c r="AWW24" s="3">
        <v>3.41500639915466</v>
      </c>
      <c r="AWX24" s="3">
        <v>0.794507265090942</v>
      </c>
      <c r="AWY24" s="3">
        <v>3.31437563896179</v>
      </c>
      <c r="AWZ24" s="3">
        <v>5.92163228988647</v>
      </c>
      <c r="AXA24" s="3">
        <v>12.6784868240356</v>
      </c>
      <c r="AXB24" s="3">
        <v>4.79077577590942</v>
      </c>
      <c r="AXC24" s="3">
        <v>2.12070631980896</v>
      </c>
      <c r="AXD24" s="3">
        <v>24.3745441436768</v>
      </c>
      <c r="AXE24" s="3">
        <v>17.2261123657227</v>
      </c>
      <c r="AXF24" s="3">
        <v>16.4779968261719</v>
      </c>
      <c r="AXG24" s="3">
        <v>2.74328470230103</v>
      </c>
      <c r="AXH24" s="3">
        <v>2.34883141517639</v>
      </c>
      <c r="AXI24" s="3">
        <v>1.11893057823181</v>
      </c>
      <c r="AXJ24" s="3">
        <v>2.99138832092285</v>
      </c>
      <c r="AXK24" s="3">
        <v>5.0166540145874</v>
      </c>
      <c r="AXL24" s="3">
        <v>2.58448266983032</v>
      </c>
      <c r="AXM24" s="3">
        <v>2.58523178100586</v>
      </c>
      <c r="AXN24" s="3">
        <v>2.63337731361389</v>
      </c>
      <c r="AXO24" s="3">
        <v>1.03057432174683</v>
      </c>
      <c r="AXP24" s="3">
        <v>2.0848126411438</v>
      </c>
      <c r="AXQ24" s="3">
        <v>2.1764280796051</v>
      </c>
      <c r="AXR24" s="3">
        <v>1.41007280349731</v>
      </c>
      <c r="AXS24" s="3">
        <v>1.92631125450134</v>
      </c>
      <c r="AXT24" s="3">
        <v>2.09833192825317</v>
      </c>
      <c r="AXU24" s="3">
        <v>2.86510944366455</v>
      </c>
      <c r="AXV24" s="3">
        <v>1.86331975460052</v>
      </c>
      <c r="AXW24" s="3">
        <v>2.71685123443604</v>
      </c>
      <c r="AXX24" s="3">
        <v>2.92338562011719</v>
      </c>
      <c r="AXY24" s="3">
        <v>1.96121108531952</v>
      </c>
      <c r="AXZ24" s="3">
        <v>3.32720279693603</v>
      </c>
      <c r="AYA24" s="3">
        <v>2.12384176254272</v>
      </c>
      <c r="AYB24" s="3">
        <v>3.14315414428711</v>
      </c>
      <c r="AYC24" s="3">
        <v>23.5022716522217</v>
      </c>
      <c r="AYD24" s="3">
        <v>4.90554857254028</v>
      </c>
      <c r="AYE24" s="3">
        <v>2.0318911075592</v>
      </c>
      <c r="AYF24" s="3">
        <v>3.27520871162415</v>
      </c>
      <c r="AYG24" s="3">
        <v>1.28281950950623</v>
      </c>
      <c r="AYH24" s="3">
        <v>-70.3479385375977</v>
      </c>
      <c r="AYI24" s="3">
        <v>2.87597966194153</v>
      </c>
      <c r="AYJ24" s="3">
        <v>1.76991331577301</v>
      </c>
      <c r="AYK24" s="3">
        <v>-10.4816274642944</v>
      </c>
      <c r="AYL24" s="3">
        <v>1.1909259557724</v>
      </c>
      <c r="AYM24" s="3">
        <v>5.84910488128662</v>
      </c>
      <c r="AYN24" s="3">
        <v>1.72778868675232</v>
      </c>
      <c r="AYO24" s="3">
        <v>2.01186394691467</v>
      </c>
      <c r="AYP24" s="3">
        <v>-18.6973094940186</v>
      </c>
      <c r="AYQ24" s="3">
        <v>3.89431762695312</v>
      </c>
      <c r="AYR24" s="3">
        <v>-23.078104019165</v>
      </c>
      <c r="AYS24" s="3">
        <v>1.82551431655884</v>
      </c>
      <c r="AYT24" s="3">
        <v>2.00376176834106</v>
      </c>
      <c r="AYU24" s="3">
        <v>1.58043193817139</v>
      </c>
      <c r="AYV24" s="3">
        <v>1.87140321731567</v>
      </c>
      <c r="AYW24" s="3">
        <v>3.29333400726318</v>
      </c>
      <c r="AYX24" s="3">
        <v>2.04331731796265</v>
      </c>
      <c r="AYY24" s="3">
        <v>0.865169107913971</v>
      </c>
      <c r="AYZ24" s="3">
        <v>3.37138104438782</v>
      </c>
      <c r="AZA24" s="3">
        <v>0.979497849941254</v>
      </c>
      <c r="AZB24" s="3">
        <v>2.82284474372864</v>
      </c>
      <c r="AZC24" s="3">
        <v>3.33662986755371</v>
      </c>
      <c r="AZD24" s="3">
        <v>4.14902591705322</v>
      </c>
      <c r="AZE24" s="3">
        <v>2.35028171539307</v>
      </c>
      <c r="AZF24" s="3">
        <v>1.33936488628387</v>
      </c>
      <c r="AZG24" s="3">
        <v>2.87670540809631</v>
      </c>
      <c r="AZH24" s="3">
        <v>2.53694653511047</v>
      </c>
      <c r="AZI24" s="3">
        <v>2.74014139175415</v>
      </c>
      <c r="AZJ24" s="3">
        <v>7.10193729400635</v>
      </c>
      <c r="AZK24" s="3">
        <v>2.44418025016785</v>
      </c>
      <c r="AZL24" s="3">
        <v>2.32730770111084</v>
      </c>
      <c r="AZM24" s="3">
        <v>2.97255492210388</v>
      </c>
      <c r="AZN24" s="3">
        <v>3.31572341918945</v>
      </c>
      <c r="AZO24" s="3">
        <v>3.44520282745361</v>
      </c>
      <c r="AZP24" s="3">
        <v>2.34270119667053</v>
      </c>
      <c r="AZQ24" s="3">
        <v>1.63600075244904</v>
      </c>
      <c r="AZR24" s="3">
        <v>-34.1913948059082</v>
      </c>
      <c r="AZS24" s="3">
        <v>4.16430330276489</v>
      </c>
      <c r="AZT24" s="3">
        <v>1.56968891620636</v>
      </c>
      <c r="AZU24" s="3">
        <v>4.26757001876831</v>
      </c>
      <c r="AZV24" s="3">
        <v>3.09087371826172</v>
      </c>
      <c r="AZW24" s="3">
        <v>2.20764470100403</v>
      </c>
      <c r="AZX24" s="3">
        <v>2.02669525146484</v>
      </c>
      <c r="AZY24" s="3">
        <v>3.86185264587402</v>
      </c>
      <c r="AZZ24" s="3">
        <v>1.69486558437347</v>
      </c>
      <c r="BAA24" s="3">
        <v>1.39071798324585</v>
      </c>
      <c r="BAB24" s="3">
        <v>1.8357994556427</v>
      </c>
      <c r="BAC24" s="3">
        <v>1.78955972194672</v>
      </c>
      <c r="BAD24" s="3">
        <v>1.18019688129425</v>
      </c>
      <c r="BAE24" s="3">
        <v>1.27823317050934</v>
      </c>
      <c r="BAF24" s="3">
        <v>2.28262877464294</v>
      </c>
      <c r="BAG24" s="3">
        <v>4.81071186065674</v>
      </c>
      <c r="BAH24" s="3">
        <v>1.62190651893616</v>
      </c>
      <c r="BAI24" s="3">
        <v>1.24708139896393</v>
      </c>
      <c r="BAJ24" s="3">
        <v>1.99689912796021</v>
      </c>
      <c r="BAK24" s="3">
        <v>1.20288348197937</v>
      </c>
      <c r="BAL24" s="3">
        <v>0.754562377929687</v>
      </c>
      <c r="BAM24" s="3">
        <v>2.21272349357605</v>
      </c>
      <c r="BAN24" s="3">
        <v>1.07240271568298</v>
      </c>
      <c r="BAO24" s="3">
        <v>0.986985325813293</v>
      </c>
      <c r="BAP24" s="3">
        <v>0.757499992847443</v>
      </c>
      <c r="BAQ24" s="3">
        <v>1.57987260818481</v>
      </c>
      <c r="BAR24" s="3">
        <v>0.973846554756165</v>
      </c>
      <c r="BAS24" s="3">
        <v>1.71359956264496</v>
      </c>
      <c r="BAT24" s="3">
        <v>2.16019058227539</v>
      </c>
      <c r="BAU24" s="3">
        <v>1.29793965816498</v>
      </c>
      <c r="BAV24" s="3">
        <v>2.41282272338867</v>
      </c>
      <c r="BAW24" s="3">
        <v>2.55235743522644</v>
      </c>
      <c r="BAX24" s="3">
        <v>3.78608560562134</v>
      </c>
      <c r="BAY24" s="3">
        <v>2.32740926742554</v>
      </c>
      <c r="BAZ24" s="3">
        <v>2.03104901313782</v>
      </c>
      <c r="BBA24" s="3">
        <v>2.63319611549377</v>
      </c>
      <c r="BBB24" s="3">
        <v>1.76837158203125</v>
      </c>
      <c r="BBC24" s="3">
        <v>1.27052295207977</v>
      </c>
      <c r="BBD24" s="3">
        <v>1.02945709228516</v>
      </c>
      <c r="BBE24" s="3">
        <v>1.48460626602173</v>
      </c>
      <c r="BBF24" s="3">
        <v>3.58465218544006</v>
      </c>
      <c r="BBG24" s="3">
        <v>2.76783585548401</v>
      </c>
      <c r="BBH24" s="3">
        <v>1.45756280422211</v>
      </c>
      <c r="BBI24" s="3">
        <v>1.4887090921402</v>
      </c>
      <c r="BBJ24" s="3">
        <v>3.05543661117554</v>
      </c>
      <c r="BBK24" s="3">
        <v>1.15030801296234</v>
      </c>
      <c r="BBL24" s="3">
        <v>1.72604215145111</v>
      </c>
      <c r="BBM24" s="3">
        <v>1.19566869735718</v>
      </c>
      <c r="BBN24" s="3">
        <v>2.91977047920227</v>
      </c>
    </row>
    <row r="25" spans="1:1418">
      <c r="A25" s="2">
        <v>41026</v>
      </c>
      <c r="B25" s="3">
        <v>1.1045024394989</v>
      </c>
      <c r="C25" s="3">
        <v>1.81641030311584</v>
      </c>
      <c r="D25" s="3">
        <v>9.50756072998047</v>
      </c>
      <c r="E25" s="3">
        <v>2.15692567825317</v>
      </c>
      <c r="F25" s="3">
        <v>8.71881771087646</v>
      </c>
      <c r="G25" s="3">
        <v>4.53221940994263</v>
      </c>
      <c r="H25" s="3">
        <v>35.1067695617676</v>
      </c>
      <c r="I25" s="3">
        <v>4.28205871582031</v>
      </c>
      <c r="J25" s="3">
        <v>2.86351323127747</v>
      </c>
      <c r="K25" s="3">
        <v>2.9534752368927</v>
      </c>
      <c r="L25" s="3">
        <v>1.03785765171051</v>
      </c>
      <c r="M25" s="3">
        <v>-0.988279104232788</v>
      </c>
      <c r="N25" s="3">
        <v>2.82828378677368</v>
      </c>
      <c r="O25" s="3">
        <v>7.09742784500122</v>
      </c>
      <c r="P25" s="3">
        <v>2.01617550849915</v>
      </c>
      <c r="Q25" s="3">
        <v>9.04245758056641</v>
      </c>
      <c r="R25" s="3">
        <v>3.33455204963684</v>
      </c>
      <c r="S25" s="3">
        <v>1.11472451686859</v>
      </c>
      <c r="T25" s="3">
        <v>4.22707557678223</v>
      </c>
      <c r="U25" s="3">
        <v>2.76581501960754</v>
      </c>
      <c r="V25" s="3">
        <v>2273.76220703125</v>
      </c>
      <c r="W25" s="3">
        <v>1.88423538208008</v>
      </c>
      <c r="X25" s="3">
        <v>2.10531139373779</v>
      </c>
      <c r="Y25" s="3">
        <v>23.6658420562744</v>
      </c>
      <c r="Z25" s="3">
        <v>-1.5154550075531</v>
      </c>
      <c r="AA25" s="3">
        <v>2.52113962173462</v>
      </c>
      <c r="AB25" s="3">
        <v>1.62766647338867</v>
      </c>
      <c r="AC25" s="3">
        <v>2.17873811721802</v>
      </c>
      <c r="AD25" s="3">
        <v>2.28107762336731</v>
      </c>
      <c r="AE25" s="3">
        <v>1.7328325510025</v>
      </c>
      <c r="AF25" s="3">
        <v>1.9563570022583</v>
      </c>
      <c r="AG25" s="3">
        <v>7.830970287323</v>
      </c>
      <c r="AH25" s="3">
        <v>9.68445682525635</v>
      </c>
      <c r="AI25" s="3">
        <v>3.13059759140015</v>
      </c>
      <c r="AJ25" s="3">
        <v>3.55725431442261</v>
      </c>
      <c r="AK25" s="3">
        <v>-32.817066192627</v>
      </c>
      <c r="AL25" s="3">
        <v>3.69809865951538</v>
      </c>
      <c r="AM25" s="3">
        <v>1.46744918823242</v>
      </c>
      <c r="AN25" s="3">
        <v>3.59350323677063</v>
      </c>
      <c r="AO25" s="3">
        <v>2.80059742927551</v>
      </c>
      <c r="AP25" s="3">
        <v>2.45132946968079</v>
      </c>
      <c r="AQ25" s="3">
        <v>2.37726926803589</v>
      </c>
      <c r="AR25" s="3">
        <v>3.79037761688232</v>
      </c>
      <c r="AS25" s="3">
        <v>1.99645578861237</v>
      </c>
      <c r="AT25" s="3">
        <v>26.1037082672119</v>
      </c>
      <c r="AU25" s="3">
        <v>2.55986213684082</v>
      </c>
      <c r="AV25" s="3">
        <v>2.49315905570984</v>
      </c>
      <c r="AW25" s="3">
        <v>5.45232677459717</v>
      </c>
      <c r="AX25" s="3">
        <v>1.96521294116974</v>
      </c>
      <c r="AY25" s="3">
        <v>1.08101832866669</v>
      </c>
      <c r="AZ25" s="3">
        <v>1.26441919803619</v>
      </c>
      <c r="BA25" s="3">
        <v>1.37327754497528</v>
      </c>
      <c r="BB25" s="3">
        <v>2.6195867061615</v>
      </c>
      <c r="BC25" s="3">
        <v>1.56275081634521</v>
      </c>
      <c r="BD25" s="3">
        <v>2.75828194618225</v>
      </c>
      <c r="BE25" s="3">
        <v>2.52102184295654</v>
      </c>
      <c r="BF25" s="3">
        <v>1.62363111972809</v>
      </c>
      <c r="BG25" s="3"/>
      <c r="BH25" s="3">
        <v>2.03650403022766</v>
      </c>
      <c r="BI25" s="3">
        <v>1.30552816390991</v>
      </c>
      <c r="BJ25" s="3">
        <v>2.31322240829468</v>
      </c>
      <c r="BK25" s="3">
        <v>1.60147976875305</v>
      </c>
      <c r="BL25" s="3">
        <v>2.31014060974121</v>
      </c>
      <c r="BM25" s="3">
        <v>2.73216700553894</v>
      </c>
      <c r="BN25" s="3">
        <v>2.26321029663086</v>
      </c>
      <c r="BO25" s="3">
        <v>1.0730402469635</v>
      </c>
      <c r="BP25" s="3"/>
      <c r="BQ25" s="3">
        <v>2.71173310279846</v>
      </c>
      <c r="BR25" s="3">
        <v>2.67376518249512</v>
      </c>
      <c r="BS25" s="3">
        <v>10.8707714080811</v>
      </c>
      <c r="BT25" s="3">
        <v>26.0913562774658</v>
      </c>
      <c r="BU25" s="3">
        <v>2.85261726379395</v>
      </c>
      <c r="BV25" s="3">
        <v>4.71572017669678</v>
      </c>
      <c r="BW25" s="3">
        <v>20.4045219421387</v>
      </c>
      <c r="BX25" s="3">
        <v>1.55850601196289</v>
      </c>
      <c r="BY25" s="3">
        <v>3.09460973739624</v>
      </c>
      <c r="BZ25" s="3">
        <v>1.85979509353638</v>
      </c>
      <c r="CA25" s="3">
        <v>2.76743578910828</v>
      </c>
      <c r="CB25" s="3">
        <v>2.08525395393372</v>
      </c>
      <c r="CC25" s="3">
        <v>2.30345320701599</v>
      </c>
      <c r="CD25" s="3">
        <v>6.75773763656616</v>
      </c>
      <c r="CE25" s="3">
        <v>1.98317158222198</v>
      </c>
      <c r="CF25" s="3">
        <v>3.81452751159668</v>
      </c>
      <c r="CG25" s="3">
        <v>2.35563564300537</v>
      </c>
      <c r="CH25" s="3">
        <v>1.02558195590973</v>
      </c>
      <c r="CI25" s="3">
        <v>11.1625127792358</v>
      </c>
      <c r="CJ25" s="3">
        <v>0.73685622215271</v>
      </c>
      <c r="CK25" s="3"/>
      <c r="CL25" s="3">
        <v>3.36228203773499</v>
      </c>
      <c r="CM25" s="3">
        <v>4.65867567062378</v>
      </c>
      <c r="CN25" s="3">
        <v>14.6162595748901</v>
      </c>
      <c r="CO25" s="3">
        <v>3.9982578754425</v>
      </c>
      <c r="CP25" s="3">
        <v>6.41240453720093</v>
      </c>
      <c r="CQ25" s="3">
        <v>2.11996626853943</v>
      </c>
      <c r="CR25" s="3">
        <v>-20.4528427124023</v>
      </c>
      <c r="CS25" s="3">
        <v>3.92798829078674</v>
      </c>
      <c r="CT25" s="3">
        <v>2.18653059005737</v>
      </c>
      <c r="CU25" s="3">
        <v>1.65458428859711</v>
      </c>
      <c r="CV25" s="3">
        <v>3.15365219116211</v>
      </c>
      <c r="CW25" s="3">
        <v>3.23475027084351</v>
      </c>
      <c r="CX25" s="3">
        <v>6.96862888336182</v>
      </c>
      <c r="CY25" s="3">
        <v>6.99782848358154</v>
      </c>
      <c r="CZ25" s="3">
        <v>-16.7868576049805</v>
      </c>
      <c r="DA25" s="3">
        <v>1.16010987758636</v>
      </c>
      <c r="DB25" s="3">
        <v>2.53049993515015</v>
      </c>
      <c r="DC25" s="3">
        <v>3.57628798484802</v>
      </c>
      <c r="DD25" s="3">
        <v>5.8198766708374</v>
      </c>
      <c r="DE25" s="3">
        <v>1.57659721374512</v>
      </c>
      <c r="DF25" s="3">
        <v>5.25967502593994</v>
      </c>
      <c r="DG25" s="3">
        <v>1.6206374168396</v>
      </c>
      <c r="DH25" s="3">
        <v>1.6244570016861</v>
      </c>
      <c r="DI25" s="3">
        <v>5.01196432113647</v>
      </c>
      <c r="DJ25" s="3">
        <v>3.1519570350647</v>
      </c>
      <c r="DK25" s="3">
        <v>2.54908132553101</v>
      </c>
      <c r="DL25" s="3">
        <v>5.30790090560913</v>
      </c>
      <c r="DM25" s="3">
        <v>3.8928382396698</v>
      </c>
      <c r="DN25" s="3">
        <v>5.99042558670044</v>
      </c>
      <c r="DO25" s="3">
        <v>1.39149940013885</v>
      </c>
      <c r="DP25" s="3">
        <v>3.32694745063782</v>
      </c>
      <c r="DQ25" s="3">
        <v>1.14573216438293</v>
      </c>
      <c r="DR25" s="3">
        <v>3.90423059463501</v>
      </c>
      <c r="DS25" s="3">
        <v>-22.405387878418</v>
      </c>
      <c r="DT25" s="3">
        <v>2.34678173065186</v>
      </c>
      <c r="DU25" s="3">
        <v>1.52837038040161</v>
      </c>
      <c r="DV25" s="3">
        <v>2.49396300315857</v>
      </c>
      <c r="DW25" s="3">
        <v>1.89586853981018</v>
      </c>
      <c r="DX25" s="3">
        <v>5.32123231887817</v>
      </c>
      <c r="DY25" s="3">
        <v>2.91721749305725</v>
      </c>
      <c r="DZ25" s="3">
        <v>3.69951319694519</v>
      </c>
      <c r="EA25" s="3">
        <v>-4.75941896438599</v>
      </c>
      <c r="EB25" s="3">
        <v>-9.38527202606201</v>
      </c>
      <c r="EC25" s="3">
        <v>3.85849595069885</v>
      </c>
      <c r="ED25" s="3">
        <v>2.45528173446655</v>
      </c>
      <c r="EE25" s="3">
        <v>1.38833510875702</v>
      </c>
      <c r="EF25" s="3">
        <v>5.67714500427246</v>
      </c>
      <c r="EG25" s="3">
        <v>2.99273347854614</v>
      </c>
      <c r="EH25" s="3">
        <v>2.90326523780823</v>
      </c>
      <c r="EI25" s="3">
        <v>3.52820777893066</v>
      </c>
      <c r="EJ25" s="3">
        <v>4.612144947052</v>
      </c>
      <c r="EK25" s="3">
        <v>7.18966579437256</v>
      </c>
      <c r="EL25" s="3">
        <v>1.98835706710815</v>
      </c>
      <c r="EM25" s="3">
        <v>3.14840602874756</v>
      </c>
      <c r="EN25" s="3">
        <v>0.895169734954834</v>
      </c>
      <c r="EO25" s="3">
        <v>2.06497931480408</v>
      </c>
      <c r="EP25" s="3">
        <v>11.6236896514893</v>
      </c>
      <c r="EQ25" s="3">
        <v>2.72700309753418</v>
      </c>
      <c r="ER25" s="3">
        <v>2.83915376663208</v>
      </c>
      <c r="ES25" s="3">
        <v>6.31972503662109</v>
      </c>
      <c r="ET25" s="3">
        <v>1.20394587516785</v>
      </c>
      <c r="EU25" s="3">
        <v>6.13806295394897</v>
      </c>
      <c r="EV25" s="3">
        <v>4.80730962753296</v>
      </c>
      <c r="EW25" s="3">
        <v>4.0702977180481</v>
      </c>
      <c r="EX25" s="3">
        <v>4.77890157699585</v>
      </c>
      <c r="EY25" s="3">
        <v>6.92613792419434</v>
      </c>
      <c r="EZ25" s="3">
        <v>7.90065288543701</v>
      </c>
      <c r="FA25" s="3">
        <v>1.52318072319031</v>
      </c>
      <c r="FB25" s="3">
        <v>2.52509641647339</v>
      </c>
      <c r="FC25" s="3">
        <v>1.48621499538422</v>
      </c>
      <c r="FD25" s="3">
        <v>1.28624641895294</v>
      </c>
      <c r="FE25" s="3">
        <v>1.11752951145172</v>
      </c>
      <c r="FF25" s="3">
        <v>19.7109680175781</v>
      </c>
      <c r="FG25" s="3">
        <v>16.7902069091797</v>
      </c>
      <c r="FH25" s="3">
        <v>6.30657243728638</v>
      </c>
      <c r="FI25" s="3">
        <v>1.54691207408905</v>
      </c>
      <c r="FJ25" s="3">
        <v>2.42602801322937</v>
      </c>
      <c r="FK25" s="3">
        <v>3.7199182510376</v>
      </c>
      <c r="FL25" s="3">
        <v>2.53050255775452</v>
      </c>
      <c r="FM25" s="3">
        <v>4.210036277771</v>
      </c>
      <c r="FN25" s="3">
        <v>1.23722088336945</v>
      </c>
      <c r="FO25" s="3"/>
      <c r="FP25" s="3">
        <v>1.92297339439392</v>
      </c>
      <c r="FQ25" s="3">
        <v>1.5721024274826</v>
      </c>
      <c r="FR25" s="3">
        <v>4.94786167144775</v>
      </c>
      <c r="FS25" s="3">
        <v>3.23643732070923</v>
      </c>
      <c r="FT25" s="3">
        <v>10.2903842926025</v>
      </c>
      <c r="FU25" s="3">
        <v>2.96122145652771</v>
      </c>
      <c r="FV25" s="3">
        <v>2.98098540306091</v>
      </c>
      <c r="FW25" s="3">
        <v>2.60810208320618</v>
      </c>
      <c r="FX25" s="3">
        <v>3.19774651527405</v>
      </c>
      <c r="FY25" s="3">
        <v>12.2192640304565</v>
      </c>
      <c r="FZ25" s="3">
        <v>1.39832699298859</v>
      </c>
      <c r="GA25" s="3">
        <v>2.32846093177795</v>
      </c>
      <c r="GB25" s="3">
        <v>5.2140417098999</v>
      </c>
      <c r="GC25" s="3">
        <v>3.20203924179077</v>
      </c>
      <c r="GD25" s="3">
        <v>6.09805107116699</v>
      </c>
      <c r="GE25" s="3">
        <v>2.98970532417297</v>
      </c>
      <c r="GF25" s="3">
        <v>3.36702799797058</v>
      </c>
      <c r="GG25" s="3">
        <v>3.12962436676025</v>
      </c>
      <c r="GH25" s="3">
        <v>3.05499887466431</v>
      </c>
      <c r="GI25" s="3"/>
      <c r="GJ25" s="3">
        <v>2.3933253288269</v>
      </c>
      <c r="GK25" s="3">
        <v>8.30025959014893</v>
      </c>
      <c r="GL25" s="3">
        <v>3.42794156074524</v>
      </c>
      <c r="GM25" s="3">
        <v>14.0357828140259</v>
      </c>
      <c r="GN25" s="3">
        <v>2.1915979385376</v>
      </c>
      <c r="GO25" s="3">
        <v>1.92346048355103</v>
      </c>
      <c r="GP25" s="3"/>
      <c r="GQ25" s="3"/>
      <c r="GR25" s="3">
        <v>3.3010721206665</v>
      </c>
      <c r="GS25" s="3">
        <v>-2.68500423431396</v>
      </c>
      <c r="GT25" s="3">
        <v>2.82480263710022</v>
      </c>
      <c r="GU25" s="3">
        <v>1.82772862911224</v>
      </c>
      <c r="GV25" s="3">
        <v>1.77608728408813</v>
      </c>
      <c r="GW25" s="3"/>
      <c r="GX25" s="3">
        <v>2.76709723472595</v>
      </c>
      <c r="GY25" s="3">
        <v>2.25435090065002</v>
      </c>
      <c r="GZ25" s="3">
        <v>1.64234614372253</v>
      </c>
      <c r="HA25" s="3">
        <v>3.56855392456055</v>
      </c>
      <c r="HB25" s="3"/>
      <c r="HC25" s="3">
        <v>1.87827777862549</v>
      </c>
      <c r="HD25" s="3">
        <v>11.2321977615356</v>
      </c>
      <c r="HE25" s="3">
        <v>6.24063539505005</v>
      </c>
      <c r="HF25" s="3">
        <v>1.22716045379639</v>
      </c>
      <c r="HG25" s="3">
        <v>1.88066053390503</v>
      </c>
      <c r="HH25" s="3">
        <v>3.00034022331238</v>
      </c>
      <c r="HI25" s="3">
        <v>2.8965003490448</v>
      </c>
      <c r="HJ25" s="3">
        <v>4.47843980789185</v>
      </c>
      <c r="HK25" s="3">
        <v>2.88070511817932</v>
      </c>
      <c r="HL25" s="3">
        <v>1.78935575485229</v>
      </c>
      <c r="HM25" s="3">
        <v>1.59792137145996</v>
      </c>
      <c r="HN25" s="3">
        <v>0.751381754875183</v>
      </c>
      <c r="HO25" s="3">
        <v>14.0237512588501</v>
      </c>
      <c r="HP25" s="3">
        <v>4.71477174758911</v>
      </c>
      <c r="HQ25" s="3">
        <v>3.03028106689453</v>
      </c>
      <c r="HR25" s="3">
        <v>1.80345964431763</v>
      </c>
      <c r="HS25" s="3">
        <v>4.39252710342407</v>
      </c>
      <c r="HT25" s="3">
        <v>1.05223429203033</v>
      </c>
      <c r="HU25" s="3">
        <v>3.42121267318726</v>
      </c>
      <c r="HV25" s="3">
        <v>3.65127420425415</v>
      </c>
      <c r="HW25" s="3">
        <v>2.89258575439453</v>
      </c>
      <c r="HX25" s="3">
        <v>3.29614448547363</v>
      </c>
      <c r="HY25" s="3"/>
      <c r="HZ25" s="3">
        <v>4.53684616088867</v>
      </c>
      <c r="IA25" s="3">
        <v>0.976056337356567</v>
      </c>
      <c r="IB25" s="3">
        <v>1.58587098121643</v>
      </c>
      <c r="IC25" s="3">
        <v>4.32908391952515</v>
      </c>
      <c r="ID25" s="3">
        <v>1.44706773757935</v>
      </c>
      <c r="IE25" s="3">
        <v>2.0299391746521</v>
      </c>
      <c r="IF25" s="3">
        <v>1.75764083862305</v>
      </c>
      <c r="IG25" s="3">
        <v>1.24133241176605</v>
      </c>
      <c r="IH25" s="3">
        <v>2.92019295692444</v>
      </c>
      <c r="II25" s="3">
        <v>1.84743273258209</v>
      </c>
      <c r="IJ25" s="3">
        <v>7.37753629684448</v>
      </c>
      <c r="IK25" s="3">
        <v>3.99938416481018</v>
      </c>
      <c r="IL25" s="3">
        <v>2.47223329544067</v>
      </c>
      <c r="IM25" s="3">
        <v>6.42555618286133</v>
      </c>
      <c r="IN25" s="3">
        <v>492.716827392578</v>
      </c>
      <c r="IO25" s="3">
        <v>2.9081563949585</v>
      </c>
      <c r="IP25" s="3">
        <v>1.82358205318451</v>
      </c>
      <c r="IQ25" s="3">
        <v>1.49797821044922</v>
      </c>
      <c r="IR25" s="3"/>
      <c r="IS25" s="3">
        <v>7.33915233612061</v>
      </c>
      <c r="IT25" s="3">
        <v>2.08340811729431</v>
      </c>
      <c r="IU25" s="3">
        <v>0.948062539100647</v>
      </c>
      <c r="IV25" s="3">
        <v>4.4340672492981</v>
      </c>
      <c r="IW25" s="3">
        <v>3.26906681060791</v>
      </c>
      <c r="IX25" s="3">
        <v>9.0559196472168</v>
      </c>
      <c r="IY25" s="3">
        <v>2.23640990257263</v>
      </c>
      <c r="IZ25" s="3">
        <v>2.73011302947998</v>
      </c>
      <c r="JA25" s="3">
        <v>5.23600149154663</v>
      </c>
      <c r="JB25" s="3">
        <v>1.2543271780014</v>
      </c>
      <c r="JC25" s="3">
        <v>6.9555025100708</v>
      </c>
      <c r="JD25" s="3">
        <v>1.82659125328064</v>
      </c>
      <c r="JE25" s="3">
        <v>1.93432104587555</v>
      </c>
      <c r="JF25" s="3">
        <v>2.37399792671204</v>
      </c>
      <c r="JG25" s="3">
        <v>2.58784890174866</v>
      </c>
      <c r="JH25" s="3">
        <v>4.30933666229248</v>
      </c>
      <c r="JI25" s="3">
        <v>3.11587810516357</v>
      </c>
      <c r="JJ25" s="3">
        <v>6.51317453384399</v>
      </c>
      <c r="JK25" s="3">
        <v>4.60371065139771</v>
      </c>
      <c r="JL25" s="3">
        <v>3.76591348648071</v>
      </c>
      <c r="JM25" s="3">
        <v>3.2801399230957</v>
      </c>
      <c r="JN25" s="3">
        <v>10.8507919311523</v>
      </c>
      <c r="JO25" s="3">
        <v>1.81473445892334</v>
      </c>
      <c r="JP25" s="3">
        <v>3.60334849357605</v>
      </c>
      <c r="JQ25" s="3">
        <v>7.48620986938477</v>
      </c>
      <c r="JR25" s="3">
        <v>2.09035563468933</v>
      </c>
      <c r="JS25" s="3">
        <v>3.73221158981323</v>
      </c>
      <c r="JT25" s="3">
        <v>2.49922132492065</v>
      </c>
      <c r="JU25" s="3">
        <v>8.3026065826416</v>
      </c>
      <c r="JV25" s="3">
        <v>2.5836021900177</v>
      </c>
      <c r="JW25" s="3">
        <v>3.23763632774353</v>
      </c>
      <c r="JX25" s="3">
        <v>2.55533313751221</v>
      </c>
      <c r="JY25" s="3">
        <v>3.30576825141907</v>
      </c>
      <c r="JZ25" s="3">
        <v>3.23440790176392</v>
      </c>
      <c r="KA25" s="3">
        <v>8.50811195373535</v>
      </c>
      <c r="KB25" s="3">
        <v>3.02659606933594</v>
      </c>
      <c r="KC25" s="3">
        <v>3.30429887771606</v>
      </c>
      <c r="KD25" s="3">
        <v>1.57018911838531</v>
      </c>
      <c r="KE25" s="3">
        <v>5.39449596405029</v>
      </c>
      <c r="KF25" s="3"/>
      <c r="KG25" s="3">
        <v>1.56081426143646</v>
      </c>
      <c r="KH25" s="3">
        <v>1.35142254829407</v>
      </c>
      <c r="KI25" s="3">
        <v>2.99498844146728</v>
      </c>
      <c r="KJ25" s="3">
        <v>0.933653056621552</v>
      </c>
      <c r="KK25" s="3">
        <v>5.6663966178894</v>
      </c>
      <c r="KL25" s="3">
        <v>1.83398365974426</v>
      </c>
      <c r="KM25" s="3">
        <v>2.7387638092041</v>
      </c>
      <c r="KN25" s="3">
        <v>1.54447317123413</v>
      </c>
      <c r="KO25" s="3"/>
      <c r="KP25" s="3">
        <v>2.68133664131165</v>
      </c>
      <c r="KQ25" s="3">
        <v>2.06964111328125</v>
      </c>
      <c r="KR25" s="3">
        <v>2.81698226928711</v>
      </c>
      <c r="KS25" s="3">
        <v>3.87572693824768</v>
      </c>
      <c r="KT25" s="3">
        <v>5.97212266921997</v>
      </c>
      <c r="KU25" s="3">
        <v>2.09904193878174</v>
      </c>
      <c r="KV25" s="3">
        <v>2.50752830505371</v>
      </c>
      <c r="KW25" s="3">
        <v>5.89134216308594</v>
      </c>
      <c r="KX25" s="3">
        <v>4.38597774505615</v>
      </c>
      <c r="KY25" s="3">
        <v>5.17374181747437</v>
      </c>
      <c r="KZ25" s="3">
        <v>2.35595059394836</v>
      </c>
      <c r="LA25" s="3">
        <v>2.50750851631165</v>
      </c>
      <c r="LB25" s="3">
        <v>6.00267028808594</v>
      </c>
      <c r="LC25" s="3">
        <v>6.59414005279541</v>
      </c>
      <c r="LD25" s="3"/>
      <c r="LE25" s="3">
        <v>2.59319567680359</v>
      </c>
      <c r="LF25" s="3">
        <v>8.72679424285889</v>
      </c>
      <c r="LG25" s="3">
        <v>1.20408499240875</v>
      </c>
      <c r="LH25" s="3">
        <v>2.81412148475647</v>
      </c>
      <c r="LI25" s="3">
        <v>1.79662382602692</v>
      </c>
      <c r="LJ25" s="3">
        <v>3.37152600288391</v>
      </c>
      <c r="LK25" s="3">
        <v>2.47378921508789</v>
      </c>
      <c r="LL25" s="3">
        <v>1.74102306365967</v>
      </c>
      <c r="LM25" s="3">
        <v>1.33464348316193</v>
      </c>
      <c r="LN25" s="3">
        <v>1.40043234825134</v>
      </c>
      <c r="LO25" s="3">
        <v>2.07066774368286</v>
      </c>
      <c r="LP25" s="3">
        <v>1.4593768119812</v>
      </c>
      <c r="LQ25" s="3">
        <v>4.07898426055908</v>
      </c>
      <c r="LR25" s="3">
        <v>5.17461109161377</v>
      </c>
      <c r="LS25" s="3">
        <v>1.70214354991913</v>
      </c>
      <c r="LT25" s="3">
        <v>416.956787109375</v>
      </c>
      <c r="LU25" s="3">
        <v>11.4697284698486</v>
      </c>
      <c r="LV25" s="3">
        <v>10.158257484436</v>
      </c>
      <c r="LW25" s="3">
        <v>3.31287097930908</v>
      </c>
      <c r="LX25" s="3">
        <v>0.65137106180191</v>
      </c>
      <c r="LY25" s="3">
        <v>2.10615706443787</v>
      </c>
      <c r="LZ25" s="3">
        <v>1.11543369293213</v>
      </c>
      <c r="MA25" s="3">
        <v>3.59383130073547</v>
      </c>
      <c r="MB25" s="3">
        <v>7.70305728912354</v>
      </c>
      <c r="MC25" s="3">
        <v>1.35949671268463</v>
      </c>
      <c r="MD25" s="3">
        <v>1.795729637146</v>
      </c>
      <c r="ME25" s="3">
        <v>2.50866365432739</v>
      </c>
      <c r="MF25" s="3">
        <v>-195.717361450195</v>
      </c>
      <c r="MG25" s="3">
        <v>1.27472102642059</v>
      </c>
      <c r="MH25" s="3">
        <v>2.52668476104736</v>
      </c>
      <c r="MI25" s="3">
        <v>1.59316420555115</v>
      </c>
      <c r="MJ25" s="3">
        <v>1.58760964870453</v>
      </c>
      <c r="MK25" s="3">
        <v>4.56772804260254</v>
      </c>
      <c r="ML25" s="3">
        <v>3.89627170562744</v>
      </c>
      <c r="MM25" s="3">
        <v>2.25728440284729</v>
      </c>
      <c r="MN25" s="3">
        <v>3.54488778114319</v>
      </c>
      <c r="MO25" s="3">
        <v>6.01271677017212</v>
      </c>
      <c r="MP25" s="3">
        <v>635.260070800781</v>
      </c>
      <c r="MQ25" s="3">
        <v>2.19294238090515</v>
      </c>
      <c r="MR25" s="3">
        <v>2.83241748809814</v>
      </c>
      <c r="MS25" s="3">
        <v>1.1936811208725</v>
      </c>
      <c r="MT25" s="3">
        <v>3.02188849449158</v>
      </c>
      <c r="MU25" s="3">
        <v>3.5283932685852</v>
      </c>
      <c r="MV25" s="3">
        <v>2.48255300521851</v>
      </c>
      <c r="MW25" s="3">
        <v>2.13043928146362</v>
      </c>
      <c r="MX25" s="3">
        <v>6.43697595596313</v>
      </c>
      <c r="MY25" s="3">
        <v>0.66740345954895</v>
      </c>
      <c r="MZ25" s="3">
        <v>3.2234263420105</v>
      </c>
      <c r="NA25" s="3">
        <v>2.85209631919861</v>
      </c>
      <c r="NB25" s="3">
        <v>2.3023042678833</v>
      </c>
      <c r="NC25" s="3">
        <v>3.03320288658142</v>
      </c>
      <c r="ND25" s="3">
        <v>3.39757871627808</v>
      </c>
      <c r="NE25" s="3">
        <v>1.49918305873871</v>
      </c>
      <c r="NF25" s="3">
        <v>1.75272238254547</v>
      </c>
      <c r="NG25" s="3">
        <v>1.3881311416626</v>
      </c>
      <c r="NH25" s="3">
        <v>1.50260519981384</v>
      </c>
      <c r="NI25" s="3">
        <v>2.42122364044189</v>
      </c>
      <c r="NJ25" s="3">
        <v>3.38061094284058</v>
      </c>
      <c r="NK25" s="3">
        <v>2.98823666572571</v>
      </c>
      <c r="NL25" s="3">
        <v>3.19089722633362</v>
      </c>
      <c r="NM25" s="3">
        <v>-1.43199598789215</v>
      </c>
      <c r="NN25" s="3">
        <v>1.11220395565033</v>
      </c>
      <c r="NO25" s="3">
        <v>4.03347301483154</v>
      </c>
      <c r="NP25" s="3">
        <v>2.44690990447998</v>
      </c>
      <c r="NQ25" s="3">
        <v>3.0668351650238</v>
      </c>
      <c r="NR25" s="3">
        <v>6.67997789382935</v>
      </c>
      <c r="NS25" s="3">
        <v>1.5112212896347</v>
      </c>
      <c r="NT25" s="3">
        <v>1.72276091575623</v>
      </c>
      <c r="NU25" s="3">
        <v>2.3800413608551</v>
      </c>
      <c r="NV25" s="3">
        <v>2.74489164352417</v>
      </c>
      <c r="NW25" s="3">
        <v>3.80145716667175</v>
      </c>
      <c r="NX25" s="3">
        <v>6.21793270111084</v>
      </c>
      <c r="NY25" s="3">
        <v>18.8999347686768</v>
      </c>
      <c r="NZ25" s="3">
        <v>2.69943428039551</v>
      </c>
      <c r="OA25" s="3">
        <v>3.39165544509888</v>
      </c>
      <c r="OB25" s="3">
        <v>3.09799194335937</v>
      </c>
      <c r="OC25" s="3">
        <v>2.13176012039185</v>
      </c>
      <c r="OD25" s="3">
        <v>1.34412109851837</v>
      </c>
      <c r="OE25" s="3">
        <v>2.78160309791565</v>
      </c>
      <c r="OF25" s="3">
        <v>5.35785245895386</v>
      </c>
      <c r="OG25" s="3">
        <v>3.60040354728699</v>
      </c>
      <c r="OH25" s="3">
        <v>3.34006643295288</v>
      </c>
      <c r="OI25" s="3">
        <v>2.97647285461426</v>
      </c>
      <c r="OJ25" s="3">
        <v>2.81847381591797</v>
      </c>
      <c r="OK25" s="3">
        <v>2.96496248245239</v>
      </c>
      <c r="OL25" s="3">
        <v>1.41144454479218</v>
      </c>
      <c r="OM25" s="3">
        <v>2.35568737983704</v>
      </c>
      <c r="ON25" s="3">
        <v>4.1336030960083</v>
      </c>
      <c r="OO25" s="3">
        <v>5.80233097076416</v>
      </c>
      <c r="OP25" s="3">
        <v>3.73253846168518</v>
      </c>
      <c r="OQ25" s="3">
        <v>2.99425792694092</v>
      </c>
      <c r="OR25" s="3">
        <v>1.87777936458588</v>
      </c>
      <c r="OS25" s="3">
        <v>6.14941072463989</v>
      </c>
      <c r="OT25" s="3">
        <v>1.44833183288574</v>
      </c>
      <c r="OU25" s="3">
        <v>2.449542760849</v>
      </c>
      <c r="OV25" s="3">
        <v>15.2837686538696</v>
      </c>
      <c r="OW25" s="3">
        <v>1.80228579044342</v>
      </c>
      <c r="OX25" s="3">
        <v>2.59031653404236</v>
      </c>
      <c r="OY25" s="3">
        <v>4.84338903427124</v>
      </c>
      <c r="OZ25" s="3">
        <v>5.29496240615845</v>
      </c>
      <c r="PA25" s="3">
        <v>2.56861996650696</v>
      </c>
      <c r="PB25" s="3">
        <v>3.58292675018311</v>
      </c>
      <c r="PC25" s="3">
        <v>2.45999717712402</v>
      </c>
      <c r="PD25" s="3">
        <v>2.76773524284363</v>
      </c>
      <c r="PE25" s="3">
        <v>2.52969312667847</v>
      </c>
      <c r="PF25" s="3">
        <v>3.33884024620056</v>
      </c>
      <c r="PG25" s="3">
        <v>2.67637515068054</v>
      </c>
      <c r="PH25" s="3">
        <v>4.07352352142334</v>
      </c>
      <c r="PI25" s="3">
        <v>4.36739492416382</v>
      </c>
      <c r="PJ25" s="3">
        <v>4.0227952003479</v>
      </c>
      <c r="PK25" s="3">
        <v>2.12476825714111</v>
      </c>
      <c r="PL25" s="3">
        <v>6.26859188079834</v>
      </c>
      <c r="PM25" s="3">
        <v>2.98149442672729</v>
      </c>
      <c r="PN25" s="3">
        <v>3.06627106666565</v>
      </c>
      <c r="PO25" s="3">
        <v>2.32528042793274</v>
      </c>
      <c r="PP25" s="3">
        <v>2.29491519927979</v>
      </c>
      <c r="PQ25" s="3">
        <v>2.17816495895386</v>
      </c>
      <c r="PR25" s="3">
        <v>5.10638475418091</v>
      </c>
      <c r="PS25" s="3">
        <v>6.23594045639038</v>
      </c>
      <c r="PT25" s="3">
        <v>2.23422932624817</v>
      </c>
      <c r="PU25" s="3">
        <v>2.98794984817505</v>
      </c>
      <c r="PV25" s="3">
        <v>4.5403094291687</v>
      </c>
      <c r="PW25" s="3">
        <v>2.33974671363831</v>
      </c>
      <c r="PX25" s="3">
        <v>3.48491430282593</v>
      </c>
      <c r="PY25" s="3">
        <v>9.06296062469482</v>
      </c>
      <c r="PZ25" s="3">
        <v>4.3795051574707</v>
      </c>
      <c r="QA25" s="3">
        <v>5.72721672058105</v>
      </c>
      <c r="QB25" s="3">
        <v>2.01540541648865</v>
      </c>
      <c r="QC25" s="3">
        <v>2.51354217529297</v>
      </c>
      <c r="QD25" s="3">
        <v>6.75288486480713</v>
      </c>
      <c r="QE25" s="3">
        <v>1.50439178943634</v>
      </c>
      <c r="QF25" s="3">
        <v>2.59061002731323</v>
      </c>
      <c r="QG25" s="3">
        <v>5.60529375076294</v>
      </c>
      <c r="QH25" s="3">
        <v>1.56844997406006</v>
      </c>
      <c r="QI25" s="3">
        <v>2.32142305374145</v>
      </c>
      <c r="QJ25" s="3">
        <v>2.49482202529907</v>
      </c>
      <c r="QK25" s="3">
        <v>1.58393692970276</v>
      </c>
      <c r="QL25" s="3">
        <v>6.10665607452393</v>
      </c>
      <c r="QM25" s="3">
        <v>2.60452508926392</v>
      </c>
      <c r="QN25" s="3">
        <v>4.73597478866577</v>
      </c>
      <c r="QO25" s="3">
        <v>1.90914273262024</v>
      </c>
      <c r="QP25" s="3">
        <v>2.05242800712585</v>
      </c>
      <c r="QQ25" s="3">
        <v>3.18796753883362</v>
      </c>
      <c r="QR25" s="3">
        <v>2.35593557357788</v>
      </c>
      <c r="QS25" s="3">
        <v>5.46603298187256</v>
      </c>
      <c r="QT25" s="3">
        <v>5.20754480361938</v>
      </c>
      <c r="QU25" s="3">
        <v>4.19548177719116</v>
      </c>
      <c r="QV25" s="3">
        <v>1.45482802391052</v>
      </c>
      <c r="QW25" s="3">
        <v>2.26611542701721</v>
      </c>
      <c r="QX25" s="3">
        <v>1.69006514549255</v>
      </c>
      <c r="QY25" s="3">
        <v>5.13014698028564</v>
      </c>
      <c r="QZ25" s="3">
        <v>2.67639207839966</v>
      </c>
      <c r="RA25" s="3">
        <v>4.63803768157959</v>
      </c>
      <c r="RB25" s="3">
        <v>2.49826192855835</v>
      </c>
      <c r="RC25" s="3">
        <v>1.283247590065</v>
      </c>
      <c r="RD25" s="3">
        <v>2.81601881980896</v>
      </c>
      <c r="RE25" s="3">
        <v>5.54899120330811</v>
      </c>
      <c r="RF25" s="3">
        <v>5.14216136932373</v>
      </c>
      <c r="RG25" s="3">
        <v>2.9953556060791</v>
      </c>
      <c r="RH25" s="3">
        <v>3.85638117790222</v>
      </c>
      <c r="RI25" s="3">
        <v>3.46889996528625</v>
      </c>
      <c r="RJ25" s="3">
        <v>3.47614669799805</v>
      </c>
      <c r="RK25" s="3">
        <v>2.3013551235199</v>
      </c>
      <c r="RL25" s="3">
        <v>1.86400890350342</v>
      </c>
      <c r="RM25" s="3">
        <v>3.89268279075623</v>
      </c>
      <c r="RN25" s="3">
        <v>2.04878950119019</v>
      </c>
      <c r="RO25" s="3">
        <v>6.43833541870117</v>
      </c>
      <c r="RP25" s="3">
        <v>2.03601431846619</v>
      </c>
      <c r="RQ25" s="3">
        <v>1.68943536281586</v>
      </c>
      <c r="RR25" s="3">
        <v>2.31200814247131</v>
      </c>
      <c r="RS25" s="3">
        <v>2.56944918632507</v>
      </c>
      <c r="RT25" s="3">
        <v>1.75511574745178</v>
      </c>
      <c r="RU25" s="3">
        <v>3.26787972450256</v>
      </c>
      <c r="RV25" s="3">
        <v>3.99441647529602</v>
      </c>
      <c r="RW25" s="3">
        <v>1.54547297954559</v>
      </c>
      <c r="RX25" s="3">
        <v>4.61381721496582</v>
      </c>
      <c r="RY25" s="3">
        <v>5.29963302612305</v>
      </c>
      <c r="RZ25" s="3">
        <v>4.76501512527466</v>
      </c>
      <c r="SA25" s="3">
        <v>6.8197226524353</v>
      </c>
      <c r="SB25" s="3">
        <v>2.06203699111938</v>
      </c>
      <c r="SC25" s="3">
        <v>2.06314206123352</v>
      </c>
      <c r="SD25" s="3">
        <v>4.15097904205322</v>
      </c>
      <c r="SE25" s="3">
        <v>2.46841645240784</v>
      </c>
      <c r="SF25" s="3">
        <v>1.93999636173248</v>
      </c>
      <c r="SG25" s="3">
        <v>4.84816217422485</v>
      </c>
      <c r="SH25" s="3">
        <v>1.85752689838409</v>
      </c>
      <c r="SI25" s="3">
        <v>5.66869878768921</v>
      </c>
      <c r="SJ25" s="3">
        <v>2.58408951759338</v>
      </c>
      <c r="SK25" s="3">
        <v>3.88015651702881</v>
      </c>
      <c r="SL25" s="3">
        <v>2.72064852714539</v>
      </c>
      <c r="SM25" s="3">
        <v>3.76670145988464</v>
      </c>
      <c r="SN25" s="3">
        <v>2.57837057113647</v>
      </c>
      <c r="SO25" s="3">
        <v>1.32862102985382</v>
      </c>
      <c r="SP25" s="3">
        <v>2.74006533622742</v>
      </c>
      <c r="SQ25" s="3">
        <v>2.33562326431274</v>
      </c>
      <c r="SR25" s="3">
        <v>8.74743270874023</v>
      </c>
      <c r="SS25" s="3">
        <v>2.70529770851135</v>
      </c>
      <c r="ST25" s="3">
        <v>4.29608011245728</v>
      </c>
      <c r="SU25" s="3">
        <v>2.18627071380615</v>
      </c>
      <c r="SV25" s="3">
        <v>2.44420099258423</v>
      </c>
      <c r="SW25" s="3">
        <v>3.17422437667847</v>
      </c>
      <c r="SX25" s="3">
        <v>3.08502721786499</v>
      </c>
      <c r="SY25" s="3">
        <v>1.83503222465515</v>
      </c>
      <c r="SZ25" s="3">
        <v>3.73772144317627</v>
      </c>
      <c r="TA25" s="3">
        <v>3.64040160179138</v>
      </c>
      <c r="TB25" s="3">
        <v>3.55072140693665</v>
      </c>
      <c r="TC25" s="3">
        <v>1.87280380725861</v>
      </c>
      <c r="TD25" s="3">
        <v>1.98871624469757</v>
      </c>
      <c r="TE25" s="3">
        <v>4.09973907470703</v>
      </c>
      <c r="TF25" s="3">
        <v>4.99552011489868</v>
      </c>
      <c r="TG25" s="3">
        <v>5.12415838241577</v>
      </c>
      <c r="TH25" s="3">
        <v>4.0196213722229</v>
      </c>
      <c r="TI25" s="3">
        <v>3.17723965644836</v>
      </c>
      <c r="TJ25" s="3">
        <v>1.95548939704895</v>
      </c>
      <c r="TK25" s="3">
        <v>2.61236357688904</v>
      </c>
      <c r="TL25" s="3">
        <v>2.34760093688965</v>
      </c>
      <c r="TM25" s="3">
        <v>4.62255859375</v>
      </c>
      <c r="TN25" s="3">
        <v>5.50258493423462</v>
      </c>
      <c r="TO25" s="3">
        <v>2.75419616699219</v>
      </c>
      <c r="TP25" s="3">
        <v>3.91390991210937</v>
      </c>
      <c r="TQ25" s="3">
        <v>7.64546251296997</v>
      </c>
      <c r="TR25" s="3">
        <v>4.18965578079224</v>
      </c>
      <c r="TS25" s="3">
        <v>1.54679143428802</v>
      </c>
      <c r="TT25" s="3">
        <v>1.82681250572205</v>
      </c>
      <c r="TU25" s="3">
        <v>21.490478515625</v>
      </c>
      <c r="TV25" s="3">
        <v>3.20140051841736</v>
      </c>
      <c r="TW25" s="3">
        <v>4.19233560562134</v>
      </c>
      <c r="TX25" s="3">
        <v>3.00447487831116</v>
      </c>
      <c r="TY25" s="3">
        <v>3.63479733467102</v>
      </c>
      <c r="TZ25" s="3">
        <v>6.10181045532227</v>
      </c>
      <c r="UA25" s="3">
        <v>3.96630501747131</v>
      </c>
      <c r="UB25" s="3">
        <v>7.90701007843018</v>
      </c>
      <c r="UC25" s="3">
        <v>3.33818507194519</v>
      </c>
      <c r="UD25" s="3">
        <v>5.75187206268311</v>
      </c>
      <c r="UE25" s="3">
        <v>1.78811371326447</v>
      </c>
      <c r="UF25" s="3">
        <v>3.28477001190186</v>
      </c>
      <c r="UG25" s="3">
        <v>3.86529779434204</v>
      </c>
      <c r="UH25" s="3">
        <v>4.67425918579102</v>
      </c>
      <c r="UI25" s="3">
        <v>5.20346975326538</v>
      </c>
      <c r="UJ25" s="3">
        <v>5.6968092918396</v>
      </c>
      <c r="UK25" s="3">
        <v>2.62472987174988</v>
      </c>
      <c r="UL25" s="3">
        <v>2.27675080299377</v>
      </c>
      <c r="UM25" s="3">
        <v>3.33186483383179</v>
      </c>
      <c r="UN25" s="3">
        <v>8.83756446838379</v>
      </c>
      <c r="UO25" s="3">
        <v>5.52505254745483</v>
      </c>
      <c r="UP25" s="3">
        <v>6.70422697067261</v>
      </c>
      <c r="UQ25" s="3">
        <v>2.9046528339386</v>
      </c>
      <c r="UR25" s="3">
        <v>4.09936761856079</v>
      </c>
      <c r="US25" s="3">
        <v>5.70914793014526</v>
      </c>
      <c r="UT25" s="3">
        <v>4.60523796081543</v>
      </c>
      <c r="UU25" s="3">
        <v>4.21399259567261</v>
      </c>
      <c r="UV25" s="3">
        <v>4.82625150680542</v>
      </c>
      <c r="UW25" s="3">
        <v>3.28907322883606</v>
      </c>
      <c r="UX25" s="3">
        <v>5.02113723754883</v>
      </c>
      <c r="UY25" s="3">
        <v>3.14724326133728</v>
      </c>
      <c r="UZ25" s="3">
        <v>4.01207685470581</v>
      </c>
      <c r="VA25" s="3">
        <v>4.76507997512817</v>
      </c>
      <c r="VB25" s="3">
        <v>4.04218435287476</v>
      </c>
      <c r="VC25" s="3">
        <v>3.04865431785583</v>
      </c>
      <c r="VD25" s="3">
        <v>3.52043390274048</v>
      </c>
      <c r="VE25" s="3">
        <v>3.63604974746704</v>
      </c>
      <c r="VF25" s="3">
        <v>2.23732542991638</v>
      </c>
      <c r="VG25" s="3">
        <v>2.46465253829956</v>
      </c>
      <c r="VH25" s="3">
        <v>5.35411262512207</v>
      </c>
      <c r="VI25" s="3">
        <v>1.65593278408051</v>
      </c>
      <c r="VJ25" s="3">
        <v>3.95699548721313</v>
      </c>
      <c r="VK25" s="3">
        <v>3.67063283920288</v>
      </c>
      <c r="VL25" s="3">
        <v>3.77250552177429</v>
      </c>
      <c r="VM25" s="3">
        <v>2.91762852668762</v>
      </c>
      <c r="VN25" s="3">
        <v>8.98445796966553</v>
      </c>
      <c r="VO25" s="3">
        <v>2.13347935676575</v>
      </c>
      <c r="VP25" s="3">
        <v>2.15432906150818</v>
      </c>
      <c r="VQ25" s="3">
        <v>4.56372547149658</v>
      </c>
      <c r="VR25" s="3">
        <v>5.3820366859436</v>
      </c>
      <c r="VS25" s="3">
        <v>4.105881690979</v>
      </c>
      <c r="VT25" s="3">
        <v>6.36186408996582</v>
      </c>
      <c r="VU25" s="3">
        <v>2.60960817337036</v>
      </c>
      <c r="VV25" s="3">
        <v>3.42531538009644</v>
      </c>
      <c r="VW25" s="3">
        <v>1.59715580940247</v>
      </c>
      <c r="VX25" s="3">
        <v>2.26565551757812</v>
      </c>
      <c r="VY25" s="3">
        <v>1.72439062595367</v>
      </c>
      <c r="VZ25" s="3">
        <v>2.31207680702209</v>
      </c>
      <c r="WA25" s="3">
        <v>1.79201471805573</v>
      </c>
      <c r="WB25" s="3">
        <v>3.98990559577942</v>
      </c>
      <c r="WC25" s="3">
        <v>2.1871349811554</v>
      </c>
      <c r="WD25" s="3">
        <v>2.7650146484375</v>
      </c>
      <c r="WE25" s="3">
        <v>4.0016975402832</v>
      </c>
      <c r="WF25" s="3">
        <v>1.96132934093475</v>
      </c>
      <c r="WG25" s="3">
        <v>1.81033039093018</v>
      </c>
      <c r="WH25" s="3">
        <v>5.81697225570679</v>
      </c>
      <c r="WI25" s="3">
        <v>5.54997062683105</v>
      </c>
      <c r="WJ25" s="3">
        <v>2.4079258441925</v>
      </c>
      <c r="WK25" s="3">
        <v>3.17713737487793</v>
      </c>
      <c r="WL25" s="3">
        <v>1.99789535999298</v>
      </c>
      <c r="WM25" s="3">
        <v>3.17796421051025</v>
      </c>
      <c r="WN25" s="3">
        <v>12.2325391769409</v>
      </c>
      <c r="WO25" s="3">
        <v>3.20347213745117</v>
      </c>
      <c r="WP25" s="3">
        <v>3.43257212638855</v>
      </c>
      <c r="WQ25" s="3">
        <v>6.39426755905151</v>
      </c>
      <c r="WR25" s="3">
        <v>2.60991215705872</v>
      </c>
      <c r="WS25" s="3">
        <v>5.22774362564087</v>
      </c>
      <c r="WT25" s="3">
        <v>2.32162570953369</v>
      </c>
      <c r="WU25" s="3">
        <v>4.22642374038696</v>
      </c>
      <c r="WV25" s="3">
        <v>2.25322151184082</v>
      </c>
      <c r="WW25" s="3">
        <v>2.90937042236328</v>
      </c>
      <c r="WX25" s="3">
        <v>7.28453207015991</v>
      </c>
      <c r="WY25" s="3">
        <v>5.45307207107544</v>
      </c>
      <c r="WZ25" s="3">
        <v>4.05961799621582</v>
      </c>
      <c r="XA25" s="3">
        <v>2.70497035980225</v>
      </c>
      <c r="XB25" s="3">
        <v>2.49356555938721</v>
      </c>
      <c r="XC25" s="3">
        <v>4.63020133972168</v>
      </c>
      <c r="XD25" s="3">
        <v>8.83320713043213</v>
      </c>
      <c r="XE25" s="3">
        <v>3.00819301605225</v>
      </c>
      <c r="XF25" s="3">
        <v>3.71173095703125</v>
      </c>
      <c r="XG25" s="3">
        <v>2.97785711288452</v>
      </c>
      <c r="XH25" s="3">
        <v>1.4126091003418</v>
      </c>
      <c r="XI25" s="3">
        <v>4.89566612243652</v>
      </c>
      <c r="XJ25" s="3">
        <v>2.37458515167236</v>
      </c>
      <c r="XK25" s="3">
        <v>3.2115216255188</v>
      </c>
      <c r="XL25" s="3">
        <v>2.35923624038696</v>
      </c>
      <c r="XM25" s="3">
        <v>4.45376300811768</v>
      </c>
      <c r="XN25" s="3">
        <v>3.60337090492249</v>
      </c>
      <c r="XO25" s="3">
        <v>2.79316592216492</v>
      </c>
      <c r="XP25" s="3">
        <v>2.597580909729</v>
      </c>
      <c r="XQ25" s="3">
        <v>2.71101832389832</v>
      </c>
      <c r="XR25" s="3">
        <v>4.31031084060669</v>
      </c>
      <c r="XS25" s="3">
        <v>3.61817693710327</v>
      </c>
      <c r="XT25" s="3">
        <v>7.23914003372192</v>
      </c>
      <c r="XU25" s="3">
        <v>2.85437393188477</v>
      </c>
      <c r="XV25" s="3">
        <v>2.6371488571167</v>
      </c>
      <c r="XW25" s="3">
        <v>2.76381945610046</v>
      </c>
      <c r="XX25" s="3">
        <v>3.80224871635437</v>
      </c>
      <c r="XY25" s="3">
        <v>2.08632779121399</v>
      </c>
      <c r="XZ25" s="3">
        <v>4.50542688369751</v>
      </c>
      <c r="YA25" s="3">
        <v>7.45640897750854</v>
      </c>
      <c r="YB25" s="3">
        <v>1.61329138278961</v>
      </c>
      <c r="YC25" s="3">
        <v>3.18637156486511</v>
      </c>
      <c r="YD25" s="3">
        <v>3.9921875</v>
      </c>
      <c r="YE25" s="3">
        <v>4.14839506149292</v>
      </c>
      <c r="YF25" s="3">
        <v>3.00980830192566</v>
      </c>
      <c r="YG25" s="3">
        <v>4.81007289886475</v>
      </c>
      <c r="YH25" s="3">
        <v>5.31973075866699</v>
      </c>
      <c r="YI25" s="3">
        <v>2.38372707366943</v>
      </c>
      <c r="YJ25" s="3">
        <v>3.74476265907288</v>
      </c>
      <c r="YK25" s="3">
        <v>3.20348072052002</v>
      </c>
      <c r="YL25" s="3">
        <v>4.07395362854004</v>
      </c>
      <c r="YM25" s="3">
        <v>1.69240355491638</v>
      </c>
      <c r="YN25" s="3">
        <v>1.17890870571136</v>
      </c>
      <c r="YO25" s="3">
        <v>1.18182253837585</v>
      </c>
      <c r="YP25" s="3">
        <v>1.13974332809448</v>
      </c>
      <c r="YQ25" s="3">
        <v>2.43802642822266</v>
      </c>
      <c r="YR25" s="3">
        <v>2.21196794509888</v>
      </c>
      <c r="YS25" s="3">
        <v>1.58780479431152</v>
      </c>
      <c r="YT25" s="3">
        <v>3.00199413299561</v>
      </c>
      <c r="YU25" s="3">
        <v>1.44704365730286</v>
      </c>
      <c r="YV25" s="3">
        <v>1.2426198720932</v>
      </c>
      <c r="YW25" s="3">
        <v>1.20162951946259</v>
      </c>
      <c r="YX25" s="3">
        <v>1.27563548088074</v>
      </c>
      <c r="YY25" s="3">
        <v>1.09827661514282</v>
      </c>
      <c r="YZ25" s="3">
        <v>1.43573677539825</v>
      </c>
      <c r="ZA25" s="3">
        <v>0.82219672203064</v>
      </c>
      <c r="ZB25" s="3">
        <v>0.941307127475739</v>
      </c>
      <c r="ZC25" s="3">
        <v>1.72205018997192</v>
      </c>
      <c r="ZD25" s="3">
        <v>1.16607546806335</v>
      </c>
      <c r="ZE25" s="3">
        <v>0.886380612850189</v>
      </c>
      <c r="ZF25" s="3">
        <v>1.25827264785767</v>
      </c>
      <c r="ZG25" s="3">
        <v>1.27451539039612</v>
      </c>
      <c r="ZH25" s="3">
        <v>1.46946883201599</v>
      </c>
      <c r="ZI25" s="3">
        <v>1.65405130386353</v>
      </c>
      <c r="ZJ25" s="3">
        <v>5.45698165893555</v>
      </c>
      <c r="ZK25" s="3">
        <v>0.993171751499176</v>
      </c>
      <c r="ZL25" s="3">
        <v>0.990975081920624</v>
      </c>
      <c r="ZM25" s="3">
        <v>1.59539043903351</v>
      </c>
      <c r="ZN25" s="3">
        <v>1.64749932289124</v>
      </c>
      <c r="ZO25" s="3">
        <v>3.89616942405701</v>
      </c>
      <c r="ZP25" s="3">
        <v>2.46586871147156</v>
      </c>
      <c r="ZQ25" s="3">
        <v>2.07892632484436</v>
      </c>
      <c r="ZR25" s="3">
        <v>1.28793203830719</v>
      </c>
      <c r="ZS25" s="3">
        <v>1.62885594367981</v>
      </c>
      <c r="ZT25" s="3">
        <v>2.02166199684143</v>
      </c>
      <c r="ZU25" s="3">
        <v>3.77221727371216</v>
      </c>
      <c r="ZV25" s="3">
        <v>4.15028047561646</v>
      </c>
      <c r="ZW25" s="3">
        <v>4.00931358337402</v>
      </c>
      <c r="ZX25" s="3">
        <v>3.56585788726807</v>
      </c>
      <c r="ZY25" s="3">
        <v>3.45954465866089</v>
      </c>
      <c r="ZZ25" s="3">
        <v>2.94084119796753</v>
      </c>
      <c r="AAA25" s="3">
        <v>3.33794808387756</v>
      </c>
      <c r="AAB25" s="3">
        <v>2.03280544281006</v>
      </c>
      <c r="AAC25" s="3">
        <v>4.59807443618774</v>
      </c>
      <c r="AAD25" s="3">
        <v>2.03022360801697</v>
      </c>
      <c r="AAE25" s="3">
        <v>1.75138854980469</v>
      </c>
      <c r="AAF25" s="3">
        <v>1.29399108886719</v>
      </c>
      <c r="AAG25" s="3">
        <v>2.98770666122437</v>
      </c>
      <c r="AAH25" s="3">
        <v>2.00860643386841</v>
      </c>
      <c r="AAI25" s="3">
        <v>2.87883877754211</v>
      </c>
      <c r="AAJ25" s="3">
        <v>6.0540566444397</v>
      </c>
      <c r="AAK25" s="3">
        <v>2.76537895202637</v>
      </c>
      <c r="AAL25" s="3">
        <v>2.05155158042908</v>
      </c>
      <c r="AAM25" s="3">
        <v>32.4185333251953</v>
      </c>
      <c r="AAN25" s="3">
        <v>3.36227464675903</v>
      </c>
      <c r="AAO25" s="3">
        <v>2.49887752532959</v>
      </c>
      <c r="AAP25" s="3">
        <v>3.84311461448669</v>
      </c>
      <c r="AAQ25" s="3">
        <v>1.99217927455902</v>
      </c>
      <c r="AAR25" s="3">
        <v>43.5124473571777</v>
      </c>
      <c r="AAS25" s="3">
        <v>6.43694543838501</v>
      </c>
      <c r="AAT25" s="3">
        <v>5.0974907875061</v>
      </c>
      <c r="AAU25" s="3">
        <v>4.44302034378052</v>
      </c>
      <c r="AAV25" s="3">
        <v>1.60777723789215</v>
      </c>
      <c r="AAW25" s="3">
        <v>3.90129947662353</v>
      </c>
      <c r="AAX25" s="3">
        <v>4.64746046066284</v>
      </c>
      <c r="AAY25" s="3">
        <v>1.82769882678986</v>
      </c>
      <c r="AAZ25" s="3">
        <v>3.00974059104919</v>
      </c>
      <c r="ABA25" s="3">
        <v>1.57059991359711</v>
      </c>
      <c r="ABB25" s="3">
        <v>2.83558392524719</v>
      </c>
      <c r="ABC25" s="3">
        <v>2.22149777412415</v>
      </c>
      <c r="ABD25" s="3">
        <v>2.96623015403748</v>
      </c>
      <c r="ABE25" s="3">
        <v>2.20085477828979</v>
      </c>
      <c r="ABF25" s="3">
        <v>1.65659809112549</v>
      </c>
      <c r="ABG25" s="3">
        <v>2.12909555435181</v>
      </c>
      <c r="ABH25" s="3">
        <v>2.41282677650452</v>
      </c>
      <c r="ABI25" s="3">
        <v>6.82130002975464</v>
      </c>
      <c r="ABJ25" s="3">
        <v>3.81625604629517</v>
      </c>
      <c r="ABK25" s="3">
        <v>4.12821865081787</v>
      </c>
      <c r="ABL25" s="3">
        <v>2.60359525680542</v>
      </c>
      <c r="ABM25" s="3">
        <v>12.5622806549072</v>
      </c>
      <c r="ABN25" s="3">
        <v>10.3546323776245</v>
      </c>
      <c r="ABO25" s="3">
        <v>3.76501297950745</v>
      </c>
      <c r="ABP25" s="3">
        <v>2.22911262512207</v>
      </c>
      <c r="ABQ25" s="3">
        <v>3.79271841049194</v>
      </c>
      <c r="ABR25" s="3">
        <v>6.29633569717407</v>
      </c>
      <c r="ABS25" s="3">
        <v>3.11213231086731</v>
      </c>
      <c r="ABT25" s="3">
        <v>2.20178747177124</v>
      </c>
      <c r="ABU25" s="3">
        <v>3.11971402168274</v>
      </c>
      <c r="ABV25" s="3">
        <v>3.16369414329529</v>
      </c>
      <c r="ABW25" s="3">
        <v>3.08014822006226</v>
      </c>
      <c r="ABX25" s="3">
        <v>0.932255029678345</v>
      </c>
      <c r="ABY25" s="3">
        <v>5.98913621902466</v>
      </c>
      <c r="ABZ25" s="3">
        <v>2.2928638458252</v>
      </c>
      <c r="ACA25" s="3">
        <v>2.60330486297607</v>
      </c>
      <c r="ACB25" s="3">
        <v>3.72134709358215</v>
      </c>
      <c r="ACC25" s="3">
        <v>4.36943578720093</v>
      </c>
      <c r="ACD25" s="3">
        <v>8.2562780380249</v>
      </c>
      <c r="ACE25" s="3">
        <v>4.59532880783081</v>
      </c>
      <c r="ACF25" s="3">
        <v>4.14365100860596</v>
      </c>
      <c r="ACG25" s="3">
        <v>2.81416130065918</v>
      </c>
      <c r="ACH25" s="3">
        <v>2.70304179191589</v>
      </c>
      <c r="ACI25" s="3">
        <v>4.16297054290771</v>
      </c>
      <c r="ACJ25" s="3">
        <v>2.47841119766235</v>
      </c>
      <c r="ACK25" s="3">
        <v>4.74413824081421</v>
      </c>
      <c r="ACL25" s="3">
        <v>7.49265289306641</v>
      </c>
      <c r="ACM25" s="3">
        <v>2.1733021736145</v>
      </c>
      <c r="ACN25" s="3">
        <v>2.84231209754944</v>
      </c>
      <c r="ACO25" s="3">
        <v>2.48228240013123</v>
      </c>
      <c r="ACP25" s="3">
        <v>2.21634125709534</v>
      </c>
      <c r="ACQ25" s="3">
        <v>-0.7497598528862</v>
      </c>
      <c r="ACR25" s="3">
        <v>3.20362663269043</v>
      </c>
      <c r="ACS25" s="3">
        <v>2.2155921459198</v>
      </c>
      <c r="ACT25" s="3">
        <v>4.36621904373169</v>
      </c>
      <c r="ACU25" s="3">
        <v>1.75614261627197</v>
      </c>
      <c r="ACV25" s="3">
        <v>3.04790067672729</v>
      </c>
      <c r="ACW25" s="3">
        <v>5.51749801635742</v>
      </c>
      <c r="ACX25" s="3">
        <v>3.07759356498718</v>
      </c>
      <c r="ACY25" s="3">
        <v>3.50414633750916</v>
      </c>
      <c r="ACZ25" s="3">
        <v>1.96398890018463</v>
      </c>
      <c r="ADA25" s="3">
        <v>1.59029245376587</v>
      </c>
      <c r="ADB25" s="3">
        <v>3.33024764060974</v>
      </c>
      <c r="ADC25" s="3">
        <v>2.01079130172729</v>
      </c>
      <c r="ADD25" s="3">
        <v>1.73074877262115</v>
      </c>
      <c r="ADE25" s="3">
        <v>1.55671370029449</v>
      </c>
      <c r="ADF25" s="3">
        <v>2.67505073547363</v>
      </c>
      <c r="ADG25" s="3">
        <v>2.28221535682678</v>
      </c>
      <c r="ADH25" s="3">
        <v>2.22812557220459</v>
      </c>
      <c r="ADI25" s="3">
        <v>2.80576634407043</v>
      </c>
      <c r="ADJ25" s="3">
        <v>1.76168477535248</v>
      </c>
      <c r="ADK25" s="3">
        <v>1.56397986412048</v>
      </c>
      <c r="ADL25" s="3">
        <v>9.04647827148437</v>
      </c>
      <c r="ADM25" s="3">
        <v>14.1528367996216</v>
      </c>
      <c r="ADN25" s="3">
        <v>4.29234743118286</v>
      </c>
      <c r="ADO25" s="3">
        <v>2.19242072105408</v>
      </c>
      <c r="ADP25" s="3">
        <v>5.84906101226807</v>
      </c>
      <c r="ADQ25" s="3">
        <v>1.72416341304779</v>
      </c>
      <c r="ADR25" s="3">
        <v>3.48053169250488</v>
      </c>
      <c r="ADS25" s="3">
        <v>3.14857816696167</v>
      </c>
      <c r="ADT25" s="3">
        <v>2.61553287506104</v>
      </c>
      <c r="ADU25" s="3">
        <v>1.73689579963684</v>
      </c>
      <c r="ADV25" s="3">
        <v>1.52934229373932</v>
      </c>
      <c r="ADW25" s="3">
        <v>1.58957695960999</v>
      </c>
      <c r="ADX25" s="3">
        <v>1.90837609767914</v>
      </c>
      <c r="ADY25" s="3">
        <v>7.60057830810547</v>
      </c>
      <c r="ADZ25" s="3">
        <v>3.53895425796509</v>
      </c>
      <c r="AEA25" s="3">
        <v>1.83581948280334</v>
      </c>
      <c r="AEB25" s="3">
        <v>5.00990295410156</v>
      </c>
      <c r="AEC25" s="3">
        <v>9.83306789398193</v>
      </c>
      <c r="AED25" s="3">
        <v>6.22070121765137</v>
      </c>
      <c r="AEE25" s="3">
        <v>6.71962356567383</v>
      </c>
      <c r="AEF25" s="3">
        <v>4.0703125</v>
      </c>
      <c r="AEG25" s="3">
        <v>2.64872241020203</v>
      </c>
      <c r="AEH25" s="3">
        <v>4.42993640899658</v>
      </c>
      <c r="AEI25" s="3">
        <v>3.15346264839172</v>
      </c>
      <c r="AEJ25" s="3">
        <v>5.42755079269409</v>
      </c>
      <c r="AEK25" s="3">
        <v>2.9784255027771</v>
      </c>
      <c r="AEL25" s="3">
        <v>1.72919702529907</v>
      </c>
      <c r="AEM25" s="3">
        <v>5.1450834274292</v>
      </c>
      <c r="AEN25" s="3">
        <v>1.9464248418808</v>
      </c>
      <c r="AEO25" s="3">
        <v>10.5937643051147</v>
      </c>
      <c r="AEP25" s="3">
        <v>0.96606832742691</v>
      </c>
      <c r="AEQ25" s="3">
        <v>2.28552174568176</v>
      </c>
      <c r="AER25" s="3">
        <v>34.8789291381836</v>
      </c>
      <c r="AES25" s="3">
        <v>4.24880504608154</v>
      </c>
      <c r="AET25" s="3">
        <v>0.972609519958496</v>
      </c>
      <c r="AEU25" s="3">
        <v>2.17778944969177</v>
      </c>
      <c r="AEV25" s="3">
        <v>1.37357997894287</v>
      </c>
      <c r="AEW25" s="3">
        <v>3.31881427764893</v>
      </c>
      <c r="AEX25" s="3">
        <v>4.6933126449585</v>
      </c>
      <c r="AEY25" s="3">
        <v>3.03685140609741</v>
      </c>
      <c r="AEZ25" s="3">
        <v>2.46520185470581</v>
      </c>
      <c r="AFA25" s="3">
        <v>1.21977019309998</v>
      </c>
      <c r="AFB25" s="3">
        <v>25.5668277740479</v>
      </c>
      <c r="AFC25" s="3">
        <v>2.11259913444519</v>
      </c>
      <c r="AFD25" s="3">
        <v>2.1360878944397</v>
      </c>
      <c r="AFE25" s="3">
        <v>1.09818530082703</v>
      </c>
      <c r="AFF25" s="3">
        <v>1.83290839195251</v>
      </c>
      <c r="AFG25" s="3">
        <v>1.87784242630005</v>
      </c>
      <c r="AFH25" s="3">
        <v>-8.07727813720703</v>
      </c>
      <c r="AFI25" s="3">
        <v>1.90257382392883</v>
      </c>
      <c r="AFJ25" s="3">
        <v>2.90732216835022</v>
      </c>
      <c r="AFK25" s="3">
        <v>2.96092820167541</v>
      </c>
      <c r="AFL25" s="3">
        <v>6.75528430938721</v>
      </c>
      <c r="AFM25" s="3">
        <v>1.98059403896332</v>
      </c>
      <c r="AFN25" s="3">
        <v>2.22228097915649</v>
      </c>
      <c r="AFO25" s="3">
        <v>1.99275231361389</v>
      </c>
      <c r="AFP25" s="3">
        <v>1.53341114521027</v>
      </c>
      <c r="AFQ25" s="3">
        <v>3.88319897651672</v>
      </c>
      <c r="AFR25" s="3">
        <v>1.35012102127075</v>
      </c>
      <c r="AFS25" s="3">
        <v>2.03524136543274</v>
      </c>
      <c r="AFT25" s="3">
        <v>6.94199514389038</v>
      </c>
      <c r="AFU25" s="3">
        <v>4.08969306945801</v>
      </c>
      <c r="AFV25" s="3">
        <v>2.55934023857117</v>
      </c>
      <c r="AFW25" s="3">
        <v>6.71018266677856</v>
      </c>
      <c r="AFX25" s="3">
        <v>4.96753597259521</v>
      </c>
      <c r="AFY25" s="3">
        <v>3.03377914428711</v>
      </c>
      <c r="AFZ25" s="3">
        <v>31.3689517974854</v>
      </c>
      <c r="AGA25" s="3">
        <v>3.29969167709351</v>
      </c>
      <c r="AGB25" s="3">
        <v>2.58632969856262</v>
      </c>
      <c r="AGC25" s="3">
        <v>2.22180938720703</v>
      </c>
      <c r="AGD25" s="3">
        <v>2.69947171211243</v>
      </c>
      <c r="AGE25" s="3">
        <v>2.52022957801819</v>
      </c>
      <c r="AGF25" s="3">
        <v>0.914970695972443</v>
      </c>
      <c r="AGG25" s="3">
        <v>3.70748805999756</v>
      </c>
      <c r="AGH25" s="3">
        <v>5.89088010787964</v>
      </c>
      <c r="AGI25" s="3">
        <v>4.12887096405029</v>
      </c>
      <c r="AGJ25" s="3">
        <v>6.69137859344482</v>
      </c>
      <c r="AGK25" s="3">
        <v>1.65380251407623</v>
      </c>
      <c r="AGL25" s="3">
        <v>1.53593504428864</v>
      </c>
      <c r="AGM25" s="3">
        <v>1.58922159671783</v>
      </c>
      <c r="AGN25" s="3">
        <v>6.13274669647217</v>
      </c>
      <c r="AGO25" s="3">
        <v>3.11041212081909</v>
      </c>
      <c r="AGP25" s="3">
        <v>1.1175285577774</v>
      </c>
      <c r="AGQ25" s="3">
        <v>3.1465961933136</v>
      </c>
      <c r="AGR25" s="3">
        <v>1.64336252212524</v>
      </c>
      <c r="AGS25" s="3">
        <v>2.81139850616455</v>
      </c>
      <c r="AGT25" s="3">
        <v>4.32898569107056</v>
      </c>
      <c r="AGU25" s="3">
        <v>2.28951811790466</v>
      </c>
      <c r="AGV25" s="3">
        <v>2.22526407241821</v>
      </c>
      <c r="AGW25" s="3">
        <v>4.31700325012207</v>
      </c>
      <c r="AGX25" s="3">
        <v>2.3553032875061</v>
      </c>
      <c r="AGY25" s="3">
        <v>2.83938455581665</v>
      </c>
      <c r="AGZ25" s="3">
        <v>3.46351861953735</v>
      </c>
      <c r="AHA25" s="3">
        <v>1.25520372390747</v>
      </c>
      <c r="AHB25" s="3">
        <v>4.70060634613037</v>
      </c>
      <c r="AHC25" s="3">
        <v>5.61041498184204</v>
      </c>
      <c r="AHD25" s="3">
        <v>1.3714245557785</v>
      </c>
      <c r="AHE25" s="3">
        <v>3.42767930030823</v>
      </c>
      <c r="AHF25" s="3">
        <v>1.36387145519257</v>
      </c>
      <c r="AHG25" s="3">
        <v>0.765389978885651</v>
      </c>
      <c r="AHH25" s="3">
        <v>4.58538246154785</v>
      </c>
      <c r="AHI25" s="3">
        <v>1.59215176105499</v>
      </c>
      <c r="AHJ25" s="3">
        <v>2.5131459236145</v>
      </c>
      <c r="AHK25" s="3">
        <v>4.63191986083984</v>
      </c>
      <c r="AHL25" s="3">
        <v>7.65557193756104</v>
      </c>
      <c r="AHM25" s="3">
        <v>2.65860176086426</v>
      </c>
      <c r="AHN25" s="3">
        <v>3.62850308418274</v>
      </c>
      <c r="AHO25" s="3">
        <v>1.89614176750183</v>
      </c>
      <c r="AHP25" s="3">
        <v>1.37964487075806</v>
      </c>
      <c r="AHQ25" s="3">
        <v>1.73574161529541</v>
      </c>
      <c r="AHR25" s="3">
        <v>1.03046882152557</v>
      </c>
      <c r="AHS25" s="3">
        <v>2.0828754901886</v>
      </c>
      <c r="AHT25" s="3">
        <v>1.21072816848755</v>
      </c>
      <c r="AHU25" s="3">
        <v>5.14631605148315</v>
      </c>
      <c r="AHV25" s="3">
        <v>3.19306349754333</v>
      </c>
      <c r="AHW25" s="3">
        <v>3.05478954315186</v>
      </c>
      <c r="AHX25" s="3">
        <v>3.70318865776062</v>
      </c>
      <c r="AHY25" s="3">
        <v>3.54215526580811</v>
      </c>
      <c r="AHZ25" s="3">
        <v>7.31732797622681</v>
      </c>
      <c r="AIA25" s="3">
        <v>2.73364925384521</v>
      </c>
      <c r="AIB25" s="3">
        <v>2.4107780456543</v>
      </c>
      <c r="AIC25" s="3">
        <v>3.4171895980835</v>
      </c>
      <c r="AID25" s="3">
        <v>2.83990979194641</v>
      </c>
      <c r="AIE25" s="3">
        <v>1.88002014160156</v>
      </c>
      <c r="AIF25" s="3">
        <v>-12.9082956314087</v>
      </c>
      <c r="AIG25" s="3">
        <v>2.80402565002441</v>
      </c>
      <c r="AIH25" s="3">
        <v>5.13051509857178</v>
      </c>
      <c r="AII25" s="3">
        <v>2.89066600799561</v>
      </c>
      <c r="AIJ25" s="3">
        <v>2.39302897453308</v>
      </c>
      <c r="AIK25" s="3">
        <v>3.71868634223938</v>
      </c>
      <c r="AIL25" s="3">
        <v>3.79063820838928</v>
      </c>
      <c r="AIM25" s="3">
        <v>1.05150008201599</v>
      </c>
      <c r="AIN25" s="3">
        <v>3.54198837280273</v>
      </c>
      <c r="AIO25" s="3">
        <v>1.4587014913559</v>
      </c>
      <c r="AIP25" s="3">
        <v>2.48631167411804</v>
      </c>
      <c r="AIQ25" s="3">
        <v>3.02282190322876</v>
      </c>
      <c r="AIR25" s="3">
        <v>2.6389856338501</v>
      </c>
      <c r="AIS25" s="3">
        <v>1.29552316665649</v>
      </c>
      <c r="AIT25" s="3">
        <v>3.70383358001709</v>
      </c>
      <c r="AIU25" s="3">
        <v>3.21504759788513</v>
      </c>
      <c r="AIV25" s="3">
        <v>1.94542384147644</v>
      </c>
      <c r="AIW25" s="3">
        <v>1.40657305717468</v>
      </c>
      <c r="AIX25" s="3">
        <v>2.21376657485962</v>
      </c>
      <c r="AIY25" s="3">
        <v>2.8427414894104</v>
      </c>
      <c r="AIZ25" s="3">
        <v>3.96168732643127</v>
      </c>
      <c r="AJA25" s="3">
        <v>3.65376019477844</v>
      </c>
      <c r="AJB25" s="3">
        <v>1.43300080299377</v>
      </c>
      <c r="AJC25" s="3">
        <v>2.28295302391052</v>
      </c>
      <c r="AJD25" s="3">
        <v>1.36800420284271</v>
      </c>
      <c r="AJE25" s="3">
        <v>6.89488983154297</v>
      </c>
      <c r="AJF25" s="3">
        <v>6.27316379547119</v>
      </c>
      <c r="AJG25" s="3">
        <v>2.46598768234253</v>
      </c>
      <c r="AJH25" s="3">
        <v>1.75094437599182</v>
      </c>
      <c r="AJI25" s="3">
        <v>1.56742179393768</v>
      </c>
      <c r="AJJ25" s="3">
        <v>1.66308200359344</v>
      </c>
      <c r="AJK25" s="3">
        <v>5.06754398345947</v>
      </c>
      <c r="AJL25" s="3">
        <v>5.37415552139282</v>
      </c>
      <c r="AJM25" s="3">
        <v>2.04441857337952</v>
      </c>
      <c r="AJN25" s="3">
        <v>4.30900812149048</v>
      </c>
      <c r="AJO25" s="3">
        <v>2.2504723072052</v>
      </c>
      <c r="AJP25" s="3">
        <v>1.39040279388428</v>
      </c>
      <c r="AJQ25" s="3">
        <v>2.59567952156067</v>
      </c>
      <c r="AJR25" s="3">
        <v>2.19189715385437</v>
      </c>
      <c r="AJS25" s="3">
        <v>1.73426401615143</v>
      </c>
      <c r="AJT25" s="3">
        <v>4.11877727508545</v>
      </c>
      <c r="AJU25" s="3">
        <v>2.19304728507996</v>
      </c>
      <c r="AJV25" s="3">
        <v>4.22804021835327</v>
      </c>
      <c r="AJW25" s="3">
        <v>4.47970724105835</v>
      </c>
      <c r="AJX25" s="3">
        <v>2.47697377204895</v>
      </c>
      <c r="AJY25" s="3">
        <v>1.37748336791992</v>
      </c>
      <c r="AJZ25" s="3">
        <v>1.71474921703339</v>
      </c>
      <c r="AKA25" s="3">
        <v>2.18881964683533</v>
      </c>
      <c r="AKB25" s="3">
        <v>4.5098180770874</v>
      </c>
      <c r="AKC25" s="3">
        <v>4.16394996643066</v>
      </c>
      <c r="AKD25" s="3">
        <v>10.884937286377</v>
      </c>
      <c r="AKE25" s="3">
        <v>1.89018976688385</v>
      </c>
      <c r="AKF25" s="3">
        <v>1.6050136089325</v>
      </c>
      <c r="AKG25" s="3">
        <v>2.46804738044739</v>
      </c>
      <c r="AKH25" s="3">
        <v>2.78181672096252</v>
      </c>
      <c r="AKI25" s="3">
        <v>2.0875198841095</v>
      </c>
      <c r="AKJ25" s="3">
        <v>1.45143520832062</v>
      </c>
      <c r="AKK25" s="3">
        <v>6.00965785980225</v>
      </c>
      <c r="AKL25" s="3">
        <v>3.75439310073853</v>
      </c>
      <c r="AKM25" s="3">
        <v>-5.56144762039185</v>
      </c>
      <c r="AKN25" s="3">
        <v>6.11844968795776</v>
      </c>
      <c r="AKO25" s="3">
        <v>1.83963525295258</v>
      </c>
      <c r="AKP25" s="3">
        <v>2.38130378723145</v>
      </c>
      <c r="AKQ25" s="3">
        <v>1.79041612148285</v>
      </c>
      <c r="AKR25" s="3">
        <v>1.30432033538818</v>
      </c>
      <c r="AKS25" s="3">
        <v>3.25833201408386</v>
      </c>
      <c r="AKT25" s="3">
        <v>3.01661109924316</v>
      </c>
      <c r="AKU25" s="3">
        <v>3.5633339881897</v>
      </c>
      <c r="AKV25" s="3">
        <v>7.81138372421265</v>
      </c>
      <c r="AKW25" s="3">
        <v>2.64679408073425</v>
      </c>
      <c r="AKX25" s="3">
        <v>2.7447829246521</v>
      </c>
      <c r="AKY25" s="3">
        <v>-254.524200439453</v>
      </c>
      <c r="AKZ25" s="3">
        <v>3.46832799911499</v>
      </c>
      <c r="ALA25" s="3">
        <v>3.24413251876831</v>
      </c>
      <c r="ALB25" s="3">
        <v>1.43708503246307</v>
      </c>
      <c r="ALC25" s="3">
        <v>4.23133087158203</v>
      </c>
      <c r="ALD25" s="3"/>
      <c r="ALE25" s="3">
        <v>2.64696907997131</v>
      </c>
      <c r="ALF25" s="3">
        <v>4.11713647842407</v>
      </c>
      <c r="ALG25" s="3">
        <v>3.22964382171631</v>
      </c>
      <c r="ALH25" s="3">
        <v>2.56894826889038</v>
      </c>
      <c r="ALI25" s="3">
        <v>1.69213724136353</v>
      </c>
      <c r="ALJ25" s="3">
        <v>2.27687692642212</v>
      </c>
      <c r="ALK25" s="3">
        <v>2.43326735496521</v>
      </c>
      <c r="ALL25" s="3">
        <v>10.7535810470581</v>
      </c>
      <c r="ALM25" s="3">
        <v>1.6461284160614</v>
      </c>
      <c r="ALN25" s="3">
        <v>2.3895480632782</v>
      </c>
      <c r="ALO25" s="3">
        <v>2.52396655082703</v>
      </c>
      <c r="ALP25" s="3">
        <v>4.8502950668335</v>
      </c>
      <c r="ALQ25" s="3">
        <v>3.09043884277344</v>
      </c>
      <c r="ALR25" s="3">
        <v>6.31675577163696</v>
      </c>
      <c r="ALS25" s="3">
        <v>3.30519270896912</v>
      </c>
      <c r="ALT25" s="3">
        <v>1.73122262954712</v>
      </c>
      <c r="ALU25" s="3">
        <v>3.03301024436951</v>
      </c>
      <c r="ALV25" s="3">
        <v>3.82537484169006</v>
      </c>
      <c r="ALW25" s="3">
        <v>2.36497616767883</v>
      </c>
      <c r="ALX25" s="3">
        <v>1.70448780059814</v>
      </c>
      <c r="ALY25" s="3">
        <v>1.94003736972809</v>
      </c>
      <c r="ALZ25" s="3">
        <v>1.93171274662018</v>
      </c>
      <c r="AMA25" s="3">
        <v>5.13284587860107</v>
      </c>
      <c r="AMB25" s="3">
        <v>32.9682579040527</v>
      </c>
      <c r="AMC25" s="3">
        <v>2.12279486656189</v>
      </c>
      <c r="AMD25" s="3">
        <v>2.46412682533264</v>
      </c>
      <c r="AME25" s="3">
        <v>2.69387531280518</v>
      </c>
      <c r="AMF25" s="3">
        <v>2.3249888420105</v>
      </c>
      <c r="AMG25" s="3">
        <v>5.88243007659912</v>
      </c>
      <c r="AMH25" s="3">
        <v>2.98998475074768</v>
      </c>
      <c r="AMI25" s="3">
        <v>3.28796195983887</v>
      </c>
      <c r="AMJ25" s="3">
        <v>1.75275230407715</v>
      </c>
      <c r="AMK25" s="3">
        <v>3.20757102966309</v>
      </c>
      <c r="AML25" s="3">
        <v>4.04859304428101</v>
      </c>
      <c r="AMM25" s="3">
        <v>3.73530840873718</v>
      </c>
      <c r="AMN25" s="3">
        <v>5.37575769424438</v>
      </c>
      <c r="AMO25" s="3">
        <v>4.51146697998047</v>
      </c>
      <c r="AMP25" s="3">
        <v>2.08121800422668</v>
      </c>
      <c r="AMQ25" s="3">
        <v>2.16912627220154</v>
      </c>
      <c r="AMR25" s="3">
        <v>2.64940333366394</v>
      </c>
      <c r="AMS25" s="3">
        <v>1.35456490516663</v>
      </c>
      <c r="AMT25" s="3">
        <v>3.79015517234802</v>
      </c>
      <c r="AMU25" s="3">
        <v>2.19866037368774</v>
      </c>
      <c r="AMV25" s="3">
        <v>4.61669778823853</v>
      </c>
      <c r="AMW25" s="3">
        <v>12.139102935791</v>
      </c>
      <c r="AMX25" s="3">
        <v>3.97808456420898</v>
      </c>
      <c r="AMY25" s="3">
        <v>8.04370784759521</v>
      </c>
      <c r="AMZ25" s="3">
        <v>8.33799743652344</v>
      </c>
      <c r="ANA25" s="3">
        <v>5.41424608230591</v>
      </c>
      <c r="ANB25" s="3">
        <v>4.28064298629761</v>
      </c>
      <c r="ANC25" s="3">
        <v>1.67244124412537</v>
      </c>
      <c r="AND25" s="3">
        <v>2.33332633972168</v>
      </c>
      <c r="ANE25" s="3">
        <v>3.21187615394592</v>
      </c>
      <c r="ANF25" s="3">
        <v>3.17166137695312</v>
      </c>
      <c r="ANG25" s="3">
        <v>2.4533486366272</v>
      </c>
      <c r="ANH25" s="3">
        <v>1.64897441864014</v>
      </c>
      <c r="ANI25" s="3">
        <v>1.40756702423096</v>
      </c>
      <c r="ANJ25" s="3">
        <v>3.14569282531738</v>
      </c>
      <c r="ANK25" s="3">
        <v>1.21444928646088</v>
      </c>
      <c r="ANL25" s="3">
        <v>5.18442153930664</v>
      </c>
      <c r="ANM25" s="3">
        <v>2.85574698448181</v>
      </c>
      <c r="ANN25" s="3">
        <v>4.1943416595459</v>
      </c>
      <c r="ANO25" s="3">
        <v>12.8538494110107</v>
      </c>
      <c r="ANP25" s="3">
        <v>1.97569847106934</v>
      </c>
      <c r="ANQ25" s="3">
        <v>3.47888994216919</v>
      </c>
      <c r="ANR25" s="3">
        <v>2.44081616401672</v>
      </c>
      <c r="ANS25" s="3">
        <v>2.90222477912903</v>
      </c>
      <c r="ANT25" s="3">
        <v>7.95485782623291</v>
      </c>
      <c r="ANU25" s="3">
        <v>0.938268542289734</v>
      </c>
      <c r="ANV25" s="3">
        <v>8.06754112243652</v>
      </c>
      <c r="ANW25" s="3">
        <v>2.1032452583313</v>
      </c>
      <c r="ANX25" s="3">
        <v>1.94700396060944</v>
      </c>
      <c r="ANY25" s="3">
        <v>6.1722297668457</v>
      </c>
      <c r="ANZ25" s="3"/>
      <c r="AOA25" s="3">
        <v>3.48068642616272</v>
      </c>
      <c r="AOB25" s="3">
        <v>1.4492175579071</v>
      </c>
      <c r="AOC25" s="3">
        <v>7.20967769622803</v>
      </c>
      <c r="AOD25" s="3">
        <v>3.09808278083801</v>
      </c>
      <c r="AOE25" s="3">
        <v>2.2783784866333</v>
      </c>
      <c r="AOF25" s="3">
        <v>7.11192512512207</v>
      </c>
      <c r="AOG25" s="3">
        <v>2.75097680091858</v>
      </c>
      <c r="AOH25" s="3">
        <v>2.74111437797546</v>
      </c>
      <c r="AOI25" s="3">
        <v>2.11255121231079</v>
      </c>
      <c r="AOJ25" s="3">
        <v>1.24001705646515</v>
      </c>
      <c r="AOK25" s="3">
        <v>0.608538925647736</v>
      </c>
      <c r="AOL25" s="3">
        <v>6.76924753189087</v>
      </c>
      <c r="AOM25" s="3">
        <v>3.4366192817688</v>
      </c>
      <c r="AON25" s="3">
        <v>4.00034046173096</v>
      </c>
      <c r="AOO25" s="3">
        <v>1.85513556003571</v>
      </c>
      <c r="AOP25" s="3">
        <v>2.48518013954163</v>
      </c>
      <c r="AOQ25" s="3">
        <v>3.6727192401886</v>
      </c>
      <c r="AOR25" s="3">
        <v>2.4977765083313</v>
      </c>
      <c r="AOS25" s="3">
        <v>2.19091749191284</v>
      </c>
      <c r="AOT25" s="3">
        <v>-2.89732003211975</v>
      </c>
      <c r="AOU25" s="3">
        <v>1.74985325336456</v>
      </c>
      <c r="AOV25" s="3">
        <v>1.72435975074768</v>
      </c>
      <c r="AOW25" s="3">
        <v>4.39375257492065</v>
      </c>
      <c r="AOX25" s="3">
        <v>2.44474935531616</v>
      </c>
      <c r="AOY25" s="3">
        <v>1.99385976791382</v>
      </c>
      <c r="AOZ25" s="3">
        <v>2.00889563560486</v>
      </c>
      <c r="APA25" s="3">
        <v>1.63006019592285</v>
      </c>
      <c r="APB25" s="3">
        <v>5.38733386993408</v>
      </c>
      <c r="APC25" s="3">
        <v>5.95389461517334</v>
      </c>
      <c r="APD25" s="3">
        <v>1.96704375743866</v>
      </c>
      <c r="APE25" s="3">
        <v>2.22746443748474</v>
      </c>
      <c r="APF25" s="3">
        <v>4.90888214111328</v>
      </c>
      <c r="APG25" s="3">
        <v>4.70124673843384</v>
      </c>
      <c r="APH25" s="3">
        <v>1.99146866798401</v>
      </c>
      <c r="API25" s="3">
        <v>1.22991371154785</v>
      </c>
      <c r="APJ25" s="3">
        <v>4.00586175918579</v>
      </c>
      <c r="APK25" s="3">
        <v>2.61649107933044</v>
      </c>
      <c r="APL25" s="3">
        <v>4.06309795379639</v>
      </c>
      <c r="APM25" s="3">
        <v>1.47489857673645</v>
      </c>
      <c r="APN25" s="3">
        <v>2.50337052345276</v>
      </c>
      <c r="APO25" s="3">
        <v>-6.00978422164917</v>
      </c>
      <c r="APP25" s="3">
        <v>24.047758102417</v>
      </c>
      <c r="APQ25" s="3">
        <v>2.5953311920166</v>
      </c>
      <c r="APR25" s="3">
        <v>2.47015595436096</v>
      </c>
      <c r="APS25" s="3">
        <v>8.56368732452393</v>
      </c>
      <c r="APT25" s="3">
        <v>24.259765625</v>
      </c>
      <c r="APU25" s="3">
        <v>1.7788370847702</v>
      </c>
      <c r="APV25" s="3">
        <v>5.12017393112183</v>
      </c>
      <c r="APW25" s="3">
        <v>6.42352819442749</v>
      </c>
      <c r="APX25" s="3">
        <v>3.35007166862488</v>
      </c>
      <c r="APY25" s="3">
        <v>4.52238798141479</v>
      </c>
      <c r="APZ25" s="3">
        <v>-33.8956756591797</v>
      </c>
      <c r="AQA25" s="3">
        <v>4.17970943450928</v>
      </c>
      <c r="AQB25" s="3">
        <v>2.58396983146667</v>
      </c>
      <c r="AQC25" s="3">
        <v>2.7819287776947</v>
      </c>
      <c r="AQD25" s="3">
        <v>2.19889879226685</v>
      </c>
      <c r="AQE25" s="3">
        <v>1.57071554660797</v>
      </c>
      <c r="AQF25" s="3">
        <v>3.9487407207489</v>
      </c>
      <c r="AQG25" s="3">
        <v>4.1699161529541</v>
      </c>
      <c r="AQH25" s="3">
        <v>1.55774128437042</v>
      </c>
      <c r="AQI25" s="3">
        <v>2.00458216667175</v>
      </c>
      <c r="AQJ25" s="3">
        <v>3.32052278518677</v>
      </c>
      <c r="AQK25" s="3">
        <v>1.80130410194397</v>
      </c>
      <c r="AQL25" s="3">
        <v>7.80812358856201</v>
      </c>
      <c r="AQM25" s="3">
        <v>2.45302629470825</v>
      </c>
      <c r="AQN25" s="3">
        <v>4.89447355270386</v>
      </c>
      <c r="AQO25" s="3">
        <v>6.09350395202637</v>
      </c>
      <c r="AQP25" s="3">
        <v>1.95841205120087</v>
      </c>
      <c r="AQQ25" s="3">
        <v>1.7698130607605</v>
      </c>
      <c r="AQR25" s="3">
        <v>3.6686475276947</v>
      </c>
      <c r="AQS25" s="3">
        <v>1.84677708148956</v>
      </c>
      <c r="AQT25" s="3">
        <v>1.10474586486816</v>
      </c>
      <c r="AQU25" s="3">
        <v>5.17546510696411</v>
      </c>
      <c r="AQV25" s="3">
        <v>4.10616493225098</v>
      </c>
      <c r="AQW25" s="3">
        <v>55.1665687561035</v>
      </c>
      <c r="AQX25" s="3">
        <v>2.25608515739441</v>
      </c>
      <c r="AQY25" s="3">
        <v>1.32191860675812</v>
      </c>
      <c r="AQZ25" s="3">
        <v>2.18881916999817</v>
      </c>
      <c r="ARA25" s="3">
        <v>4.00081205368042</v>
      </c>
      <c r="ARB25" s="3">
        <v>2.98876929283142</v>
      </c>
      <c r="ARC25" s="3">
        <v>2.52986264228821</v>
      </c>
      <c r="ARD25" s="3">
        <v>1.21748483181</v>
      </c>
      <c r="ARE25" s="3">
        <v>2.53201031684875</v>
      </c>
      <c r="ARF25" s="3">
        <v>2.57700037956238</v>
      </c>
      <c r="ARG25" s="3">
        <v>2.87488508224487</v>
      </c>
      <c r="ARH25" s="3">
        <v>1.83736681938171</v>
      </c>
      <c r="ARI25" s="3">
        <v>2.24396228790283</v>
      </c>
      <c r="ARJ25" s="3">
        <v>1.16108047962189</v>
      </c>
      <c r="ARK25" s="3">
        <v>1.68587911128998</v>
      </c>
      <c r="ARL25" s="3">
        <v>2.8725004196167</v>
      </c>
      <c r="ARM25" s="3">
        <v>2.55151581764221</v>
      </c>
      <c r="ARN25" s="3">
        <v>2.72993302345276</v>
      </c>
      <c r="ARO25" s="3">
        <v>1.61414122581482</v>
      </c>
      <c r="ARP25" s="3">
        <v>1.57474040985107</v>
      </c>
      <c r="ARQ25" s="3">
        <v>1.57391965389252</v>
      </c>
      <c r="ARR25" s="3">
        <v>-3.11962532997131</v>
      </c>
      <c r="ARS25" s="3">
        <v>6.35658502578735</v>
      </c>
      <c r="ART25" s="3">
        <v>62.8774223327637</v>
      </c>
      <c r="ARU25" s="3">
        <v>2.6339967250824</v>
      </c>
      <c r="ARV25" s="3">
        <v>2.8944296836853</v>
      </c>
      <c r="ARW25" s="3">
        <v>1.95036780834198</v>
      </c>
      <c r="ARX25" s="3">
        <v>2.50902676582336</v>
      </c>
      <c r="ARY25" s="3">
        <v>1.55335128307343</v>
      </c>
      <c r="ARZ25" s="3">
        <v>2.32944321632385</v>
      </c>
      <c r="ASA25" s="3">
        <v>4.81591558456421</v>
      </c>
      <c r="ASB25" s="3">
        <v>3.34573602676392</v>
      </c>
      <c r="ASC25" s="3">
        <v>-9.0077600479126</v>
      </c>
      <c r="ASD25" s="3">
        <v>4.83138990402222</v>
      </c>
      <c r="ASE25" s="3">
        <v>2.52481293678284</v>
      </c>
      <c r="ASF25" s="3">
        <v>2.86612510681152</v>
      </c>
      <c r="ASG25" s="3">
        <v>5.69706678390503</v>
      </c>
      <c r="ASH25" s="3">
        <v>3.73937153816223</v>
      </c>
      <c r="ASI25" s="3">
        <v>8.29518127441406</v>
      </c>
      <c r="ASJ25" s="3">
        <v>7.12249135971069</v>
      </c>
      <c r="ASK25" s="3">
        <v>4.80060482025146</v>
      </c>
      <c r="ASL25" s="3">
        <v>3.04146909713745</v>
      </c>
      <c r="ASM25" s="3">
        <v>2.20904278755188</v>
      </c>
      <c r="ASN25" s="3"/>
      <c r="ASO25" s="3">
        <v>-11.232213973999</v>
      </c>
      <c r="ASP25" s="3">
        <v>1.31900632381439</v>
      </c>
      <c r="ASQ25" s="3">
        <v>2.09302997589111</v>
      </c>
      <c r="ASR25" s="3">
        <v>1.80145633220673</v>
      </c>
      <c r="ASS25" s="3">
        <v>3.59634184837341</v>
      </c>
      <c r="AST25" s="3">
        <v>2.64897704124451</v>
      </c>
      <c r="ASU25" s="3">
        <v>3.18354415893555</v>
      </c>
      <c r="ASV25" s="3">
        <v>10.5913925170898</v>
      </c>
      <c r="ASW25" s="3">
        <v>55.7865715026855</v>
      </c>
      <c r="ASX25" s="3">
        <v>2.73419666290283</v>
      </c>
      <c r="ASY25" s="3">
        <v>0.982697665691376</v>
      </c>
      <c r="ASZ25" s="3">
        <v>2.27678632736206</v>
      </c>
      <c r="ATA25" s="3">
        <v>1.90597581863403</v>
      </c>
      <c r="ATB25" s="3">
        <v>1.93155717849731</v>
      </c>
      <c r="ATC25" s="3">
        <v>3.85216307640076</v>
      </c>
      <c r="ATD25" s="3">
        <v>-3.83203196525574</v>
      </c>
      <c r="ATE25" s="3">
        <v>3.47436904907227</v>
      </c>
      <c r="ATF25" s="3">
        <v>1.37060284614563</v>
      </c>
      <c r="ATG25" s="3">
        <v>1.53583431243896</v>
      </c>
      <c r="ATH25" s="3">
        <v>2.09551239013672</v>
      </c>
      <c r="ATI25" s="3">
        <v>9.37651824951172</v>
      </c>
      <c r="ATJ25" s="3">
        <v>3.85158753395081</v>
      </c>
      <c r="ATK25" s="3">
        <v>2.57778739929199</v>
      </c>
      <c r="ATL25" s="3">
        <v>4.69345855712891</v>
      </c>
      <c r="ATM25" s="3">
        <v>3.45376038551331</v>
      </c>
      <c r="ATN25" s="3">
        <v>13.61243724823</v>
      </c>
      <c r="ATO25" s="3">
        <v>7.43216323852539</v>
      </c>
      <c r="ATP25" s="3">
        <v>2.10352396965027</v>
      </c>
      <c r="ATQ25" s="3">
        <v>2.96696710586548</v>
      </c>
      <c r="ATR25" s="3">
        <v>4.32387495040894</v>
      </c>
      <c r="ATS25" s="3">
        <v>2.35008311271667</v>
      </c>
      <c r="ATT25" s="3">
        <v>4.7144250869751</v>
      </c>
      <c r="ATU25" s="3">
        <v>1.53343760967255</v>
      </c>
      <c r="ATV25" s="3">
        <v>1.69535768032074</v>
      </c>
      <c r="ATW25" s="3">
        <v>2.21054840087891</v>
      </c>
      <c r="ATX25" s="3">
        <v>2.10652041435242</v>
      </c>
      <c r="ATY25" s="3">
        <v>4.42302131652832</v>
      </c>
      <c r="ATZ25" s="3">
        <v>4.52855205535889</v>
      </c>
      <c r="AUA25" s="3">
        <v>1.42512619495392</v>
      </c>
      <c r="AUB25" s="3">
        <v>3.58148765563965</v>
      </c>
      <c r="AUC25" s="3">
        <v>4.03844404220581</v>
      </c>
      <c r="AUD25" s="3">
        <v>-5.5207896232605</v>
      </c>
      <c r="AUE25" s="3">
        <v>8.4190616607666</v>
      </c>
      <c r="AUF25" s="3">
        <v>2.5983898639679</v>
      </c>
      <c r="AUG25" s="3">
        <v>1.72636914253235</v>
      </c>
      <c r="AUH25" s="3">
        <v>3.12497663497925</v>
      </c>
      <c r="AUI25" s="3">
        <v>3.14091491699219</v>
      </c>
      <c r="AUJ25" s="3">
        <v>5.81427383422852</v>
      </c>
      <c r="AUK25" s="3">
        <v>4.29378318786621</v>
      </c>
      <c r="AUL25" s="3">
        <v>1.90934252738953</v>
      </c>
      <c r="AUM25" s="3">
        <v>8.85828590393066</v>
      </c>
      <c r="AUN25" s="3">
        <v>4.03423309326172</v>
      </c>
      <c r="AUO25" s="3">
        <v>2.61935424804687</v>
      </c>
      <c r="AUP25" s="3">
        <v>8.36039638519287</v>
      </c>
      <c r="AUQ25" s="3">
        <v>7.90449333190918</v>
      </c>
      <c r="AUR25" s="3">
        <v>2.93632411956787</v>
      </c>
      <c r="AUS25" s="3">
        <v>-2.6238865852356</v>
      </c>
      <c r="AUT25" s="3">
        <v>7.05988693237305</v>
      </c>
      <c r="AUU25" s="3">
        <v>2.13209795951843</v>
      </c>
      <c r="AUV25" s="3">
        <v>2.58564758300781</v>
      </c>
      <c r="AUW25" s="3">
        <v>2.8490834236145</v>
      </c>
      <c r="AUX25" s="3">
        <v>2.39224481582642</v>
      </c>
      <c r="AUY25" s="3">
        <v>2.85048508644104</v>
      </c>
      <c r="AUZ25" s="3">
        <v>7.32967185974121</v>
      </c>
      <c r="AVA25" s="3">
        <v>2.33203053474426</v>
      </c>
      <c r="AVB25" s="3">
        <v>0.81743323802948</v>
      </c>
      <c r="AVC25" s="3">
        <v>5.40893411636353</v>
      </c>
      <c r="AVD25" s="3">
        <v>4.62374973297119</v>
      </c>
      <c r="AVE25" s="3">
        <v>3.28765654563904</v>
      </c>
      <c r="AVF25" s="3">
        <v>1.93970847129822</v>
      </c>
      <c r="AVG25" s="3">
        <v>1.97965574264526</v>
      </c>
      <c r="AVH25" s="3">
        <v>3.25627422332764</v>
      </c>
      <c r="AVI25" s="3">
        <v>2.0092408657074</v>
      </c>
      <c r="AVJ25" s="3">
        <v>2.44837784767151</v>
      </c>
      <c r="AVK25" s="3">
        <v>-32.4416923522949</v>
      </c>
      <c r="AVL25" s="3">
        <v>4.68224620819092</v>
      </c>
      <c r="AVM25" s="3">
        <v>1.45076525211334</v>
      </c>
      <c r="AVN25" s="3">
        <v>4.11299562454224</v>
      </c>
      <c r="AVO25" s="3">
        <v>2.41452765464783</v>
      </c>
      <c r="AVP25" s="3">
        <v>1.47214639186859</v>
      </c>
      <c r="AVQ25" s="3">
        <v>116.930740356445</v>
      </c>
      <c r="AVR25" s="3">
        <v>1.87422132492065</v>
      </c>
      <c r="AVS25" s="3">
        <v>2.72303605079651</v>
      </c>
      <c r="AVT25" s="3">
        <v>4.39610052108765</v>
      </c>
      <c r="AVU25" s="3">
        <v>2.5677342414856</v>
      </c>
      <c r="AVV25" s="3">
        <v>5.21542119979858</v>
      </c>
      <c r="AVW25" s="3">
        <v>0.729761064052582</v>
      </c>
      <c r="AVX25" s="3">
        <v>10.6125545501709</v>
      </c>
      <c r="AVY25" s="3">
        <v>1.40219509601593</v>
      </c>
      <c r="AVZ25" s="3">
        <v>1.60504293441772</v>
      </c>
      <c r="AWA25" s="3">
        <v>6.27182292938232</v>
      </c>
      <c r="AWB25" s="3">
        <v>2.71168303489685</v>
      </c>
      <c r="AWC25" s="3">
        <v>1.79114127159119</v>
      </c>
      <c r="AWD25" s="3"/>
      <c r="AWE25" s="3">
        <v>11.0674514770508</v>
      </c>
      <c r="AWF25" s="3">
        <v>2.81375503540039</v>
      </c>
      <c r="AWG25" s="3">
        <v>1.32187116146088</v>
      </c>
      <c r="AWH25" s="3">
        <v>3.6384699344635</v>
      </c>
      <c r="AWI25" s="3">
        <v>2.04110455513</v>
      </c>
      <c r="AWJ25" s="3">
        <v>2.784343957901</v>
      </c>
      <c r="AWK25" s="3">
        <v>2.83324432373047</v>
      </c>
      <c r="AWL25" s="3">
        <v>2.74636340141296</v>
      </c>
      <c r="AWM25" s="3">
        <v>1.90858817100525</v>
      </c>
      <c r="AWN25" s="3">
        <v>4.62081384658813</v>
      </c>
      <c r="AWO25" s="3">
        <v>3.77041029930115</v>
      </c>
      <c r="AWP25" s="3">
        <v>3.13088750839233</v>
      </c>
      <c r="AWQ25" s="3">
        <v>3.49624133110046</v>
      </c>
      <c r="AWR25" s="3">
        <v>4.30430555343628</v>
      </c>
      <c r="AWS25" s="3">
        <v>2.87207317352295</v>
      </c>
      <c r="AWT25" s="3">
        <v>1.52477955818176</v>
      </c>
      <c r="AWU25" s="3">
        <v>6.16209983825684</v>
      </c>
      <c r="AWV25" s="3">
        <v>1.68176090717316</v>
      </c>
      <c r="AWW25" s="3">
        <v>3.87304639816284</v>
      </c>
      <c r="AWX25" s="3">
        <v>0.820526480674744</v>
      </c>
      <c r="AWY25" s="3">
        <v>3.18019413948059</v>
      </c>
      <c r="AWZ25" s="3">
        <v>6.36527252197266</v>
      </c>
      <c r="AXA25" s="3">
        <v>11.1195259094238</v>
      </c>
      <c r="AXB25" s="3">
        <v>4.42677688598633</v>
      </c>
      <c r="AXC25" s="3">
        <v>3.08565139770508</v>
      </c>
      <c r="AXD25" s="3">
        <v>21.7600078582764</v>
      </c>
      <c r="AXE25" s="3">
        <v>19.2064533233643</v>
      </c>
      <c r="AXF25" s="3">
        <v>19.0151615142822</v>
      </c>
      <c r="AXG25" s="3">
        <v>2.95151591300964</v>
      </c>
      <c r="AXH25" s="3">
        <v>2.52862119674683</v>
      </c>
      <c r="AXI25" s="3">
        <v>1.25475466251373</v>
      </c>
      <c r="AXJ25" s="3">
        <v>3.93584036827087</v>
      </c>
      <c r="AXK25" s="3">
        <v>5.10218620300293</v>
      </c>
      <c r="AXL25" s="3">
        <v>2.46360659599304</v>
      </c>
      <c r="AXM25" s="3">
        <v>2.4566605091095</v>
      </c>
      <c r="AXN25" s="3">
        <v>2.78904891014099</v>
      </c>
      <c r="AXO25" s="3">
        <v>1.10036659240723</v>
      </c>
      <c r="AXP25" s="3">
        <v>2.5718195438385</v>
      </c>
      <c r="AXQ25" s="3">
        <v>2.28205442428589</v>
      </c>
      <c r="AXR25" s="3">
        <v>1.51004159450531</v>
      </c>
      <c r="AXS25" s="3">
        <v>1.95557224750519</v>
      </c>
      <c r="AXT25" s="3">
        <v>2.00569701194763</v>
      </c>
      <c r="AXU25" s="3">
        <v>3.01982879638672</v>
      </c>
      <c r="AXV25" s="3">
        <v>1.95499110221863</v>
      </c>
      <c r="AXW25" s="3">
        <v>3.21151471138</v>
      </c>
      <c r="AXX25" s="3">
        <v>2.96732664108276</v>
      </c>
      <c r="AXY25" s="3">
        <v>2.27267503738403</v>
      </c>
      <c r="AXZ25" s="3">
        <v>3.39624667167664</v>
      </c>
      <c r="AYA25" s="3">
        <v>2.2190158367157</v>
      </c>
      <c r="AYB25" s="3">
        <v>3.08262634277344</v>
      </c>
      <c r="AYC25" s="3">
        <v>34.6229629516602</v>
      </c>
      <c r="AYD25" s="3">
        <v>7.23077297210693</v>
      </c>
      <c r="AYE25" s="3">
        <v>2.14232730865479</v>
      </c>
      <c r="AYF25" s="3">
        <v>3.30564975738525</v>
      </c>
      <c r="AYG25" s="3">
        <v>1.51362979412079</v>
      </c>
      <c r="AYH25" s="3">
        <v>-30.9513988494873</v>
      </c>
      <c r="AYI25" s="3">
        <v>2.93088936805725</v>
      </c>
      <c r="AYJ25" s="3">
        <v>1.93590307235718</v>
      </c>
      <c r="AYK25" s="3">
        <v>-9.1125955581665</v>
      </c>
      <c r="AYL25" s="3">
        <v>1.2186427116394</v>
      </c>
      <c r="AYM25" s="3">
        <v>5.83990716934204</v>
      </c>
      <c r="AYN25" s="3">
        <v>1.82718479633331</v>
      </c>
      <c r="AYO25" s="3">
        <v>2.10907959938049</v>
      </c>
      <c r="AYP25" s="3">
        <v>-20.8609447479248</v>
      </c>
      <c r="AYQ25" s="3">
        <v>4.11932992935181</v>
      </c>
      <c r="AYR25" s="3">
        <v>-11.0199880599976</v>
      </c>
      <c r="AYS25" s="3">
        <v>2.11336493492126</v>
      </c>
      <c r="AYT25" s="3">
        <v>2.04650378227234</v>
      </c>
      <c r="AYU25" s="3">
        <v>1.54892802238464</v>
      </c>
      <c r="AYV25" s="3">
        <v>1.70853912830353</v>
      </c>
      <c r="AYW25" s="3">
        <v>3.77133965492249</v>
      </c>
      <c r="AYX25" s="3">
        <v>2.22871685028076</v>
      </c>
      <c r="AYY25" s="3">
        <v>0.935740768909454</v>
      </c>
      <c r="AYZ25" s="3">
        <v>3.47441124916077</v>
      </c>
      <c r="AZA25" s="3">
        <v>0.997248232364655</v>
      </c>
      <c r="AZB25" s="3">
        <v>3.15036678314209</v>
      </c>
      <c r="AZC25" s="3">
        <v>3.23413443565369</v>
      </c>
      <c r="AZD25" s="3">
        <v>3.74455261230469</v>
      </c>
      <c r="AZE25" s="3">
        <v>2.52123832702637</v>
      </c>
      <c r="AZF25" s="3">
        <v>1.40084135532379</v>
      </c>
      <c r="AZG25" s="3">
        <v>3.17950224876404</v>
      </c>
      <c r="AZH25" s="3">
        <v>2.50620937347412</v>
      </c>
      <c r="AZI25" s="3">
        <v>3.07107615470886</v>
      </c>
      <c r="AZJ25" s="3">
        <v>7.25061798095703</v>
      </c>
      <c r="AZK25" s="3">
        <v>2.95385885238647</v>
      </c>
      <c r="AZL25" s="3">
        <v>2.37028861045837</v>
      </c>
      <c r="AZM25" s="3">
        <v>3.13096380233765</v>
      </c>
      <c r="AZN25" s="3">
        <v>3.29263615608215</v>
      </c>
      <c r="AZO25" s="3">
        <v>3.49157810211182</v>
      </c>
      <c r="AZP25" s="3">
        <v>2.95146226882935</v>
      </c>
      <c r="AZQ25" s="3">
        <v>1.72765243053436</v>
      </c>
      <c r="AZR25" s="3">
        <v>-40.153263092041</v>
      </c>
      <c r="AZS25" s="3">
        <v>4.28418397903442</v>
      </c>
      <c r="AZT25" s="3">
        <v>1.54505574703217</v>
      </c>
      <c r="AZU25" s="3">
        <v>4.13911724090576</v>
      </c>
      <c r="AZV25" s="3">
        <v>3.03068137168884</v>
      </c>
      <c r="AZW25" s="3">
        <v>2.32999873161316</v>
      </c>
      <c r="AZX25" s="3">
        <v>2.23891687393188</v>
      </c>
      <c r="AZY25" s="3">
        <v>6.2316255569458</v>
      </c>
      <c r="AZZ25" s="3">
        <v>1.78908741474152</v>
      </c>
      <c r="BAA25" s="3">
        <v>1.45627844333649</v>
      </c>
      <c r="BAB25" s="3">
        <v>1.67639648914337</v>
      </c>
      <c r="BAC25" s="3">
        <v>1.89681398868561</v>
      </c>
      <c r="BAD25" s="3">
        <v>1.27987813949585</v>
      </c>
      <c r="BAE25" s="3">
        <v>1.35675942897797</v>
      </c>
      <c r="BAF25" s="3">
        <v>2.39671564102173</v>
      </c>
      <c r="BAG25" s="3">
        <v>5.64818620681763</v>
      </c>
      <c r="BAH25" s="3">
        <v>1.74269080162048</v>
      </c>
      <c r="BAI25" s="3">
        <v>1.24521839618683</v>
      </c>
      <c r="BAJ25" s="3">
        <v>2.12930130958557</v>
      </c>
      <c r="BAK25" s="3">
        <v>1.16671931743622</v>
      </c>
      <c r="BAL25" s="3">
        <v>0.821102619171143</v>
      </c>
      <c r="BAM25" s="3">
        <v>2.46254706382751</v>
      </c>
      <c r="BAN25" s="3">
        <v>1.11338627338409</v>
      </c>
      <c r="BAO25" s="3">
        <v>0.947719216346741</v>
      </c>
      <c r="BAP25" s="3">
        <v>0.807394623756409</v>
      </c>
      <c r="BAQ25" s="3">
        <v>1.59551870822906</v>
      </c>
      <c r="BAR25" s="3">
        <v>1.04809749126434</v>
      </c>
      <c r="BAS25" s="3">
        <v>1.84661877155304</v>
      </c>
      <c r="BAT25" s="3">
        <v>2.43231415748596</v>
      </c>
      <c r="BAU25" s="3">
        <v>1.3174637556076</v>
      </c>
      <c r="BAV25" s="3">
        <v>2.51011824607849</v>
      </c>
      <c r="BAW25" s="3">
        <v>2.51440238952637</v>
      </c>
      <c r="BAX25" s="3">
        <v>4.23596334457397</v>
      </c>
      <c r="BAY25" s="3">
        <v>2.51588106155395</v>
      </c>
      <c r="BAZ25" s="3">
        <v>2.14138722419739</v>
      </c>
      <c r="BBA25" s="3">
        <v>2.72795104980469</v>
      </c>
      <c r="BBB25" s="3">
        <v>1.74044287204742</v>
      </c>
      <c r="BBC25" s="3">
        <v>1.45680153369904</v>
      </c>
      <c r="BBD25" s="3">
        <v>1.10632038116455</v>
      </c>
      <c r="BBE25" s="3">
        <v>1.54013609886169</v>
      </c>
      <c r="BBF25" s="3">
        <v>3.58751606941223</v>
      </c>
      <c r="BBG25" s="3">
        <v>3.2193341255188</v>
      </c>
      <c r="BBH25" s="3">
        <v>1.69338488578796</v>
      </c>
      <c r="BBI25" s="3">
        <v>1.47638022899628</v>
      </c>
      <c r="BBJ25" s="3">
        <v>3.36072969436645</v>
      </c>
      <c r="BBK25" s="3">
        <v>1.1180967092514</v>
      </c>
      <c r="BBL25" s="3">
        <v>1.77838170528412</v>
      </c>
      <c r="BBM25" s="3">
        <v>1.21462154388428</v>
      </c>
      <c r="BBN25" s="3">
        <v>2.73749566078186</v>
      </c>
    </row>
    <row r="26" spans="1:1418">
      <c r="A26" s="2">
        <v>41060</v>
      </c>
      <c r="B26" s="3">
        <v>1.04647612571716</v>
      </c>
      <c r="C26" s="3">
        <v>1.87102389335632</v>
      </c>
      <c r="D26" s="3">
        <v>10.466118812561</v>
      </c>
      <c r="E26" s="3">
        <v>2.07880091667175</v>
      </c>
      <c r="F26" s="3">
        <v>10.115424156189</v>
      </c>
      <c r="G26" s="3">
        <v>4.66264295578003</v>
      </c>
      <c r="H26" s="3">
        <v>37.3507690429688</v>
      </c>
      <c r="I26" s="3">
        <v>4.0669059753418</v>
      </c>
      <c r="J26" s="3">
        <v>3.07331132888794</v>
      </c>
      <c r="K26" s="3">
        <v>2.67150330543518</v>
      </c>
      <c r="L26" s="3">
        <v>1.15184211730957</v>
      </c>
      <c r="M26" s="3">
        <v>-1.04372715950012</v>
      </c>
      <c r="N26" s="3">
        <v>3.21331524848938</v>
      </c>
      <c r="O26" s="3">
        <v>7.83129787445068</v>
      </c>
      <c r="P26" s="3">
        <v>1.93887805938721</v>
      </c>
      <c r="Q26" s="3">
        <v>9.28140926361084</v>
      </c>
      <c r="R26" s="3">
        <v>3.15846085548401</v>
      </c>
      <c r="S26" s="3">
        <v>1.17037093639374</v>
      </c>
      <c r="T26" s="3">
        <v>4.94565868377686</v>
      </c>
      <c r="U26" s="3">
        <v>2.66796779632568</v>
      </c>
      <c r="V26" s="3">
        <v>2130.0673828125</v>
      </c>
      <c r="W26" s="3">
        <v>1.94060134887695</v>
      </c>
      <c r="X26" s="3">
        <v>2.0729718208313</v>
      </c>
      <c r="Y26" s="3">
        <v>21.6724834442139</v>
      </c>
      <c r="Z26" s="3">
        <v>-1.5154550075531</v>
      </c>
      <c r="AA26" s="3">
        <v>2.28042793273926</v>
      </c>
      <c r="AB26" s="3">
        <v>1.51319324970245</v>
      </c>
      <c r="AC26" s="3">
        <v>2.11267328262329</v>
      </c>
      <c r="AD26" s="3">
        <v>2.12959980964661</v>
      </c>
      <c r="AE26" s="3">
        <v>1.78811728954315</v>
      </c>
      <c r="AF26" s="3">
        <v>1.99746716022491</v>
      </c>
      <c r="AG26" s="3">
        <v>8.94197559356689</v>
      </c>
      <c r="AH26" s="3">
        <v>13.6698780059814</v>
      </c>
      <c r="AI26" s="3">
        <v>3.11748051643372</v>
      </c>
      <c r="AJ26" s="3">
        <v>3.33361554145813</v>
      </c>
      <c r="AK26" s="3">
        <v>-34.1916007995605</v>
      </c>
      <c r="AL26" s="3">
        <v>3.69809865951538</v>
      </c>
      <c r="AM26" s="3">
        <v>1.39582753181458</v>
      </c>
      <c r="AN26" s="3">
        <v>3.57449007034302</v>
      </c>
      <c r="AO26" s="3">
        <v>2.96381998062134</v>
      </c>
      <c r="AP26" s="3">
        <v>2.76837825775146</v>
      </c>
      <c r="AQ26" s="3">
        <v>2.15819883346558</v>
      </c>
      <c r="AR26" s="3">
        <v>3.93673586845398</v>
      </c>
      <c r="AS26" s="3">
        <v>1.95031917095184</v>
      </c>
      <c r="AT26" s="3">
        <v>26.1037082672119</v>
      </c>
      <c r="AU26" s="3">
        <v>2.76557326316833</v>
      </c>
      <c r="AV26" s="3">
        <v>2.44070386886597</v>
      </c>
      <c r="AW26" s="3">
        <v>5.82752323150635</v>
      </c>
      <c r="AX26" s="3">
        <v>1.93772745132446</v>
      </c>
      <c r="AY26" s="3">
        <v>1.05694222450256</v>
      </c>
      <c r="AZ26" s="3">
        <v>1.27188336849213</v>
      </c>
      <c r="BA26" s="3">
        <v>1.31752479076385</v>
      </c>
      <c r="BB26" s="3">
        <v>2.65502643585205</v>
      </c>
      <c r="BC26" s="3">
        <v>1.68497943878174</v>
      </c>
      <c r="BD26" s="3">
        <v>2.70366239547729</v>
      </c>
      <c r="BE26" s="3">
        <v>2.58547973632812</v>
      </c>
      <c r="BF26" s="3">
        <v>1.42535364627838</v>
      </c>
      <c r="BG26" s="3"/>
      <c r="BH26" s="3">
        <v>2.22967386245728</v>
      </c>
      <c r="BI26" s="3">
        <v>1.24850499629974</v>
      </c>
      <c r="BJ26" s="3">
        <v>2.18383026123047</v>
      </c>
      <c r="BK26" s="3">
        <v>1.53082633018494</v>
      </c>
      <c r="BL26" s="3">
        <v>2.32548570632935</v>
      </c>
      <c r="BM26" s="3">
        <v>2.94382429122925</v>
      </c>
      <c r="BN26" s="3">
        <v>2.25961017608643</v>
      </c>
      <c r="BO26" s="3">
        <v>1.12884473800659</v>
      </c>
      <c r="BP26" s="3"/>
      <c r="BQ26" s="3">
        <v>2.70061945915222</v>
      </c>
      <c r="BR26" s="3">
        <v>3.62642574310303</v>
      </c>
      <c r="BS26" s="3">
        <v>13.2098608016968</v>
      </c>
      <c r="BT26" s="3">
        <v>26.7038307189941</v>
      </c>
      <c r="BU26" s="3">
        <v>2.98334813117981</v>
      </c>
      <c r="BV26" s="3">
        <v>4.5412483215332</v>
      </c>
      <c r="BW26" s="3">
        <v>20.648157119751</v>
      </c>
      <c r="BX26" s="3">
        <v>1.41663670539856</v>
      </c>
      <c r="BY26" s="3">
        <v>2.81789040565491</v>
      </c>
      <c r="BZ26" s="3">
        <v>1.82953214645386</v>
      </c>
      <c r="CA26" s="3">
        <v>2.54634594917297</v>
      </c>
      <c r="CB26" s="3">
        <v>2.47571969032288</v>
      </c>
      <c r="CC26" s="3">
        <v>2.37268900871277</v>
      </c>
      <c r="CD26" s="3">
        <v>6.82912826538086</v>
      </c>
      <c r="CE26" s="3">
        <v>1.98057413101196</v>
      </c>
      <c r="CF26" s="3">
        <v>3.97283792495728</v>
      </c>
      <c r="CG26" s="3">
        <v>2.58602714538574</v>
      </c>
      <c r="CH26" s="3">
        <v>1.01049995422363</v>
      </c>
      <c r="CI26" s="3">
        <v>10.7865123748779</v>
      </c>
      <c r="CJ26" s="3">
        <v>0.718587100505829</v>
      </c>
      <c r="CK26" s="3"/>
      <c r="CL26" s="3">
        <v>3.15666651725769</v>
      </c>
      <c r="CM26" s="3">
        <v>4.33365154266357</v>
      </c>
      <c r="CN26" s="3">
        <v>14.4681224822998</v>
      </c>
      <c r="CO26" s="3">
        <v>3.89892220497131</v>
      </c>
      <c r="CP26" s="3">
        <v>6.1742115020752</v>
      </c>
      <c r="CQ26" s="3">
        <v>2.05945348739624</v>
      </c>
      <c r="CR26" s="3">
        <v>-21.1665744781494</v>
      </c>
      <c r="CS26" s="3">
        <v>3.82807111740112</v>
      </c>
      <c r="CT26" s="3">
        <v>2.53629565238953</v>
      </c>
      <c r="CU26" s="3">
        <v>1.69201803207397</v>
      </c>
      <c r="CV26" s="3">
        <v>3.13963866233826</v>
      </c>
      <c r="CW26" s="3">
        <v>3.11395049095154</v>
      </c>
      <c r="CX26" s="3">
        <v>6.9831166267395</v>
      </c>
      <c r="CY26" s="3">
        <v>6.24806118011475</v>
      </c>
      <c r="CZ26" s="3">
        <v>-15.7201337814331</v>
      </c>
      <c r="DA26" s="3">
        <v>1.16685473918915</v>
      </c>
      <c r="DB26" s="3">
        <v>2.67306327819824</v>
      </c>
      <c r="DC26" s="3">
        <v>3.3063793182373</v>
      </c>
      <c r="DD26" s="3">
        <v>5.34052038192749</v>
      </c>
      <c r="DE26" s="3">
        <v>1.64303016662598</v>
      </c>
      <c r="DF26" s="3">
        <v>5.92827796936035</v>
      </c>
      <c r="DG26" s="3">
        <v>1.51858222484589</v>
      </c>
      <c r="DH26" s="3">
        <v>2.15261387825012</v>
      </c>
      <c r="DI26" s="3">
        <v>4.80848741531372</v>
      </c>
      <c r="DJ26" s="3">
        <v>3.04419779777527</v>
      </c>
      <c r="DK26" s="3">
        <v>3.22063899040222</v>
      </c>
      <c r="DL26" s="3">
        <v>5.79287195205688</v>
      </c>
      <c r="DM26" s="3">
        <v>4.1634635925293</v>
      </c>
      <c r="DN26" s="3">
        <v>6.05455780029297</v>
      </c>
      <c r="DO26" s="3">
        <v>1.53337788581848</v>
      </c>
      <c r="DP26" s="3">
        <v>3.47129845619202</v>
      </c>
      <c r="DQ26" s="3">
        <v>1.13955020904541</v>
      </c>
      <c r="DR26" s="3">
        <v>4.37664222717285</v>
      </c>
      <c r="DS26" s="3"/>
      <c r="DT26" s="3">
        <v>2.32315635681152</v>
      </c>
      <c r="DU26" s="3">
        <v>1.76376664638519</v>
      </c>
      <c r="DV26" s="3">
        <v>2.6768536567688</v>
      </c>
      <c r="DW26" s="3">
        <v>2.04925727844238</v>
      </c>
      <c r="DX26" s="3">
        <v>6.203697681427</v>
      </c>
      <c r="DY26" s="3">
        <v>3.16031908988953</v>
      </c>
      <c r="DZ26" s="3">
        <v>3.42828798294067</v>
      </c>
      <c r="EA26" s="3">
        <v>-4.74562358856201</v>
      </c>
      <c r="EB26" s="3">
        <v>-9.38527202606201</v>
      </c>
      <c r="EC26" s="3">
        <v>4.36722278594971</v>
      </c>
      <c r="ED26" s="3">
        <v>2.47943210601807</v>
      </c>
      <c r="EE26" s="3">
        <v>1.40328133106232</v>
      </c>
      <c r="EF26" s="3">
        <v>5.42646598815918</v>
      </c>
      <c r="EG26" s="3">
        <v>2.85538101196289</v>
      </c>
      <c r="EH26" s="3">
        <v>2.68427610397339</v>
      </c>
      <c r="EI26" s="3">
        <v>3.38434982299805</v>
      </c>
      <c r="EJ26" s="3">
        <v>4.74868869781494</v>
      </c>
      <c r="EK26" s="3">
        <v>6.50243043899536</v>
      </c>
      <c r="EL26" s="3">
        <v>2.10259509086609</v>
      </c>
      <c r="EM26" s="3">
        <v>2.81107687950134</v>
      </c>
      <c r="EN26" s="3">
        <v>0.885083317756653</v>
      </c>
      <c r="EO26" s="3">
        <v>1.97803282737732</v>
      </c>
      <c r="EP26" s="3">
        <v>13.3895311355591</v>
      </c>
      <c r="EQ26" s="3">
        <v>2.71048092842102</v>
      </c>
      <c r="ER26" s="3">
        <v>2.83915376663208</v>
      </c>
      <c r="ES26" s="3">
        <v>6.45597124099731</v>
      </c>
      <c r="ET26" s="3">
        <v>1.24227380752563</v>
      </c>
      <c r="EU26" s="3">
        <v>7.21995210647583</v>
      </c>
      <c r="EV26" s="3">
        <v>4.8143482208252</v>
      </c>
      <c r="EW26" s="3">
        <v>5.03535223007202</v>
      </c>
      <c r="EX26" s="3">
        <v>4.81900453567505</v>
      </c>
      <c r="EY26" s="3">
        <v>7.16787004470825</v>
      </c>
      <c r="EZ26" s="3">
        <v>8.18725872039795</v>
      </c>
      <c r="FA26" s="3">
        <v>1.81771838665009</v>
      </c>
      <c r="FB26" s="3">
        <v>2.5554096698761</v>
      </c>
      <c r="FC26" s="3">
        <v>1.49314367771149</v>
      </c>
      <c r="FD26" s="3">
        <v>1.2830468416214</v>
      </c>
      <c r="FE26" s="3">
        <v>1.08997392654419</v>
      </c>
      <c r="FF26" s="3">
        <v>32.4114227294922</v>
      </c>
      <c r="FG26" s="3">
        <v>21.333438873291</v>
      </c>
      <c r="FH26" s="3">
        <v>6.50587701797485</v>
      </c>
      <c r="FI26" s="3">
        <v>1.47268414497375</v>
      </c>
      <c r="FJ26" s="3">
        <v>2.42602801322937</v>
      </c>
      <c r="FK26" s="3">
        <v>3.72838234901428</v>
      </c>
      <c r="FL26" s="3">
        <v>2.46101498603821</v>
      </c>
      <c r="FM26" s="3">
        <v>4.60585165023804</v>
      </c>
      <c r="FN26" s="3">
        <v>1.32572019100189</v>
      </c>
      <c r="FO26" s="3"/>
      <c r="FP26" s="3">
        <v>1.83455228805542</v>
      </c>
      <c r="FQ26" s="3">
        <v>1.76942384243011</v>
      </c>
      <c r="FR26" s="3">
        <v>5.62117862701416</v>
      </c>
      <c r="FS26" s="3">
        <v>3.09702134132385</v>
      </c>
      <c r="FT26" s="3">
        <v>9.29244995117187</v>
      </c>
      <c r="FU26" s="3">
        <v>3.11568713188171</v>
      </c>
      <c r="FV26" s="3">
        <v>3.02527117729187</v>
      </c>
      <c r="FW26" s="3">
        <v>2.57501769065857</v>
      </c>
      <c r="FX26" s="3">
        <v>3.15664434432983</v>
      </c>
      <c r="FY26" s="3">
        <v>12.837290763855</v>
      </c>
      <c r="FZ26" s="3">
        <v>1.365518450737</v>
      </c>
      <c r="GA26" s="3">
        <v>2.70149612426758</v>
      </c>
      <c r="GB26" s="3">
        <v>5.19872903823853</v>
      </c>
      <c r="GC26" s="3">
        <v>2.95388126373291</v>
      </c>
      <c r="GD26" s="3">
        <v>6.32899761199951</v>
      </c>
      <c r="GE26" s="3">
        <v>3.11399173736572</v>
      </c>
      <c r="GF26" s="3">
        <v>2.98378896713257</v>
      </c>
      <c r="GG26" s="3">
        <v>3.05262923240662</v>
      </c>
      <c r="GH26" s="3">
        <v>3.02140426635742</v>
      </c>
      <c r="GI26" s="3"/>
      <c r="GJ26" s="3">
        <v>1.99164843559265</v>
      </c>
      <c r="GK26" s="3">
        <v>8.78236484527588</v>
      </c>
      <c r="GL26" s="3">
        <v>5.69574642181396</v>
      </c>
      <c r="GM26" s="3">
        <v>16.0252628326416</v>
      </c>
      <c r="GN26" s="3">
        <v>2.29563999176025</v>
      </c>
      <c r="GO26" s="3">
        <v>1.98522293567657</v>
      </c>
      <c r="GP26" s="3"/>
      <c r="GQ26" s="3"/>
      <c r="GR26" s="3">
        <v>3.35281300544739</v>
      </c>
      <c r="GS26" s="3">
        <v>-2.22029185295105</v>
      </c>
      <c r="GT26" s="3">
        <v>2.84238457679749</v>
      </c>
      <c r="GU26" s="3">
        <v>1.88783323764801</v>
      </c>
      <c r="GV26" s="3">
        <v>1.91163992881775</v>
      </c>
      <c r="GW26" s="3"/>
      <c r="GX26" s="3">
        <v>2.68885016441345</v>
      </c>
      <c r="GY26" s="3">
        <v>2.15536379814148</v>
      </c>
      <c r="GZ26" s="3">
        <v>1.59874403476715</v>
      </c>
      <c r="HA26" s="3">
        <v>3.81761789321899</v>
      </c>
      <c r="HB26" s="3"/>
      <c r="HC26" s="3">
        <v>2.05918836593628</v>
      </c>
      <c r="HD26" s="3">
        <v>13.0320825576782</v>
      </c>
      <c r="HE26" s="3">
        <v>5.83317136764526</v>
      </c>
      <c r="HF26" s="3">
        <v>1.11918699741364</v>
      </c>
      <c r="HG26" s="3">
        <v>1.78059411048889</v>
      </c>
      <c r="HH26" s="3">
        <v>2.98521757125854</v>
      </c>
      <c r="HI26" s="3">
        <v>2.79621410369873</v>
      </c>
      <c r="HJ26" s="3">
        <v>3.96848607063293</v>
      </c>
      <c r="HK26" s="3">
        <v>3.09021091461182</v>
      </c>
      <c r="HL26" s="3">
        <v>1.71840238571167</v>
      </c>
      <c r="HM26" s="3">
        <v>1.56174206733704</v>
      </c>
      <c r="HN26" s="3">
        <v>0.748918235301971</v>
      </c>
      <c r="HO26" s="3">
        <v>13.8040237426758</v>
      </c>
      <c r="HP26" s="3">
        <v>4.46772480010986</v>
      </c>
      <c r="HQ26" s="3">
        <v>2.94274520874023</v>
      </c>
      <c r="HR26" s="3">
        <v>1.74663829803467</v>
      </c>
      <c r="HS26" s="3">
        <v>5.26296234130859</v>
      </c>
      <c r="HT26" s="3">
        <v>1.09831762313843</v>
      </c>
      <c r="HU26" s="3">
        <v>3.71646785736084</v>
      </c>
      <c r="HV26" s="3">
        <v>3.37707877159119</v>
      </c>
      <c r="HW26" s="3">
        <v>2.99452710151672</v>
      </c>
      <c r="HX26" s="3">
        <v>3.09811162948608</v>
      </c>
      <c r="HY26" s="3"/>
      <c r="HZ26" s="3">
        <v>4.7149395942688</v>
      </c>
      <c r="IA26" s="3">
        <v>0.99223405122757</v>
      </c>
      <c r="IB26" s="3">
        <v>1.58587098121643</v>
      </c>
      <c r="IC26" s="3">
        <v>4.41495037078857</v>
      </c>
      <c r="ID26" s="3">
        <v>1.58659207820892</v>
      </c>
      <c r="IE26" s="3">
        <v>2.18433284759521</v>
      </c>
      <c r="IF26" s="3">
        <v>1.8734165430069</v>
      </c>
      <c r="IG26" s="3">
        <v>1.21572029590607</v>
      </c>
      <c r="IH26" s="3">
        <v>2.57633900642395</v>
      </c>
      <c r="II26" s="3">
        <v>1.98652899265289</v>
      </c>
      <c r="IJ26" s="3">
        <v>8.96876907348633</v>
      </c>
      <c r="IK26" s="3">
        <v>3.90505909919739</v>
      </c>
      <c r="IL26" s="3">
        <v>2.61424160003662</v>
      </c>
      <c r="IM26" s="3">
        <v>7.7106671333313</v>
      </c>
      <c r="IN26" s="3">
        <v>401.683685302734</v>
      </c>
      <c r="IO26" s="3">
        <v>2.88863849639893</v>
      </c>
      <c r="IP26" s="3">
        <v>1.79828381538391</v>
      </c>
      <c r="IQ26" s="3">
        <v>1.47151207923889</v>
      </c>
      <c r="IR26" s="3"/>
      <c r="IS26" s="3">
        <v>7.65716600418091</v>
      </c>
      <c r="IT26" s="3">
        <v>1.94828128814697</v>
      </c>
      <c r="IU26" s="3">
        <v>0.994260549545288</v>
      </c>
      <c r="IV26" s="3">
        <v>4.15339756011963</v>
      </c>
      <c r="IW26" s="3">
        <v>3.34220027923584</v>
      </c>
      <c r="IX26" s="3">
        <v>9.46292686462402</v>
      </c>
      <c r="IY26" s="3">
        <v>2.21799254417419</v>
      </c>
      <c r="IZ26" s="3">
        <v>2.96178650856018</v>
      </c>
      <c r="JA26" s="3">
        <v>5.65890884399414</v>
      </c>
      <c r="JB26" s="3">
        <v>1.27185916900635</v>
      </c>
      <c r="JC26" s="3">
        <v>6.67399835586548</v>
      </c>
      <c r="JD26" s="3">
        <v>1.81881844997406</v>
      </c>
      <c r="JE26" s="3">
        <v>2.10832905769348</v>
      </c>
      <c r="JF26" s="3">
        <v>2.43318343162537</v>
      </c>
      <c r="JG26" s="3">
        <v>2.70991730690002</v>
      </c>
      <c r="JH26" s="3">
        <v>4.65920639038086</v>
      </c>
      <c r="JI26" s="3">
        <v>4.00081014633179</v>
      </c>
      <c r="JJ26" s="3">
        <v>7.27258920669556</v>
      </c>
      <c r="JK26" s="3">
        <v>4.42474603652954</v>
      </c>
      <c r="JL26" s="3">
        <v>3.53068399429321</v>
      </c>
      <c r="JM26" s="3">
        <v>3.25992345809937</v>
      </c>
      <c r="JN26" s="3">
        <v>12.1669664382935</v>
      </c>
      <c r="JO26" s="3">
        <v>1.71103525161743</v>
      </c>
      <c r="JP26" s="3">
        <v>3.11366271972656</v>
      </c>
      <c r="JQ26" s="3">
        <v>8.5214204788208</v>
      </c>
      <c r="JR26" s="3">
        <v>2.31633996963501</v>
      </c>
      <c r="JS26" s="3">
        <v>3.49718570709228</v>
      </c>
      <c r="JT26" s="3">
        <v>2.37051630020142</v>
      </c>
      <c r="JU26" s="3">
        <v>7.78091907501221</v>
      </c>
      <c r="JV26" s="3">
        <v>2.56426382064819</v>
      </c>
      <c r="JW26" s="3">
        <v>2.99129438400269</v>
      </c>
      <c r="JX26" s="3">
        <v>2.66254997253418</v>
      </c>
      <c r="JY26" s="3">
        <v>3.36954522132874</v>
      </c>
      <c r="JZ26" s="3">
        <v>3.044917345047</v>
      </c>
      <c r="KA26" s="3">
        <v>9.83805561065674</v>
      </c>
      <c r="KB26" s="3">
        <v>3.02659606933594</v>
      </c>
      <c r="KC26" s="3">
        <v>3.31110000610352</v>
      </c>
      <c r="KD26" s="3">
        <v>1.48429250717163</v>
      </c>
      <c r="KE26" s="3">
        <v>5.65268182754517</v>
      </c>
      <c r="KF26" s="3"/>
      <c r="KG26" s="3">
        <v>1.51203882694244</v>
      </c>
      <c r="KH26" s="3">
        <v>1.29042446613312</v>
      </c>
      <c r="KI26" s="3">
        <v>3.31188058853149</v>
      </c>
      <c r="KJ26" s="3">
        <v>0.909402370452881</v>
      </c>
      <c r="KK26" s="3">
        <v>6.84103727340698</v>
      </c>
      <c r="KL26" s="3">
        <v>1.6588636636734</v>
      </c>
      <c r="KM26" s="3">
        <v>3.03738307952881</v>
      </c>
      <c r="KN26" s="3">
        <v>1.49374234676361</v>
      </c>
      <c r="KO26" s="3"/>
      <c r="KP26" s="3">
        <v>2.64238262176514</v>
      </c>
      <c r="KQ26" s="3">
        <v>2.00078797340393</v>
      </c>
      <c r="KR26" s="3">
        <v>2.88825917243958</v>
      </c>
      <c r="KS26" s="3">
        <v>3.85744524002075</v>
      </c>
      <c r="KT26" s="3">
        <v>7.36364412307739</v>
      </c>
      <c r="KU26" s="3">
        <v>2.11466002464294</v>
      </c>
      <c r="KV26" s="3">
        <v>2.41209745407104</v>
      </c>
      <c r="KW26" s="3">
        <v>7.95157623291016</v>
      </c>
      <c r="KX26" s="3">
        <v>4.7146692276001</v>
      </c>
      <c r="KY26" s="3">
        <v>5.05108594894409</v>
      </c>
      <c r="KZ26" s="3">
        <v>2.18863749504089</v>
      </c>
      <c r="LA26" s="3">
        <v>2.61525917053223</v>
      </c>
      <c r="LB26" s="3">
        <v>6.35413265228271</v>
      </c>
      <c r="LC26" s="3">
        <v>6.25884485244751</v>
      </c>
      <c r="LD26" s="3"/>
      <c r="LE26" s="3">
        <v>2.66201734542847</v>
      </c>
      <c r="LF26" s="3">
        <v>8.82158946990967</v>
      </c>
      <c r="LG26" s="3">
        <v>1.15562331676483</v>
      </c>
      <c r="LH26" s="3">
        <v>2.73875856399536</v>
      </c>
      <c r="LI26" s="3">
        <v>1.81844055652618</v>
      </c>
      <c r="LJ26" s="3">
        <v>3.8251211643219</v>
      </c>
      <c r="LK26" s="3">
        <v>2.96610975265503</v>
      </c>
      <c r="LL26" s="3">
        <v>2.0224666595459</v>
      </c>
      <c r="LM26" s="3">
        <v>1.25199353694916</v>
      </c>
      <c r="LN26" s="3">
        <v>1.62638068199158</v>
      </c>
      <c r="LO26" s="3">
        <v>2.59766697883606</v>
      </c>
      <c r="LP26" s="3">
        <v>1.35846245288849</v>
      </c>
      <c r="LQ26" s="3">
        <v>4.12701940536499</v>
      </c>
      <c r="LR26" s="3">
        <v>5.06462717056274</v>
      </c>
      <c r="LS26" s="3">
        <v>1.6693400144577</v>
      </c>
      <c r="LT26" s="3">
        <v>366.649108886719</v>
      </c>
      <c r="LU26" s="3">
        <v>10.634033203125</v>
      </c>
      <c r="LV26" s="3">
        <v>10.2845296859741</v>
      </c>
      <c r="LW26" s="3">
        <v>2.97016000747681</v>
      </c>
      <c r="LX26" s="3">
        <v>0.62472403049469</v>
      </c>
      <c r="LY26" s="3">
        <v>2.08974552154541</v>
      </c>
      <c r="LZ26" s="3">
        <v>1.15984034538269</v>
      </c>
      <c r="MA26" s="3">
        <v>3.5968029499054</v>
      </c>
      <c r="MB26" s="3">
        <v>7.67203855514526</v>
      </c>
      <c r="MC26" s="3">
        <v>1.29125940799713</v>
      </c>
      <c r="MD26" s="3">
        <v>1.7897834777832</v>
      </c>
      <c r="ME26" s="3">
        <v>2.67857313156128</v>
      </c>
      <c r="MF26" s="3">
        <v>-244.988876342773</v>
      </c>
      <c r="MG26" s="3">
        <v>1.24922657012939</v>
      </c>
      <c r="MH26" s="3">
        <v>2.40266275405884</v>
      </c>
      <c r="MI26" s="3">
        <v>1.78434383869171</v>
      </c>
      <c r="MJ26" s="3">
        <v>1.62594223022461</v>
      </c>
      <c r="MK26" s="3">
        <v>4.82740926742554</v>
      </c>
      <c r="ML26" s="3">
        <v>4.17375087738037</v>
      </c>
      <c r="MM26" s="3">
        <v>2.33954358100891</v>
      </c>
      <c r="MN26" s="3">
        <v>4.033531665802</v>
      </c>
      <c r="MO26" s="3">
        <v>6.25902080535889</v>
      </c>
      <c r="MP26" s="3">
        <v>646.159118652344</v>
      </c>
      <c r="MQ26" s="3">
        <v>2.33342790603638</v>
      </c>
      <c r="MR26" s="3">
        <v>3.09521913528442</v>
      </c>
      <c r="MS26" s="3">
        <v>1.28778874874115</v>
      </c>
      <c r="MT26" s="3">
        <v>3.3819432258606</v>
      </c>
      <c r="MU26" s="3">
        <v>3.6889123916626</v>
      </c>
      <c r="MV26" s="3">
        <v>2.79497170448303</v>
      </c>
      <c r="MW26" s="3">
        <v>2.00805902481079</v>
      </c>
      <c r="MX26" s="3">
        <v>6.14735889434814</v>
      </c>
      <c r="MY26" s="3">
        <v>0.638594686985016</v>
      </c>
      <c r="MZ26" s="3">
        <v>3.32453012466431</v>
      </c>
      <c r="NA26" s="3">
        <v>2.86828303337097</v>
      </c>
      <c r="NB26" s="3">
        <v>2.14773321151733</v>
      </c>
      <c r="NC26" s="3">
        <v>3.09074735641479</v>
      </c>
      <c r="ND26" s="3">
        <v>3.55596208572388</v>
      </c>
      <c r="NE26" s="3">
        <v>1.59631848335266</v>
      </c>
      <c r="NF26" s="3">
        <v>1.57605540752411</v>
      </c>
      <c r="NG26" s="3">
        <v>1.52571582794189</v>
      </c>
      <c r="NH26" s="3">
        <v>1.59749484062195</v>
      </c>
      <c r="NI26" s="3">
        <v>2.50881290435791</v>
      </c>
      <c r="NJ26" s="3">
        <v>3.15434956550598</v>
      </c>
      <c r="NK26" s="3">
        <v>2.81009173393249</v>
      </c>
      <c r="NL26" s="3">
        <v>2.93652319908142</v>
      </c>
      <c r="NM26" s="3">
        <v>-1.3623548746109</v>
      </c>
      <c r="NN26" s="3">
        <v>1.19193184375763</v>
      </c>
      <c r="NO26" s="3">
        <v>3.88058567047119</v>
      </c>
      <c r="NP26" s="3">
        <v>2.92246508598328</v>
      </c>
      <c r="NQ26" s="3">
        <v>3.0187714099884</v>
      </c>
      <c r="NR26" s="3">
        <v>7.23225975036621</v>
      </c>
      <c r="NS26" s="3">
        <v>1.41014611721039</v>
      </c>
      <c r="NT26" s="3">
        <v>1.72276091575623</v>
      </c>
      <c r="NU26" s="3">
        <v>2.40553045272827</v>
      </c>
      <c r="NV26" s="3">
        <v>3.21513843536377</v>
      </c>
      <c r="NW26" s="3">
        <v>4.18787336349487</v>
      </c>
      <c r="NX26" s="3">
        <v>7.70163631439209</v>
      </c>
      <c r="NY26" s="3">
        <v>14.3883371353149</v>
      </c>
      <c r="NZ26" s="3">
        <v>2.6494448184967</v>
      </c>
      <c r="OA26" s="3">
        <v>6.46332263946533</v>
      </c>
      <c r="OB26" s="3">
        <v>3.29041385650635</v>
      </c>
      <c r="OC26" s="3">
        <v>1.96400880813599</v>
      </c>
      <c r="OD26" s="3">
        <v>1.32320082187653</v>
      </c>
      <c r="OE26" s="3">
        <v>2.66395211219788</v>
      </c>
      <c r="OF26" s="3">
        <v>6.29805278778076</v>
      </c>
      <c r="OG26" s="3">
        <v>3.73200035095215</v>
      </c>
      <c r="OH26" s="3">
        <v>3.35308289527893</v>
      </c>
      <c r="OI26" s="3">
        <v>2.87655258178711</v>
      </c>
      <c r="OJ26" s="3">
        <v>2.75767993927002</v>
      </c>
      <c r="OK26" s="3">
        <v>3.32108926773071</v>
      </c>
      <c r="OL26" s="3">
        <v>1.38726961612701</v>
      </c>
      <c r="OM26" s="3">
        <v>2.50979781150818</v>
      </c>
      <c r="ON26" s="3">
        <v>4.08951091766357</v>
      </c>
      <c r="OO26" s="3">
        <v>6.01332473754883</v>
      </c>
      <c r="OP26" s="3">
        <v>3.92824459075928</v>
      </c>
      <c r="OQ26" s="3">
        <v>3.14566612243652</v>
      </c>
      <c r="OR26" s="3">
        <v>1.88138020038605</v>
      </c>
      <c r="OS26" s="3">
        <v>6.1130952835083</v>
      </c>
      <c r="OT26" s="3">
        <v>1.41522169113159</v>
      </c>
      <c r="OU26" s="3">
        <v>2.73511743545532</v>
      </c>
      <c r="OV26" s="3">
        <v>14.9637880325317</v>
      </c>
      <c r="OW26" s="3">
        <v>1.87575280666351</v>
      </c>
      <c r="OX26" s="3">
        <v>3.03275179862976</v>
      </c>
      <c r="OY26" s="3">
        <v>4.94446086883545</v>
      </c>
      <c r="OZ26" s="3">
        <v>5.54875135421753</v>
      </c>
      <c r="PA26" s="3">
        <v>2.51956033706665</v>
      </c>
      <c r="PB26" s="3">
        <v>3.4935564994812</v>
      </c>
      <c r="PC26" s="3">
        <v>2.36122465133667</v>
      </c>
      <c r="PD26" s="3">
        <v>3.00066351890564</v>
      </c>
      <c r="PE26" s="3">
        <v>2.53193378448486</v>
      </c>
      <c r="PF26" s="3">
        <v>3.37000274658203</v>
      </c>
      <c r="PG26" s="3">
        <v>2.84043192863464</v>
      </c>
      <c r="PH26" s="3">
        <v>3.58079791069031</v>
      </c>
      <c r="PI26" s="3">
        <v>4.22014188766479</v>
      </c>
      <c r="PJ26" s="3">
        <v>3.31208634376526</v>
      </c>
      <c r="PK26" s="3">
        <v>2.23745775222778</v>
      </c>
      <c r="PL26" s="3">
        <v>6.47003984451294</v>
      </c>
      <c r="PM26" s="3">
        <v>2.83514595031738</v>
      </c>
      <c r="PN26" s="3">
        <v>3.1149787902832</v>
      </c>
      <c r="PO26" s="3">
        <v>2.37263751029968</v>
      </c>
      <c r="PP26" s="3">
        <v>2.23398804664612</v>
      </c>
      <c r="PQ26" s="3">
        <v>2.09377813339233</v>
      </c>
      <c r="PR26" s="3">
        <v>5.1736421585083</v>
      </c>
      <c r="PS26" s="3">
        <v>6.73042058944702</v>
      </c>
      <c r="PT26" s="3">
        <v>2.10939407348633</v>
      </c>
      <c r="PU26" s="3">
        <v>3.14131283760071</v>
      </c>
      <c r="PV26" s="3">
        <v>4.31825637817383</v>
      </c>
      <c r="PW26" s="3">
        <v>2.10066056251526</v>
      </c>
      <c r="PX26" s="3">
        <v>3.71915411949158</v>
      </c>
      <c r="PY26" s="3">
        <v>10.3892478942871</v>
      </c>
      <c r="PZ26" s="3">
        <v>4.98539066314697</v>
      </c>
      <c r="QA26" s="3">
        <v>6.19694995880127</v>
      </c>
      <c r="QB26" s="3">
        <v>1.98958432674408</v>
      </c>
      <c r="QC26" s="3">
        <v>2.488614320755</v>
      </c>
      <c r="QD26" s="3">
        <v>6.57950162887573</v>
      </c>
      <c r="QE26" s="3">
        <v>1.4501405954361</v>
      </c>
      <c r="QF26" s="3">
        <v>2.6774480342865</v>
      </c>
      <c r="QG26" s="3">
        <v>5.44180631637573</v>
      </c>
      <c r="QH26" s="3">
        <v>1.57726144790649</v>
      </c>
      <c r="QI26" s="3">
        <v>2.5587112903595</v>
      </c>
      <c r="QJ26" s="3">
        <v>2.17227244377136</v>
      </c>
      <c r="QK26" s="3">
        <v>1.53180742263794</v>
      </c>
      <c r="QL26" s="3">
        <v>2.70857119560242</v>
      </c>
      <c r="QM26" s="3">
        <v>2.76271271705627</v>
      </c>
      <c r="QN26" s="3">
        <v>5.60588216781616</v>
      </c>
      <c r="QO26" s="3">
        <v>1.88064813613892</v>
      </c>
      <c r="QP26" s="3">
        <v>1.94810056686401</v>
      </c>
      <c r="QQ26" s="3">
        <v>3.07375550270081</v>
      </c>
      <c r="QR26" s="3">
        <v>2.68437170982361</v>
      </c>
      <c r="QS26" s="3">
        <v>3.72679376602173</v>
      </c>
      <c r="QT26" s="3">
        <v>5.13324785232544</v>
      </c>
      <c r="QU26" s="3">
        <v>3.83115720748901</v>
      </c>
      <c r="QV26" s="3">
        <v>1.47087395191193</v>
      </c>
      <c r="QW26" s="3">
        <v>2.52301406860352</v>
      </c>
      <c r="QX26" s="3">
        <v>1.71470999717712</v>
      </c>
      <c r="QY26" s="3">
        <v>6.38973093032837</v>
      </c>
      <c r="QZ26" s="3">
        <v>2.73138642311096</v>
      </c>
      <c r="RA26" s="3">
        <v>4.86428356170654</v>
      </c>
      <c r="RB26" s="3">
        <v>2.66321516036987</v>
      </c>
      <c r="RC26" s="3">
        <v>1.26808369159698</v>
      </c>
      <c r="RD26" s="3">
        <v>2.73138451576233</v>
      </c>
      <c r="RE26" s="3">
        <v>5.40189743041992</v>
      </c>
      <c r="RF26" s="3">
        <v>5.07359933853149</v>
      </c>
      <c r="RG26" s="3">
        <v>2.92044925689697</v>
      </c>
      <c r="RH26" s="3">
        <v>3.90222239494324</v>
      </c>
      <c r="RI26" s="3">
        <v>3.42110013961792</v>
      </c>
      <c r="RJ26" s="3">
        <v>3.62218022346497</v>
      </c>
      <c r="RK26" s="3">
        <v>2.17721581459045</v>
      </c>
      <c r="RL26" s="3">
        <v>1.74831187725067</v>
      </c>
      <c r="RM26" s="3">
        <v>3.721843957901</v>
      </c>
      <c r="RN26" s="3">
        <v>2.08930730819702</v>
      </c>
      <c r="RO26" s="3">
        <v>8.83806037902832</v>
      </c>
      <c r="RP26" s="3">
        <v>1.95323121547699</v>
      </c>
      <c r="RQ26" s="3">
        <v>1.65059781074524</v>
      </c>
      <c r="RR26" s="3">
        <v>2.67388772964478</v>
      </c>
      <c r="RS26" s="3">
        <v>2.4421226978302</v>
      </c>
      <c r="RT26" s="3">
        <v>1.7334064245224</v>
      </c>
      <c r="RU26" s="3">
        <v>3.337327003479</v>
      </c>
      <c r="RV26" s="3">
        <v>4.08968353271484</v>
      </c>
      <c r="RW26" s="3">
        <v>1.4934149980545</v>
      </c>
      <c r="RX26" s="3">
        <v>4.64478206634521</v>
      </c>
      <c r="RY26" s="3">
        <v>5.86382818222046</v>
      </c>
      <c r="RZ26" s="3">
        <v>4.83891820907593</v>
      </c>
      <c r="SA26" s="3">
        <v>7.39456510543823</v>
      </c>
      <c r="SB26" s="3">
        <v>2.42967104911804</v>
      </c>
      <c r="SC26" s="3">
        <v>2.05305337905884</v>
      </c>
      <c r="SD26" s="3">
        <v>4.55599689483643</v>
      </c>
      <c r="SE26" s="3">
        <v>2.62020802497864</v>
      </c>
      <c r="SF26" s="3">
        <v>2.04127430915833</v>
      </c>
      <c r="SG26" s="3">
        <v>3.72790741920471</v>
      </c>
      <c r="SH26" s="3">
        <v>1.87257981300354</v>
      </c>
      <c r="SI26" s="3">
        <v>5.68086338043213</v>
      </c>
      <c r="SJ26" s="3">
        <v>2.53866600990295</v>
      </c>
      <c r="SK26" s="3">
        <v>4.43322896957397</v>
      </c>
      <c r="SL26" s="3">
        <v>2.72064852714539</v>
      </c>
      <c r="SM26" s="3">
        <v>2.88907217979431</v>
      </c>
      <c r="SN26" s="3">
        <v>2.52722430229187</v>
      </c>
      <c r="SO26" s="3">
        <v>1.27446520328522</v>
      </c>
      <c r="SP26" s="3">
        <v>2.9840841293335</v>
      </c>
      <c r="SQ26" s="3">
        <v>2.23100399971008</v>
      </c>
      <c r="SR26" s="3">
        <v>7.93654632568359</v>
      </c>
      <c r="SS26" s="3">
        <v>2.77640557289124</v>
      </c>
      <c r="ST26" s="3">
        <v>4.85132837295532</v>
      </c>
      <c r="SU26" s="3">
        <v>2.04084777832031</v>
      </c>
      <c r="SV26" s="3">
        <v>2.60034942626953</v>
      </c>
      <c r="SW26" s="3">
        <v>3.34173488616943</v>
      </c>
      <c r="SX26" s="3">
        <v>3.14467334747314</v>
      </c>
      <c r="SY26" s="3">
        <v>1.87984979152679</v>
      </c>
      <c r="SZ26" s="3">
        <v>3.38354229927063</v>
      </c>
      <c r="TA26" s="3">
        <v>3.73474025726318</v>
      </c>
      <c r="TB26" s="3">
        <v>3.72260975837707</v>
      </c>
      <c r="TC26" s="3">
        <v>1.79367125034332</v>
      </c>
      <c r="TD26" s="3">
        <v>2.0432014465332</v>
      </c>
      <c r="TE26" s="3">
        <v>4.22973108291626</v>
      </c>
      <c r="TF26" s="3">
        <v>6.08961534500122</v>
      </c>
      <c r="TG26" s="3">
        <v>5.55901432037354</v>
      </c>
      <c r="TH26" s="3">
        <v>4.08944845199585</v>
      </c>
      <c r="TI26" s="3">
        <v>3.12820816040039</v>
      </c>
      <c r="TJ26" s="3">
        <v>1.88836061954498</v>
      </c>
      <c r="TK26" s="3">
        <v>2.3993992805481</v>
      </c>
      <c r="TL26" s="3">
        <v>2.65118598937988</v>
      </c>
      <c r="TM26" s="3">
        <v>4.73213005065918</v>
      </c>
      <c r="TN26" s="3">
        <v>4.68536949157715</v>
      </c>
      <c r="TO26" s="3">
        <v>2.96965551376343</v>
      </c>
      <c r="TP26" s="3">
        <v>3.31934905052185</v>
      </c>
      <c r="TQ26" s="3">
        <v>8.84490585327148</v>
      </c>
      <c r="TR26" s="3">
        <v>3.77008199691772</v>
      </c>
      <c r="TS26" s="3">
        <v>1.4693056344986</v>
      </c>
      <c r="TT26" s="3">
        <v>1.80286967754364</v>
      </c>
      <c r="TU26" s="3">
        <v>21.490478515625</v>
      </c>
      <c r="TV26" s="3">
        <v>3.47037672996521</v>
      </c>
      <c r="TW26" s="3">
        <v>4.3248176574707</v>
      </c>
      <c r="TX26" s="3">
        <v>2.98944163322449</v>
      </c>
      <c r="TY26" s="3">
        <v>3.45354723930359</v>
      </c>
      <c r="TZ26" s="3">
        <v>5.65856790542603</v>
      </c>
      <c r="UA26" s="3">
        <v>3.97617149353027</v>
      </c>
      <c r="UB26" s="3">
        <v>7.75916194915771</v>
      </c>
      <c r="UC26" s="3">
        <v>3.36977672576904</v>
      </c>
      <c r="UD26" s="3">
        <v>6.19318675994873</v>
      </c>
      <c r="UE26" s="3">
        <v>1.66315400600433</v>
      </c>
      <c r="UF26" s="3">
        <v>3.61397910118103</v>
      </c>
      <c r="UG26" s="3">
        <v>4.02508926391602</v>
      </c>
      <c r="UH26" s="3">
        <v>4.78100204467773</v>
      </c>
      <c r="UI26" s="3">
        <v>5.09035062789917</v>
      </c>
      <c r="UJ26" s="3">
        <v>5.72291135787964</v>
      </c>
      <c r="UK26" s="3">
        <v>2.63644289970398</v>
      </c>
      <c r="UL26" s="3">
        <v>2.26141929626465</v>
      </c>
      <c r="UM26" s="3">
        <v>3.24718117713928</v>
      </c>
      <c r="UN26" s="3">
        <v>9.92508029937744</v>
      </c>
      <c r="UO26" s="3">
        <v>5.45720100402832</v>
      </c>
      <c r="UP26" s="3">
        <v>7.5312933921814</v>
      </c>
      <c r="UQ26" s="3">
        <v>3.00871348381042</v>
      </c>
      <c r="UR26" s="3">
        <v>4.60743522644043</v>
      </c>
      <c r="US26" s="3">
        <v>5.76057481765747</v>
      </c>
      <c r="UT26" s="3">
        <v>5.62390804290771</v>
      </c>
      <c r="UU26" s="3">
        <v>4.10736799240112</v>
      </c>
      <c r="UV26" s="3">
        <v>5.53038549423218</v>
      </c>
      <c r="UW26" s="3">
        <v>3.27310681343079</v>
      </c>
      <c r="UX26" s="3">
        <v>5.56501436233521</v>
      </c>
      <c r="UY26" s="3">
        <v>3.24381136894226</v>
      </c>
      <c r="UZ26" s="3">
        <v>4.27954912185669</v>
      </c>
      <c r="VA26" s="3">
        <v>4.3455491065979</v>
      </c>
      <c r="VB26" s="3">
        <v>4.62329626083374</v>
      </c>
      <c r="VC26" s="3">
        <v>2.97890448570251</v>
      </c>
      <c r="VD26" s="3">
        <v>3.4650707244873</v>
      </c>
      <c r="VE26" s="3">
        <v>3.88015985488892</v>
      </c>
      <c r="VF26" s="3">
        <v>2.35557079315186</v>
      </c>
      <c r="VG26" s="3">
        <v>2.43145847320557</v>
      </c>
      <c r="VH26" s="3">
        <v>5.8180890083313</v>
      </c>
      <c r="VI26" s="3">
        <v>1.70243990421295</v>
      </c>
      <c r="VJ26" s="3">
        <v>3.83620810508728</v>
      </c>
      <c r="VK26" s="3">
        <v>3.74899458885193</v>
      </c>
      <c r="VL26" s="3">
        <v>3.91902875900269</v>
      </c>
      <c r="VM26" s="3">
        <v>3.09542608261108</v>
      </c>
      <c r="VN26" s="3">
        <v>8.98445796966553</v>
      </c>
      <c r="VO26" s="3">
        <v>2.15001797676086</v>
      </c>
      <c r="VP26" s="3">
        <v>2.16005110740662</v>
      </c>
      <c r="VQ26" s="3">
        <v>4.99205875396729</v>
      </c>
      <c r="VR26" s="3">
        <v>5.36097049713135</v>
      </c>
      <c r="VS26" s="3">
        <v>4.02789735794067</v>
      </c>
      <c r="VT26" s="3">
        <v>6.60479927062988</v>
      </c>
      <c r="VU26" s="3">
        <v>2.75066804885864</v>
      </c>
      <c r="VV26" s="3">
        <v>3.35104203224182</v>
      </c>
      <c r="VW26" s="3">
        <v>1.53460395336151</v>
      </c>
      <c r="VX26" s="3">
        <v>2.55463194847107</v>
      </c>
      <c r="VY26" s="3">
        <v>1.76354897022247</v>
      </c>
      <c r="VZ26" s="3">
        <v>2.26130723953247</v>
      </c>
      <c r="WA26" s="3">
        <v>1.77256000041962</v>
      </c>
      <c r="WB26" s="3">
        <v>4.04449319839478</v>
      </c>
      <c r="WC26" s="3">
        <v>2.05916452407837</v>
      </c>
      <c r="WD26" s="3">
        <v>2.62865161895752</v>
      </c>
      <c r="WE26" s="3">
        <v>4.43380546569824</v>
      </c>
      <c r="WF26" s="3">
        <v>2.21524000167847</v>
      </c>
      <c r="WG26" s="3">
        <v>1.78874218463898</v>
      </c>
      <c r="WH26" s="3">
        <v>5.8576979637146</v>
      </c>
      <c r="WI26" s="3">
        <v>5.23362684249878</v>
      </c>
      <c r="WJ26" s="3">
        <v>2.38847851753235</v>
      </c>
      <c r="WK26" s="3">
        <v>3.13549399375916</v>
      </c>
      <c r="WL26" s="3">
        <v>2.03533434867859</v>
      </c>
      <c r="WM26" s="3">
        <v>3.17453598976135</v>
      </c>
      <c r="WN26" s="3">
        <v>12.2975215911865</v>
      </c>
      <c r="WO26" s="3">
        <v>3.22488927841187</v>
      </c>
      <c r="WP26" s="3">
        <v>3.44795966148376</v>
      </c>
      <c r="WQ26" s="3">
        <v>6.92610883712769</v>
      </c>
      <c r="WR26" s="3">
        <v>2.69629216194153</v>
      </c>
      <c r="WS26" s="3">
        <v>5.47208404541016</v>
      </c>
      <c r="WT26" s="3">
        <v>2.61739683151245</v>
      </c>
      <c r="WU26" s="3">
        <v>4.07964420318604</v>
      </c>
      <c r="WV26" s="3">
        <v>2.27586627006531</v>
      </c>
      <c r="WW26" s="3">
        <v>2.68943119049072</v>
      </c>
      <c r="WX26" s="3">
        <v>7.57273387908936</v>
      </c>
      <c r="WY26" s="3">
        <v>5.00464677810669</v>
      </c>
      <c r="WZ26" s="3">
        <v>3.5928475856781</v>
      </c>
      <c r="XA26" s="3">
        <v>3.05399870872498</v>
      </c>
      <c r="XB26" s="3">
        <v>2.57291889190674</v>
      </c>
      <c r="XC26" s="3">
        <v>4.28692102432251</v>
      </c>
      <c r="XD26" s="3">
        <v>10.7100210189819</v>
      </c>
      <c r="XE26" s="3">
        <v>3.17803573608398</v>
      </c>
      <c r="XF26" s="3">
        <v>3.71173095703125</v>
      </c>
      <c r="XG26" s="3">
        <v>3.29918169975281</v>
      </c>
      <c r="XH26" s="3">
        <v>1.68976664543152</v>
      </c>
      <c r="XI26" s="3">
        <v>5.7041072845459</v>
      </c>
      <c r="XJ26" s="3">
        <v>2.40130853652954</v>
      </c>
      <c r="XK26" s="3">
        <v>3.18252372741699</v>
      </c>
      <c r="XL26" s="3">
        <v>2.76923513412476</v>
      </c>
      <c r="XM26" s="3">
        <v>4.53859663009644</v>
      </c>
      <c r="XN26" s="3">
        <v>3.54235410690308</v>
      </c>
      <c r="XO26" s="3">
        <v>2.82347083091736</v>
      </c>
      <c r="XP26" s="3">
        <v>2.66356801986694</v>
      </c>
      <c r="XQ26" s="3">
        <v>3.00014066696167</v>
      </c>
      <c r="XR26" s="3">
        <v>4.38255739212036</v>
      </c>
      <c r="XS26" s="3">
        <v>3.54389452934265</v>
      </c>
      <c r="XT26" s="3">
        <v>8.50726318359375</v>
      </c>
      <c r="XU26" s="3">
        <v>2.80112934112549</v>
      </c>
      <c r="XV26" s="3">
        <v>2.60871601104736</v>
      </c>
      <c r="XW26" s="3">
        <v>3.10825324058533</v>
      </c>
      <c r="XX26" s="3">
        <v>4.12956047058105</v>
      </c>
      <c r="XY26" s="3">
        <v>2.17262887954712</v>
      </c>
      <c r="XZ26" s="3">
        <v>4.35606050491333</v>
      </c>
      <c r="YA26" s="3">
        <v>8.52161026000977</v>
      </c>
      <c r="YB26" s="3">
        <v>1.65217399597168</v>
      </c>
      <c r="YC26" s="3">
        <v>3.65310764312744</v>
      </c>
      <c r="YD26" s="3">
        <v>3.82185411453247</v>
      </c>
      <c r="YE26" s="3">
        <v>3.98050045967102</v>
      </c>
      <c r="YF26" s="3">
        <v>3.09634685516357</v>
      </c>
      <c r="YG26" s="3">
        <v>4.74021005630493</v>
      </c>
      <c r="YH26" s="3">
        <v>6.27714490890503</v>
      </c>
      <c r="YI26" s="3">
        <v>2.29581642150879</v>
      </c>
      <c r="YJ26" s="3">
        <v>4.38690376281738</v>
      </c>
      <c r="YK26" s="3">
        <v>3.06694984436035</v>
      </c>
      <c r="YL26" s="3">
        <v>4.14542627334595</v>
      </c>
      <c r="YM26" s="3">
        <v>1.64191198348999</v>
      </c>
      <c r="YN26" s="3">
        <v>1.04161083698273</v>
      </c>
      <c r="YO26" s="3">
        <v>1.1566686630249</v>
      </c>
      <c r="YP26" s="3">
        <v>1.15284383296967</v>
      </c>
      <c r="YQ26" s="3">
        <v>2.46478986740112</v>
      </c>
      <c r="YR26" s="3">
        <v>2.23195195198059</v>
      </c>
      <c r="YS26" s="3">
        <v>1.60005629062653</v>
      </c>
      <c r="YT26" s="3">
        <v>3.19912695884705</v>
      </c>
      <c r="YU26" s="3">
        <v>1.48799765110016</v>
      </c>
      <c r="YV26" s="3">
        <v>1.18245100975037</v>
      </c>
      <c r="YW26" s="3">
        <v>1.04585146903992</v>
      </c>
      <c r="YX26" s="3">
        <v>1.22192454338074</v>
      </c>
      <c r="YY26" s="3">
        <v>1.11634027957916</v>
      </c>
      <c r="YZ26" s="3">
        <v>1.40670597553253</v>
      </c>
      <c r="ZA26" s="3">
        <v>0.786618411540985</v>
      </c>
      <c r="ZB26" s="3">
        <v>0.921279311180115</v>
      </c>
      <c r="ZC26" s="3">
        <v>1.72892463207245</v>
      </c>
      <c r="ZD26" s="3">
        <v>1.09071683883667</v>
      </c>
      <c r="ZE26" s="3">
        <v>0.874698519706726</v>
      </c>
      <c r="ZF26" s="3">
        <v>1.3288688659668</v>
      </c>
      <c r="ZG26" s="3">
        <v>1.22940695285797</v>
      </c>
      <c r="ZH26" s="3">
        <v>1.46037936210632</v>
      </c>
      <c r="ZI26" s="3">
        <v>1.73406636714935</v>
      </c>
      <c r="ZJ26" s="3">
        <v>5.04961490631104</v>
      </c>
      <c r="ZK26" s="3">
        <v>0.955195188522339</v>
      </c>
      <c r="ZL26" s="3">
        <v>0.979649662971497</v>
      </c>
      <c r="ZM26" s="3">
        <v>1.41932952404022</v>
      </c>
      <c r="ZN26" s="3">
        <v>1.68191409111023</v>
      </c>
      <c r="ZO26" s="3">
        <v>4.34290647506714</v>
      </c>
      <c r="ZP26" s="3">
        <v>2.74710893630981</v>
      </c>
      <c r="ZQ26" s="3">
        <v>2.26671099662781</v>
      </c>
      <c r="ZR26" s="3">
        <v>1.21951997280121</v>
      </c>
      <c r="ZS26" s="3">
        <v>1.53173863887787</v>
      </c>
      <c r="ZT26" s="3">
        <v>1.8818461894989</v>
      </c>
      <c r="ZU26" s="3">
        <v>4.02925825119019</v>
      </c>
      <c r="ZV26" s="3">
        <v>4.05738401412964</v>
      </c>
      <c r="ZW26" s="3">
        <v>4.15265512466431</v>
      </c>
      <c r="ZX26" s="3">
        <v>3.8671236038208</v>
      </c>
      <c r="ZY26" s="3">
        <v>3.54348516464233</v>
      </c>
      <c r="ZZ26" s="3">
        <v>3.0780029296875</v>
      </c>
      <c r="AAA26" s="3">
        <v>4.38396644592285</v>
      </c>
      <c r="AAB26" s="3">
        <v>2.22193050384521</v>
      </c>
      <c r="AAC26" s="3">
        <v>4.38736057281494</v>
      </c>
      <c r="AAD26" s="3">
        <v>2.25602865219116</v>
      </c>
      <c r="AAE26" s="3">
        <v>1.79490125179291</v>
      </c>
      <c r="AAF26" s="3">
        <v>1.29181814193726</v>
      </c>
      <c r="AAG26" s="3">
        <v>2.80463862419128</v>
      </c>
      <c r="AAH26" s="3">
        <v>2.04341745376587</v>
      </c>
      <c r="AAI26" s="3">
        <v>2.97220659255981</v>
      </c>
      <c r="AAJ26" s="3">
        <v>6.00357818603516</v>
      </c>
      <c r="AAK26" s="3">
        <v>2.67301869392395</v>
      </c>
      <c r="AAL26" s="3">
        <v>2.09803891181946</v>
      </c>
      <c r="AAM26" s="3">
        <v>31.4133071899414</v>
      </c>
      <c r="AAN26" s="3">
        <v>3.76220083236694</v>
      </c>
      <c r="AAO26" s="3">
        <v>2.82366538047791</v>
      </c>
      <c r="AAP26" s="3">
        <v>3.82422947883606</v>
      </c>
      <c r="AAQ26" s="3">
        <v>1.79063594341278</v>
      </c>
      <c r="AAR26" s="3">
        <v>38.4030303955078</v>
      </c>
      <c r="AAS26" s="3">
        <v>6.28260374069214</v>
      </c>
      <c r="AAT26" s="3">
        <v>5.37012243270874</v>
      </c>
      <c r="AAU26" s="3">
        <v>4.35969638824463</v>
      </c>
      <c r="AAV26" s="3">
        <v>1.58717489242554</v>
      </c>
      <c r="AAW26" s="3">
        <v>3.70589756965637</v>
      </c>
      <c r="AAX26" s="3">
        <v>4.06869840621948</v>
      </c>
      <c r="AAY26" s="3">
        <v>1.82769882678986</v>
      </c>
      <c r="AAZ26" s="3">
        <v>3.40981388092041</v>
      </c>
      <c r="ABA26" s="3">
        <v>1.63363838195801</v>
      </c>
      <c r="ABB26" s="3">
        <v>2.99617528915405</v>
      </c>
      <c r="ABC26" s="3">
        <v>2.16041111946106</v>
      </c>
      <c r="ABD26" s="3">
        <v>2.66293907165527</v>
      </c>
      <c r="ABE26" s="3">
        <v>2.42674899101257</v>
      </c>
      <c r="ABF26" s="3">
        <v>1.5934739112854</v>
      </c>
      <c r="ABG26" s="3">
        <v>1.95369470119476</v>
      </c>
      <c r="ABH26" s="3">
        <v>2.20218324661255</v>
      </c>
      <c r="ABI26" s="3">
        <v>6.26879596710205</v>
      </c>
      <c r="ABJ26" s="3">
        <v>2.82820534706116</v>
      </c>
      <c r="ABK26" s="3">
        <v>4.6472635269165</v>
      </c>
      <c r="ABL26" s="3">
        <v>2.64455056190491</v>
      </c>
      <c r="ABM26" s="3">
        <v>16.6809692382813</v>
      </c>
      <c r="ABN26" s="3">
        <v>8.32058048248291</v>
      </c>
      <c r="ABO26" s="3">
        <v>3.88402795791626</v>
      </c>
      <c r="ABP26" s="3">
        <v>2.27167892456055</v>
      </c>
      <c r="ABQ26" s="3">
        <v>3.89296698570251</v>
      </c>
      <c r="ABR26" s="3">
        <v>6.1212682723999</v>
      </c>
      <c r="ABS26" s="3">
        <v>3.01312947273254</v>
      </c>
      <c r="ABT26" s="3">
        <v>1.78078258037567</v>
      </c>
      <c r="ABU26" s="3">
        <v>3.03104853630066</v>
      </c>
      <c r="ABV26" s="3">
        <v>3.25921702384949</v>
      </c>
      <c r="ABW26" s="3">
        <v>3.23845744132996</v>
      </c>
      <c r="ABX26" s="3">
        <v>0.894953012466431</v>
      </c>
      <c r="ABY26" s="3">
        <v>5.78573179244995</v>
      </c>
      <c r="ABZ26" s="3">
        <v>2.27056694030762</v>
      </c>
      <c r="ACA26" s="3">
        <v>2.75342464447021</v>
      </c>
      <c r="ACB26" s="3">
        <v>4.04970121383667</v>
      </c>
      <c r="ACC26" s="3">
        <v>4.3178539276123</v>
      </c>
      <c r="ACD26" s="3">
        <v>8.00106525421143</v>
      </c>
      <c r="ACE26" s="3">
        <v>4.27498149871826</v>
      </c>
      <c r="ACF26" s="3">
        <v>3.9820191860199</v>
      </c>
      <c r="ACG26" s="3">
        <v>2.92357659339905</v>
      </c>
      <c r="ACH26" s="3">
        <v>2.67748117446899</v>
      </c>
      <c r="ACI26" s="3">
        <v>4.44087219238281</v>
      </c>
      <c r="ACJ26" s="3">
        <v>2.32950949668884</v>
      </c>
      <c r="ACK26" s="3">
        <v>4.39735174179077</v>
      </c>
      <c r="ACL26" s="3">
        <v>8.38347339630127</v>
      </c>
      <c r="ACM26" s="3">
        <v>1.86350095272064</v>
      </c>
      <c r="ACN26" s="3">
        <v>2.74744200706482</v>
      </c>
      <c r="ACO26" s="3">
        <v>2.40755414962769</v>
      </c>
      <c r="ACP26" s="3">
        <v>2.1297116279602</v>
      </c>
      <c r="ACQ26" s="3">
        <v>-3.42444109916687</v>
      </c>
      <c r="ACR26" s="3">
        <v>3.43442583084106</v>
      </c>
      <c r="ACS26" s="3">
        <v>2.64912724494934</v>
      </c>
      <c r="ACT26" s="3">
        <v>5.15947103500366</v>
      </c>
      <c r="ACU26" s="3">
        <v>1.6488972902298</v>
      </c>
      <c r="ACV26" s="3">
        <v>3.10798645019531</v>
      </c>
      <c r="ACW26" s="3">
        <v>5.67665672302246</v>
      </c>
      <c r="ACX26" s="3">
        <v>3.35162591934204</v>
      </c>
      <c r="ACY26" s="3">
        <v>3.73634886741638</v>
      </c>
      <c r="ACZ26" s="3">
        <v>1.91075670719147</v>
      </c>
      <c r="ADA26" s="3">
        <v>1.7898668050766</v>
      </c>
      <c r="ADB26" s="3">
        <v>3.41873955726624</v>
      </c>
      <c r="ADC26" s="3">
        <v>2.12546515464783</v>
      </c>
      <c r="ADD26" s="3">
        <v>1.77866852283478</v>
      </c>
      <c r="ADE26" s="3">
        <v>1.79034328460693</v>
      </c>
      <c r="ADF26" s="3">
        <v>2.72604155540466</v>
      </c>
      <c r="ADG26" s="3">
        <v>2.16609787940979</v>
      </c>
      <c r="ADH26" s="3">
        <v>2.45298361778259</v>
      </c>
      <c r="ADI26" s="3">
        <v>2.82832384109497</v>
      </c>
      <c r="ADJ26" s="3">
        <v>1.6612149477005</v>
      </c>
      <c r="ADK26" s="3">
        <v>1.47233259677887</v>
      </c>
      <c r="ADL26" s="3">
        <v>8.23392009735107</v>
      </c>
      <c r="ADM26" s="3">
        <v>14.0454998016357</v>
      </c>
      <c r="ADN26" s="3">
        <v>4.41377925872803</v>
      </c>
      <c r="ADO26" s="3">
        <v>2.11102533340454</v>
      </c>
      <c r="ADP26" s="3">
        <v>4.65263938903809</v>
      </c>
      <c r="ADQ26" s="3">
        <v>1.74290430545807</v>
      </c>
      <c r="ADR26" s="3">
        <v>4.46824312210083</v>
      </c>
      <c r="ADS26" s="3">
        <v>3.39858937263489</v>
      </c>
      <c r="ADT26" s="3">
        <v>2.50124073028564</v>
      </c>
      <c r="ADU26" s="3">
        <v>1.70880591869354</v>
      </c>
      <c r="ADV26" s="3">
        <v>1.79853773117065</v>
      </c>
      <c r="ADW26" s="3">
        <v>1.84113764762878</v>
      </c>
      <c r="ADX26" s="3">
        <v>1.88463270664215</v>
      </c>
      <c r="ADY26" s="3">
        <v>9.45251846313477</v>
      </c>
      <c r="ADZ26" s="3">
        <v>3.54474782943726</v>
      </c>
      <c r="AEA26" s="3">
        <v>1.99691152572632</v>
      </c>
      <c r="AEB26" s="3">
        <v>5.46436500549316</v>
      </c>
      <c r="AEC26" s="3">
        <v>10.0752191543579</v>
      </c>
      <c r="AED26" s="3">
        <v>7.10567855834961</v>
      </c>
      <c r="AEE26" s="3">
        <v>6.967698097229</v>
      </c>
      <c r="AEF26" s="3">
        <v>4.29848051071167</v>
      </c>
      <c r="AEG26" s="3">
        <v>2.64448428153992</v>
      </c>
      <c r="AEH26" s="3">
        <v>4.18653345108032</v>
      </c>
      <c r="AEI26" s="3">
        <v>2.9011857509613</v>
      </c>
      <c r="AEJ26" s="3">
        <v>5.65204763412476</v>
      </c>
      <c r="AEK26" s="3">
        <v>2.94587731361389</v>
      </c>
      <c r="AEL26" s="3">
        <v>1.62371218204498</v>
      </c>
      <c r="AEM26" s="3">
        <v>5.10687732696533</v>
      </c>
      <c r="AEN26" s="3">
        <v>1.90749633312225</v>
      </c>
      <c r="AEO26" s="3">
        <v>10.2033309936523</v>
      </c>
      <c r="AEP26" s="3">
        <v>1.01886963844299</v>
      </c>
      <c r="AEQ26" s="3">
        <v>2.38115429878235</v>
      </c>
      <c r="AER26" s="3">
        <v>34.7854194641113</v>
      </c>
      <c r="AES26" s="3">
        <v>3.99578142166138</v>
      </c>
      <c r="AET26" s="3">
        <v>0.935456037521362</v>
      </c>
      <c r="AEU26" s="3">
        <v>2.15282917022705</v>
      </c>
      <c r="AEV26" s="3">
        <v>1.43862795829773</v>
      </c>
      <c r="AEW26" s="3">
        <v>3.34590673446655</v>
      </c>
      <c r="AEX26" s="3">
        <v>5.21896362304687</v>
      </c>
      <c r="AEY26" s="3">
        <v>3.04844236373901</v>
      </c>
      <c r="AEZ26" s="3">
        <v>2.35788583755493</v>
      </c>
      <c r="AFA26" s="3">
        <v>1.21821486949921</v>
      </c>
      <c r="AFB26" s="3">
        <v>28.6249523162842</v>
      </c>
      <c r="AFC26" s="3">
        <v>2.28452301025391</v>
      </c>
      <c r="AFD26" s="3">
        <v>2.52373337745666</v>
      </c>
      <c r="AFE26" s="3">
        <v>1.22093653678894</v>
      </c>
      <c r="AFF26" s="3">
        <v>1.82993769645691</v>
      </c>
      <c r="AFG26" s="3">
        <v>2.06719017028809</v>
      </c>
      <c r="AFH26" s="3">
        <v>-7.47237205505371</v>
      </c>
      <c r="AFI26" s="3">
        <v>1.79343092441559</v>
      </c>
      <c r="AFJ26" s="3">
        <v>2.91501355171204</v>
      </c>
      <c r="AFK26" s="3">
        <v>2.846755027771</v>
      </c>
      <c r="AFL26" s="3">
        <v>7.61320543289185</v>
      </c>
      <c r="AFM26" s="3">
        <v>2.32366991043091</v>
      </c>
      <c r="AFN26" s="3">
        <v>2.56780433654785</v>
      </c>
      <c r="AFO26" s="3">
        <v>2.14072585105896</v>
      </c>
      <c r="AFP26" s="3">
        <v>1.5925999879837</v>
      </c>
      <c r="AFQ26" s="3">
        <v>3.77118372917175</v>
      </c>
      <c r="AFR26" s="3">
        <v>1.31020438671112</v>
      </c>
      <c r="AFS26" s="3">
        <v>10.0154714584351</v>
      </c>
      <c r="AFT26" s="3">
        <v>7.26026630401611</v>
      </c>
      <c r="AFU26" s="3">
        <v>4.89399909973145</v>
      </c>
      <c r="AFV26" s="3">
        <v>2.72160387039185</v>
      </c>
      <c r="AFW26" s="3">
        <v>7.90353679656982</v>
      </c>
      <c r="AFX26" s="3">
        <v>5.54580450057983</v>
      </c>
      <c r="AFY26" s="3">
        <v>2.85298705101013</v>
      </c>
      <c r="AFZ26" s="3">
        <v>39.1190528869629</v>
      </c>
      <c r="AGA26" s="3">
        <v>3.7581627368927</v>
      </c>
      <c r="AGB26" s="3">
        <v>2.64263582229614</v>
      </c>
      <c r="AGC26" s="3">
        <v>2.36617469787598</v>
      </c>
      <c r="AGD26" s="3">
        <v>2.87506461143494</v>
      </c>
      <c r="AGE26" s="3">
        <v>2.48101735115051</v>
      </c>
      <c r="AGF26" s="3">
        <v>0.882171928882599</v>
      </c>
      <c r="AGG26" s="3">
        <v>3.91794729232788</v>
      </c>
      <c r="AGH26" s="3">
        <v>6.12597751617432</v>
      </c>
      <c r="AGI26" s="3">
        <v>3.79653334617615</v>
      </c>
      <c r="AGJ26" s="3">
        <v>7.2913498878479</v>
      </c>
      <c r="AGK26" s="3">
        <v>1.65216517448425</v>
      </c>
      <c r="AGL26" s="3">
        <v>1.48845553398132</v>
      </c>
      <c r="AGM26" s="3">
        <v>1.58540666103363</v>
      </c>
      <c r="AGN26" s="3">
        <v>5.97849130630493</v>
      </c>
      <c r="AGO26" s="3">
        <v>3.25287365913391</v>
      </c>
      <c r="AGP26" s="3">
        <v>1.14126145839691</v>
      </c>
      <c r="AGQ26" s="3">
        <v>3.3199622631073</v>
      </c>
      <c r="AGR26" s="3">
        <v>1.54322934150696</v>
      </c>
      <c r="AGS26" s="3">
        <v>2.93378305435181</v>
      </c>
      <c r="AGT26" s="3">
        <v>4.1337833404541</v>
      </c>
      <c r="AGU26" s="3">
        <v>2.18034052848816</v>
      </c>
      <c r="AGV26" s="3">
        <v>2.38365268707275</v>
      </c>
      <c r="AGW26" s="3">
        <v>3.89735674858093</v>
      </c>
      <c r="AGX26" s="3">
        <v>2.10707473754883</v>
      </c>
      <c r="AGY26" s="3">
        <v>2.66162538528442</v>
      </c>
      <c r="AGZ26" s="3">
        <v>3.40954494476318</v>
      </c>
      <c r="AHA26" s="3">
        <v>1.2418909072876</v>
      </c>
      <c r="AHB26" s="3">
        <v>6.02556467056274</v>
      </c>
      <c r="AHC26" s="3">
        <v>5.50303888320923</v>
      </c>
      <c r="AHD26" s="3">
        <v>1.32771384716034</v>
      </c>
      <c r="AHE26" s="3">
        <v>3.61335372924805</v>
      </c>
      <c r="AHF26" s="3">
        <v>1.3905485868454</v>
      </c>
      <c r="AHG26" s="3">
        <v>0.727209866046906</v>
      </c>
      <c r="AHH26" s="3">
        <v>5.08701372146606</v>
      </c>
      <c r="AHI26" s="3">
        <v>1.68109405040741</v>
      </c>
      <c r="AHJ26" s="3">
        <v>2.53452134132385</v>
      </c>
      <c r="AHK26" s="3">
        <v>5.01742649078369</v>
      </c>
      <c r="AHL26" s="3">
        <v>8.39709758758545</v>
      </c>
      <c r="AHM26" s="3">
        <v>2.5264675617218</v>
      </c>
      <c r="AHN26" s="3">
        <v>3.92441439628601</v>
      </c>
      <c r="AHO26" s="3">
        <v>2.28642868995666</v>
      </c>
      <c r="AHP26" s="3">
        <v>1.36802685260773</v>
      </c>
      <c r="AHQ26" s="3">
        <v>1.65037727355957</v>
      </c>
      <c r="AHR26" s="3">
        <v>1.0098078250885</v>
      </c>
      <c r="AHS26" s="3">
        <v>2.32017183303833</v>
      </c>
      <c r="AHT26" s="3">
        <v>1.22509491443634</v>
      </c>
      <c r="AHU26" s="3">
        <v>5.71972179412842</v>
      </c>
      <c r="AHV26" s="3">
        <v>2.94198942184448</v>
      </c>
      <c r="AHW26" s="3">
        <v>2.77846145629883</v>
      </c>
      <c r="AHX26" s="3">
        <v>3.93536281585693</v>
      </c>
      <c r="AHY26" s="3">
        <v>3.81736016273499</v>
      </c>
      <c r="AHZ26" s="3">
        <v>7.21233320236206</v>
      </c>
      <c r="AIA26" s="3">
        <v>4.94476366043091</v>
      </c>
      <c r="AIB26" s="3">
        <v>2.4409966468811</v>
      </c>
      <c r="AIC26" s="3">
        <v>2.97746157646179</v>
      </c>
      <c r="AID26" s="3">
        <v>2.72957825660706</v>
      </c>
      <c r="AIE26" s="3">
        <v>1.87748646736145</v>
      </c>
      <c r="AIF26" s="3">
        <v>-12.1212043762207</v>
      </c>
      <c r="AIG26" s="3">
        <v>2.82766580581665</v>
      </c>
      <c r="AIH26" s="3">
        <v>5.75688934326172</v>
      </c>
      <c r="AII26" s="3">
        <v>2.74901008605957</v>
      </c>
      <c r="AIJ26" s="3">
        <v>2.37456679344177</v>
      </c>
      <c r="AIK26" s="3">
        <v>3.7594039440155</v>
      </c>
      <c r="AIL26" s="3">
        <v>3.66052031517029</v>
      </c>
      <c r="AIM26" s="3">
        <v>1.07442104816437</v>
      </c>
      <c r="AIN26" s="3">
        <v>3.40596747398376</v>
      </c>
      <c r="AIO26" s="3">
        <v>1.30785417556763</v>
      </c>
      <c r="AIP26" s="3">
        <v>2.59250164031982</v>
      </c>
      <c r="AIQ26" s="3">
        <v>2.83700394630432</v>
      </c>
      <c r="AIR26" s="3">
        <v>2.35645914077759</v>
      </c>
      <c r="AIS26" s="3">
        <v>1.3346198797226</v>
      </c>
      <c r="AIT26" s="3">
        <v>3.6057186126709</v>
      </c>
      <c r="AIU26" s="3">
        <v>6.90091514587402</v>
      </c>
      <c r="AIV26" s="3">
        <v>1.89097619056702</v>
      </c>
      <c r="AIW26" s="3">
        <v>1.30275702476501</v>
      </c>
      <c r="AIX26" s="3">
        <v>2.1823353767395</v>
      </c>
      <c r="AIY26" s="3">
        <v>2.75504755973816</v>
      </c>
      <c r="AIZ26" s="3">
        <v>4.82542133331299</v>
      </c>
      <c r="AJA26" s="3">
        <v>3.32070302963257</v>
      </c>
      <c r="AJB26" s="3">
        <v>1.41386580467224</v>
      </c>
      <c r="AJC26" s="3">
        <v>2.81102991104126</v>
      </c>
      <c r="AJD26" s="3">
        <v>1.30678164958954</v>
      </c>
      <c r="AJE26" s="3">
        <v>6.4994535446167</v>
      </c>
      <c r="AJF26" s="3">
        <v>6.95263385772705</v>
      </c>
      <c r="AJG26" s="3">
        <v>2.5534074306488</v>
      </c>
      <c r="AJH26" s="3">
        <v>1.91447854042053</v>
      </c>
      <c r="AJI26" s="3">
        <v>1.76773738861084</v>
      </c>
      <c r="AJJ26" s="3">
        <v>1.62699925899506</v>
      </c>
      <c r="AJK26" s="3">
        <v>4.97785663604736</v>
      </c>
      <c r="AJL26" s="3">
        <v>5.06121492385864</v>
      </c>
      <c r="AJM26" s="3">
        <v>2.31565833091736</v>
      </c>
      <c r="AJN26" s="3">
        <v>4.28317880630493</v>
      </c>
      <c r="AJO26" s="3">
        <v>2.29699969291687</v>
      </c>
      <c r="AJP26" s="3">
        <v>1.50626969337463</v>
      </c>
      <c r="AJQ26" s="3">
        <v>2.61335730552673</v>
      </c>
      <c r="AJR26" s="3">
        <v>2.42521357536316</v>
      </c>
      <c r="AJS26" s="3">
        <v>1.9120808839798</v>
      </c>
      <c r="AJT26" s="3">
        <v>4.45934057235718</v>
      </c>
      <c r="AJU26" s="3">
        <v>2.08592891693115</v>
      </c>
      <c r="AJV26" s="3">
        <v>6.55975294113159</v>
      </c>
      <c r="AJW26" s="3">
        <v>4.80597686767578</v>
      </c>
      <c r="AJX26" s="3">
        <v>2.3080747127533</v>
      </c>
      <c r="AJY26" s="3">
        <v>1.35191524028778</v>
      </c>
      <c r="AJZ26" s="3">
        <v>1.64861071109772</v>
      </c>
      <c r="AKA26" s="3">
        <v>2.10679531097412</v>
      </c>
      <c r="AKB26" s="3">
        <v>4.42329454421997</v>
      </c>
      <c r="AKC26" s="3">
        <v>3.96539640426636</v>
      </c>
      <c r="AKD26" s="3">
        <v>10.5420618057251</v>
      </c>
      <c r="AKE26" s="3">
        <v>1.85597813129425</v>
      </c>
      <c r="AKF26" s="3">
        <v>1.53373074531555</v>
      </c>
      <c r="AKG26" s="3">
        <v>2.71993613243103</v>
      </c>
      <c r="AKH26" s="3">
        <v>3.16516447067261</v>
      </c>
      <c r="AKI26" s="3">
        <v>2.04013609886169</v>
      </c>
      <c r="AKJ26" s="3">
        <v>1.46692299842834</v>
      </c>
      <c r="AKK26" s="3">
        <v>6.00965785980225</v>
      </c>
      <c r="AKL26" s="3">
        <v>3.9313907623291</v>
      </c>
      <c r="AKM26" s="3">
        <v>-5.21601629257202</v>
      </c>
      <c r="AKN26" s="3">
        <v>6.82711696624756</v>
      </c>
      <c r="AKO26" s="3">
        <v>2.00520253181458</v>
      </c>
      <c r="AKP26" s="3">
        <v>2.59519338607788</v>
      </c>
      <c r="AKQ26" s="3">
        <v>1.60168480873108</v>
      </c>
      <c r="AKR26" s="3">
        <v>1.2197573184967</v>
      </c>
      <c r="AKS26" s="3">
        <v>3.49494314193726</v>
      </c>
      <c r="AKT26" s="3">
        <v>3.46960067749023</v>
      </c>
      <c r="AKU26" s="3">
        <v>3.13754868507385</v>
      </c>
      <c r="AKV26" s="3">
        <v>10.0402584075928</v>
      </c>
      <c r="AKW26" s="3">
        <v>2.63008975982666</v>
      </c>
      <c r="AKX26" s="3">
        <v>2.77750205993652</v>
      </c>
      <c r="AKY26" s="3">
        <v>-254.524200439453</v>
      </c>
      <c r="AKZ26" s="3">
        <v>3.52443337440491</v>
      </c>
      <c r="ALA26" s="3">
        <v>3.10275983810425</v>
      </c>
      <c r="ALB26" s="3">
        <v>1.62457084655762</v>
      </c>
      <c r="ALC26" s="3">
        <v>4.05187702178955</v>
      </c>
      <c r="ALD26" s="3"/>
      <c r="ALE26" s="3">
        <v>2.5484938621521</v>
      </c>
      <c r="ALF26" s="3">
        <v>4.46972894668579</v>
      </c>
      <c r="ALG26" s="3">
        <v>3.37685990333557</v>
      </c>
      <c r="ALH26" s="3">
        <v>2.71222615242004</v>
      </c>
      <c r="ALI26" s="3">
        <v>1.63783895969391</v>
      </c>
      <c r="ALJ26" s="3">
        <v>2.24113297462463</v>
      </c>
      <c r="ALK26" s="3">
        <v>2.30548715591431</v>
      </c>
      <c r="ALL26" s="3">
        <v>11.0361318588257</v>
      </c>
      <c r="ALM26" s="3">
        <v>1.68949508666992</v>
      </c>
      <c r="ALN26" s="3">
        <v>2.56279850006104</v>
      </c>
      <c r="ALO26" s="3">
        <v>2.93612599372864</v>
      </c>
      <c r="ALP26" s="3">
        <v>4.92562818527222</v>
      </c>
      <c r="ALQ26" s="3">
        <v>2.96801376342773</v>
      </c>
      <c r="ALR26" s="3">
        <v>6.31675577163696</v>
      </c>
      <c r="ALS26" s="3">
        <v>3.50422215461731</v>
      </c>
      <c r="ALT26" s="3">
        <v>1.93796455860138</v>
      </c>
      <c r="ALU26" s="3">
        <v>3.48315238952637</v>
      </c>
      <c r="ALV26" s="3">
        <v>3.91371178627014</v>
      </c>
      <c r="ALW26" s="3">
        <v>2.29124760627747</v>
      </c>
      <c r="ALX26" s="3">
        <v>1.78524601459503</v>
      </c>
      <c r="ALY26" s="3">
        <v>2.0726330280304</v>
      </c>
      <c r="ALZ26" s="3">
        <v>1.88078057765961</v>
      </c>
      <c r="AMA26" s="3">
        <v>5.14618921279907</v>
      </c>
      <c r="AMB26" s="3">
        <v>3.7885410785675</v>
      </c>
      <c r="AMC26" s="3">
        <v>2.15664458274841</v>
      </c>
      <c r="AMD26" s="3">
        <v>2.45172429084778</v>
      </c>
      <c r="AME26" s="3">
        <v>2.95072388648987</v>
      </c>
      <c r="AMF26" s="3">
        <v>2.59731435775757</v>
      </c>
      <c r="AMG26" s="3">
        <v>5.65739965438843</v>
      </c>
      <c r="AMH26" s="3">
        <v>3.27479577064514</v>
      </c>
      <c r="AMI26" s="3">
        <v>3.23220324516296</v>
      </c>
      <c r="AMJ26" s="3">
        <v>1.6305764913559</v>
      </c>
      <c r="AMK26" s="3">
        <v>3.16030144691467</v>
      </c>
      <c r="AML26" s="3">
        <v>4.1224102973938</v>
      </c>
      <c r="AMM26" s="3">
        <v>3.49638843536377</v>
      </c>
      <c r="AMN26" s="3">
        <v>4.96828031539917</v>
      </c>
      <c r="AMO26" s="3">
        <v>5.18209028244019</v>
      </c>
      <c r="AMP26" s="3">
        <v>1.99599575996399</v>
      </c>
      <c r="AMQ26" s="3">
        <v>2.01825833320618</v>
      </c>
      <c r="AMR26" s="3">
        <v>2.79311776161194</v>
      </c>
      <c r="AMS26" s="3">
        <v>1.47055804729462</v>
      </c>
      <c r="AMT26" s="3">
        <v>4.18054437637329</v>
      </c>
      <c r="AMU26" s="3">
        <v>2.40678596496582</v>
      </c>
      <c r="AMV26" s="3">
        <v>4.73615550994873</v>
      </c>
      <c r="AMW26" s="3">
        <v>12.5958213806152</v>
      </c>
      <c r="AMX26" s="3">
        <v>3.69995164871216</v>
      </c>
      <c r="AMY26" s="3">
        <v>7.80767631530762</v>
      </c>
      <c r="AMZ26" s="3">
        <v>8.78801727294922</v>
      </c>
      <c r="ANA26" s="3">
        <v>7.55704402923584</v>
      </c>
      <c r="ANB26" s="3">
        <v>4.60727834701538</v>
      </c>
      <c r="ANC26" s="3">
        <v>1.72514843940735</v>
      </c>
      <c r="AND26" s="3">
        <v>1.99365878105164</v>
      </c>
      <c r="ANE26" s="3">
        <v>3.05194139480591</v>
      </c>
      <c r="ANF26" s="3">
        <v>3.34494757652283</v>
      </c>
      <c r="ANG26" s="3">
        <v>2.41241383552551</v>
      </c>
      <c r="ANH26" s="3">
        <v>2.25533604621887</v>
      </c>
      <c r="ANI26" s="3">
        <v>1.44598007202148</v>
      </c>
      <c r="ANJ26" s="3">
        <v>3.31602263450623</v>
      </c>
      <c r="ANK26" s="3">
        <v>1.22364962100983</v>
      </c>
      <c r="ANL26" s="3">
        <v>5.36889123916626</v>
      </c>
      <c r="ANM26" s="3">
        <v>2.91815042495728</v>
      </c>
      <c r="ANN26" s="3">
        <v>3.89629411697388</v>
      </c>
      <c r="ANO26" s="3">
        <v>11.4002637863159</v>
      </c>
      <c r="ANP26" s="3">
        <v>2.14002156257629</v>
      </c>
      <c r="ANQ26" s="3">
        <v>3.57774901390076</v>
      </c>
      <c r="ANR26" s="3">
        <v>2.77538275718689</v>
      </c>
      <c r="ANS26" s="3">
        <v>2.97000503540039</v>
      </c>
      <c r="ANT26" s="3">
        <v>7.76917695999146</v>
      </c>
      <c r="ANU26" s="3">
        <v>0.938268542289734</v>
      </c>
      <c r="ANV26" s="3">
        <v>9.27019214630127</v>
      </c>
      <c r="ANW26" s="3">
        <v>2.0543327331543</v>
      </c>
      <c r="ANX26" s="3">
        <v>1.90101170539856</v>
      </c>
      <c r="ANY26" s="3">
        <v>6.17803335189819</v>
      </c>
      <c r="ANZ26" s="3"/>
      <c r="AOA26" s="3">
        <v>3.40138864517212</v>
      </c>
      <c r="AOB26" s="3">
        <v>1.47643899917603</v>
      </c>
      <c r="AOC26" s="3">
        <v>7.53099298477173</v>
      </c>
      <c r="AOD26" s="3">
        <v>3.01725053787231</v>
      </c>
      <c r="AOE26" s="3">
        <v>2.29269003868103</v>
      </c>
      <c r="AOF26" s="3">
        <v>7.51170825958252</v>
      </c>
      <c r="AOG26" s="3">
        <v>2.94961214065552</v>
      </c>
      <c r="AOH26" s="3">
        <v>3.04707026481628</v>
      </c>
      <c r="AOI26" s="3">
        <v>2.32597374916077</v>
      </c>
      <c r="AOJ26" s="3">
        <v>1.18585848808289</v>
      </c>
      <c r="AOK26" s="3">
        <v>0.616879403591156</v>
      </c>
      <c r="AOL26" s="3">
        <v>7.1125054359436</v>
      </c>
      <c r="AOM26" s="3">
        <v>3.43241310119629</v>
      </c>
      <c r="AON26" s="3">
        <v>4.61244058609009</v>
      </c>
      <c r="AOO26" s="3">
        <v>1.85287034511566</v>
      </c>
      <c r="AOP26" s="3">
        <v>2.43013739585876</v>
      </c>
      <c r="AOQ26" s="3">
        <v>3.39331459999084</v>
      </c>
      <c r="AOR26" s="3">
        <v>3.18454742431641</v>
      </c>
      <c r="AOS26" s="3">
        <v>1.86533260345459</v>
      </c>
      <c r="AOT26" s="3">
        <v>-2.70777583122253</v>
      </c>
      <c r="AOU26" s="3">
        <v>1.66947913169861</v>
      </c>
      <c r="AOV26" s="3">
        <v>1.77316451072693</v>
      </c>
      <c r="AOW26" s="3">
        <v>4.17359638214111</v>
      </c>
      <c r="AOX26" s="3">
        <v>2.51833724975586</v>
      </c>
      <c r="AOY26" s="3">
        <v>1.91608512401581</v>
      </c>
      <c r="AOZ26" s="3">
        <v>2.06064176559448</v>
      </c>
      <c r="APA26" s="3">
        <v>1.59155488014221</v>
      </c>
      <c r="APB26" s="3">
        <v>2.81679487228394</v>
      </c>
      <c r="APC26" s="3">
        <v>6.0179557800293</v>
      </c>
      <c r="APD26" s="3">
        <v>2.13445162773132</v>
      </c>
      <c r="APE26" s="3">
        <v>2.24764537811279</v>
      </c>
      <c r="APF26" s="3">
        <v>4.80143737792969</v>
      </c>
      <c r="APG26" s="3">
        <v>5.18405199050903</v>
      </c>
      <c r="APH26" s="3">
        <v>1.92818307876587</v>
      </c>
      <c r="API26" s="3">
        <v>1.14741218090057</v>
      </c>
      <c r="APJ26" s="3">
        <v>4.46411037445068</v>
      </c>
      <c r="APK26" s="3">
        <v>2.53811693191528</v>
      </c>
      <c r="APL26" s="3">
        <v>4.39263296127319</v>
      </c>
      <c r="APM26" s="3">
        <v>1.43867301940918</v>
      </c>
      <c r="APN26" s="3">
        <v>2.39695191383362</v>
      </c>
      <c r="APO26" s="3">
        <v>-4.89542961120605</v>
      </c>
      <c r="APP26" s="3">
        <v>24.047758102417</v>
      </c>
      <c r="APQ26" s="3">
        <v>2.63612842559814</v>
      </c>
      <c r="APR26" s="3">
        <v>1.98078548908234</v>
      </c>
      <c r="APS26" s="3">
        <v>8.24176216125488</v>
      </c>
      <c r="APT26" s="3">
        <v>23.4579582214355</v>
      </c>
      <c r="APU26" s="3">
        <v>1.7826943397522</v>
      </c>
      <c r="APV26" s="3">
        <v>4.95512676239014</v>
      </c>
      <c r="APW26" s="3">
        <v>10.2988805770874</v>
      </c>
      <c r="APX26" s="3">
        <v>4.18568181991577</v>
      </c>
      <c r="APY26" s="3">
        <v>4.7553915977478</v>
      </c>
      <c r="APZ26" s="3">
        <v>-33.8956756591797</v>
      </c>
      <c r="AQA26" s="3">
        <v>4.58096170425415</v>
      </c>
      <c r="AQB26" s="3">
        <v>2.60036563873291</v>
      </c>
      <c r="AQC26" s="3">
        <v>2.59120535850525</v>
      </c>
      <c r="AQD26" s="3">
        <v>2.10938620567322</v>
      </c>
      <c r="AQE26" s="3">
        <v>1.60541474819183</v>
      </c>
      <c r="AQF26" s="3">
        <v>4.09035587310791</v>
      </c>
      <c r="AQG26" s="3">
        <v>3.75330543518066</v>
      </c>
      <c r="AQH26" s="3">
        <v>1.45770287513733</v>
      </c>
      <c r="AQI26" s="3">
        <v>1.87614786624908</v>
      </c>
      <c r="AQJ26" s="3">
        <v>3.42088031768799</v>
      </c>
      <c r="AQK26" s="3">
        <v>1.65431773662567</v>
      </c>
      <c r="AQL26" s="3">
        <v>7.75230836868286</v>
      </c>
      <c r="AQM26" s="3">
        <v>2.34953927993774</v>
      </c>
      <c r="AQN26" s="3">
        <v>4.80200338363647</v>
      </c>
      <c r="AQO26" s="3">
        <v>5.99455690383911</v>
      </c>
      <c r="AQP26" s="3">
        <v>1.83164799213409</v>
      </c>
      <c r="AQQ26" s="3">
        <v>1.66523730754852</v>
      </c>
      <c r="AQR26" s="3">
        <v>1.69005966186523</v>
      </c>
      <c r="AQS26" s="3">
        <v>1.80044221878052</v>
      </c>
      <c r="AQT26" s="3">
        <v>1.09728097915649</v>
      </c>
      <c r="AQU26" s="3">
        <v>5.48716926574707</v>
      </c>
      <c r="AQV26" s="3">
        <v>4.07571697235107</v>
      </c>
      <c r="AQW26" s="3">
        <v>50.4845314025879</v>
      </c>
      <c r="AQX26" s="3">
        <v>2.05587553977966</v>
      </c>
      <c r="AQY26" s="3">
        <v>1.35661458969116</v>
      </c>
      <c r="AQZ26" s="3">
        <v>2.12202405929565</v>
      </c>
      <c r="ARA26" s="3">
        <v>4.03048419952393</v>
      </c>
      <c r="ARB26" s="3">
        <v>2.81049108505249</v>
      </c>
      <c r="ARC26" s="3">
        <v>2.36486649513245</v>
      </c>
      <c r="ARD26" s="3">
        <v>1.22486352920532</v>
      </c>
      <c r="ARE26" s="3">
        <v>2.45153546333313</v>
      </c>
      <c r="ARF26" s="3">
        <v>2.66523313522339</v>
      </c>
      <c r="ARG26" s="3">
        <v>3.02645421028137</v>
      </c>
      <c r="ARH26" s="3">
        <v>1.77226328849792</v>
      </c>
      <c r="ARI26" s="3">
        <v>2.25034618377686</v>
      </c>
      <c r="ARJ26" s="3">
        <v>1.80144774913788</v>
      </c>
      <c r="ARK26" s="3">
        <v>1.6474666595459</v>
      </c>
      <c r="ARL26" s="3">
        <v>2.71886587142944</v>
      </c>
      <c r="ARM26" s="3">
        <v>3.20282363891602</v>
      </c>
      <c r="ARN26" s="3">
        <v>3.07242155075073</v>
      </c>
      <c r="ARO26" s="3">
        <v>1.79222440719604</v>
      </c>
      <c r="ARP26" s="3">
        <v>1.55637168884277</v>
      </c>
      <c r="ARQ26" s="3">
        <v>1.52206563949585</v>
      </c>
      <c r="ARR26" s="3">
        <v>-3.04212641716003</v>
      </c>
      <c r="ARS26" s="3">
        <v>5.95224380493164</v>
      </c>
      <c r="ART26" s="3">
        <v>53.9980735778809</v>
      </c>
      <c r="ARU26" s="3">
        <v>2.45471954345703</v>
      </c>
      <c r="ARV26" s="3">
        <v>2.62335014343262</v>
      </c>
      <c r="ARW26" s="3">
        <v>1.94400107860565</v>
      </c>
      <c r="ARX26" s="3">
        <v>2.42303800582886</v>
      </c>
      <c r="ARY26" s="3">
        <v>1.54199635982513</v>
      </c>
      <c r="ARZ26" s="3">
        <v>2.40281319618225</v>
      </c>
      <c r="ASA26" s="3">
        <v>4.31232213973999</v>
      </c>
      <c r="ASB26" s="3">
        <v>3.65452694892883</v>
      </c>
      <c r="ASC26" s="3">
        <v>-8.95066928863525</v>
      </c>
      <c r="ASD26" s="3">
        <v>4.96114301681519</v>
      </c>
      <c r="ASE26" s="3">
        <v>2.44357705116272</v>
      </c>
      <c r="ASF26" s="3">
        <v>2.50090599060059</v>
      </c>
      <c r="ASG26" s="3">
        <v>6.51875925064087</v>
      </c>
      <c r="ASH26" s="3">
        <v>3.44165587425232</v>
      </c>
      <c r="ASI26" s="3"/>
      <c r="ASJ26" s="3">
        <v>7.67088985443115</v>
      </c>
      <c r="ASK26" s="3">
        <v>5.04953670501709</v>
      </c>
      <c r="ASL26" s="3">
        <v>3.81512928009033</v>
      </c>
      <c r="ASM26" s="3">
        <v>1.99370765686035</v>
      </c>
      <c r="ASN26" s="3"/>
      <c r="ASO26" s="3">
        <v>-12.7967004776001</v>
      </c>
      <c r="ASP26" s="3">
        <v>1.59955787658691</v>
      </c>
      <c r="ASQ26" s="3">
        <v>2.02486610412598</v>
      </c>
      <c r="ASR26" s="3">
        <v>1.85184669494629</v>
      </c>
      <c r="ASS26" s="3">
        <v>3.52935314178467</v>
      </c>
      <c r="AST26" s="3">
        <v>2.501225233078</v>
      </c>
      <c r="ASU26" s="3">
        <v>3.68306970596313</v>
      </c>
      <c r="ASV26" s="3">
        <v>10.2383460998535</v>
      </c>
      <c r="ASW26" s="3">
        <v>51.4295806884766</v>
      </c>
      <c r="ASX26" s="3">
        <v>2.74775457382202</v>
      </c>
      <c r="ASY26" s="3">
        <v>0.972353458404541</v>
      </c>
      <c r="ASZ26" s="3">
        <v>2.24969029426575</v>
      </c>
      <c r="ATA26" s="3">
        <v>2.04327058792114</v>
      </c>
      <c r="ATB26" s="3">
        <v>2.37816786766052</v>
      </c>
      <c r="ATC26" s="3">
        <v>3.47387719154358</v>
      </c>
      <c r="ATD26" s="3">
        <v>-3.90046119689941</v>
      </c>
      <c r="ATE26" s="3">
        <v>3.62656283378601</v>
      </c>
      <c r="ATF26" s="3">
        <v>1.49260723590851</v>
      </c>
      <c r="ATG26" s="3">
        <v>1.52990448474884</v>
      </c>
      <c r="ATH26" s="3">
        <v>2.05547094345093</v>
      </c>
      <c r="ATI26" s="3">
        <v>8.60328578948975</v>
      </c>
      <c r="ATJ26" s="3">
        <v>3.48785424232483</v>
      </c>
      <c r="ATK26" s="3">
        <v>2.68137693405151</v>
      </c>
      <c r="ATL26" s="3">
        <v>4.18568706512451</v>
      </c>
      <c r="ATM26" s="3">
        <v>3.12632608413696</v>
      </c>
      <c r="ATN26" s="3">
        <v>16.5866622924805</v>
      </c>
      <c r="ATO26" s="3">
        <v>9.34624671936035</v>
      </c>
      <c r="ATP26" s="3">
        <v>2.0257134437561</v>
      </c>
      <c r="ATQ26" s="3">
        <v>2.74048113822937</v>
      </c>
      <c r="ATR26" s="3">
        <v>4.04624938964844</v>
      </c>
      <c r="ATS26" s="3">
        <v>2.43539071083069</v>
      </c>
      <c r="ATT26" s="3">
        <v>4.98407745361328</v>
      </c>
      <c r="ATU26" s="3">
        <v>1.49199342727661</v>
      </c>
      <c r="ATV26" s="3">
        <v>1.75309932231903</v>
      </c>
      <c r="ATW26" s="3">
        <v>2.20056843757629</v>
      </c>
      <c r="ATX26" s="3">
        <v>2.02065682411194</v>
      </c>
      <c r="ATY26" s="3">
        <v>5.37878370285034</v>
      </c>
      <c r="ATZ26" s="3">
        <v>4.28089666366577</v>
      </c>
      <c r="AUA26" s="3">
        <v>1.41851818561554</v>
      </c>
      <c r="AUB26" s="3">
        <v>3.30783915519714</v>
      </c>
      <c r="AUC26" s="3">
        <v>4.7013955116272</v>
      </c>
      <c r="AUD26" s="3">
        <v>-5.35611915588379</v>
      </c>
      <c r="AUE26" s="3">
        <v>9.35880374908447</v>
      </c>
      <c r="AUF26" s="3">
        <v>2.37984657287598</v>
      </c>
      <c r="AUG26" s="3">
        <v>1.59618389606476</v>
      </c>
      <c r="AUH26" s="3">
        <v>3.53982949256897</v>
      </c>
      <c r="AUI26" s="3">
        <v>3.21037006378174</v>
      </c>
      <c r="AUJ26" s="3">
        <v>6.18427324295044</v>
      </c>
      <c r="AUK26" s="3">
        <v>4.2891411781311</v>
      </c>
      <c r="AUL26" s="3">
        <v>1.90317809581757</v>
      </c>
      <c r="AUM26" s="3">
        <v>9.35786533355713</v>
      </c>
      <c r="AUN26" s="3">
        <v>3.82496452331543</v>
      </c>
      <c r="AUO26" s="3">
        <v>2.3862316608429</v>
      </c>
      <c r="AUP26" s="3">
        <v>8.20246696472168</v>
      </c>
      <c r="AUQ26" s="3">
        <v>7.90449333190918</v>
      </c>
      <c r="AUR26" s="3">
        <v>2.67259478569031</v>
      </c>
      <c r="AUS26" s="3">
        <v>-2.56040549278259</v>
      </c>
      <c r="AUT26" s="3">
        <v>7.43288135528564</v>
      </c>
      <c r="AUU26" s="3">
        <v>2.1768753528595</v>
      </c>
      <c r="AUV26" s="3">
        <v>2.65519833564758</v>
      </c>
      <c r="AUW26" s="3">
        <v>2.88332390785217</v>
      </c>
      <c r="AUX26" s="3">
        <v>2.48615527153015</v>
      </c>
      <c r="AUY26" s="3">
        <v>2.62795639038086</v>
      </c>
      <c r="AUZ26" s="3">
        <v>6.99954223632812</v>
      </c>
      <c r="AVA26" s="3">
        <v>2.33203053474426</v>
      </c>
      <c r="AVB26" s="3">
        <v>0.79618501663208</v>
      </c>
      <c r="AVC26" s="3">
        <v>4.9717493057251</v>
      </c>
      <c r="AVD26" s="3">
        <v>3.91906070709228</v>
      </c>
      <c r="AVE26" s="3">
        <v>3.08217811584473</v>
      </c>
      <c r="AVF26" s="3">
        <v>1.88906395435333</v>
      </c>
      <c r="AVG26" s="3">
        <v>1.97032630443573</v>
      </c>
      <c r="AVH26" s="3">
        <v>3.4891676902771</v>
      </c>
      <c r="AVI26" s="3">
        <v>1.94239723682404</v>
      </c>
      <c r="AVJ26" s="3">
        <v>2.39725971221924</v>
      </c>
      <c r="AVK26" s="3">
        <v>-32.0965690612793</v>
      </c>
      <c r="AVL26" s="3">
        <v>5.03160762786865</v>
      </c>
      <c r="AVM26" s="3">
        <v>1.40196919441223</v>
      </c>
      <c r="AVN26" s="3">
        <v>3.9043653011322</v>
      </c>
      <c r="AVO26" s="3">
        <v>2.26988863945007</v>
      </c>
      <c r="AVP26" s="3">
        <v>1.41852128505707</v>
      </c>
      <c r="AVQ26" s="3">
        <v>111.047431945801</v>
      </c>
      <c r="AVR26" s="3">
        <v>1.99091398715973</v>
      </c>
      <c r="AVS26" s="3">
        <v>2.93453407287598</v>
      </c>
      <c r="AVT26" s="3">
        <v>4.38009977340698</v>
      </c>
      <c r="AVU26" s="3">
        <v>2.52622771263123</v>
      </c>
      <c r="AVV26" s="3">
        <v>4.99476861953735</v>
      </c>
      <c r="AVW26" s="3">
        <v>0.712316572666168</v>
      </c>
      <c r="AVX26" s="3">
        <v>10.9173049926758</v>
      </c>
      <c r="AVY26" s="3">
        <v>1.5928521156311</v>
      </c>
      <c r="AVZ26" s="3">
        <v>1.51972556114197</v>
      </c>
      <c r="AWA26" s="3">
        <v>6.64580535888672</v>
      </c>
      <c r="AWB26" s="3">
        <v>2.59646725654602</v>
      </c>
      <c r="AWC26" s="3">
        <v>2.05556201934814</v>
      </c>
      <c r="AWD26" s="3"/>
      <c r="AWE26" s="3">
        <v>10.8451499938965</v>
      </c>
      <c r="AWF26" s="3">
        <v>2.92128705978394</v>
      </c>
      <c r="AWG26" s="3">
        <v>1.40469253063202</v>
      </c>
      <c r="AWH26" s="3">
        <v>3.48634457588196</v>
      </c>
      <c r="AWI26" s="3">
        <v>1.92918252944946</v>
      </c>
      <c r="AWJ26" s="3">
        <v>2.71695756912231</v>
      </c>
      <c r="AWK26" s="3">
        <v>2.83324432373047</v>
      </c>
      <c r="AWL26" s="3">
        <v>3.13805413246155</v>
      </c>
      <c r="AWM26" s="3">
        <v>1.71185457706451</v>
      </c>
      <c r="AWN26" s="3">
        <v>4.27691459655762</v>
      </c>
      <c r="AWO26" s="3">
        <v>3.35920262336731</v>
      </c>
      <c r="AWP26" s="3">
        <v>2.69375562667847</v>
      </c>
      <c r="AWQ26" s="3">
        <v>3.36308741569519</v>
      </c>
      <c r="AWR26" s="3">
        <v>3.92281270027161</v>
      </c>
      <c r="AWS26" s="3">
        <v>3.08621883392334</v>
      </c>
      <c r="AWT26" s="3">
        <v>1.54607081413269</v>
      </c>
      <c r="AWU26" s="3">
        <v>5.88839292526245</v>
      </c>
      <c r="AWV26" s="3">
        <v>1.72826552391052</v>
      </c>
      <c r="AWW26" s="3">
        <v>3.47058916091919</v>
      </c>
      <c r="AWX26" s="3">
        <v>0.799806773662567</v>
      </c>
      <c r="AWY26" s="3">
        <v>3.44196772575378</v>
      </c>
      <c r="AWZ26" s="3">
        <v>5.19732666015625</v>
      </c>
      <c r="AXA26" s="3">
        <v>9.73806095123291</v>
      </c>
      <c r="AXB26" s="3">
        <v>4.45180940628052</v>
      </c>
      <c r="AXC26" s="3">
        <v>2.59270572662354</v>
      </c>
      <c r="AXD26" s="3">
        <v>24.0312538146973</v>
      </c>
      <c r="AXE26" s="3">
        <v>20.1760101318359</v>
      </c>
      <c r="AXF26" s="3">
        <v>17.8988246917725</v>
      </c>
      <c r="AXG26" s="3">
        <v>2.83937621116638</v>
      </c>
      <c r="AXH26" s="3">
        <v>2.62947797775269</v>
      </c>
      <c r="AXI26" s="3">
        <v>1.44115936756134</v>
      </c>
      <c r="AXJ26" s="3">
        <v>4.06294441223145</v>
      </c>
      <c r="AXK26" s="3">
        <v>4.72928333282471</v>
      </c>
      <c r="AXL26" s="3">
        <v>2.45689368247986</v>
      </c>
      <c r="AXM26" s="3">
        <v>2.18236064910889</v>
      </c>
      <c r="AXN26" s="3">
        <v>2.78904891014099</v>
      </c>
      <c r="AXO26" s="3">
        <v>1.10523808002472</v>
      </c>
      <c r="AXP26" s="3">
        <v>2.710036277771</v>
      </c>
      <c r="AXQ26" s="3">
        <v>2.25934720039368</v>
      </c>
      <c r="AXR26" s="3">
        <v>1.47502613067627</v>
      </c>
      <c r="AXS26" s="3">
        <v>1.80101895332336</v>
      </c>
      <c r="AXT26" s="3">
        <v>1.95732796192169</v>
      </c>
      <c r="AXU26" s="3">
        <v>2.9003472328186</v>
      </c>
      <c r="AXV26" s="3">
        <v>1.87428045272827</v>
      </c>
      <c r="AXW26" s="3">
        <v>3.48632049560547</v>
      </c>
      <c r="AXX26" s="3">
        <v>3.09576296806335</v>
      </c>
      <c r="AXY26" s="3">
        <v>2.19120168685913</v>
      </c>
      <c r="AXZ26" s="3">
        <v>3.42182087898254</v>
      </c>
      <c r="AYA26" s="3">
        <v>2.29784417152405</v>
      </c>
      <c r="AYB26" s="3">
        <v>3.06471228599548</v>
      </c>
      <c r="AYC26" s="3">
        <v>37.4807319641113</v>
      </c>
      <c r="AYD26" s="3">
        <v>5.52555656433105</v>
      </c>
      <c r="AYE26" s="3">
        <v>2.18906021118164</v>
      </c>
      <c r="AYF26" s="3">
        <v>3.27069139480591</v>
      </c>
      <c r="AYG26" s="3">
        <v>1.59926128387451</v>
      </c>
      <c r="AYH26" s="3">
        <v>-31.0119113922119</v>
      </c>
      <c r="AYI26" s="3">
        <v>3.18319487571716</v>
      </c>
      <c r="AYJ26" s="3">
        <v>1.98936557769775</v>
      </c>
      <c r="AYK26" s="3">
        <v>-10.3120918273926</v>
      </c>
      <c r="AYL26" s="3">
        <v>1.2371381521225</v>
      </c>
      <c r="AYM26" s="3">
        <v>5.95654630661011</v>
      </c>
      <c r="AYN26" s="3">
        <v>1.85742199420929</v>
      </c>
      <c r="AYO26" s="3">
        <v>2.06622648239136</v>
      </c>
      <c r="AYP26" s="3">
        <v>-21.3945579528809</v>
      </c>
      <c r="AYQ26" s="3">
        <v>4.06541204452515</v>
      </c>
      <c r="AYR26" s="3">
        <v>-11.8375444412231</v>
      </c>
      <c r="AYS26" s="3">
        <v>2.06922435760498</v>
      </c>
      <c r="AYT26" s="3">
        <v>2.09179019927979</v>
      </c>
      <c r="AYU26" s="3">
        <v>1.64932143688202</v>
      </c>
      <c r="AYV26" s="3">
        <v>1.9150857925415</v>
      </c>
      <c r="AYW26" s="3">
        <v>4.39561176300049</v>
      </c>
      <c r="AYX26" s="3">
        <v>2.27923178672791</v>
      </c>
      <c r="AYY26" s="3">
        <v>0.898304879665375</v>
      </c>
      <c r="AYZ26" s="3">
        <v>3.50158548355103</v>
      </c>
      <c r="AZA26" s="3">
        <v>0.922477543354034</v>
      </c>
      <c r="AZB26" s="3">
        <v>3.37822341918945</v>
      </c>
      <c r="AZC26" s="3">
        <v>3.36823487281799</v>
      </c>
      <c r="AZD26" s="3">
        <v>3.51015186309814</v>
      </c>
      <c r="AZE26" s="3">
        <v>2.4543297290802</v>
      </c>
      <c r="AZF26" s="3">
        <v>1.35189628601074</v>
      </c>
      <c r="AZG26" s="3">
        <v>3.12628889083862</v>
      </c>
      <c r="AZH26" s="3">
        <v>2.90933537483215</v>
      </c>
      <c r="AZI26" s="3">
        <v>3.01802229881287</v>
      </c>
      <c r="AZJ26" s="3">
        <v>8.48106288909912</v>
      </c>
      <c r="AZK26" s="3">
        <v>2.68891358375549</v>
      </c>
      <c r="AZL26" s="3">
        <v>2.37028861045837</v>
      </c>
      <c r="AZM26" s="3">
        <v>3.51888990402222</v>
      </c>
      <c r="AZN26" s="3">
        <v>3.70741009712219</v>
      </c>
      <c r="AZO26" s="3">
        <v>3.64466595649719</v>
      </c>
      <c r="AZP26" s="3">
        <v>2.88534951210022</v>
      </c>
      <c r="AZQ26" s="3">
        <v>1.71470153331757</v>
      </c>
      <c r="AZR26" s="3">
        <v>-40.0475959777832</v>
      </c>
      <c r="AZS26" s="3">
        <v>4.20319747924805</v>
      </c>
      <c r="AZT26" s="3">
        <v>1.53745400905609</v>
      </c>
      <c r="AZU26" s="3">
        <v>4.05203533172607</v>
      </c>
      <c r="AZV26" s="3">
        <v>2.92199492454529</v>
      </c>
      <c r="AZW26" s="3">
        <v>2.32868933677673</v>
      </c>
      <c r="AZX26" s="3">
        <v>1.84952747821808</v>
      </c>
      <c r="AZY26" s="3">
        <v>5.94147109985352</v>
      </c>
      <c r="AZZ26" s="3">
        <v>1.73575413227081</v>
      </c>
      <c r="BAA26" s="3">
        <v>1.60324227809906</v>
      </c>
      <c r="BAB26" s="3">
        <v>1.6696640253067</v>
      </c>
      <c r="BAC26" s="3">
        <v>1.93891036510468</v>
      </c>
      <c r="BAD26" s="3">
        <v>1.45412576198578</v>
      </c>
      <c r="BAE26" s="3">
        <v>1.16820776462555</v>
      </c>
      <c r="BAF26" s="3">
        <v>2.19887375831604</v>
      </c>
      <c r="BAG26" s="3">
        <v>5.56356906890869</v>
      </c>
      <c r="BAH26" s="3">
        <v>1.71524691581726</v>
      </c>
      <c r="BAI26" s="3">
        <v>1.19852983951569</v>
      </c>
      <c r="BAJ26" s="3">
        <v>2.08296632766724</v>
      </c>
      <c r="BAK26" s="3">
        <v>1.10737562179565</v>
      </c>
      <c r="BAL26" s="3">
        <v>0.837936103343964</v>
      </c>
      <c r="BAM26" s="3">
        <v>2.35928678512573</v>
      </c>
      <c r="BAN26" s="3">
        <v>1.01218771934509</v>
      </c>
      <c r="BAO26" s="3">
        <v>0.897984683513641</v>
      </c>
      <c r="BAP26" s="3">
        <v>0.805345475673676</v>
      </c>
      <c r="BAQ26" s="3">
        <v>1.44263172149658</v>
      </c>
      <c r="BAR26" s="3">
        <v>1.03758144378662</v>
      </c>
      <c r="BAS26" s="3">
        <v>1.82932925224304</v>
      </c>
      <c r="BAT26" s="3">
        <v>2.2568826675415</v>
      </c>
      <c r="BAU26" s="3">
        <v>1.19356071949005</v>
      </c>
      <c r="BAV26" s="3">
        <v>2.40248274803162</v>
      </c>
      <c r="BAW26" s="3">
        <v>2.43302345275879</v>
      </c>
      <c r="BAX26" s="3">
        <v>3.85104537010193</v>
      </c>
      <c r="BAY26" s="3">
        <v>2.45198941230774</v>
      </c>
      <c r="BAZ26" s="3">
        <v>2.10299587249756</v>
      </c>
      <c r="BBA26" s="3">
        <v>2.70672202110291</v>
      </c>
      <c r="BBB26" s="3">
        <v>1.6563127040863</v>
      </c>
      <c r="BBC26" s="3">
        <v>1.3853896856308</v>
      </c>
      <c r="BBD26" s="3">
        <v>1.21101939678192</v>
      </c>
      <c r="BBE26" s="3">
        <v>1.41692447662354</v>
      </c>
      <c r="BBF26" s="3">
        <v>3.42899799346924</v>
      </c>
      <c r="BBG26" s="3">
        <v>3.23256421089172</v>
      </c>
      <c r="BBH26" s="3">
        <v>1.61684775352478</v>
      </c>
      <c r="BBI26" s="3">
        <v>1.30006837844849</v>
      </c>
      <c r="BBJ26" s="3">
        <v>3.49263858795166</v>
      </c>
      <c r="BBK26" s="3">
        <v>1.11076498031616</v>
      </c>
      <c r="BBL26" s="3">
        <v>1.71389842033386</v>
      </c>
      <c r="BBM26" s="3">
        <v>1.08226597309113</v>
      </c>
      <c r="BBN26" s="3">
        <v>2.68987631797791</v>
      </c>
    </row>
    <row r="27" spans="1:1418">
      <c r="A27" s="2">
        <v>41089</v>
      </c>
      <c r="B27" s="3">
        <v>1.0111266374588</v>
      </c>
      <c r="C27" s="3">
        <v>1.80225110054016</v>
      </c>
      <c r="D27" s="3">
        <v>9.44068431854248</v>
      </c>
      <c r="E27" s="3">
        <v>1.93953478336334</v>
      </c>
      <c r="F27" s="3">
        <v>11.4022979736328</v>
      </c>
      <c r="G27" s="3">
        <v>4.07573699951172</v>
      </c>
      <c r="H27" s="3">
        <v>40.7462921142578</v>
      </c>
      <c r="I27" s="3">
        <v>3.92522025108337</v>
      </c>
      <c r="J27" s="3">
        <v>2.80525374412537</v>
      </c>
      <c r="K27" s="3">
        <v>3.53211116790771</v>
      </c>
      <c r="L27" s="3">
        <v>1.115846991539</v>
      </c>
      <c r="M27" s="3">
        <v>-1.03720378875732</v>
      </c>
      <c r="N27" s="3">
        <v>2.44891428947449</v>
      </c>
      <c r="O27" s="3">
        <v>7.2180643081665</v>
      </c>
      <c r="P27" s="3">
        <v>1.79041588306427</v>
      </c>
      <c r="Q27" s="3">
        <v>8.28787136077881</v>
      </c>
      <c r="R27" s="3">
        <v>3.11988520622253</v>
      </c>
      <c r="S27" s="3">
        <v>1.18262434005737</v>
      </c>
      <c r="T27" s="3">
        <v>5.99997282028198</v>
      </c>
      <c r="U27" s="3">
        <v>2.43965768814087</v>
      </c>
      <c r="V27" s="3">
        <v>1851.1298828125</v>
      </c>
      <c r="W27" s="3">
        <v>1.85021710395813</v>
      </c>
      <c r="X27" s="3">
        <v>1.89833760261536</v>
      </c>
      <c r="Y27" s="3">
        <v>19.5942993164063</v>
      </c>
      <c r="Z27" s="3">
        <v>-1.5154550075531</v>
      </c>
      <c r="AA27" s="3">
        <v>2.48946714401245</v>
      </c>
      <c r="AB27" s="3">
        <v>1.57400715351105</v>
      </c>
      <c r="AC27" s="3">
        <v>1.99873483181</v>
      </c>
      <c r="AD27" s="3">
        <v>2.02712965011597</v>
      </c>
      <c r="AE27" s="3">
        <v>1.67584943771362</v>
      </c>
      <c r="AF27" s="3">
        <v>1.91524696350098</v>
      </c>
      <c r="AG27" s="3">
        <v>7.830970287323</v>
      </c>
      <c r="AH27" s="3">
        <v>13.7791748046875</v>
      </c>
      <c r="AI27" s="3">
        <v>2.85513997077942</v>
      </c>
      <c r="AJ27" s="3">
        <v>2.80946207046509</v>
      </c>
      <c r="AK27" s="3">
        <v>-43.4451789855957</v>
      </c>
      <c r="AL27" s="3">
        <v>3.69809865951538</v>
      </c>
      <c r="AM27" s="3">
        <v>1.25895047187805</v>
      </c>
      <c r="AN27" s="3">
        <v>3.27788329124451</v>
      </c>
      <c r="AO27" s="3">
        <v>2.52055072784424</v>
      </c>
      <c r="AP27" s="3">
        <v>2.68718290328979</v>
      </c>
      <c r="AQ27" s="3">
        <v>1.9730486869812</v>
      </c>
      <c r="AR27" s="3">
        <v>3.71659994125366</v>
      </c>
      <c r="AS27" s="3">
        <v>1.6525285243988</v>
      </c>
      <c r="AT27" s="3">
        <v>26.1037082672119</v>
      </c>
      <c r="AU27" s="3">
        <v>2.85507392883301</v>
      </c>
      <c r="AV27" s="3">
        <v>2.11054539680481</v>
      </c>
      <c r="AW27" s="3">
        <v>5.48425817489624</v>
      </c>
      <c r="AX27" s="3">
        <v>1.86901378631592</v>
      </c>
      <c r="AY27" s="3">
        <v>0.996160268783569</v>
      </c>
      <c r="AZ27" s="3">
        <v>1.19347620010376</v>
      </c>
      <c r="BA27" s="3">
        <v>1.2382972240448</v>
      </c>
      <c r="BB27" s="3">
        <v>2.59889721870422</v>
      </c>
      <c r="BC27" s="3">
        <v>1.56904053688049</v>
      </c>
      <c r="BD27" s="3">
        <v>2.36229085922241</v>
      </c>
      <c r="BE27" s="3">
        <v>2.40643000602722</v>
      </c>
      <c r="BF27" s="3">
        <v>1.42161250114441</v>
      </c>
      <c r="BG27" s="3"/>
      <c r="BH27" s="3">
        <v>2.06116390228271</v>
      </c>
      <c r="BI27" s="3">
        <v>1.12245404720306</v>
      </c>
      <c r="BJ27" s="3">
        <v>1.86712753772736</v>
      </c>
      <c r="BK27" s="3">
        <v>1.40364992618561</v>
      </c>
      <c r="BL27" s="3">
        <v>2.07089591026306</v>
      </c>
      <c r="BM27" s="3">
        <v>2.33568239212036</v>
      </c>
      <c r="BN27" s="3">
        <v>1.68720757961273</v>
      </c>
      <c r="BO27" s="3">
        <v>1.05802130699158</v>
      </c>
      <c r="BP27" s="3"/>
      <c r="BQ27" s="3">
        <v>2.47278952598572</v>
      </c>
      <c r="BR27" s="3">
        <v>3.25799345970154</v>
      </c>
      <c r="BS27" s="3">
        <v>12.3701877593994</v>
      </c>
      <c r="BT27" s="3">
        <v>23.5598011016846</v>
      </c>
      <c r="BU27" s="3">
        <v>2.6663453578949</v>
      </c>
      <c r="BV27" s="3">
        <v>4.21224498748779</v>
      </c>
      <c r="BW27" s="3">
        <v>18.1356601715088</v>
      </c>
      <c r="BX27" s="3">
        <v>1.36139678955078</v>
      </c>
      <c r="BY27" s="3">
        <v>2.65101385116577</v>
      </c>
      <c r="BZ27" s="3">
        <v>1.65345680713654</v>
      </c>
      <c r="CA27" s="3">
        <v>2.42436528205872</v>
      </c>
      <c r="CB27" s="3">
        <v>2.13510060310364</v>
      </c>
      <c r="CC27" s="3">
        <v>2.03254818916321</v>
      </c>
      <c r="CD27" s="3">
        <v>6.96668577194214</v>
      </c>
      <c r="CE27" s="3">
        <v>1.86238896846771</v>
      </c>
      <c r="CF27" s="3">
        <v>3.74662947654724</v>
      </c>
      <c r="CG27" s="3">
        <v>2.20047402381897</v>
      </c>
      <c r="CH27" s="3">
        <v>0.932073056697845</v>
      </c>
      <c r="CI27" s="3">
        <v>11.1155128479004</v>
      </c>
      <c r="CJ27" s="3">
        <v>0.665302038192749</v>
      </c>
      <c r="CK27" s="3"/>
      <c r="CL27" s="3">
        <v>3.47677254676819</v>
      </c>
      <c r="CM27" s="3">
        <v>4.19641923904419</v>
      </c>
      <c r="CN27" s="3">
        <v>13.8261919021606</v>
      </c>
      <c r="CO27" s="3">
        <v>3.82442045211792</v>
      </c>
      <c r="CP27" s="3">
        <v>5.17129373550415</v>
      </c>
      <c r="CQ27" s="3">
        <v>2.02691602706909</v>
      </c>
      <c r="CR27" s="3">
        <v>-20.765100479126</v>
      </c>
      <c r="CS27" s="3">
        <v>3.15987610816956</v>
      </c>
      <c r="CT27" s="3">
        <v>2.92319536209106</v>
      </c>
      <c r="CU27" s="3">
        <v>1.56918549537659</v>
      </c>
      <c r="CV27" s="3">
        <v>2.8005576133728</v>
      </c>
      <c r="CW27" s="3">
        <v>2.96183204650879</v>
      </c>
      <c r="CX27" s="3">
        <v>6.46155595779419</v>
      </c>
      <c r="CY27" s="3">
        <v>5.21429109573364</v>
      </c>
      <c r="CZ27" s="3">
        <v>-14.5411243438721</v>
      </c>
      <c r="DA27" s="3">
        <v>1.01397204399109</v>
      </c>
      <c r="DB27" s="3">
        <v>2.46367335319519</v>
      </c>
      <c r="DC27" s="3">
        <v>3.05896329879761</v>
      </c>
      <c r="DD27" s="3">
        <v>4.91032886505127</v>
      </c>
      <c r="DE27" s="3">
        <v>1.52653026580811</v>
      </c>
      <c r="DF27" s="3">
        <v>5.86884641647339</v>
      </c>
      <c r="DG27" s="3">
        <v>1.35937595367432</v>
      </c>
      <c r="DH27" s="3">
        <v>2.17760539054871</v>
      </c>
      <c r="DI27" s="3">
        <v>4.4175968170166</v>
      </c>
      <c r="DJ27" s="3">
        <v>2.82194423675537</v>
      </c>
      <c r="DK27" s="3">
        <v>2.5159764289856</v>
      </c>
      <c r="DL27" s="3">
        <v>5.43881368637085</v>
      </c>
      <c r="DM27" s="3">
        <v>3.74191284179687</v>
      </c>
      <c r="DN27" s="3">
        <v>7.17666625976562</v>
      </c>
      <c r="DO27" s="3">
        <v>1.80076396465302</v>
      </c>
      <c r="DP27" s="3">
        <v>2.96606993675232</v>
      </c>
      <c r="DQ27" s="3">
        <v>1.44751214981079</v>
      </c>
      <c r="DR27" s="3">
        <v>4.13848447799683</v>
      </c>
      <c r="DS27" s="3"/>
      <c r="DT27" s="3">
        <v>2.05934023857117</v>
      </c>
      <c r="DU27" s="3">
        <v>1.54542803764343</v>
      </c>
      <c r="DV27" s="3">
        <v>2.36649370193481</v>
      </c>
      <c r="DW27" s="3">
        <v>1.7217652797699</v>
      </c>
      <c r="DX27" s="3">
        <v>5.25434684753418</v>
      </c>
      <c r="DY27" s="3">
        <v>2.69943904876709</v>
      </c>
      <c r="DZ27" s="3">
        <v>3.14233326911926</v>
      </c>
      <c r="EA27" s="3">
        <v>-4.58007860183716</v>
      </c>
      <c r="EB27" s="3">
        <v>-9.38527202606201</v>
      </c>
      <c r="EC27" s="3">
        <v>3.42020845413208</v>
      </c>
      <c r="ED27" s="3">
        <v>2.30264973640442</v>
      </c>
      <c r="EE27" s="3">
        <v>1.30530071258545</v>
      </c>
      <c r="EF27" s="3">
        <v>5.02095556259155</v>
      </c>
      <c r="EG27" s="3">
        <v>2.68731570243835</v>
      </c>
      <c r="EH27" s="3">
        <v>2.33588409423828</v>
      </c>
      <c r="EI27" s="3">
        <v>3.55956149101257</v>
      </c>
      <c r="EJ27" s="3">
        <v>4.87006092071533</v>
      </c>
      <c r="EK27" s="3">
        <v>6.9562029838562</v>
      </c>
      <c r="EL27" s="3">
        <v>1.92304420471191</v>
      </c>
      <c r="EM27" s="3">
        <v>2.79421043395996</v>
      </c>
      <c r="EN27" s="3">
        <v>0.822043180465698</v>
      </c>
      <c r="EO27" s="3">
        <v>1.80848717689514</v>
      </c>
      <c r="EP27" s="3">
        <v>12.6180467605591</v>
      </c>
      <c r="EQ27" s="3">
        <v>2.26355314254761</v>
      </c>
      <c r="ER27" s="3">
        <v>2.83915376663208</v>
      </c>
      <c r="ES27" s="3">
        <v>5.42888498306274</v>
      </c>
      <c r="ET27" s="3">
        <v>1.21070969104767</v>
      </c>
      <c r="EU27" s="3">
        <v>8.14176559448242</v>
      </c>
      <c r="EV27" s="3">
        <v>4.68765497207642</v>
      </c>
      <c r="EW27" s="3">
        <v>4.66836881637573</v>
      </c>
      <c r="EX27" s="3">
        <v>4.39792633056641</v>
      </c>
      <c r="EY27" s="3">
        <v>6.60032606124878</v>
      </c>
      <c r="EZ27" s="3">
        <v>8.19246101379395</v>
      </c>
      <c r="FA27" s="3">
        <v>1.45165014266968</v>
      </c>
      <c r="FB27" s="3">
        <v>2.47053241729736</v>
      </c>
      <c r="FC27" s="3">
        <v>1.34764015674591</v>
      </c>
      <c r="FD27" s="3">
        <v>1.35983765125275</v>
      </c>
      <c r="FE27" s="3">
        <v>1.16957879066467</v>
      </c>
      <c r="FF27" s="3">
        <v>25.1038417816162</v>
      </c>
      <c r="FG27" s="3">
        <v>23.3626289367676</v>
      </c>
      <c r="FH27" s="3">
        <v>6.14997577667236</v>
      </c>
      <c r="FI27" s="3">
        <v>1.5231591463089</v>
      </c>
      <c r="FJ27" s="3">
        <v>2.16781210899353</v>
      </c>
      <c r="FK27" s="3">
        <v>3.25863146781921</v>
      </c>
      <c r="FL27" s="3">
        <v>2.240971326828</v>
      </c>
      <c r="FM27" s="3">
        <v>3.94615936279297</v>
      </c>
      <c r="FN27" s="3">
        <v>1.19120121002197</v>
      </c>
      <c r="FO27" s="3"/>
      <c r="FP27" s="3">
        <v>1.7002147436142</v>
      </c>
      <c r="FQ27" s="3">
        <v>1.57857191562653</v>
      </c>
      <c r="FR27" s="3">
        <v>5.84051704406738</v>
      </c>
      <c r="FS27" s="3">
        <v>3.23643732070923</v>
      </c>
      <c r="FT27" s="3">
        <v>8.3593168258667</v>
      </c>
      <c r="FU27" s="3">
        <v>2.4789867401123</v>
      </c>
      <c r="FV27" s="3">
        <v>2.70846843719482</v>
      </c>
      <c r="FW27" s="3">
        <v>2.25150108337402</v>
      </c>
      <c r="FX27" s="3">
        <v>2.7702841758728</v>
      </c>
      <c r="FY27" s="3">
        <v>12.9608955383301</v>
      </c>
      <c r="FZ27" s="3">
        <v>1.11549389362335</v>
      </c>
      <c r="GA27" s="3">
        <v>2.22617721557617</v>
      </c>
      <c r="GB27" s="3">
        <v>5.01497411727905</v>
      </c>
      <c r="GC27" s="3">
        <v>2.83938360214233</v>
      </c>
      <c r="GD27" s="3">
        <v>6.84776830673218</v>
      </c>
      <c r="GE27" s="3">
        <v>2.84766364097595</v>
      </c>
      <c r="GF27" s="3">
        <v>2.6758291721344</v>
      </c>
      <c r="GG27" s="3">
        <v>2.54310274124145</v>
      </c>
      <c r="GH27" s="3">
        <v>2.25712966918945</v>
      </c>
      <c r="GI27" s="3"/>
      <c r="GJ27" s="3">
        <v>1.88565027713776</v>
      </c>
      <c r="GK27" s="3">
        <v>9.4934720993042</v>
      </c>
      <c r="GL27" s="3">
        <v>4.53560972213745</v>
      </c>
      <c r="GM27" s="3">
        <v>13.3792543411255</v>
      </c>
      <c r="GN27" s="3">
        <v>2.0506374835968</v>
      </c>
      <c r="GO27" s="3">
        <v>1.79331803321838</v>
      </c>
      <c r="GP27" s="3"/>
      <c r="GQ27" s="3"/>
      <c r="GR27" s="3">
        <v>3.28037571907043</v>
      </c>
      <c r="GS27" s="3">
        <v>-2.53010010719299</v>
      </c>
      <c r="GT27" s="3">
        <v>2.42042231559753</v>
      </c>
      <c r="GU27" s="3">
        <v>1.69659113883972</v>
      </c>
      <c r="GV27" s="3">
        <v>1.57987928390503</v>
      </c>
      <c r="GW27" s="3"/>
      <c r="GX27" s="3">
        <v>2.35452222824097</v>
      </c>
      <c r="GY27" s="3">
        <v>1.86362731456757</v>
      </c>
      <c r="GZ27" s="3">
        <v>1.5146541595459</v>
      </c>
      <c r="HA27" s="3">
        <v>3.49914288520813</v>
      </c>
      <c r="HB27" s="3"/>
      <c r="HC27" s="3">
        <v>2.33587503433228</v>
      </c>
      <c r="HD27" s="3">
        <v>14.4218683242798</v>
      </c>
      <c r="HE27" s="3">
        <v>5.35422229766846</v>
      </c>
      <c r="HF27" s="3">
        <v>1.03613042831421</v>
      </c>
      <c r="HG27" s="3">
        <v>1.62166512012482</v>
      </c>
      <c r="HH27" s="3">
        <v>2.68922233581543</v>
      </c>
      <c r="HI27" s="3">
        <v>2.6133394241333</v>
      </c>
      <c r="HJ27" s="3">
        <v>3.62415838241577</v>
      </c>
      <c r="HK27" s="3">
        <v>3.02872562408447</v>
      </c>
      <c r="HL27" s="3">
        <v>1.43458878993988</v>
      </c>
      <c r="HM27" s="3">
        <v>1.46303486824036</v>
      </c>
      <c r="HN27" s="3">
        <v>0.677555859088898</v>
      </c>
      <c r="HO27" s="3">
        <v>12.3951864242554</v>
      </c>
      <c r="HP27" s="3">
        <v>4.5790696144104</v>
      </c>
      <c r="HQ27" s="3">
        <v>2.67505383491516</v>
      </c>
      <c r="HR27" s="3">
        <v>1.63156509399414</v>
      </c>
      <c r="HS27" s="3">
        <v>6.04116630554199</v>
      </c>
      <c r="HT27" s="3">
        <v>0.940866470336914</v>
      </c>
      <c r="HU27" s="3">
        <v>3.79613995552063</v>
      </c>
      <c r="HV27" s="3">
        <v>2.82589030265808</v>
      </c>
      <c r="HW27" s="3">
        <v>2.91807103157043</v>
      </c>
      <c r="HX27" s="3">
        <v>2.93528485298157</v>
      </c>
      <c r="HY27" s="3">
        <v>2.04119920730591</v>
      </c>
      <c r="HZ27" s="3">
        <v>3.62525105476379</v>
      </c>
      <c r="IA27" s="3">
        <v>1.02998208999634</v>
      </c>
      <c r="IB27" s="3">
        <v>1.48037266731262</v>
      </c>
      <c r="IC27" s="3">
        <v>3.46326732635498</v>
      </c>
      <c r="ID27" s="3">
        <v>1.4497252702713</v>
      </c>
      <c r="IE27" s="3">
        <v>2.01700162887573</v>
      </c>
      <c r="IF27" s="3">
        <v>1.63770484924316</v>
      </c>
      <c r="IG27" s="3">
        <v>1.12693178653717</v>
      </c>
      <c r="IH27" s="3">
        <v>2.4788281917572</v>
      </c>
      <c r="II27" s="3">
        <v>2.51744556427002</v>
      </c>
      <c r="IJ27" s="3">
        <v>8.8723316192627</v>
      </c>
      <c r="IK27" s="3">
        <v>3.77300381660461</v>
      </c>
      <c r="IL27" s="3">
        <v>2.71752023696899</v>
      </c>
      <c r="IM27" s="3">
        <v>8.39608001708984</v>
      </c>
      <c r="IN27" s="3">
        <v>374.373748779297</v>
      </c>
      <c r="IO27" s="3">
        <v>2.69346022605896</v>
      </c>
      <c r="IP27" s="3">
        <v>1.51578676700592</v>
      </c>
      <c r="IQ27" s="3">
        <v>1.38946735858917</v>
      </c>
      <c r="IR27" s="3"/>
      <c r="IS27" s="3">
        <v>6.19430446624756</v>
      </c>
      <c r="IT27" s="3">
        <v>1.82789576053619</v>
      </c>
      <c r="IU27" s="3">
        <v>0.867056548595428</v>
      </c>
      <c r="IV27" s="3">
        <v>3.687331199646</v>
      </c>
      <c r="IW27" s="3">
        <v>3.33488702774048</v>
      </c>
      <c r="IX27" s="3">
        <v>9.46292686462402</v>
      </c>
      <c r="IY27" s="3">
        <v>2.06539034843445</v>
      </c>
      <c r="IZ27" s="3">
        <v>2.71012544631958</v>
      </c>
      <c r="JA27" s="3">
        <v>4.82633113861084</v>
      </c>
      <c r="JB27" s="3">
        <v>1.15858602523804</v>
      </c>
      <c r="JC27" s="3">
        <v>5.37790536880493</v>
      </c>
      <c r="JD27" s="3">
        <v>1.5972957611084</v>
      </c>
      <c r="JE27" s="3">
        <v>1.84124708175659</v>
      </c>
      <c r="JF27" s="3">
        <v>2.11095094680786</v>
      </c>
      <c r="JG27" s="3">
        <v>2.57006812095642</v>
      </c>
      <c r="JH27" s="3">
        <v>4.27289009094238</v>
      </c>
      <c r="JI27" s="3">
        <v>3.49400496482849</v>
      </c>
      <c r="JJ27" s="3">
        <v>6.59527349472046</v>
      </c>
      <c r="JK27" s="3">
        <v>4.1285285949707</v>
      </c>
      <c r="JL27" s="3">
        <v>3.85174751281738</v>
      </c>
      <c r="JM27" s="3">
        <v>3.12346148490906</v>
      </c>
      <c r="JN27" s="3">
        <v>10.1161823272705</v>
      </c>
      <c r="JO27" s="3">
        <v>1.54900538921356</v>
      </c>
      <c r="JP27" s="3">
        <v>3.21092844009399</v>
      </c>
      <c r="JQ27" s="3">
        <v>11.4200115203857</v>
      </c>
      <c r="JR27" s="3">
        <v>2.11568140983582</v>
      </c>
      <c r="JS27" s="3">
        <v>3.13054513931274</v>
      </c>
      <c r="JT27" s="3">
        <v>2.25705456733704</v>
      </c>
      <c r="JU27" s="3">
        <v>8.52460193634033</v>
      </c>
      <c r="JV27" s="3">
        <v>2.30479907989502</v>
      </c>
      <c r="JW27" s="3">
        <v>2.42030906677246</v>
      </c>
      <c r="JX27" s="3">
        <v>2.64911389350891</v>
      </c>
      <c r="JY27" s="3">
        <v>3.1847608089447</v>
      </c>
      <c r="JZ27" s="3">
        <v>2.90219616889954</v>
      </c>
      <c r="KA27" s="3">
        <v>8.96610641479492</v>
      </c>
      <c r="KB27" s="3">
        <v>3.02659606933594</v>
      </c>
      <c r="KC27" s="3">
        <v>2.78966689109802</v>
      </c>
      <c r="KD27" s="3">
        <v>1.32967877388</v>
      </c>
      <c r="KE27" s="3">
        <v>5.17624187469482</v>
      </c>
      <c r="KF27" s="3"/>
      <c r="KG27" s="3">
        <v>1.37790632247925</v>
      </c>
      <c r="KH27" s="3">
        <v>1.19077777862549</v>
      </c>
      <c r="KI27" s="3">
        <v>3.32379388809204</v>
      </c>
      <c r="KJ27" s="3">
        <v>0.866558074951172</v>
      </c>
      <c r="KK27" s="3">
        <v>6.9318470954895</v>
      </c>
      <c r="KL27" s="3">
        <v>1.75756764411926</v>
      </c>
      <c r="KM27" s="3">
        <v>2.78142380714416</v>
      </c>
      <c r="KN27" s="3">
        <v>1.31665360927582</v>
      </c>
      <c r="KO27" s="3"/>
      <c r="KP27" s="3">
        <v>2.45085859298706</v>
      </c>
      <c r="KQ27" s="3">
        <v>1.73752641677856</v>
      </c>
      <c r="KR27" s="3">
        <v>2.19818329811096</v>
      </c>
      <c r="KS27" s="3">
        <v>3.71728515625</v>
      </c>
      <c r="KT27" s="3">
        <v>7.42285776138306</v>
      </c>
      <c r="KU27" s="3">
        <v>2.12403059005737</v>
      </c>
      <c r="KV27" s="3">
        <v>2.10606050491333</v>
      </c>
      <c r="KW27" s="3">
        <v>6.78305053710937</v>
      </c>
      <c r="KX27" s="3">
        <v>4.33461952209473</v>
      </c>
      <c r="KY27" s="3">
        <v>5.13096332550049</v>
      </c>
      <c r="KZ27" s="3">
        <v>1.88114297389984</v>
      </c>
      <c r="LA27" s="3">
        <v>2.46594762802124</v>
      </c>
      <c r="LB27" s="3">
        <v>5.88071632385254</v>
      </c>
      <c r="LC27" s="3">
        <v>5.94310855865479</v>
      </c>
      <c r="LD27" s="3"/>
      <c r="LE27" s="3">
        <v>2.55190277099609</v>
      </c>
      <c r="LF27" s="3">
        <v>9.57223701477051</v>
      </c>
      <c r="LG27" s="3">
        <v>1.10343396663666</v>
      </c>
      <c r="LH27" s="3">
        <v>2.56576609611511</v>
      </c>
      <c r="LI27" s="3">
        <v>1.42867004871368</v>
      </c>
      <c r="LJ27" s="3">
        <v>3.51486992835999</v>
      </c>
      <c r="LK27" s="3">
        <v>2.5388491153717</v>
      </c>
      <c r="LL27" s="3">
        <v>1.85010969638824</v>
      </c>
      <c r="LM27" s="3">
        <v>1.13261032104492</v>
      </c>
      <c r="LN27" s="3">
        <v>1.43790757656097</v>
      </c>
      <c r="LO27" s="3">
        <v>2.27268409729004</v>
      </c>
      <c r="LP27" s="3">
        <v>1.34293711185455</v>
      </c>
      <c r="LQ27" s="3">
        <v>3.39848637580872</v>
      </c>
      <c r="LR27" s="3">
        <v>5.73526096343994</v>
      </c>
      <c r="LS27" s="3">
        <v>1.47616302967072</v>
      </c>
      <c r="LT27" s="3">
        <v>351.301025390625</v>
      </c>
      <c r="LU27" s="3">
        <v>10.8027057647705</v>
      </c>
      <c r="LV27" s="3">
        <v>10.6014776229858</v>
      </c>
      <c r="LW27" s="3">
        <v>2.72264671325684</v>
      </c>
      <c r="LX27" s="3">
        <v>0.577351629734039</v>
      </c>
      <c r="LY27" s="3">
        <v>2.0952160358429</v>
      </c>
      <c r="LZ27" s="3">
        <v>1.07177972793579</v>
      </c>
      <c r="MA27" s="3">
        <v>3.4772162437439</v>
      </c>
      <c r="MB27" s="3">
        <v>8.11664485931396</v>
      </c>
      <c r="MC27" s="3">
        <v>1.13024890422821</v>
      </c>
      <c r="MD27" s="3">
        <v>1.84535205364227</v>
      </c>
      <c r="ME27" s="3">
        <v>2.68523621559143</v>
      </c>
      <c r="MF27" s="3">
        <v>-209.130172729492</v>
      </c>
      <c r="MG27" s="3">
        <v>1.1379781961441</v>
      </c>
      <c r="MH27" s="3">
        <v>2.10640597343445</v>
      </c>
      <c r="MI27" s="3">
        <v>1.98062169551849</v>
      </c>
      <c r="MJ27" s="3">
        <v>1.38316893577576</v>
      </c>
      <c r="MK27" s="3">
        <v>5.05712747573853</v>
      </c>
      <c r="ML27" s="3">
        <v>3.57399106025696</v>
      </c>
      <c r="MM27" s="3">
        <v>2.03712058067322</v>
      </c>
      <c r="MN27" s="3">
        <v>3.23393273353577</v>
      </c>
      <c r="MO27" s="3">
        <v>5.65050506591797</v>
      </c>
      <c r="MP27" s="3">
        <v>664.064758300781</v>
      </c>
      <c r="MQ27" s="3">
        <v>1.96336877346039</v>
      </c>
      <c r="MR27" s="3">
        <v>2.55209589004517</v>
      </c>
      <c r="MS27" s="3">
        <v>1.15653336048126</v>
      </c>
      <c r="MT27" s="3">
        <v>3.14190673828125</v>
      </c>
      <c r="MU27" s="3">
        <v>3.10135173797607</v>
      </c>
      <c r="MV27" s="3">
        <v>2.47583436965942</v>
      </c>
      <c r="MW27" s="3">
        <v>1.68261504173279</v>
      </c>
      <c r="MX27" s="3">
        <v>5.27850723266602</v>
      </c>
      <c r="MY27" s="3">
        <v>0.585778594017029</v>
      </c>
      <c r="MZ27" s="3">
        <v>2.71196007728577</v>
      </c>
      <c r="NA27" s="3">
        <v>2.44419145584106</v>
      </c>
      <c r="NB27" s="3">
        <v>1.91050815582275</v>
      </c>
      <c r="NC27" s="3">
        <v>2.40336918830872</v>
      </c>
      <c r="ND27" s="3">
        <v>3.17806029319763</v>
      </c>
      <c r="NE27" s="3">
        <v>1.50284862518311</v>
      </c>
      <c r="NF27" s="3">
        <v>1.39009022712708</v>
      </c>
      <c r="NG27" s="3">
        <v>1.37093305587769</v>
      </c>
      <c r="NH27" s="3">
        <v>1.38146448135376</v>
      </c>
      <c r="NI27" s="3">
        <v>2.25230097770691</v>
      </c>
      <c r="NJ27" s="3">
        <v>2.97467136383057</v>
      </c>
      <c r="NK27" s="3">
        <v>2.56298756599426</v>
      </c>
      <c r="NL27" s="3">
        <v>2.72329783439636</v>
      </c>
      <c r="NM27" s="3">
        <v>-1.43199598789215</v>
      </c>
      <c r="NN27" s="3">
        <v>1.13612234592438</v>
      </c>
      <c r="NO27" s="3">
        <v>3.46143198013306</v>
      </c>
      <c r="NP27" s="3">
        <v>2.61031651496887</v>
      </c>
      <c r="NQ27" s="3">
        <v>2.4974365234375</v>
      </c>
      <c r="NR27" s="3">
        <v>7.9423360824585</v>
      </c>
      <c r="NS27" s="3">
        <v>1.35421133041382</v>
      </c>
      <c r="NT27" s="3">
        <v>1.80106818675995</v>
      </c>
      <c r="NU27" s="3">
        <v>2.13470911979675</v>
      </c>
      <c r="NV27" s="3">
        <v>2.47755742073059</v>
      </c>
      <c r="NW27" s="3">
        <v>3.22326564788818</v>
      </c>
      <c r="NX27" s="3">
        <v>7.06265163421631</v>
      </c>
      <c r="NY27" s="3">
        <v>13.2096319198608</v>
      </c>
      <c r="NZ27" s="3">
        <v>2.34798789024353</v>
      </c>
      <c r="OA27" s="3">
        <v>5.55337238311768</v>
      </c>
      <c r="OB27" s="3">
        <v>2.84682011604309</v>
      </c>
      <c r="OC27" s="3">
        <v>1.95379292964935</v>
      </c>
      <c r="OD27" s="3">
        <v>1.18983483314514</v>
      </c>
      <c r="OE27" s="3">
        <v>2.40063834190369</v>
      </c>
      <c r="OF27" s="3">
        <v>6.23365545272827</v>
      </c>
      <c r="OG27" s="3">
        <v>3.34523916244507</v>
      </c>
      <c r="OH27" s="3">
        <v>3.01985740661621</v>
      </c>
      <c r="OI27" s="3">
        <v>2.8102867603302</v>
      </c>
      <c r="OJ27" s="3">
        <v>2.32536768913269</v>
      </c>
      <c r="OK27" s="3">
        <v>3.57011604309082</v>
      </c>
      <c r="OL27" s="3">
        <v>1.30211520195007</v>
      </c>
      <c r="OM27" s="3">
        <v>2.32388687133789</v>
      </c>
      <c r="ON27" s="3">
        <v>3.7294282913208</v>
      </c>
      <c r="OO27" s="3">
        <v>6.57006216049194</v>
      </c>
      <c r="OP27" s="3">
        <v>4.40843057632446</v>
      </c>
      <c r="OQ27" s="3">
        <v>2.64521932601929</v>
      </c>
      <c r="OR27" s="3">
        <v>1.97319865226746</v>
      </c>
      <c r="OS27" s="3">
        <v>6.29467248916626</v>
      </c>
      <c r="OT27" s="3">
        <v>1.21947145462036</v>
      </c>
      <c r="OU27" s="3">
        <v>2.80835962295532</v>
      </c>
      <c r="OV27" s="3">
        <v>15.7166833877563</v>
      </c>
      <c r="OW27" s="3">
        <v>1.73762512207031</v>
      </c>
      <c r="OX27" s="3">
        <v>3.19311738014221</v>
      </c>
      <c r="OY27" s="3">
        <v>3.940753698349</v>
      </c>
      <c r="OZ27" s="3">
        <v>5.67103147506714</v>
      </c>
      <c r="PA27" s="3">
        <v>2.36653184890747</v>
      </c>
      <c r="PB27" s="3">
        <v>3.10485601425171</v>
      </c>
      <c r="PC27" s="3">
        <v>2.49425148963928</v>
      </c>
      <c r="PD27" s="3">
        <v>3.08767890930176</v>
      </c>
      <c r="PE27" s="3">
        <v>2.21152091026306</v>
      </c>
      <c r="PF27" s="3">
        <v>3.44345712661743</v>
      </c>
      <c r="PG27" s="3">
        <v>2.49945139884949</v>
      </c>
      <c r="PH27" s="3">
        <v>4.03937387466431</v>
      </c>
      <c r="PI27" s="3">
        <v>3.76499557495117</v>
      </c>
      <c r="PJ27" s="3">
        <v>3.09796261787415</v>
      </c>
      <c r="PK27" s="3">
        <v>2.2603223323822</v>
      </c>
      <c r="PL27" s="3">
        <v>6.42856550216675</v>
      </c>
      <c r="PM27" s="3">
        <v>2.66280484199524</v>
      </c>
      <c r="PN27" s="3">
        <v>3.45488691329956</v>
      </c>
      <c r="PO27" s="3">
        <v>2.35839605331421</v>
      </c>
      <c r="PP27" s="3">
        <v>2.04105281829834</v>
      </c>
      <c r="PQ27" s="3">
        <v>1.86356329917908</v>
      </c>
      <c r="PR27" s="3">
        <v>3.62556004524231</v>
      </c>
      <c r="PS27" s="3">
        <v>6.44379472732544</v>
      </c>
      <c r="PT27" s="3">
        <v>1.86932647228241</v>
      </c>
      <c r="PU27" s="3">
        <v>2.92442941665649</v>
      </c>
      <c r="PV27" s="3">
        <v>4.56859016418457</v>
      </c>
      <c r="PW27" s="3">
        <v>2.0625319480896</v>
      </c>
      <c r="PX27" s="3">
        <v>3.51837730407715</v>
      </c>
      <c r="PY27" s="3">
        <v>9.54803848266602</v>
      </c>
      <c r="PZ27" s="3">
        <v>4.8627462387085</v>
      </c>
      <c r="QA27" s="3">
        <v>7.10113143920898</v>
      </c>
      <c r="QB27" s="3">
        <v>2.05481648445129</v>
      </c>
      <c r="QC27" s="3">
        <v>2.25918650627136</v>
      </c>
      <c r="QD27" s="3">
        <v>6.49823427200317</v>
      </c>
      <c r="QE27" s="3">
        <v>1.32929563522339</v>
      </c>
      <c r="QF27" s="3">
        <v>2.30702447891235</v>
      </c>
      <c r="QG27" s="3">
        <v>5.36998748779297</v>
      </c>
      <c r="QH27" s="3">
        <v>1.37157905101776</v>
      </c>
      <c r="QI27" s="3">
        <v>2.28837966918945</v>
      </c>
      <c r="QJ27" s="3">
        <v>1.94846260547638</v>
      </c>
      <c r="QK27" s="3">
        <v>1.42840492725372</v>
      </c>
      <c r="QL27" s="3">
        <v>2.76984548568726</v>
      </c>
      <c r="QM27" s="3">
        <v>2.44856572151184</v>
      </c>
      <c r="QN27" s="3">
        <v>6.13542079925537</v>
      </c>
      <c r="QO27" s="3">
        <v>1.65894961357117</v>
      </c>
      <c r="QP27" s="3">
        <v>1.75015223026276</v>
      </c>
      <c r="QQ27" s="3">
        <v>2.60642290115356</v>
      </c>
      <c r="QR27" s="3">
        <v>2.24685573577881</v>
      </c>
      <c r="QS27" s="3">
        <v>2.96934819221497</v>
      </c>
      <c r="QT27" s="3">
        <v>4.71448278427124</v>
      </c>
      <c r="QU27" s="3">
        <v>3.73911762237549</v>
      </c>
      <c r="QV27" s="3">
        <v>1.33359372615814</v>
      </c>
      <c r="QW27" s="3">
        <v>2.33912873268127</v>
      </c>
      <c r="QX27" s="3">
        <v>1.43550050258636</v>
      </c>
      <c r="QY27" s="3">
        <v>6.74290895462036</v>
      </c>
      <c r="QZ27" s="3">
        <v>2.47016334533691</v>
      </c>
      <c r="RA27" s="3">
        <v>5.02265548706055</v>
      </c>
      <c r="RB27" s="3">
        <v>2.2811017036438</v>
      </c>
      <c r="RC27" s="3">
        <v>1.07853448390961</v>
      </c>
      <c r="RD27" s="3">
        <v>2.63520884513855</v>
      </c>
      <c r="RE27" s="3">
        <v>5.8847451210022</v>
      </c>
      <c r="RF27" s="3">
        <v>5.33070755004883</v>
      </c>
      <c r="RG27" s="3">
        <v>2.09174060821533</v>
      </c>
      <c r="RH27" s="3">
        <v>3.74177861213684</v>
      </c>
      <c r="RI27" s="3">
        <v>2.90213084220886</v>
      </c>
      <c r="RJ27" s="3">
        <v>3.54622340202332</v>
      </c>
      <c r="RK27" s="3">
        <v>1.97986578941345</v>
      </c>
      <c r="RL27" s="3">
        <v>1.48349404335022</v>
      </c>
      <c r="RM27" s="3">
        <v>3.62422180175781</v>
      </c>
      <c r="RN27" s="3">
        <v>1.82371723651886</v>
      </c>
      <c r="RO27" s="3">
        <v>9.20631313323975</v>
      </c>
      <c r="RP27" s="3">
        <v>1.83861553668976</v>
      </c>
      <c r="RQ27" s="3">
        <v>1.45317327976227</v>
      </c>
      <c r="RR27" s="3">
        <v>2.70404434204102</v>
      </c>
      <c r="RS27" s="3">
        <v>2.38355255126953</v>
      </c>
      <c r="RT27" s="3">
        <v>1.57263445854187</v>
      </c>
      <c r="RU27" s="3">
        <v>3.20233559608459</v>
      </c>
      <c r="RV27" s="3">
        <v>3.53509259223938</v>
      </c>
      <c r="RW27" s="3">
        <v>1.24451243877411</v>
      </c>
      <c r="RX27" s="3">
        <v>4.18804550170898</v>
      </c>
      <c r="RY27" s="3">
        <v>5.10311555862427</v>
      </c>
      <c r="RZ27" s="3">
        <v>4.36250495910645</v>
      </c>
      <c r="SA27" s="3">
        <v>6.44851589202881</v>
      </c>
      <c r="SB27" s="3">
        <v>2.05151200294495</v>
      </c>
      <c r="SC27" s="3">
        <v>1.93460738658905</v>
      </c>
      <c r="SD27" s="3">
        <v>4.74787569046021</v>
      </c>
      <c r="SE27" s="3">
        <v>2.44432044029236</v>
      </c>
      <c r="SF27" s="3">
        <v>1.70077085494995</v>
      </c>
      <c r="SG27" s="3">
        <v>3.30428147315979</v>
      </c>
      <c r="SH27" s="3">
        <v>1.70699799060822</v>
      </c>
      <c r="SI27" s="3">
        <v>5.68694591522217</v>
      </c>
      <c r="SJ27" s="3">
        <v>2.349369764328</v>
      </c>
      <c r="SK27" s="3">
        <v>5.13415479660034</v>
      </c>
      <c r="SL27" s="3">
        <v>2.93119120597839</v>
      </c>
      <c r="SM27" s="3">
        <v>2.80215668678284</v>
      </c>
      <c r="SN27" s="3">
        <v>2.3286566734314</v>
      </c>
      <c r="SO27" s="3">
        <v>1.07422292232513</v>
      </c>
      <c r="SP27" s="3">
        <v>2.49898672103882</v>
      </c>
      <c r="SQ27" s="3">
        <v>1.83606672286987</v>
      </c>
      <c r="SR27" s="3">
        <v>7.74396085739136</v>
      </c>
      <c r="SS27" s="3">
        <v>2.6700165271759</v>
      </c>
      <c r="ST27" s="3">
        <v>4.6327691078186</v>
      </c>
      <c r="SU27" s="3">
        <v>1.85105884075165</v>
      </c>
      <c r="SV27" s="3">
        <v>2.38365364074707</v>
      </c>
      <c r="SW27" s="3">
        <v>3.26125335693359</v>
      </c>
      <c r="SX27" s="3">
        <v>2.9359118938446</v>
      </c>
      <c r="SY27" s="3">
        <v>1.64952528476715</v>
      </c>
      <c r="SZ27" s="3">
        <v>2.85604119300842</v>
      </c>
      <c r="TA27" s="3">
        <v>3.68595576286316</v>
      </c>
      <c r="TB27" s="3">
        <v>3.71390628814697</v>
      </c>
      <c r="TC27" s="3">
        <v>1.66750431060791</v>
      </c>
      <c r="TD27" s="3">
        <v>1.85639452934265</v>
      </c>
      <c r="TE27" s="3">
        <v>3.26979207992554</v>
      </c>
      <c r="TF27" s="3">
        <v>5.44927263259888</v>
      </c>
      <c r="TG27" s="3">
        <v>5.25485610961914</v>
      </c>
      <c r="TH27" s="3">
        <v>3.51565074920654</v>
      </c>
      <c r="TI27" s="3">
        <v>2.8781476020813</v>
      </c>
      <c r="TJ27" s="3">
        <v>1.69920969009399</v>
      </c>
      <c r="TK27" s="3">
        <v>2.12254548072815</v>
      </c>
      <c r="TL27" s="3">
        <v>2.44860363006592</v>
      </c>
      <c r="TM27" s="3">
        <v>3.91376614570618</v>
      </c>
      <c r="TN27" s="3">
        <v>4.15266561508179</v>
      </c>
      <c r="TO27" s="3">
        <v>3.28331089019775</v>
      </c>
      <c r="TP27" s="3">
        <v>2.9515540599823</v>
      </c>
      <c r="TQ27" s="3">
        <v>8.02808094024658</v>
      </c>
      <c r="TR27" s="3">
        <v>3.35658931732178</v>
      </c>
      <c r="TS27" s="3">
        <v>1.5030198097229</v>
      </c>
      <c r="TT27" s="3">
        <v>1.89883983135223</v>
      </c>
      <c r="TU27" s="3">
        <v>21.490478515625</v>
      </c>
      <c r="TV27" s="3">
        <v>3.30265188217163</v>
      </c>
      <c r="TW27" s="3">
        <v>3.90692496299744</v>
      </c>
      <c r="TX27" s="3">
        <v>2.57066202163696</v>
      </c>
      <c r="TY27" s="3">
        <v>3.09058618545532</v>
      </c>
      <c r="TZ27" s="3">
        <v>4.79262208938599</v>
      </c>
      <c r="UA27" s="3">
        <v>4.06990242004395</v>
      </c>
      <c r="UB27" s="3">
        <v>7.61662864685059</v>
      </c>
      <c r="UC27" s="3">
        <v>3.58828568458557</v>
      </c>
      <c r="UD27" s="3">
        <v>5.91035556793213</v>
      </c>
      <c r="UE27" s="3">
        <v>1.36860620975494</v>
      </c>
      <c r="UF27" s="3">
        <v>3.12362408638</v>
      </c>
      <c r="UG27" s="3">
        <v>3.83774757385254</v>
      </c>
      <c r="UH27" s="3">
        <v>4.18208599090576</v>
      </c>
      <c r="UI27" s="3">
        <v>4.37770175933838</v>
      </c>
      <c r="UJ27" s="3">
        <v>4.86153793334961</v>
      </c>
      <c r="UK27" s="3">
        <v>2.32757091522217</v>
      </c>
      <c r="UL27" s="3">
        <v>1.90879106521606</v>
      </c>
      <c r="UM27" s="3">
        <v>3.06812262535095</v>
      </c>
      <c r="UN27" s="3">
        <v>9.02280044555664</v>
      </c>
      <c r="UO27" s="3">
        <v>5.3133749961853</v>
      </c>
      <c r="UP27" s="3">
        <v>6.56247901916504</v>
      </c>
      <c r="UQ27" s="3">
        <v>2.62866544723511</v>
      </c>
      <c r="UR27" s="3">
        <v>4.06136894226074</v>
      </c>
      <c r="US27" s="3">
        <v>5.22252655029297</v>
      </c>
      <c r="UT27" s="3">
        <v>4.53096008300781</v>
      </c>
      <c r="UU27" s="3">
        <v>3.60669565200806</v>
      </c>
      <c r="UV27" s="3">
        <v>6.08782482147217</v>
      </c>
      <c r="UW27" s="3">
        <v>3.15397763252258</v>
      </c>
      <c r="UX27" s="3">
        <v>6.74837923049927</v>
      </c>
      <c r="UY27" s="3">
        <v>2.87070727348328</v>
      </c>
      <c r="UZ27" s="3">
        <v>3.90954613685608</v>
      </c>
      <c r="VA27" s="3">
        <v>4.00262832641602</v>
      </c>
      <c r="VB27" s="3">
        <v>5.5153284072876</v>
      </c>
      <c r="VC27" s="3">
        <v>1.29830503463745</v>
      </c>
      <c r="VD27" s="3">
        <v>3.06775999069214</v>
      </c>
      <c r="VE27" s="3">
        <v>3.55536341667175</v>
      </c>
      <c r="VF27" s="3">
        <v>1.957270860672</v>
      </c>
      <c r="VG27" s="3">
        <v>2.37336921691895</v>
      </c>
      <c r="VH27" s="3">
        <v>5.71240663528442</v>
      </c>
      <c r="VI27" s="3">
        <v>1.63580238819122</v>
      </c>
      <c r="VJ27" s="3">
        <v>4.34834671020508</v>
      </c>
      <c r="VK27" s="3">
        <v>3.4231743812561</v>
      </c>
      <c r="VL27" s="3">
        <v>3.43595409393311</v>
      </c>
      <c r="VM27" s="3">
        <v>2.89139604568481</v>
      </c>
      <c r="VN27" s="3">
        <v>8.98445796966553</v>
      </c>
      <c r="VO27" s="3">
        <v>2.33903074264526</v>
      </c>
      <c r="VP27" s="3">
        <v>1.94261538982391</v>
      </c>
      <c r="VQ27" s="3">
        <v>4.67658615112305</v>
      </c>
      <c r="VR27" s="3">
        <v>4.62538623809814</v>
      </c>
      <c r="VS27" s="3">
        <v>3.56388998031616</v>
      </c>
      <c r="VT27" s="3">
        <v>7.25768756866455</v>
      </c>
      <c r="VU27" s="3">
        <v>2.33806777000427</v>
      </c>
      <c r="VV27" s="3">
        <v>2.96219873428345</v>
      </c>
      <c r="VW27" s="3">
        <v>1.33652329444885</v>
      </c>
      <c r="VX27" s="3">
        <v>2.57859921455383</v>
      </c>
      <c r="VY27" s="3">
        <v>1.71761393547058</v>
      </c>
      <c r="VZ27" s="3">
        <v>1.87721300125122</v>
      </c>
      <c r="WA27" s="3">
        <v>1.56209778785706</v>
      </c>
      <c r="WB27" s="3">
        <v>4.5601372718811</v>
      </c>
      <c r="WC27" s="3">
        <v>1.77413880825043</v>
      </c>
      <c r="WD27" s="3">
        <v>2.58338570594788</v>
      </c>
      <c r="WE27" s="3">
        <v>4.23428440093994</v>
      </c>
      <c r="WF27" s="3">
        <v>1.60896372795105</v>
      </c>
      <c r="WG27" s="3">
        <v>1.60061585903168</v>
      </c>
      <c r="WH27" s="3">
        <v>5.33979749679565</v>
      </c>
      <c r="WI27" s="3">
        <v>4.40555095672607</v>
      </c>
      <c r="WJ27" s="3">
        <v>2.25027441978455</v>
      </c>
      <c r="WK27" s="3">
        <v>3.11857414245605</v>
      </c>
      <c r="WL27" s="3">
        <v>1.83579170703888</v>
      </c>
      <c r="WM27" s="3">
        <v>2.88656520843506</v>
      </c>
      <c r="WN27" s="3">
        <v>11.8049163818359</v>
      </c>
      <c r="WO27" s="3">
        <v>2.59625577926636</v>
      </c>
      <c r="WP27" s="3">
        <v>3.19719886779785</v>
      </c>
      <c r="WQ27" s="3">
        <v>7.02545833587646</v>
      </c>
      <c r="WR27" s="3">
        <v>2.51427698135376</v>
      </c>
      <c r="WS27" s="3">
        <v>4.42146253585815</v>
      </c>
      <c r="WT27" s="3">
        <v>2.46284198760986</v>
      </c>
      <c r="WU27" s="3">
        <v>3.53605532646179</v>
      </c>
      <c r="WV27" s="3">
        <v>2.10804176330566</v>
      </c>
      <c r="WW27" s="3">
        <v>2.4617748260498</v>
      </c>
      <c r="WX27" s="3">
        <v>6.34280872344971</v>
      </c>
      <c r="WY27" s="3">
        <v>4.76659393310547</v>
      </c>
      <c r="WZ27" s="3">
        <v>3.17746472358704</v>
      </c>
      <c r="XA27" s="3">
        <v>2.51954889297485</v>
      </c>
      <c r="XB27" s="3">
        <v>2.30652737617493</v>
      </c>
      <c r="XC27" s="3">
        <v>3.49410605430603</v>
      </c>
      <c r="XD27" s="3">
        <v>11.3889036178589</v>
      </c>
      <c r="XE27" s="3">
        <v>3.04301953315735</v>
      </c>
      <c r="XF27" s="3">
        <v>3.362309217453</v>
      </c>
      <c r="XG27" s="3">
        <v>3.04921507835388</v>
      </c>
      <c r="XH27" s="3">
        <v>1.31426286697388</v>
      </c>
      <c r="XI27" s="3">
        <v>6.84455394744873</v>
      </c>
      <c r="XJ27" s="3">
        <v>2.21751976013184</v>
      </c>
      <c r="XK27" s="3">
        <v>3.16306114196777</v>
      </c>
      <c r="XL27" s="3">
        <v>2.48436832427979</v>
      </c>
      <c r="XM27" s="3">
        <v>4.22010850906372</v>
      </c>
      <c r="XN27" s="3">
        <v>2.97239780426025</v>
      </c>
      <c r="XO27" s="3">
        <v>2.49065780639648</v>
      </c>
      <c r="XP27" s="3">
        <v>2.23191261291504</v>
      </c>
      <c r="XQ27" s="3">
        <v>2.85581469535828</v>
      </c>
      <c r="XR27" s="3">
        <v>4.86480808258057</v>
      </c>
      <c r="XS27" s="3">
        <v>3.7760272026062</v>
      </c>
      <c r="XT27" s="3">
        <v>8.26856994628906</v>
      </c>
      <c r="XU27" s="3">
        <v>2.65919280052185</v>
      </c>
      <c r="XV27" s="3">
        <v>2.67505931854248</v>
      </c>
      <c r="XW27" s="3">
        <v>2.70986294746399</v>
      </c>
      <c r="XX27" s="3">
        <v>4.00914478302002</v>
      </c>
      <c r="XY27" s="3">
        <v>2.36033368110657</v>
      </c>
      <c r="XZ27" s="3">
        <v>3.99372863769531</v>
      </c>
      <c r="YA27" s="3">
        <v>9.55372428894043</v>
      </c>
      <c r="YB27" s="3">
        <v>1.41161024570465</v>
      </c>
      <c r="YC27" s="3">
        <v>3.31651926040649</v>
      </c>
      <c r="YD27" s="3">
        <v>3.33746862411499</v>
      </c>
      <c r="YE27" s="3">
        <v>3.60715198516846</v>
      </c>
      <c r="YF27" s="3">
        <v>3.06865453720093</v>
      </c>
      <c r="YG27" s="3">
        <v>4.09564685821533</v>
      </c>
      <c r="YH27" s="3">
        <v>6.87008094787598</v>
      </c>
      <c r="YI27" s="3">
        <v>2.06251549720764</v>
      </c>
      <c r="YJ27" s="3">
        <v>4.32332515716553</v>
      </c>
      <c r="YK27" s="3">
        <v>2.78722810745239</v>
      </c>
      <c r="YL27" s="3">
        <v>5.13779973983765</v>
      </c>
      <c r="YM27" s="3">
        <v>1.43807554244995</v>
      </c>
      <c r="YN27" s="3">
        <v>1.00127458572388</v>
      </c>
      <c r="YO27" s="3">
        <v>1.11098921298981</v>
      </c>
      <c r="YP27" s="3">
        <v>1.0488395690918</v>
      </c>
      <c r="YQ27" s="3">
        <v>2.38011288642883</v>
      </c>
      <c r="YR27" s="3">
        <v>2.08293223381042</v>
      </c>
      <c r="YS27" s="3">
        <v>1.56085133552551</v>
      </c>
      <c r="YT27" s="3">
        <v>2.46630954742432</v>
      </c>
      <c r="YU27" s="3">
        <v>1.78539788722992</v>
      </c>
      <c r="YV27" s="3">
        <v>1.10920178890228</v>
      </c>
      <c r="YW27" s="3">
        <v>1.00448417663574</v>
      </c>
      <c r="YX27" s="3">
        <v>1.21919250488281</v>
      </c>
      <c r="YY27" s="3">
        <v>1.01921248435974</v>
      </c>
      <c r="YZ27" s="3">
        <v>1.30833494663239</v>
      </c>
      <c r="ZA27" s="3">
        <v>0.725694298744202</v>
      </c>
      <c r="ZB27" s="3">
        <v>0.865084886550903</v>
      </c>
      <c r="ZC27" s="3">
        <v>1.89047431945801</v>
      </c>
      <c r="ZD27" s="3">
        <v>1.01932442188263</v>
      </c>
      <c r="ZE27" s="3">
        <v>0.748361706733704</v>
      </c>
      <c r="ZF27" s="3">
        <v>1.73998761177063</v>
      </c>
      <c r="ZG27" s="3">
        <v>1.15947067737579</v>
      </c>
      <c r="ZH27" s="3">
        <v>1.39675283432007</v>
      </c>
      <c r="ZI27" s="3">
        <v>1.59050536155701</v>
      </c>
      <c r="ZJ27" s="3">
        <v>4.70486211776733</v>
      </c>
      <c r="ZK27" s="3">
        <v>0.929791212081909</v>
      </c>
      <c r="ZL27" s="3">
        <v>0.92019110918045</v>
      </c>
      <c r="ZM27" s="3">
        <v>1.40087175369263</v>
      </c>
      <c r="ZN27" s="3">
        <v>1.52221310138702</v>
      </c>
      <c r="ZO27" s="3">
        <v>3.70947337150574</v>
      </c>
      <c r="ZP27" s="3">
        <v>2.42595410346985</v>
      </c>
      <c r="ZQ27" s="3">
        <v>2.3451840877533</v>
      </c>
      <c r="ZR27" s="3">
        <v>1.10649132728577</v>
      </c>
      <c r="ZS27" s="3">
        <v>1.37128663063049</v>
      </c>
      <c r="ZT27" s="3">
        <v>1.56442630290985</v>
      </c>
      <c r="ZU27" s="3">
        <v>3.97930860519409</v>
      </c>
      <c r="ZV27" s="3">
        <v>4.07924222946167</v>
      </c>
      <c r="ZW27" s="3">
        <v>3.98840594291687</v>
      </c>
      <c r="ZX27" s="3">
        <v>3.93647599220276</v>
      </c>
      <c r="ZY27" s="3">
        <v>2.9978723526001</v>
      </c>
      <c r="ZZ27" s="3">
        <v>2.66055655479431</v>
      </c>
      <c r="AAA27" s="3">
        <v>3.96174931526184</v>
      </c>
      <c r="AAB27" s="3">
        <v>1.95042562484741</v>
      </c>
      <c r="AAC27" s="3">
        <v>3.68748998641968</v>
      </c>
      <c r="AAD27" s="3">
        <v>2.43605136871338</v>
      </c>
      <c r="AAE27" s="3">
        <v>1.61867463588715</v>
      </c>
      <c r="AAF27" s="3">
        <v>1.24944567680359</v>
      </c>
      <c r="AAG27" s="3">
        <v>2.71635103225708</v>
      </c>
      <c r="AAH27" s="3">
        <v>1.93898391723633</v>
      </c>
      <c r="AAI27" s="3">
        <v>2.54816150665283</v>
      </c>
      <c r="AAJ27" s="3">
        <v>5.97665643692017</v>
      </c>
      <c r="AAK27" s="3">
        <v>2.93702030181885</v>
      </c>
      <c r="AAL27" s="3">
        <v>1.80523002147675</v>
      </c>
      <c r="AAM27" s="3">
        <v>30.4080810546875</v>
      </c>
      <c r="AAN27" s="3">
        <v>4.19650983810425</v>
      </c>
      <c r="AAO27" s="3">
        <v>2.46905016899109</v>
      </c>
      <c r="AAP27" s="3">
        <v>3.38043022155762</v>
      </c>
      <c r="AAQ27" s="3">
        <v>1.77068865299225</v>
      </c>
      <c r="AAR27" s="3">
        <v>42.9355773925781</v>
      </c>
      <c r="AAS27" s="3">
        <v>6.08286809921265</v>
      </c>
      <c r="AAT27" s="3">
        <v>6.25976181030273</v>
      </c>
      <c r="AAU27" s="3">
        <v>3.75675964355469</v>
      </c>
      <c r="AAV27" s="3">
        <v>1.3758225440979</v>
      </c>
      <c r="AAW27" s="3">
        <v>3.11969208717346</v>
      </c>
      <c r="AAX27" s="3">
        <v>3.33367037773132</v>
      </c>
      <c r="AAY27" s="3">
        <v>1.51092803478241</v>
      </c>
      <c r="AAZ27" s="3">
        <v>3.18718004226685</v>
      </c>
      <c r="ABA27" s="3">
        <v>1.57448148727417</v>
      </c>
      <c r="ABB27" s="3">
        <v>2.61075615882874</v>
      </c>
      <c r="ABC27" s="3">
        <v>1.99372470378876</v>
      </c>
      <c r="ABD27" s="3">
        <v>2.35486054420471</v>
      </c>
      <c r="ABE27" s="3">
        <v>2.09758877754211</v>
      </c>
      <c r="ABF27" s="3">
        <v>1.4485205411911</v>
      </c>
      <c r="ABG27" s="3">
        <v>1.61098861694336</v>
      </c>
      <c r="ABH27" s="3">
        <v>1.75217187404633</v>
      </c>
      <c r="ABI27" s="3">
        <v>5.57462406158447</v>
      </c>
      <c r="ABJ27" s="3">
        <v>2.45909214019775</v>
      </c>
      <c r="ABK27" s="3">
        <v>4.47759580612183</v>
      </c>
      <c r="ABL27" s="3">
        <v>2.27010107040405</v>
      </c>
      <c r="ABM27" s="3">
        <v>14.8921060562134</v>
      </c>
      <c r="ABN27" s="3">
        <v>6.91101837158203</v>
      </c>
      <c r="ABO27" s="3">
        <v>3.16707253456116</v>
      </c>
      <c r="ABP27" s="3">
        <v>2.27167892456055</v>
      </c>
      <c r="ABQ27" s="3">
        <v>3.30657863616943</v>
      </c>
      <c r="ABR27" s="3">
        <v>5.71711921691895</v>
      </c>
      <c r="ABS27" s="3">
        <v>2.80651473999023</v>
      </c>
      <c r="ABT27" s="3">
        <v>1.58387196063995</v>
      </c>
      <c r="ABU27" s="3">
        <v>2.57458519935608</v>
      </c>
      <c r="ABV27" s="3">
        <v>2.53197693824768</v>
      </c>
      <c r="ABW27" s="3">
        <v>2.97992992401123</v>
      </c>
      <c r="ABX27" s="3">
        <v>0.819612562656403</v>
      </c>
      <c r="ABY27" s="3">
        <v>5.24331951141357</v>
      </c>
      <c r="ABZ27" s="3">
        <v>1.97699117660522</v>
      </c>
      <c r="ACA27" s="3">
        <v>2.66090369224548</v>
      </c>
      <c r="ACB27" s="3">
        <v>3.69945669174194</v>
      </c>
      <c r="ACC27" s="3">
        <v>3.8834753036499</v>
      </c>
      <c r="ACD27" s="3">
        <v>7.66391468048096</v>
      </c>
      <c r="ACE27" s="3">
        <v>3.75027441978455</v>
      </c>
      <c r="ACF27" s="3">
        <v>3.11508512496948</v>
      </c>
      <c r="ACG27" s="3">
        <v>2.65660333633423</v>
      </c>
      <c r="ACH27" s="3">
        <v>2.87238144874573</v>
      </c>
      <c r="ACI27" s="3">
        <v>3.9806923866272</v>
      </c>
      <c r="ACJ27" s="3">
        <v>2.19851303100586</v>
      </c>
      <c r="ACK27" s="3">
        <v>3.82971000671387</v>
      </c>
      <c r="ACL27" s="3">
        <v>7.99297666549683</v>
      </c>
      <c r="ACM27" s="3">
        <v>1.78347146511078</v>
      </c>
      <c r="ACN27" s="3">
        <v>2.45524168014526</v>
      </c>
      <c r="ACO27" s="3">
        <v>2.55151700973511</v>
      </c>
      <c r="ACP27" s="3">
        <v>1.89660882949829</v>
      </c>
      <c r="ACQ27" s="3">
        <v>-3.29854249954224</v>
      </c>
      <c r="ACR27" s="3">
        <v>2.91121244430542</v>
      </c>
      <c r="ACS27" s="3">
        <v>2.07184100151062</v>
      </c>
      <c r="ACT27" s="3">
        <v>5.28909397125244</v>
      </c>
      <c r="ACU27" s="3">
        <v>1.52824628353119</v>
      </c>
      <c r="ACV27" s="3">
        <v>2.62463736534119</v>
      </c>
      <c r="ACW27" s="3">
        <v>5.40760278701782</v>
      </c>
      <c r="ACX27" s="3">
        <v>3.04541420936584</v>
      </c>
      <c r="ACY27" s="3">
        <v>2.68088316917419</v>
      </c>
      <c r="ACZ27" s="3">
        <v>1.69222438335419</v>
      </c>
      <c r="ADA27" s="3">
        <v>1.35061168670654</v>
      </c>
      <c r="ADB27" s="3">
        <v>3.06477165222168</v>
      </c>
      <c r="ADC27" s="3">
        <v>1.85611510276794</v>
      </c>
      <c r="ADD27" s="3">
        <v>1.48410296440125</v>
      </c>
      <c r="ADE27" s="3">
        <v>1.57637536525726</v>
      </c>
      <c r="ADF27" s="3">
        <v>2.31210732460022</v>
      </c>
      <c r="ADG27" s="3">
        <v>1.88969480991364</v>
      </c>
      <c r="ADH27" s="3">
        <v>2.37552094459534</v>
      </c>
      <c r="ADI27" s="3">
        <v>2.51605653762817</v>
      </c>
      <c r="ADJ27" s="3">
        <v>1.58015727996826</v>
      </c>
      <c r="ADK27" s="3">
        <v>1.22727596759796</v>
      </c>
      <c r="ADL27" s="3">
        <v>8.23392009735107</v>
      </c>
      <c r="ADM27" s="3">
        <v>11.1781330108643</v>
      </c>
      <c r="ADN27" s="3">
        <v>4.2025933265686</v>
      </c>
      <c r="ADO27" s="3">
        <v>1.91912126541138</v>
      </c>
      <c r="ADP27" s="3">
        <v>3.76496458053589</v>
      </c>
      <c r="ADQ27" s="3">
        <v>1.6090407371521</v>
      </c>
      <c r="ADR27" s="3">
        <v>3.93788766860962</v>
      </c>
      <c r="ADS27" s="3">
        <v>3.41030859947205</v>
      </c>
      <c r="ADT27" s="3">
        <v>2.0858325958252</v>
      </c>
      <c r="ADU27" s="3">
        <v>1.57771944999695</v>
      </c>
      <c r="ADV27" s="3">
        <v>1.60346865653992</v>
      </c>
      <c r="ADW27" s="3">
        <v>1.54790902137756</v>
      </c>
      <c r="ADX27" s="3">
        <v>1.7095251083374</v>
      </c>
      <c r="ADY27" s="3">
        <v>7.94140195846558</v>
      </c>
      <c r="ADZ27" s="3">
        <v>3.37651586532593</v>
      </c>
      <c r="AEA27" s="3">
        <v>2.00462889671326</v>
      </c>
      <c r="AEB27" s="3">
        <v>5.00990295410156</v>
      </c>
      <c r="AEC27" s="3">
        <v>8.70879459381104</v>
      </c>
      <c r="AED27" s="3">
        <v>7.56897449493408</v>
      </c>
      <c r="AEE27" s="3">
        <v>6.44688034057617</v>
      </c>
      <c r="AEF27" s="3">
        <v>4.26470041275024</v>
      </c>
      <c r="AEG27" s="3">
        <v>2.26730632781982</v>
      </c>
      <c r="AEH27" s="3">
        <v>3.85388255119324</v>
      </c>
      <c r="AEI27" s="3">
        <v>2.51130294799805</v>
      </c>
      <c r="AEJ27" s="3">
        <v>4.91252756118774</v>
      </c>
      <c r="AEK27" s="3">
        <v>2.56676650047302</v>
      </c>
      <c r="AEL27" s="3">
        <v>1.5521332025528</v>
      </c>
      <c r="AEM27" s="3">
        <v>5.81581211090088</v>
      </c>
      <c r="AEN27" s="3">
        <v>1.67879140377045</v>
      </c>
      <c r="AEO27" s="3">
        <v>8.9279146194458</v>
      </c>
      <c r="AEP27" s="3">
        <v>0.870243728160858</v>
      </c>
      <c r="AEQ27" s="3">
        <v>2.4294536113739</v>
      </c>
      <c r="AER27" s="3">
        <v>27.8657379150391</v>
      </c>
      <c r="AES27" s="3">
        <v>3.71174716949463</v>
      </c>
      <c r="AET27" s="3">
        <v>0.836789786815643</v>
      </c>
      <c r="AEU27" s="3">
        <v>1.89074563980103</v>
      </c>
      <c r="AEV27" s="3">
        <v>1.46953499317169</v>
      </c>
      <c r="AEW27" s="3">
        <v>3.18335247039795</v>
      </c>
      <c r="AEX27" s="3">
        <v>3.93487334251404</v>
      </c>
      <c r="AEY27" s="3">
        <v>2.6021876335144</v>
      </c>
      <c r="AEZ27" s="3">
        <v>2.15858459472656</v>
      </c>
      <c r="AFA27" s="3">
        <v>1.04061639308929</v>
      </c>
      <c r="AFB27" s="3">
        <v>32.5375518798828</v>
      </c>
      <c r="AFC27" s="3">
        <v>1.79342830181122</v>
      </c>
      <c r="AFD27" s="3">
        <v>2.1360878944397</v>
      </c>
      <c r="AFE27" s="3">
        <v>1.02376198768616</v>
      </c>
      <c r="AFF27" s="3">
        <v>1.68140387535095</v>
      </c>
      <c r="AFG27" s="3">
        <v>1.95080208778381</v>
      </c>
      <c r="AFH27" s="3">
        <v>-8.43310546875</v>
      </c>
      <c r="AFI27" s="3">
        <v>1.84387123584747</v>
      </c>
      <c r="AFJ27" s="3">
        <v>3.11770415306091</v>
      </c>
      <c r="AFK27" s="3">
        <v>2.57224655151367</v>
      </c>
      <c r="AFL27" s="3">
        <v>6.94443225860596</v>
      </c>
      <c r="AFM27" s="3">
        <v>2.09119582176208</v>
      </c>
      <c r="AFN27" s="3">
        <v>2.00598454475403</v>
      </c>
      <c r="AFO27" s="3">
        <v>1.74538552761078</v>
      </c>
      <c r="AFP27" s="3">
        <v>1.43295061588287</v>
      </c>
      <c r="AFQ27" s="3">
        <v>3.26711463928223</v>
      </c>
      <c r="AFR27" s="3">
        <v>1.13644969463348</v>
      </c>
      <c r="AFS27" s="3">
        <v>9.0634298324585</v>
      </c>
      <c r="AFT27" s="3">
        <v>6.76172542572021</v>
      </c>
      <c r="AFU27" s="3">
        <v>5.2174220085144</v>
      </c>
      <c r="AFV27" s="3">
        <v>2.32320833206177</v>
      </c>
      <c r="AFW27" s="3">
        <v>6.75083351135254</v>
      </c>
      <c r="AFX27" s="3">
        <v>5.17654895782471</v>
      </c>
      <c r="AFY27" s="3">
        <v>2.81160807609558</v>
      </c>
      <c r="AFZ27" s="3">
        <v>34.7122344970703</v>
      </c>
      <c r="AGA27" s="3">
        <v>3.50486946105957</v>
      </c>
      <c r="AGB27" s="3">
        <v>2.34452843666077</v>
      </c>
      <c r="AGC27" s="3">
        <v>2.2520170211792</v>
      </c>
      <c r="AGD27" s="3">
        <v>3.26762866973877</v>
      </c>
      <c r="AGE27" s="3">
        <v>2.53785610198975</v>
      </c>
      <c r="AGF27" s="3">
        <v>0.87053382396698</v>
      </c>
      <c r="AGG27" s="3">
        <v>3.76465368270874</v>
      </c>
      <c r="AGH27" s="3">
        <v>5.47442102432251</v>
      </c>
      <c r="AGI27" s="3">
        <v>3.05299878120422</v>
      </c>
      <c r="AGJ27" s="3">
        <v>8.01434421539307</v>
      </c>
      <c r="AGK27" s="3">
        <v>1.44894301891327</v>
      </c>
      <c r="AGL27" s="3">
        <v>1.22931432723999</v>
      </c>
      <c r="AGM27" s="3">
        <v>1.43009328842163</v>
      </c>
      <c r="AGN27" s="3">
        <v>6.93928098678589</v>
      </c>
      <c r="AGO27" s="3">
        <v>3.22913002967834</v>
      </c>
      <c r="AGP27" s="3">
        <v>1.02305936813354</v>
      </c>
      <c r="AGQ27" s="3">
        <v>2.97158813476562</v>
      </c>
      <c r="AGR27" s="3">
        <v>1.43482887744904</v>
      </c>
      <c r="AGS27" s="3">
        <v>3.53366208076477</v>
      </c>
      <c r="AGT27" s="3">
        <v>3.50729703903198</v>
      </c>
      <c r="AGU27" s="3">
        <v>2.0165741443634</v>
      </c>
      <c r="AGV27" s="3">
        <v>2.59288239479065</v>
      </c>
      <c r="AGW27" s="3">
        <v>3.28574395179749</v>
      </c>
      <c r="AGX27" s="3">
        <v>1.85013937950134</v>
      </c>
      <c r="AGY27" s="3">
        <v>2.50653839111328</v>
      </c>
      <c r="AGZ27" s="3">
        <v>3.23972606658936</v>
      </c>
      <c r="AHA27" s="3">
        <v>1.10495960712433</v>
      </c>
      <c r="AHB27" s="3">
        <v>6.52922248840332</v>
      </c>
      <c r="AHC27" s="3">
        <v>5.36881828308105</v>
      </c>
      <c r="AHD27" s="3">
        <v>1.24915957450867</v>
      </c>
      <c r="AHE27" s="3">
        <v>4.13462448120117</v>
      </c>
      <c r="AHF27" s="3">
        <v>1.15712320804596</v>
      </c>
      <c r="AHG27" s="3">
        <v>0.673685014247894</v>
      </c>
      <c r="AHH27" s="3">
        <v>4.49448251724243</v>
      </c>
      <c r="AHI27" s="3">
        <v>1.55177915096283</v>
      </c>
      <c r="AHJ27" s="3">
        <v>2.13754820823669</v>
      </c>
      <c r="AHK27" s="3">
        <v>4.57350969314575</v>
      </c>
      <c r="AHL27" s="3">
        <v>7.72454595565796</v>
      </c>
      <c r="AHM27" s="3">
        <v>2.07434606552124</v>
      </c>
      <c r="AHN27" s="3">
        <v>3.08552050590515</v>
      </c>
      <c r="AHO27" s="3">
        <v>2.30570721626282</v>
      </c>
      <c r="AHP27" s="3">
        <v>1.22570550441742</v>
      </c>
      <c r="AHQ27" s="3">
        <v>1.35444748401642</v>
      </c>
      <c r="AHR27" s="3">
        <v>0.938973605632782</v>
      </c>
      <c r="AHS27" s="3">
        <v>2.1863157749176</v>
      </c>
      <c r="AHT27" s="3">
        <v>1.11277282238007</v>
      </c>
      <c r="AHU27" s="3">
        <v>4.76882410049438</v>
      </c>
      <c r="AHV27" s="3">
        <v>2.66944003105164</v>
      </c>
      <c r="AHW27" s="3">
        <v>2.47176790237427</v>
      </c>
      <c r="AHX27" s="3">
        <v>4.50639057159424</v>
      </c>
      <c r="AHY27" s="3">
        <v>3.12047004699707</v>
      </c>
      <c r="AHZ27" s="3">
        <v>6.49352264404297</v>
      </c>
      <c r="AIA27" s="3">
        <v>4.86203289031982</v>
      </c>
      <c r="AIB27" s="3">
        <v>2.33019495010376</v>
      </c>
      <c r="AIC27" s="3">
        <v>2.69461941719055</v>
      </c>
      <c r="AID27" s="3">
        <v>2.41009974479675</v>
      </c>
      <c r="AIE27" s="3">
        <v>1.53973829746246</v>
      </c>
      <c r="AIF27" s="3">
        <v>-13.9708690643311</v>
      </c>
      <c r="AIG27" s="3">
        <v>2.39425873756409</v>
      </c>
      <c r="AIH27" s="3">
        <v>6.00588989257812</v>
      </c>
      <c r="AII27" s="3">
        <v>2.63391470909119</v>
      </c>
      <c r="AIJ27" s="3">
        <v>2.06685519218445</v>
      </c>
      <c r="AIK27" s="3">
        <v>3.23246741294861</v>
      </c>
      <c r="AIL27" s="3">
        <v>2.92765092849731</v>
      </c>
      <c r="AIM27" s="3">
        <v>1.01998376846313</v>
      </c>
      <c r="AIN27" s="3">
        <v>3.54198837280273</v>
      </c>
      <c r="AIO27" s="3">
        <v>1.21277630329132</v>
      </c>
      <c r="AIP27" s="3">
        <v>2.40209197998047</v>
      </c>
      <c r="AIQ27" s="3">
        <v>2.48184990882874</v>
      </c>
      <c r="AIR27" s="3">
        <v>2.34050107002258</v>
      </c>
      <c r="AIS27" s="3">
        <v>1.24043238162994</v>
      </c>
      <c r="AIT27" s="3">
        <v>3.3277268409729</v>
      </c>
      <c r="AIU27" s="3">
        <v>5.99622201919556</v>
      </c>
      <c r="AIV27" s="3">
        <v>1.64106750488281</v>
      </c>
      <c r="AIW27" s="3">
        <v>1.25720989704132</v>
      </c>
      <c r="AIX27" s="3">
        <v>2.03112649917603</v>
      </c>
      <c r="AIY27" s="3">
        <v>2.57235217094421</v>
      </c>
      <c r="AIZ27" s="3">
        <v>4.25917291641235</v>
      </c>
      <c r="AJA27" s="3">
        <v>2.7656078338623</v>
      </c>
      <c r="AJB27" s="3">
        <v>1.28060936927795</v>
      </c>
      <c r="AJC27" s="3">
        <v>2.60810089111328</v>
      </c>
      <c r="AJD27" s="3">
        <v>1.18798327445984</v>
      </c>
      <c r="AJE27" s="3">
        <v>6.73046350479126</v>
      </c>
      <c r="AJF27" s="3">
        <v>6.60738945007324</v>
      </c>
      <c r="AJG27" s="3">
        <v>2.30900073051453</v>
      </c>
      <c r="AJH27" s="3">
        <v>1.55521833896637</v>
      </c>
      <c r="AJI27" s="3">
        <v>1.68380165100098</v>
      </c>
      <c r="AJJ27" s="3">
        <v>1.57339131832123</v>
      </c>
      <c r="AJK27" s="3">
        <v>4.45278787612915</v>
      </c>
      <c r="AJL27" s="3">
        <v>4.56171321868896</v>
      </c>
      <c r="AJM27" s="3">
        <v>1.97964489459991</v>
      </c>
      <c r="AJN27" s="3">
        <v>3.19381523132324</v>
      </c>
      <c r="AJO27" s="3">
        <v>2.03869128227234</v>
      </c>
      <c r="AJP27" s="3">
        <v>1.41098999977112</v>
      </c>
      <c r="AJQ27" s="3">
        <v>2.23328614234924</v>
      </c>
      <c r="AJR27" s="3">
        <v>2.25478315353394</v>
      </c>
      <c r="AJS27" s="3">
        <v>1.88793301582336</v>
      </c>
      <c r="AJT27" s="3">
        <v>3.98779129981995</v>
      </c>
      <c r="AJU27" s="3">
        <v>1.93319797515869</v>
      </c>
      <c r="AJV27" s="3">
        <v>6.55975294113159</v>
      </c>
      <c r="AJW27" s="3">
        <v>3.8805844783783</v>
      </c>
      <c r="AJX27" s="3">
        <v>1.82309377193451</v>
      </c>
      <c r="AJY27" s="3">
        <v>1.21147382259369</v>
      </c>
      <c r="AJZ27" s="3">
        <v>1.42756795883179</v>
      </c>
      <c r="AKA27" s="3">
        <v>1.78910386562347</v>
      </c>
      <c r="AKB27" s="3">
        <v>3.63222241401672</v>
      </c>
      <c r="AKC27" s="3">
        <v>3.40944671630859</v>
      </c>
      <c r="AKD27" s="3">
        <v>10.1719741821289</v>
      </c>
      <c r="AKE27" s="3">
        <v>1.55235040187836</v>
      </c>
      <c r="AKF27" s="3">
        <v>1.50153851509094</v>
      </c>
      <c r="AKG27" s="3">
        <v>2.33940982818604</v>
      </c>
      <c r="AKH27" s="3">
        <v>2.73903918266296</v>
      </c>
      <c r="AKI27" s="3">
        <v>1.79519331455231</v>
      </c>
      <c r="AKJ27" s="3">
        <v>1.23808133602142</v>
      </c>
      <c r="AKK27" s="3">
        <v>6.00965785980225</v>
      </c>
      <c r="AKL27" s="3">
        <v>4.62236261367798</v>
      </c>
      <c r="AKM27" s="3">
        <v>-5.95293664932251</v>
      </c>
      <c r="AKN27" s="3">
        <v>7.4249382019043</v>
      </c>
      <c r="AKO27" s="3">
        <v>1.71385288238525</v>
      </c>
      <c r="AKP27" s="3">
        <v>1.48964750766754</v>
      </c>
      <c r="AKQ27" s="3">
        <v>1.36679577827454</v>
      </c>
      <c r="AKR27" s="3">
        <v>1.04294371604919</v>
      </c>
      <c r="AKS27" s="3">
        <v>2.90341520309448</v>
      </c>
      <c r="AKT27" s="3">
        <v>3.13068985939026</v>
      </c>
      <c r="AKU27" s="3">
        <v>2.7327036857605</v>
      </c>
      <c r="AKV27" s="3">
        <v>10.7824821472168</v>
      </c>
      <c r="AKW27" s="3">
        <v>3.18860292434692</v>
      </c>
      <c r="AKX27" s="3">
        <v>2.45371651649475</v>
      </c>
      <c r="AKY27" s="3">
        <v>-218.880249023437</v>
      </c>
      <c r="AKZ27" s="3">
        <v>3.00928473472595</v>
      </c>
      <c r="ALA27" s="3">
        <v>2.71584486961365</v>
      </c>
      <c r="ALB27" s="3">
        <v>1.23197722434998</v>
      </c>
      <c r="ALC27" s="3">
        <v>4.05659961700439</v>
      </c>
      <c r="ALD27" s="3"/>
      <c r="ALE27" s="3">
        <v>2.22696590423584</v>
      </c>
      <c r="ALF27" s="3">
        <v>3.84213018417358</v>
      </c>
      <c r="ALG27" s="3">
        <v>3.04280853271484</v>
      </c>
      <c r="ALH27" s="3">
        <v>2.27935981750488</v>
      </c>
      <c r="ALI27" s="3">
        <v>1.59009456634521</v>
      </c>
      <c r="ALJ27" s="3">
        <v>2.02395224571228</v>
      </c>
      <c r="ALK27" s="3">
        <v>1.93715476989746</v>
      </c>
      <c r="ALL27" s="3">
        <v>10.3962364196777</v>
      </c>
      <c r="ALM27" s="3">
        <v>1.62673509120941</v>
      </c>
      <c r="ALN27" s="3">
        <v>2.19265127182007</v>
      </c>
      <c r="ALO27" s="3">
        <v>2.60361576080322</v>
      </c>
      <c r="ALP27" s="3">
        <v>4.41568088531494</v>
      </c>
      <c r="ALQ27" s="3">
        <v>2.56011319160461</v>
      </c>
      <c r="ALR27" s="3">
        <v>8.38697814941406</v>
      </c>
      <c r="ALS27" s="3">
        <v>4.15375995635986</v>
      </c>
      <c r="ALT27" s="3">
        <v>1.67520558834076</v>
      </c>
      <c r="ALU27" s="3">
        <v>2.91688537597656</v>
      </c>
      <c r="ALV27" s="3">
        <v>3.2761492729187</v>
      </c>
      <c r="ALW27" s="3">
        <v>1.9410902261734</v>
      </c>
      <c r="ALX27" s="3">
        <v>1.72260582447052</v>
      </c>
      <c r="ALY27" s="3">
        <v>1.82817828655243</v>
      </c>
      <c r="ALZ27" s="3">
        <v>1.8221081495285</v>
      </c>
      <c r="AMA27" s="3">
        <v>4.78591156005859</v>
      </c>
      <c r="AMB27" s="3">
        <v>3.66480255126953</v>
      </c>
      <c r="AMC27" s="3">
        <v>2.05491614341736</v>
      </c>
      <c r="AMD27" s="3">
        <v>2.1242036819458</v>
      </c>
      <c r="AME27" s="3">
        <v>2.15388679504395</v>
      </c>
      <c r="AMF27" s="3">
        <v>2.33788466453552</v>
      </c>
      <c r="AMG27" s="3">
        <v>5.22259569168091</v>
      </c>
      <c r="AMH27" s="3">
        <v>3.01942443847656</v>
      </c>
      <c r="AMI27" s="3">
        <v>3.25436329841614</v>
      </c>
      <c r="AMJ27" s="3">
        <v>1.5203720331192</v>
      </c>
      <c r="AMK27" s="3">
        <v>2.93982028961182</v>
      </c>
      <c r="AML27" s="3">
        <v>3.67890787124634</v>
      </c>
      <c r="AMM27" s="3">
        <v>2.68056440353394</v>
      </c>
      <c r="AMN27" s="3">
        <v>4.45279693603516</v>
      </c>
      <c r="AMO27" s="3">
        <v>4.96870994567871</v>
      </c>
      <c r="AMP27" s="3">
        <v>1.74481427669525</v>
      </c>
      <c r="AMQ27" s="3">
        <v>1.76559066772461</v>
      </c>
      <c r="AMR27" s="3">
        <v>2.39929413795471</v>
      </c>
      <c r="AMS27" s="3">
        <v>1.4510143995285</v>
      </c>
      <c r="AMT27" s="3">
        <v>4.38436508178711</v>
      </c>
      <c r="AMU27" s="3">
        <v>2.18473124504089</v>
      </c>
      <c r="AMV27" s="3">
        <v>4.77936029434204</v>
      </c>
      <c r="AMW27" s="3">
        <v>11.6343088150024</v>
      </c>
      <c r="AMX27" s="3">
        <v>3.07369518280029</v>
      </c>
      <c r="AMY27" s="3">
        <v>7.12442684173584</v>
      </c>
      <c r="AMZ27" s="3">
        <v>8.87972927093506</v>
      </c>
      <c r="ANA27" s="3">
        <v>7.19718503952026</v>
      </c>
      <c r="ANB27" s="3">
        <v>5.1952223777771</v>
      </c>
      <c r="ANC27" s="3">
        <v>1.41359424591064</v>
      </c>
      <c r="AND27" s="3">
        <v>1.73498201370239</v>
      </c>
      <c r="ANE27" s="3">
        <v>2.9252188205719</v>
      </c>
      <c r="ANF27" s="3">
        <v>3.25042772293091</v>
      </c>
      <c r="ANG27" s="3">
        <v>2.15804672241211</v>
      </c>
      <c r="ANH27" s="3">
        <v>1.90707814693451</v>
      </c>
      <c r="ANI27" s="3">
        <v>1.29781520366669</v>
      </c>
      <c r="ANJ27" s="3">
        <v>2.94510984420776</v>
      </c>
      <c r="ANK27" s="3">
        <v>1.26045107841492</v>
      </c>
      <c r="ANL27" s="3">
        <v>6.6605019569397</v>
      </c>
      <c r="ANM27" s="3">
        <v>2.62200140953064</v>
      </c>
      <c r="ANN27" s="3">
        <v>3.8475227355957</v>
      </c>
      <c r="ANO27" s="3">
        <v>9.8220853805542</v>
      </c>
      <c r="ANP27" s="3">
        <v>1.88016176223755</v>
      </c>
      <c r="ANQ27" s="3">
        <v>2.98930335044861</v>
      </c>
      <c r="ANR27" s="3">
        <v>2.18228721618652</v>
      </c>
      <c r="ANS27" s="3">
        <v>2.21672224998474</v>
      </c>
      <c r="ANT27" s="3">
        <v>7.69777250289917</v>
      </c>
      <c r="ANU27" s="3">
        <v>0.890303254127502</v>
      </c>
      <c r="ANV27" s="3">
        <v>8.42239093780518</v>
      </c>
      <c r="ANW27" s="3">
        <v>1.7791987657547</v>
      </c>
      <c r="ANX27" s="3">
        <v>1.87765300273895</v>
      </c>
      <c r="ANY27" s="3">
        <v>6.16642618179321</v>
      </c>
      <c r="ANZ27" s="3"/>
      <c r="AOA27" s="3">
        <v>4.20834398269653</v>
      </c>
      <c r="AOB27" s="3">
        <v>1.33603894710541</v>
      </c>
      <c r="AOC27" s="3">
        <v>7.57879209518433</v>
      </c>
      <c r="AOD27" s="3">
        <v>2.64147591590881</v>
      </c>
      <c r="AOE27" s="3">
        <v>2.16947913169861</v>
      </c>
      <c r="AOF27" s="3">
        <v>6.75422477722168</v>
      </c>
      <c r="AOG27" s="3">
        <v>2.70499300956726</v>
      </c>
      <c r="AOH27" s="3">
        <v>3.04707026481628</v>
      </c>
      <c r="AOI27" s="3">
        <v>2.02864909172058</v>
      </c>
      <c r="AOJ27" s="3">
        <v>1.03696155548096</v>
      </c>
      <c r="AOK27" s="3">
        <v>0.56762284040451</v>
      </c>
      <c r="AOL27" s="3">
        <v>7.21718645095825</v>
      </c>
      <c r="AOM27" s="3">
        <v>3.15811681747437</v>
      </c>
      <c r="AON27" s="3">
        <v>5.52258443832397</v>
      </c>
      <c r="AOO27" s="3">
        <v>1.66789937019348</v>
      </c>
      <c r="AOP27" s="3">
        <v>2.1301543712616</v>
      </c>
      <c r="AOQ27" s="3">
        <v>3.43671751022339</v>
      </c>
      <c r="AOR27" s="3">
        <v>2.65300559997559</v>
      </c>
      <c r="AOS27" s="3">
        <v>2.1344735622406</v>
      </c>
      <c r="AOT27" s="3">
        <v>-3.22225308418274</v>
      </c>
      <c r="AOU27" s="3">
        <v>1.41047060489655</v>
      </c>
      <c r="AOV27" s="3">
        <v>1.43025135993958</v>
      </c>
      <c r="AOW27" s="3">
        <v>3.38431358337402</v>
      </c>
      <c r="AOX27" s="3">
        <v>2.5258617401123</v>
      </c>
      <c r="AOY27" s="3">
        <v>1.69690203666687</v>
      </c>
      <c r="AOZ27" s="3">
        <v>1.77563285827637</v>
      </c>
      <c r="APA27" s="3">
        <v>1.42790710926056</v>
      </c>
      <c r="APB27" s="3">
        <v>3.08634734153748</v>
      </c>
      <c r="APC27" s="3">
        <v>5.75040721893311</v>
      </c>
      <c r="APD27" s="3">
        <v>1.59693968296051</v>
      </c>
      <c r="APE27" s="3">
        <v>2.0056164264679</v>
      </c>
      <c r="APF27" s="3">
        <v>4.41195011138916</v>
      </c>
      <c r="APG27" s="3">
        <v>5.878821849823</v>
      </c>
      <c r="APH27" s="3">
        <v>1.62772488594055</v>
      </c>
      <c r="API27" s="3">
        <v>1.084348320961</v>
      </c>
      <c r="APJ27" s="3">
        <v>4.18987989425659</v>
      </c>
      <c r="APK27" s="3">
        <v>2.37835264205933</v>
      </c>
      <c r="APL27" s="3">
        <v>4.46274662017822</v>
      </c>
      <c r="APM27" s="3">
        <v>1.29894578456879</v>
      </c>
      <c r="APN27" s="3">
        <v>2.13850688934326</v>
      </c>
      <c r="APO27" s="3">
        <v>-3.78107523918152</v>
      </c>
      <c r="APP27" s="3">
        <v>24.047758102417</v>
      </c>
      <c r="APQ27" s="3">
        <v>3.18218350410461</v>
      </c>
      <c r="APR27" s="3">
        <v>1.83630466461182</v>
      </c>
      <c r="APS27" s="3">
        <v>7.74036169052124</v>
      </c>
      <c r="APT27" s="3">
        <v>24.6709480285645</v>
      </c>
      <c r="APU27" s="3">
        <v>1.54657590389252</v>
      </c>
      <c r="APV27" s="3">
        <v>4.77524375915527</v>
      </c>
      <c r="APW27" s="3">
        <v>13.1504106521606</v>
      </c>
      <c r="APX27" s="3">
        <v>3.96819424629211</v>
      </c>
      <c r="APY27" s="3">
        <v>5.21486282348633</v>
      </c>
      <c r="APZ27" s="3">
        <v>-24.4338283538818</v>
      </c>
      <c r="AQA27" s="3">
        <v>3.76173853874207</v>
      </c>
      <c r="AQB27" s="3">
        <v>2.33803367614746</v>
      </c>
      <c r="AQC27" s="3">
        <v>2.29525566101074</v>
      </c>
      <c r="AQD27" s="3">
        <v>1.87198293209076</v>
      </c>
      <c r="AQE27" s="3">
        <v>1.42266583442688</v>
      </c>
      <c r="AQF27" s="3">
        <v>3.83396911621094</v>
      </c>
      <c r="AQG27" s="3">
        <v>3.39728450775146</v>
      </c>
      <c r="AQH27" s="3">
        <v>1.35239064693451</v>
      </c>
      <c r="AQI27" s="3">
        <v>1.72504866123199</v>
      </c>
      <c r="AQJ27" s="3">
        <v>3.79612994194031</v>
      </c>
      <c r="AQK27" s="3">
        <v>1.47562837600708</v>
      </c>
      <c r="AQL27" s="3">
        <v>7.40038108825684</v>
      </c>
      <c r="AQM27" s="3">
        <v>2.00896382331848</v>
      </c>
      <c r="AQN27" s="3">
        <v>4.16116285324097</v>
      </c>
      <c r="AQO27" s="3">
        <v>5.4008731842041</v>
      </c>
      <c r="AQP27" s="3">
        <v>1.54505109786987</v>
      </c>
      <c r="AQQ27" s="3">
        <v>1.59980118274689</v>
      </c>
      <c r="AQR27" s="3">
        <v>1.40099382400513</v>
      </c>
      <c r="AQS27" s="3">
        <v>1.54229056835175</v>
      </c>
      <c r="AQT27" s="3">
        <v>1.16554498672485</v>
      </c>
      <c r="AQU27" s="3">
        <v>2.29709148406982</v>
      </c>
      <c r="AQV27" s="3">
        <v>3.80083441734314</v>
      </c>
      <c r="AQW27" s="3">
        <v>51.3987350463867</v>
      </c>
      <c r="AQX27" s="3">
        <v>1.78909862041473</v>
      </c>
      <c r="AQY27" s="3">
        <v>1.25252652168274</v>
      </c>
      <c r="AQZ27" s="3">
        <v>1.98586523532867</v>
      </c>
      <c r="ARA27" s="3">
        <v>3.4914379119873</v>
      </c>
      <c r="ARB27" s="3">
        <v>2.50164580345154</v>
      </c>
      <c r="ARC27" s="3">
        <v>2.19897794723511</v>
      </c>
      <c r="ARD27" s="3">
        <v>1.10590779781342</v>
      </c>
      <c r="ARE27" s="3">
        <v>2.4114978313446</v>
      </c>
      <c r="ARF27" s="3">
        <v>2.70891284942627</v>
      </c>
      <c r="ARG27" s="3">
        <v>2.7521014213562</v>
      </c>
      <c r="ARH27" s="3">
        <v>1.62862396240234</v>
      </c>
      <c r="ARI27" s="3">
        <v>2.14044547080994</v>
      </c>
      <c r="ARJ27" s="3">
        <v>1.70813536643982</v>
      </c>
      <c r="ARK27" s="3">
        <v>1.69868326187134</v>
      </c>
      <c r="ARL27" s="3">
        <v>2.32779622077942</v>
      </c>
      <c r="ARM27" s="3">
        <v>2.68580603599548</v>
      </c>
      <c r="ARN27" s="3">
        <v>2.97599267959595</v>
      </c>
      <c r="ARO27" s="3">
        <v>1.68737316131592</v>
      </c>
      <c r="ARP27" s="3">
        <v>1.40343344211578</v>
      </c>
      <c r="ARQ27" s="3">
        <v>1.39090573787689</v>
      </c>
      <c r="ARR27" s="3">
        <v>-3.04212641716003</v>
      </c>
      <c r="ARS27" s="3">
        <v>6.02595615386963</v>
      </c>
      <c r="ART27" s="3">
        <v>53.7093124389648</v>
      </c>
      <c r="ARU27" s="3">
        <v>2.3116180896759</v>
      </c>
      <c r="ARV27" s="3">
        <v>2.04621315002441</v>
      </c>
      <c r="ARW27" s="3">
        <v>1.82090926170349</v>
      </c>
      <c r="ARX27" s="3">
        <v>2.26488018035889</v>
      </c>
      <c r="ARY27" s="3">
        <v>1.48976373672485</v>
      </c>
      <c r="ARZ27" s="3">
        <v>2.32659697532654</v>
      </c>
      <c r="ASA27" s="3">
        <v>3.86251091957092</v>
      </c>
      <c r="ASB27" s="3">
        <v>3.702312707901</v>
      </c>
      <c r="ASC27" s="3">
        <v>-9.86413192749023</v>
      </c>
      <c r="ASD27" s="3">
        <v>4.33527565002441</v>
      </c>
      <c r="ASE27" s="3">
        <v>2.45605778694153</v>
      </c>
      <c r="ASF27" s="3">
        <v>2.54503512382507</v>
      </c>
      <c r="ASG27" s="3">
        <v>5.41632175445557</v>
      </c>
      <c r="ASH27" s="3">
        <v>3.56479477882385</v>
      </c>
      <c r="ASI27" s="3"/>
      <c r="ASJ27" s="3">
        <v>6.15945053100586</v>
      </c>
      <c r="ASK27" s="3">
        <v>5.71125459671021</v>
      </c>
      <c r="ASL27" s="3">
        <v>3.6183910369873</v>
      </c>
      <c r="ASM27" s="3">
        <v>1.65399765968323</v>
      </c>
      <c r="ASN27" s="3"/>
      <c r="ASO27" s="3">
        <v>-11.7336521148682</v>
      </c>
      <c r="ASP27" s="3">
        <v>1.19111728668213</v>
      </c>
      <c r="ASQ27" s="3">
        <v>1.85881984233856</v>
      </c>
      <c r="ASR27" s="3">
        <v>1.52178966999054</v>
      </c>
      <c r="ASS27" s="3">
        <v>2.95133543014526</v>
      </c>
      <c r="AST27" s="3">
        <v>2.23210620880127</v>
      </c>
      <c r="ASU27" s="3">
        <v>3.53395771980286</v>
      </c>
      <c r="ASV27" s="3">
        <v>8.36235427856445</v>
      </c>
      <c r="ASW27" s="3">
        <v>49.1229400634766</v>
      </c>
      <c r="ASX27" s="3">
        <v>2.25514721870422</v>
      </c>
      <c r="ASY27" s="3">
        <v>0.933932185173035</v>
      </c>
      <c r="ASZ27" s="3">
        <v>2.23412132263184</v>
      </c>
      <c r="ATA27" s="3">
        <v>2.07019114494324</v>
      </c>
      <c r="ATB27" s="3">
        <v>1.84576857089996</v>
      </c>
      <c r="ATC27" s="3">
        <v>2.85591411590576</v>
      </c>
      <c r="ATD27" s="3">
        <v>-3.64195108413696</v>
      </c>
      <c r="ATE27" s="3">
        <v>3.38305258750916</v>
      </c>
      <c r="ATF27" s="3">
        <v>1.29920697212219</v>
      </c>
      <c r="ATG27" s="3">
        <v>1.51211488246918</v>
      </c>
      <c r="ATH27" s="3">
        <v>1.71178007125854</v>
      </c>
      <c r="ATI27" s="3">
        <v>9.05509948730469</v>
      </c>
      <c r="ATJ27" s="3">
        <v>3.5152587890625</v>
      </c>
      <c r="ATK27" s="3">
        <v>2.44232416152954</v>
      </c>
      <c r="ATL27" s="3">
        <v>3.60243535041809</v>
      </c>
      <c r="ATM27" s="3">
        <v>3.33265447616577</v>
      </c>
      <c r="ATN27" s="3">
        <v>15.2160940170288</v>
      </c>
      <c r="ATO27" s="3">
        <v>7.88050746917725</v>
      </c>
      <c r="ATP27" s="3">
        <v>1.9499214887619</v>
      </c>
      <c r="ATQ27" s="3">
        <v>2.24976134300232</v>
      </c>
      <c r="ATR27" s="3">
        <v>3.69774031639099</v>
      </c>
      <c r="ATS27" s="3">
        <v>2.14644598960876</v>
      </c>
      <c r="ATT27" s="3">
        <v>3.87850213050842</v>
      </c>
      <c r="ATU27" s="3">
        <v>1.38939189910889</v>
      </c>
      <c r="ATV27" s="3">
        <v>1.59340214729309</v>
      </c>
      <c r="ATW27" s="3">
        <v>1.9760205745697</v>
      </c>
      <c r="ATX27" s="3">
        <v>1.963414311409</v>
      </c>
      <c r="ATY27" s="3">
        <v>4.96171236038208</v>
      </c>
      <c r="ATZ27" s="3">
        <v>3.90587592124939</v>
      </c>
      <c r="AUA27" s="3">
        <v>1.33497738838196</v>
      </c>
      <c r="AUB27" s="3">
        <v>3.01013374328613</v>
      </c>
      <c r="AUC27" s="3">
        <v>4.71830129623413</v>
      </c>
      <c r="AUD27" s="3">
        <v>-6.02346754074097</v>
      </c>
      <c r="AUE27" s="3">
        <v>9.25581836700439</v>
      </c>
      <c r="AUF27" s="3">
        <v>2.40831112861633</v>
      </c>
      <c r="AUG27" s="3">
        <v>1.41505658626556</v>
      </c>
      <c r="AUH27" s="3">
        <v>3.19521117210388</v>
      </c>
      <c r="AUI27" s="3">
        <v>2.53897047042847</v>
      </c>
      <c r="AUJ27" s="3">
        <v>4.92891836166382</v>
      </c>
      <c r="AUK27" s="3">
        <v>3.51858115196228</v>
      </c>
      <c r="AUL27" s="3">
        <v>1.60452270507812</v>
      </c>
      <c r="AUM27" s="3">
        <v>10.1396150588989</v>
      </c>
      <c r="AUN27" s="3">
        <v>3.4523777961731</v>
      </c>
      <c r="AUO27" s="3">
        <v>2.03015756607056</v>
      </c>
      <c r="AUP27" s="3">
        <v>7.25488948822021</v>
      </c>
      <c r="AUQ27" s="3">
        <v>7.90449333190918</v>
      </c>
      <c r="AUR27" s="3">
        <v>2.38394618034363</v>
      </c>
      <c r="AUS27" s="3">
        <v>-2.60625290870666</v>
      </c>
      <c r="AUT27" s="3">
        <v>6.57464122772217</v>
      </c>
      <c r="AUU27" s="3">
        <v>2.33876323699951</v>
      </c>
      <c r="AUV27" s="3">
        <v>2.38904523849487</v>
      </c>
      <c r="AUW27" s="3">
        <v>2.62120342254639</v>
      </c>
      <c r="AUX27" s="3">
        <v>2.54052448272705</v>
      </c>
      <c r="AUY27" s="3">
        <v>3.0176146030426</v>
      </c>
      <c r="AUZ27" s="3">
        <v>6.42507123947144</v>
      </c>
      <c r="AVA27" s="3">
        <v>2.37933421134949</v>
      </c>
      <c r="AVB27" s="3">
        <v>0.749865412712097</v>
      </c>
      <c r="AVC27" s="3">
        <v>4.30543279647827</v>
      </c>
      <c r="AVD27" s="3">
        <v>3.23909759521484</v>
      </c>
      <c r="AVE27" s="3">
        <v>2.85179305076599</v>
      </c>
      <c r="AVF27" s="3">
        <v>1.75653278827667</v>
      </c>
      <c r="AVG27" s="3">
        <v>1.75298464298248</v>
      </c>
      <c r="AVH27" s="3">
        <v>2.89176464080811</v>
      </c>
      <c r="AVI27" s="3">
        <v>1.7811861038208</v>
      </c>
      <c r="AVJ27" s="3">
        <v>1.97773933410645</v>
      </c>
      <c r="AVK27" s="3">
        <v>-31.8549823760986</v>
      </c>
      <c r="AVL27" s="3">
        <v>5.05971717834473</v>
      </c>
      <c r="AVM27" s="3">
        <v>1.59060895442963</v>
      </c>
      <c r="AVN27" s="3">
        <v>3.54075264930725</v>
      </c>
      <c r="AVO27" s="3">
        <v>2.1004273891449</v>
      </c>
      <c r="AVP27" s="3">
        <v>1.30573356151581</v>
      </c>
      <c r="AVQ27" s="3">
        <v>108.841194152832</v>
      </c>
      <c r="AVR27" s="3">
        <v>1.53581285476685</v>
      </c>
      <c r="AVS27" s="3">
        <v>2.40252614021301</v>
      </c>
      <c r="AVT27" s="3">
        <v>3.80408692359924</v>
      </c>
      <c r="AVU27" s="3">
        <v>2.09508490562439</v>
      </c>
      <c r="AVV27" s="3">
        <v>4.39967584609985</v>
      </c>
      <c r="AVW27" s="3">
        <v>0.622186720371246</v>
      </c>
      <c r="AVX27" s="3">
        <v>11.7949047088623</v>
      </c>
      <c r="AVY27" s="3">
        <v>1.44379305839539</v>
      </c>
      <c r="AVZ27" s="3">
        <v>1.38111042976379</v>
      </c>
      <c r="AWA27" s="3">
        <v>5.83802795410156</v>
      </c>
      <c r="AWB27" s="3">
        <v>2.45656251907349</v>
      </c>
      <c r="AWC27" s="3">
        <v>1.86228692531586</v>
      </c>
      <c r="AWD27" s="3"/>
      <c r="AWE27" s="3">
        <v>9.2334623336792</v>
      </c>
      <c r="AWF27" s="3">
        <v>2.38721132278442</v>
      </c>
      <c r="AWG27" s="3">
        <v>1.0277134180069</v>
      </c>
      <c r="AWH27" s="3">
        <v>3.43496680259705</v>
      </c>
      <c r="AWI27" s="3">
        <v>1.61992430686951</v>
      </c>
      <c r="AWJ27" s="3">
        <v>2.45337224006653</v>
      </c>
      <c r="AWK27" s="3">
        <v>2.48222303390503</v>
      </c>
      <c r="AWL27" s="3">
        <v>2.88900232315063</v>
      </c>
      <c r="AWM27" s="3">
        <v>1.6647527217865</v>
      </c>
      <c r="AWN27" s="3">
        <v>4.11774110794067</v>
      </c>
      <c r="AWO27" s="3">
        <v>3.51340556144714</v>
      </c>
      <c r="AWP27" s="3">
        <v>2.4244430065155</v>
      </c>
      <c r="AWQ27" s="3">
        <v>3.09020018577576</v>
      </c>
      <c r="AWR27" s="3">
        <v>3.72393751144409</v>
      </c>
      <c r="AWS27" s="3">
        <v>2.73208236694336</v>
      </c>
      <c r="AWT27" s="3">
        <v>1.4297878742218</v>
      </c>
      <c r="AWU27" s="3">
        <v>5.14124774932861</v>
      </c>
      <c r="AWV27" s="3">
        <v>1.59265041351318</v>
      </c>
      <c r="AWW27" s="3">
        <v>3.06396913528442</v>
      </c>
      <c r="AWX27" s="3">
        <v>0.730559408664703</v>
      </c>
      <c r="AWY27" s="3">
        <v>3.49766230583191</v>
      </c>
      <c r="AWZ27" s="3">
        <v>4.41247463226318</v>
      </c>
      <c r="AXA27" s="3">
        <v>8.59725761413574</v>
      </c>
      <c r="AXB27" s="3">
        <v>4.16691493988037</v>
      </c>
      <c r="AXC27" s="3">
        <v>2.3112645149231</v>
      </c>
      <c r="AXD27" s="3">
        <v>21.4486274719238</v>
      </c>
      <c r="AXE27" s="3">
        <v>17.1057472229004</v>
      </c>
      <c r="AXF27" s="3">
        <v>15.7098045349121</v>
      </c>
      <c r="AXG27" s="3">
        <v>2.51641392707825</v>
      </c>
      <c r="AXH27" s="3">
        <v>2.2476634979248</v>
      </c>
      <c r="AXI27" s="3">
        <v>1.19911134243011</v>
      </c>
      <c r="AXJ27" s="3">
        <v>3.79558777809143</v>
      </c>
      <c r="AXK27" s="3">
        <v>4.22980928421021</v>
      </c>
      <c r="AXL27" s="3">
        <v>2.63590240478516</v>
      </c>
      <c r="AXM27" s="3">
        <v>2.26859378814697</v>
      </c>
      <c r="AXN27" s="3">
        <v>2.78904891014099</v>
      </c>
      <c r="AXO27" s="3">
        <v>1.04138660430908</v>
      </c>
      <c r="AXP27" s="3">
        <v>2.23121380805969</v>
      </c>
      <c r="AXQ27" s="3">
        <v>2.24231696128845</v>
      </c>
      <c r="AXR27" s="3">
        <v>1.35684895515442</v>
      </c>
      <c r="AXS27" s="3">
        <v>1.56761193275452</v>
      </c>
      <c r="AXT27" s="3">
        <v>1.70903432369232</v>
      </c>
      <c r="AXU27" s="3">
        <v>3.12070751190186</v>
      </c>
      <c r="AXV27" s="3">
        <v>1.77563416957855</v>
      </c>
      <c r="AXW27" s="3">
        <v>3.48334980010986</v>
      </c>
      <c r="AXX27" s="3">
        <v>3.01604390144348</v>
      </c>
      <c r="AXY27" s="3">
        <v>2.19548988342285</v>
      </c>
      <c r="AXZ27" s="3">
        <v>3.45250988006592</v>
      </c>
      <c r="AYA27" s="3">
        <v>2.15201187133789</v>
      </c>
      <c r="AYB27" s="3">
        <v>2.46940851211548</v>
      </c>
      <c r="AYC27" s="3">
        <v>33.908519744873</v>
      </c>
      <c r="AYD27" s="3">
        <v>4.95168542861938</v>
      </c>
      <c r="AYE27" s="3">
        <v>1.93817901611328</v>
      </c>
      <c r="AYF27" s="3">
        <v>3.05325770378113</v>
      </c>
      <c r="AYG27" s="3">
        <v>1.31478881835937</v>
      </c>
      <c r="AYH27" s="3">
        <v>-28.9545345306396</v>
      </c>
      <c r="AYI27" s="3">
        <v>2.63776183128357</v>
      </c>
      <c r="AYJ27" s="3">
        <v>1.6870528459549</v>
      </c>
      <c r="AYK27" s="3">
        <v>-10.0704021453857</v>
      </c>
      <c r="AYL27" s="3">
        <v>1.34197235107422</v>
      </c>
      <c r="AYM27" s="3">
        <v>5.45552825927734</v>
      </c>
      <c r="AYN27" s="3">
        <v>1.54610550403595</v>
      </c>
      <c r="AYO27" s="3">
        <v>1.7505042552948</v>
      </c>
      <c r="AYP27" s="3">
        <v>-21.4946117401123</v>
      </c>
      <c r="AYQ27" s="3">
        <v>3.57089829444885</v>
      </c>
      <c r="AYR27" s="3">
        <v>-11.2925071716309</v>
      </c>
      <c r="AYS27" s="3">
        <v>2.10358881950378</v>
      </c>
      <c r="AYT27" s="3">
        <v>2.05182933807373</v>
      </c>
      <c r="AYU27" s="3">
        <v>1.62541830539703</v>
      </c>
      <c r="AYV27" s="3">
        <v>2.16845369338989</v>
      </c>
      <c r="AYW27" s="3">
        <v>3.61343550682068</v>
      </c>
      <c r="AYX27" s="3">
        <v>2.10141944885254</v>
      </c>
      <c r="AYY27" s="3">
        <v>0.78113466501236</v>
      </c>
      <c r="AYZ27" s="3">
        <v>3.21736598014832</v>
      </c>
      <c r="AZA27" s="3">
        <v>0.823233962059021</v>
      </c>
      <c r="AZB27" s="3">
        <v>3.00341558456421</v>
      </c>
      <c r="AZC27" s="3">
        <v>3.24963521957397</v>
      </c>
      <c r="AZD27" s="3">
        <v>3.00231766700745</v>
      </c>
      <c r="AZE27" s="3">
        <v>2.11826610565186</v>
      </c>
      <c r="AZF27" s="3">
        <v>1.18987119197845</v>
      </c>
      <c r="AZG27" s="3">
        <v>2.90678358078003</v>
      </c>
      <c r="AZH27" s="3">
        <v>3.71464848518372</v>
      </c>
      <c r="AZI27" s="3">
        <v>2.70979881286621</v>
      </c>
      <c r="AZJ27" s="3">
        <v>7.1617865562439</v>
      </c>
      <c r="AZK27" s="3">
        <v>2.63195514678955</v>
      </c>
      <c r="AZL27" s="3">
        <v>2.35331964492798</v>
      </c>
      <c r="AZM27" s="3">
        <v>3.10034346580505</v>
      </c>
      <c r="AZN27" s="3">
        <v>3.33613872528076</v>
      </c>
      <c r="AZO27" s="3">
        <v>3.48569011688232</v>
      </c>
      <c r="AZP27" s="3">
        <v>2.43672728538513</v>
      </c>
      <c r="AZQ27" s="3">
        <v>1.57618832588196</v>
      </c>
      <c r="AZR27" s="3">
        <v>-45.172420501709</v>
      </c>
      <c r="AZS27" s="3">
        <v>3.69838190078735</v>
      </c>
      <c r="AZT27" s="3">
        <v>1.34505462646484</v>
      </c>
      <c r="AZU27" s="3">
        <v>4.83912181854248</v>
      </c>
      <c r="AZV27" s="3">
        <v>2.89273309707642</v>
      </c>
      <c r="AZW27" s="3">
        <v>1.95834362506866</v>
      </c>
      <c r="AZX27" s="3">
        <v>1.57238554954529</v>
      </c>
      <c r="AZY27" s="3">
        <v>4.77638912200928</v>
      </c>
      <c r="AZZ27" s="3">
        <v>1.52242124080658</v>
      </c>
      <c r="BAA27" s="3">
        <v>1.26032662391663</v>
      </c>
      <c r="BAB27" s="3">
        <v>1.57765293121338</v>
      </c>
      <c r="BAC27" s="3">
        <v>1.77300107479095</v>
      </c>
      <c r="BAD27" s="3">
        <v>1.2640221118927</v>
      </c>
      <c r="BAE27" s="3">
        <v>1.16281163692474</v>
      </c>
      <c r="BAF27" s="3">
        <v>2.05695366859436</v>
      </c>
      <c r="BAG27" s="3">
        <v>4.865478515625</v>
      </c>
      <c r="BAH27" s="3">
        <v>1.68780291080475</v>
      </c>
      <c r="BAI27" s="3">
        <v>1.16706049442291</v>
      </c>
      <c r="BAJ27" s="3">
        <v>1.80285060405731</v>
      </c>
      <c r="BAK27" s="3">
        <v>1.09393930435181</v>
      </c>
      <c r="BAL27" s="3">
        <v>0.832324922084808</v>
      </c>
      <c r="BAM27" s="3">
        <v>2.57612252235413</v>
      </c>
      <c r="BAN27" s="3">
        <v>0.99681830406189</v>
      </c>
      <c r="BAO27" s="3">
        <v>0.812330782413483</v>
      </c>
      <c r="BAP27" s="3">
        <v>0.749905049800873</v>
      </c>
      <c r="BAQ27" s="3">
        <v>1.45106160640717</v>
      </c>
      <c r="BAR27" s="3">
        <v>0.999022722244263</v>
      </c>
      <c r="BAS27" s="3">
        <v>1.64293467998505</v>
      </c>
      <c r="BAT27" s="3">
        <v>2.4525933265686</v>
      </c>
      <c r="BAU27" s="3">
        <v>1.21288514137268</v>
      </c>
      <c r="BAV27" s="3">
        <v>2.60807466506958</v>
      </c>
      <c r="BAW27" s="3">
        <v>2.20364499092102</v>
      </c>
      <c r="BAX27" s="3">
        <v>3.14519882202148</v>
      </c>
      <c r="BAY27" s="3">
        <v>1.93779408931732</v>
      </c>
      <c r="BAZ27" s="3">
        <v>1.94516456127167</v>
      </c>
      <c r="BBA27" s="3">
        <v>2.57377862930298</v>
      </c>
      <c r="BBB27" s="3">
        <v>1.63333094120026</v>
      </c>
      <c r="BBC27" s="3">
        <v>1.20447969436646</v>
      </c>
      <c r="BBD27" s="3">
        <v>1.12770581245422</v>
      </c>
      <c r="BBE27" s="3">
        <v>1.25691020488739</v>
      </c>
      <c r="BBF27" s="3">
        <v>3.23710751533508</v>
      </c>
      <c r="BBG27" s="3">
        <v>2.69233345985413</v>
      </c>
      <c r="BBH27" s="3">
        <v>1.47971868515015</v>
      </c>
      <c r="BBI27" s="3">
        <v>1.3054975271225</v>
      </c>
      <c r="BBJ27" s="3">
        <v>3.14064788818359</v>
      </c>
      <c r="BBK27" s="3">
        <v>1.09606087207794</v>
      </c>
      <c r="BBL27" s="3">
        <v>1.91074228286743</v>
      </c>
      <c r="BBM27" s="3">
        <v>1.02100563049316</v>
      </c>
      <c r="BBN27" s="3">
        <v>2.35989165306091</v>
      </c>
    </row>
    <row r="28" spans="1:1418">
      <c r="A28" s="2">
        <v>41121</v>
      </c>
      <c r="B28" s="3">
        <v>1.00712490081787</v>
      </c>
      <c r="C28" s="3">
        <v>1.91739737987518</v>
      </c>
      <c r="D28" s="3">
        <v>8.89452934265137</v>
      </c>
      <c r="E28" s="3">
        <v>1.83539640903473</v>
      </c>
      <c r="F28" s="3">
        <v>9.57673358917236</v>
      </c>
      <c r="G28" s="3">
        <v>3.34210419654846</v>
      </c>
      <c r="H28" s="3">
        <v>39.535717010498</v>
      </c>
      <c r="I28" s="3">
        <v>3.03837251663208</v>
      </c>
      <c r="J28" s="3">
        <v>2.52472829818726</v>
      </c>
      <c r="K28" s="3">
        <v>2.65818691253662</v>
      </c>
      <c r="L28" s="3">
        <v>0.935678720474243</v>
      </c>
      <c r="M28" s="3">
        <v>-0.968709230422974</v>
      </c>
      <c r="N28" s="3">
        <v>2.17995834350586</v>
      </c>
      <c r="O28" s="3">
        <v>6.11223268508911</v>
      </c>
      <c r="P28" s="3">
        <v>1.65729939937592</v>
      </c>
      <c r="Q28" s="3">
        <v>7.1308388710022</v>
      </c>
      <c r="R28" s="3">
        <v>2.31762909889221</v>
      </c>
      <c r="S28" s="3">
        <v>1.10107529163361</v>
      </c>
      <c r="T28" s="3">
        <v>5.78237819671631</v>
      </c>
      <c r="U28" s="3">
        <v>2.19830107688904</v>
      </c>
      <c r="V28" s="3">
        <v>1525.70300292969</v>
      </c>
      <c r="W28" s="3">
        <v>1.65459942817688</v>
      </c>
      <c r="X28" s="3">
        <v>1.69136381149292</v>
      </c>
      <c r="Y28" s="3">
        <v>17.4737033843994</v>
      </c>
      <c r="Z28" s="3">
        <v>-1.5154550075531</v>
      </c>
      <c r="AA28" s="3">
        <v>1.95736718177795</v>
      </c>
      <c r="AB28" s="3">
        <v>1.47742033004761</v>
      </c>
      <c r="AC28" s="3">
        <v>1.96867871284485</v>
      </c>
      <c r="AD28" s="3">
        <v>1.67962169647217</v>
      </c>
      <c r="AE28" s="3">
        <v>1.52105927467346</v>
      </c>
      <c r="AF28" s="3">
        <v>1.38807034492493</v>
      </c>
      <c r="AG28" s="3">
        <v>7.30243349075317</v>
      </c>
      <c r="AH28" s="3">
        <v>12.8382749557495</v>
      </c>
      <c r="AI28" s="3">
        <v>2.42227792739868</v>
      </c>
      <c r="AJ28" s="3">
        <v>2.54977536201477</v>
      </c>
      <c r="AK28" s="3">
        <v>-37.1615829467773</v>
      </c>
      <c r="AL28" s="3">
        <v>3.69809865951538</v>
      </c>
      <c r="AM28" s="3">
        <v>1.09979116916656</v>
      </c>
      <c r="AN28" s="3">
        <v>3.26459336280823</v>
      </c>
      <c r="AO28" s="3">
        <v>2.25545835494995</v>
      </c>
      <c r="AP28" s="3">
        <v>2.03761911392212</v>
      </c>
      <c r="AQ28" s="3">
        <v>1.65942513942719</v>
      </c>
      <c r="AR28" s="3">
        <v>3.20564341545105</v>
      </c>
      <c r="AS28" s="3">
        <v>1.43023407459259</v>
      </c>
      <c r="AT28" s="3">
        <v>26.1037082672119</v>
      </c>
      <c r="AU28" s="3">
        <v>2.64678764343262</v>
      </c>
      <c r="AV28" s="3">
        <v>2.00563526153564</v>
      </c>
      <c r="AW28" s="3">
        <v>4.72588205337524</v>
      </c>
      <c r="AX28" s="3">
        <v>1.9697939157486</v>
      </c>
      <c r="AY28" s="3">
        <v>0.964497447013855</v>
      </c>
      <c r="AZ28" s="3">
        <v>1.05316436290741</v>
      </c>
      <c r="BA28" s="3">
        <v>1.12010324001312</v>
      </c>
      <c r="BB28" s="3">
        <v>2.31412768363953</v>
      </c>
      <c r="BC28" s="3">
        <v>1.42991375923157</v>
      </c>
      <c r="BD28" s="3">
        <v>1.9731273651123</v>
      </c>
      <c r="BE28" s="3">
        <v>2.22379899024963</v>
      </c>
      <c r="BF28" s="3">
        <v>1.18966519832611</v>
      </c>
      <c r="BG28" s="3"/>
      <c r="BH28" s="3">
        <v>1.97279906272888</v>
      </c>
      <c r="BI28" s="3">
        <v>0.993401825428009</v>
      </c>
      <c r="BJ28" s="3">
        <v>1.77258944511414</v>
      </c>
      <c r="BK28" s="3">
        <v>1.33299648761749</v>
      </c>
      <c r="BL28" s="3">
        <v>1.61542439460754</v>
      </c>
      <c r="BM28" s="3">
        <v>2.08527088165283</v>
      </c>
      <c r="BN28" s="3">
        <v>1.57080709934235</v>
      </c>
      <c r="BO28" s="3">
        <v>1.07260346412659</v>
      </c>
      <c r="BP28" s="3"/>
      <c r="BQ28" s="3">
        <v>2.91733598709106</v>
      </c>
      <c r="BR28" s="3">
        <v>2.85271811485291</v>
      </c>
      <c r="BS28" s="3">
        <v>12.490140914917</v>
      </c>
      <c r="BT28" s="3">
        <v>24.335599899292</v>
      </c>
      <c r="BU28" s="3">
        <v>2.1102192401886</v>
      </c>
      <c r="BV28" s="3">
        <v>3.66390514373779</v>
      </c>
      <c r="BW28" s="3">
        <v>15.5774822235107</v>
      </c>
      <c r="BX28" s="3">
        <v>1.10479843616486</v>
      </c>
      <c r="BY28" s="3">
        <v>2.61051177978516</v>
      </c>
      <c r="BZ28" s="3">
        <v>1.60393571853638</v>
      </c>
      <c r="CA28" s="3">
        <v>1.86020481586456</v>
      </c>
      <c r="CB28" s="3">
        <v>2.00633001327515</v>
      </c>
      <c r="CC28" s="3">
        <v>2.0408444404602</v>
      </c>
      <c r="CD28" s="3">
        <v>6.38163042068481</v>
      </c>
      <c r="CE28" s="3">
        <v>1.61822640895844</v>
      </c>
      <c r="CF28" s="3">
        <v>3.26111125946045</v>
      </c>
      <c r="CG28" s="3">
        <v>2.03590869903564</v>
      </c>
      <c r="CH28" s="3">
        <v>0.882031142711639</v>
      </c>
      <c r="CI28" s="3">
        <v>11.3740129470825</v>
      </c>
      <c r="CJ28" s="3">
        <v>0.609181761741638</v>
      </c>
      <c r="CK28" s="3"/>
      <c r="CL28" s="3">
        <v>3.07722401618958</v>
      </c>
      <c r="CM28" s="3">
        <v>4.16030550003052</v>
      </c>
      <c r="CN28" s="3">
        <v>11.8510217666626</v>
      </c>
      <c r="CO28" s="3">
        <v>3.26565790176392</v>
      </c>
      <c r="CP28" s="3">
        <v>4.50686073303223</v>
      </c>
      <c r="CQ28" s="3">
        <v>1.78976309299469</v>
      </c>
      <c r="CR28" s="3">
        <v>-18.0216979980469</v>
      </c>
      <c r="CS28" s="3">
        <v>2.87885928153992</v>
      </c>
      <c r="CT28" s="3">
        <v>2.65075659751892</v>
      </c>
      <c r="CU28" s="3">
        <v>1.39221704006195</v>
      </c>
      <c r="CV28" s="3">
        <v>2.84599876403809</v>
      </c>
      <c r="CW28" s="3">
        <v>2.67549180984497</v>
      </c>
      <c r="CX28" s="3">
        <v>5.36048364639282</v>
      </c>
      <c r="CY28" s="3">
        <v>5.83341693878174</v>
      </c>
      <c r="CZ28" s="3">
        <v>-11.4532403945923</v>
      </c>
      <c r="DA28" s="3">
        <v>0.930785834789276</v>
      </c>
      <c r="DB28" s="3">
        <v>1.9958872795105</v>
      </c>
      <c r="DC28" s="3">
        <v>3.04996633529663</v>
      </c>
      <c r="DD28" s="3">
        <v>4.84272718429565</v>
      </c>
      <c r="DE28" s="3">
        <v>1.35923933982849</v>
      </c>
      <c r="DF28" s="3">
        <v>6.03971147537231</v>
      </c>
      <c r="DG28" s="3">
        <v>1.17975878715515</v>
      </c>
      <c r="DH28" s="3">
        <v>1.92988586425781</v>
      </c>
      <c r="DI28" s="3">
        <v>4.38719940185547</v>
      </c>
      <c r="DJ28" s="3">
        <v>2.4380521774292</v>
      </c>
      <c r="DK28" s="3">
        <v>2.16128039360046</v>
      </c>
      <c r="DL28" s="3">
        <v>5.53402233123779</v>
      </c>
      <c r="DM28" s="3">
        <v>2.87799406051636</v>
      </c>
      <c r="DN28" s="3">
        <v>7.16698122024536</v>
      </c>
      <c r="DO28" s="3">
        <v>1.69758987426758</v>
      </c>
      <c r="DP28" s="3">
        <v>2.35516047477722</v>
      </c>
      <c r="DQ28" s="3">
        <v>1.28438305854797</v>
      </c>
      <c r="DR28" s="3">
        <v>3.85347557067871</v>
      </c>
      <c r="DS28" s="3"/>
      <c r="DT28" s="3">
        <v>1.96090149879456</v>
      </c>
      <c r="DU28" s="3">
        <v>1.66824352741241</v>
      </c>
      <c r="DV28" s="3">
        <v>1.99343633651733</v>
      </c>
      <c r="DW28" s="3">
        <v>1.3975156545639</v>
      </c>
      <c r="DX28" s="3">
        <v>4.98061370849609</v>
      </c>
      <c r="DY28" s="3">
        <v>2.89189457893372</v>
      </c>
      <c r="DZ28" s="3">
        <v>2.5007050037384</v>
      </c>
      <c r="EA28" s="3">
        <v>-3.88340997695923</v>
      </c>
      <c r="EB28" s="3">
        <v>-9.38527202606201</v>
      </c>
      <c r="EC28" s="3">
        <v>2.8622510433197</v>
      </c>
      <c r="ED28" s="3">
        <v>1.97304582595825</v>
      </c>
      <c r="EE28" s="3">
        <v>1.16414225101471</v>
      </c>
      <c r="EF28" s="3">
        <v>4.46061420440674</v>
      </c>
      <c r="EG28" s="3">
        <v>2.53781127929687</v>
      </c>
      <c r="EH28" s="3">
        <v>2.22970771789551</v>
      </c>
      <c r="EI28" s="3">
        <v>3.9026563167572</v>
      </c>
      <c r="EJ28" s="3">
        <v>4.59697341918945</v>
      </c>
      <c r="EK28" s="3">
        <v>8.46513175964355</v>
      </c>
      <c r="EL28" s="3">
        <v>1.7242157459259</v>
      </c>
      <c r="EM28" s="3">
        <v>2.72884202003479</v>
      </c>
      <c r="EN28" s="3">
        <v>0.711092591285706</v>
      </c>
      <c r="EO28" s="3">
        <v>1.52194535732269</v>
      </c>
      <c r="EP28" s="3">
        <v>9.88844585418701</v>
      </c>
      <c r="EQ28" s="3">
        <v>2.06528568267822</v>
      </c>
      <c r="ER28" s="3">
        <v>3.39585065841675</v>
      </c>
      <c r="ES28" s="3">
        <v>4.57996654510498</v>
      </c>
      <c r="ET28" s="3">
        <v>1.11169481277466</v>
      </c>
      <c r="EU28" s="3">
        <v>6.38568449020386</v>
      </c>
      <c r="EV28" s="3">
        <v>4.34281587600708</v>
      </c>
      <c r="EW28" s="3">
        <v>3.61862587928772</v>
      </c>
      <c r="EX28" s="3">
        <v>3.66271066665649</v>
      </c>
      <c r="EY28" s="3">
        <v>5.75952005386353</v>
      </c>
      <c r="EZ28" s="3">
        <v>6.43825387954712</v>
      </c>
      <c r="FA28" s="3">
        <v>1.25809681415558</v>
      </c>
      <c r="FB28" s="3">
        <v>2.2947154045105</v>
      </c>
      <c r="FC28" s="3">
        <v>1.19520783424377</v>
      </c>
      <c r="FD28" s="3">
        <v>1.38543462753296</v>
      </c>
      <c r="FE28" s="3">
        <v>1.09915912151337</v>
      </c>
      <c r="FF28" s="3">
        <v>23.0853137969971</v>
      </c>
      <c r="FG28" s="3">
        <v>18.9630565643311</v>
      </c>
      <c r="FH28" s="3">
        <v>5.97083616256714</v>
      </c>
      <c r="FI28" s="3">
        <v>1.37470304965973</v>
      </c>
      <c r="FJ28" s="3">
        <v>1.81952106952667</v>
      </c>
      <c r="FK28" s="3">
        <v>3.03010416030884</v>
      </c>
      <c r="FL28" s="3">
        <v>2.02395582199097</v>
      </c>
      <c r="FM28" s="3">
        <v>3.44639253616333</v>
      </c>
      <c r="FN28" s="3">
        <v>1.26076853275299</v>
      </c>
      <c r="FO28" s="3"/>
      <c r="FP28" s="3">
        <v>1.59726059436798</v>
      </c>
      <c r="FQ28" s="3">
        <v>1.61949706077576</v>
      </c>
      <c r="FR28" s="3">
        <v>3.86137247085571</v>
      </c>
      <c r="FS28" s="3">
        <v>2.97752213478088</v>
      </c>
      <c r="FT28" s="3">
        <v>6.75225448608398</v>
      </c>
      <c r="FU28" s="3">
        <v>2.07963633537292</v>
      </c>
      <c r="FV28" s="3">
        <v>2.43762159347534</v>
      </c>
      <c r="FW28" s="3">
        <v>2.01104950904846</v>
      </c>
      <c r="FX28" s="3">
        <v>2.49078965187073</v>
      </c>
      <c r="FY28" s="3">
        <v>9.90608024597168</v>
      </c>
      <c r="FZ28" s="3">
        <v>0.975208699703217</v>
      </c>
      <c r="GA28" s="3">
        <v>1.97282183170319</v>
      </c>
      <c r="GB28" s="3">
        <v>4.17276477813721</v>
      </c>
      <c r="GC28" s="3">
        <v>2.66843676567078</v>
      </c>
      <c r="GD28" s="3">
        <v>4.87604284286499</v>
      </c>
      <c r="GE28" s="3">
        <v>3.18684601783752</v>
      </c>
      <c r="GF28" s="3">
        <v>2.38155651092529</v>
      </c>
      <c r="GG28" s="3">
        <v>2.14454007148743</v>
      </c>
      <c r="GH28" s="3">
        <v>2.19186973571777</v>
      </c>
      <c r="GI28" s="3"/>
      <c r="GJ28" s="3">
        <v>1.5820609331131</v>
      </c>
      <c r="GK28" s="3">
        <v>9.75260353088379</v>
      </c>
      <c r="GL28" s="3">
        <v>3.62615585327148</v>
      </c>
      <c r="GM28" s="3">
        <v>11.907039642334</v>
      </c>
      <c r="GN28" s="3">
        <v>1.88333106040955</v>
      </c>
      <c r="GO28" s="3">
        <v>1.67790579795837</v>
      </c>
      <c r="GP28" s="3"/>
      <c r="GQ28" s="3"/>
      <c r="GR28" s="3">
        <v>2.88714456558228</v>
      </c>
      <c r="GS28" s="3">
        <v>-2.53010010719299</v>
      </c>
      <c r="GT28" s="3">
        <v>2.40284061431885</v>
      </c>
      <c r="GU28" s="3">
        <v>1.53339922428131</v>
      </c>
      <c r="GV28" s="3">
        <v>1.4016364812851</v>
      </c>
      <c r="GW28" s="3"/>
      <c r="GX28" s="3">
        <v>2.16246151924133</v>
      </c>
      <c r="GY28" s="3">
        <v>1.74818134307861</v>
      </c>
      <c r="GZ28" s="3">
        <v>1.42102408409119</v>
      </c>
      <c r="HA28" s="3">
        <v>3.13847756385803</v>
      </c>
      <c r="HB28" s="3"/>
      <c r="HC28" s="3">
        <v>2.19753170013428</v>
      </c>
      <c r="HD28" s="3">
        <v>14.3079509735107</v>
      </c>
      <c r="HE28" s="3">
        <v>5.59012269973755</v>
      </c>
      <c r="HF28" s="3">
        <v>0.901163518428802</v>
      </c>
      <c r="HG28" s="3">
        <v>1.58634746074677</v>
      </c>
      <c r="HH28" s="3">
        <v>2.47051119804382</v>
      </c>
      <c r="HI28" s="3">
        <v>2.6723313331604</v>
      </c>
      <c r="HJ28" s="3">
        <v>3.06408095359802</v>
      </c>
      <c r="HK28" s="3">
        <v>2.74862551689148</v>
      </c>
      <c r="HL28" s="3">
        <v>1.27050912380219</v>
      </c>
      <c r="HM28" s="3">
        <v>1.34753203392029</v>
      </c>
      <c r="HN28" s="3">
        <v>0.642809391021729</v>
      </c>
      <c r="HO28" s="3">
        <v>9.836012840271</v>
      </c>
      <c r="HP28" s="3">
        <v>4.44267559051514</v>
      </c>
      <c r="HQ28" s="3">
        <v>2.63872909545898</v>
      </c>
      <c r="HR28" s="3">
        <v>1.53100645542145</v>
      </c>
      <c r="HS28" s="3">
        <v>5.67800426483154</v>
      </c>
      <c r="HT28" s="3">
        <v>0.856380462646484</v>
      </c>
      <c r="HU28" s="3">
        <v>3.39309310913086</v>
      </c>
      <c r="HV28" s="3">
        <v>3.00495672225952</v>
      </c>
      <c r="HW28" s="3">
        <v>2.51030564308166</v>
      </c>
      <c r="HX28" s="3">
        <v>2.61721682548523</v>
      </c>
      <c r="HY28" s="3">
        <v>1.9926609992981</v>
      </c>
      <c r="HZ28" s="3">
        <v>3.43508386611938</v>
      </c>
      <c r="IA28" s="3">
        <v>0.922130525112152</v>
      </c>
      <c r="IB28" s="3">
        <v>1.3658686876297</v>
      </c>
      <c r="IC28" s="3">
        <v>2.84073781967163</v>
      </c>
      <c r="ID28" s="3">
        <v>1.39120399951935</v>
      </c>
      <c r="IE28" s="3">
        <v>1.79596042633057</v>
      </c>
      <c r="IF28" s="3">
        <v>1.59350895881653</v>
      </c>
      <c r="IG28" s="3">
        <v>1.01594603061676</v>
      </c>
      <c r="IH28" s="3">
        <v>2.43777084350586</v>
      </c>
      <c r="II28" s="3">
        <v>2.0185182094574</v>
      </c>
      <c r="IJ28" s="3">
        <v>7.82758188247681</v>
      </c>
      <c r="IK28" s="3">
        <v>2.93539714813232</v>
      </c>
      <c r="IL28" s="3">
        <v>2.68524551391602</v>
      </c>
      <c r="IM28" s="3">
        <v>6.89048290252686</v>
      </c>
      <c r="IN28" s="3">
        <v>290.168090820313</v>
      </c>
      <c r="IO28" s="3">
        <v>2.39093399047852</v>
      </c>
      <c r="IP28" s="3">
        <v>1.27334523200989</v>
      </c>
      <c r="IQ28" s="3">
        <v>1.23067116737366</v>
      </c>
      <c r="IR28" s="3"/>
      <c r="IS28" s="3">
        <v>5.43348598480225</v>
      </c>
      <c r="IT28" s="3">
        <v>1.6264340877533</v>
      </c>
      <c r="IU28" s="3">
        <v>0.772766709327698</v>
      </c>
      <c r="IV28" s="3">
        <v>3.62038230895996</v>
      </c>
      <c r="IW28" s="3">
        <v>3.31294703483582</v>
      </c>
      <c r="IX28" s="3">
        <v>8.08927631378174</v>
      </c>
      <c r="IY28" s="3">
        <v>1.90752613544464</v>
      </c>
      <c r="IZ28" s="3">
        <v>2.51357436180115</v>
      </c>
      <c r="JA28" s="3">
        <v>4.09732723236084</v>
      </c>
      <c r="JB28" s="3">
        <v>1.0841178894043</v>
      </c>
      <c r="JC28" s="3">
        <v>4.45629405975342</v>
      </c>
      <c r="JD28" s="3">
        <v>1.44726598262787</v>
      </c>
      <c r="JE28" s="3">
        <v>1.79460072517395</v>
      </c>
      <c r="JF28" s="3">
        <v>2.07149410247803</v>
      </c>
      <c r="JG28" s="3">
        <v>2.62170791625977</v>
      </c>
      <c r="JH28" s="3">
        <v>3.6875627040863</v>
      </c>
      <c r="JI28" s="3">
        <v>3.10250496864319</v>
      </c>
      <c r="JJ28" s="3">
        <v>5.34326601028442</v>
      </c>
      <c r="JK28" s="3">
        <v>3.83848237991333</v>
      </c>
      <c r="JL28" s="3">
        <v>3.76392269134521</v>
      </c>
      <c r="JM28" s="3">
        <v>2.79405665397644</v>
      </c>
      <c r="JN28" s="3">
        <v>8.67757225036621</v>
      </c>
      <c r="JO28" s="3">
        <v>1.35781025886536</v>
      </c>
      <c r="JP28" s="3">
        <v>3.00285649299622</v>
      </c>
      <c r="JQ28" s="3">
        <v>9.66789817810059</v>
      </c>
      <c r="JR28" s="3">
        <v>1.80008256435394</v>
      </c>
      <c r="JS28" s="3">
        <v>2.16674160957336</v>
      </c>
      <c r="JT28" s="3">
        <v>1.92790079116821</v>
      </c>
      <c r="JU28" s="3">
        <v>7.83641767501831</v>
      </c>
      <c r="JV28" s="3">
        <v>1.94088339805603</v>
      </c>
      <c r="JW28" s="3">
        <v>2.38599729537964</v>
      </c>
      <c r="JX28" s="3">
        <v>1.9324197769165</v>
      </c>
      <c r="JY28" s="3">
        <v>2.34724593162537</v>
      </c>
      <c r="JZ28" s="3">
        <v>2.49704337120056</v>
      </c>
      <c r="KA28" s="3">
        <v>7.17816925048828</v>
      </c>
      <c r="KB28" s="3">
        <v>3.02659606933594</v>
      </c>
      <c r="KC28" s="3">
        <v>2.59673666954041</v>
      </c>
      <c r="KD28" s="3">
        <v>1.15788555145264</v>
      </c>
      <c r="KE28" s="3">
        <v>4.52214574813843</v>
      </c>
      <c r="KF28" s="3"/>
      <c r="KG28" s="3">
        <v>1.0943990945816</v>
      </c>
      <c r="KH28" s="3">
        <v>0.944152235984802</v>
      </c>
      <c r="KI28" s="3">
        <v>2.79616594314575</v>
      </c>
      <c r="KJ28" s="3">
        <v>0.871467769145966</v>
      </c>
      <c r="KK28" s="3">
        <v>6.93487453460693</v>
      </c>
      <c r="KL28" s="3">
        <v>1.49966371059418</v>
      </c>
      <c r="KM28" s="3">
        <v>2.19698357582092</v>
      </c>
      <c r="KN28" s="3">
        <v>1.22816801071167</v>
      </c>
      <c r="KO28" s="3"/>
      <c r="KP28" s="3">
        <v>2.14571857452393</v>
      </c>
      <c r="KQ28" s="3">
        <v>1.62817168235779</v>
      </c>
      <c r="KR28" s="3">
        <v>1.84353458881378</v>
      </c>
      <c r="KS28" s="3">
        <v>3.20539689064026</v>
      </c>
      <c r="KT28" s="3">
        <v>7.31838798522949</v>
      </c>
      <c r="KU28" s="3">
        <v>1.76108825206757</v>
      </c>
      <c r="KV28" s="3">
        <v>1.93229234218597</v>
      </c>
      <c r="KW28" s="3">
        <v>5.96942710876465</v>
      </c>
      <c r="KX28" s="3">
        <v>3.63101410865784</v>
      </c>
      <c r="KY28" s="3">
        <v>5.48179864883423</v>
      </c>
      <c r="KZ28" s="3">
        <v>1.73191773891449</v>
      </c>
      <c r="LA28" s="3">
        <v>2.17963910102844</v>
      </c>
      <c r="LB28" s="3">
        <v>5.11511373519897</v>
      </c>
      <c r="LC28" s="3">
        <v>5.18031167984009</v>
      </c>
      <c r="LD28" s="3"/>
      <c r="LE28" s="3">
        <v>1.97589099407196</v>
      </c>
      <c r="LF28" s="3">
        <v>8.69556427001953</v>
      </c>
      <c r="LG28" s="3">
        <v>0.928226470947266</v>
      </c>
      <c r="LH28" s="3">
        <v>2.75032949447632</v>
      </c>
      <c r="LI28" s="3">
        <v>1.1224217414856</v>
      </c>
      <c r="LJ28" s="3">
        <v>3.16338300704956</v>
      </c>
      <c r="LK28" s="3">
        <v>2.15395069122314</v>
      </c>
      <c r="LL28" s="3">
        <v>1.69956052303314</v>
      </c>
      <c r="LM28" s="3">
        <v>0.944046020507812</v>
      </c>
      <c r="LN28" s="3">
        <v>1.41798722743988</v>
      </c>
      <c r="LO28" s="3">
        <v>1.95880436897278</v>
      </c>
      <c r="LP28" s="3">
        <v>1.33905577659607</v>
      </c>
      <c r="LQ28" s="3">
        <v>3.21034860610962</v>
      </c>
      <c r="LR28" s="3">
        <v>5.53161430358887</v>
      </c>
      <c r="LS28" s="3">
        <v>1.30121040344238</v>
      </c>
      <c r="LT28" s="3">
        <v>258.994934082031</v>
      </c>
      <c r="LU28" s="3">
        <v>8.81697082519531</v>
      </c>
      <c r="LV28" s="3">
        <v>2.40786409378052</v>
      </c>
      <c r="LW28" s="3">
        <v>2.47513341903687</v>
      </c>
      <c r="LX28" s="3">
        <v>0.541822254657745</v>
      </c>
      <c r="LY28" s="3">
        <v>1.8654533624649</v>
      </c>
      <c r="LZ28" s="3">
        <v>0.948344469070435</v>
      </c>
      <c r="MA28" s="3">
        <v>2.91576862335205</v>
      </c>
      <c r="MB28" s="3">
        <v>7.47558450698853</v>
      </c>
      <c r="MC28" s="3">
        <v>1.10631418228149</v>
      </c>
      <c r="MD28" s="3">
        <v>1.83039784431458</v>
      </c>
      <c r="ME28" s="3">
        <v>1.94229865074158</v>
      </c>
      <c r="MF28" s="3">
        <v>-194.348709106445</v>
      </c>
      <c r="MG28" s="3">
        <v>1.10784840583801</v>
      </c>
      <c r="MH28" s="3">
        <v>1.80365037918091</v>
      </c>
      <c r="MI28" s="3">
        <v>1.33825790882111</v>
      </c>
      <c r="MJ28" s="3">
        <v>1.25539350509644</v>
      </c>
      <c r="MK28" s="3">
        <v>4.79976606369019</v>
      </c>
      <c r="ML28" s="3">
        <v>3.16111350059509</v>
      </c>
      <c r="MM28" s="3">
        <v>2.20672130584717</v>
      </c>
      <c r="MN28" s="3">
        <v>3.00293755531311</v>
      </c>
      <c r="MO28" s="3">
        <v>4.76670789718628</v>
      </c>
      <c r="MP28" s="3">
        <v>669.514282226563</v>
      </c>
      <c r="MQ28" s="3">
        <v>1.68582451343536</v>
      </c>
      <c r="MR28" s="3">
        <v>2.30389428138733</v>
      </c>
      <c r="MS28" s="3">
        <v>0.932814955711365</v>
      </c>
      <c r="MT28" s="3">
        <v>2.71079087257385</v>
      </c>
      <c r="MU28" s="3">
        <v>2.58792543411255</v>
      </c>
      <c r="MV28" s="3">
        <v>2.12310361862183</v>
      </c>
      <c r="MW28" s="3">
        <v>1.47834694385529</v>
      </c>
      <c r="MX28" s="3">
        <v>5.31587696075439</v>
      </c>
      <c r="MY28" s="3">
        <v>0.561771273612976</v>
      </c>
      <c r="MZ28" s="3">
        <v>2.16928601264954</v>
      </c>
      <c r="NA28" s="3">
        <v>2.57044768333435</v>
      </c>
      <c r="NB28" s="3">
        <v>1.61121702194214</v>
      </c>
      <c r="NC28" s="3">
        <v>2.21607303619385</v>
      </c>
      <c r="ND28" s="3">
        <v>2.86933445930481</v>
      </c>
      <c r="NE28" s="3">
        <v>1.24433743953705</v>
      </c>
      <c r="NF28" s="3">
        <v>1.15298449993134</v>
      </c>
      <c r="NG28" s="3">
        <v>1.28248572349548</v>
      </c>
      <c r="NH28" s="3">
        <v>1.19484162330627</v>
      </c>
      <c r="NI28" s="3">
        <v>1.84250736236572</v>
      </c>
      <c r="NJ28" s="3">
        <v>2.66189837455749</v>
      </c>
      <c r="NK28" s="3">
        <v>2.2526707649231</v>
      </c>
      <c r="NL28" s="3">
        <v>2.46518325805664</v>
      </c>
      <c r="NM28" s="3">
        <v>-1.3623548746109</v>
      </c>
      <c r="NN28" s="3">
        <v>1.19990468025208</v>
      </c>
      <c r="NO28" s="3">
        <v>3.10123229026794</v>
      </c>
      <c r="NP28" s="3">
        <v>2.27931332588196</v>
      </c>
      <c r="NQ28" s="3">
        <v>2.31798005104065</v>
      </c>
      <c r="NR28" s="3">
        <v>8.22110652923584</v>
      </c>
      <c r="NS28" s="3">
        <v>1.29238855838776</v>
      </c>
      <c r="NT28" s="3">
        <v>1.67055606842041</v>
      </c>
      <c r="NU28" s="3">
        <v>1.88619077205658</v>
      </c>
      <c r="NV28" s="3">
        <v>2.18999838829041</v>
      </c>
      <c r="NW28" s="3">
        <v>3.18109703063965</v>
      </c>
      <c r="NX28" s="3">
        <v>6.53224086761475</v>
      </c>
      <c r="NY28" s="3">
        <v>11.5838308334351</v>
      </c>
      <c r="NZ28" s="3">
        <v>1.908686876297</v>
      </c>
      <c r="OA28" s="3">
        <v>5.43962860107422</v>
      </c>
      <c r="OB28" s="3">
        <v>2.33474564552307</v>
      </c>
      <c r="OC28" s="3">
        <v>1.75969052314758</v>
      </c>
      <c r="OD28" s="3">
        <v>1.07001268863678</v>
      </c>
      <c r="OE28" s="3">
        <v>2.1009087562561</v>
      </c>
      <c r="OF28" s="3">
        <v>6.21433639526367</v>
      </c>
      <c r="OG28" s="3">
        <v>3.09649062156677</v>
      </c>
      <c r="OH28" s="3">
        <v>2.67882180213928</v>
      </c>
      <c r="OI28" s="3">
        <v>2.4510293006897</v>
      </c>
      <c r="OJ28" s="3">
        <v>2.01329112052917</v>
      </c>
      <c r="OK28" s="3">
        <v>3.70234251022339</v>
      </c>
      <c r="OL28" s="3">
        <v>1.22717332839966</v>
      </c>
      <c r="OM28" s="3">
        <v>2.36547231674194</v>
      </c>
      <c r="ON28" s="3">
        <v>3.03498315811157</v>
      </c>
      <c r="OO28" s="3">
        <v>6.90169715881348</v>
      </c>
      <c r="OP28" s="3">
        <v>4.36182069778442</v>
      </c>
      <c r="OQ28" s="3">
        <v>2.43074202537537</v>
      </c>
      <c r="OR28" s="3">
        <v>1.63292992115021</v>
      </c>
      <c r="OS28" s="3">
        <v>4.96310710906982</v>
      </c>
      <c r="OT28" s="3">
        <v>1.03959274291992</v>
      </c>
      <c r="OU28" s="3">
        <v>2.50665688514709</v>
      </c>
      <c r="OV28" s="3">
        <v>13.7403335571289</v>
      </c>
      <c r="OW28" s="3">
        <v>1.58515346050262</v>
      </c>
      <c r="OX28" s="3">
        <v>3.59048295021057</v>
      </c>
      <c r="OY28" s="3">
        <v>3.25556635856628</v>
      </c>
      <c r="OZ28" s="3">
        <v>5.78030776977539</v>
      </c>
      <c r="PA28" s="3">
        <v>2.13554906845093</v>
      </c>
      <c r="PB28" s="3">
        <v>3.03083300590515</v>
      </c>
      <c r="PC28" s="3">
        <v>2.44014024734497</v>
      </c>
      <c r="PD28" s="3">
        <v>2.90502738952637</v>
      </c>
      <c r="PE28" s="3">
        <v>2.05801177024841</v>
      </c>
      <c r="PF28" s="3">
        <v>2.49665117263794</v>
      </c>
      <c r="PG28" s="3">
        <v>2.10358810424805</v>
      </c>
      <c r="PH28" s="3">
        <v>4.45404434204102</v>
      </c>
      <c r="PI28" s="3">
        <v>3.10310053825378</v>
      </c>
      <c r="PJ28" s="3">
        <v>2.63736414909363</v>
      </c>
      <c r="PK28" s="3">
        <v>1.93651187419891</v>
      </c>
      <c r="PL28" s="3">
        <v>6.05583763122559</v>
      </c>
      <c r="PM28" s="3">
        <v>2.32695555686951</v>
      </c>
      <c r="PN28" s="3">
        <v>3.10977172851562</v>
      </c>
      <c r="PO28" s="3">
        <v>2.44669342041016</v>
      </c>
      <c r="PP28" s="3">
        <v>1.78211331367493</v>
      </c>
      <c r="PQ28" s="3">
        <v>2.01326274871826</v>
      </c>
      <c r="PR28" s="3">
        <v>3.06477189064026</v>
      </c>
      <c r="PS28" s="3">
        <v>5.10421323776245</v>
      </c>
      <c r="PT28" s="3">
        <v>1.80602884292603</v>
      </c>
      <c r="PU28" s="3">
        <v>2.5979380607605</v>
      </c>
      <c r="PV28" s="3">
        <v>4.42082738876343</v>
      </c>
      <c r="PW28" s="3">
        <v>1.59243428707123</v>
      </c>
      <c r="PX28" s="3">
        <v>3.45145153999329</v>
      </c>
      <c r="PY28" s="3">
        <v>8.69120788574219</v>
      </c>
      <c r="PZ28" s="3">
        <v>3.40717148780823</v>
      </c>
      <c r="QA28" s="3">
        <v>6.83947563171387</v>
      </c>
      <c r="QB28" s="3">
        <v>2.03303647041321</v>
      </c>
      <c r="QC28" s="3">
        <v>2.04203915596008</v>
      </c>
      <c r="QD28" s="3">
        <v>5.86444902420044</v>
      </c>
      <c r="QE28" s="3">
        <v>1.07224237918854</v>
      </c>
      <c r="QF28" s="3">
        <v>2.21604323387146</v>
      </c>
      <c r="QG28" s="3">
        <v>4.62937688827515</v>
      </c>
      <c r="QH28" s="3">
        <v>1.16472160816193</v>
      </c>
      <c r="QI28" s="3">
        <v>2.1737208366394</v>
      </c>
      <c r="QJ28" s="3">
        <v>1.68515694141388</v>
      </c>
      <c r="QK28" s="3">
        <v>1.39172685146332</v>
      </c>
      <c r="QL28" s="3">
        <v>2.56476426124573</v>
      </c>
      <c r="QM28" s="3">
        <v>1.84644138813019</v>
      </c>
      <c r="QN28" s="3">
        <v>6.35998249053955</v>
      </c>
      <c r="QO28" s="3">
        <v>1.30414533615112</v>
      </c>
      <c r="QP28" s="3">
        <v>1.56776201725006</v>
      </c>
      <c r="QQ28" s="3">
        <v>2.13898396492004</v>
      </c>
      <c r="QR28" s="3">
        <v>1.909628033638</v>
      </c>
      <c r="QS28" s="3">
        <v>2.52090907096863</v>
      </c>
      <c r="QT28" s="3">
        <v>3.98247051239014</v>
      </c>
      <c r="QU28" s="3">
        <v>3.29042339324951</v>
      </c>
      <c r="QV28" s="3">
        <v>1.10989415645599</v>
      </c>
      <c r="QW28" s="3">
        <v>1.92219078540802</v>
      </c>
      <c r="QX28" s="3">
        <v>1.31865620613098</v>
      </c>
      <c r="QY28" s="3">
        <v>6.28598880767822</v>
      </c>
      <c r="QZ28" s="3">
        <v>2.15386033058166</v>
      </c>
      <c r="RA28" s="3">
        <v>4.92586135864258</v>
      </c>
      <c r="RB28" s="3">
        <v>1.801513671875</v>
      </c>
      <c r="RC28" s="3">
        <v>0.821478962898254</v>
      </c>
      <c r="RD28" s="3">
        <v>2.63355469703674</v>
      </c>
      <c r="RE28" s="3">
        <v>5.67657995223999</v>
      </c>
      <c r="RF28" s="3">
        <v>4.60223436355591</v>
      </c>
      <c r="RG28" s="3">
        <v>1.9641330242157</v>
      </c>
      <c r="RH28" s="3">
        <v>3.53157258033752</v>
      </c>
      <c r="RI28" s="3">
        <v>2.49924683570862</v>
      </c>
      <c r="RJ28" s="3">
        <v>3.80732440948486</v>
      </c>
      <c r="RK28" s="3">
        <v>1.87482464313507</v>
      </c>
      <c r="RL28" s="3">
        <v>1.28673160076141</v>
      </c>
      <c r="RM28" s="3">
        <v>2.79443359375</v>
      </c>
      <c r="RN28" s="3">
        <v>1.51762807369232</v>
      </c>
      <c r="RO28" s="3">
        <v>8.80092525482178</v>
      </c>
      <c r="RP28" s="3">
        <v>1.55521106719971</v>
      </c>
      <c r="RQ28" s="3">
        <v>1.2491158246994</v>
      </c>
      <c r="RR28" s="3">
        <v>2.61479640007019</v>
      </c>
      <c r="RS28" s="3">
        <v>2.09426164627075</v>
      </c>
      <c r="RT28" s="3">
        <v>1.44016623497009</v>
      </c>
      <c r="RU28" s="3">
        <v>2.77745580673218</v>
      </c>
      <c r="RV28" s="3">
        <v>2.80697917938232</v>
      </c>
      <c r="RW28" s="3">
        <v>1.1825647354126</v>
      </c>
      <c r="RX28" s="3">
        <v>3.35198450088501</v>
      </c>
      <c r="RY28" s="3">
        <v>4.63472557067871</v>
      </c>
      <c r="RZ28" s="3">
        <v>3.96856641769409</v>
      </c>
      <c r="SA28" s="3">
        <v>5.88199234008789</v>
      </c>
      <c r="SB28" s="3">
        <v>1.7111691236496</v>
      </c>
      <c r="SC28" s="3">
        <v>1.62683534622192</v>
      </c>
      <c r="SD28" s="3">
        <v>3.33998394012451</v>
      </c>
      <c r="SE28" s="3">
        <v>2.62488460540771</v>
      </c>
      <c r="SF28" s="3">
        <v>1.53977084159851</v>
      </c>
      <c r="SG28" s="3">
        <v>3.84268689155579</v>
      </c>
      <c r="SH28" s="3">
        <v>1.73825550079346</v>
      </c>
      <c r="SI28" s="3">
        <v>5.56529998779297</v>
      </c>
      <c r="SJ28" s="3">
        <v>2.08891940116882</v>
      </c>
      <c r="SK28" s="3">
        <v>3.61462926864624</v>
      </c>
      <c r="SL28" s="3">
        <v>2.56521034240723</v>
      </c>
      <c r="SM28" s="3">
        <v>2.53250789642334</v>
      </c>
      <c r="SN28" s="3">
        <v>2.09710073471069</v>
      </c>
      <c r="SO28" s="3">
        <v>1.0018846988678</v>
      </c>
      <c r="SP28" s="3">
        <v>2.34334397315979</v>
      </c>
      <c r="SQ28" s="3">
        <v>1.58136570453644</v>
      </c>
      <c r="SR28" s="3">
        <v>10.34876537323</v>
      </c>
      <c r="SS28" s="3">
        <v>2.28564405441284</v>
      </c>
      <c r="ST28" s="3">
        <v>4.46637725830078</v>
      </c>
      <c r="SU28" s="3">
        <v>1.50494468212128</v>
      </c>
      <c r="SV28" s="3">
        <v>2.10588979721069</v>
      </c>
      <c r="SW28" s="3">
        <v>3.73714423179626</v>
      </c>
      <c r="SX28" s="3">
        <v>2.57522034645081</v>
      </c>
      <c r="SY28" s="3">
        <v>1.61377704143524</v>
      </c>
      <c r="SZ28" s="3">
        <v>2.51190948486328</v>
      </c>
      <c r="TA28" s="3">
        <v>3.62515068054199</v>
      </c>
      <c r="TB28" s="3">
        <v>2.62671566009521</v>
      </c>
      <c r="TC28" s="3">
        <v>1.37182986736298</v>
      </c>
      <c r="TD28" s="3">
        <v>1.45911145210266</v>
      </c>
      <c r="TE28" s="3">
        <v>3.63955545425415</v>
      </c>
      <c r="TF28" s="3">
        <v>6.32285261154175</v>
      </c>
      <c r="TG28" s="3">
        <v>4.40789127349854</v>
      </c>
      <c r="TH28" s="3">
        <v>2.71111917495728</v>
      </c>
      <c r="TI28" s="3">
        <v>2.294673204422</v>
      </c>
      <c r="TJ28" s="3">
        <v>1.5549031496048</v>
      </c>
      <c r="TK28" s="3">
        <v>1.73211061954498</v>
      </c>
      <c r="TL28" s="3">
        <v>2.33850455284119</v>
      </c>
      <c r="TM28" s="3">
        <v>3.04746437072754</v>
      </c>
      <c r="TN28" s="3">
        <v>3.4856162071228</v>
      </c>
      <c r="TO28" s="3">
        <v>3.18397855758667</v>
      </c>
      <c r="TP28" s="3">
        <v>2.63952493667603</v>
      </c>
      <c r="TQ28" s="3">
        <v>7.84206247329712</v>
      </c>
      <c r="TR28" s="3">
        <v>2.71202683448791</v>
      </c>
      <c r="TS28" s="3">
        <v>1.53012847900391</v>
      </c>
      <c r="TT28" s="3">
        <v>1.74141788482666</v>
      </c>
      <c r="TU28" s="3">
        <v>21.490478515625</v>
      </c>
      <c r="TV28" s="3">
        <v>3.11314940452576</v>
      </c>
      <c r="TW28" s="3">
        <v>3.96842575073242</v>
      </c>
      <c r="TX28" s="3">
        <v>2.22275304794312</v>
      </c>
      <c r="TY28" s="3">
        <v>2.5585765838623</v>
      </c>
      <c r="TZ28" s="3">
        <v>4.20020914077759</v>
      </c>
      <c r="UA28" s="3">
        <v>3.58891415596008</v>
      </c>
      <c r="UB28" s="3">
        <v>7.27811193466187</v>
      </c>
      <c r="UC28" s="3">
        <v>3.34345030784607</v>
      </c>
      <c r="UD28" s="3">
        <v>5.12604713439941</v>
      </c>
      <c r="UE28" s="3">
        <v>1.11571156978607</v>
      </c>
      <c r="UF28" s="3">
        <v>2.69278502464294</v>
      </c>
      <c r="UG28" s="3">
        <v>3.08562612533569</v>
      </c>
      <c r="UH28" s="3">
        <v>3.69814443588257</v>
      </c>
      <c r="UI28" s="3">
        <v>4.06593990325928</v>
      </c>
      <c r="UJ28" s="3">
        <v>3.57600378990173</v>
      </c>
      <c r="UK28" s="3">
        <v>1.89184093475342</v>
      </c>
      <c r="UL28" s="3">
        <v>1.67508006095886</v>
      </c>
      <c r="UM28" s="3">
        <v>2.5954155921936</v>
      </c>
      <c r="UN28" s="3">
        <v>7.50745010375977</v>
      </c>
      <c r="UO28" s="3">
        <v>4.86404085159302</v>
      </c>
      <c r="UP28" s="3">
        <v>5.63609457015991</v>
      </c>
      <c r="UQ28" s="3">
        <v>2.203373670578</v>
      </c>
      <c r="UR28" s="3">
        <v>2.79355263710022</v>
      </c>
      <c r="US28" s="3">
        <v>5.13069295883179</v>
      </c>
      <c r="UT28" s="3">
        <v>3.63962364196777</v>
      </c>
      <c r="UU28" s="3">
        <v>4.37161159515381</v>
      </c>
      <c r="UV28" s="3">
        <v>5.1599817276001</v>
      </c>
      <c r="UW28" s="3">
        <v>3.01828718185425</v>
      </c>
      <c r="UX28" s="3">
        <v>5.34646511077881</v>
      </c>
      <c r="UY28" s="3">
        <v>2.28690886497498</v>
      </c>
      <c r="UZ28" s="3">
        <v>3.4637598991394</v>
      </c>
      <c r="VA28" s="3">
        <v>3.8591160774231</v>
      </c>
      <c r="VB28" s="3">
        <v>3.68907737731934</v>
      </c>
      <c r="VC28" s="3">
        <v>1.15267515182495</v>
      </c>
      <c r="VD28" s="3">
        <v>2.71626400947571</v>
      </c>
      <c r="VE28" s="3">
        <v>2.77915406227112</v>
      </c>
      <c r="VF28" s="3">
        <v>1.69957935810089</v>
      </c>
      <c r="VG28" s="3">
        <v>2.06650471687317</v>
      </c>
      <c r="VH28" s="3">
        <v>5.73775482177734</v>
      </c>
      <c r="VI28" s="3">
        <v>1.36780917644501</v>
      </c>
      <c r="VJ28" s="3">
        <v>4.69712591171265</v>
      </c>
      <c r="VK28" s="3">
        <v>2.74266386032104</v>
      </c>
      <c r="VL28" s="3">
        <v>2.37998151779175</v>
      </c>
      <c r="VM28" s="3">
        <v>2.69426321983337</v>
      </c>
      <c r="VN28" s="3">
        <v>6.5362606048584</v>
      </c>
      <c r="VO28" s="3">
        <v>2.41463565826416</v>
      </c>
      <c r="VP28" s="3">
        <v>1.67444896697998</v>
      </c>
      <c r="VQ28" s="3">
        <v>4.03037261962891</v>
      </c>
      <c r="VR28" s="3">
        <v>4.2256121635437</v>
      </c>
      <c r="VS28" s="3">
        <v>3.11610722541809</v>
      </c>
      <c r="VT28" s="3">
        <v>6.16003656387329</v>
      </c>
      <c r="VU28" s="3">
        <v>1.94462132453918</v>
      </c>
      <c r="VV28" s="3">
        <v>2.64762902259827</v>
      </c>
      <c r="VW28" s="3">
        <v>1.22184503078461</v>
      </c>
      <c r="VX28" s="3">
        <v>2.23314094543457</v>
      </c>
      <c r="VY28" s="3">
        <v>1.38813459873199</v>
      </c>
      <c r="VZ28" s="3">
        <v>1.73441171646118</v>
      </c>
      <c r="WA28" s="3">
        <v>1.33058929443359</v>
      </c>
      <c r="WB28" s="3">
        <v>3.68152594566345</v>
      </c>
      <c r="WC28" s="3">
        <v>1.68649327754974</v>
      </c>
      <c r="WD28" s="3">
        <v>2.2762246131897</v>
      </c>
      <c r="WE28" s="3">
        <v>3.25927948951721</v>
      </c>
      <c r="WF28" s="3">
        <v>1.24364352226257</v>
      </c>
      <c r="WG28" s="3">
        <v>1.37196469306946</v>
      </c>
      <c r="WH28" s="3">
        <v>4.55382919311523</v>
      </c>
      <c r="WI28" s="3">
        <v>3.64258050918579</v>
      </c>
      <c r="WJ28" s="3">
        <v>2.04148602485657</v>
      </c>
      <c r="WK28" s="3">
        <v>3.08991599082947</v>
      </c>
      <c r="WL28" s="3">
        <v>1.50563943386078</v>
      </c>
      <c r="WM28" s="3">
        <v>2.36890316009521</v>
      </c>
      <c r="WN28" s="3">
        <v>10.4678468704224</v>
      </c>
      <c r="WO28" s="3">
        <v>2.6056854724884</v>
      </c>
      <c r="WP28" s="3">
        <v>2.80176854133606</v>
      </c>
      <c r="WQ28" s="3">
        <v>7.48909139633179</v>
      </c>
      <c r="WR28" s="3">
        <v>2.22668647766113</v>
      </c>
      <c r="WS28" s="3">
        <v>4.14658308029175</v>
      </c>
      <c r="WT28" s="3">
        <v>2.20602655410767</v>
      </c>
      <c r="WU28" s="3">
        <v>3.12518215179443</v>
      </c>
      <c r="WV28" s="3">
        <v>1.93091785907745</v>
      </c>
      <c r="WW28" s="3">
        <v>1.94086647033691</v>
      </c>
      <c r="WX28" s="3">
        <v>6.3589072227478</v>
      </c>
      <c r="WY28" s="3">
        <v>4.07457971572876</v>
      </c>
      <c r="WZ28" s="3">
        <v>2.71691370010376</v>
      </c>
      <c r="XA28" s="3">
        <v>2.18688130378723</v>
      </c>
      <c r="XB28" s="3">
        <v>2.06557750701904</v>
      </c>
      <c r="XC28" s="3">
        <v>2.91584253311157</v>
      </c>
      <c r="XD28" s="3">
        <v>11.5926856994629</v>
      </c>
      <c r="XE28" s="3">
        <v>2.76266837120056</v>
      </c>
      <c r="XF28" s="3">
        <v>2.90904521942139</v>
      </c>
      <c r="XG28" s="3">
        <v>2.6229350566864</v>
      </c>
      <c r="XH28" s="3">
        <v>1.09670913219452</v>
      </c>
      <c r="XI28" s="3">
        <v>6.14271068572998</v>
      </c>
      <c r="XJ28" s="3">
        <v>2.04578232765198</v>
      </c>
      <c r="XK28" s="3">
        <v>2.3039915561676</v>
      </c>
      <c r="XL28" s="3">
        <v>2.2786557674408</v>
      </c>
      <c r="XM28" s="3">
        <v>3.53735852241516</v>
      </c>
      <c r="XN28" s="3">
        <v>2.51033139228821</v>
      </c>
      <c r="XO28" s="3">
        <v>2.36947250366211</v>
      </c>
      <c r="XP28" s="3">
        <v>1.85449075698853</v>
      </c>
      <c r="XQ28" s="3">
        <v>2.11518788337708</v>
      </c>
      <c r="XR28" s="3">
        <v>4.70670175552368</v>
      </c>
      <c r="XS28" s="3">
        <v>3.71412515640259</v>
      </c>
      <c r="XT28" s="3">
        <v>7.11780977249146</v>
      </c>
      <c r="XU28" s="3">
        <v>2.45386242866516</v>
      </c>
      <c r="XV28" s="3">
        <v>2.22895693778992</v>
      </c>
      <c r="XW28" s="3">
        <v>2.49251437187195</v>
      </c>
      <c r="XX28" s="3">
        <v>3.72359561920166</v>
      </c>
      <c r="XY28" s="3">
        <v>2.03329062461853</v>
      </c>
      <c r="XZ28" s="3">
        <v>3.08606314659119</v>
      </c>
      <c r="YA28" s="3">
        <v>9.00954437255859</v>
      </c>
      <c r="YB28" s="3">
        <v>1.26409471035004</v>
      </c>
      <c r="YC28" s="3">
        <v>2.47002172470093</v>
      </c>
      <c r="YD28" s="3">
        <v>2.98037314414978</v>
      </c>
      <c r="YE28" s="3">
        <v>3.18625736236572</v>
      </c>
      <c r="YF28" s="3">
        <v>2.52692365646362</v>
      </c>
      <c r="YG28" s="3">
        <v>4.44050598144531</v>
      </c>
      <c r="YH28" s="3">
        <v>5.85524749755859</v>
      </c>
      <c r="YI28" s="3">
        <v>1.78187811374664</v>
      </c>
      <c r="YJ28" s="3">
        <v>3.66846871376038</v>
      </c>
      <c r="YK28" s="3">
        <v>2.29566335678101</v>
      </c>
      <c r="YL28" s="3">
        <v>4.48354816436768</v>
      </c>
      <c r="YM28" s="3">
        <v>1.3053013086319</v>
      </c>
      <c r="YN28" s="3">
        <v>0.943390250205994</v>
      </c>
      <c r="YO28" s="3">
        <v>1.084836602211</v>
      </c>
      <c r="YP28" s="3">
        <v>0.965598344802856</v>
      </c>
      <c r="YQ28" s="3">
        <v>2.27026152610779</v>
      </c>
      <c r="YR28" s="3">
        <v>1.89977061748505</v>
      </c>
      <c r="YS28" s="3">
        <v>1.53634810447693</v>
      </c>
      <c r="YT28" s="3">
        <v>2.52695655822754</v>
      </c>
      <c r="YU28" s="3">
        <v>1.86567163467407</v>
      </c>
      <c r="YV28" s="3">
        <v>1.02548849582672</v>
      </c>
      <c r="YW28" s="3">
        <v>0.933417201042175</v>
      </c>
      <c r="YX28" s="3">
        <v>1.22326326370239</v>
      </c>
      <c r="YY28" s="3">
        <v>1.00223052501678</v>
      </c>
      <c r="YZ28" s="3">
        <v>1.22471952438354</v>
      </c>
      <c r="ZA28" s="3">
        <v>0.705536127090454</v>
      </c>
      <c r="ZB28" s="3">
        <v>0.808819234371185</v>
      </c>
      <c r="ZC28" s="3">
        <v>1.71369242668152</v>
      </c>
      <c r="ZD28" s="3">
        <v>0.868607223033905</v>
      </c>
      <c r="ZE28" s="3">
        <v>0.659447431564331</v>
      </c>
      <c r="ZF28" s="3">
        <v>1.49930834770203</v>
      </c>
      <c r="ZG28" s="3">
        <v>1.11346042156219</v>
      </c>
      <c r="ZH28" s="3">
        <v>1.27555954456329</v>
      </c>
      <c r="ZI28" s="3">
        <v>1.5997269153595</v>
      </c>
      <c r="ZJ28" s="3">
        <v>4.02549648284912</v>
      </c>
      <c r="ZK28" s="3">
        <v>0.882513701915741</v>
      </c>
      <c r="ZL28" s="3">
        <v>0.840913116931915</v>
      </c>
      <c r="ZM28" s="3">
        <v>1.27258670330048</v>
      </c>
      <c r="ZN28" s="3">
        <v>1.44539761543274</v>
      </c>
      <c r="ZO28" s="3">
        <v>3.21606230735779</v>
      </c>
      <c r="ZP28" s="3">
        <v>1.17437779903412</v>
      </c>
      <c r="ZQ28" s="3">
        <v>2.23257040977478</v>
      </c>
      <c r="ZR28" s="3">
        <v>1.06955778598785</v>
      </c>
      <c r="ZS28" s="3">
        <v>1.27865445613861</v>
      </c>
      <c r="ZT28" s="3">
        <v>1.33014023303986</v>
      </c>
      <c r="ZU28" s="3">
        <v>3.37991499900818</v>
      </c>
      <c r="ZV28" s="3">
        <v>3.91477990150452</v>
      </c>
      <c r="ZW28" s="3">
        <v>3.22428870201111</v>
      </c>
      <c r="ZX28" s="3">
        <v>3.65132808685303</v>
      </c>
      <c r="ZY28" s="3">
        <v>2.68609356880188</v>
      </c>
      <c r="ZZ28" s="3">
        <v>2.3233699798584</v>
      </c>
      <c r="AAA28" s="3">
        <v>3.65635871887207</v>
      </c>
      <c r="AAB28" s="3">
        <v>1.45994353294373</v>
      </c>
      <c r="AAC28" s="3">
        <v>3.21338415145874</v>
      </c>
      <c r="AAD28" s="3">
        <v>2.42604160308838</v>
      </c>
      <c r="AAE28" s="3">
        <v>1.34599471092224</v>
      </c>
      <c r="AAF28" s="3">
        <v>1.06840431690216</v>
      </c>
      <c r="AAG28" s="3">
        <v>2.49451565742493</v>
      </c>
      <c r="AAH28" s="3">
        <v>1.79973912239075</v>
      </c>
      <c r="AAI28" s="3">
        <v>2.14356780052185</v>
      </c>
      <c r="AAJ28" s="3">
        <v>4.80891990661621</v>
      </c>
      <c r="AAK28" s="3">
        <v>2.72221708297729</v>
      </c>
      <c r="AAL28" s="3">
        <v>1.50223660469055</v>
      </c>
      <c r="AAM28" s="3">
        <v>25.3819522857666</v>
      </c>
      <c r="AAN28" s="3">
        <v>3.90394401550293</v>
      </c>
      <c r="AAO28" s="3">
        <v>2.74412560462952</v>
      </c>
      <c r="AAP28" s="3">
        <v>2.95079445838928</v>
      </c>
      <c r="AAQ28" s="3">
        <v>1.5849244594574</v>
      </c>
      <c r="AAR28" s="3">
        <v>36.8372421264648</v>
      </c>
      <c r="AAS28" s="3">
        <v>5.07510948181152</v>
      </c>
      <c r="AAT28" s="3">
        <v>6.53992223739624</v>
      </c>
      <c r="AAU28" s="3">
        <v>3.3459677696228</v>
      </c>
      <c r="AAV28" s="3">
        <v>1.29119658470154</v>
      </c>
      <c r="AAW28" s="3">
        <v>3.5509238243103</v>
      </c>
      <c r="AAX28" s="3">
        <v>2.96905016899109</v>
      </c>
      <c r="AAY28" s="3">
        <v>1.32291662693024</v>
      </c>
      <c r="AAZ28" s="3">
        <v>3.47964215278625</v>
      </c>
      <c r="ABA28" s="3">
        <v>1.36035442352295</v>
      </c>
      <c r="ABB28" s="3">
        <v>2.29416179656982</v>
      </c>
      <c r="ABC28" s="3">
        <v>1.82087206840515</v>
      </c>
      <c r="ABD28" s="3">
        <v>2.00913310050964</v>
      </c>
      <c r="ABE28" s="3">
        <v>1.91687345504761</v>
      </c>
      <c r="ABF28" s="3">
        <v>1.33817887306213</v>
      </c>
      <c r="ABG28" s="3">
        <v>1.43288934230804</v>
      </c>
      <c r="ABH28" s="3">
        <v>1.72823512554169</v>
      </c>
      <c r="ABI28" s="3">
        <v>5.06462049484253</v>
      </c>
      <c r="ABJ28" s="3">
        <v>2.47405624389648</v>
      </c>
      <c r="ABK28" s="3">
        <v>3.58456611633301</v>
      </c>
      <c r="ABL28" s="3">
        <v>2.14723467826843</v>
      </c>
      <c r="ABM28" s="3">
        <v>13.4164810180664</v>
      </c>
      <c r="ABN28" s="3">
        <v>6.36979389190674</v>
      </c>
      <c r="ABO28" s="3">
        <v>2.5062267780304</v>
      </c>
      <c r="ABP28" s="3">
        <v>2.23363637924194</v>
      </c>
      <c r="ABQ28" s="3">
        <v>2.91916275024414</v>
      </c>
      <c r="ABR28" s="3">
        <v>4.94060850143433</v>
      </c>
      <c r="ABS28" s="3">
        <v>2.37606763839722</v>
      </c>
      <c r="ABT28" s="3">
        <v>1.53361785411835</v>
      </c>
      <c r="ABU28" s="3">
        <v>2.33157587051392</v>
      </c>
      <c r="ABV28" s="3">
        <v>2.50482869148254</v>
      </c>
      <c r="ABW28" s="3">
        <v>2.43578386306763</v>
      </c>
      <c r="ABX28" s="3">
        <v>0.707743465900421</v>
      </c>
      <c r="ABY28" s="3">
        <v>5.42412376403809</v>
      </c>
      <c r="ABZ28" s="3">
        <v>2.09961700439453</v>
      </c>
      <c r="ACA28" s="3">
        <v>2.57948517799377</v>
      </c>
      <c r="ACB28" s="3">
        <v>3.14125466346741</v>
      </c>
      <c r="ACC28" s="3">
        <v>3.66952753067017</v>
      </c>
      <c r="ACD28" s="3">
        <v>6.45344924926758</v>
      </c>
      <c r="ACE28" s="3">
        <v>3.71489095687866</v>
      </c>
      <c r="ACF28" s="3">
        <v>2.35835456848145</v>
      </c>
      <c r="ACG28" s="3">
        <v>2.40275979042053</v>
      </c>
      <c r="ACH28" s="3">
        <v>2.94903254508972</v>
      </c>
      <c r="ACI28" s="3">
        <v>3.76713180541992</v>
      </c>
      <c r="ACJ28" s="3">
        <v>1.88180923461914</v>
      </c>
      <c r="ACK28" s="3">
        <v>3.44857597351074</v>
      </c>
      <c r="ACL28" s="3">
        <v>6.65064430236816</v>
      </c>
      <c r="ACM28" s="3">
        <v>1.60722064971924</v>
      </c>
      <c r="ACN28" s="3">
        <v>2.14027237892151</v>
      </c>
      <c r="ACO28" s="3">
        <v>1.67339754104614</v>
      </c>
      <c r="ACP28" s="3">
        <v>1.71965348720551</v>
      </c>
      <c r="ACQ28" s="3">
        <v>-2.400465965271</v>
      </c>
      <c r="ACR28" s="3">
        <v>2.58923506736755</v>
      </c>
      <c r="ACS28" s="3">
        <v>2.07184100151062</v>
      </c>
      <c r="ACT28" s="3">
        <v>3.99267983436584</v>
      </c>
      <c r="ACU28" s="3">
        <v>1.44334363937378</v>
      </c>
      <c r="ACV28" s="3">
        <v>2.20365595817566</v>
      </c>
      <c r="ACW28" s="3">
        <v>5.27497053146362</v>
      </c>
      <c r="ACX28" s="3">
        <v>2.65569019317627</v>
      </c>
      <c r="ACY28" s="3">
        <v>1.73624122142792</v>
      </c>
      <c r="ACZ28" s="3">
        <v>1.6501989364624</v>
      </c>
      <c r="ADA28" s="3">
        <v>1.24105155467987</v>
      </c>
      <c r="ADB28" s="3">
        <v>2.59871411323547</v>
      </c>
      <c r="ADC28" s="3">
        <v>1.74677503108978</v>
      </c>
      <c r="ADD28" s="3">
        <v>1.26846408843994</v>
      </c>
      <c r="ADE28" s="3">
        <v>1.34494078159332</v>
      </c>
      <c r="ADF28" s="3">
        <v>1.94911444187164</v>
      </c>
      <c r="ADG28" s="3">
        <v>1.9103262424469</v>
      </c>
      <c r="ADH28" s="3">
        <v>1.88236176967621</v>
      </c>
      <c r="ADI28" s="3">
        <v>2.19866991043091</v>
      </c>
      <c r="ADJ28" s="3">
        <v>1.60249161720276</v>
      </c>
      <c r="ADK28" s="3">
        <v>1.06390476226807</v>
      </c>
      <c r="ADL28" s="3">
        <v>6.95188474655151</v>
      </c>
      <c r="ADM28" s="3">
        <v>10.0587863922119</v>
      </c>
      <c r="ADN28" s="3">
        <v>3.53735876083374</v>
      </c>
      <c r="ADO28" s="3">
        <v>1.59161353111267</v>
      </c>
      <c r="ADP28" s="3">
        <v>3.12653851509094</v>
      </c>
      <c r="ADQ28" s="3">
        <v>1.39218163490295</v>
      </c>
      <c r="ADR28" s="3">
        <v>3.03628373146057</v>
      </c>
      <c r="ADS28" s="3">
        <v>2.97669553756714</v>
      </c>
      <c r="ADT28" s="3">
        <v>2.14080953598022</v>
      </c>
      <c r="ADU28" s="3">
        <v>1.28745651245117</v>
      </c>
      <c r="ADV28" s="3">
        <v>1.40305995941162</v>
      </c>
      <c r="ADW28" s="3">
        <v>1.46614336967468</v>
      </c>
      <c r="ADX28" s="3">
        <v>1.56409668922424</v>
      </c>
      <c r="ADY28" s="3">
        <v>8.81752872467041</v>
      </c>
      <c r="ADZ28" s="3">
        <v>3.27554798126221</v>
      </c>
      <c r="AEA28" s="3">
        <v>2.12906765937805</v>
      </c>
      <c r="AEB28" s="3">
        <v>4.62036418914795</v>
      </c>
      <c r="AEC28" s="3">
        <v>7.27318382263184</v>
      </c>
      <c r="AED28" s="3">
        <v>6.72966051101685</v>
      </c>
      <c r="AEE28" s="3">
        <v>5.71492004394531</v>
      </c>
      <c r="AEF28" s="3">
        <v>3.82274794578552</v>
      </c>
      <c r="AEG28" s="3">
        <v>1.94945967197418</v>
      </c>
      <c r="AEH28" s="3">
        <v>2.76025032997131</v>
      </c>
      <c r="AEI28" s="3">
        <v>2.36509704589844</v>
      </c>
      <c r="AEJ28" s="3">
        <v>3.69760131835937</v>
      </c>
      <c r="AEK28" s="3">
        <v>2.22340250015259</v>
      </c>
      <c r="AEL28" s="3">
        <v>1.46674680709839</v>
      </c>
      <c r="AEM28" s="3">
        <v>4.6653847694397</v>
      </c>
      <c r="AEN28" s="3">
        <v>1.4111579656601</v>
      </c>
      <c r="AEO28" s="3">
        <v>7.3271369934082</v>
      </c>
      <c r="AEP28" s="3">
        <v>0.795930802822113</v>
      </c>
      <c r="AEQ28" s="3">
        <v>2.19644498825073</v>
      </c>
      <c r="AER28" s="3">
        <v>25.3409900665283</v>
      </c>
      <c r="AES28" s="3">
        <v>2.46254849433899</v>
      </c>
      <c r="AET28" s="3">
        <v>0.823051452636719</v>
      </c>
      <c r="AEU28" s="3">
        <v>1.72850346565247</v>
      </c>
      <c r="AEV28" s="3">
        <v>1.29788851737976</v>
      </c>
      <c r="AEW28" s="3">
        <v>2.79728627204895</v>
      </c>
      <c r="AEX28" s="3">
        <v>3.10134100914001</v>
      </c>
      <c r="AEY28" s="3">
        <v>2.37616229057312</v>
      </c>
      <c r="AEZ28" s="3">
        <v>2.07886409759521</v>
      </c>
      <c r="AFA28" s="3">
        <v>1.09055578708649</v>
      </c>
      <c r="AFB28" s="3">
        <v>24.4650020599365</v>
      </c>
      <c r="AFC28" s="3">
        <v>1.53855633735657</v>
      </c>
      <c r="AFD28" s="3">
        <v>2.1805055141449</v>
      </c>
      <c r="AFE28" s="3">
        <v>0.847630858421326</v>
      </c>
      <c r="AFF28" s="3">
        <v>1.4021600484848</v>
      </c>
      <c r="AFG28" s="3">
        <v>1.87436819076538</v>
      </c>
      <c r="AFH28" s="3">
        <v>-7.11654472351074</v>
      </c>
      <c r="AFI28" s="3">
        <v>1.58597946166992</v>
      </c>
      <c r="AFJ28" s="3">
        <v>2.77916550636291</v>
      </c>
      <c r="AFK28" s="3">
        <v>2.32823896408081</v>
      </c>
      <c r="AFL28" s="3">
        <v>5.77576780319214</v>
      </c>
      <c r="AFM28" s="3">
        <v>1.5936439037323</v>
      </c>
      <c r="AFN28" s="3">
        <v>1.72507476806641</v>
      </c>
      <c r="AFO28" s="3">
        <v>1.50003778934479</v>
      </c>
      <c r="AFP28" s="3">
        <v>1.27245223522186</v>
      </c>
      <c r="AFQ28" s="3">
        <v>2.76502704620361</v>
      </c>
      <c r="AFR28" s="3">
        <v>1.01669979095459</v>
      </c>
      <c r="AFS28" s="3">
        <v>7.17838907241821</v>
      </c>
      <c r="AFT28" s="3">
        <v>6.89168930053711</v>
      </c>
      <c r="AFU28" s="3">
        <v>5.32215166091919</v>
      </c>
      <c r="AFV28" s="3">
        <v>2.04352831840515</v>
      </c>
      <c r="AFW28" s="3">
        <v>6.16445827484131</v>
      </c>
      <c r="AFX28" s="3">
        <v>5.10687780380249</v>
      </c>
      <c r="AFY28" s="3">
        <v>2.77239775657654</v>
      </c>
      <c r="AFZ28" s="3">
        <v>29.8894824981689</v>
      </c>
      <c r="AGA28" s="3">
        <v>3.08075094223022</v>
      </c>
      <c r="AGB28" s="3">
        <v>2.18809771537781</v>
      </c>
      <c r="AGC28" s="3">
        <v>1.90064907073975</v>
      </c>
      <c r="AGD28" s="3">
        <v>2.73486328125</v>
      </c>
      <c r="AGE28" s="3">
        <v>2.0405158996582</v>
      </c>
      <c r="AGF28" s="3">
        <v>0.784411489963531</v>
      </c>
      <c r="AGG28" s="3">
        <v>3.21717619895935</v>
      </c>
      <c r="AGH28" s="3">
        <v>8.03362846374512</v>
      </c>
      <c r="AGI28" s="3">
        <v>3.26141381263733</v>
      </c>
      <c r="AGJ28" s="3">
        <v>7.99759483337402</v>
      </c>
      <c r="AGK28" s="3">
        <v>1.35555410385132</v>
      </c>
      <c r="AGL28" s="3">
        <v>1.34496414661407</v>
      </c>
      <c r="AGM28" s="3">
        <v>1.29898452758789</v>
      </c>
      <c r="AGN28" s="3">
        <v>5.87288522720337</v>
      </c>
      <c r="AGO28" s="3">
        <v>2.76612997055054</v>
      </c>
      <c r="AGP28" s="3">
        <v>0.913009166717529</v>
      </c>
      <c r="AGQ28" s="3">
        <v>2.59132289886475</v>
      </c>
      <c r="AGR28" s="3">
        <v>1.23530912399292</v>
      </c>
      <c r="AGS28" s="3">
        <v>3.30245876312256</v>
      </c>
      <c r="AGT28" s="3">
        <v>2.85513496398926</v>
      </c>
      <c r="AGU28" s="3">
        <v>1.72115242481232</v>
      </c>
      <c r="AGV28" s="3">
        <v>2.32228899002075</v>
      </c>
      <c r="AGW28" s="3">
        <v>2.69198870658874</v>
      </c>
      <c r="AGX28" s="3">
        <v>1.62121748924255</v>
      </c>
      <c r="AGY28" s="3">
        <v>2.18798160552979</v>
      </c>
      <c r="AGZ28" s="3">
        <v>3.15415835380554</v>
      </c>
      <c r="AHA28" s="3">
        <v>0.890053570270538</v>
      </c>
      <c r="AHB28" s="3">
        <v>5.33082103729248</v>
      </c>
      <c r="AHC28" s="3">
        <v>4.36216497421265</v>
      </c>
      <c r="AHD28" s="3">
        <v>0.991572320461273</v>
      </c>
      <c r="AHE28" s="3">
        <v>4.42765998840332</v>
      </c>
      <c r="AHF28" s="3">
        <v>1.10809421539307</v>
      </c>
      <c r="AHG28" s="3">
        <v>0.626508176326752</v>
      </c>
      <c r="AHH28" s="3">
        <v>4.41031646728516</v>
      </c>
      <c r="AHI28" s="3">
        <v>1.24795186519623</v>
      </c>
      <c r="AHJ28" s="3">
        <v>1.850506067276</v>
      </c>
      <c r="AHK28" s="3">
        <v>3.91347575187683</v>
      </c>
      <c r="AHL28" s="3">
        <v>9.19543170928955</v>
      </c>
      <c r="AHM28" s="3">
        <v>1.7559506893158</v>
      </c>
      <c r="AHN28" s="3">
        <v>2.67394375801086</v>
      </c>
      <c r="AHO28" s="3">
        <v>1.94476866722107</v>
      </c>
      <c r="AHP28" s="3">
        <v>1.1298565864563</v>
      </c>
      <c r="AHQ28" s="3">
        <v>1.15526401996613</v>
      </c>
      <c r="AHR28" s="3">
        <v>0.889000236988068</v>
      </c>
      <c r="AHS28" s="3">
        <v>2.14169692993164</v>
      </c>
      <c r="AHT28" s="3">
        <v>0.978247404098511</v>
      </c>
      <c r="AHU28" s="3">
        <v>3.92305064201355</v>
      </c>
      <c r="AHV28" s="3">
        <v>2.39008021354675</v>
      </c>
      <c r="AHW28" s="3">
        <v>2.3382031917572</v>
      </c>
      <c r="AHX28" s="3">
        <v>4.25179195404053</v>
      </c>
      <c r="AHY28" s="3">
        <v>2.38806962966919</v>
      </c>
      <c r="AHZ28" s="3">
        <v>4.88629531860352</v>
      </c>
      <c r="AIA28" s="3">
        <v>5.19295644760132</v>
      </c>
      <c r="AIB28" s="3">
        <v>2.23618125915527</v>
      </c>
      <c r="AIC28" s="3">
        <v>2.02251982688904</v>
      </c>
      <c r="AID28" s="3">
        <v>2.20271921157837</v>
      </c>
      <c r="AIE28" s="3">
        <v>1.50124478340149</v>
      </c>
      <c r="AIF28" s="3">
        <v>-13.9708690643311</v>
      </c>
      <c r="AIG28" s="3">
        <v>2.16282773017883</v>
      </c>
      <c r="AIH28" s="3">
        <v>5.75688934326172</v>
      </c>
      <c r="AII28" s="3">
        <v>2.22001385688782</v>
      </c>
      <c r="AIJ28" s="3">
        <v>1.83361637592316</v>
      </c>
      <c r="AIK28" s="3">
        <v>2.65682244300842</v>
      </c>
      <c r="AIL28" s="3">
        <v>2.99043011665344</v>
      </c>
      <c r="AIM28" s="3">
        <v>0.944456458091736</v>
      </c>
      <c r="AIN28" s="3">
        <v>3.35699987411499</v>
      </c>
      <c r="AIO28" s="3">
        <v>1.10271632671356</v>
      </c>
      <c r="AIP28" s="3">
        <v>2.2299907207489</v>
      </c>
      <c r="AIQ28" s="3">
        <v>2.5960066318512</v>
      </c>
      <c r="AIR28" s="3">
        <v>1.91495549678802</v>
      </c>
      <c r="AIS28" s="3">
        <v>1.22088396549225</v>
      </c>
      <c r="AIT28" s="3">
        <v>3.08243989944458</v>
      </c>
      <c r="AIU28" s="3">
        <v>5.35452127456665</v>
      </c>
      <c r="AIV28" s="3">
        <v>1.4411404132843</v>
      </c>
      <c r="AIW28" s="3">
        <v>1.19523477554321</v>
      </c>
      <c r="AIX28" s="3">
        <v>1.77788937091827</v>
      </c>
      <c r="AIY28" s="3">
        <v>2.85419821739197</v>
      </c>
      <c r="AIZ28" s="3">
        <v>3.94141983985901</v>
      </c>
      <c r="AJA28" s="3">
        <v>2.39060997962952</v>
      </c>
      <c r="AJB28" s="3">
        <v>1.20946443080902</v>
      </c>
      <c r="AJC28" s="3">
        <v>2.27142286300659</v>
      </c>
      <c r="AJD28" s="3">
        <v>1.0664222240448</v>
      </c>
      <c r="AJE28" s="3">
        <v>6.38383054733276</v>
      </c>
      <c r="AJF28" s="3">
        <v>6.22174406051636</v>
      </c>
      <c r="AJG28" s="3">
        <v>2.37814211845398</v>
      </c>
      <c r="AJH28" s="3">
        <v>1.28419756889343</v>
      </c>
      <c r="AJI28" s="3">
        <v>1.41418993473053</v>
      </c>
      <c r="AJJ28" s="3">
        <v>1.50706303119659</v>
      </c>
      <c r="AJK28" s="3">
        <v>4.02302026748657</v>
      </c>
      <c r="AJL28" s="3">
        <v>4.33603477478027</v>
      </c>
      <c r="AJM28" s="3">
        <v>1.71467208862305</v>
      </c>
      <c r="AJN28" s="3">
        <v>3.34236478805542</v>
      </c>
      <c r="AJO28" s="3">
        <v>1.77928960323334</v>
      </c>
      <c r="AJP28" s="3">
        <v>1.25639081001282</v>
      </c>
      <c r="AJQ28" s="3">
        <v>2.1448974609375</v>
      </c>
      <c r="AJR28" s="3">
        <v>2.1752769947052</v>
      </c>
      <c r="AJS28" s="3">
        <v>3.06459808349609</v>
      </c>
      <c r="AJT28" s="3">
        <v>3.60065531730652</v>
      </c>
      <c r="AJU28" s="3">
        <v>1.62839567661285</v>
      </c>
      <c r="AJV28" s="3">
        <v>6.55975294113159</v>
      </c>
      <c r="AJW28" s="3">
        <v>3.5969033241272</v>
      </c>
      <c r="AJX28" s="3">
        <v>1.69267868995667</v>
      </c>
      <c r="AJY28" s="3">
        <v>1.09779667854309</v>
      </c>
      <c r="AJZ28" s="3">
        <v>1.34371733665466</v>
      </c>
      <c r="AKA28" s="3">
        <v>1.70550096035004</v>
      </c>
      <c r="AKB28" s="3">
        <v>3.63928556442261</v>
      </c>
      <c r="AKC28" s="3">
        <v>2.79405665397644</v>
      </c>
      <c r="AKD28" s="3">
        <v>8.68618011474609</v>
      </c>
      <c r="AKE28" s="3">
        <v>1.5224152803421</v>
      </c>
      <c r="AKF28" s="3">
        <v>1.27457129955292</v>
      </c>
      <c r="AKG28" s="3">
        <v>1.99495077133179</v>
      </c>
      <c r="AKH28" s="3">
        <v>2.49673938751221</v>
      </c>
      <c r="AKI28" s="3">
        <v>1.4788715839386</v>
      </c>
      <c r="AKJ28" s="3">
        <v>1.0352029800415</v>
      </c>
      <c r="AKK28" s="3">
        <v>6.00965785980225</v>
      </c>
      <c r="AKL28" s="3">
        <v>4.38750028610229</v>
      </c>
      <c r="AKM28" s="3">
        <v>-4.70938301086426</v>
      </c>
      <c r="AKN28" s="3">
        <v>6.78726243972778</v>
      </c>
      <c r="AKO28" s="3">
        <v>1.59239876270294</v>
      </c>
      <c r="AKP28" s="3">
        <v>1.28313672542572</v>
      </c>
      <c r="AKQ28" s="3">
        <v>1.33905291557312</v>
      </c>
      <c r="AKR28" s="3">
        <v>0.94013637304306</v>
      </c>
      <c r="AKS28" s="3">
        <v>2.59779262542725</v>
      </c>
      <c r="AKT28" s="3">
        <v>3.37216377258301</v>
      </c>
      <c r="AKU28" s="3">
        <v>2.49538064002991</v>
      </c>
      <c r="AKV28" s="3">
        <v>10.9077301025391</v>
      </c>
      <c r="AKW28" s="3">
        <v>3.33068943023682</v>
      </c>
      <c r="AKX28" s="3">
        <v>2.20019602775574</v>
      </c>
      <c r="AKY28" s="3">
        <v>-193.533447265625</v>
      </c>
      <c r="AKZ28" s="3">
        <v>2.91237545013428</v>
      </c>
      <c r="ALA28" s="3">
        <v>2.47030282020569</v>
      </c>
      <c r="ALB28" s="3">
        <v>1.03414857387543</v>
      </c>
      <c r="ALC28" s="3">
        <v>3.50715398788452</v>
      </c>
      <c r="ALD28" s="3">
        <v>5.42646646499634</v>
      </c>
      <c r="ALE28" s="3">
        <v>1.83187830448151</v>
      </c>
      <c r="ALF28" s="3">
        <v>3.46557068824768</v>
      </c>
      <c r="ALG28" s="3">
        <v>2.76933670043945</v>
      </c>
      <c r="ALH28" s="3">
        <v>1.95963072776794</v>
      </c>
      <c r="ALI28" s="3">
        <v>1.44270980358124</v>
      </c>
      <c r="ALJ28" s="3">
        <v>1.8311949968338</v>
      </c>
      <c r="ALK28" s="3">
        <v>2.22909212112427</v>
      </c>
      <c r="ALL28" s="3">
        <v>10.2882013320923</v>
      </c>
      <c r="ALM28" s="3">
        <v>1.42983388900757</v>
      </c>
      <c r="ALN28" s="3">
        <v>2.21697640419006</v>
      </c>
      <c r="ALO28" s="3">
        <v>2.24535822868347</v>
      </c>
      <c r="ALP28" s="3">
        <v>3.79563117027283</v>
      </c>
      <c r="ALQ28" s="3">
        <v>2.26492190361023</v>
      </c>
      <c r="ALR28" s="3">
        <v>7.87472724914551</v>
      </c>
      <c r="ALS28" s="3">
        <v>3.54640340805054</v>
      </c>
      <c r="ALT28" s="3">
        <v>1.42601883411407</v>
      </c>
      <c r="ALU28" s="3">
        <v>2.37914252281189</v>
      </c>
      <c r="ALV28" s="3">
        <v>2.77685332298279</v>
      </c>
      <c r="ALW28" s="3">
        <v>1.76071000099182</v>
      </c>
      <c r="ALX28" s="3">
        <v>1.89059543609619</v>
      </c>
      <c r="ALY28" s="3">
        <v>1.71974313259125</v>
      </c>
      <c r="ALZ28" s="3">
        <v>1.77647387981415</v>
      </c>
      <c r="AMA28" s="3">
        <v>4.79480743408203</v>
      </c>
      <c r="AMB28" s="3">
        <v>3.66785788536072</v>
      </c>
      <c r="AMC28" s="3">
        <v>1.94979655742645</v>
      </c>
      <c r="AMD28" s="3">
        <v>1.82475650310516</v>
      </c>
      <c r="AME28" s="3">
        <v>2.11424708366394</v>
      </c>
      <c r="AMF28" s="3">
        <v>1.9577898979187</v>
      </c>
      <c r="AMG28" s="3">
        <v>4.85512065887451</v>
      </c>
      <c r="AMH28" s="3">
        <v>2.30540251731873</v>
      </c>
      <c r="AMI28" s="3">
        <v>2.56106996536255</v>
      </c>
      <c r="AMJ28" s="3">
        <v>1.35618984699249</v>
      </c>
      <c r="AMK28" s="3">
        <v>2.59638333320618</v>
      </c>
      <c r="AML28" s="3">
        <v>3.00174593925476</v>
      </c>
      <c r="AMM28" s="3">
        <v>3.1014621257782</v>
      </c>
      <c r="AMN28" s="3">
        <v>4.0360312461853</v>
      </c>
      <c r="AMO28" s="3">
        <v>4.73467636108398</v>
      </c>
      <c r="AMP28" s="3">
        <v>1.4625803232193</v>
      </c>
      <c r="AMQ28" s="3">
        <v>1.70131659507751</v>
      </c>
      <c r="AMR28" s="3">
        <v>2.23873519897461</v>
      </c>
      <c r="AMS28" s="3">
        <v>1.19346845149994</v>
      </c>
      <c r="AMT28" s="3">
        <v>4.04451513290405</v>
      </c>
      <c r="AMU28" s="3">
        <v>2.02714395523071</v>
      </c>
      <c r="AMV28" s="3">
        <v>4.46786499023437</v>
      </c>
      <c r="AMW28" s="3">
        <v>2.09421920776367</v>
      </c>
      <c r="AMX28" s="3">
        <v>2.78637194633484</v>
      </c>
      <c r="AMY28" s="3">
        <v>8.35427570343018</v>
      </c>
      <c r="AMZ28" s="3">
        <v>10.7450895309448</v>
      </c>
      <c r="ANA28" s="3">
        <v>4.73814678192139</v>
      </c>
      <c r="ANB28" s="3">
        <v>4.51834440231323</v>
      </c>
      <c r="ANC28" s="3">
        <v>1.28101801872253</v>
      </c>
      <c r="AND28" s="3">
        <v>1.61010468006134</v>
      </c>
      <c r="ANE28" s="3">
        <v>2.39188432693481</v>
      </c>
      <c r="ANF28" s="3">
        <v>2.84084224700928</v>
      </c>
      <c r="ANG28" s="3">
        <v>1.90382170677185</v>
      </c>
      <c r="ANH28" s="3">
        <v>1.85911905765533</v>
      </c>
      <c r="ANI28" s="3">
        <v>1.22128081321716</v>
      </c>
      <c r="ANJ28" s="3">
        <v>2.87219548225403</v>
      </c>
      <c r="ANK28" s="3">
        <v>1.44902896881104</v>
      </c>
      <c r="ANL28" s="3">
        <v>6.99261331558228</v>
      </c>
      <c r="ANM28" s="3">
        <v>2.36196827888489</v>
      </c>
      <c r="ANN28" s="3">
        <v>2.55778980255127</v>
      </c>
      <c r="ANO28" s="3">
        <v>7.78706550598145</v>
      </c>
      <c r="ANP28" s="3">
        <v>1.60501611232758</v>
      </c>
      <c r="ANQ28" s="3">
        <v>2.56091499328613</v>
      </c>
      <c r="ANR28" s="3">
        <v>1.89867806434631</v>
      </c>
      <c r="ANS28" s="3">
        <v>2.316326379776</v>
      </c>
      <c r="ANT28" s="3">
        <v>7.85247802734375</v>
      </c>
      <c r="ANU28" s="3">
        <v>0.861506402492523</v>
      </c>
      <c r="ANV28" s="3">
        <v>7.01109218597412</v>
      </c>
      <c r="ANW28" s="3">
        <v>1.5855860710144</v>
      </c>
      <c r="ANX28" s="3">
        <v>1.7240903377533</v>
      </c>
      <c r="ANY28" s="3">
        <v>5.57415819168091</v>
      </c>
      <c r="ANZ28" s="3"/>
      <c r="AOA28" s="3">
        <v>4.28522157669067</v>
      </c>
      <c r="AOB28" s="3">
        <v>1.20243513584137</v>
      </c>
      <c r="AOC28" s="3">
        <v>7.83903074264526</v>
      </c>
      <c r="AOD28" s="3">
        <v>2.51253342628479</v>
      </c>
      <c r="AOE28" s="3">
        <v>2.01486158370972</v>
      </c>
      <c r="AOF28" s="3">
        <v>6.25975656509399</v>
      </c>
      <c r="AOG28" s="3">
        <v>2.21220922470093</v>
      </c>
      <c r="AOH28" s="3">
        <v>2.2228627204895</v>
      </c>
      <c r="AOI28" s="3">
        <v>1.58397769927979</v>
      </c>
      <c r="AOJ28" s="3">
        <v>0.914653241634369</v>
      </c>
      <c r="AOK28" s="3">
        <v>0.50898414850235</v>
      </c>
      <c r="AOL28" s="3">
        <v>6.73323535919189</v>
      </c>
      <c r="AOM28" s="3">
        <v>2.96046590805054</v>
      </c>
      <c r="AON28" s="3">
        <v>4.89522218704224</v>
      </c>
      <c r="AOO28" s="3">
        <v>1.32194769382477</v>
      </c>
      <c r="AOP28" s="3">
        <v>1.80815434455872</v>
      </c>
      <c r="AOQ28" s="3">
        <v>2.90345573425293</v>
      </c>
      <c r="AOR28" s="3">
        <v>2.34725141525269</v>
      </c>
      <c r="AOS28" s="3">
        <v>2.08384299278259</v>
      </c>
      <c r="AOT28" s="3">
        <v>-3.22225308418274</v>
      </c>
      <c r="AOU28" s="3">
        <v>1.29222750663757</v>
      </c>
      <c r="AOV28" s="3">
        <v>1.20816457271576</v>
      </c>
      <c r="AOW28" s="3">
        <v>3.01651692390442</v>
      </c>
      <c r="AOX28" s="3">
        <v>2.42632031440735</v>
      </c>
      <c r="AOY28" s="3">
        <v>1.44590187072754</v>
      </c>
      <c r="AOZ28" s="3">
        <v>1.73130190372467</v>
      </c>
      <c r="APA28" s="3">
        <v>1.23243165016174</v>
      </c>
      <c r="APB28" s="3">
        <v>3.40758442878723</v>
      </c>
      <c r="APC28" s="3">
        <v>4.79036140441895</v>
      </c>
      <c r="APD28" s="3">
        <v>1.47467958927155</v>
      </c>
      <c r="APE28" s="3">
        <v>1.83999145030975</v>
      </c>
      <c r="APF28" s="3">
        <v>4.04596614837646</v>
      </c>
      <c r="APG28" s="3">
        <v>5.75411987304687</v>
      </c>
      <c r="APH28" s="3">
        <v>1.56063222885132</v>
      </c>
      <c r="API28" s="3">
        <v>1.39791595935822</v>
      </c>
      <c r="APJ28" s="3">
        <v>4.01005697250366</v>
      </c>
      <c r="APK28" s="3">
        <v>2.50604963302612</v>
      </c>
      <c r="APL28" s="3">
        <v>4.37239599227905</v>
      </c>
      <c r="APM28" s="3">
        <v>1.16439366340637</v>
      </c>
      <c r="APN28" s="3">
        <v>1.85979151725769</v>
      </c>
      <c r="APO28" s="3">
        <v>-2.94642901420593</v>
      </c>
      <c r="APP28" s="3">
        <v>21.7249622344971</v>
      </c>
      <c r="APQ28" s="3">
        <v>2.47293949127197</v>
      </c>
      <c r="APR28" s="3">
        <v>1.54417788982391</v>
      </c>
      <c r="APS28" s="3">
        <v>6.5808744430542</v>
      </c>
      <c r="APT28" s="3">
        <v>20.2301769256592</v>
      </c>
      <c r="APU28" s="3">
        <v>1.43454301357269</v>
      </c>
      <c r="APV28" s="3">
        <v>4.09094667434692</v>
      </c>
      <c r="APW28" s="3">
        <v>15.8957681655884</v>
      </c>
      <c r="APX28" s="3">
        <v>3.37278771400452</v>
      </c>
      <c r="APY28" s="3">
        <v>4.28167676925659</v>
      </c>
      <c r="APZ28" s="3">
        <v>-24.9069213867188</v>
      </c>
      <c r="AQA28" s="3">
        <v>3.26435303688049</v>
      </c>
      <c r="AQB28" s="3">
        <v>1.90479946136475</v>
      </c>
      <c r="AQC28" s="3">
        <v>2.0848023891449</v>
      </c>
      <c r="AQD28" s="3">
        <v>1.84473991394043</v>
      </c>
      <c r="AQE28" s="3">
        <v>1.40878617763519</v>
      </c>
      <c r="AQF28" s="3">
        <v>3.19497418403625</v>
      </c>
      <c r="AQG28" s="3">
        <v>3.29601550102234</v>
      </c>
      <c r="AQH28" s="3">
        <v>1.28940260410309</v>
      </c>
      <c r="AQI28" s="3">
        <v>1.68791604042053</v>
      </c>
      <c r="AQJ28" s="3">
        <v>3.40342688560486</v>
      </c>
      <c r="AQK28" s="3">
        <v>1.69466686248779</v>
      </c>
      <c r="AQL28" s="3">
        <v>7.0088005065918</v>
      </c>
      <c r="AQM28" s="3">
        <v>1.94700956344604</v>
      </c>
      <c r="AQN28" s="3">
        <v>3.34098815917969</v>
      </c>
      <c r="AQO28" s="3">
        <v>5.52644968032837</v>
      </c>
      <c r="AQP28" s="3">
        <v>1.55607414245605</v>
      </c>
      <c r="AQQ28" s="3">
        <v>1.48021101951599</v>
      </c>
      <c r="AQR28" s="3">
        <v>1.29458928108215</v>
      </c>
      <c r="AQS28" s="3">
        <v>1.339399933815</v>
      </c>
      <c r="AQT28" s="3">
        <v>1.09728097915649</v>
      </c>
      <c r="AQU28" s="3">
        <v>2.21912956237793</v>
      </c>
      <c r="AQV28" s="3">
        <v>3.34298348426819</v>
      </c>
      <c r="AQW28" s="3">
        <v>32.4441833496094</v>
      </c>
      <c r="AQX28" s="3">
        <v>1.67264842987061</v>
      </c>
      <c r="AQY28" s="3">
        <v>1.17843687534332</v>
      </c>
      <c r="AQZ28" s="3">
        <v>1.86220788955688</v>
      </c>
      <c r="ARA28" s="3">
        <v>3.16944289207458</v>
      </c>
      <c r="ARB28" s="3">
        <v>2.2133903503418</v>
      </c>
      <c r="ARC28" s="3">
        <v>1.89201390743256</v>
      </c>
      <c r="ARD28" s="3">
        <v>0.941145002841949</v>
      </c>
      <c r="ARE28" s="3">
        <v>1.92312669754028</v>
      </c>
      <c r="ARF28" s="3">
        <v>2.40978860855103</v>
      </c>
      <c r="ARG28" s="3">
        <v>2.48203539848328</v>
      </c>
      <c r="ARH28" s="3">
        <v>1.49728333950043</v>
      </c>
      <c r="ARI28" s="3">
        <v>1.9183486700058</v>
      </c>
      <c r="ARJ28" s="3">
        <v>1.55261468887329</v>
      </c>
      <c r="ARK28" s="3">
        <v>1.53222930431366</v>
      </c>
      <c r="ARL28" s="3">
        <v>2.17881727218628</v>
      </c>
      <c r="ARM28" s="3">
        <v>2.32984304428101</v>
      </c>
      <c r="ARN28" s="3">
        <v>2.78021168708801</v>
      </c>
      <c r="ARO28" s="3">
        <v>1.49796545505524</v>
      </c>
      <c r="ARP28" s="3">
        <v>1.26249039173126</v>
      </c>
      <c r="ARQ28" s="3">
        <v>1.38118100166321</v>
      </c>
      <c r="ARR28" s="3">
        <v>-3.04212641716003</v>
      </c>
      <c r="ARS28" s="3">
        <v>5.01241588592529</v>
      </c>
      <c r="ART28" s="3">
        <v>43.7471008300781</v>
      </c>
      <c r="ARU28" s="3">
        <v>2.32296347618103</v>
      </c>
      <c r="ARV28" s="3">
        <v>1.71829438209534</v>
      </c>
      <c r="ARW28" s="3">
        <v>1.68296158313751</v>
      </c>
      <c r="ARX28" s="3">
        <v>2.04069542884827</v>
      </c>
      <c r="ARY28" s="3">
        <v>1.40819454193115</v>
      </c>
      <c r="ARZ28" s="3">
        <v>2.09586000442505</v>
      </c>
      <c r="ASA28" s="3">
        <v>3.64249444007874</v>
      </c>
      <c r="ASB28" s="3">
        <v>3.53172826766968</v>
      </c>
      <c r="ASC28" s="3">
        <v>-8.90626430511475</v>
      </c>
      <c r="ASD28" s="3">
        <v>4.19025754928589</v>
      </c>
      <c r="ASE28" s="3">
        <v>2.44922590255737</v>
      </c>
      <c r="ASF28" s="3">
        <v>2.80828833580017</v>
      </c>
      <c r="ASG28" s="3">
        <v>4.38235902786255</v>
      </c>
      <c r="ASH28" s="3">
        <v>3.39791417121887</v>
      </c>
      <c r="ASI28" s="3"/>
      <c r="ASJ28" s="3">
        <v>4.92889785766602</v>
      </c>
      <c r="ASK28" s="3">
        <v>5.15398836135864</v>
      </c>
      <c r="ASL28" s="3">
        <v>3.4668493270874</v>
      </c>
      <c r="ASM28" s="3">
        <v>1.34009170532227</v>
      </c>
      <c r="ASN28" s="3"/>
      <c r="ASO28" s="3">
        <v>2.34729099273682</v>
      </c>
      <c r="ASP28" s="3">
        <v>0.903398096561432</v>
      </c>
      <c r="ASQ28" s="3">
        <v>1.68338060379028</v>
      </c>
      <c r="ASR28" s="3">
        <v>1.22196686267853</v>
      </c>
      <c r="ASS28" s="3">
        <v>2.97623991966248</v>
      </c>
      <c r="AST28" s="3">
        <v>2.12129235267639</v>
      </c>
      <c r="ASU28" s="3">
        <v>3.84709310531616</v>
      </c>
      <c r="ASV28" s="3">
        <v>8.06468772888184</v>
      </c>
      <c r="ASW28" s="3">
        <v>44.3387908935547</v>
      </c>
      <c r="ASX28" s="3">
        <v>2.12408661842346</v>
      </c>
      <c r="ASY28" s="3">
        <v>0.892443835735321</v>
      </c>
      <c r="ASZ28" s="3">
        <v>2.11735534667969</v>
      </c>
      <c r="ATA28" s="3">
        <v>1.57485282421112</v>
      </c>
      <c r="ATB28" s="3">
        <v>1.76820051670074</v>
      </c>
      <c r="ATC28" s="3">
        <v>2.81548666954041</v>
      </c>
      <c r="ATD28" s="3">
        <v>-3.09451794624329</v>
      </c>
      <c r="ATE28" s="3">
        <v>2.93081951141357</v>
      </c>
      <c r="ATF28" s="3">
        <v>1.16507840156555</v>
      </c>
      <c r="ATG28" s="3">
        <v>1.2986398935318</v>
      </c>
      <c r="ATH28" s="3">
        <v>1.73138284683228</v>
      </c>
      <c r="ATI28" s="3">
        <v>4.22065353393555</v>
      </c>
      <c r="ATJ28" s="3">
        <v>3.32529902458191</v>
      </c>
      <c r="ATK28" s="3">
        <v>2.27897119522095</v>
      </c>
      <c r="ATL28" s="3">
        <v>3.64360618591309</v>
      </c>
      <c r="ATM28" s="3">
        <v>3.27434420585632</v>
      </c>
      <c r="ATN28" s="3">
        <v>13.2954349517822</v>
      </c>
      <c r="ATO28" s="3">
        <v>6.63818311691284</v>
      </c>
      <c r="ATP28" s="3">
        <v>1.58474183082581</v>
      </c>
      <c r="ATQ28" s="3">
        <v>2.02327537536621</v>
      </c>
      <c r="ATR28" s="3">
        <v>3.51462531089783</v>
      </c>
      <c r="ATS28" s="3">
        <v>2.01710891723633</v>
      </c>
      <c r="ATT28" s="3">
        <v>3.46054077148437</v>
      </c>
      <c r="ATU28" s="3">
        <v>1.37545144557953</v>
      </c>
      <c r="ATV28" s="3">
        <v>1.3260692358017</v>
      </c>
      <c r="ATW28" s="3">
        <v>1.98263931274414</v>
      </c>
      <c r="ATX28" s="3">
        <v>1.56844174861908</v>
      </c>
      <c r="ATY28" s="3">
        <v>4.30973863601685</v>
      </c>
      <c r="ATZ28" s="3">
        <v>2.99376654624939</v>
      </c>
      <c r="AUA28" s="3">
        <v>1.1683828830719</v>
      </c>
      <c r="AUB28" s="3">
        <v>2.73347806930542</v>
      </c>
      <c r="AUC28" s="3">
        <v>3.71411943435669</v>
      </c>
      <c r="AUD28" s="3">
        <v>-4.69743776321411</v>
      </c>
      <c r="AUE28" s="3">
        <v>7.13174343109131</v>
      </c>
      <c r="AUF28" s="3">
        <v>2.31075930595398</v>
      </c>
      <c r="AUG28" s="3">
        <v>1.27041780948639</v>
      </c>
      <c r="AUH28" s="3">
        <v>2.67453789710999</v>
      </c>
      <c r="AUI28" s="3">
        <v>2.42365479469299</v>
      </c>
      <c r="AUJ28" s="3">
        <v>5.05445384979248</v>
      </c>
      <c r="AUK28" s="3">
        <v>2.47878932952881</v>
      </c>
      <c r="AUL28" s="3">
        <v>1.48911619186401</v>
      </c>
      <c r="AUM28" s="3">
        <v>9.42564868927002</v>
      </c>
      <c r="AUN28" s="3">
        <v>2.98186635971069</v>
      </c>
      <c r="AUO28" s="3">
        <v>1.89323377609253</v>
      </c>
      <c r="AUP28" s="3">
        <v>6.32705307006836</v>
      </c>
      <c r="AUQ28" s="3">
        <v>7.90449333190918</v>
      </c>
      <c r="AUR28" s="3">
        <v>1.97668898105621</v>
      </c>
      <c r="AUS28" s="3">
        <v>-2.54277181625366</v>
      </c>
      <c r="AUT28" s="3">
        <v>5.8256311416626</v>
      </c>
      <c r="AUU28" s="3">
        <v>2.26987481117249</v>
      </c>
      <c r="AUV28" s="3">
        <v>2.13009285926819</v>
      </c>
      <c r="AUW28" s="3">
        <v>2.47502088546753</v>
      </c>
      <c r="AUX28" s="3">
        <v>2.0462589263916</v>
      </c>
      <c r="AUY28" s="3">
        <v>2.85653209686279</v>
      </c>
      <c r="AUZ28" s="3">
        <v>6.8486442565918</v>
      </c>
      <c r="AVA28" s="3">
        <v>2.37933421134949</v>
      </c>
      <c r="AVB28" s="3">
        <v>0.734767436981201</v>
      </c>
      <c r="AVC28" s="3">
        <v>3.50153589248657</v>
      </c>
      <c r="AVD28" s="3">
        <v>2.99183821678162</v>
      </c>
      <c r="AVE28" s="3">
        <v>2.57346940040588</v>
      </c>
      <c r="AVF28" s="3">
        <v>1.55081272125244</v>
      </c>
      <c r="AVG28" s="3">
        <v>1.4533623456955</v>
      </c>
      <c r="AVH28" s="3">
        <v>2.69721174240112</v>
      </c>
      <c r="AVI28" s="3">
        <v>1.65536284446716</v>
      </c>
      <c r="AVJ28" s="3">
        <v>2.12933087348938</v>
      </c>
      <c r="AVK28" s="3">
        <v>-27.67897605896</v>
      </c>
      <c r="AVL28" s="3">
        <v>4.47343254089355</v>
      </c>
      <c r="AVM28" s="3">
        <v>1.54348063468933</v>
      </c>
      <c r="AVN28" s="3">
        <v>3.09368777275085</v>
      </c>
      <c r="AVO28" s="3">
        <v>1.76939558982849</v>
      </c>
      <c r="AVP28" s="3">
        <v>1.36212742328644</v>
      </c>
      <c r="AVQ28" s="3">
        <v>91.1912689208984</v>
      </c>
      <c r="AVR28" s="3">
        <v>1.3186891078949</v>
      </c>
      <c r="AVS28" s="3">
        <v>2.03626704216003</v>
      </c>
      <c r="AVT28" s="3">
        <v>3.51608037948608</v>
      </c>
      <c r="AVU28" s="3">
        <v>1.89747774600983</v>
      </c>
      <c r="AVV28" s="3">
        <v>3.59061670303345</v>
      </c>
      <c r="AVW28" s="3">
        <v>0.575668096542358</v>
      </c>
      <c r="AVX28" s="3">
        <v>10.8059978485107</v>
      </c>
      <c r="AVY28" s="3">
        <v>1.05253493785858</v>
      </c>
      <c r="AVZ28" s="3">
        <v>1.37102937698364</v>
      </c>
      <c r="AWA28" s="3">
        <v>4.7181544303894</v>
      </c>
      <c r="AWB28" s="3">
        <v>2.5187394618988</v>
      </c>
      <c r="AWC28" s="3">
        <v>1.45560371875763</v>
      </c>
      <c r="AWD28" s="3"/>
      <c r="AWE28" s="3">
        <v>9.30491638183594</v>
      </c>
      <c r="AWF28" s="3">
        <v>2.01443338394165</v>
      </c>
      <c r="AWG28" s="3">
        <v>0.881062150001526</v>
      </c>
      <c r="AWH28" s="3">
        <v>2.90705442428589</v>
      </c>
      <c r="AWI28" s="3">
        <v>1.53252267837524</v>
      </c>
      <c r="AWJ28" s="3">
        <v>2.275958776474</v>
      </c>
      <c r="AWK28" s="3">
        <v>2.23117876052856</v>
      </c>
      <c r="AWL28" s="3">
        <v>2.77426362037659</v>
      </c>
      <c r="AWM28" s="3">
        <v>1.4563399553299</v>
      </c>
      <c r="AWN28" s="3">
        <v>3.30803418159485</v>
      </c>
      <c r="AWO28" s="3">
        <v>3.04474997520447</v>
      </c>
      <c r="AWP28" s="3">
        <v>2.0789167881012</v>
      </c>
      <c r="AWQ28" s="3">
        <v>2.8208179473877</v>
      </c>
      <c r="AWR28" s="3">
        <v>3.49256014823914</v>
      </c>
      <c r="AWS28" s="3">
        <v>2.70205926895142</v>
      </c>
      <c r="AWT28" s="3">
        <v>1.31022942066193</v>
      </c>
      <c r="AWU28" s="3">
        <v>5.00069570541382</v>
      </c>
      <c r="AWV28" s="3">
        <v>1.60206031799316</v>
      </c>
      <c r="AWW28" s="3">
        <v>2.94370102882385</v>
      </c>
      <c r="AWX28" s="3">
        <v>0.695935726165771</v>
      </c>
      <c r="AWY28" s="3">
        <v>2.94374680519104</v>
      </c>
      <c r="AWZ28" s="3">
        <v>4.12819766998291</v>
      </c>
      <c r="AXA28" s="3">
        <v>7.36711454391479</v>
      </c>
      <c r="AXB28" s="3">
        <v>3.77019262313843</v>
      </c>
      <c r="AXC28" s="3">
        <v>2.08635878562927</v>
      </c>
      <c r="AXD28" s="3">
        <v>21.9798049926758</v>
      </c>
      <c r="AXE28" s="3">
        <v>14.8896179199219</v>
      </c>
      <c r="AXF28" s="3">
        <v>13.8949756622314</v>
      </c>
      <c r="AXG28" s="3">
        <v>2.92460227012634</v>
      </c>
      <c r="AXH28" s="3">
        <v>2.00274538993835</v>
      </c>
      <c r="AXI28" s="3">
        <v>1.04331040382385</v>
      </c>
      <c r="AXJ28" s="3">
        <v>3.20827984809875</v>
      </c>
      <c r="AXK28" s="3">
        <v>3.36859655380249</v>
      </c>
      <c r="AXL28" s="3">
        <v>2.61576390266418</v>
      </c>
      <c r="AXM28" s="3">
        <v>2.10524845123291</v>
      </c>
      <c r="AXN28" s="3">
        <v>2.51657319068909</v>
      </c>
      <c r="AXO28" s="3">
        <v>0.95169061422348</v>
      </c>
      <c r="AXP28" s="3">
        <v>1.97452557086945</v>
      </c>
      <c r="AXQ28" s="3">
        <v>2.16568088531494</v>
      </c>
      <c r="AXR28" s="3">
        <v>1.28681802749634</v>
      </c>
      <c r="AXS28" s="3">
        <v>1.53053259849548</v>
      </c>
      <c r="AXT28" s="3">
        <v>1.38079464435577</v>
      </c>
      <c r="AXU28" s="3">
        <v>3.17278599739075</v>
      </c>
      <c r="AXV28" s="3">
        <v>1.51556658744812</v>
      </c>
      <c r="AXW28" s="3">
        <v>2.75994181632996</v>
      </c>
      <c r="AXX28" s="3">
        <v>2.71553158760071</v>
      </c>
      <c r="AXY28" s="3">
        <v>2.05827164649963</v>
      </c>
      <c r="AXZ28" s="3">
        <v>2.98706030845642</v>
      </c>
      <c r="AYA28" s="3">
        <v>1.97824668884277</v>
      </c>
      <c r="AYB28" s="3">
        <v>2.14603805541992</v>
      </c>
      <c r="AYC28" s="3">
        <v>27.7533283233643</v>
      </c>
      <c r="AYD28" s="3">
        <v>4.84995603561401</v>
      </c>
      <c r="AYE28" s="3">
        <v>1.63285303115845</v>
      </c>
      <c r="AYF28" s="3">
        <v>3.01650834083557</v>
      </c>
      <c r="AYG28" s="3">
        <v>1.24307298660278</v>
      </c>
      <c r="AYH28" s="3">
        <v>-25.3843841552734</v>
      </c>
      <c r="AYI28" s="3">
        <v>2.13131141662598</v>
      </c>
      <c r="AYJ28" s="3">
        <v>1.5380699634552</v>
      </c>
      <c r="AYK28" s="3">
        <v>-8.12793350219727</v>
      </c>
      <c r="AYL28" s="3">
        <v>1.32651174068451</v>
      </c>
      <c r="AYM28" s="3">
        <v>4.98367023468018</v>
      </c>
      <c r="AYN28" s="3">
        <v>1.26042091846466</v>
      </c>
      <c r="AYO28" s="3">
        <v>1.44881415367126</v>
      </c>
      <c r="AYP28" s="3">
        <v>-18.2929306030273</v>
      </c>
      <c r="AYQ28" s="3">
        <v>3.0548882484436</v>
      </c>
      <c r="AYR28" s="3">
        <v>-19.7728805541992</v>
      </c>
      <c r="AYS28" s="3">
        <v>1.92566311359406</v>
      </c>
      <c r="AYT28" s="3">
        <v>1.85202586650848</v>
      </c>
      <c r="AYU28" s="3">
        <v>1.67476105690002</v>
      </c>
      <c r="AYV28" s="3">
        <v>2.36774659156799</v>
      </c>
      <c r="AYW28" s="3">
        <v>2.89368605613708</v>
      </c>
      <c r="AYX28" s="3">
        <v>2.01672339439392</v>
      </c>
      <c r="AYY28" s="3">
        <v>0.712320387363434</v>
      </c>
      <c r="AYZ28" s="3">
        <v>2.98839974403381</v>
      </c>
      <c r="AZA28" s="3">
        <v>0.769544780254364</v>
      </c>
      <c r="AZB28" s="3">
        <v>2.91260313987732</v>
      </c>
      <c r="AZC28" s="3">
        <v>2.61566519737244</v>
      </c>
      <c r="AZD28" s="3">
        <v>2.31287717819214</v>
      </c>
      <c r="AZE28" s="3">
        <v>2.01942372322083</v>
      </c>
      <c r="AZF28" s="3">
        <v>1.21181213855743</v>
      </c>
      <c r="AZG28" s="3">
        <v>2.67630290985107</v>
      </c>
      <c r="AZH28" s="3">
        <v>3.27040314674377</v>
      </c>
      <c r="AZI28" s="3">
        <v>2.44010329246521</v>
      </c>
      <c r="AZJ28" s="3">
        <v>6.01569700241089</v>
      </c>
      <c r="AZK28" s="3">
        <v>2.42552733421326</v>
      </c>
      <c r="AZL28" s="3">
        <v>2.30448603630066</v>
      </c>
      <c r="AZM28" s="3">
        <v>2.69729876518249</v>
      </c>
      <c r="AZN28" s="3">
        <v>3.00729823112488</v>
      </c>
      <c r="AZO28" s="3">
        <v>3.20895457267761</v>
      </c>
      <c r="AZP28" s="3">
        <v>2.88534951210022</v>
      </c>
      <c r="AZQ28" s="3">
        <v>1.44506692886353</v>
      </c>
      <c r="AZR28" s="3">
        <v>-45.8092422485352</v>
      </c>
      <c r="AZS28" s="3">
        <v>3.45002341270447</v>
      </c>
      <c r="AZT28" s="3">
        <v>1.22347867488861</v>
      </c>
      <c r="AZU28" s="3">
        <v>4.5642032623291</v>
      </c>
      <c r="AZV28" s="3">
        <v>2.54995274543762</v>
      </c>
      <c r="AZW28" s="3">
        <v>1.90597152709961</v>
      </c>
      <c r="AZX28" s="3">
        <v>1.44376814365387</v>
      </c>
      <c r="AZY28" s="3">
        <v>4.64247179031372</v>
      </c>
      <c r="AZZ28" s="3">
        <v>1.36726999282837</v>
      </c>
      <c r="BAA28" s="3">
        <v>1.13117647171021</v>
      </c>
      <c r="BAB28" s="3">
        <v>1.45598125457764</v>
      </c>
      <c r="BAC28" s="3">
        <v>1.72828650474548</v>
      </c>
      <c r="BAD28" s="3">
        <v>1.11727547645569</v>
      </c>
      <c r="BAE28" s="3">
        <v>1.12459719181061</v>
      </c>
      <c r="BAF28" s="3">
        <v>2.02858829498291</v>
      </c>
      <c r="BAG28" s="3">
        <v>4.59511804580688</v>
      </c>
      <c r="BAH28" s="3">
        <v>1.66035902500153</v>
      </c>
      <c r="BAI28" s="3">
        <v>1.12210440635681</v>
      </c>
      <c r="BAJ28" s="3">
        <v>1.66595184803009</v>
      </c>
      <c r="BAK28" s="3">
        <v>1.03767883777618</v>
      </c>
      <c r="BAL28" s="3">
        <v>0.892028450965881</v>
      </c>
      <c r="BAM28" s="3">
        <v>2.52722501754761</v>
      </c>
      <c r="BAN28" s="3">
        <v>0.961688101291656</v>
      </c>
      <c r="BAO28" s="3">
        <v>0.746018052101135</v>
      </c>
      <c r="BAP28" s="3">
        <v>0.748719930648804</v>
      </c>
      <c r="BAQ28" s="3">
        <v>1.37759041786194</v>
      </c>
      <c r="BAR28" s="3">
        <v>0.949415981769562</v>
      </c>
      <c r="BAS28" s="3">
        <v>1.54973745346069</v>
      </c>
      <c r="BAT28" s="3">
        <v>2.39841079711914</v>
      </c>
      <c r="BAU28" s="3">
        <v>1.22840654850006</v>
      </c>
      <c r="BAV28" s="3">
        <v>2.67220759391785</v>
      </c>
      <c r="BAW28" s="3">
        <v>1.8452240228653</v>
      </c>
      <c r="BAX28" s="3">
        <v>3.05875897407532</v>
      </c>
      <c r="BAY28" s="3">
        <v>1.83591711521149</v>
      </c>
      <c r="BAZ28" s="3">
        <v>1.92674255371094</v>
      </c>
      <c r="BBA28" s="3">
        <v>2.58001446723938</v>
      </c>
      <c r="BBB28" s="3">
        <v>1.59904003143311</v>
      </c>
      <c r="BBC28" s="3">
        <v>1.1473503112793</v>
      </c>
      <c r="BBD28" s="3">
        <v>0.944477379322052</v>
      </c>
      <c r="BBE28" s="3">
        <v>1.21468842029572</v>
      </c>
      <c r="BBF28" s="3">
        <v>3.3406126499176</v>
      </c>
      <c r="BBG28" s="3">
        <v>2.96186995506287</v>
      </c>
      <c r="BBH28" s="3">
        <v>1.32664430141449</v>
      </c>
      <c r="BBI28" s="3">
        <v>1.23400592803955</v>
      </c>
      <c r="BBJ28" s="3">
        <v>2.90735363960266</v>
      </c>
      <c r="BBK28" s="3">
        <v>1.06108021736145</v>
      </c>
      <c r="BBL28" s="3">
        <v>1.6969290971756</v>
      </c>
      <c r="BBM28" s="3">
        <v>1.00313806533813</v>
      </c>
      <c r="BBN28" s="3">
        <v>2.14323496818542</v>
      </c>
    </row>
    <row r="29" spans="1:1418">
      <c r="A29" s="2">
        <v>41152</v>
      </c>
      <c r="B29" s="3">
        <v>0.910773813724518</v>
      </c>
      <c r="C29" s="3">
        <v>1.60039710998535</v>
      </c>
      <c r="D29" s="3">
        <v>8.94449234008789</v>
      </c>
      <c r="E29" s="3">
        <v>1.67077898979187</v>
      </c>
      <c r="F29" s="3">
        <v>11.2103090286255</v>
      </c>
      <c r="G29" s="3">
        <v>3.41907215118408</v>
      </c>
      <c r="H29" s="3">
        <v>56.1844024658203</v>
      </c>
      <c r="I29" s="3">
        <v>2.90721201896667</v>
      </c>
      <c r="J29" s="3">
        <v>2.19601058959961</v>
      </c>
      <c r="K29" s="3">
        <v>3.04570531845093</v>
      </c>
      <c r="L29" s="3">
        <v>0.959452033042908</v>
      </c>
      <c r="M29" s="3">
        <v>-1.06394922733307</v>
      </c>
      <c r="N29" s="3">
        <v>2.0743100643158</v>
      </c>
      <c r="O29" s="3">
        <v>6.13557624816895</v>
      </c>
      <c r="P29" s="3">
        <v>1.62480926513672</v>
      </c>
      <c r="Q29" s="3">
        <v>7.55093240737915</v>
      </c>
      <c r="R29" s="3">
        <v>2.36626362800598</v>
      </c>
      <c r="S29" s="3">
        <v>1.11386430263519</v>
      </c>
      <c r="T29" s="3">
        <v>6.08530521392822</v>
      </c>
      <c r="U29" s="3">
        <v>2.11537027359009</v>
      </c>
      <c r="V29" s="3">
        <v>3814.88549804688</v>
      </c>
      <c r="W29" s="3">
        <v>1.56763875484467</v>
      </c>
      <c r="X29" s="3">
        <v>1.80022406578064</v>
      </c>
      <c r="Y29" s="3">
        <v>17.8160972595215</v>
      </c>
      <c r="Z29" s="3">
        <v>-1.36937606334686</v>
      </c>
      <c r="AA29" s="3">
        <v>2.14527249336243</v>
      </c>
      <c r="AB29" s="3">
        <v>1.58772683143616</v>
      </c>
      <c r="AC29" s="3">
        <v>1.46163988113403</v>
      </c>
      <c r="AD29" s="3">
        <v>1.62142276763916</v>
      </c>
      <c r="AE29" s="3">
        <v>1.48413825035095</v>
      </c>
      <c r="AF29" s="3">
        <v>1.73190343379974</v>
      </c>
      <c r="AG29" s="3">
        <v>6.65352773666382</v>
      </c>
      <c r="AH29" s="3">
        <v>15.4254674911499</v>
      </c>
      <c r="AI29" s="3">
        <v>3.47367691993713</v>
      </c>
      <c r="AJ29" s="3">
        <v>2.65427422523499</v>
      </c>
      <c r="AK29" s="3">
        <v>-162.472549438477</v>
      </c>
      <c r="AL29" s="3">
        <v>2.57764267921448</v>
      </c>
      <c r="AM29" s="3">
        <v>0.987923562526703</v>
      </c>
      <c r="AN29" s="3">
        <v>2.90768361091614</v>
      </c>
      <c r="AO29" s="3">
        <v>2.32948160171509</v>
      </c>
      <c r="AP29" s="3">
        <v>2.27088713645935</v>
      </c>
      <c r="AQ29" s="3">
        <v>1.43280041217804</v>
      </c>
      <c r="AR29" s="3">
        <v>3.13703560829163</v>
      </c>
      <c r="AS29" s="3">
        <v>1.45754480361938</v>
      </c>
      <c r="AT29" s="3">
        <v>15.6808376312256</v>
      </c>
      <c r="AU29" s="3">
        <v>2.35174989700317</v>
      </c>
      <c r="AV29" s="3">
        <v>2.14175224304199</v>
      </c>
      <c r="AW29" s="3">
        <v>4.65258693695068</v>
      </c>
      <c r="AX29" s="3">
        <v>1.86234283447266</v>
      </c>
      <c r="AY29" s="3">
        <v>0.922358810901642</v>
      </c>
      <c r="AZ29" s="3">
        <v>0.949810326099396</v>
      </c>
      <c r="BA29" s="3">
        <v>1.14163160324097</v>
      </c>
      <c r="BB29" s="3">
        <v>2.23992848396301</v>
      </c>
      <c r="BC29" s="3">
        <v>1.40300500392914</v>
      </c>
      <c r="BD29" s="3">
        <v>2.08695483207703</v>
      </c>
      <c r="BE29" s="3">
        <v>2.34494209289551</v>
      </c>
      <c r="BF29" s="3">
        <v>1.39445555210114</v>
      </c>
      <c r="BG29" s="3"/>
      <c r="BH29" s="3">
        <v>1.60401344299316</v>
      </c>
      <c r="BI29" s="3">
        <v>0.989910900592804</v>
      </c>
      <c r="BJ29" s="3">
        <v>1.68244898319244</v>
      </c>
      <c r="BK29" s="3">
        <v>1.33386063575745</v>
      </c>
      <c r="BL29" s="3">
        <v>1.39065206050873</v>
      </c>
      <c r="BM29" s="3">
        <v>2.50778770446777</v>
      </c>
      <c r="BN29" s="3">
        <v>1.24555838108063</v>
      </c>
      <c r="BO29" s="3">
        <v>0.932761967182159</v>
      </c>
      <c r="BP29" s="3"/>
      <c r="BQ29" s="3">
        <v>2.46389651298523</v>
      </c>
      <c r="BR29" s="3">
        <v>2.99481511116028</v>
      </c>
      <c r="BS29" s="3">
        <v>13.5527009963989</v>
      </c>
      <c r="BT29" s="3">
        <v>24.4290637969971</v>
      </c>
      <c r="BU29" s="3">
        <v>2.08254432678223</v>
      </c>
      <c r="BV29" s="3">
        <v>3.5346462726593</v>
      </c>
      <c r="BW29" s="3">
        <v>15.5632820129395</v>
      </c>
      <c r="BX29" s="3">
        <v>1.06873857975006</v>
      </c>
      <c r="BY29" s="3">
        <v>2.22621560096741</v>
      </c>
      <c r="BZ29" s="3">
        <v>1.60015904903412</v>
      </c>
      <c r="CA29" s="3">
        <v>2.33545732498169</v>
      </c>
      <c r="CB29" s="3">
        <v>1.90357327461243</v>
      </c>
      <c r="CC29" s="3">
        <v>1.84705889225006</v>
      </c>
      <c r="CD29" s="3">
        <v>6.15439891815186</v>
      </c>
      <c r="CE29" s="3">
        <v>1.35979461669922</v>
      </c>
      <c r="CF29" s="3">
        <v>3.18171167373657</v>
      </c>
      <c r="CG29" s="3">
        <v>2.02228474617004</v>
      </c>
      <c r="CH29" s="3">
        <v>0.933824717998505</v>
      </c>
      <c r="CI29" s="3">
        <v>9.67346668243408</v>
      </c>
      <c r="CJ29" s="3">
        <v>0.588562667369843</v>
      </c>
      <c r="CK29" s="3"/>
      <c r="CL29" s="3">
        <v>2.45440459251404</v>
      </c>
      <c r="CM29" s="3">
        <v>4.82590770721436</v>
      </c>
      <c r="CN29" s="3">
        <v>12.8670206069946</v>
      </c>
      <c r="CO29" s="3">
        <v>2.99700951576233</v>
      </c>
      <c r="CP29" s="3">
        <v>4.60320472717285</v>
      </c>
      <c r="CQ29" s="3">
        <v>1.5608366727829</v>
      </c>
      <c r="CR29" s="3">
        <v>-21.7128982543945</v>
      </c>
      <c r="CS29" s="3">
        <v>3.41945099830627</v>
      </c>
      <c r="CT29" s="3">
        <v>2.70972537994385</v>
      </c>
      <c r="CU29" s="3">
        <v>1.32865929603577</v>
      </c>
      <c r="CV29" s="3">
        <v>2.99770450592041</v>
      </c>
      <c r="CW29" s="3">
        <v>2.69268131256104</v>
      </c>
      <c r="CX29" s="3">
        <v>5.5241231918335</v>
      </c>
      <c r="CY29" s="3">
        <v>5.7256383895874</v>
      </c>
      <c r="CZ29" s="3">
        <v>-4.46873140335083</v>
      </c>
      <c r="DA29" s="3">
        <v>0.905882596969604</v>
      </c>
      <c r="DB29" s="3">
        <v>2.11727786064148</v>
      </c>
      <c r="DC29" s="3">
        <v>3.14995098114014</v>
      </c>
      <c r="DD29" s="3">
        <v>4.90964078903198</v>
      </c>
      <c r="DE29" s="3">
        <v>1.05187368392944</v>
      </c>
      <c r="DF29" s="3">
        <v>5.36081171035767</v>
      </c>
      <c r="DG29" s="3">
        <v>1.13938331604004</v>
      </c>
      <c r="DH29" s="3">
        <v>1.79487323760986</v>
      </c>
      <c r="DI29" s="3">
        <v>4.80624008178711</v>
      </c>
      <c r="DJ29" s="3">
        <v>2.42392373085022</v>
      </c>
      <c r="DK29" s="3">
        <v>2.20221543312073</v>
      </c>
      <c r="DL29" s="3">
        <v>5.37258291244507</v>
      </c>
      <c r="DM29" s="3">
        <v>2.60704183578491</v>
      </c>
      <c r="DN29" s="3">
        <v>6.53879833221436</v>
      </c>
      <c r="DO29" s="3">
        <v>1.58640265464783</v>
      </c>
      <c r="DP29" s="3">
        <v>2.60710787773132</v>
      </c>
      <c r="DQ29" s="3">
        <v>1.15164875984192</v>
      </c>
      <c r="DR29" s="3">
        <v>3.42204284667969</v>
      </c>
      <c r="DS29" s="3"/>
      <c r="DT29" s="3">
        <v>1.92951929569244</v>
      </c>
      <c r="DU29" s="3">
        <v>1.53297555446625</v>
      </c>
      <c r="DV29" s="3">
        <v>1.69597208499908</v>
      </c>
      <c r="DW29" s="3">
        <v>1.65997672080994</v>
      </c>
      <c r="DX29" s="3">
        <v>4.72834920883179</v>
      </c>
      <c r="DY29" s="3">
        <v>2.88343620300293</v>
      </c>
      <c r="DZ29" s="3">
        <v>3.0506579875946</v>
      </c>
      <c r="EA29" s="3">
        <v>-4.11009693145752</v>
      </c>
      <c r="EB29" s="3">
        <v>-17.4828720092773</v>
      </c>
      <c r="EC29" s="3">
        <v>2.79481601715088</v>
      </c>
      <c r="ED29" s="3">
        <v>1.96947062015533</v>
      </c>
      <c r="EE29" s="3">
        <v>1.19156098365784</v>
      </c>
      <c r="EF29" s="3">
        <v>4.49689817428589</v>
      </c>
      <c r="EG29" s="3">
        <v>2.48401260375977</v>
      </c>
      <c r="EH29" s="3">
        <v>2.7184910774231</v>
      </c>
      <c r="EI29" s="3">
        <v>3.59809422492981</v>
      </c>
      <c r="EJ29" s="3">
        <v>4.7581729888916</v>
      </c>
      <c r="EK29" s="3">
        <v>6.84438562393188</v>
      </c>
      <c r="EL29" s="3">
        <v>1.61921441555023</v>
      </c>
      <c r="EM29" s="3">
        <v>2.65545535087585</v>
      </c>
      <c r="EN29" s="3">
        <v>0.686186969280243</v>
      </c>
      <c r="EO29" s="3">
        <v>1.6077446937561</v>
      </c>
      <c r="EP29" s="3">
        <v>10.424768447876</v>
      </c>
      <c r="EQ29" s="3">
        <v>2.1130108833313</v>
      </c>
      <c r="ER29" s="3">
        <v>3.41616702079773</v>
      </c>
      <c r="ES29" s="3">
        <v>4.73843240737915</v>
      </c>
      <c r="ET29" s="3">
        <v>1.12757623195648</v>
      </c>
      <c r="EU29" s="3">
        <v>6.56798791885376</v>
      </c>
      <c r="EV29" s="3">
        <v>4.65057468414307</v>
      </c>
      <c r="EW29" s="3">
        <v>3.66038632392883</v>
      </c>
      <c r="EX29" s="3">
        <v>3.65162897109985</v>
      </c>
      <c r="EY29" s="3">
        <v>5.22773027420044</v>
      </c>
      <c r="EZ29" s="3">
        <v>5.84443426132202</v>
      </c>
      <c r="FA29" s="3">
        <v>1.31350779533386</v>
      </c>
      <c r="FB29" s="3">
        <v>2.07453203201294</v>
      </c>
      <c r="FC29" s="3">
        <v>1.21176397800446</v>
      </c>
      <c r="FD29" s="3">
        <v>1.36599671840668</v>
      </c>
      <c r="FE29" s="3">
        <v>0.996077656745911</v>
      </c>
      <c r="FF29" s="3">
        <v>20.7011280059814</v>
      </c>
      <c r="FG29" s="3">
        <v>20.6512908935547</v>
      </c>
      <c r="FH29" s="3">
        <v>6.42040491104126</v>
      </c>
      <c r="FI29" s="3">
        <v>1.39688754081726</v>
      </c>
      <c r="FJ29" s="3">
        <v>1.66968429088593</v>
      </c>
      <c r="FK29" s="3">
        <v>2.89810848236084</v>
      </c>
      <c r="FL29" s="3">
        <v>1.94169664382935</v>
      </c>
      <c r="FM29" s="3">
        <v>3.41424012184143</v>
      </c>
      <c r="FN29" s="3">
        <v>1.41871225833893</v>
      </c>
      <c r="FO29" s="3"/>
      <c r="FP29" s="3">
        <v>1.38237261772156</v>
      </c>
      <c r="FQ29" s="3">
        <v>1.52105712890625</v>
      </c>
      <c r="FR29" s="3">
        <v>3.74118041992187</v>
      </c>
      <c r="FS29" s="3">
        <v>2.73207712173462</v>
      </c>
      <c r="FT29" s="3">
        <v>8.20242309570312</v>
      </c>
      <c r="FU29" s="3">
        <v>2.08610773086548</v>
      </c>
      <c r="FV29" s="3">
        <v>2.28477501869202</v>
      </c>
      <c r="FW29" s="3">
        <v>1.81616866588593</v>
      </c>
      <c r="FX29" s="3">
        <v>2.57285952568054</v>
      </c>
      <c r="FY29" s="3">
        <v>10.4998683929443</v>
      </c>
      <c r="FZ29" s="3">
        <v>0.980752110481262</v>
      </c>
      <c r="GA29" s="3">
        <v>2.17183876037598</v>
      </c>
      <c r="GB29" s="3">
        <v>4.40503978729248</v>
      </c>
      <c r="GC29" s="3">
        <v>2.57520461082458</v>
      </c>
      <c r="GD29" s="3">
        <v>4.24687576293945</v>
      </c>
      <c r="GE29" s="3">
        <v>2.77371573448181</v>
      </c>
      <c r="GF29" s="3">
        <v>2.46079134941101</v>
      </c>
      <c r="GG29" s="3">
        <v>1.99869501590729</v>
      </c>
      <c r="GH29" s="3">
        <v>1.67664456367493</v>
      </c>
      <c r="GI29" s="3"/>
      <c r="GJ29" s="3">
        <v>1.52411496639252</v>
      </c>
      <c r="GK29" s="3">
        <v>9.31508159637451</v>
      </c>
      <c r="GL29" s="3">
        <v>4.65952491760254</v>
      </c>
      <c r="GM29" s="3">
        <v>10.8102111816406</v>
      </c>
      <c r="GN29" s="3">
        <v>1.59593200683594</v>
      </c>
      <c r="GO29" s="3">
        <v>1.70646703243256</v>
      </c>
      <c r="GP29" s="3"/>
      <c r="GQ29" s="3"/>
      <c r="GR29" s="3">
        <v>3.1123571395874</v>
      </c>
      <c r="GS29" s="3">
        <v>-2.13491296768188</v>
      </c>
      <c r="GT29" s="3">
        <v>2.26044225692749</v>
      </c>
      <c r="GU29" s="3">
        <v>1.42138195037842</v>
      </c>
      <c r="GV29" s="3">
        <v>1.19835603237152</v>
      </c>
      <c r="GW29" s="3"/>
      <c r="GX29" s="3">
        <v>2.18143010139465</v>
      </c>
      <c r="GY29" s="3">
        <v>1.67710077762604</v>
      </c>
      <c r="GZ29" s="3">
        <v>1.23685038089752</v>
      </c>
      <c r="HA29" s="3">
        <v>3.03922319412231</v>
      </c>
      <c r="HB29" s="3"/>
      <c r="HC29" s="3">
        <v>1.93746030330658</v>
      </c>
      <c r="HD29" s="3">
        <v>13.3325424194336</v>
      </c>
      <c r="HE29" s="3">
        <v>5.84969425201416</v>
      </c>
      <c r="HF29" s="3">
        <v>0.916841626167297</v>
      </c>
      <c r="HG29" s="3">
        <v>1.51932263374329</v>
      </c>
      <c r="HH29" s="3">
        <v>2.54577851295471</v>
      </c>
      <c r="HI29" s="3">
        <v>2.46890449523926</v>
      </c>
      <c r="HJ29" s="3">
        <v>2.9170777797699</v>
      </c>
      <c r="HK29" s="3">
        <v>3.03912329673767</v>
      </c>
      <c r="HL29" s="3">
        <v>1.29251384735107</v>
      </c>
      <c r="HM29" s="3">
        <v>1.22543680667877</v>
      </c>
      <c r="HN29" s="3">
        <v>0.610435485839844</v>
      </c>
      <c r="HO29" s="3">
        <v>10.0630760192871</v>
      </c>
      <c r="HP29" s="3">
        <v>2.704749584198</v>
      </c>
      <c r="HQ29" s="3">
        <v>2.68444395065308</v>
      </c>
      <c r="HR29" s="3">
        <v>1.42848467826843</v>
      </c>
      <c r="HS29" s="3">
        <v>5.19745016098022</v>
      </c>
      <c r="HT29" s="3">
        <v>0.912808835506439</v>
      </c>
      <c r="HU29" s="3">
        <v>2.704585313797</v>
      </c>
      <c r="HV29" s="3">
        <v>3.18089604377747</v>
      </c>
      <c r="HW29" s="3">
        <v>2.72148275375366</v>
      </c>
      <c r="HX29" s="3">
        <v>2.62163043022156</v>
      </c>
      <c r="HY29" s="3">
        <v>2.02020931243896</v>
      </c>
      <c r="HZ29" s="3">
        <v>3.20290088653564</v>
      </c>
      <c r="IA29" s="3">
        <v>0.975435376167297</v>
      </c>
      <c r="IB29" s="3">
        <v>1.21389257907867</v>
      </c>
      <c r="IC29" s="3">
        <v>3.55132365226746</v>
      </c>
      <c r="ID29" s="3">
        <v>1.37012505531311</v>
      </c>
      <c r="IE29" s="3">
        <v>1.5874434709549</v>
      </c>
      <c r="IF29" s="3">
        <v>1.47369074821472</v>
      </c>
      <c r="IG29" s="3">
        <v>1.1055064201355</v>
      </c>
      <c r="IH29" s="3">
        <v>2.7921724319458</v>
      </c>
      <c r="II29" s="3">
        <v>1.81004190444946</v>
      </c>
      <c r="IJ29" s="3">
        <v>7.07715320587158</v>
      </c>
      <c r="IK29" s="3">
        <v>3.09182524681091</v>
      </c>
      <c r="IL29" s="3">
        <v>2.75621032714844</v>
      </c>
      <c r="IM29" s="3">
        <v>6.14130687713623</v>
      </c>
      <c r="IN29" s="3">
        <v>-14.8788957595825</v>
      </c>
      <c r="IO29" s="3">
        <v>2.52833008766174</v>
      </c>
      <c r="IP29" s="3">
        <v>1.15975511074066</v>
      </c>
      <c r="IQ29" s="3">
        <v>1.25565600395203</v>
      </c>
      <c r="IR29" s="3"/>
      <c r="IS29" s="3">
        <v>6.14415836334229</v>
      </c>
      <c r="IT29" s="3">
        <v>1.54979455471039</v>
      </c>
      <c r="IU29" s="3">
        <v>0.724841117858887</v>
      </c>
      <c r="IV29" s="3">
        <v>3.64027404785156</v>
      </c>
      <c r="IW29" s="3">
        <v>3.70935392379761</v>
      </c>
      <c r="IX29" s="3">
        <v>12.3177051544189</v>
      </c>
      <c r="IY29" s="3">
        <v>1.84124934673309</v>
      </c>
      <c r="IZ29" s="3">
        <v>1.91009497642517</v>
      </c>
      <c r="JA29" s="3">
        <v>4.22033643722534</v>
      </c>
      <c r="JB29" s="3">
        <v>1.00245356559753</v>
      </c>
      <c r="JC29" s="3">
        <v>5.32409858703613</v>
      </c>
      <c r="JD29" s="3">
        <v>1.45224988460541</v>
      </c>
      <c r="JE29" s="3">
        <v>1.56378364562988</v>
      </c>
      <c r="JF29" s="3">
        <v>2.03971576690674</v>
      </c>
      <c r="JG29" s="3">
        <v>2.24894094467163</v>
      </c>
      <c r="JH29" s="3">
        <v>3.70885348320007</v>
      </c>
      <c r="JI29" s="3">
        <v>2.79253458976746</v>
      </c>
      <c r="JJ29" s="3">
        <v>5.23538255691528</v>
      </c>
      <c r="JK29" s="3">
        <v>4.01974391937256</v>
      </c>
      <c r="JL29" s="3">
        <v>3.30259990692139</v>
      </c>
      <c r="JM29" s="3">
        <v>3.03823900222778</v>
      </c>
      <c r="JN29" s="3">
        <v>8.16117858886719</v>
      </c>
      <c r="JO29" s="3">
        <v>1.44006454944611</v>
      </c>
      <c r="JP29" s="3">
        <v>3.0047607421875</v>
      </c>
      <c r="JQ29" s="3">
        <v>9.65397071838379</v>
      </c>
      <c r="JR29" s="3">
        <v>1.4970635175705</v>
      </c>
      <c r="JS29" s="3">
        <v>2.16858649253845</v>
      </c>
      <c r="JT29" s="3">
        <v>1.9769389629364</v>
      </c>
      <c r="JU29" s="3">
        <v>9.4800271987915</v>
      </c>
      <c r="JV29" s="3">
        <v>1.97307801246643</v>
      </c>
      <c r="JW29" s="3">
        <v>2.42143487930298</v>
      </c>
      <c r="JX29" s="3">
        <v>2.10437488555908</v>
      </c>
      <c r="JY29" s="3">
        <v>2.17167830467224</v>
      </c>
      <c r="JZ29" s="3">
        <v>2.56894779205322</v>
      </c>
      <c r="KA29" s="3">
        <v>7.40047407150269</v>
      </c>
      <c r="KB29" s="3">
        <v>3.3497097492218</v>
      </c>
      <c r="KC29" s="3">
        <v>2.58026385307312</v>
      </c>
      <c r="KD29" s="3">
        <v>1.2856787443161</v>
      </c>
      <c r="KE29" s="3">
        <v>4.59011268615723</v>
      </c>
      <c r="KF29" s="3"/>
      <c r="KG29" s="3">
        <v>1.1647675037384</v>
      </c>
      <c r="KH29" s="3">
        <v>0.984502494335175</v>
      </c>
      <c r="KI29" s="3">
        <v>2.86609840393066</v>
      </c>
      <c r="KJ29" s="3">
        <v>0.801398038864136</v>
      </c>
      <c r="KK29" s="3">
        <v>6.6323184967041</v>
      </c>
      <c r="KL29" s="3">
        <v>1.60041975975037</v>
      </c>
      <c r="KM29" s="3">
        <v>2.01793670654297</v>
      </c>
      <c r="KN29" s="3">
        <v>1.13719260692596</v>
      </c>
      <c r="KO29" s="3"/>
      <c r="KP29" s="3">
        <v>2.2872416973114</v>
      </c>
      <c r="KQ29" s="3">
        <v>1.77121317386627</v>
      </c>
      <c r="KR29" s="3">
        <v>1.70848309993744</v>
      </c>
      <c r="KS29" s="3">
        <v>3.45691299438477</v>
      </c>
      <c r="KT29" s="3">
        <v>9.15754699707031</v>
      </c>
      <c r="KU29" s="3">
        <v>1.67421507835388</v>
      </c>
      <c r="KV29" s="3">
        <v>2.06521844863892</v>
      </c>
      <c r="KW29" s="3">
        <v>6.43157625198364</v>
      </c>
      <c r="KX29" s="3">
        <v>3.275315284729</v>
      </c>
      <c r="KY29" s="3">
        <v>4.71400117874146</v>
      </c>
      <c r="KZ29" s="3">
        <v>1.75852108001709</v>
      </c>
      <c r="LA29" s="3">
        <v>1.99298477172852</v>
      </c>
      <c r="LB29" s="3">
        <v>4.47140789031982</v>
      </c>
      <c r="LC29" s="3">
        <v>5.16322565078735</v>
      </c>
      <c r="LD29" s="3">
        <v>4.481858253479</v>
      </c>
      <c r="LE29" s="3">
        <v>1.95504724979401</v>
      </c>
      <c r="LF29" s="3">
        <v>6.66326189041138</v>
      </c>
      <c r="LG29" s="3">
        <v>1.08249294757843</v>
      </c>
      <c r="LH29" s="3">
        <v>2.23096561431885</v>
      </c>
      <c r="LI29" s="3">
        <v>0.991482853889465</v>
      </c>
      <c r="LJ29" s="3">
        <v>3.18176889419556</v>
      </c>
      <c r="LK29" s="3">
        <v>1.93120229244232</v>
      </c>
      <c r="LL29" s="3">
        <v>1.63778865337372</v>
      </c>
      <c r="LM29" s="3">
        <v>1.07194304466248</v>
      </c>
      <c r="LN29" s="3">
        <v>1.61879706382751</v>
      </c>
      <c r="LO29" s="3">
        <v>1.95461440086365</v>
      </c>
      <c r="LP29" s="3">
        <v>1.36071085929871</v>
      </c>
      <c r="LQ29" s="3">
        <v>3.38069319725037</v>
      </c>
      <c r="LR29" s="3">
        <v>5.58283281326294</v>
      </c>
      <c r="LS29" s="3">
        <v>1.33190858364105</v>
      </c>
      <c r="LT29" s="3">
        <v>259.743469238281</v>
      </c>
      <c r="LU29" s="3">
        <v>9.33402061462402</v>
      </c>
      <c r="LV29" s="3">
        <v>2.18791103363037</v>
      </c>
      <c r="LW29" s="3">
        <v>2.47897720336914</v>
      </c>
      <c r="LX29" s="3">
        <v>0.524863123893738</v>
      </c>
      <c r="LY29" s="3">
        <v>2.05923938751221</v>
      </c>
      <c r="LZ29" s="3">
        <v>0.936025321483612</v>
      </c>
      <c r="MA29" s="3">
        <v>2.76358866691589</v>
      </c>
      <c r="MB29" s="3">
        <v>7.74299240112305</v>
      </c>
      <c r="MC29" s="3">
        <v>1.10520398616791</v>
      </c>
      <c r="MD29" s="3">
        <v>1.82775342464447</v>
      </c>
      <c r="ME29" s="3">
        <v>1.89408314228058</v>
      </c>
      <c r="MF29" s="3">
        <v>-128.481307983398</v>
      </c>
      <c r="MG29" s="3">
        <v>1.09776926040649</v>
      </c>
      <c r="MH29" s="3">
        <v>1.87130177021027</v>
      </c>
      <c r="MI29" s="3">
        <v>1.33179199695587</v>
      </c>
      <c r="MJ29" s="3">
        <v>1.25434041023254</v>
      </c>
      <c r="MK29" s="3">
        <v>4.51911544799805</v>
      </c>
      <c r="ML29" s="3">
        <v>3.29459643363953</v>
      </c>
      <c r="MM29" s="3">
        <v>2.17210364341736</v>
      </c>
      <c r="MN29" s="3">
        <v>2.95496392250061</v>
      </c>
      <c r="MO29" s="3">
        <v>4.67617988586426</v>
      </c>
      <c r="MP29" s="3">
        <v>3.62488436698914</v>
      </c>
      <c r="MQ29" s="3">
        <v>1.63944923877716</v>
      </c>
      <c r="MR29" s="3">
        <v>2.20972442626953</v>
      </c>
      <c r="MS29" s="3">
        <v>0.90174263715744</v>
      </c>
      <c r="MT29" s="3">
        <v>2.3124725818634</v>
      </c>
      <c r="MU29" s="3">
        <v>3.44328331947327</v>
      </c>
      <c r="MV29" s="3">
        <v>2.31437826156616</v>
      </c>
      <c r="MW29" s="3">
        <v>1.41584670543671</v>
      </c>
      <c r="MX29" s="3">
        <v>5.32383918762207</v>
      </c>
      <c r="MY29" s="3">
        <v>0.57264506816864</v>
      </c>
      <c r="MZ29" s="3">
        <v>1.99803006649017</v>
      </c>
      <c r="NA29" s="3">
        <v>2.1264636516571</v>
      </c>
      <c r="NB29" s="3">
        <v>1.59498310089111</v>
      </c>
      <c r="NC29" s="3">
        <v>1.87746453285217</v>
      </c>
      <c r="ND29" s="3">
        <v>2.68437147140503</v>
      </c>
      <c r="NE29" s="3">
        <v>1.3288516998291</v>
      </c>
      <c r="NF29" s="3">
        <v>1.2597461938858</v>
      </c>
      <c r="NG29" s="3">
        <v>1.25474727153778</v>
      </c>
      <c r="NH29" s="3">
        <v>1.07795393466949</v>
      </c>
      <c r="NI29" s="3">
        <v>1.99445998668671</v>
      </c>
      <c r="NJ29" s="3">
        <v>1.87520015239716</v>
      </c>
      <c r="NK29" s="3">
        <v>2.39502477645874</v>
      </c>
      <c r="NL29" s="3">
        <v>2.28944087028503</v>
      </c>
      <c r="NM29" s="3">
        <v>-1.20721828937531</v>
      </c>
      <c r="NN29" s="3">
        <v>1.16241896152496</v>
      </c>
      <c r="NO29" s="3">
        <v>3.0949273109436</v>
      </c>
      <c r="NP29" s="3">
        <v>1.93335163593292</v>
      </c>
      <c r="NQ29" s="3">
        <v>2.3880455493927</v>
      </c>
      <c r="NR29" s="3">
        <v>8.04527282714844</v>
      </c>
      <c r="NS29" s="3">
        <v>1.28127384185791</v>
      </c>
      <c r="NT29" s="3">
        <v>1.79906749725342</v>
      </c>
      <c r="NU29" s="3">
        <v>1.85619711875916</v>
      </c>
      <c r="NV29" s="3">
        <v>2.16512513160706</v>
      </c>
      <c r="NW29" s="3">
        <v>3.03485822677612</v>
      </c>
      <c r="NX29" s="3">
        <v>5.18214559555054</v>
      </c>
      <c r="NY29" s="3">
        <v>137.789520263672</v>
      </c>
      <c r="NZ29" s="3">
        <v>2.016841173172</v>
      </c>
      <c r="OA29" s="3">
        <v>5.81591892242432</v>
      </c>
      <c r="OB29" s="3">
        <v>2.52025055885315</v>
      </c>
      <c r="OC29" s="3">
        <v>1.7256920337677</v>
      </c>
      <c r="OD29" s="3">
        <v>1.10915958881378</v>
      </c>
      <c r="OE29" s="3">
        <v>2.37922096252441</v>
      </c>
      <c r="OF29" s="3">
        <v>5.36262607574463</v>
      </c>
      <c r="OG29" s="3">
        <v>2.52250027656555</v>
      </c>
      <c r="OH29" s="3">
        <v>3.14626216888428</v>
      </c>
      <c r="OI29" s="3">
        <v>2.3916232585907</v>
      </c>
      <c r="OJ29" s="3">
        <v>2.10860252380371</v>
      </c>
      <c r="OK29" s="3">
        <v>3.25172567367554</v>
      </c>
      <c r="OL29" s="3">
        <v>1.27117419242859</v>
      </c>
      <c r="OM29" s="3">
        <v>2.3237464427948</v>
      </c>
      <c r="ON29" s="3">
        <v>3.05402493476868</v>
      </c>
      <c r="OO29" s="3">
        <v>7.21819305419922</v>
      </c>
      <c r="OP29" s="3">
        <v>4.40239572525024</v>
      </c>
      <c r="OQ29" s="3">
        <v>2.34780812263489</v>
      </c>
      <c r="OR29" s="3">
        <v>1.65696799755096</v>
      </c>
      <c r="OS29" s="3">
        <v>5.51845121383667</v>
      </c>
      <c r="OT29" s="3">
        <v>0.995200753211975</v>
      </c>
      <c r="OU29" s="3">
        <v>2.42902278900146</v>
      </c>
      <c r="OV29" s="3">
        <v>16.0117950439453</v>
      </c>
      <c r="OW29" s="3">
        <v>1.48968029022217</v>
      </c>
      <c r="OX29" s="3">
        <v>3.19164133071899</v>
      </c>
      <c r="OY29" s="3">
        <v>3.42467904090881</v>
      </c>
      <c r="OZ29" s="3">
        <v>5.78874111175537</v>
      </c>
      <c r="PA29" s="3">
        <v>2.8313045501709</v>
      </c>
      <c r="PB29" s="3">
        <v>3.06501889228821</v>
      </c>
      <c r="PC29" s="3">
        <v>2.58278918266296</v>
      </c>
      <c r="PD29" s="3">
        <v>2.72040367126465</v>
      </c>
      <c r="PE29" s="3">
        <v>2.00568985939026</v>
      </c>
      <c r="PF29" s="3">
        <v>2.2026309967041</v>
      </c>
      <c r="PG29" s="3">
        <v>2.12900924682617</v>
      </c>
      <c r="PH29" s="3">
        <v>4.35954999923706</v>
      </c>
      <c r="PI29" s="3">
        <v>3.34434270858765</v>
      </c>
      <c r="PJ29" s="3">
        <v>2.8320689201355</v>
      </c>
      <c r="PK29" s="3">
        <v>1.87128722667694</v>
      </c>
      <c r="PL29" s="3">
        <v>6.41206359863281</v>
      </c>
      <c r="PM29" s="3">
        <v>2.41731429100037</v>
      </c>
      <c r="PN29" s="3">
        <v>2.94634175300598</v>
      </c>
      <c r="PO29" s="3">
        <v>2.3540403842926</v>
      </c>
      <c r="PP29" s="3">
        <v>1.87921857833862</v>
      </c>
      <c r="PQ29" s="3">
        <v>2.18894720077515</v>
      </c>
      <c r="PR29" s="3">
        <v>2.74652743339539</v>
      </c>
      <c r="PS29" s="3">
        <v>5.22280168533325</v>
      </c>
      <c r="PT29" s="3">
        <v>1.74687623977661</v>
      </c>
      <c r="PU29" s="3">
        <v>2.39864420890808</v>
      </c>
      <c r="PV29" s="3">
        <v>4.4615159034729</v>
      </c>
      <c r="PW29" s="3">
        <v>1.54577922821045</v>
      </c>
      <c r="PX29" s="3">
        <v>3.18233227729797</v>
      </c>
      <c r="PY29" s="3">
        <v>8.14710330963135</v>
      </c>
      <c r="PZ29" s="3">
        <v>3.21147179603577</v>
      </c>
      <c r="QA29" s="3">
        <v>7.38663387298584</v>
      </c>
      <c r="QB29" s="3">
        <v>1.93622529506683</v>
      </c>
      <c r="QC29" s="3">
        <v>2.1290225982666</v>
      </c>
      <c r="QD29" s="3">
        <v>5.85029888153076</v>
      </c>
      <c r="QE29" s="3">
        <v>1.31238007545471</v>
      </c>
      <c r="QF29" s="3">
        <v>2.43204307556152</v>
      </c>
      <c r="QG29" s="3">
        <v>5.03834533691406</v>
      </c>
      <c r="QH29" s="3">
        <v>1.17030334472656</v>
      </c>
      <c r="QI29" s="3">
        <v>2.51373839378357</v>
      </c>
      <c r="QJ29" s="3">
        <v>1.77686297893524</v>
      </c>
      <c r="QK29" s="3">
        <v>1.31665980815887</v>
      </c>
      <c r="QL29" s="3">
        <v>4.7207350730896</v>
      </c>
      <c r="QM29" s="3">
        <v>2.00602769851685</v>
      </c>
      <c r="QN29" s="3">
        <v>6.43192052841187</v>
      </c>
      <c r="QO29" s="3">
        <v>1.57518935203552</v>
      </c>
      <c r="QP29" s="3">
        <v>1.63190901279449</v>
      </c>
      <c r="QQ29" s="3">
        <v>2.45344734191895</v>
      </c>
      <c r="QR29" s="3">
        <v>1.97772979736328</v>
      </c>
      <c r="QS29" s="3">
        <v>2.37547206878662</v>
      </c>
      <c r="QT29" s="3">
        <v>4.29035902023315</v>
      </c>
      <c r="QU29" s="3">
        <v>3.18516421318054</v>
      </c>
      <c r="QV29" s="3">
        <v>1.0790399312973</v>
      </c>
      <c r="QW29" s="3">
        <v>1.95374274253845</v>
      </c>
      <c r="QX29" s="3">
        <v>1.29674923419952</v>
      </c>
      <c r="QY29" s="3">
        <v>6.490966796875</v>
      </c>
      <c r="QZ29" s="3">
        <v>2.12171316146851</v>
      </c>
      <c r="RA29" s="3">
        <v>5.08757543563843</v>
      </c>
      <c r="RB29" s="3">
        <v>2.05491018295288</v>
      </c>
      <c r="RC29" s="3">
        <v>0.806336522102356</v>
      </c>
      <c r="RD29" s="3">
        <v>2.52196335792541</v>
      </c>
      <c r="RE29" s="3">
        <v>4.74323320388794</v>
      </c>
      <c r="RF29" s="3">
        <v>4.93605756759644</v>
      </c>
      <c r="RG29" s="3">
        <v>1.87061321735382</v>
      </c>
      <c r="RH29" s="3">
        <v>3.37831091880798</v>
      </c>
      <c r="RI29" s="3">
        <v>2.49428486824036</v>
      </c>
      <c r="RJ29" s="3">
        <v>3.27538776397705</v>
      </c>
      <c r="RK29" s="3">
        <v>1.73222875595093</v>
      </c>
      <c r="RL29" s="3">
        <v>1.2712287902832</v>
      </c>
      <c r="RM29" s="3">
        <v>3.10795378684998</v>
      </c>
      <c r="RN29" s="3">
        <v>1.48091125488281</v>
      </c>
      <c r="RO29" s="3">
        <v>8.174072265625</v>
      </c>
      <c r="RP29" s="3">
        <v>1.54248535633087</v>
      </c>
      <c r="RQ29" s="3">
        <v>1.20671761035919</v>
      </c>
      <c r="RR29" s="3">
        <v>2.62468218803406</v>
      </c>
      <c r="RS29" s="3">
        <v>2.32106614112854</v>
      </c>
      <c r="RT29" s="3">
        <v>1.42559123039246</v>
      </c>
      <c r="RU29" s="3">
        <v>2.85508751869202</v>
      </c>
      <c r="RV29" s="3">
        <v>2.75173926353455</v>
      </c>
      <c r="RW29" s="3">
        <v>1.16153419017792</v>
      </c>
      <c r="RX29" s="3">
        <v>3.25274252891541</v>
      </c>
      <c r="RY29" s="3">
        <v>5.59973621368408</v>
      </c>
      <c r="RZ29" s="3">
        <v>4.56355285644531</v>
      </c>
      <c r="SA29" s="3">
        <v>5.39245271682739</v>
      </c>
      <c r="SB29" s="3">
        <v>1.62764000892639</v>
      </c>
      <c r="SC29" s="3">
        <v>2.04074835777283</v>
      </c>
      <c r="SD29" s="3">
        <v>3.27012276649475</v>
      </c>
      <c r="SE29" s="3">
        <v>2.90983390808105</v>
      </c>
      <c r="SF29" s="3">
        <v>1.65702104568481</v>
      </c>
      <c r="SG29" s="3">
        <v>3.74848699569702</v>
      </c>
      <c r="SH29" s="3">
        <v>1.73375082015991</v>
      </c>
      <c r="SI29" s="3">
        <v>6.20861625671387</v>
      </c>
      <c r="SJ29" s="3">
        <v>2.12908315658569</v>
      </c>
      <c r="SK29" s="3">
        <v>4.17064666748047</v>
      </c>
      <c r="SL29" s="3">
        <v>2.71298885345459</v>
      </c>
      <c r="SM29" s="3">
        <v>2.64320039749145</v>
      </c>
      <c r="SN29" s="3">
        <v>2.11140561103821</v>
      </c>
      <c r="SO29" s="3">
        <v>0.92400449514389</v>
      </c>
      <c r="SP29" s="3">
        <v>2.386066198349</v>
      </c>
      <c r="SQ29" s="3">
        <v>1.67681515216827</v>
      </c>
      <c r="SR29" s="3">
        <v>9.87606430053711</v>
      </c>
      <c r="SS29" s="3">
        <v>2.22791910171509</v>
      </c>
      <c r="ST29" s="3">
        <v>5.27178955078125</v>
      </c>
      <c r="SU29" s="3">
        <v>1.81107592582703</v>
      </c>
      <c r="SV29" s="3">
        <v>1.94220328330994</v>
      </c>
      <c r="SW29" s="3">
        <v>3.81099104881287</v>
      </c>
      <c r="SX29" s="3">
        <v>2.45032906532288</v>
      </c>
      <c r="SY29" s="3">
        <v>1.41320395469666</v>
      </c>
      <c r="SZ29" s="3">
        <v>2.2939031124115</v>
      </c>
      <c r="TA29" s="3">
        <v>3.77247166633606</v>
      </c>
      <c r="TB29" s="3">
        <v>2.75699234008789</v>
      </c>
      <c r="TC29" s="3">
        <v>1.46345973014832</v>
      </c>
      <c r="TD29" s="3">
        <v>1.60196101665497</v>
      </c>
      <c r="TE29" s="3">
        <v>3.41105079650879</v>
      </c>
      <c r="TF29" s="3">
        <v>6.07077836990356</v>
      </c>
      <c r="TG29" s="3">
        <v>4.74382543563843</v>
      </c>
      <c r="TH29" s="3">
        <v>2.5401337146759</v>
      </c>
      <c r="TI29" s="3">
        <v>2.32942152023315</v>
      </c>
      <c r="TJ29" s="3">
        <v>1.37422382831573</v>
      </c>
      <c r="TK29" s="3">
        <v>1.89653205871582</v>
      </c>
      <c r="TL29" s="3">
        <v>2.30395174026489</v>
      </c>
      <c r="TM29" s="3">
        <v>3.06134104728699</v>
      </c>
      <c r="TN29" s="3">
        <v>3.6923406124115</v>
      </c>
      <c r="TO29" s="3">
        <v>3.30834817886353</v>
      </c>
      <c r="TP29" s="3">
        <v>2.66618680953979</v>
      </c>
      <c r="TQ29" s="3">
        <v>8.95207405090332</v>
      </c>
      <c r="TR29" s="3">
        <v>2.88863182067871</v>
      </c>
      <c r="TS29" s="3">
        <v>1.35618543624878</v>
      </c>
      <c r="TT29" s="3">
        <v>1.51349699497223</v>
      </c>
      <c r="TU29" s="3">
        <v>26.0888252258301</v>
      </c>
      <c r="TV29" s="3">
        <v>2.41961264610291</v>
      </c>
      <c r="TW29" s="3">
        <v>3.84259748458862</v>
      </c>
      <c r="TX29" s="3">
        <v>2.32158017158508</v>
      </c>
      <c r="TY29" s="3">
        <v>2.60390567779541</v>
      </c>
      <c r="TZ29" s="3">
        <v>4.17369985580444</v>
      </c>
      <c r="UA29" s="3">
        <v>3.44757914543152</v>
      </c>
      <c r="UB29" s="3">
        <v>6.09131240844727</v>
      </c>
      <c r="UC29" s="3">
        <v>2.87620139122009</v>
      </c>
      <c r="UD29" s="3">
        <v>5.17407989501953</v>
      </c>
      <c r="UE29" s="3">
        <v>1.18579685688019</v>
      </c>
      <c r="UF29" s="3">
        <v>2.87184691429138</v>
      </c>
      <c r="UG29" s="3">
        <v>3.01438021659851</v>
      </c>
      <c r="UH29" s="3">
        <v>3.77864575386047</v>
      </c>
      <c r="UI29" s="3">
        <v>4.19762992858887</v>
      </c>
      <c r="UJ29" s="3">
        <v>3.97806644439697</v>
      </c>
      <c r="UK29" s="3">
        <v>1.94443714618683</v>
      </c>
      <c r="UL29" s="3">
        <v>1.72313642501831</v>
      </c>
      <c r="UM29" s="3">
        <v>2.64197015762329</v>
      </c>
      <c r="UN29" s="3">
        <v>7.56868505477905</v>
      </c>
      <c r="UO29" s="3">
        <v>4.81654596328735</v>
      </c>
      <c r="UP29" s="3">
        <v>5.54957056045532</v>
      </c>
      <c r="UQ29" s="3">
        <v>2.22474551200867</v>
      </c>
      <c r="UR29" s="3">
        <v>2.76984977722168</v>
      </c>
      <c r="US29" s="3">
        <v>4.92628288269043</v>
      </c>
      <c r="UT29" s="3">
        <v>4.37583255767822</v>
      </c>
      <c r="UU29" s="3">
        <v>3.60443067550659</v>
      </c>
      <c r="UV29" s="3">
        <v>4.9469141960144</v>
      </c>
      <c r="UW29" s="3">
        <v>2.8668270111084</v>
      </c>
      <c r="UX29" s="3">
        <v>4.49470710754395</v>
      </c>
      <c r="UY29" s="3">
        <v>2.62708973884583</v>
      </c>
      <c r="UZ29" s="3">
        <v>3.42110824584961</v>
      </c>
      <c r="VA29" s="3">
        <v>3.54816579818726</v>
      </c>
      <c r="VB29" s="3">
        <v>3.66467905044556</v>
      </c>
      <c r="VC29" s="3">
        <v>1.75234770774841</v>
      </c>
      <c r="VD29" s="3">
        <v>2.72267770767212</v>
      </c>
      <c r="VE29" s="3">
        <v>2.66163778305054</v>
      </c>
      <c r="VF29" s="3">
        <v>1.78487432003021</v>
      </c>
      <c r="VG29" s="3">
        <v>2.19686675071716</v>
      </c>
      <c r="VH29" s="3">
        <v>5.72273111343384</v>
      </c>
      <c r="VI29" s="3">
        <v>1.36256372928619</v>
      </c>
      <c r="VJ29" s="3">
        <v>4.28888893127441</v>
      </c>
      <c r="VK29" s="3">
        <v>3.36154747009277</v>
      </c>
      <c r="VL29" s="3">
        <v>2.63074159622192</v>
      </c>
      <c r="VM29" s="3">
        <v>2.68306040763855</v>
      </c>
      <c r="VN29" s="3">
        <v>6.80282783508301</v>
      </c>
      <c r="VO29" s="3">
        <v>2.93233871459961</v>
      </c>
      <c r="VP29" s="3">
        <v>1.73688614368439</v>
      </c>
      <c r="VQ29" s="3">
        <v>3.99690246582031</v>
      </c>
      <c r="VR29" s="3">
        <v>4.40896415710449</v>
      </c>
      <c r="VS29" s="3">
        <v>3.44942665100098</v>
      </c>
      <c r="VT29" s="3">
        <v>6.31308078765869</v>
      </c>
      <c r="VU29" s="3">
        <v>2.1274790763855</v>
      </c>
      <c r="VV29" s="3">
        <v>2.64376163482666</v>
      </c>
      <c r="VW29" s="3">
        <v>1.13716602325439</v>
      </c>
      <c r="VX29" s="3">
        <v>2.35572409629822</v>
      </c>
      <c r="VY29" s="3">
        <v>1.25743842124939</v>
      </c>
      <c r="VZ29" s="3">
        <v>1.84901559352875</v>
      </c>
      <c r="WA29" s="3">
        <v>1.29580998420715</v>
      </c>
      <c r="WB29" s="3">
        <v>3.4482889175415</v>
      </c>
      <c r="WC29" s="3">
        <v>1.62962090969086</v>
      </c>
      <c r="WD29" s="3">
        <v>2.20648503303528</v>
      </c>
      <c r="WE29" s="3">
        <v>3.39448976516724</v>
      </c>
      <c r="WF29" s="3">
        <v>1.21066522598267</v>
      </c>
      <c r="WG29" s="3">
        <v>1.42662394046783</v>
      </c>
      <c r="WH29" s="3">
        <v>4.69677448272705</v>
      </c>
      <c r="WI29" s="3">
        <v>3.94782447814941</v>
      </c>
      <c r="WJ29" s="3">
        <v>2.2110276222229</v>
      </c>
      <c r="WK29" s="3">
        <v>3.0162889957428</v>
      </c>
      <c r="WL29" s="3">
        <v>1.83742594718933</v>
      </c>
      <c r="WM29" s="3">
        <v>2.43543171882629</v>
      </c>
      <c r="WN29" s="3">
        <v>9.81284236907959</v>
      </c>
      <c r="WO29" s="3">
        <v>2.72072410583496</v>
      </c>
      <c r="WP29" s="3">
        <v>3.15449523925781</v>
      </c>
      <c r="WQ29" s="3">
        <v>7.21175909042358</v>
      </c>
      <c r="WR29" s="3">
        <v>2.28567147254944</v>
      </c>
      <c r="WS29" s="3">
        <v>4.35250949859619</v>
      </c>
      <c r="WT29" s="3">
        <v>2.30477380752563</v>
      </c>
      <c r="WU29" s="3">
        <v>3.39766883850098</v>
      </c>
      <c r="WV29" s="3">
        <v>1.82610809803009</v>
      </c>
      <c r="WW29" s="3">
        <v>2.29512810707092</v>
      </c>
      <c r="WX29" s="3">
        <v>8.98935222625732</v>
      </c>
      <c r="WY29" s="3">
        <v>4.05186986923218</v>
      </c>
      <c r="WZ29" s="3">
        <v>2.82077121734619</v>
      </c>
      <c r="XA29" s="3">
        <v>1.94952285289764</v>
      </c>
      <c r="XB29" s="3">
        <v>1.77696979045868</v>
      </c>
      <c r="XC29" s="3">
        <v>2.84334921836853</v>
      </c>
      <c r="XD29" s="3">
        <v>12.6386423110962</v>
      </c>
      <c r="XE29" s="3">
        <v>2.40283584594727</v>
      </c>
      <c r="XF29" s="3">
        <v>2.7891788482666</v>
      </c>
      <c r="XG29" s="3">
        <v>3.05575776100159</v>
      </c>
      <c r="XH29" s="3">
        <v>1.14649856090546</v>
      </c>
      <c r="XI29" s="3">
        <v>6.86738061904907</v>
      </c>
      <c r="XJ29" s="3">
        <v>1.94031596183777</v>
      </c>
      <c r="XK29" s="3">
        <v>2.54743075370789</v>
      </c>
      <c r="XL29" s="3">
        <v>1.94881415367126</v>
      </c>
      <c r="XM29" s="3">
        <v>3.47336030006409</v>
      </c>
      <c r="XN29" s="3">
        <v>2.56198000907898</v>
      </c>
      <c r="XO29" s="3">
        <v>2.34009027481079</v>
      </c>
      <c r="XP29" s="3">
        <v>1.9004065990448</v>
      </c>
      <c r="XQ29" s="3">
        <v>1.89584827423096</v>
      </c>
      <c r="XR29" s="3">
        <v>5.04543113708496</v>
      </c>
      <c r="XS29" s="3">
        <v>3.39465069770813</v>
      </c>
      <c r="XT29" s="3">
        <v>7.22197294235229</v>
      </c>
      <c r="XU29" s="3">
        <v>2.54635405540466</v>
      </c>
      <c r="XV29" s="3">
        <v>2.02622318267822</v>
      </c>
      <c r="XW29" s="3">
        <v>2.69877791404724</v>
      </c>
      <c r="XX29" s="3">
        <v>4.32894372940063</v>
      </c>
      <c r="XY29" s="3">
        <v>2.07109975814819</v>
      </c>
      <c r="XZ29" s="3">
        <v>3.35665702819824</v>
      </c>
      <c r="YA29" s="3">
        <v>9.41114711761475</v>
      </c>
      <c r="YB29" s="3">
        <v>1.59151566028595</v>
      </c>
      <c r="YC29" s="3">
        <v>2.47845888137817</v>
      </c>
      <c r="YD29" s="3">
        <v>3.04008936882019</v>
      </c>
      <c r="YE29" s="3">
        <v>3.0168731212616</v>
      </c>
      <c r="YF29" s="3">
        <v>2.6119282245636</v>
      </c>
      <c r="YG29" s="3">
        <v>4.10212278366089</v>
      </c>
      <c r="YH29" s="3">
        <v>5.12626695632935</v>
      </c>
      <c r="YI29" s="3">
        <v>1.82008993625641</v>
      </c>
      <c r="YJ29" s="3">
        <v>4.0131893157959</v>
      </c>
      <c r="YK29" s="3">
        <v>2.29232168197632</v>
      </c>
      <c r="YL29" s="3">
        <v>5.24248170852661</v>
      </c>
      <c r="YM29" s="3">
        <v>1.25848913192749</v>
      </c>
      <c r="YN29" s="3">
        <v>0.876088559627533</v>
      </c>
      <c r="YO29" s="3">
        <v>1.08538353443146</v>
      </c>
      <c r="YP29" s="3">
        <v>0.910073757171631</v>
      </c>
      <c r="YQ29" s="3">
        <v>2.27942371368408</v>
      </c>
      <c r="YR29" s="3">
        <v>1.79590737819672</v>
      </c>
      <c r="YS29" s="3">
        <v>1.54450345039368</v>
      </c>
      <c r="YT29" s="3">
        <v>2.56987047195435</v>
      </c>
      <c r="YU29" s="3">
        <v>1.73411977291107</v>
      </c>
      <c r="YV29" s="3">
        <v>1.00947856903076</v>
      </c>
      <c r="YW29" s="3">
        <v>0.872884333133698</v>
      </c>
      <c r="YX29" s="3">
        <v>1.13073682785034</v>
      </c>
      <c r="YY29" s="3">
        <v>1.0358874797821</v>
      </c>
      <c r="YZ29" s="3">
        <v>1.2594940662384</v>
      </c>
      <c r="ZA29" s="3">
        <v>0.678035855293274</v>
      </c>
      <c r="ZB29" s="3">
        <v>0.779558718204498</v>
      </c>
      <c r="ZC29" s="3">
        <v>1.63979172706604</v>
      </c>
      <c r="ZD29" s="3">
        <v>0.825806736946106</v>
      </c>
      <c r="ZE29" s="3">
        <v>0.640154302120209</v>
      </c>
      <c r="ZF29" s="3">
        <v>1.31924438476562</v>
      </c>
      <c r="ZG29" s="3">
        <v>1.08631014823914</v>
      </c>
      <c r="ZH29" s="3">
        <v>1.11829841136932</v>
      </c>
      <c r="ZI29" s="3">
        <v>1.33789479732513</v>
      </c>
      <c r="ZJ29" s="3">
        <v>3.36120462417603</v>
      </c>
      <c r="ZK29" s="3">
        <v>0.850483953952789</v>
      </c>
      <c r="ZL29" s="3">
        <v>0.834255874156952</v>
      </c>
      <c r="ZM29" s="3">
        <v>1.19931519031525</v>
      </c>
      <c r="ZN29" s="3">
        <v>1.33351182937622</v>
      </c>
      <c r="ZO29" s="3">
        <v>3.51388120651245</v>
      </c>
      <c r="ZP29" s="3">
        <v>1.71411943435669</v>
      </c>
      <c r="ZQ29" s="3">
        <v>1.83997452259064</v>
      </c>
      <c r="ZR29" s="3">
        <v>1.12800455093384</v>
      </c>
      <c r="ZS29" s="3">
        <v>1.10977005958557</v>
      </c>
      <c r="ZT29" s="3">
        <v>1.71346437931061</v>
      </c>
      <c r="ZU29" s="3">
        <v>3.20614099502563</v>
      </c>
      <c r="ZV29" s="3">
        <v>3.43975615501404</v>
      </c>
      <c r="ZW29" s="3">
        <v>3.2672233581543</v>
      </c>
      <c r="ZX29" s="3">
        <v>2.97159862518311</v>
      </c>
      <c r="ZY29" s="3">
        <v>2.82622528076172</v>
      </c>
      <c r="ZZ29" s="3">
        <v>2.20859217643738</v>
      </c>
      <c r="AAA29" s="3">
        <v>3.32321119308472</v>
      </c>
      <c r="AAB29" s="3">
        <v>1.36407160758972</v>
      </c>
      <c r="AAC29" s="3">
        <v>3.49517035484314</v>
      </c>
      <c r="AAD29" s="3">
        <v>2.7163941860199</v>
      </c>
      <c r="AAE29" s="3">
        <v>1.45629262924194</v>
      </c>
      <c r="AAF29" s="3">
        <v>1.04364478588104</v>
      </c>
      <c r="AAG29" s="3">
        <v>2.53937339782715</v>
      </c>
      <c r="AAH29" s="3">
        <v>1.57727777957916</v>
      </c>
      <c r="AAI29" s="3">
        <v>2.31526708602905</v>
      </c>
      <c r="AAJ29" s="3">
        <v>4.60047578811646</v>
      </c>
      <c r="AAK29" s="3">
        <v>2.85303378105164</v>
      </c>
      <c r="AAL29" s="3">
        <v>1.44506776332855</v>
      </c>
      <c r="AAM29" s="3">
        <v>28.9406700134277</v>
      </c>
      <c r="AAN29" s="3">
        <v>3.6657030582428</v>
      </c>
      <c r="AAO29" s="3">
        <v>2.60604214668274</v>
      </c>
      <c r="AAP29" s="3">
        <v>2.87975072860718</v>
      </c>
      <c r="AAQ29" s="3">
        <v>1.75348329544067</v>
      </c>
      <c r="AAR29" s="3">
        <v>37.6971054077148</v>
      </c>
      <c r="AAS29" s="3">
        <v>5.28411340713501</v>
      </c>
      <c r="AAT29" s="3">
        <v>6.13407039642334</v>
      </c>
      <c r="AAU29" s="3">
        <v>3.38621211051941</v>
      </c>
      <c r="AAV29" s="3">
        <v>1.18109452724457</v>
      </c>
      <c r="AAW29" s="3">
        <v>3.16405057907104</v>
      </c>
      <c r="AAX29" s="3">
        <v>2.92331147193909</v>
      </c>
      <c r="AAY29" s="3">
        <v>1.38854217529297</v>
      </c>
      <c r="AAZ29" s="3">
        <v>2.89739656448364</v>
      </c>
      <c r="ABA29" s="3">
        <v>1.47232282161713</v>
      </c>
      <c r="ABB29" s="3">
        <v>2.32426071166992</v>
      </c>
      <c r="ABC29" s="3">
        <v>1.79914677143097</v>
      </c>
      <c r="ABD29" s="3">
        <v>1.96805238723755</v>
      </c>
      <c r="ABE29" s="3">
        <v>2.03254532814026</v>
      </c>
      <c r="ABF29" s="3">
        <v>1.14319837093353</v>
      </c>
      <c r="ABG29" s="3">
        <v>1.59098625183105</v>
      </c>
      <c r="ABH29" s="3">
        <v>1.79468333721161</v>
      </c>
      <c r="ABI29" s="3">
        <v>5.03364992141724</v>
      </c>
      <c r="ABJ29" s="3">
        <v>2.4858500957489</v>
      </c>
      <c r="ABK29" s="3">
        <v>3.51389765739441</v>
      </c>
      <c r="ABL29" s="3">
        <v>2.04269814491272</v>
      </c>
      <c r="ABM29" s="3">
        <v>11.2640209197998</v>
      </c>
      <c r="ABN29" s="3">
        <v>5.93110370635986</v>
      </c>
      <c r="ABO29" s="3">
        <v>2.72245049476624</v>
      </c>
      <c r="ABP29" s="3">
        <v>1.78830075263977</v>
      </c>
      <c r="ABQ29" s="3">
        <v>3.13665866851807</v>
      </c>
      <c r="ABR29" s="3">
        <v>4.2517147064209</v>
      </c>
      <c r="ABS29" s="3">
        <v>2.3190598487854</v>
      </c>
      <c r="ABT29" s="3">
        <v>1.40506887435913</v>
      </c>
      <c r="ABU29" s="3">
        <v>2.08512258529663</v>
      </c>
      <c r="ABV29" s="3">
        <v>2.27507972717285</v>
      </c>
      <c r="ABW29" s="3">
        <v>2.11689281463623</v>
      </c>
      <c r="ABX29" s="3">
        <v>0.731186389923096</v>
      </c>
      <c r="ABY29" s="3">
        <v>5.57717847824097</v>
      </c>
      <c r="ABZ29" s="3">
        <v>1.68556344509125</v>
      </c>
      <c r="ACA29" s="3">
        <v>2.66919803619385</v>
      </c>
      <c r="ACB29" s="3">
        <v>3.31032562255859</v>
      </c>
      <c r="ACC29" s="3">
        <v>3.40729594230652</v>
      </c>
      <c r="ACD29" s="3">
        <v>5.94926786422729</v>
      </c>
      <c r="ACE29" s="3">
        <v>3.73716902732849</v>
      </c>
      <c r="ACF29" s="3">
        <v>2.75948143005371</v>
      </c>
      <c r="ACG29" s="3">
        <v>2.16699290275574</v>
      </c>
      <c r="ACH29" s="3">
        <v>2.70959377288818</v>
      </c>
      <c r="ACI29" s="3">
        <v>3.4068169593811</v>
      </c>
      <c r="ACJ29" s="3">
        <v>1.8550409078598</v>
      </c>
      <c r="ACK29" s="3">
        <v>3.46788215637207</v>
      </c>
      <c r="ACL29" s="3">
        <v>7.22513628005981</v>
      </c>
      <c r="ACM29" s="3">
        <v>1.37412393093109</v>
      </c>
      <c r="ACN29" s="3">
        <v>1.55316340923309</v>
      </c>
      <c r="ACO29" s="3">
        <v>1.67014801502228</v>
      </c>
      <c r="ACP29" s="3">
        <v>1.34542882442474</v>
      </c>
      <c r="ACQ29" s="3">
        <v>-2.49637866020203</v>
      </c>
      <c r="ACR29" s="3">
        <v>2.5603723526001</v>
      </c>
      <c r="ACS29" s="3">
        <v>1.6195502281189</v>
      </c>
      <c r="ACT29" s="3">
        <v>3.50490665435791</v>
      </c>
      <c r="ACU29" s="3">
        <v>1.34705173969269</v>
      </c>
      <c r="ACV29" s="3">
        <v>2.04500865936279</v>
      </c>
      <c r="ACW29" s="3">
        <v>5.12585210800171</v>
      </c>
      <c r="ACX29" s="3">
        <v>2.83096194267273</v>
      </c>
      <c r="ACY29" s="3">
        <v>1.87713253498077</v>
      </c>
      <c r="ACZ29" s="3">
        <v>1.94239044189453</v>
      </c>
      <c r="ADA29" s="3">
        <v>1.13609564304352</v>
      </c>
      <c r="ADB29" s="3">
        <v>2.9601423740387</v>
      </c>
      <c r="ADC29" s="3">
        <v>1.5760452747345</v>
      </c>
      <c r="ADD29" s="3">
        <v>1.14261627197266</v>
      </c>
      <c r="ADE29" s="3">
        <v>1.39420413970947</v>
      </c>
      <c r="ADF29" s="3">
        <v>2.17337441444397</v>
      </c>
      <c r="ADG29" s="3">
        <v>2.28798079490662</v>
      </c>
      <c r="ADH29" s="3">
        <v>1.83079016208649</v>
      </c>
      <c r="ADI29" s="3">
        <v>1.77460539340973</v>
      </c>
      <c r="ADJ29" s="3">
        <v>1.31832492351532</v>
      </c>
      <c r="ADK29" s="3">
        <v>1.25040256977081</v>
      </c>
      <c r="ADL29" s="3">
        <v>9.82174873352051</v>
      </c>
      <c r="ADM29" s="3">
        <v>2.6862530708313</v>
      </c>
      <c r="ADN29" s="3">
        <v>4.02711582183838</v>
      </c>
      <c r="ADO29" s="3">
        <v>1.58798801898956</v>
      </c>
      <c r="ADP29" s="3">
        <v>3.20857167243958</v>
      </c>
      <c r="ADQ29" s="3">
        <v>1.2872416973114</v>
      </c>
      <c r="ADR29" s="3">
        <v>2.86836981773376</v>
      </c>
      <c r="ADS29" s="3">
        <v>3.7071967124939</v>
      </c>
      <c r="ADT29" s="3">
        <v>1.95524859428406</v>
      </c>
      <c r="ADU29" s="3">
        <v>1.44732701778412</v>
      </c>
      <c r="ADV29" s="3">
        <v>1.43784654140472</v>
      </c>
      <c r="ADW29" s="3">
        <v>2.00313282012939</v>
      </c>
      <c r="ADX29" s="3">
        <v>1.61363697052002</v>
      </c>
      <c r="ADY29" s="3">
        <v>8.34874820709229</v>
      </c>
      <c r="ADZ29" s="3">
        <v>3.03782343864441</v>
      </c>
      <c r="AEA29" s="3">
        <v>2.05637359619141</v>
      </c>
      <c r="AEB29" s="3">
        <v>4.18141078948975</v>
      </c>
      <c r="AEC29" s="3">
        <v>7.27173614501953</v>
      </c>
      <c r="AED29" s="3">
        <v>6.05076742172241</v>
      </c>
      <c r="AEE29" s="3">
        <v>5.38358211517334</v>
      </c>
      <c r="AEF29" s="3">
        <v>4.15735340118408</v>
      </c>
      <c r="AEG29" s="3">
        <v>2.11112022399902</v>
      </c>
      <c r="AEH29" s="3">
        <v>3.37034845352173</v>
      </c>
      <c r="AEI29" s="3">
        <v>3.14542150497437</v>
      </c>
      <c r="AEJ29" s="3">
        <v>6.19512224197388</v>
      </c>
      <c r="AEK29" s="3">
        <v>2.02932906150818</v>
      </c>
      <c r="AEL29" s="3">
        <v>1.35630774497986</v>
      </c>
      <c r="AEM29" s="3">
        <v>4.88199853897095</v>
      </c>
      <c r="AEN29" s="3">
        <v>1.43967568874359</v>
      </c>
      <c r="AEO29" s="3">
        <v>7.65378761291504</v>
      </c>
      <c r="AEP29" s="3">
        <v>0.817298054695129</v>
      </c>
      <c r="AEQ29" s="3">
        <v>1.88774693012238</v>
      </c>
      <c r="AER29" s="3">
        <v>25.1517391204834</v>
      </c>
      <c r="AES29" s="3">
        <v>2.26323580741882</v>
      </c>
      <c r="AET29" s="3">
        <v>0.778002440929413</v>
      </c>
      <c r="AEU29" s="3">
        <v>1.69214940071106</v>
      </c>
      <c r="AEV29" s="3">
        <v>1.06442582607269</v>
      </c>
      <c r="AEW29" s="3">
        <v>2.75321340560913</v>
      </c>
      <c r="AEX29" s="3">
        <v>2.76365685462952</v>
      </c>
      <c r="AEY29" s="3">
        <v>2.35981631278992</v>
      </c>
      <c r="AEZ29" s="3">
        <v>1.87367582321167</v>
      </c>
      <c r="AFA29" s="3">
        <v>1.04123413562775</v>
      </c>
      <c r="AFB29" s="3">
        <v>44.950065612793</v>
      </c>
      <c r="AFC29" s="3">
        <v>1.85761880874634</v>
      </c>
      <c r="AFD29" s="3">
        <v>2.09338092803955</v>
      </c>
      <c r="AFE29" s="3">
        <v>0.817272484302521</v>
      </c>
      <c r="AFF29" s="3">
        <v>1.41395914554596</v>
      </c>
      <c r="AFG29" s="3">
        <v>1.61233651638031</v>
      </c>
      <c r="AFH29" s="3">
        <v>-7.34610414505005</v>
      </c>
      <c r="AFI29" s="3">
        <v>1.5693142414093</v>
      </c>
      <c r="AFJ29" s="3">
        <v>2.50975847244263</v>
      </c>
      <c r="AFK29" s="3">
        <v>2.37163114547729</v>
      </c>
      <c r="AFL29" s="3">
        <v>5.5989203453064</v>
      </c>
      <c r="AFM29" s="3">
        <v>1.53468751907349</v>
      </c>
      <c r="AFN29" s="3">
        <v>1.87827372550964</v>
      </c>
      <c r="AFO29" s="3">
        <v>1.53526496887207</v>
      </c>
      <c r="AFP29" s="3">
        <v>1.18612062931061</v>
      </c>
      <c r="AFQ29" s="3">
        <v>3.18222212791443</v>
      </c>
      <c r="AFR29" s="3">
        <v>1.01488137245178</v>
      </c>
      <c r="AFS29" s="3">
        <v>4.40369129180908</v>
      </c>
      <c r="AFT29" s="3">
        <v>6.41351509094238</v>
      </c>
      <c r="AFU29" s="3">
        <v>4.05905437469482</v>
      </c>
      <c r="AFV29" s="3">
        <v>2.2079701423645</v>
      </c>
      <c r="AFW29" s="3">
        <v>5.64818000793457</v>
      </c>
      <c r="AFX29" s="3">
        <v>4.46443176269531</v>
      </c>
      <c r="AFY29" s="3">
        <v>2.8699426651001</v>
      </c>
      <c r="AFZ29" s="3">
        <v>24.0053596496582</v>
      </c>
      <c r="AGA29" s="3">
        <v>2.6426694393158</v>
      </c>
      <c r="AGB29" s="3">
        <v>2.51036548614502</v>
      </c>
      <c r="AGC29" s="3">
        <v>1.63931310176849</v>
      </c>
      <c r="AGD29" s="3">
        <v>2.54919004440308</v>
      </c>
      <c r="AGE29" s="3">
        <v>1.85735404491425</v>
      </c>
      <c r="AGF29" s="3">
        <v>0.723328173160553</v>
      </c>
      <c r="AGG29" s="3">
        <v>2.93051552772522</v>
      </c>
      <c r="AGH29" s="3">
        <v>7.20804834365845</v>
      </c>
      <c r="AGI29" s="3">
        <v>3.43613314628601</v>
      </c>
      <c r="AGJ29" s="3">
        <v>7.91789245605469</v>
      </c>
      <c r="AGK29" s="3">
        <v>1.29641282558441</v>
      </c>
      <c r="AGL29" s="3">
        <v>1.17836487293243</v>
      </c>
      <c r="AGM29" s="3">
        <v>1.11883413791656</v>
      </c>
      <c r="AGN29" s="3">
        <v>6.56951522827148</v>
      </c>
      <c r="AGO29" s="3">
        <v>3.13500261306763</v>
      </c>
      <c r="AGP29" s="3">
        <v>0.907195448875427</v>
      </c>
      <c r="AGQ29" s="3">
        <v>2.63308048248291</v>
      </c>
      <c r="AGR29" s="3">
        <v>1.21158826351166</v>
      </c>
      <c r="AGS29" s="3">
        <v>3.25251483917236</v>
      </c>
      <c r="AGT29" s="3">
        <v>3.01488947868347</v>
      </c>
      <c r="AGU29" s="3">
        <v>1.87188458442688</v>
      </c>
      <c r="AGV29" s="3">
        <v>2.39930176734924</v>
      </c>
      <c r="AGW29" s="3">
        <v>2.76622343063354</v>
      </c>
      <c r="AGX29" s="3">
        <v>1.50941109657288</v>
      </c>
      <c r="AGY29" s="3">
        <v>2.20489573478699</v>
      </c>
      <c r="AGZ29" s="3">
        <v>2.65788197517395</v>
      </c>
      <c r="AHA29" s="3">
        <v>1.18458104133606</v>
      </c>
      <c r="AHB29" s="3">
        <v>4.61031866073608</v>
      </c>
      <c r="AHC29" s="3">
        <v>8.01115417480469</v>
      </c>
      <c r="AHD29" s="3">
        <v>1.0659841299057</v>
      </c>
      <c r="AHE29" s="3">
        <v>4.82278299331665</v>
      </c>
      <c r="AHF29" s="3">
        <v>1.05430030822754</v>
      </c>
      <c r="AHG29" s="3">
        <v>0.619895875453949</v>
      </c>
      <c r="AHH29" s="3">
        <v>3.90814542770386</v>
      </c>
      <c r="AHI29" s="3">
        <v>0.875160157680511</v>
      </c>
      <c r="AHJ29" s="3">
        <v>2.21503090858459</v>
      </c>
      <c r="AHK29" s="3">
        <v>4.07868051528931</v>
      </c>
      <c r="AHL29" s="3">
        <v>8.64041900634766</v>
      </c>
      <c r="AHM29" s="3">
        <v>1.75963985919952</v>
      </c>
      <c r="AHN29" s="3">
        <v>2.87718725204468</v>
      </c>
      <c r="AHO29" s="3">
        <v>1.94574892520905</v>
      </c>
      <c r="AHP29" s="3">
        <v>1.04565513134003</v>
      </c>
      <c r="AHQ29" s="3">
        <v>1.25346374511719</v>
      </c>
      <c r="AHR29" s="3">
        <v>0.817806839942932</v>
      </c>
      <c r="AHS29" s="3">
        <v>1.7213499546051</v>
      </c>
      <c r="AHT29" s="3">
        <v>0.870614469051361</v>
      </c>
      <c r="AHU29" s="3">
        <v>3.89098477363586</v>
      </c>
      <c r="AHV29" s="3">
        <v>2.17045068740845</v>
      </c>
      <c r="AHW29" s="3">
        <v>2.2388551235199</v>
      </c>
      <c r="AHX29" s="3">
        <v>4.05087947845459</v>
      </c>
      <c r="AHY29" s="3">
        <v>2.46265125274658</v>
      </c>
      <c r="AHZ29" s="3">
        <v>5.63556718826294</v>
      </c>
      <c r="AIA29" s="3">
        <v>4.53762912750244</v>
      </c>
      <c r="AIB29" s="3">
        <v>2.41394948959351</v>
      </c>
      <c r="AIC29" s="3">
        <v>2.0098865032196</v>
      </c>
      <c r="AID29" s="3">
        <v>2.28519129753113</v>
      </c>
      <c r="AIE29" s="3">
        <v>1.71594107151031</v>
      </c>
      <c r="AIF29" s="3">
        <v>-11.5936489105225</v>
      </c>
      <c r="AIG29" s="3">
        <v>2.11167764663696</v>
      </c>
      <c r="AIH29" s="3">
        <v>3.88085436820984</v>
      </c>
      <c r="AII29" s="3">
        <v>2.15320372581482</v>
      </c>
      <c r="AIJ29" s="3">
        <v>2.0793035030365</v>
      </c>
      <c r="AIK29" s="3">
        <v>3.0934431552887</v>
      </c>
      <c r="AIL29" s="3">
        <v>2.57202911376953</v>
      </c>
      <c r="AIM29" s="3">
        <v>0.912904500961304</v>
      </c>
      <c r="AIN29" s="3">
        <v>3.37125563621521</v>
      </c>
      <c r="AIO29" s="3">
        <v>1.12461376190186</v>
      </c>
      <c r="AIP29" s="3">
        <v>1.8393247127533</v>
      </c>
      <c r="AIQ29" s="3">
        <v>3.36990904808044</v>
      </c>
      <c r="AIR29" s="3">
        <v>2.34152364730835</v>
      </c>
      <c r="AIS29" s="3">
        <v>1.16706311702728</v>
      </c>
      <c r="AIT29" s="3">
        <v>3.15777063369751</v>
      </c>
      <c r="AIU29" s="3">
        <v>4.90459632873535</v>
      </c>
      <c r="AIV29" s="3">
        <v>1.51802957057953</v>
      </c>
      <c r="AIW29" s="3">
        <v>1.15610408782959</v>
      </c>
      <c r="AIX29" s="3">
        <v>1.68772232532501</v>
      </c>
      <c r="AIY29" s="3">
        <v>2.72755289077759</v>
      </c>
      <c r="AIZ29" s="3">
        <v>3.12815642356873</v>
      </c>
      <c r="AJA29" s="3">
        <v>2.3933162689209</v>
      </c>
      <c r="AJB29" s="3">
        <v>1.10035645961761</v>
      </c>
      <c r="AJC29" s="3">
        <v>1.85332262516022</v>
      </c>
      <c r="AJD29" s="3">
        <v>1.07290363311768</v>
      </c>
      <c r="AJE29" s="3">
        <v>6.2498459815979</v>
      </c>
      <c r="AJF29" s="3">
        <v>6.79311800003052</v>
      </c>
      <c r="AJG29" s="3">
        <v>2.43573260307312</v>
      </c>
      <c r="AJH29" s="3">
        <v>1.21492969989777</v>
      </c>
      <c r="AJI29" s="3">
        <v>1.20133090019226</v>
      </c>
      <c r="AJJ29" s="3">
        <v>1.34118092060089</v>
      </c>
      <c r="AJK29" s="3">
        <v>4.91428899765015</v>
      </c>
      <c r="AJL29" s="3">
        <v>4.39510631561279</v>
      </c>
      <c r="AJM29" s="3">
        <v>1.49436235427856</v>
      </c>
      <c r="AJN29" s="3">
        <v>3.94109416007996</v>
      </c>
      <c r="AJO29" s="3">
        <v>1.76412522792816</v>
      </c>
      <c r="AJP29" s="3">
        <v>1.07021903991699</v>
      </c>
      <c r="AJQ29" s="3">
        <v>1.99359679222107</v>
      </c>
      <c r="AJR29" s="3">
        <v>2.18259692192078</v>
      </c>
      <c r="AJS29" s="3">
        <v>3.21582579612732</v>
      </c>
      <c r="AJT29" s="3">
        <v>3.52449917793274</v>
      </c>
      <c r="AJU29" s="3">
        <v>1.65550029277802</v>
      </c>
      <c r="AJV29" s="3">
        <v>23.0253791809082</v>
      </c>
      <c r="AJW29" s="3">
        <v>3.09734749794006</v>
      </c>
      <c r="AJX29" s="3">
        <v>1.60803830623627</v>
      </c>
      <c r="AJY29" s="3">
        <v>1.10330593585968</v>
      </c>
      <c r="AJZ29" s="3">
        <v>1.28962862491608</v>
      </c>
      <c r="AKA29" s="3">
        <v>1.6912727355957</v>
      </c>
      <c r="AKB29" s="3">
        <v>3.20939445495605</v>
      </c>
      <c r="AKC29" s="3">
        <v>2.86284685134888</v>
      </c>
      <c r="AKD29" s="3">
        <v>7.5547046661377</v>
      </c>
      <c r="AKE29" s="3">
        <v>1.53494906425476</v>
      </c>
      <c r="AKF29" s="3">
        <v>1.29521512985229</v>
      </c>
      <c r="AKG29" s="3">
        <v>1.94152367115021</v>
      </c>
      <c r="AKH29" s="3">
        <v>2.30567717552185</v>
      </c>
      <c r="AKI29" s="3">
        <v>1.71360516548157</v>
      </c>
      <c r="AKJ29" s="3">
        <v>0.974142253398895</v>
      </c>
      <c r="AKK29" s="3">
        <v>6.91336488723755</v>
      </c>
      <c r="AKL29" s="3">
        <v>4.51248502731323</v>
      </c>
      <c r="AKM29" s="3">
        <v>-5.56829786300659</v>
      </c>
      <c r="AKN29" s="3">
        <v>6.77862548828125</v>
      </c>
      <c r="AKO29" s="3">
        <v>1.53835308551788</v>
      </c>
      <c r="AKP29" s="3">
        <v>1.12798380851746</v>
      </c>
      <c r="AKQ29" s="3">
        <v>1.17372596263885</v>
      </c>
      <c r="AKR29" s="3">
        <v>0.895013689994812</v>
      </c>
      <c r="AKS29" s="3">
        <v>2.60034012794495</v>
      </c>
      <c r="AKT29" s="3">
        <v>3.33744025230408</v>
      </c>
      <c r="AKU29" s="3">
        <v>2.39922738075256</v>
      </c>
      <c r="AKV29" s="3">
        <v>10.3814153671265</v>
      </c>
      <c r="AKW29" s="3">
        <v>2.69900107383728</v>
      </c>
      <c r="AKX29" s="3">
        <v>2.13935017585754</v>
      </c>
      <c r="AKY29" s="3">
        <v>-72.870475769043</v>
      </c>
      <c r="AKZ29" s="3">
        <v>3.28437805175781</v>
      </c>
      <c r="ALA29" s="3">
        <v>2.52242398262024</v>
      </c>
      <c r="ALB29" s="3">
        <v>0.957916438579559</v>
      </c>
      <c r="ALC29" s="3">
        <v>3.63273000717163</v>
      </c>
      <c r="ALD29" s="3">
        <v>6.16277313232422</v>
      </c>
      <c r="ALE29" s="3">
        <v>1.90771293640137</v>
      </c>
      <c r="ALF29" s="3">
        <v>3.09094095230103</v>
      </c>
      <c r="ALG29" s="3">
        <v>2.76788210868835</v>
      </c>
      <c r="ALH29" s="3">
        <v>2.12986135482788</v>
      </c>
      <c r="ALI29" s="3">
        <v>1.46203804016113</v>
      </c>
      <c r="ALJ29" s="3">
        <v>1.85440599918365</v>
      </c>
      <c r="ALK29" s="3">
        <v>2.06239819526672</v>
      </c>
      <c r="ALL29" s="3">
        <v>9.27818584442139</v>
      </c>
      <c r="ALM29" s="3">
        <v>1.47662806510925</v>
      </c>
      <c r="ALN29" s="3">
        <v>1.98565971851349</v>
      </c>
      <c r="ALO29" s="3">
        <v>2.23576807975769</v>
      </c>
      <c r="ALP29" s="3">
        <v>4.0402455329895</v>
      </c>
      <c r="ALQ29" s="3">
        <v>2.243572473526</v>
      </c>
      <c r="ALR29" s="3">
        <v>8.00556182861328</v>
      </c>
      <c r="ALS29" s="3">
        <v>4.12754917144775</v>
      </c>
      <c r="ALT29" s="3">
        <v>1.47251987457275</v>
      </c>
      <c r="ALU29" s="3">
        <v>2.47335362434387</v>
      </c>
      <c r="ALV29" s="3">
        <v>2.78078055381775</v>
      </c>
      <c r="ALW29" s="3">
        <v>1.7318868637085</v>
      </c>
      <c r="ALX29" s="3">
        <v>2.05861210823059</v>
      </c>
      <c r="ALY29" s="3">
        <v>1.80668258666992</v>
      </c>
      <c r="ALZ29" s="3">
        <v>1.6311719417572</v>
      </c>
      <c r="AMA29" s="3">
        <v>4.51075077056885</v>
      </c>
      <c r="AMB29" s="3">
        <v>4.02168941497803</v>
      </c>
      <c r="AMC29" s="3">
        <v>1.72941839694977</v>
      </c>
      <c r="AMD29" s="3">
        <v>1.94940614700317</v>
      </c>
      <c r="AME29" s="3">
        <v>1.87978005409241</v>
      </c>
      <c r="AMF29" s="3">
        <v>1.72733104228973</v>
      </c>
      <c r="AMG29" s="3">
        <v>4.69024848937988</v>
      </c>
      <c r="AMH29" s="3">
        <v>2.12317681312561</v>
      </c>
      <c r="AMI29" s="3">
        <v>2.55562591552734</v>
      </c>
      <c r="AMJ29" s="3">
        <v>1.30512952804565</v>
      </c>
      <c r="AMK29" s="3">
        <v>2.58977150917053</v>
      </c>
      <c r="AML29" s="3">
        <v>2.96649503707886</v>
      </c>
      <c r="AMM29" s="3">
        <v>2.75232934951782</v>
      </c>
      <c r="AMN29" s="3">
        <v>4.02520704269409</v>
      </c>
      <c r="AMO29" s="3">
        <v>4.63219451904297</v>
      </c>
      <c r="AMP29" s="3">
        <v>1.53140759468079</v>
      </c>
      <c r="AMQ29" s="3">
        <v>1.48533296585083</v>
      </c>
      <c r="AMR29" s="3">
        <v>2.09413242340088</v>
      </c>
      <c r="AMS29" s="3">
        <v>1.12349319458008</v>
      </c>
      <c r="AMT29" s="3">
        <v>4.07384443283081</v>
      </c>
      <c r="AMU29" s="3">
        <v>1.9857816696167</v>
      </c>
      <c r="AMV29" s="3">
        <v>4.60497617721558</v>
      </c>
      <c r="AMW29" s="3">
        <v>2.58078384399414</v>
      </c>
      <c r="AMX29" s="3">
        <v>3.24449944496155</v>
      </c>
      <c r="AMY29" s="3">
        <v>8.05146312713623</v>
      </c>
      <c r="AMZ29" s="3">
        <v>8.19585514068604</v>
      </c>
      <c r="ANA29" s="3">
        <v>4.86289978027344</v>
      </c>
      <c r="ANB29" s="3">
        <v>4.18024444580078</v>
      </c>
      <c r="ANC29" s="3">
        <v>1.38963437080383</v>
      </c>
      <c r="AND29" s="3">
        <v>1.78926050662994</v>
      </c>
      <c r="ANE29" s="3">
        <v>2.42377996444702</v>
      </c>
      <c r="ANF29" s="3">
        <v>2.8551881313324</v>
      </c>
      <c r="ANG29" s="3">
        <v>2.13781094551086</v>
      </c>
      <c r="ANH29" s="3">
        <v>1.64599120616913</v>
      </c>
      <c r="ANI29" s="3">
        <v>1.15852928161621</v>
      </c>
      <c r="ANJ29" s="3">
        <v>2.72691798210144</v>
      </c>
      <c r="ANK29" s="3">
        <v>1.34883189201355</v>
      </c>
      <c r="ANL29" s="3">
        <v>6.96829223632812</v>
      </c>
      <c r="ANM29" s="3">
        <v>2.33485293388367</v>
      </c>
      <c r="ANN29" s="3">
        <v>2.77849817276001</v>
      </c>
      <c r="ANO29" s="3">
        <v>11.1754817962646</v>
      </c>
      <c r="ANP29" s="3">
        <v>1.62425363063812</v>
      </c>
      <c r="ANQ29" s="3">
        <v>2.61607885360718</v>
      </c>
      <c r="ANR29" s="3">
        <v>1.90240824222565</v>
      </c>
      <c r="ANS29" s="3">
        <v>2.25884032249451</v>
      </c>
      <c r="ANT29" s="3">
        <v>6.95489025115967</v>
      </c>
      <c r="ANU29" s="3">
        <v>0.806738972663879</v>
      </c>
      <c r="ANV29" s="3">
        <v>7.36175203323364</v>
      </c>
      <c r="ANW29" s="3">
        <v>1.50462579727173</v>
      </c>
      <c r="ANX29" s="3">
        <v>1.80043172836304</v>
      </c>
      <c r="ANY29" s="3">
        <v>5.88484048843384</v>
      </c>
      <c r="ANZ29" s="3"/>
      <c r="AOA29" s="3">
        <v>4.99648857116699</v>
      </c>
      <c r="AOB29" s="3">
        <v>1.2159252166748</v>
      </c>
      <c r="AOC29" s="3">
        <v>7.06187582015991</v>
      </c>
      <c r="AOD29" s="3">
        <v>2.59447312355041</v>
      </c>
      <c r="AOE29" s="3">
        <v>1.88176286220551</v>
      </c>
      <c r="AOF29" s="3">
        <v>8.78932476043701</v>
      </c>
      <c r="AOG29" s="3">
        <v>2.44588041305542</v>
      </c>
      <c r="AOH29" s="3">
        <v>2.30917453765869</v>
      </c>
      <c r="AOI29" s="3">
        <v>1.77258408069611</v>
      </c>
      <c r="AOJ29" s="3">
        <v>0.965340554714203</v>
      </c>
      <c r="AOK29" s="3">
        <v>0.580743312835693</v>
      </c>
      <c r="AOL29" s="3">
        <v>6.19272232055664</v>
      </c>
      <c r="AOM29" s="3">
        <v>3.2347686290741</v>
      </c>
      <c r="AON29" s="3">
        <v>4.72861766815186</v>
      </c>
      <c r="AOO29" s="3">
        <v>1.34635841846466</v>
      </c>
      <c r="AOP29" s="3">
        <v>1.6753968000412</v>
      </c>
      <c r="AOQ29" s="3">
        <v>3.05433773994446</v>
      </c>
      <c r="AOR29" s="3">
        <v>2.64325380325317</v>
      </c>
      <c r="AOS29" s="3">
        <v>1.89127469062805</v>
      </c>
      <c r="AOT29" s="3">
        <v>-2.84758019447327</v>
      </c>
      <c r="AOU29" s="3">
        <v>1.30473291873932</v>
      </c>
      <c r="AOV29" s="3">
        <v>1.14403247833252</v>
      </c>
      <c r="AOW29" s="3">
        <v>2.65161561965942</v>
      </c>
      <c r="AOX29" s="3">
        <v>2.27948379516602</v>
      </c>
      <c r="AOY29" s="3">
        <v>1.68247222900391</v>
      </c>
      <c r="AOZ29" s="3">
        <v>1.51336717605591</v>
      </c>
      <c r="APA29" s="3">
        <v>1.12338888645172</v>
      </c>
      <c r="APB29" s="3">
        <v>3.53136825561523</v>
      </c>
      <c r="APC29" s="3">
        <v>5.04711389541626</v>
      </c>
      <c r="APD29" s="3">
        <v>1.49937391281128</v>
      </c>
      <c r="APE29" s="3">
        <v>1.78679490089417</v>
      </c>
      <c r="APF29" s="3">
        <v>3.97599697113037</v>
      </c>
      <c r="APG29" s="3">
        <v>5.45823812484741</v>
      </c>
      <c r="APH29" s="3">
        <v>1.43464732170105</v>
      </c>
      <c r="API29" s="3">
        <v>1.54993140697479</v>
      </c>
      <c r="APJ29" s="3">
        <v>3.91133332252502</v>
      </c>
      <c r="APK29" s="3">
        <v>2.6260449886322</v>
      </c>
      <c r="APL29" s="3">
        <v>3.74254155158997</v>
      </c>
      <c r="APM29" s="3">
        <v>1.17244648933411</v>
      </c>
      <c r="APN29" s="3">
        <v>1.90030980110168</v>
      </c>
      <c r="APO29" s="3">
        <v>-2.68266582489014</v>
      </c>
      <c r="APP29" s="3">
        <v>29.7280025482178</v>
      </c>
      <c r="APQ29" s="3">
        <v>2.33535742759705</v>
      </c>
      <c r="APR29" s="3">
        <v>1.49515640735626</v>
      </c>
      <c r="APS29" s="3">
        <v>7.59253311157227</v>
      </c>
      <c r="APT29" s="3">
        <v>22.3530235290527</v>
      </c>
      <c r="APU29" s="3">
        <v>1.35847127437592</v>
      </c>
      <c r="APV29" s="3">
        <v>4.00215768814087</v>
      </c>
      <c r="APW29" s="3">
        <v>11.5684146881104</v>
      </c>
      <c r="APX29" s="3">
        <v>4.08626174926758</v>
      </c>
      <c r="APY29" s="3">
        <v>3.9024555683136</v>
      </c>
      <c r="APZ29" s="3">
        <v>-30.0904026031494</v>
      </c>
      <c r="AQA29" s="3">
        <v>3.3081419467926</v>
      </c>
      <c r="AQB29" s="3">
        <v>1.86188840866089</v>
      </c>
      <c r="AQC29" s="3">
        <v>2.0002338886261</v>
      </c>
      <c r="AQD29" s="3">
        <v>1.82693874835968</v>
      </c>
      <c r="AQE29" s="3">
        <v>1.37492072582245</v>
      </c>
      <c r="AQF29" s="3">
        <v>3.56522011756897</v>
      </c>
      <c r="AQG29" s="3">
        <v>3.38433647155762</v>
      </c>
      <c r="AQH29" s="3">
        <v>1.23685443401337</v>
      </c>
      <c r="AQI29" s="3">
        <v>1.6463680267334</v>
      </c>
      <c r="AQJ29" s="3">
        <v>3.21398830413818</v>
      </c>
      <c r="AQK29" s="3">
        <v>1.46248495578766</v>
      </c>
      <c r="AQL29" s="3">
        <v>6.76629257202148</v>
      </c>
      <c r="AQM29" s="3">
        <v>1.85840308666229</v>
      </c>
      <c r="AQN29" s="3">
        <v>3.21558284759521</v>
      </c>
      <c r="AQO29" s="3">
        <v>5.98437786102295</v>
      </c>
      <c r="AQP29" s="3">
        <v>1.58542490005493</v>
      </c>
      <c r="AQQ29" s="3">
        <v>1.40742766857147</v>
      </c>
      <c r="AQR29" s="3">
        <v>1.89678406715393</v>
      </c>
      <c r="AQS29" s="3">
        <v>1.34703826904297</v>
      </c>
      <c r="AQT29" s="3">
        <v>1.04425501823425</v>
      </c>
      <c r="AQU29" s="3">
        <v>2.14116096496582</v>
      </c>
      <c r="AQV29" s="3">
        <v>3.26237869262695</v>
      </c>
      <c r="AQW29" s="3">
        <v>32.3102607727051</v>
      </c>
      <c r="AQX29" s="3">
        <v>1.60893189907074</v>
      </c>
      <c r="AQY29" s="3">
        <v>1.13702487945557</v>
      </c>
      <c r="AQZ29" s="3">
        <v>1.75249230861664</v>
      </c>
      <c r="ARA29" s="3">
        <v>3.58675599098206</v>
      </c>
      <c r="ARB29" s="3">
        <v>2.21606850624084</v>
      </c>
      <c r="ARC29" s="3">
        <v>1.81644105911255</v>
      </c>
      <c r="ARD29" s="3">
        <v>0.849809646606445</v>
      </c>
      <c r="ARE29" s="3">
        <v>1.8527684211731</v>
      </c>
      <c r="ARF29" s="3">
        <v>2.3057222366333</v>
      </c>
      <c r="ARG29" s="3">
        <v>2.56539678573608</v>
      </c>
      <c r="ARH29" s="3">
        <v>1.44484758377075</v>
      </c>
      <c r="ARI29" s="3">
        <v>1.83628034591675</v>
      </c>
      <c r="ARJ29" s="3">
        <v>1.51015996932983</v>
      </c>
      <c r="ARK29" s="3">
        <v>1.38633167743683</v>
      </c>
      <c r="ARL29" s="3">
        <v>2.62136650085449</v>
      </c>
      <c r="ARM29" s="3">
        <v>2.08035540580749</v>
      </c>
      <c r="ARN29" s="3">
        <v>2.77891135215759</v>
      </c>
      <c r="ARO29" s="3">
        <v>1.59102547168732</v>
      </c>
      <c r="ARP29" s="3">
        <v>1.13305330276489</v>
      </c>
      <c r="ARQ29" s="3">
        <v>1.29494404792786</v>
      </c>
      <c r="ARR29" s="3">
        <v>-2.90740299224853</v>
      </c>
      <c r="ARS29" s="3">
        <v>5.275794506073</v>
      </c>
      <c r="ART29" s="3">
        <v>50.4834671020508</v>
      </c>
      <c r="ARU29" s="3">
        <v>2.10495018959045</v>
      </c>
      <c r="ARV29" s="3">
        <v>1.8199874162674</v>
      </c>
      <c r="ARW29" s="3">
        <v>1.51023209095001</v>
      </c>
      <c r="ARX29" s="3">
        <v>2.07017493247986</v>
      </c>
      <c r="ARY29" s="3">
        <v>1.17354893684387</v>
      </c>
      <c r="ARZ29" s="3">
        <v>2.29954123497009</v>
      </c>
      <c r="ASA29" s="3">
        <v>3.5783634185791</v>
      </c>
      <c r="ASB29" s="3">
        <v>2.88213181495666</v>
      </c>
      <c r="ASC29" s="3">
        <v>-9.58357524871826</v>
      </c>
      <c r="ASD29" s="3">
        <v>3.88858675956726</v>
      </c>
      <c r="ASE29" s="3">
        <v>2.63611006736755</v>
      </c>
      <c r="ASF29" s="3">
        <v>2.63919425010681</v>
      </c>
      <c r="ASG29" s="3">
        <v>4.15347337722778</v>
      </c>
      <c r="ASH29" s="3">
        <v>3.40808200836182</v>
      </c>
      <c r="ASI29" s="3"/>
      <c r="ASJ29" s="3">
        <v>5.64482450485229</v>
      </c>
      <c r="ASK29" s="3">
        <v>4.6749119758606</v>
      </c>
      <c r="ASL29" s="3">
        <v>3.77872681617737</v>
      </c>
      <c r="ASM29" s="3">
        <v>1.40602338314056</v>
      </c>
      <c r="ASN29" s="3">
        <v>3.68568253517151</v>
      </c>
      <c r="ASO29" s="3">
        <v>3.51681423187256</v>
      </c>
      <c r="ASP29" s="3">
        <v>0.984839558601379</v>
      </c>
      <c r="ASQ29" s="3">
        <v>1.65113258361816</v>
      </c>
      <c r="ASR29" s="3">
        <v>1.21125912666321</v>
      </c>
      <c r="ASS29" s="3">
        <v>3.17167711257935</v>
      </c>
      <c r="AST29" s="3">
        <v>2.10263347625732</v>
      </c>
      <c r="ASU29" s="3">
        <v>4.17803764343262</v>
      </c>
      <c r="ASV29" s="3">
        <v>8.59079837799072</v>
      </c>
      <c r="ASW29" s="3">
        <v>33.1431999206543</v>
      </c>
      <c r="ASX29" s="3">
        <v>1.96605622768402</v>
      </c>
      <c r="ASY29" s="3">
        <v>0.857191801071167</v>
      </c>
      <c r="ASZ29" s="3">
        <v>2.05019545555115</v>
      </c>
      <c r="ATA29" s="3">
        <v>1.75577068328857</v>
      </c>
      <c r="ATB29" s="3">
        <v>1.50695288181305</v>
      </c>
      <c r="ATC29" s="3">
        <v>3.01441979408264</v>
      </c>
      <c r="ATD29" s="3">
        <v>-3.56108522415161</v>
      </c>
      <c r="ATE29" s="3">
        <v>2.66233563423157</v>
      </c>
      <c r="ATF29" s="3">
        <v>1.18196880817413</v>
      </c>
      <c r="ATG29" s="3">
        <v>1.37500655651093</v>
      </c>
      <c r="ATH29" s="3">
        <v>1.66545844078064</v>
      </c>
      <c r="ATI29" s="3">
        <v>4.88221788406372</v>
      </c>
      <c r="ATJ29" s="3">
        <v>3.03794312477112</v>
      </c>
      <c r="ATK29" s="3">
        <v>2.58835220336914</v>
      </c>
      <c r="ATL29" s="3">
        <v>3.7476658821106</v>
      </c>
      <c r="ATM29" s="3">
        <v>2.74231934547424</v>
      </c>
      <c r="ATN29" s="3">
        <v>13.6401395797729</v>
      </c>
      <c r="ATO29" s="3">
        <v>6.47135066986084</v>
      </c>
      <c r="ATP29" s="3">
        <v>1.59780645370483</v>
      </c>
      <c r="ATQ29" s="3">
        <v>2.24374461174011</v>
      </c>
      <c r="ATR29" s="3">
        <v>3.80905985832214</v>
      </c>
      <c r="ATS29" s="3">
        <v>1.94973862171173</v>
      </c>
      <c r="ATT29" s="3">
        <v>3.49714517593384</v>
      </c>
      <c r="ATU29" s="3">
        <v>1.23823499679565</v>
      </c>
      <c r="ATV29" s="3">
        <v>1.21746635437012</v>
      </c>
      <c r="ATW29" s="3">
        <v>1.79199051856995</v>
      </c>
      <c r="ATX29" s="3">
        <v>1.88924825191498</v>
      </c>
      <c r="ATY29" s="3">
        <v>4.10273170471191</v>
      </c>
      <c r="ATZ29" s="3">
        <v>3.02276182174683</v>
      </c>
      <c r="AUA29" s="3">
        <v>1.23096346855164</v>
      </c>
      <c r="AUB29" s="3">
        <v>2.81587433815002</v>
      </c>
      <c r="AUC29" s="3">
        <v>3.62326645851135</v>
      </c>
      <c r="AUD29" s="3">
        <v>-6.41916561126709</v>
      </c>
      <c r="AUE29" s="3">
        <v>8.2914924621582</v>
      </c>
      <c r="AUF29" s="3">
        <v>2.15995836257935</v>
      </c>
      <c r="AUG29" s="3">
        <v>1.17219114303589</v>
      </c>
      <c r="AUH29" s="3">
        <v>3.63672590255737</v>
      </c>
      <c r="AUI29" s="3">
        <v>2.53585124015808</v>
      </c>
      <c r="AUJ29" s="3">
        <v>4.97875356674194</v>
      </c>
      <c r="AUK29" s="3">
        <v>2.69152212142944</v>
      </c>
      <c r="AUL29" s="3">
        <v>1.41531300544739</v>
      </c>
      <c r="AUM29" s="3">
        <v>9.61088752746582</v>
      </c>
      <c r="AUN29" s="3">
        <v>3.12165117263794</v>
      </c>
      <c r="AUO29" s="3">
        <v>2.10721349716187</v>
      </c>
      <c r="AUP29" s="3">
        <v>6.28555345535278</v>
      </c>
      <c r="AUQ29" s="3">
        <v>57.3019142150879</v>
      </c>
      <c r="AUR29" s="3">
        <v>1.99668478965759</v>
      </c>
      <c r="AUS29" s="3">
        <v>-2.47343111038208</v>
      </c>
      <c r="AUT29" s="3">
        <v>5.94432067871094</v>
      </c>
      <c r="AUU29" s="3">
        <v>2.7337486743927</v>
      </c>
      <c r="AUV29" s="3">
        <v>2.30372095108032</v>
      </c>
      <c r="AUW29" s="3">
        <v>2.39186239242554</v>
      </c>
      <c r="AUX29" s="3">
        <v>1.9484748840332</v>
      </c>
      <c r="AUY29" s="3">
        <v>2.83775997161865</v>
      </c>
      <c r="AUZ29" s="3">
        <v>6.65195894241333</v>
      </c>
      <c r="AVA29" s="3">
        <v>2.32113456726074</v>
      </c>
      <c r="AVB29" s="3">
        <v>0.741048157215118</v>
      </c>
      <c r="AVC29" s="3">
        <v>3.23596787452698</v>
      </c>
      <c r="AVD29" s="3">
        <v>3.31303071975708</v>
      </c>
      <c r="AVE29" s="3">
        <v>2.35836863517761</v>
      </c>
      <c r="AVF29" s="3">
        <v>1.42601716518402</v>
      </c>
      <c r="AVG29" s="3">
        <v>1.5351254940033</v>
      </c>
      <c r="AVH29" s="3">
        <v>2.41791796684265</v>
      </c>
      <c r="AVI29" s="3">
        <v>1.51493406295776</v>
      </c>
      <c r="AVJ29" s="3">
        <v>2.05794811248779</v>
      </c>
      <c r="AVK29" s="3">
        <v>-28.814582824707</v>
      </c>
      <c r="AVL29" s="3">
        <v>4.15797901153564</v>
      </c>
      <c r="AVM29" s="3">
        <v>1.45604526996613</v>
      </c>
      <c r="AVN29" s="3">
        <v>3.07045030593872</v>
      </c>
      <c r="AVO29" s="3">
        <v>1.81325042247772</v>
      </c>
      <c r="AVP29" s="3">
        <v>1.38216817378998</v>
      </c>
      <c r="AVQ29" s="3">
        <v>188.840927124023</v>
      </c>
      <c r="AVR29" s="3">
        <v>1.27132189273834</v>
      </c>
      <c r="AVS29" s="3">
        <v>2.09215521812439</v>
      </c>
      <c r="AVT29" s="3">
        <v>3.32045149803162</v>
      </c>
      <c r="AVU29" s="3">
        <v>1.74053764343262</v>
      </c>
      <c r="AVV29" s="3">
        <v>3.59025287628174</v>
      </c>
      <c r="AVW29" s="3">
        <v>0.580871343612671</v>
      </c>
      <c r="AVX29" s="3">
        <v>10.1992702484131</v>
      </c>
      <c r="AVY29" s="3">
        <v>1.0724778175354</v>
      </c>
      <c r="AVZ29" s="3">
        <v>1.23530745506287</v>
      </c>
      <c r="AWA29" s="3">
        <v>5.44333171844482</v>
      </c>
      <c r="AWB29" s="3">
        <v>2.5187394618988</v>
      </c>
      <c r="AWC29" s="3">
        <v>1.2455883026123</v>
      </c>
      <c r="AWD29" s="3"/>
      <c r="AWE29" s="3">
        <v>9.86639785766602</v>
      </c>
      <c r="AWF29" s="3">
        <v>2.03631067276001</v>
      </c>
      <c r="AWG29" s="3">
        <v>0.902468860149384</v>
      </c>
      <c r="AWH29" s="3">
        <v>2.98028016090393</v>
      </c>
      <c r="AWI29" s="3">
        <v>1.50832653045654</v>
      </c>
      <c r="AWJ29" s="3">
        <v>2.14701056480408</v>
      </c>
      <c r="AWK29" s="3">
        <v>2.14613699913025</v>
      </c>
      <c r="AWL29" s="3">
        <v>2.52558088302612</v>
      </c>
      <c r="AWM29" s="3">
        <v>1.31022524833679</v>
      </c>
      <c r="AWN29" s="3">
        <v>3.09203028678894</v>
      </c>
      <c r="AWO29" s="3">
        <v>2.89266872406006</v>
      </c>
      <c r="AWP29" s="3">
        <v>1.9777135848999</v>
      </c>
      <c r="AWQ29" s="3">
        <v>2.72447514533997</v>
      </c>
      <c r="AWR29" s="3">
        <v>3.77142405509949</v>
      </c>
      <c r="AWS29" s="3">
        <v>2.5771803855896</v>
      </c>
      <c r="AWT29" s="3">
        <v>1.41539740562439</v>
      </c>
      <c r="AWU29" s="3">
        <v>4.89389657974243</v>
      </c>
      <c r="AWV29" s="3">
        <v>1.38276052474976</v>
      </c>
      <c r="AWW29" s="3">
        <v>2.91321325302124</v>
      </c>
      <c r="AWX29" s="3">
        <v>0.679376304149628</v>
      </c>
      <c r="AWY29" s="3">
        <v>2.86430168151855</v>
      </c>
      <c r="AWZ29" s="3">
        <v>4.34575605392456</v>
      </c>
      <c r="AXA29" s="3">
        <v>7.79643249511719</v>
      </c>
      <c r="AXB29" s="3">
        <v>3.73548436164856</v>
      </c>
      <c r="AXC29" s="3">
        <v>2.03797364234924</v>
      </c>
      <c r="AXD29" s="3">
        <v>21.2741203308105</v>
      </c>
      <c r="AXE29" s="3">
        <v>14.725531578064</v>
      </c>
      <c r="AXF29" s="3">
        <v>4.19382095336914</v>
      </c>
      <c r="AXG29" s="3">
        <v>2.49018263816833</v>
      </c>
      <c r="AXH29" s="3">
        <v>2.02335405349731</v>
      </c>
      <c r="AXI29" s="3">
        <v>1.01783764362335</v>
      </c>
      <c r="AXJ29" s="3">
        <v>3.29331612586975</v>
      </c>
      <c r="AXK29" s="3">
        <v>3.78371071815491</v>
      </c>
      <c r="AXL29" s="3">
        <v>2.4013786315918</v>
      </c>
      <c r="AXM29" s="3">
        <v>2.13984990119934</v>
      </c>
      <c r="AXN29" s="3">
        <v>2.84279561042786</v>
      </c>
      <c r="AXO29" s="3">
        <v>0.95448511838913</v>
      </c>
      <c r="AXP29" s="3">
        <v>1.99764358997345</v>
      </c>
      <c r="AXQ29" s="3">
        <v>1.98643219470978</v>
      </c>
      <c r="AXR29" s="3">
        <v>1.24421381950378</v>
      </c>
      <c r="AXS29" s="3">
        <v>1.74809312820435</v>
      </c>
      <c r="AXT29" s="3">
        <v>1.43427050113678</v>
      </c>
      <c r="AXU29" s="3">
        <v>3.60983800888062</v>
      </c>
      <c r="AXV29" s="3">
        <v>1.79134035110474</v>
      </c>
      <c r="AXW29" s="3">
        <v>2.82169103622437</v>
      </c>
      <c r="AXX29" s="3">
        <v>2.89835906028748</v>
      </c>
      <c r="AXY29" s="3">
        <v>1.92472398281097</v>
      </c>
      <c r="AXZ29" s="3">
        <v>2.63553357124329</v>
      </c>
      <c r="AYA29" s="3">
        <v>1.87347626686096</v>
      </c>
      <c r="AYB29" s="3">
        <v>1.91994142532349</v>
      </c>
      <c r="AYC29" s="3">
        <v>29.3466548919678</v>
      </c>
      <c r="AYD29" s="3">
        <v>5.32700061798096</v>
      </c>
      <c r="AYE29" s="3">
        <v>1.70817816257477</v>
      </c>
      <c r="AYF29" s="3">
        <v>2.88745927810669</v>
      </c>
      <c r="AYG29" s="3">
        <v>1.1112095117569</v>
      </c>
      <c r="AYH29" s="3">
        <v>2.69541954994202</v>
      </c>
      <c r="AYI29" s="3">
        <v>2.1274425983429</v>
      </c>
      <c r="AYJ29" s="3">
        <v>1.40188682079315</v>
      </c>
      <c r="AYK29" s="3">
        <v>-8.47610950469971</v>
      </c>
      <c r="AYL29" s="3">
        <v>1.31600964069366</v>
      </c>
      <c r="AYM29" s="3">
        <v>5.03907537460327</v>
      </c>
      <c r="AYN29" s="3">
        <v>1.29588413238525</v>
      </c>
      <c r="AYO29" s="3">
        <v>1.46954941749573</v>
      </c>
      <c r="AYP29" s="3">
        <v>-20.4617214202881</v>
      </c>
      <c r="AYQ29" s="3">
        <v>2.99481892585754</v>
      </c>
      <c r="AYR29" s="3">
        <v>2.90333437919617</v>
      </c>
      <c r="AYS29" s="3">
        <v>1.83041489124298</v>
      </c>
      <c r="AYT29" s="3">
        <v>1.82771944999695</v>
      </c>
      <c r="AYU29" s="3">
        <v>1.60297858715057</v>
      </c>
      <c r="AYV29" s="3">
        <v>2.1287989616394</v>
      </c>
      <c r="AYW29" s="3">
        <v>3.99753975868225</v>
      </c>
      <c r="AYX29" s="3">
        <v>1.93781542778015</v>
      </c>
      <c r="AYY29" s="3">
        <v>0.680183947086334</v>
      </c>
      <c r="AYZ29" s="3">
        <v>2.97710132598877</v>
      </c>
      <c r="AZA29" s="3">
        <v>0.754283368587494</v>
      </c>
      <c r="AZB29" s="3">
        <v>2.39469385147095</v>
      </c>
      <c r="AZC29" s="3">
        <v>2.23457312583923</v>
      </c>
      <c r="AZD29" s="3">
        <v>2.22790312767029</v>
      </c>
      <c r="AZE29" s="3">
        <v>1.83045077323914</v>
      </c>
      <c r="AZF29" s="3">
        <v>1.21807384490967</v>
      </c>
      <c r="AZG29" s="3">
        <v>2.84013366699219</v>
      </c>
      <c r="AZH29" s="3">
        <v>3.77075958251953</v>
      </c>
      <c r="AZI29" s="3">
        <v>2.48203921318054</v>
      </c>
      <c r="AZJ29" s="3">
        <v>6.62310218811035</v>
      </c>
      <c r="AZK29" s="3">
        <v>2.37848997116089</v>
      </c>
      <c r="AZL29" s="3">
        <v>2.08599972724915</v>
      </c>
      <c r="AZM29" s="3">
        <v>2.51482558250427</v>
      </c>
      <c r="AZN29" s="3">
        <v>2.74089455604553</v>
      </c>
      <c r="AZO29" s="3">
        <v>3.22207450866699</v>
      </c>
      <c r="AZP29" s="3">
        <v>2.52960062026978</v>
      </c>
      <c r="AZQ29" s="3">
        <v>1.59276235103607</v>
      </c>
      <c r="AZR29" s="3">
        <v>-49.4666137695313</v>
      </c>
      <c r="AZS29" s="3">
        <v>3.94814085960388</v>
      </c>
      <c r="AZT29" s="3">
        <v>1.27662444114685</v>
      </c>
      <c r="AZU29" s="3">
        <v>4.18154859542847</v>
      </c>
      <c r="AZV29" s="3">
        <v>2.31486582756042</v>
      </c>
      <c r="AZW29" s="3">
        <v>1.68493592739105</v>
      </c>
      <c r="AZX29" s="3">
        <v>1.45468866825104</v>
      </c>
      <c r="AZY29" s="3">
        <v>4.1194748878479</v>
      </c>
      <c r="AZZ29" s="3">
        <v>1.2613011598587</v>
      </c>
      <c r="BAA29" s="3">
        <v>1.21381545066833</v>
      </c>
      <c r="BAB29" s="3">
        <v>1.41137063503265</v>
      </c>
      <c r="BAC29" s="3">
        <v>1.66953456401825</v>
      </c>
      <c r="BAD29" s="3">
        <v>1.12513220310211</v>
      </c>
      <c r="BAE29" s="3">
        <v>1.01672899723053</v>
      </c>
      <c r="BAF29" s="3">
        <v>1.84398770332336</v>
      </c>
      <c r="BAG29" s="3">
        <v>4.23866701126099</v>
      </c>
      <c r="BAH29" s="3">
        <v>1.34670507907867</v>
      </c>
      <c r="BAI29" s="3">
        <v>1.0235790014267</v>
      </c>
      <c r="BAJ29" s="3">
        <v>1.564812541008</v>
      </c>
      <c r="BAK29" s="3">
        <v>0.956917226314545</v>
      </c>
      <c r="BAL29" s="3">
        <v>0.788598001003265</v>
      </c>
      <c r="BAM29" s="3">
        <v>2.09551596641541</v>
      </c>
      <c r="BAN29" s="3">
        <v>0.904858887195587</v>
      </c>
      <c r="BAO29" s="3">
        <v>0.733415722846985</v>
      </c>
      <c r="BAP29" s="3">
        <v>0.712601244449615</v>
      </c>
      <c r="BAQ29" s="3">
        <v>1.31298184394836</v>
      </c>
      <c r="BAR29" s="3">
        <v>0.872080564498901</v>
      </c>
      <c r="BAS29" s="3">
        <v>1.43234407901764</v>
      </c>
      <c r="BAT29" s="3">
        <v>2.05773830413818</v>
      </c>
      <c r="BAU29" s="3">
        <v>1.32225525379181</v>
      </c>
      <c r="BAV29" s="3">
        <v>2.36208963394165</v>
      </c>
      <c r="BAW29" s="3">
        <v>1.67841243743896</v>
      </c>
      <c r="BAX29" s="3">
        <v>2.38199663162231</v>
      </c>
      <c r="BAY29" s="3">
        <v>1.70427477359772</v>
      </c>
      <c r="BAZ29" s="3">
        <v>1.79754996299744</v>
      </c>
      <c r="BBA29" s="3">
        <v>2.41831564903259</v>
      </c>
      <c r="BBB29" s="3">
        <v>1.54895269870758</v>
      </c>
      <c r="BBC29" s="3">
        <v>0.995211780071259</v>
      </c>
      <c r="BBD29" s="3">
        <v>0.906140327453613</v>
      </c>
      <c r="BBE29" s="3">
        <v>1.07530498504639</v>
      </c>
      <c r="BBF29" s="3">
        <v>3.18149375915527</v>
      </c>
      <c r="BBG29" s="3">
        <v>2.52105522155762</v>
      </c>
      <c r="BBH29" s="3">
        <v>1.32687401771545</v>
      </c>
      <c r="BBI29" s="3">
        <v>1.16388404369354</v>
      </c>
      <c r="BBJ29" s="3">
        <v>2.71678757667541</v>
      </c>
      <c r="BBK29" s="3">
        <v>1.02622950077057</v>
      </c>
      <c r="BBL29" s="3">
        <v>1.52941358089447</v>
      </c>
      <c r="BBM29" s="3">
        <v>0.961185574531555</v>
      </c>
      <c r="BBN29" s="3">
        <v>2.1882963180542</v>
      </c>
    </row>
    <row r="30" spans="1:1418">
      <c r="A30" s="2">
        <v>41180</v>
      </c>
      <c r="B30" s="3">
        <v>0.842738568782806</v>
      </c>
      <c r="C30" s="3">
        <v>1.68221294879913</v>
      </c>
      <c r="D30" s="3">
        <v>9.14726448059082</v>
      </c>
      <c r="E30" s="3">
        <v>1.67077898979187</v>
      </c>
      <c r="F30" s="3">
        <v>10.9611902236938</v>
      </c>
      <c r="G30" s="3">
        <v>3.46181058883667</v>
      </c>
      <c r="H30" s="3">
        <v>56.1844024658203</v>
      </c>
      <c r="I30" s="3">
        <v>2.96555089950562</v>
      </c>
      <c r="J30" s="3">
        <v>2.1654679775238</v>
      </c>
      <c r="K30" s="3">
        <v>3.07897138595581</v>
      </c>
      <c r="L30" s="3">
        <v>0.956444382667542</v>
      </c>
      <c r="M30" s="3">
        <v>-1.09963047504425</v>
      </c>
      <c r="N30" s="3">
        <v>2.06918215751648</v>
      </c>
      <c r="O30" s="3">
        <v>6.29546070098877</v>
      </c>
      <c r="P30" s="3">
        <v>1.64816379547119</v>
      </c>
      <c r="Q30" s="3">
        <v>7.51174068450928</v>
      </c>
      <c r="R30" s="3">
        <v>2.30147314071655</v>
      </c>
      <c r="S30" s="3">
        <v>1.08342111110687</v>
      </c>
      <c r="T30" s="3">
        <v>6.30861902236938</v>
      </c>
      <c r="U30" s="3">
        <v>2.10247159004211</v>
      </c>
      <c r="V30" s="3">
        <v>3580.81274414063</v>
      </c>
      <c r="W30" s="3">
        <v>1.55938804149628</v>
      </c>
      <c r="X30" s="3">
        <v>2.20818853378296</v>
      </c>
      <c r="Y30" s="3">
        <v>18.2917709350586</v>
      </c>
      <c r="Z30" s="3">
        <v>-1.36937606334686</v>
      </c>
      <c r="AA30" s="3">
        <v>2.06933379173279</v>
      </c>
      <c r="AB30" s="3">
        <v>1.5804101228714</v>
      </c>
      <c r="AC30" s="3">
        <v>1.4862174987793</v>
      </c>
      <c r="AD30" s="3">
        <v>1.66364741325378</v>
      </c>
      <c r="AE30" s="3">
        <v>1.49831509590149</v>
      </c>
      <c r="AF30" s="3">
        <v>1.5141783952713</v>
      </c>
      <c r="AG30" s="3">
        <v>6.32034683227539</v>
      </c>
      <c r="AH30" s="3">
        <v>16.6363906860352</v>
      </c>
      <c r="AI30" s="3">
        <v>3.2749342918396</v>
      </c>
      <c r="AJ30" s="3">
        <v>3.00957083702087</v>
      </c>
      <c r="AK30" s="3">
        <v>-159.383712768555</v>
      </c>
      <c r="AL30" s="3">
        <v>2.54451084136963</v>
      </c>
      <c r="AM30" s="3">
        <v>0.981337428092957</v>
      </c>
      <c r="AN30" s="3">
        <v>3.17026329040527</v>
      </c>
      <c r="AO30" s="3">
        <v>2.41069293022156</v>
      </c>
      <c r="AP30" s="3">
        <v>2.22546935081482</v>
      </c>
      <c r="AQ30" s="3">
        <v>1.61190056800842</v>
      </c>
      <c r="AR30" s="3">
        <v>3.12551307678223</v>
      </c>
      <c r="AS30" s="3">
        <v>1.57687604427338</v>
      </c>
      <c r="AT30" s="3">
        <v>15.4813356399536</v>
      </c>
      <c r="AU30" s="3">
        <v>2.39450883865356</v>
      </c>
      <c r="AV30" s="3">
        <v>2.1144106388092</v>
      </c>
      <c r="AW30" s="3">
        <v>4.83034372329712</v>
      </c>
      <c r="AX30" s="3">
        <v>1.79519104957581</v>
      </c>
      <c r="AY30" s="3">
        <v>0.895937025547028</v>
      </c>
      <c r="AZ30" s="3">
        <v>0.964627921581268</v>
      </c>
      <c r="BA30" s="3">
        <v>1.13287234306335</v>
      </c>
      <c r="BB30" s="3">
        <v>2.27524924278259</v>
      </c>
      <c r="BC30" s="3">
        <v>1.44092404842377</v>
      </c>
      <c r="BD30" s="3">
        <v>2.13844227790833</v>
      </c>
      <c r="BE30" s="3">
        <v>2.30198121070862</v>
      </c>
      <c r="BF30" s="3">
        <v>1.32549893856049</v>
      </c>
      <c r="BG30" s="3"/>
      <c r="BH30" s="3">
        <v>1.70068824291229</v>
      </c>
      <c r="BI30" s="3">
        <v>0.968720138072968</v>
      </c>
      <c r="BJ30" s="3">
        <v>1.73682796955109</v>
      </c>
      <c r="BK30" s="3">
        <v>1.34770691394806</v>
      </c>
      <c r="BL30" s="3">
        <v>1.57444584369659</v>
      </c>
      <c r="BM30" s="3">
        <v>2.49612355232239</v>
      </c>
      <c r="BN30" s="3">
        <v>1.39106750488281</v>
      </c>
      <c r="BO30" s="3">
        <v>0.975012481212616</v>
      </c>
      <c r="BP30" s="3"/>
      <c r="BQ30" s="3">
        <v>2.55226421356201</v>
      </c>
      <c r="BR30" s="3">
        <v>3.02639484405518</v>
      </c>
      <c r="BS30" s="3">
        <v>12.9759902954102</v>
      </c>
      <c r="BT30" s="3">
        <v>26.9293537139893</v>
      </c>
      <c r="BU30" s="3">
        <v>2.03757238388062</v>
      </c>
      <c r="BV30" s="3">
        <v>3.65900468826294</v>
      </c>
      <c r="BW30" s="3">
        <v>16.7389259338379</v>
      </c>
      <c r="BX30" s="3">
        <v>1.01984202861786</v>
      </c>
      <c r="BY30" s="3">
        <v>2.3075098991394</v>
      </c>
      <c r="BZ30" s="3">
        <v>1.50843012332916</v>
      </c>
      <c r="CA30" s="3">
        <v>2.34345555305481</v>
      </c>
      <c r="CB30" s="3">
        <v>1.89552426338196</v>
      </c>
      <c r="CC30" s="3">
        <v>1.906742811203</v>
      </c>
      <c r="CD30" s="3">
        <v>6.88524484634399</v>
      </c>
      <c r="CE30" s="3">
        <v>1.35470652580261</v>
      </c>
      <c r="CF30" s="3">
        <v>3.61160087585449</v>
      </c>
      <c r="CG30" s="3">
        <v>2.06402921676636</v>
      </c>
      <c r="CH30" s="3">
        <v>0.882943212985992</v>
      </c>
      <c r="CI30" s="3">
        <v>9.45872783660889</v>
      </c>
      <c r="CJ30" s="3">
        <v>0.574622988700867</v>
      </c>
      <c r="CK30" s="3"/>
      <c r="CL30" s="3">
        <v>2.64217329025269</v>
      </c>
      <c r="CM30" s="3">
        <v>5.27397489547729</v>
      </c>
      <c r="CN30" s="3">
        <v>14.084171295166</v>
      </c>
      <c r="CO30" s="3">
        <v>2.99700951576233</v>
      </c>
      <c r="CP30" s="3">
        <v>5.70503568649292</v>
      </c>
      <c r="CQ30" s="3">
        <v>1.51059508323669</v>
      </c>
      <c r="CR30" s="3">
        <v>-26.8094959259033</v>
      </c>
      <c r="CS30" s="3">
        <v>3.27831029891968</v>
      </c>
      <c r="CT30" s="3">
        <v>2.78555727005005</v>
      </c>
      <c r="CU30" s="3">
        <v>1.31352651119232</v>
      </c>
      <c r="CV30" s="3">
        <v>3.08265948295593</v>
      </c>
      <c r="CW30" s="3">
        <v>2.98102450370789</v>
      </c>
      <c r="CX30" s="3">
        <v>5.87118864059448</v>
      </c>
      <c r="CY30" s="3">
        <v>6.29987478256226</v>
      </c>
      <c r="CZ30" s="3">
        <v>-5.45700883865356</v>
      </c>
      <c r="DA30" s="3">
        <v>0.9244784116745</v>
      </c>
      <c r="DB30" s="3">
        <v>2.44437289237976</v>
      </c>
      <c r="DC30" s="3">
        <v>3.22992157936096</v>
      </c>
      <c r="DD30" s="3">
        <v>4.98301029205322</v>
      </c>
      <c r="DE30" s="3">
        <v>1.04945003986359</v>
      </c>
      <c r="DF30" s="3">
        <v>5.37530040740967</v>
      </c>
      <c r="DG30" s="3">
        <v>1.13142943382263</v>
      </c>
      <c r="DH30" s="3">
        <v>1.89017629623413</v>
      </c>
      <c r="DI30" s="3">
        <v>4.55064821243286</v>
      </c>
      <c r="DJ30" s="3">
        <v>2.50296449661255</v>
      </c>
      <c r="DK30" s="3">
        <v>2.30231618881226</v>
      </c>
      <c r="DL30" s="3">
        <v>5.94852876663208</v>
      </c>
      <c r="DM30" s="3">
        <v>2.61667990684509</v>
      </c>
      <c r="DN30" s="3">
        <v>7.00022792816162</v>
      </c>
      <c r="DO30" s="3">
        <v>1.5078946352005</v>
      </c>
      <c r="DP30" s="3">
        <v>2.49391412734985</v>
      </c>
      <c r="DQ30" s="3">
        <v>1.15365505218506</v>
      </c>
      <c r="DR30" s="3">
        <v>3.40052056312561</v>
      </c>
      <c r="DS30" s="3"/>
      <c r="DT30" s="3">
        <v>1.9871951341629</v>
      </c>
      <c r="DU30" s="3">
        <v>1.44537699222565</v>
      </c>
      <c r="DV30" s="3">
        <v>1.6761702299118</v>
      </c>
      <c r="DW30" s="3">
        <v>1.51080107688904</v>
      </c>
      <c r="DX30" s="3">
        <v>4.98249387741089</v>
      </c>
      <c r="DY30" s="3">
        <v>2.6778347492218</v>
      </c>
      <c r="DZ30" s="3">
        <v>2.77827787399292</v>
      </c>
      <c r="EA30" s="3">
        <v>-4.4973292350769</v>
      </c>
      <c r="EB30" s="3">
        <v>-17.4828720092773</v>
      </c>
      <c r="EC30" s="3">
        <v>2.80980157852173</v>
      </c>
      <c r="ED30" s="3">
        <v>1.9515255689621</v>
      </c>
      <c r="EE30" s="3">
        <v>1.19489407539368</v>
      </c>
      <c r="EF30" s="3">
        <v>4.41711473464966</v>
      </c>
      <c r="EG30" s="3">
        <v>2.56563806533813</v>
      </c>
      <c r="EH30" s="3">
        <v>2.73422765731812</v>
      </c>
      <c r="EI30" s="3">
        <v>3.74847316741943</v>
      </c>
      <c r="EJ30" s="3">
        <v>4.84938430786133</v>
      </c>
      <c r="EK30" s="3">
        <v>7.36675548553467</v>
      </c>
      <c r="EL30" s="3">
        <v>1.5314439535141</v>
      </c>
      <c r="EM30" s="3">
        <v>2.80544972419739</v>
      </c>
      <c r="EN30" s="3">
        <v>0.643613338470459</v>
      </c>
      <c r="EO30" s="3">
        <v>1.65567207336426</v>
      </c>
      <c r="EP30" s="3">
        <v>10.1230869293213</v>
      </c>
      <c r="EQ30" s="3">
        <v>2.05436205863953</v>
      </c>
      <c r="ER30" s="3">
        <v>3.16593813896179</v>
      </c>
      <c r="ES30" s="3">
        <v>5.3569450378418</v>
      </c>
      <c r="ET30" s="3">
        <v>1.11396360397339</v>
      </c>
      <c r="EU30" s="3">
        <v>6.40145683288574</v>
      </c>
      <c r="EV30" s="3">
        <v>4.56850576400757</v>
      </c>
      <c r="EW30" s="3">
        <v>3.83143258094788</v>
      </c>
      <c r="EX30" s="3">
        <v>4.45160484313965</v>
      </c>
      <c r="EY30" s="3">
        <v>4.97879076004028</v>
      </c>
      <c r="EZ30" s="3">
        <v>6.05334043502808</v>
      </c>
      <c r="FA30" s="3">
        <v>1.317835688591</v>
      </c>
      <c r="FB30" s="3">
        <v>2.06000447273254</v>
      </c>
      <c r="FC30" s="3">
        <v>1.23247790336609</v>
      </c>
      <c r="FD30" s="3">
        <v>1.30947268009186</v>
      </c>
      <c r="FE30" s="3">
        <v>1.00499773025513</v>
      </c>
      <c r="FF30" s="3">
        <v>25.4885845184326</v>
      </c>
      <c r="FG30" s="3">
        <v>19.3970203399658</v>
      </c>
      <c r="FH30" s="3">
        <v>6.94021892547607</v>
      </c>
      <c r="FI30" s="3">
        <v>1.47803461551666</v>
      </c>
      <c r="FJ30" s="3">
        <v>1.69939398765564</v>
      </c>
      <c r="FK30" s="3">
        <v>3.01744246482849</v>
      </c>
      <c r="FL30" s="3">
        <v>2.04308581352234</v>
      </c>
      <c r="FM30" s="3">
        <v>3.53403806686401</v>
      </c>
      <c r="FN30" s="3">
        <v>1.48280549049377</v>
      </c>
      <c r="FO30" s="3"/>
      <c r="FP30" s="3">
        <v>1.43466329574585</v>
      </c>
      <c r="FQ30" s="3">
        <v>1.68300676345825</v>
      </c>
      <c r="FR30" s="3">
        <v>3.86843156814575</v>
      </c>
      <c r="FS30" s="3">
        <v>2.77028799057007</v>
      </c>
      <c r="FT30" s="3">
        <v>9.23742866516113</v>
      </c>
      <c r="FU30" s="3">
        <v>2.12536239624023</v>
      </c>
      <c r="FV30" s="3">
        <v>2.70579886436462</v>
      </c>
      <c r="FW30" s="3">
        <v>1.72869265079498</v>
      </c>
      <c r="FX30" s="3">
        <v>2.63039946556091</v>
      </c>
      <c r="FY30" s="3">
        <v>10.4448947906494</v>
      </c>
      <c r="FZ30" s="3">
        <v>0.967984914779663</v>
      </c>
      <c r="GA30" s="3">
        <v>2.0973756313324</v>
      </c>
      <c r="GB30" s="3">
        <v>4.46020126342773</v>
      </c>
      <c r="GC30" s="3">
        <v>3.10497283935547</v>
      </c>
      <c r="GD30" s="3">
        <v>4.0568151473999</v>
      </c>
      <c r="GE30" s="3">
        <v>2.89702224731445</v>
      </c>
      <c r="GF30" s="3">
        <v>2.48250412940979</v>
      </c>
      <c r="GG30" s="3">
        <v>2.34819364547729</v>
      </c>
      <c r="GH30" s="3">
        <v>1.67479193210602</v>
      </c>
      <c r="GI30" s="3"/>
      <c r="GJ30" s="3">
        <v>1.48503518104553</v>
      </c>
      <c r="GK30" s="3">
        <v>9.07902717590332</v>
      </c>
      <c r="GL30" s="3">
        <v>5.71823596954346</v>
      </c>
      <c r="GM30" s="3">
        <v>10.000636100769</v>
      </c>
      <c r="GN30" s="3">
        <v>1.56947088241577</v>
      </c>
      <c r="GO30" s="3">
        <v>1.61446237564087</v>
      </c>
      <c r="GP30" s="3"/>
      <c r="GQ30" s="3"/>
      <c r="GR30" s="3">
        <v>3.22194719314575</v>
      </c>
      <c r="GS30" s="3">
        <v>-2.13491296768188</v>
      </c>
      <c r="GT30" s="3">
        <v>2.21955585479736</v>
      </c>
      <c r="GU30" s="3">
        <v>1.65510821342468</v>
      </c>
      <c r="GV30" s="3">
        <v>1.30607342720032</v>
      </c>
      <c r="GW30" s="3"/>
      <c r="GX30" s="3">
        <v>2.23100805282593</v>
      </c>
      <c r="GY30" s="3">
        <v>1.67374658584595</v>
      </c>
      <c r="GZ30" s="3">
        <v>1.26342070102692</v>
      </c>
      <c r="HA30" s="3">
        <v>2.22412705421448</v>
      </c>
      <c r="HB30" s="3"/>
      <c r="HC30" s="3">
        <v>2.05022239685059</v>
      </c>
      <c r="HD30" s="3">
        <v>11.7379531860352</v>
      </c>
      <c r="HE30" s="3">
        <v>5.50203800201416</v>
      </c>
      <c r="HF30" s="3">
        <v>0.899980187416077</v>
      </c>
      <c r="HG30" s="3">
        <v>1.44669723510742</v>
      </c>
      <c r="HH30" s="3">
        <v>2.51000666618347</v>
      </c>
      <c r="HI30" s="3">
        <v>2.42264866828918</v>
      </c>
      <c r="HJ30" s="3">
        <v>2.57731080055237</v>
      </c>
      <c r="HK30" s="3">
        <v>3.15201115608215</v>
      </c>
      <c r="HL30" s="3">
        <v>1.33262634277344</v>
      </c>
      <c r="HM30" s="3">
        <v>1.23779940605164</v>
      </c>
      <c r="HN30" s="3">
        <v>0.57817667722702</v>
      </c>
      <c r="HO30" s="3">
        <v>11.1625127792358</v>
      </c>
      <c r="HP30" s="3">
        <v>2.21206283569336</v>
      </c>
      <c r="HQ30" s="3">
        <v>2.63291907310486</v>
      </c>
      <c r="HR30" s="3">
        <v>1.44546151161194</v>
      </c>
      <c r="HS30" s="3">
        <v>4.8407621383667</v>
      </c>
      <c r="HT30" s="3">
        <v>0.895666897296906</v>
      </c>
      <c r="HU30" s="3">
        <v>2.61488103866577</v>
      </c>
      <c r="HV30" s="3">
        <v>3.13427948951721</v>
      </c>
      <c r="HW30" s="3">
        <v>2.64024424552917</v>
      </c>
      <c r="HX30" s="3">
        <v>2.62163043022156</v>
      </c>
      <c r="HY30" s="3">
        <v>1.86639785766602</v>
      </c>
      <c r="HZ30" s="3">
        <v>3.4212806224823</v>
      </c>
      <c r="IA30" s="3">
        <v>1.04082775115967</v>
      </c>
      <c r="IB30" s="3">
        <v>1.24335598945618</v>
      </c>
      <c r="IC30" s="3">
        <v>3.37641906738281</v>
      </c>
      <c r="ID30" s="3">
        <v>1.54797792434692</v>
      </c>
      <c r="IE30" s="3">
        <v>1.38736760616302</v>
      </c>
      <c r="IF30" s="3">
        <v>1.47134792804718</v>
      </c>
      <c r="IG30" s="3">
        <v>1.0731418132782</v>
      </c>
      <c r="IH30" s="3">
        <v>2.70012283325195</v>
      </c>
      <c r="II30" s="3">
        <v>1.71067464351654</v>
      </c>
      <c r="IJ30" s="3">
        <v>7.09305667877197</v>
      </c>
      <c r="IK30" s="3">
        <v>3.05128884315491</v>
      </c>
      <c r="IL30" s="3">
        <v>2.86197185516357</v>
      </c>
      <c r="IM30" s="3">
        <v>6.20004415512085</v>
      </c>
      <c r="IN30" s="3">
        <v>-15.4463109970093</v>
      </c>
      <c r="IO30" s="3">
        <v>2.50447797775269</v>
      </c>
      <c r="IP30" s="3">
        <v>1.19349348545074</v>
      </c>
      <c r="IQ30" s="3">
        <v>1.21887946128845</v>
      </c>
      <c r="IR30" s="3"/>
      <c r="IS30" s="3">
        <v>7.00343608856201</v>
      </c>
      <c r="IT30" s="3">
        <v>1.56186461448669</v>
      </c>
      <c r="IU30" s="3">
        <v>0.698297619819641</v>
      </c>
      <c r="IV30" s="3">
        <v>3.80899477005005</v>
      </c>
      <c r="IW30" s="3">
        <v>4.12474346160889</v>
      </c>
      <c r="IX30" s="3">
        <v>12.8000249862671</v>
      </c>
      <c r="IY30" s="3">
        <v>1.90672767162323</v>
      </c>
      <c r="IZ30" s="3">
        <v>2.50988340377808</v>
      </c>
      <c r="JA30" s="3">
        <v>4.45517253875732</v>
      </c>
      <c r="JB30" s="3">
        <v>1.02604079246521</v>
      </c>
      <c r="JC30" s="3">
        <v>4.64979124069214</v>
      </c>
      <c r="JD30" s="3">
        <v>1.41267907619476</v>
      </c>
      <c r="JE30" s="3">
        <v>1.84574472904205</v>
      </c>
      <c r="JF30" s="3">
        <v>2.04293298721313</v>
      </c>
      <c r="JG30" s="3">
        <v>2.38518381118774</v>
      </c>
      <c r="JH30" s="3">
        <v>3.37688803672791</v>
      </c>
      <c r="JI30" s="3">
        <v>3.1319146156311</v>
      </c>
      <c r="JJ30" s="3">
        <v>5.15442323684692</v>
      </c>
      <c r="JK30" s="3">
        <v>3.9441192150116</v>
      </c>
      <c r="JL30" s="3">
        <v>3.1174476146698</v>
      </c>
      <c r="JM30" s="3">
        <v>3.00869393348694</v>
      </c>
      <c r="JN30" s="3">
        <v>8.1685037612915</v>
      </c>
      <c r="JO30" s="3">
        <v>1.44979465007782</v>
      </c>
      <c r="JP30" s="3">
        <v>3.26067280769348</v>
      </c>
      <c r="JQ30" s="3">
        <v>10.8835983276367</v>
      </c>
      <c r="JR30" s="3">
        <v>1.33638393878937</v>
      </c>
      <c r="JS30" s="3">
        <v>2.36990475654602</v>
      </c>
      <c r="JT30" s="3">
        <v>1.98159599304199</v>
      </c>
      <c r="JU30" s="3">
        <v>10.0472078323364</v>
      </c>
      <c r="JV30" s="3">
        <v>2.00824189186096</v>
      </c>
      <c r="JW30" s="3">
        <v>2.24547386169434</v>
      </c>
      <c r="JX30" s="3">
        <v>2.0538911819458</v>
      </c>
      <c r="JY30" s="3">
        <v>2.13011527061462</v>
      </c>
      <c r="JZ30" s="3">
        <v>2.52972722053528</v>
      </c>
      <c r="KA30" s="3">
        <v>8.14781284332275</v>
      </c>
      <c r="KB30" s="3">
        <v>3.3497097492218</v>
      </c>
      <c r="KC30" s="3">
        <v>2.59056425094604</v>
      </c>
      <c r="KD30" s="3">
        <v>1.39568328857422</v>
      </c>
      <c r="KE30" s="3">
        <v>4.5116491317749</v>
      </c>
      <c r="KF30" s="3"/>
      <c r="KG30" s="3">
        <v>1.121741771698</v>
      </c>
      <c r="KH30" s="3">
        <v>1.03308832645416</v>
      </c>
      <c r="KI30" s="3">
        <v>2.79950022697449</v>
      </c>
      <c r="KJ30" s="3">
        <v>0.820884943008423</v>
      </c>
      <c r="KK30" s="3">
        <v>6.94178867340088</v>
      </c>
      <c r="KL30" s="3">
        <v>1.41289579868317</v>
      </c>
      <c r="KM30" s="3">
        <v>1.99250054359436</v>
      </c>
      <c r="KN30" s="3">
        <v>1.17699432373047</v>
      </c>
      <c r="KO30" s="3"/>
      <c r="KP30" s="3">
        <v>2.24711465835571</v>
      </c>
      <c r="KQ30" s="3">
        <v>2.02839159965515</v>
      </c>
      <c r="KR30" s="3">
        <v>1.88983035087585</v>
      </c>
      <c r="KS30" s="3">
        <v>3.73016166687012</v>
      </c>
      <c r="KT30" s="3">
        <v>9.54674243927002</v>
      </c>
      <c r="KU30" s="3">
        <v>1.57738554477692</v>
      </c>
      <c r="KV30" s="3">
        <v>2.11060786247253</v>
      </c>
      <c r="KW30" s="3">
        <v>6.4392786026001</v>
      </c>
      <c r="KX30" s="3">
        <v>3.06801676750183</v>
      </c>
      <c r="KY30" s="3">
        <v>4.90649795532227</v>
      </c>
      <c r="KZ30" s="3">
        <v>1.76300704479218</v>
      </c>
      <c r="LA30" s="3">
        <v>2.01280784606934</v>
      </c>
      <c r="LB30" s="3">
        <v>4.91408777236938</v>
      </c>
      <c r="LC30" s="3">
        <v>5.23663663864136</v>
      </c>
      <c r="LD30" s="3">
        <v>4.28266477584839</v>
      </c>
      <c r="LE30" s="3">
        <v>2.36752820014954</v>
      </c>
      <c r="LF30" s="3">
        <v>6.24397087097168</v>
      </c>
      <c r="LG30" s="3">
        <v>1.05523586273193</v>
      </c>
      <c r="LH30" s="3">
        <v>2.07161092758179</v>
      </c>
      <c r="LI30" s="3">
        <v>1.31822156906128</v>
      </c>
      <c r="LJ30" s="3">
        <v>3.30384182929993</v>
      </c>
      <c r="LK30" s="3">
        <v>1.87809419631958</v>
      </c>
      <c r="LL30" s="3">
        <v>1.58949494361877</v>
      </c>
      <c r="LM30" s="3">
        <v>1.06822109222412</v>
      </c>
      <c r="LN30" s="3">
        <v>1.59927988052368</v>
      </c>
      <c r="LO30" s="3">
        <v>2.27724099159241</v>
      </c>
      <c r="LP30" s="3">
        <v>1.32621395587921</v>
      </c>
      <c r="LQ30" s="3">
        <v>3.5527195930481</v>
      </c>
      <c r="LR30" s="3">
        <v>5.41125059127808</v>
      </c>
      <c r="LS30" s="3">
        <v>1.35010409355164</v>
      </c>
      <c r="LT30" s="3">
        <v>265.731811523438</v>
      </c>
      <c r="LU30" s="3">
        <v>9.39115238189697</v>
      </c>
      <c r="LV30" s="3">
        <v>2.34280753135681</v>
      </c>
      <c r="LW30" s="3">
        <v>2.49775743484497</v>
      </c>
      <c r="LX30" s="3">
        <v>0.508553802967072</v>
      </c>
      <c r="LY30" s="3">
        <v>1.91776490211487</v>
      </c>
      <c r="LZ30" s="3">
        <v>0.919546008110046</v>
      </c>
      <c r="MA30" s="3">
        <v>2.95533537864685</v>
      </c>
      <c r="MB30" s="3">
        <v>7.55940675735474</v>
      </c>
      <c r="MC30" s="3">
        <v>1.09465312957764</v>
      </c>
      <c r="MD30" s="3">
        <v>1.83356499671936</v>
      </c>
      <c r="ME30" s="3">
        <v>1.82186508178711</v>
      </c>
      <c r="MF30" s="3">
        <v>-131.944854736328</v>
      </c>
      <c r="MG30" s="3">
        <v>1.09086513519287</v>
      </c>
      <c r="MH30" s="3">
        <v>1.85013318061829</v>
      </c>
      <c r="MI30" s="3">
        <v>1.39737260341644</v>
      </c>
      <c r="MJ30" s="3">
        <v>1.21613717079163</v>
      </c>
      <c r="MK30" s="3">
        <v>4.78700923919678</v>
      </c>
      <c r="ML30" s="3">
        <v>2.77442455291748</v>
      </c>
      <c r="MM30" s="3">
        <v>2.03299140930176</v>
      </c>
      <c r="MN30" s="3">
        <v>2.98542737960815</v>
      </c>
      <c r="MO30" s="3">
        <v>4.42526292800903</v>
      </c>
      <c r="MP30" s="3">
        <v>3.21562314033508</v>
      </c>
      <c r="MQ30" s="3">
        <v>1.67487931251526</v>
      </c>
      <c r="MR30" s="3">
        <v>2.38191080093384</v>
      </c>
      <c r="MS30" s="3">
        <v>0.907868623733521</v>
      </c>
      <c r="MT30" s="3">
        <v>2.06409597396851</v>
      </c>
      <c r="MU30" s="3">
        <v>3.03433489799499</v>
      </c>
      <c r="MV30" s="3">
        <v>2.24454784393311</v>
      </c>
      <c r="MW30" s="3">
        <v>1.38835453987122</v>
      </c>
      <c r="MX30" s="3">
        <v>4.98201942443848</v>
      </c>
      <c r="MY30" s="3">
        <v>0.547418415546417</v>
      </c>
      <c r="MZ30" s="3">
        <v>2.05462455749512</v>
      </c>
      <c r="NA30" s="3">
        <v>2.46592926979065</v>
      </c>
      <c r="NB30" s="3">
        <v>1.5868661403656</v>
      </c>
      <c r="NC30" s="3">
        <v>1.93028712272644</v>
      </c>
      <c r="ND30" s="3">
        <v>2.54819107055664</v>
      </c>
      <c r="NE30" s="3">
        <v>1.29288828372955</v>
      </c>
      <c r="NF30" s="3">
        <v>1.23122370243073</v>
      </c>
      <c r="NG30" s="3">
        <v>1.2182012796402</v>
      </c>
      <c r="NH30" s="3">
        <v>1.14010012149811</v>
      </c>
      <c r="NI30" s="3">
        <v>1.98493230342865</v>
      </c>
      <c r="NJ30" s="3">
        <v>1.70655250549316</v>
      </c>
      <c r="NK30" s="3">
        <v>2.23957848548889</v>
      </c>
      <c r="NL30" s="3">
        <v>2.30411672592163</v>
      </c>
      <c r="NM30" s="3">
        <v>-1.23152470588684</v>
      </c>
      <c r="NN30" s="3">
        <v>1.14604687690735</v>
      </c>
      <c r="NO30" s="3">
        <v>3.58516097068787</v>
      </c>
      <c r="NP30" s="3">
        <v>1.8640912771225</v>
      </c>
      <c r="NQ30" s="3">
        <v>2.67918062210083</v>
      </c>
      <c r="NR30" s="3">
        <v>8.40078353881836</v>
      </c>
      <c r="NS30" s="3">
        <v>1.31637716293335</v>
      </c>
      <c r="NT30" s="3">
        <v>1.69159066677094</v>
      </c>
      <c r="NU30" s="3">
        <v>1.76248037815094</v>
      </c>
      <c r="NV30" s="3">
        <v>2.27122616767883</v>
      </c>
      <c r="NW30" s="3">
        <v>3.283447265625</v>
      </c>
      <c r="NX30" s="3">
        <v>5.18214559555054</v>
      </c>
      <c r="NY30" s="3">
        <v>151.002212524414</v>
      </c>
      <c r="NZ30" s="3">
        <v>2.21348309516907</v>
      </c>
      <c r="OA30" s="3">
        <v>6.97910308837891</v>
      </c>
      <c r="OB30" s="3">
        <v>2.55110287666321</v>
      </c>
      <c r="OC30" s="3">
        <v>1.68305146694183</v>
      </c>
      <c r="OD30" s="3">
        <v>1.08306169509888</v>
      </c>
      <c r="OE30" s="3">
        <v>2.37922096252441</v>
      </c>
      <c r="OF30" s="3">
        <v>3.43515634536743</v>
      </c>
      <c r="OG30" s="3">
        <v>2.69764590263367</v>
      </c>
      <c r="OH30" s="3">
        <v>2.92571663856506</v>
      </c>
      <c r="OI30" s="3">
        <v>2.41999840736389</v>
      </c>
      <c r="OJ30" s="3">
        <v>2.01244473457336</v>
      </c>
      <c r="OK30" s="3">
        <v>3.28381514549255</v>
      </c>
      <c r="OL30" s="3">
        <v>1.27676594257355</v>
      </c>
      <c r="OM30" s="3">
        <v>2.37447285652161</v>
      </c>
      <c r="ON30" s="3">
        <v>3.12974452972412</v>
      </c>
      <c r="OO30" s="3">
        <v>7.06335973739624</v>
      </c>
      <c r="OP30" s="3">
        <v>4.64178895950317</v>
      </c>
      <c r="OQ30" s="3">
        <v>2.48616862297058</v>
      </c>
      <c r="OR30" s="3">
        <v>1.63442420959473</v>
      </c>
      <c r="OS30" s="3">
        <v>5.04798412322998</v>
      </c>
      <c r="OT30" s="3">
        <v>1.05805552005768</v>
      </c>
      <c r="OU30" s="3">
        <v>2.34412741661072</v>
      </c>
      <c r="OV30" s="3">
        <v>16.7181987762451</v>
      </c>
      <c r="OW30" s="3">
        <v>1.58071625232697</v>
      </c>
      <c r="OX30" s="3">
        <v>3.05519556999207</v>
      </c>
      <c r="OY30" s="3">
        <v>3.43971610069275</v>
      </c>
      <c r="OZ30" s="3">
        <v>6.04974746704102</v>
      </c>
      <c r="PA30" s="3">
        <v>2.76805591583252</v>
      </c>
      <c r="PB30" s="3">
        <v>3.47995114326477</v>
      </c>
      <c r="PC30" s="3">
        <v>2.61447978019714</v>
      </c>
      <c r="PD30" s="3">
        <v>2.55729007720947</v>
      </c>
      <c r="PE30" s="3">
        <v>2.07500100135803</v>
      </c>
      <c r="PF30" s="3">
        <v>2.34628081321716</v>
      </c>
      <c r="PG30" s="3">
        <v>2.17985129356384</v>
      </c>
      <c r="PH30" s="3">
        <v>4.8732852935791</v>
      </c>
      <c r="PI30" s="3">
        <v>3.59219408035278</v>
      </c>
      <c r="PJ30" s="3">
        <v>2.76569223403931</v>
      </c>
      <c r="PK30" s="3">
        <v>1.90628015995026</v>
      </c>
      <c r="PL30" s="3">
        <v>5.94074964523315</v>
      </c>
      <c r="PM30" s="3">
        <v>2.48789262771606</v>
      </c>
      <c r="PN30" s="3">
        <v>2.9601526260376</v>
      </c>
      <c r="PO30" s="3">
        <v>2.1934118270874</v>
      </c>
      <c r="PP30" s="3">
        <v>1.9554032087326</v>
      </c>
      <c r="PQ30" s="3">
        <v>2.17745232582092</v>
      </c>
      <c r="PR30" s="3">
        <v>2.65463614463806</v>
      </c>
      <c r="PS30" s="3">
        <v>5.46930551528931</v>
      </c>
      <c r="PT30" s="3">
        <v>1.81726324558258</v>
      </c>
      <c r="PU30" s="3">
        <v>2.40993714332581</v>
      </c>
      <c r="PV30" s="3">
        <v>4.35775995254517</v>
      </c>
      <c r="PW30" s="3">
        <v>1.49790108203888</v>
      </c>
      <c r="PX30" s="3">
        <v>3.19986581802368</v>
      </c>
      <c r="PY30" s="3">
        <v>7.41211986541748</v>
      </c>
      <c r="PZ30" s="3">
        <v>3.49786257743835</v>
      </c>
      <c r="QA30" s="3">
        <v>7.65166330337524</v>
      </c>
      <c r="QB30" s="3">
        <v>1.97939789295197</v>
      </c>
      <c r="QC30" s="3">
        <v>2.11245441436768</v>
      </c>
      <c r="QD30" s="3">
        <v>5.92588376998901</v>
      </c>
      <c r="QE30" s="3">
        <v>1.16718053817749</v>
      </c>
      <c r="QF30" s="3">
        <v>2.34267663955688</v>
      </c>
      <c r="QG30" s="3">
        <v>5.80451679229736</v>
      </c>
      <c r="QH30" s="3">
        <v>1.17030334472656</v>
      </c>
      <c r="QI30" s="3">
        <v>2.27093410491943</v>
      </c>
      <c r="QJ30" s="3">
        <v>1.83675718307495</v>
      </c>
      <c r="QK30" s="3">
        <v>1.23412907123566</v>
      </c>
      <c r="QL30" s="3">
        <v>5.42295551300049</v>
      </c>
      <c r="QM30" s="3">
        <v>1.77316617965698</v>
      </c>
      <c r="QN30" s="3">
        <v>6.58170509338379</v>
      </c>
      <c r="QO30" s="3">
        <v>1.53995478153229</v>
      </c>
      <c r="QP30" s="3">
        <v>1.75365841388702</v>
      </c>
      <c r="QQ30" s="3">
        <v>2.34936165809631</v>
      </c>
      <c r="QR30" s="3">
        <v>1.94576358795166</v>
      </c>
      <c r="QS30" s="3">
        <v>2.46435022354126</v>
      </c>
      <c r="QT30" s="3">
        <v>4.29705238342285</v>
      </c>
      <c r="QU30" s="3">
        <v>3.24605131149292</v>
      </c>
      <c r="QV30" s="3">
        <v>1.06837737560272</v>
      </c>
      <c r="QW30" s="3">
        <v>2.02169895172119</v>
      </c>
      <c r="QX30" s="3">
        <v>1.49532341957092</v>
      </c>
      <c r="QY30" s="3">
        <v>6.61907815933228</v>
      </c>
      <c r="QZ30" s="3">
        <v>2.15386033058166</v>
      </c>
      <c r="RA30" s="3">
        <v>5.11648225784302</v>
      </c>
      <c r="RB30" s="3">
        <v>2.07429623603821</v>
      </c>
      <c r="RC30" s="3">
        <v>0.798765242099762</v>
      </c>
      <c r="RD30" s="3">
        <v>2.53312253952026</v>
      </c>
      <c r="RE30" s="3">
        <v>4.79822731018066</v>
      </c>
      <c r="RF30" s="3">
        <v>4.68448305130005</v>
      </c>
      <c r="RG30" s="3">
        <v>1.96402096748352</v>
      </c>
      <c r="RH30" s="3">
        <v>3.45780062675476</v>
      </c>
      <c r="RI30" s="3">
        <v>2.59595417976379</v>
      </c>
      <c r="RJ30" s="3">
        <v>3.13792562484741</v>
      </c>
      <c r="RK30" s="3">
        <v>1.66773080825806</v>
      </c>
      <c r="RL30" s="3">
        <v>1.22472035884857</v>
      </c>
      <c r="RM30" s="3">
        <v>2.86702704429626</v>
      </c>
      <c r="RN30" s="3">
        <v>1.4721691608429</v>
      </c>
      <c r="RO30" s="3">
        <v>8.40346431732178</v>
      </c>
      <c r="RP30" s="3">
        <v>1.56986677646637</v>
      </c>
      <c r="RQ30" s="3">
        <v>1.17736506462097</v>
      </c>
      <c r="RR30" s="3">
        <v>2.33305072784424</v>
      </c>
      <c r="RS30" s="3">
        <v>2.63859701156616</v>
      </c>
      <c r="RT30" s="3">
        <v>1.44901645183563</v>
      </c>
      <c r="RU30" s="3">
        <v>2.85895109176636</v>
      </c>
      <c r="RV30" s="3">
        <v>2.66463828086853</v>
      </c>
      <c r="RW30" s="3">
        <v>1.23271453380585</v>
      </c>
      <c r="RX30" s="3">
        <v>3.67734289169312</v>
      </c>
      <c r="RY30" s="3">
        <v>5.05206966400146</v>
      </c>
      <c r="RZ30" s="3">
        <v>4.38172388076782</v>
      </c>
      <c r="SA30" s="3">
        <v>5.22437620162964</v>
      </c>
      <c r="SB30" s="3">
        <v>1.72997665405273</v>
      </c>
      <c r="SC30" s="3">
        <v>1.93857991695404</v>
      </c>
      <c r="SD30" s="3">
        <v>3.09958171844482</v>
      </c>
      <c r="SE30" s="3">
        <v>2.46509957313538</v>
      </c>
      <c r="SF30" s="3">
        <v>1.60012018680573</v>
      </c>
      <c r="SG30" s="3">
        <v>3.63551902770996</v>
      </c>
      <c r="SH30" s="3">
        <v>1.75526905059814</v>
      </c>
      <c r="SI30" s="3">
        <v>6.59955978393555</v>
      </c>
      <c r="SJ30" s="3">
        <v>2.1762797832489</v>
      </c>
      <c r="SK30" s="3">
        <v>4.07528877258301</v>
      </c>
      <c r="SL30" s="3">
        <v>2.53453946113586</v>
      </c>
      <c r="SM30" s="3">
        <v>2.68345212936401</v>
      </c>
      <c r="SN30" s="3">
        <v>2.09423971176147</v>
      </c>
      <c r="SO30" s="3">
        <v>0.905992686748505</v>
      </c>
      <c r="SP30" s="3">
        <v>2.39488172531128</v>
      </c>
      <c r="SQ30" s="3">
        <v>1.83675754070282</v>
      </c>
      <c r="SR30" s="3">
        <v>10.1461791992187</v>
      </c>
      <c r="SS30" s="3">
        <v>2.51604080200195</v>
      </c>
      <c r="ST30" s="3">
        <v>5.38161897659302</v>
      </c>
      <c r="SU30" s="3">
        <v>1.82543063163757</v>
      </c>
      <c r="SV30" s="3">
        <v>1.97368144989014</v>
      </c>
      <c r="SW30" s="3">
        <v>3.1547486782074</v>
      </c>
      <c r="SX30" s="3">
        <v>2.47263360023499</v>
      </c>
      <c r="SY30" s="3">
        <v>1.43575513362885</v>
      </c>
      <c r="SZ30" s="3">
        <v>2.18077254295349</v>
      </c>
      <c r="TA30" s="3">
        <v>4.19338893890381</v>
      </c>
      <c r="TB30" s="3">
        <v>2.76097631454468</v>
      </c>
      <c r="TC30" s="3">
        <v>1.44251585006714</v>
      </c>
      <c r="TD30" s="3">
        <v>1.60196101665497</v>
      </c>
      <c r="TE30" s="3">
        <v>3.58174109458923</v>
      </c>
      <c r="TF30" s="3">
        <v>5.73680114746094</v>
      </c>
      <c r="TG30" s="3">
        <v>4.50517320632935</v>
      </c>
      <c r="TH30" s="3">
        <v>2.38609480857849</v>
      </c>
      <c r="TI30" s="3">
        <v>2.42201352119446</v>
      </c>
      <c r="TJ30" s="3">
        <v>1.41348731517792</v>
      </c>
      <c r="TK30" s="3">
        <v>1.8818302154541</v>
      </c>
      <c r="TL30" s="3">
        <v>2.50316572189331</v>
      </c>
      <c r="TM30" s="3">
        <v>3.07819867134094</v>
      </c>
      <c r="TN30" s="3">
        <v>3.48490595817566</v>
      </c>
      <c r="TO30" s="3">
        <v>3.59350299835205</v>
      </c>
      <c r="TP30" s="3">
        <v>2.78616523742676</v>
      </c>
      <c r="TQ30" s="3">
        <v>8.86493968963623</v>
      </c>
      <c r="TR30" s="3">
        <v>2.82284498214722</v>
      </c>
      <c r="TS30" s="3">
        <v>1.28115630149841</v>
      </c>
      <c r="TT30" s="3">
        <v>1.4802051782608</v>
      </c>
      <c r="TU30" s="3">
        <v>26.0888252258301</v>
      </c>
      <c r="TV30" s="3">
        <v>2.43054866790771</v>
      </c>
      <c r="TW30" s="3">
        <v>3.94180822372437</v>
      </c>
      <c r="TX30" s="3">
        <v>2.43937253952026</v>
      </c>
      <c r="TY30" s="3">
        <v>2.88091707229614</v>
      </c>
      <c r="TZ30" s="3">
        <v>4.8548846244812</v>
      </c>
      <c r="UA30" s="3">
        <v>3.40995216369629</v>
      </c>
      <c r="UB30" s="3">
        <v>5.76644229888916</v>
      </c>
      <c r="UC30" s="3">
        <v>2.77546811103821</v>
      </c>
      <c r="UD30" s="3">
        <v>6.22084283828735</v>
      </c>
      <c r="UE30" s="3">
        <v>1.23015344142914</v>
      </c>
      <c r="UF30" s="3">
        <v>2.61799883842468</v>
      </c>
      <c r="UG30" s="3">
        <v>3.28130650520325</v>
      </c>
      <c r="UH30" s="3">
        <v>3.86067152023315</v>
      </c>
      <c r="UI30" s="3">
        <v>4.24701404571533</v>
      </c>
      <c r="UJ30" s="3">
        <v>4.18081474304199</v>
      </c>
      <c r="UK30" s="3">
        <v>1.95004081726074</v>
      </c>
      <c r="UL30" s="3">
        <v>1.76554012298584</v>
      </c>
      <c r="UM30" s="3">
        <v>2.71555113792419</v>
      </c>
      <c r="UN30" s="3">
        <v>7.6850323677063</v>
      </c>
      <c r="UO30" s="3">
        <v>4.5358099937439</v>
      </c>
      <c r="UP30" s="3">
        <v>5.82011222839355</v>
      </c>
      <c r="UQ30" s="3">
        <v>2.30008554458618</v>
      </c>
      <c r="UR30" s="3">
        <v>2.72921633720398</v>
      </c>
      <c r="US30" s="3">
        <v>5.12558269500732</v>
      </c>
      <c r="UT30" s="3">
        <v>4.24395799636841</v>
      </c>
      <c r="UU30" s="3">
        <v>3.69662666320801</v>
      </c>
      <c r="UV30" s="3">
        <v>5.30949640274048</v>
      </c>
      <c r="UW30" s="3">
        <v>2.83107304573059</v>
      </c>
      <c r="UX30" s="3">
        <v>4.5469708442688</v>
      </c>
      <c r="UY30" s="3">
        <v>2.59799242019653</v>
      </c>
      <c r="UZ30" s="3">
        <v>3.82181739807129</v>
      </c>
      <c r="VA30" s="3">
        <v>3.77582597732544</v>
      </c>
      <c r="VB30" s="3">
        <v>4.11761665344238</v>
      </c>
      <c r="VC30" s="3">
        <v>1.75435268878937</v>
      </c>
      <c r="VD30" s="3">
        <v>2.86808109283447</v>
      </c>
      <c r="VE30" s="3">
        <v>2.57350420951843</v>
      </c>
      <c r="VF30" s="3">
        <v>1.76276075839996</v>
      </c>
      <c r="VG30" s="3">
        <v>2.23208689689636</v>
      </c>
      <c r="VH30" s="3">
        <v>5.67037343978882</v>
      </c>
      <c r="VI30" s="3">
        <v>1.30117166042328</v>
      </c>
      <c r="VJ30" s="3">
        <v>4.34171962738037</v>
      </c>
      <c r="VK30" s="3">
        <v>3.19915390014648</v>
      </c>
      <c r="VL30" s="3">
        <v>2.52327299118042</v>
      </c>
      <c r="VM30" s="3">
        <v>2.78388524055481</v>
      </c>
      <c r="VN30" s="3">
        <v>7.06482887268066</v>
      </c>
      <c r="VO30" s="3">
        <v>2.25364422798157</v>
      </c>
      <c r="VP30" s="3">
        <v>1.76526653766632</v>
      </c>
      <c r="VQ30" s="3">
        <v>3.70682716369629</v>
      </c>
      <c r="VR30" s="3">
        <v>4.33099842071533</v>
      </c>
      <c r="VS30" s="3">
        <v>3.40606260299683</v>
      </c>
      <c r="VT30" s="3">
        <v>6.2518630027771</v>
      </c>
      <c r="VU30" s="3">
        <v>2.20132541656494</v>
      </c>
      <c r="VV30" s="3">
        <v>2.80333614349365</v>
      </c>
      <c r="VW30" s="3">
        <v>1.20467865467072</v>
      </c>
      <c r="VX30" s="3">
        <v>2.48051047325134</v>
      </c>
      <c r="VY30" s="3">
        <v>1.20426321029663</v>
      </c>
      <c r="VZ30" s="3">
        <v>1.75780856609344</v>
      </c>
      <c r="WA30" s="3">
        <v>1.25168740749359</v>
      </c>
      <c r="WB30" s="3">
        <v>3.23816776275635</v>
      </c>
      <c r="WC30" s="3">
        <v>1.67303884029388</v>
      </c>
      <c r="WD30" s="3">
        <v>2.1469349861145</v>
      </c>
      <c r="WE30" s="3">
        <v>3.39448976516724</v>
      </c>
      <c r="WF30" s="3">
        <v>1.2596070766449</v>
      </c>
      <c r="WG30" s="3">
        <v>1.38964879512787</v>
      </c>
      <c r="WH30" s="3">
        <v>4.31558704376221</v>
      </c>
      <c r="WI30" s="3">
        <v>3.67423534393311</v>
      </c>
      <c r="WJ30" s="3">
        <v>2.05524444580078</v>
      </c>
      <c r="WK30" s="3">
        <v>2.96921610832214</v>
      </c>
      <c r="WL30" s="3">
        <v>1.73800611495972</v>
      </c>
      <c r="WM30" s="3">
        <v>2.2375955581665</v>
      </c>
      <c r="WN30" s="3">
        <v>11.7941179275513</v>
      </c>
      <c r="WO30" s="3">
        <v>3.07733869552612</v>
      </c>
      <c r="WP30" s="3">
        <v>2.91257166862488</v>
      </c>
      <c r="WQ30" s="3">
        <v>6.98472213745117</v>
      </c>
      <c r="WR30" s="3">
        <v>2.27092528343201</v>
      </c>
      <c r="WS30" s="3">
        <v>4.20933485031128</v>
      </c>
      <c r="WT30" s="3">
        <v>2.43961811065674</v>
      </c>
      <c r="WU30" s="3">
        <v>3.24553442001343</v>
      </c>
      <c r="WV30" s="3">
        <v>1.87851297855377</v>
      </c>
      <c r="WW30" s="3">
        <v>2.07093501091003</v>
      </c>
      <c r="WX30" s="3">
        <v>8.88617038726807</v>
      </c>
      <c r="WY30" s="3">
        <v>3.87922024726868</v>
      </c>
      <c r="WZ30" s="3">
        <v>2.81246256828308</v>
      </c>
      <c r="XA30" s="3">
        <v>2.19925498962402</v>
      </c>
      <c r="XB30" s="3">
        <v>1.99292099475861</v>
      </c>
      <c r="XC30" s="3">
        <v>3.24206256866455</v>
      </c>
      <c r="XD30" s="3">
        <v>13.7449426651001</v>
      </c>
      <c r="XE30" s="3">
        <v>3.97517681121826</v>
      </c>
      <c r="XF30" s="3">
        <v>2.65064334869385</v>
      </c>
      <c r="XG30" s="3">
        <v>3.46617698669434</v>
      </c>
      <c r="XH30" s="3">
        <v>1.19175505638123</v>
      </c>
      <c r="XI30" s="3">
        <v>6.94937944412231</v>
      </c>
      <c r="XJ30" s="3">
        <v>1.95174646377563</v>
      </c>
      <c r="XK30" s="3">
        <v>2.49581861495972</v>
      </c>
      <c r="XL30" s="3">
        <v>2.02027988433838</v>
      </c>
      <c r="XM30" s="3">
        <v>3.3104555606842</v>
      </c>
      <c r="XN30" s="3">
        <v>2.77747368812561</v>
      </c>
      <c r="XO30" s="3">
        <v>2.39255857467651</v>
      </c>
      <c r="XP30" s="3">
        <v>1.87489783763885</v>
      </c>
      <c r="XQ30" s="3">
        <v>1.90487623214722</v>
      </c>
      <c r="XR30" s="3">
        <v>5.1355767250061</v>
      </c>
      <c r="XS30" s="3">
        <v>3.17222189903259</v>
      </c>
      <c r="XT30" s="3">
        <v>7.26248073577881</v>
      </c>
      <c r="XU30" s="3">
        <v>2.77286458015442</v>
      </c>
      <c r="XV30" s="3">
        <v>2.01383781433105</v>
      </c>
      <c r="XW30" s="3">
        <v>2.66600704193115</v>
      </c>
      <c r="XX30" s="3">
        <v>3.6672842502594</v>
      </c>
      <c r="XY30" s="3">
        <v>2.14251685142517</v>
      </c>
      <c r="XZ30" s="3">
        <v>3.38136434555054</v>
      </c>
      <c r="YA30" s="3">
        <v>10.1916208267212</v>
      </c>
      <c r="YB30" s="3">
        <v>1.35965406894684</v>
      </c>
      <c r="YC30" s="3">
        <v>2.47845888137817</v>
      </c>
      <c r="YD30" s="3">
        <v>3.11609148979187</v>
      </c>
      <c r="YE30" s="3">
        <v>3.0809645652771</v>
      </c>
      <c r="YF30" s="3">
        <v>2.79798340797424</v>
      </c>
      <c r="YG30" s="3">
        <v>3.80397367477417</v>
      </c>
      <c r="YH30" s="3">
        <v>5.15053653717041</v>
      </c>
      <c r="YI30" s="3">
        <v>1.8935614824295</v>
      </c>
      <c r="YJ30" s="3">
        <v>4.38420820236206</v>
      </c>
      <c r="YK30" s="3">
        <v>2.32239603996277</v>
      </c>
      <c r="YL30" s="3">
        <v>5.6500244140625</v>
      </c>
      <c r="YM30" s="3">
        <v>1.25848913192749</v>
      </c>
      <c r="YN30" s="3">
        <v>0.849610209465027</v>
      </c>
      <c r="YO30" s="3">
        <v>1.13235521316528</v>
      </c>
      <c r="YP30" s="3">
        <v>0.910073757171631</v>
      </c>
      <c r="YQ30" s="3">
        <v>2.34423089027405</v>
      </c>
      <c r="YR30" s="3">
        <v>1.72037851810455</v>
      </c>
      <c r="YS30" s="3">
        <v>1.5213166475296</v>
      </c>
      <c r="YT30" s="3">
        <v>2.56484150886536</v>
      </c>
      <c r="YU30" s="3">
        <v>1.73138463497162</v>
      </c>
      <c r="YV30" s="3">
        <v>0.97994601726532</v>
      </c>
      <c r="YW30" s="3">
        <v>0.802973687648773</v>
      </c>
      <c r="YX30" s="3">
        <v>1.10141968727112</v>
      </c>
      <c r="YY30" s="3">
        <v>1.00597012042999</v>
      </c>
      <c r="YZ30" s="3">
        <v>1.23410105705261</v>
      </c>
      <c r="ZA30" s="3">
        <v>0.712248682975769</v>
      </c>
      <c r="ZB30" s="3">
        <v>0.748237133026123</v>
      </c>
      <c r="ZC30" s="3">
        <v>1.55847978591919</v>
      </c>
      <c r="ZD30" s="3">
        <v>0.79310154914856</v>
      </c>
      <c r="ZE30" s="3">
        <v>0.647597968578339</v>
      </c>
      <c r="ZF30" s="3">
        <v>1.32291913032532</v>
      </c>
      <c r="ZG30" s="3">
        <v>1.097048163414</v>
      </c>
      <c r="ZH30" s="3">
        <v>1.09580385684967</v>
      </c>
      <c r="ZI30" s="3">
        <v>1.54342257976532</v>
      </c>
      <c r="ZJ30" s="3">
        <v>3.26925659179687</v>
      </c>
      <c r="ZK30" s="3">
        <v>0.815532565116882</v>
      </c>
      <c r="ZL30" s="3">
        <v>0.79724109172821</v>
      </c>
      <c r="ZM30" s="3">
        <v>1.20883357524872</v>
      </c>
      <c r="ZN30" s="3">
        <v>1.25799262523651</v>
      </c>
      <c r="ZO30" s="3">
        <v>3.42720103263855</v>
      </c>
      <c r="ZP30" s="3">
        <v>1.8324511051178</v>
      </c>
      <c r="ZQ30" s="3">
        <v>2.10394525527954</v>
      </c>
      <c r="ZR30" s="3">
        <v>1.10114729404449</v>
      </c>
      <c r="ZS30" s="3">
        <v>1.05786883831024</v>
      </c>
      <c r="ZT30" s="3">
        <v>1.72885477542877</v>
      </c>
      <c r="ZU30" s="3">
        <v>3.05082631111145</v>
      </c>
      <c r="ZV30" s="3">
        <v>3.42404961585999</v>
      </c>
      <c r="ZW30" s="3">
        <v>3.15970325469971</v>
      </c>
      <c r="ZX30" s="3">
        <v>3.27045655250549</v>
      </c>
      <c r="ZY30" s="3">
        <v>2.46466135978699</v>
      </c>
      <c r="ZZ30" s="3">
        <v>2.10228967666626</v>
      </c>
      <c r="AAA30" s="3">
        <v>3.55315327644348</v>
      </c>
      <c r="AAB30" s="3">
        <v>1.64923560619354</v>
      </c>
      <c r="AAC30" s="3">
        <v>3.4051661491394</v>
      </c>
      <c r="AAD30" s="3">
        <v>2.98293805122375</v>
      </c>
      <c r="AAE30" s="3">
        <v>1.50749039649963</v>
      </c>
      <c r="AAF30" s="3">
        <v>1.07536649703979</v>
      </c>
      <c r="AAG30" s="3">
        <v>2.38182497024536</v>
      </c>
      <c r="AAH30" s="3">
        <v>1.72614455223083</v>
      </c>
      <c r="AAI30" s="3">
        <v>2.19969630241394</v>
      </c>
      <c r="AAJ30" s="3">
        <v>4.96500396728516</v>
      </c>
      <c r="AAK30" s="3">
        <v>2.64185118675232</v>
      </c>
      <c r="AAL30" s="3">
        <v>1.70093977451324</v>
      </c>
      <c r="AAM30" s="3">
        <v>28.6541290283203</v>
      </c>
      <c r="AAN30" s="3">
        <v>3.76354837417603</v>
      </c>
      <c r="AAO30" s="3">
        <v>2.44642210006714</v>
      </c>
      <c r="AAP30" s="3">
        <v>3.212721824646</v>
      </c>
      <c r="AAQ30" s="3">
        <v>1.6711049079895</v>
      </c>
      <c r="AAR30" s="3">
        <v>39.7817344665527</v>
      </c>
      <c r="AAS30" s="3">
        <v>5.12108278274536</v>
      </c>
      <c r="AAT30" s="3">
        <v>6.26465940475464</v>
      </c>
      <c r="AAU30" s="3">
        <v>3.46998119354248</v>
      </c>
      <c r="AAV30" s="3">
        <v>1.28318905830383</v>
      </c>
      <c r="AAW30" s="3">
        <v>3.47306609153748</v>
      </c>
      <c r="AAX30" s="3">
        <v>2.89978384971619</v>
      </c>
      <c r="AAY30" s="3">
        <v>1.48300087451935</v>
      </c>
      <c r="AAZ30" s="3">
        <v>2.80759572982788</v>
      </c>
      <c r="ABA30" s="3">
        <v>1.39471542835236</v>
      </c>
      <c r="ABB30" s="3">
        <v>2.35635113716125</v>
      </c>
      <c r="ABC30" s="3">
        <v>1.80844473838806</v>
      </c>
      <c r="ABD30" s="3">
        <v>2.04203939437866</v>
      </c>
      <c r="ABE30" s="3">
        <v>1.9276397228241</v>
      </c>
      <c r="ABF30" s="3">
        <v>1.36378026008606</v>
      </c>
      <c r="ABG30" s="3">
        <v>1.53445374965668</v>
      </c>
      <c r="ABH30" s="3">
        <v>1.86424481868744</v>
      </c>
      <c r="ABI30" s="3">
        <v>4.92179107666016</v>
      </c>
      <c r="ABJ30" s="3">
        <v>2.5489673614502</v>
      </c>
      <c r="ABK30" s="3">
        <v>4.62638235092163</v>
      </c>
      <c r="ABL30" s="3">
        <v>2.06604337692261</v>
      </c>
      <c r="ABM30" s="3">
        <v>12.1425714492798</v>
      </c>
      <c r="ABN30" s="3">
        <v>5.29829931259155</v>
      </c>
      <c r="ABO30" s="3">
        <v>2.66689038276672</v>
      </c>
      <c r="ABP30" s="3">
        <v>1.70940506458282</v>
      </c>
      <c r="ABQ30" s="3">
        <v>2.96633052825928</v>
      </c>
      <c r="ABR30" s="3">
        <v>4.67601108551025</v>
      </c>
      <c r="ABS30" s="3">
        <v>2.26343655586243</v>
      </c>
      <c r="ABT30" s="3">
        <v>1.2919294834137</v>
      </c>
      <c r="ABU30" s="3">
        <v>2.34736180305481</v>
      </c>
      <c r="ABV30" s="3">
        <v>2.56222581863403</v>
      </c>
      <c r="ABW30" s="3">
        <v>2.11350035667419</v>
      </c>
      <c r="ABX30" s="3">
        <v>0.709958374500275</v>
      </c>
      <c r="ABY30" s="3">
        <v>5.3836841583252</v>
      </c>
      <c r="ABZ30" s="3">
        <v>1.62826907634735</v>
      </c>
      <c r="ACA30" s="3">
        <v>2.97621011734009</v>
      </c>
      <c r="ACB30" s="3">
        <v>3.36320614814758</v>
      </c>
      <c r="ACC30" s="3">
        <v>3.19585013389587</v>
      </c>
      <c r="ACD30" s="3">
        <v>5.82426881790161</v>
      </c>
      <c r="ACE30" s="3">
        <v>3.65919542312622</v>
      </c>
      <c r="ACF30" s="3">
        <v>2.56263589859009</v>
      </c>
      <c r="ACG30" s="3">
        <v>2.01791763305664</v>
      </c>
      <c r="ACH30" s="3">
        <v>2.67240953445435</v>
      </c>
      <c r="ACI30" s="3">
        <v>3.50582146644592</v>
      </c>
      <c r="ACJ30" s="3">
        <v>2.03912901878357</v>
      </c>
      <c r="ACK30" s="3">
        <v>3.44943594932556</v>
      </c>
      <c r="ACL30" s="3">
        <v>7.91729211807251</v>
      </c>
      <c r="ACM30" s="3">
        <v>1.55826115608215</v>
      </c>
      <c r="ACN30" s="3">
        <v>1.5768758058548</v>
      </c>
      <c r="ACO30" s="3">
        <v>1.63996469974518</v>
      </c>
      <c r="ACP30" s="3">
        <v>1.32752394676208</v>
      </c>
      <c r="ACQ30" s="3">
        <v>-2.39464545249939</v>
      </c>
      <c r="ACR30" s="3">
        <v>2.43302392959595</v>
      </c>
      <c r="ACS30" s="3">
        <v>1.94435024261475</v>
      </c>
      <c r="ACT30" s="3">
        <v>3.45129442214966</v>
      </c>
      <c r="ACU30" s="3">
        <v>1.31113028526306</v>
      </c>
      <c r="ACV30" s="3">
        <v>2.23181223869324</v>
      </c>
      <c r="ACW30" s="3">
        <v>5.06659412384033</v>
      </c>
      <c r="ACX30" s="3">
        <v>2.79685401916504</v>
      </c>
      <c r="ACY30" s="3">
        <v>1.87713253498077</v>
      </c>
      <c r="ACZ30" s="3">
        <v>1.76530635356903</v>
      </c>
      <c r="ADA30" s="3">
        <v>1.13425135612488</v>
      </c>
      <c r="ADB30" s="3">
        <v>2.94544458389282</v>
      </c>
      <c r="ADC30" s="3">
        <v>1.72941887378693</v>
      </c>
      <c r="ADD30" s="3">
        <v>1.41856896877289</v>
      </c>
      <c r="ADE30" s="3">
        <v>1.80738019943237</v>
      </c>
      <c r="ADF30" s="3">
        <v>2.12264943122864</v>
      </c>
      <c r="ADG30" s="3">
        <v>2.06745266914368</v>
      </c>
      <c r="ADH30" s="3">
        <v>1.81016159057617</v>
      </c>
      <c r="ADI30" s="3">
        <v>1.89794671535492</v>
      </c>
      <c r="ADJ30" s="3">
        <v>1.32187354564667</v>
      </c>
      <c r="ADK30" s="3">
        <v>1.16108810901642</v>
      </c>
      <c r="ADL30" s="3">
        <v>10.2847261428833</v>
      </c>
      <c r="ADM30" s="3">
        <v>2.39976048469543</v>
      </c>
      <c r="ADN30" s="3">
        <v>3.96159315109253</v>
      </c>
      <c r="ADO30" s="3">
        <v>1.59161353111267</v>
      </c>
      <c r="ADP30" s="3">
        <v>2.96092295646667</v>
      </c>
      <c r="ADQ30" s="3">
        <v>1.26950407028198</v>
      </c>
      <c r="ADR30" s="3">
        <v>2.89257550239563</v>
      </c>
      <c r="ADS30" s="3">
        <v>3.09319233894348</v>
      </c>
      <c r="ADT30" s="3">
        <v>2.15771174430847</v>
      </c>
      <c r="ADU30" s="3">
        <v>1.40209805965424</v>
      </c>
      <c r="ADV30" s="3">
        <v>1.43398129940033</v>
      </c>
      <c r="ADW30" s="3">
        <v>2.00313282012939</v>
      </c>
      <c r="ADX30" s="3">
        <v>1.61070835590363</v>
      </c>
      <c r="ADY30" s="3">
        <v>7.969566822052</v>
      </c>
      <c r="ADZ30" s="3">
        <v>2.65914750099182</v>
      </c>
      <c r="AEA30" s="3">
        <v>2.00754642486572</v>
      </c>
      <c r="AEB30" s="3">
        <v>4.33155155181885</v>
      </c>
      <c r="AEC30" s="3">
        <v>7.77061128616333</v>
      </c>
      <c r="AED30" s="3">
        <v>6.07071828842163</v>
      </c>
      <c r="AEE30" s="3">
        <v>5.19553995132446</v>
      </c>
      <c r="AEF30" s="3">
        <v>4.20462799072266</v>
      </c>
      <c r="AEG30" s="3">
        <v>2.0774097442627</v>
      </c>
      <c r="AEH30" s="3">
        <v>3.29926919937134</v>
      </c>
      <c r="AEI30" s="3">
        <v>3.18363690376282</v>
      </c>
      <c r="AEJ30" s="3">
        <v>7.01885032653809</v>
      </c>
      <c r="AEK30" s="3">
        <v>2.08972573280334</v>
      </c>
      <c r="AEL30" s="3">
        <v>1.3325822353363</v>
      </c>
      <c r="AEM30" s="3">
        <v>5.0146164894104</v>
      </c>
      <c r="AEN30" s="3">
        <v>1.45431649684906</v>
      </c>
      <c r="AEO30" s="3">
        <v>7.57279539108276</v>
      </c>
      <c r="AEP30" s="3">
        <v>0.838857471942902</v>
      </c>
      <c r="AEQ30" s="3">
        <v>1.82900142669678</v>
      </c>
      <c r="AER30" s="3">
        <v>31.4006195068359</v>
      </c>
      <c r="AES30" s="3">
        <v>2.12556934356689</v>
      </c>
      <c r="AET30" s="3">
        <v>0.832252979278564</v>
      </c>
      <c r="AEU30" s="3">
        <v>1.6794741153717</v>
      </c>
      <c r="AEV30" s="3">
        <v>1.04532074928284</v>
      </c>
      <c r="AEW30" s="3">
        <v>2.96138334274292</v>
      </c>
      <c r="AEX30" s="3">
        <v>2.6964328289032</v>
      </c>
      <c r="AEY30" s="3">
        <v>2.0766384601593</v>
      </c>
      <c r="AEZ30" s="3">
        <v>2.13315439224243</v>
      </c>
      <c r="AFA30" s="3">
        <v>1.03849411010742</v>
      </c>
      <c r="AFB30" s="3">
        <v>49.6420631408691</v>
      </c>
      <c r="AFC30" s="3">
        <v>2.25426340103149</v>
      </c>
      <c r="AFD30" s="3">
        <v>2.85373973846436</v>
      </c>
      <c r="AFE30" s="3">
        <v>0.826180100440979</v>
      </c>
      <c r="AFF30" s="3">
        <v>1.43561720848083</v>
      </c>
      <c r="AFG30" s="3">
        <v>1.45285534858704</v>
      </c>
      <c r="AFH30" s="3">
        <v>-7.6697211265564</v>
      </c>
      <c r="AFI30" s="3">
        <v>1.67208349704742</v>
      </c>
      <c r="AFJ30" s="3">
        <v>2.4565212726593</v>
      </c>
      <c r="AFK30" s="3">
        <v>2.66306042671204</v>
      </c>
      <c r="AFL30" s="3">
        <v>4.9350962638855</v>
      </c>
      <c r="AFM30" s="3">
        <v>1.573850274086</v>
      </c>
      <c r="AFN30" s="3">
        <v>2.02412462234497</v>
      </c>
      <c r="AFO30" s="3">
        <v>1.91675508022308</v>
      </c>
      <c r="AFP30" s="3">
        <v>1.24800932407379</v>
      </c>
      <c r="AFQ30" s="3">
        <v>3.26211071014404</v>
      </c>
      <c r="AFR30" s="3">
        <v>1.03985607624054</v>
      </c>
      <c r="AFS30" s="3">
        <v>4.72700023651123</v>
      </c>
      <c r="AFT30" s="3">
        <v>5.94947004318237</v>
      </c>
      <c r="AFU30" s="3">
        <v>3.61972999572754</v>
      </c>
      <c r="AFV30" s="3">
        <v>2.35618162155151</v>
      </c>
      <c r="AFW30" s="3">
        <v>6.54725980758667</v>
      </c>
      <c r="AFX30" s="3">
        <v>4.20222425460815</v>
      </c>
      <c r="AFY30" s="3">
        <v>2.86272549629211</v>
      </c>
      <c r="AFZ30" s="3">
        <v>25.211841583252</v>
      </c>
      <c r="AGA30" s="3">
        <v>2.50618004798889</v>
      </c>
      <c r="AGB30" s="3">
        <v>2.42520833015442</v>
      </c>
      <c r="AGC30" s="3">
        <v>1.58394074440002</v>
      </c>
      <c r="AGD30" s="3">
        <v>2.8788902759552</v>
      </c>
      <c r="AGE30" s="3">
        <v>1.69102382659912</v>
      </c>
      <c r="AGF30" s="3">
        <v>0.70546817779541</v>
      </c>
      <c r="AGG30" s="3">
        <v>2.9099178314209</v>
      </c>
      <c r="AGH30" s="3">
        <v>6.78322601318359</v>
      </c>
      <c r="AGI30" s="3">
        <v>3.19560384750366</v>
      </c>
      <c r="AGJ30" s="3">
        <v>7.99171924591064</v>
      </c>
      <c r="AGK30" s="3">
        <v>1.2685329914093</v>
      </c>
      <c r="AGL30" s="3">
        <v>1.14481711387634</v>
      </c>
      <c r="AGM30" s="3">
        <v>1.12389671802521</v>
      </c>
      <c r="AGN30" s="3">
        <v>8.11157035827637</v>
      </c>
      <c r="AGO30" s="3">
        <v>3.86586213111877</v>
      </c>
      <c r="AGP30" s="3">
        <v>0.878590226173401</v>
      </c>
      <c r="AGQ30" s="3">
        <v>2.38172698020935</v>
      </c>
      <c r="AGR30" s="3">
        <v>1.42690062522888</v>
      </c>
      <c r="AGS30" s="3">
        <v>3.18142175674438</v>
      </c>
      <c r="AGT30" s="3">
        <v>3.1676709651947</v>
      </c>
      <c r="AGU30" s="3">
        <v>1.7934809923172</v>
      </c>
      <c r="AGV30" s="3">
        <v>2.09532642364502</v>
      </c>
      <c r="AGW30" s="3">
        <v>2.84194946289062</v>
      </c>
      <c r="AGX30" s="3">
        <v>1.54922771453857</v>
      </c>
      <c r="AGY30" s="3">
        <v>2.17657589912415</v>
      </c>
      <c r="AGZ30" s="3">
        <v>2.55864095687866</v>
      </c>
      <c r="AHA30" s="3">
        <v>1.31407833099365</v>
      </c>
      <c r="AHB30" s="3">
        <v>4.97270202636719</v>
      </c>
      <c r="AHC30" s="3">
        <v>9.89355659484863</v>
      </c>
      <c r="AHD30" s="3">
        <v>1.04932808876038</v>
      </c>
      <c r="AHE30" s="3">
        <v>4.72728252410889</v>
      </c>
      <c r="AHF30" s="3">
        <v>1.05430030822754</v>
      </c>
      <c r="AHG30" s="3">
        <v>0.631166696548462</v>
      </c>
      <c r="AHH30" s="3">
        <v>4.30642747879028</v>
      </c>
      <c r="AHI30" s="3">
        <v>0.878422975540161</v>
      </c>
      <c r="AHJ30" s="3">
        <v>2.26994895935059</v>
      </c>
      <c r="AHK30" s="3">
        <v>2.57913422584534</v>
      </c>
      <c r="AHL30" s="3">
        <v>8.84304714202881</v>
      </c>
      <c r="AHM30" s="3">
        <v>1.8022882938385</v>
      </c>
      <c r="AHN30" s="3">
        <v>2.9471492767334</v>
      </c>
      <c r="AHO30" s="3">
        <v>1.95785939693451</v>
      </c>
      <c r="AHP30" s="3">
        <v>0.990314066410065</v>
      </c>
      <c r="AHQ30" s="3">
        <v>1.36122751235962</v>
      </c>
      <c r="AHR30" s="3">
        <v>0.817806839942932</v>
      </c>
      <c r="AHS30" s="3">
        <v>1.64940500259399</v>
      </c>
      <c r="AHT30" s="3">
        <v>0.878273844718933</v>
      </c>
      <c r="AHU30" s="3">
        <v>4.20394515991211</v>
      </c>
      <c r="AHV30" s="3">
        <v>2.13558387756348</v>
      </c>
      <c r="AHW30" s="3">
        <v>2.29309391975403</v>
      </c>
      <c r="AHX30" s="3">
        <v>3.80495762825012</v>
      </c>
      <c r="AHY30" s="3">
        <v>2.55252909660339</v>
      </c>
      <c r="AHZ30" s="3">
        <v>6.23805379867554</v>
      </c>
      <c r="AIA30" s="3">
        <v>4.30577945709229</v>
      </c>
      <c r="AIB30" s="3">
        <v>2.42048239707947</v>
      </c>
      <c r="AIC30" s="3">
        <v>2.05997037887573</v>
      </c>
      <c r="AID30" s="3">
        <v>2.32702541351318</v>
      </c>
      <c r="AIE30" s="3">
        <v>1.53598272800446</v>
      </c>
      <c r="AIF30" s="3">
        <v>-11.5936489105225</v>
      </c>
      <c r="AIG30" s="3">
        <v>2.208664894104</v>
      </c>
      <c r="AIH30" s="3">
        <v>4.13370132446289</v>
      </c>
      <c r="AII30" s="3">
        <v>2.23408555984497</v>
      </c>
      <c r="AIJ30" s="3">
        <v>2.10372471809387</v>
      </c>
      <c r="AIK30" s="3">
        <v>2.88903069496155</v>
      </c>
      <c r="AIL30" s="3">
        <v>2.73324418067932</v>
      </c>
      <c r="AIM30" s="3">
        <v>0.869432866573334</v>
      </c>
      <c r="AIN30" s="3">
        <v>3.50419163703918</v>
      </c>
      <c r="AIO30" s="3">
        <v>1.2027405500412</v>
      </c>
      <c r="AIP30" s="3">
        <v>1.89996182918549</v>
      </c>
      <c r="AIQ30" s="3">
        <v>3.30492448806763</v>
      </c>
      <c r="AIR30" s="3">
        <v>2.30892705917358</v>
      </c>
      <c r="AIS30" s="3">
        <v>1.12351608276367</v>
      </c>
      <c r="AIT30" s="3">
        <v>3.24775886535645</v>
      </c>
      <c r="AIU30" s="3">
        <v>5.30029582977295</v>
      </c>
      <c r="AIV30" s="3">
        <v>1.55939280986786</v>
      </c>
      <c r="AIW30" s="3">
        <v>1.11859691143036</v>
      </c>
      <c r="AIX30" s="3">
        <v>1.93422436714172</v>
      </c>
      <c r="AIY30" s="3">
        <v>2.59597611427307</v>
      </c>
      <c r="AIZ30" s="3">
        <v>3.39488339424133</v>
      </c>
      <c r="AJA30" s="3">
        <v>2.485835313797</v>
      </c>
      <c r="AJB30" s="3">
        <v>1.09722149372101</v>
      </c>
      <c r="AJC30" s="3">
        <v>2.14536142349243</v>
      </c>
      <c r="AJD30" s="3">
        <v>1.04264223575592</v>
      </c>
      <c r="AJE30" s="3">
        <v>6.07270669937134</v>
      </c>
      <c r="AJF30" s="3">
        <v>6.41592025756836</v>
      </c>
      <c r="AJG30" s="3">
        <v>2.50147867202759</v>
      </c>
      <c r="AJH30" s="3">
        <v>1.23347818851471</v>
      </c>
      <c r="AJI30" s="3">
        <v>1.22644078731537</v>
      </c>
      <c r="AJJ30" s="3">
        <v>1.36691784858704</v>
      </c>
      <c r="AJK30" s="3">
        <v>4.42679929733276</v>
      </c>
      <c r="AJL30" s="3">
        <v>4.28358888626099</v>
      </c>
      <c r="AJM30" s="3">
        <v>1.47837996482849</v>
      </c>
      <c r="AJN30" s="3">
        <v>3.84766316413879</v>
      </c>
      <c r="AJO30" s="3">
        <v>1.73379635810852</v>
      </c>
      <c r="AJP30" s="3">
        <v>1.07235085964203</v>
      </c>
      <c r="AJQ30" s="3">
        <v>2.04486060142517</v>
      </c>
      <c r="AJR30" s="3">
        <v>2.14336133003235</v>
      </c>
      <c r="AJS30" s="3">
        <v>3.41125082969666</v>
      </c>
      <c r="AJT30" s="3">
        <v>3.26244378089905</v>
      </c>
      <c r="AJU30" s="3">
        <v>1.74219727516174</v>
      </c>
      <c r="AJV30" s="3">
        <v>23.9047069549561</v>
      </c>
      <c r="AJW30" s="3">
        <v>4.15696668624878</v>
      </c>
      <c r="AJX30" s="3">
        <v>1.92173755168915</v>
      </c>
      <c r="AJY30" s="3">
        <v>1.11617255210876</v>
      </c>
      <c r="AJZ30" s="3">
        <v>1.56971502304077</v>
      </c>
      <c r="AKA30" s="3">
        <v>1.67460989952087</v>
      </c>
      <c r="AKB30" s="3">
        <v>3.26409101486206</v>
      </c>
      <c r="AKC30" s="3">
        <v>2.92471575736999</v>
      </c>
      <c r="AKD30" s="3">
        <v>8.91686344146729</v>
      </c>
      <c r="AKE30" s="3">
        <v>1.56859171390533</v>
      </c>
      <c r="AKF30" s="3">
        <v>1.36103367805481</v>
      </c>
      <c r="AKG30" s="3">
        <v>1.81789553165436</v>
      </c>
      <c r="AKH30" s="3">
        <v>2.26444292068481</v>
      </c>
      <c r="AKI30" s="3">
        <v>1.50979602336884</v>
      </c>
      <c r="AKJ30" s="3">
        <v>1.14643955230713</v>
      </c>
      <c r="AKK30" s="3">
        <v>5.51415586471558</v>
      </c>
      <c r="AKL30" s="3">
        <v>4.32075595855713</v>
      </c>
      <c r="AKM30" s="3">
        <v>-5.74051332473755</v>
      </c>
      <c r="AKN30" s="3">
        <v>6.95542621612549</v>
      </c>
      <c r="AKO30" s="3">
        <v>1.49598872661591</v>
      </c>
      <c r="AKP30" s="3">
        <v>1.31562769412994</v>
      </c>
      <c r="AKQ30" s="3">
        <v>1.20072877407074</v>
      </c>
      <c r="AKR30" s="3">
        <v>0.895013689994812</v>
      </c>
      <c r="AKS30" s="3">
        <v>2.6925163269043</v>
      </c>
      <c r="AKT30" s="3">
        <v>3.33744025230408</v>
      </c>
      <c r="AKU30" s="3">
        <v>2.99465608596802</v>
      </c>
      <c r="AKV30" s="3">
        <v>11.3532886505127</v>
      </c>
      <c r="AKW30" s="3">
        <v>2.75278568267822</v>
      </c>
      <c r="AKX30" s="3">
        <v>2.02418851852417</v>
      </c>
      <c r="AKY30" s="3">
        <v>-78.1300430297852</v>
      </c>
      <c r="AKZ30" s="3">
        <v>3.15420460700989</v>
      </c>
      <c r="ALA30" s="3">
        <v>2.50771594047546</v>
      </c>
      <c r="ALB30" s="3">
        <v>1.16309094429016</v>
      </c>
      <c r="ALC30" s="3">
        <v>3.63273000717163</v>
      </c>
      <c r="ALD30" s="3">
        <v>5.73281240463257</v>
      </c>
      <c r="ALE30" s="3">
        <v>2.03710985183716</v>
      </c>
      <c r="ALF30" s="3">
        <v>3.39943027496338</v>
      </c>
      <c r="ALG30" s="3">
        <v>3.32349753379822</v>
      </c>
      <c r="ALH30" s="3">
        <v>2.0835599899292</v>
      </c>
      <c r="ALI30" s="3">
        <v>1.39280498027802</v>
      </c>
      <c r="ALJ30" s="3">
        <v>1.82915151119232</v>
      </c>
      <c r="ALK30" s="3">
        <v>2.25061202049255</v>
      </c>
      <c r="ALL30" s="3">
        <v>9.81534385681152</v>
      </c>
      <c r="ALM30" s="3">
        <v>1.47487020492554</v>
      </c>
      <c r="ALN30" s="3">
        <v>2.4185197353363</v>
      </c>
      <c r="ALO30" s="3">
        <v>2.22157907485962</v>
      </c>
      <c r="ALP30" s="3">
        <v>3.9356062412262</v>
      </c>
      <c r="ALQ30" s="3">
        <v>2.24892711639404</v>
      </c>
      <c r="ALR30" s="3">
        <v>7.42896699905396</v>
      </c>
      <c r="ALS30" s="3">
        <v>4.02377462387085</v>
      </c>
      <c r="ALT30" s="3">
        <v>1.33317649364471</v>
      </c>
      <c r="ALU30" s="3">
        <v>2.40498447418213</v>
      </c>
      <c r="ALV30" s="3">
        <v>2.91642832756042</v>
      </c>
      <c r="ALW30" s="3">
        <v>2.09007239341736</v>
      </c>
      <c r="ALX30" s="3">
        <v>1.93443310260773</v>
      </c>
      <c r="ALY30" s="3">
        <v>1.79771637916565</v>
      </c>
      <c r="ALZ30" s="3">
        <v>1.62795472145081</v>
      </c>
      <c r="AMA30" s="3">
        <v>5.82745456695557</v>
      </c>
      <c r="AMB30" s="3">
        <v>3.69533801078796</v>
      </c>
      <c r="AMC30" s="3">
        <v>1.59404313564301</v>
      </c>
      <c r="AMD30" s="3">
        <v>1.90916609764099</v>
      </c>
      <c r="AME30" s="3">
        <v>2.29574823379517</v>
      </c>
      <c r="AMF30" s="3">
        <v>1.87396347522736</v>
      </c>
      <c r="AMG30" s="3">
        <v>5.08261632919312</v>
      </c>
      <c r="AMH30" s="3">
        <v>2.31393837928772</v>
      </c>
      <c r="AMI30" s="3">
        <v>2.53853154182434</v>
      </c>
      <c r="AMJ30" s="3">
        <v>1.33905827999115</v>
      </c>
      <c r="AMK30" s="3">
        <v>2.55957984924316</v>
      </c>
      <c r="AML30" s="3">
        <v>2.820068359375</v>
      </c>
      <c r="AMM30" s="3">
        <v>2.82797479629517</v>
      </c>
      <c r="AMN30" s="3">
        <v>4.01516914367676</v>
      </c>
      <c r="AMO30" s="3">
        <v>4.38623714447021</v>
      </c>
      <c r="AMP30" s="3">
        <v>1.54861438274384</v>
      </c>
      <c r="AMQ30" s="3">
        <v>1.58789837360382</v>
      </c>
      <c r="AMR30" s="3">
        <v>1.98972404003143</v>
      </c>
      <c r="AMS30" s="3">
        <v>1.09628057479858</v>
      </c>
      <c r="AMT30" s="3">
        <v>4.15303373336792</v>
      </c>
      <c r="AMU30" s="3">
        <v>2.04251837730408</v>
      </c>
      <c r="AMV30" s="3">
        <v>4.73226070404053</v>
      </c>
      <c r="AMW30" s="3">
        <v>2.38042736053467</v>
      </c>
      <c r="AMX30" s="3">
        <v>3.2068920135498</v>
      </c>
      <c r="AMY30" s="3">
        <v>8.35644245147705</v>
      </c>
      <c r="AMZ30" s="3">
        <v>9.16700553894043</v>
      </c>
      <c r="ANA30" s="3">
        <v>5.57676887512207</v>
      </c>
      <c r="ANB30" s="3">
        <v>4.46316576004028</v>
      </c>
      <c r="ANC30" s="3">
        <v>1.3553022146225</v>
      </c>
      <c r="AND30" s="3">
        <v>1.6987818479538</v>
      </c>
      <c r="ANE30" s="3">
        <v>2.15269923210144</v>
      </c>
      <c r="ANF30" s="3">
        <v>2.78191113471985</v>
      </c>
      <c r="ANG30" s="3">
        <v>2.30798506736755</v>
      </c>
      <c r="ANH30" s="3">
        <v>1.74524700641632</v>
      </c>
      <c r="ANI30" s="3">
        <v>1.19946670532227</v>
      </c>
      <c r="ANJ30" s="3">
        <v>3.25539064407349</v>
      </c>
      <c r="ANK30" s="3">
        <v>1.10249733924866</v>
      </c>
      <c r="ANL30" s="3">
        <v>7.28554773330688</v>
      </c>
      <c r="ANM30" s="3">
        <v>2.12878227233887</v>
      </c>
      <c r="ANN30" s="3">
        <v>2.81841015815735</v>
      </c>
      <c r="ANO30" s="3">
        <v>12.3937730789185</v>
      </c>
      <c r="ANP30" s="3">
        <v>1.62425363063812</v>
      </c>
      <c r="ANQ30" s="3">
        <v>2.63527941703796</v>
      </c>
      <c r="ANR30" s="3">
        <v>2.06280732154846</v>
      </c>
      <c r="ANS30" s="3">
        <v>2.52169609069824</v>
      </c>
      <c r="ANT30" s="3">
        <v>8.65368366241455</v>
      </c>
      <c r="ANU30" s="3">
        <v>0.769106805324554</v>
      </c>
      <c r="ANV30" s="3">
        <v>7.55439949035645</v>
      </c>
      <c r="ANW30" s="3">
        <v>1.48985397815704</v>
      </c>
      <c r="ANX30" s="3">
        <v>1.78014516830444</v>
      </c>
      <c r="ANY30" s="3">
        <v>6.30685043334961</v>
      </c>
      <c r="ANZ30" s="3"/>
      <c r="AOA30" s="3">
        <v>5.48401927947998</v>
      </c>
      <c r="AOB30" s="3">
        <v>1.25502240657806</v>
      </c>
      <c r="AOC30" s="3">
        <v>7.39704179763794</v>
      </c>
      <c r="AOD30" s="3">
        <v>2.50525450706482</v>
      </c>
      <c r="AOE30" s="3">
        <v>1.83729338645935</v>
      </c>
      <c r="AOF30" s="3">
        <v>7.88885354995728</v>
      </c>
      <c r="AOG30" s="3">
        <v>2.38195776939392</v>
      </c>
      <c r="AOH30" s="3">
        <v>2.33393788337708</v>
      </c>
      <c r="AOI30" s="3">
        <v>1.71218490600586</v>
      </c>
      <c r="AOJ30" s="3">
        <v>0.981252789497375</v>
      </c>
      <c r="AOK30" s="3">
        <v>0.549209713935852</v>
      </c>
      <c r="AOL30" s="3">
        <v>6.48123502731323</v>
      </c>
      <c r="AOM30" s="3">
        <v>3.68565058708191</v>
      </c>
      <c r="AON30" s="3">
        <v>4.537513256073</v>
      </c>
      <c r="AOO30" s="3">
        <v>1.30285358428955</v>
      </c>
      <c r="AOP30" s="3">
        <v>1.67642605304718</v>
      </c>
      <c r="AOQ30" s="3">
        <v>3.09511661529541</v>
      </c>
      <c r="AOR30" s="3">
        <v>2.32825469970703</v>
      </c>
      <c r="AOS30" s="3">
        <v>1.72469425201416</v>
      </c>
      <c r="AOT30" s="3">
        <v>-2.84758019447327</v>
      </c>
      <c r="AOU30" s="3">
        <v>1.22127461433411</v>
      </c>
      <c r="AOV30" s="3">
        <v>1.19782066345215</v>
      </c>
      <c r="AOW30" s="3">
        <v>2.78135824203491</v>
      </c>
      <c r="AOX30" s="3">
        <v>2.25099015235901</v>
      </c>
      <c r="AOY30" s="3">
        <v>1.60535895824432</v>
      </c>
      <c r="AOZ30" s="3">
        <v>1.8602774143219</v>
      </c>
      <c r="APA30" s="3">
        <v>1.12672233581543</v>
      </c>
      <c r="APB30" s="3">
        <v>3.4651927947998</v>
      </c>
      <c r="APC30" s="3">
        <v>4.9556679725647</v>
      </c>
      <c r="APD30" s="3">
        <v>1.50403046607971</v>
      </c>
      <c r="APE30" s="3">
        <v>1.71960341930389</v>
      </c>
      <c r="APF30" s="3">
        <v>4.15293025970459</v>
      </c>
      <c r="APG30" s="3">
        <v>5.8314037322998</v>
      </c>
      <c r="APH30" s="3">
        <v>1.44617068767548</v>
      </c>
      <c r="API30" s="3">
        <v>1.54818403720856</v>
      </c>
      <c r="APJ30" s="3">
        <v>2.75301074981689</v>
      </c>
      <c r="APK30" s="3">
        <v>2.49241185188293</v>
      </c>
      <c r="APL30" s="3">
        <v>3.73220634460449</v>
      </c>
      <c r="APM30" s="3">
        <v>1.20357346534729</v>
      </c>
      <c r="APN30" s="3">
        <v>1.88025379180908</v>
      </c>
      <c r="APO30" s="3">
        <v>-2.60546660423279</v>
      </c>
      <c r="APP30" s="3">
        <v>26.6063804626465</v>
      </c>
      <c r="APQ30" s="3">
        <v>2.397385597229</v>
      </c>
      <c r="APR30" s="3">
        <v>1.37260258197784</v>
      </c>
      <c r="APS30" s="3">
        <v>7.56252336502075</v>
      </c>
      <c r="APT30" s="3">
        <v>23.4253082275391</v>
      </c>
      <c r="APU30" s="3">
        <v>1.37909889221191</v>
      </c>
      <c r="APV30" s="3">
        <v>4.92065048217773</v>
      </c>
      <c r="APW30" s="3">
        <v>10.4652786254883</v>
      </c>
      <c r="APX30" s="3">
        <v>4.17019987106323</v>
      </c>
      <c r="APY30" s="3">
        <v>3.56343197822571</v>
      </c>
      <c r="APZ30" s="3">
        <v>-29.4915885925293</v>
      </c>
      <c r="AQA30" s="3">
        <v>3.62908101081848</v>
      </c>
      <c r="AQB30" s="3">
        <v>1.772953748703</v>
      </c>
      <c r="AQC30" s="3">
        <v>2.00670695304871</v>
      </c>
      <c r="AQD30" s="3">
        <v>1.7483606338501</v>
      </c>
      <c r="AQE30" s="3">
        <v>1.32143926620483</v>
      </c>
      <c r="AQF30" s="3">
        <v>3.4619357585907</v>
      </c>
      <c r="AQG30" s="3">
        <v>3.25696897506714</v>
      </c>
      <c r="AQH30" s="3">
        <v>1.2295788526535</v>
      </c>
      <c r="AQI30" s="3">
        <v>1.71371948719025</v>
      </c>
      <c r="AQJ30" s="3">
        <v>3.57941436767578</v>
      </c>
      <c r="AQK30" s="3">
        <v>1.4681978225708</v>
      </c>
      <c r="AQL30" s="3">
        <v>6.92872095108032</v>
      </c>
      <c r="AQM30" s="3">
        <v>1.8239883184433</v>
      </c>
      <c r="AQN30" s="3">
        <v>3.34572052955627</v>
      </c>
      <c r="AQO30" s="3">
        <v>6.31314659118652</v>
      </c>
      <c r="AQP30" s="3">
        <v>1.62841951847076</v>
      </c>
      <c r="AQQ30" s="3">
        <v>1.41414046287537</v>
      </c>
      <c r="AQR30" s="3">
        <v>1.78453469276428</v>
      </c>
      <c r="AQS30" s="3">
        <v>1.3537734746933</v>
      </c>
      <c r="AQT30" s="3">
        <v>0.992042243480682</v>
      </c>
      <c r="AQU30" s="3">
        <v>2.13566374778748</v>
      </c>
      <c r="AQV30" s="3">
        <v>3.55510187149048</v>
      </c>
      <c r="AQW30" s="3">
        <v>31.0881252288818</v>
      </c>
      <c r="AQX30" s="3">
        <v>1.60247027873993</v>
      </c>
      <c r="AQY30" s="3">
        <v>1.08564651012421</v>
      </c>
      <c r="AQZ30" s="3">
        <v>1.73616468906403</v>
      </c>
      <c r="ARA30" s="3">
        <v>3.38562941551208</v>
      </c>
      <c r="ARB30" s="3">
        <v>2.25729775428772</v>
      </c>
      <c r="ARC30" s="3">
        <v>2.22282195091248</v>
      </c>
      <c r="ARD30" s="3">
        <v>0.825667321681976</v>
      </c>
      <c r="ARE30" s="3">
        <v>1.99934816360474</v>
      </c>
      <c r="ARF30" s="3">
        <v>2.28946185111999</v>
      </c>
      <c r="ARG30" s="3">
        <v>2.52665758132935</v>
      </c>
      <c r="ARH30" s="3">
        <v>1.46713316440582</v>
      </c>
      <c r="ARI30" s="3">
        <v>1.7593412399292</v>
      </c>
      <c r="ARJ30" s="3">
        <v>1.43655550479889</v>
      </c>
      <c r="ARK30" s="3">
        <v>1.39042115211487</v>
      </c>
      <c r="ARL30" s="3">
        <v>2.62136650085449</v>
      </c>
      <c r="ARM30" s="3">
        <v>2.31996583938599</v>
      </c>
      <c r="ARN30" s="3">
        <v>2.9462366104126</v>
      </c>
      <c r="ARO30" s="3">
        <v>1.66840052604675</v>
      </c>
      <c r="ARP30" s="3">
        <v>1.15026414394379</v>
      </c>
      <c r="ARQ30" s="3">
        <v>1.26433074474335</v>
      </c>
      <c r="ARR30" s="3">
        <v>-2.90740299224853</v>
      </c>
      <c r="ARS30" s="3">
        <v>4.88795900344849</v>
      </c>
      <c r="ART30" s="3">
        <v>49.0492782592773</v>
      </c>
      <c r="ARU30" s="3">
        <v>2.21946811676025</v>
      </c>
      <c r="ARV30" s="3">
        <v>1.77903771400452</v>
      </c>
      <c r="ARW30" s="3">
        <v>1.56371414661407</v>
      </c>
      <c r="ARX30" s="3">
        <v>2.04558491706848</v>
      </c>
      <c r="ARY30" s="3">
        <v>1.14403998851776</v>
      </c>
      <c r="ARZ30" s="3">
        <v>2.29954123497009</v>
      </c>
      <c r="ASA30" s="3">
        <v>3.78573489189148</v>
      </c>
      <c r="ASB30" s="3">
        <v>3.12483763694763</v>
      </c>
      <c r="ASC30" s="3">
        <v>-9.11270618438721</v>
      </c>
      <c r="ASD30" s="3">
        <v>3.90360069274902</v>
      </c>
      <c r="ASE30" s="3">
        <v>2.82874870300293</v>
      </c>
      <c r="ASF30" s="3">
        <v>2.70301747322083</v>
      </c>
      <c r="ASG30" s="3">
        <v>4.00268745422363</v>
      </c>
      <c r="ASH30" s="3">
        <v>3.59414672851562</v>
      </c>
      <c r="ASI30" s="3"/>
      <c r="ASJ30" s="3">
        <v>5.52097702026367</v>
      </c>
      <c r="ASK30" s="3">
        <v>5.08979845046997</v>
      </c>
      <c r="ASL30" s="3">
        <v>3.88010120391846</v>
      </c>
      <c r="ASM30" s="3">
        <v>1.36395335197449</v>
      </c>
      <c r="ASN30" s="3">
        <v>2.89654874801636</v>
      </c>
      <c r="ASO30" s="3">
        <v>3.59326672554016</v>
      </c>
      <c r="ASP30" s="3">
        <v>1.11506628990173</v>
      </c>
      <c r="ASQ30" s="3">
        <v>1.62223768234253</v>
      </c>
      <c r="ASR30" s="3">
        <v>1.24166738986969</v>
      </c>
      <c r="ASS30" s="3">
        <v>4.22773742675781</v>
      </c>
      <c r="AST30" s="3">
        <v>2.17549705505371</v>
      </c>
      <c r="ASU30" s="3">
        <v>4.13956594467163</v>
      </c>
      <c r="ASV30" s="3">
        <v>8.54314804077148</v>
      </c>
      <c r="ASW30" s="3">
        <v>29.5863704681396</v>
      </c>
      <c r="ASX30" s="3">
        <v>2.26314926147461</v>
      </c>
      <c r="ASY30" s="3">
        <v>0.838207960128784</v>
      </c>
      <c r="ASZ30" s="3">
        <v>1.94108843803406</v>
      </c>
      <c r="ATA30" s="3">
        <v>1.71580195426941</v>
      </c>
      <c r="ATB30" s="3">
        <v>1.96816146373749</v>
      </c>
      <c r="ATC30" s="3">
        <v>3.56040620803833</v>
      </c>
      <c r="ATD30" s="3">
        <v>3.20020222663879</v>
      </c>
      <c r="ATE30" s="3">
        <v>2.60669183731079</v>
      </c>
      <c r="ATF30" s="3">
        <v>1.2077260017395</v>
      </c>
      <c r="ATG30" s="3">
        <v>1.33817601203918</v>
      </c>
      <c r="ATH30" s="3">
        <v>1.83200430870056</v>
      </c>
      <c r="ATI30" s="3">
        <v>4.77045011520386</v>
      </c>
      <c r="ATJ30" s="3">
        <v>3.16217112541199</v>
      </c>
      <c r="ATK30" s="3">
        <v>2.50759220123291</v>
      </c>
      <c r="ATL30" s="3">
        <v>3.57178258895874</v>
      </c>
      <c r="ATM30" s="3">
        <v>2.79217982292175</v>
      </c>
      <c r="ATN30" s="3">
        <v>13.9397172927856</v>
      </c>
      <c r="ATO30" s="3">
        <v>7.26161050796509</v>
      </c>
      <c r="ATP30" s="3">
        <v>1.50659966468811</v>
      </c>
      <c r="ATQ30" s="3">
        <v>2.1969997882843</v>
      </c>
      <c r="ATR30" s="3">
        <v>3.54856204986572</v>
      </c>
      <c r="ATS30" s="3">
        <v>2.01100087165833</v>
      </c>
      <c r="ATT30" s="3">
        <v>3.93540620803833</v>
      </c>
      <c r="ATU30" s="3">
        <v>1.40580451488495</v>
      </c>
      <c r="ATV30" s="3">
        <v>1.21746635437012</v>
      </c>
      <c r="ATW30" s="3">
        <v>1.81705331802368</v>
      </c>
      <c r="ATX30" s="3">
        <v>1.82004499435425</v>
      </c>
      <c r="ATY30" s="3">
        <v>4.15396213531494</v>
      </c>
      <c r="ATZ30" s="3">
        <v>3.26922225952148</v>
      </c>
      <c r="AUA30" s="3">
        <v>1.23810636997223</v>
      </c>
      <c r="AUB30" s="3">
        <v>2.65058827400208</v>
      </c>
      <c r="AUC30" s="3">
        <v>3.3469717502594</v>
      </c>
      <c r="AUD30" s="3">
        <v>-6.22517967224121</v>
      </c>
      <c r="AUE30" s="3">
        <v>7.58446598052979</v>
      </c>
      <c r="AUF30" s="3">
        <v>2.22657799720764</v>
      </c>
      <c r="AUG30" s="3">
        <v>1.175008893013</v>
      </c>
      <c r="AUH30" s="3">
        <v>3.053053855896</v>
      </c>
      <c r="AUI30" s="3">
        <v>2.60277986526489</v>
      </c>
      <c r="AUJ30" s="3">
        <v>4.83971881866455</v>
      </c>
      <c r="AUK30" s="3">
        <v>2.66247701644897</v>
      </c>
      <c r="AUL30" s="3">
        <v>1.38661217689514</v>
      </c>
      <c r="AUM30" s="3">
        <v>9.45580387115479</v>
      </c>
      <c r="AUN30" s="3">
        <v>3.28351449966431</v>
      </c>
      <c r="AUO30" s="3">
        <v>2.07891154289246</v>
      </c>
      <c r="AUP30" s="3">
        <v>6.47942590713501</v>
      </c>
      <c r="AUQ30" s="3">
        <v>51.5895729064941</v>
      </c>
      <c r="AUR30" s="3">
        <v>2.01260733604431</v>
      </c>
      <c r="AUS30" s="3">
        <v>-2.67143988609314</v>
      </c>
      <c r="AUT30" s="3">
        <v>6.25904989242554</v>
      </c>
      <c r="AUU30" s="3">
        <v>3.03979110717773</v>
      </c>
      <c r="AUV30" s="3">
        <v>2.17732214927673</v>
      </c>
      <c r="AUW30" s="3">
        <v>2.3470151424408</v>
      </c>
      <c r="AUX30" s="3">
        <v>2.38090419769287</v>
      </c>
      <c r="AUY30" s="3">
        <v>3.01247262954712</v>
      </c>
      <c r="AUZ30" s="3">
        <v>6.63003206253052</v>
      </c>
      <c r="AVA30" s="3">
        <v>2.32113456726074</v>
      </c>
      <c r="AVB30" s="3">
        <v>0.698459148406982</v>
      </c>
      <c r="AVC30" s="3">
        <v>3.05969977378845</v>
      </c>
      <c r="AVD30" s="3">
        <v>3.037433385849</v>
      </c>
      <c r="AVE30" s="3">
        <v>2.39134192466736</v>
      </c>
      <c r="AVF30" s="3">
        <v>1.41636884212494</v>
      </c>
      <c r="AVG30" s="3">
        <v>1.53880679607391</v>
      </c>
      <c r="AVH30" s="3">
        <v>1.63102662563324</v>
      </c>
      <c r="AVI30" s="3">
        <v>1.49150729179382</v>
      </c>
      <c r="AVJ30" s="3">
        <v>2.09907126426697</v>
      </c>
      <c r="AVK30" s="3">
        <v>-30.6553173065186</v>
      </c>
      <c r="AVL30" s="3">
        <v>4.08667802810669</v>
      </c>
      <c r="AVM30" s="3">
        <v>1.37579071521759</v>
      </c>
      <c r="AVN30" s="3">
        <v>3.15834474563599</v>
      </c>
      <c r="AVO30" s="3">
        <v>1.87975108623505</v>
      </c>
      <c r="AVP30" s="3">
        <v>1.38216817378998</v>
      </c>
      <c r="AVQ30" s="3">
        <v>311.616760253906</v>
      </c>
      <c r="AVR30" s="3">
        <v>1.51129019260406</v>
      </c>
      <c r="AVS30" s="3">
        <v>2.17961978912354</v>
      </c>
      <c r="AVT30" s="3">
        <v>3.39330196380615</v>
      </c>
      <c r="AVU30" s="3">
        <v>1.80606377124786</v>
      </c>
      <c r="AVV30" s="3">
        <v>5.27547359466553</v>
      </c>
      <c r="AVW30" s="3">
        <v>0.574724555015564</v>
      </c>
      <c r="AVX30" s="3">
        <v>10.7502002716064</v>
      </c>
      <c r="AVY30" s="3">
        <v>1.06888484954834</v>
      </c>
      <c r="AVZ30" s="3">
        <v>1.17637097835541</v>
      </c>
      <c r="AWA30" s="3">
        <v>5.66974401473999</v>
      </c>
      <c r="AWB30" s="3">
        <v>2.5187394618988</v>
      </c>
      <c r="AWC30" s="3">
        <v>1.35172367095947</v>
      </c>
      <c r="AWD30" s="3"/>
      <c r="AWE30" s="3">
        <v>9.77198219299316</v>
      </c>
      <c r="AWF30" s="3">
        <v>2.02186894416809</v>
      </c>
      <c r="AWG30" s="3">
        <v>1.00510740280151</v>
      </c>
      <c r="AWH30" s="3">
        <v>3.02421545982361</v>
      </c>
      <c r="AWI30" s="3">
        <v>1.57142388820648</v>
      </c>
      <c r="AWJ30" s="3">
        <v>2.26412034034729</v>
      </c>
      <c r="AWK30" s="3">
        <v>2.19633889198303</v>
      </c>
      <c r="AWL30" s="3">
        <v>2.55554556846619</v>
      </c>
      <c r="AWM30" s="3">
        <v>1.30139231681824</v>
      </c>
      <c r="AWN30" s="3">
        <v>3.37919521331787</v>
      </c>
      <c r="AWO30" s="3">
        <v>2.80961203575134</v>
      </c>
      <c r="AWP30" s="3">
        <v>1.8560516834259</v>
      </c>
      <c r="AWQ30" s="3">
        <v>2.7019898891449</v>
      </c>
      <c r="AWR30" s="3">
        <v>3.78615617752075</v>
      </c>
      <c r="AWS30" s="3">
        <v>2.59362173080444</v>
      </c>
      <c r="AWT30" s="3">
        <v>1.38394403457642</v>
      </c>
      <c r="AWU30" s="3">
        <v>4.93818521499634</v>
      </c>
      <c r="AWV30" s="3">
        <v>1.60373437404633</v>
      </c>
      <c r="AWW30" s="3">
        <v>2.9794225692749</v>
      </c>
      <c r="AWX30" s="3">
        <v>0.679376304149628</v>
      </c>
      <c r="AWY30" s="3">
        <v>2.9943687915802</v>
      </c>
      <c r="AWZ30" s="3">
        <v>4.44175910949707</v>
      </c>
      <c r="AXA30" s="3">
        <v>7.66249752044678</v>
      </c>
      <c r="AXB30" s="3">
        <v>3.52021932601929</v>
      </c>
      <c r="AXC30" s="3">
        <v>2.05684375762939</v>
      </c>
      <c r="AXD30" s="3">
        <v>23.7924976348877</v>
      </c>
      <c r="AXE30" s="3">
        <v>15.1106605529785</v>
      </c>
      <c r="AXF30" s="3">
        <v>4.1554479598999</v>
      </c>
      <c r="AXG30" s="3">
        <v>2.48582911491394</v>
      </c>
      <c r="AXH30" s="3">
        <v>2.00930285453796</v>
      </c>
      <c r="AXI30" s="3">
        <v>1.05677139759064</v>
      </c>
      <c r="AXJ30" s="3">
        <v>3.36659669876099</v>
      </c>
      <c r="AXK30" s="3">
        <v>4.18989658355713</v>
      </c>
      <c r="AXL30" s="3">
        <v>2.30843591690063</v>
      </c>
      <c r="AXM30" s="3">
        <v>2.17525339126587</v>
      </c>
      <c r="AXN30" s="3">
        <v>3.03503394126892</v>
      </c>
      <c r="AXO30" s="3">
        <v>0.931831240653992</v>
      </c>
      <c r="AXP30" s="3">
        <v>2.01727652549744</v>
      </c>
      <c r="AXQ30" s="3">
        <v>1.9052962064743</v>
      </c>
      <c r="AXR30" s="3">
        <v>1.25858592987061</v>
      </c>
      <c r="AXS30" s="3">
        <v>1.88706290721893</v>
      </c>
      <c r="AXT30" s="3">
        <v>1.48776304721832</v>
      </c>
      <c r="AXU30" s="3">
        <v>3.62160921096802</v>
      </c>
      <c r="AXV30" s="3">
        <v>1.92436063289642</v>
      </c>
      <c r="AXW30" s="3">
        <v>2.93455862998962</v>
      </c>
      <c r="AXX30" s="3">
        <v>2.85695385932922</v>
      </c>
      <c r="AXY30" s="3">
        <v>1.79387652873993</v>
      </c>
      <c r="AXZ30" s="3">
        <v>2.46582102775574</v>
      </c>
      <c r="AYA30" s="3">
        <v>1.79869472980499</v>
      </c>
      <c r="AYB30" s="3">
        <v>1.85603404045105</v>
      </c>
      <c r="AYC30" s="3">
        <v>33.251407623291</v>
      </c>
      <c r="AYD30" s="3">
        <v>4.94934034347534</v>
      </c>
      <c r="AYE30" s="3">
        <v>1.70088863372803</v>
      </c>
      <c r="AYF30" s="3">
        <v>2.88745927810669</v>
      </c>
      <c r="AYG30" s="3">
        <v>1.14690136909485</v>
      </c>
      <c r="AYH30" s="3">
        <v>2.68997955322266</v>
      </c>
      <c r="AYI30" s="3">
        <v>2.17975664138794</v>
      </c>
      <c r="AYJ30" s="3">
        <v>1.37120807170868</v>
      </c>
      <c r="AYK30" s="3">
        <v>-8.32564640045166</v>
      </c>
      <c r="AYL30" s="3">
        <v>1.30373907089233</v>
      </c>
      <c r="AYM30" s="3">
        <v>5.33460760116577</v>
      </c>
      <c r="AYN30" s="3">
        <v>1.43921458721161</v>
      </c>
      <c r="AYO30" s="3">
        <v>1.59318947792053</v>
      </c>
      <c r="AYP30" s="3">
        <v>-19.8144264221191</v>
      </c>
      <c r="AYQ30" s="3">
        <v>3.17098474502563</v>
      </c>
      <c r="AYR30" s="3">
        <v>2.53933429718018</v>
      </c>
      <c r="AYS30" s="3">
        <v>1.74238932132721</v>
      </c>
      <c r="AYT30" s="3">
        <v>1.83359158039093</v>
      </c>
      <c r="AYU30" s="3">
        <v>1.60050106048584</v>
      </c>
      <c r="AYV30" s="3">
        <v>1.77878570556641</v>
      </c>
      <c r="AYW30" s="3">
        <v>4.40919733047485</v>
      </c>
      <c r="AYX30" s="3">
        <v>2.06391501426697</v>
      </c>
      <c r="AYY30" s="3">
        <v>0.667174994945526</v>
      </c>
      <c r="AYZ30" s="3">
        <v>2.99394631385803</v>
      </c>
      <c r="AZA30" s="3">
        <v>0.734817981719971</v>
      </c>
      <c r="AZB30" s="3">
        <v>2.68535113334656</v>
      </c>
      <c r="AZC30" s="3">
        <v>2.04496073722839</v>
      </c>
      <c r="AZD30" s="3">
        <v>2.48506689071655</v>
      </c>
      <c r="AZE30" s="3">
        <v>1.99737870693207</v>
      </c>
      <c r="AZF30" s="3">
        <v>1.2030770778656</v>
      </c>
      <c r="AZG30" s="3">
        <v>2.79723143577576</v>
      </c>
      <c r="AZH30" s="3">
        <v>3.35913681983948</v>
      </c>
      <c r="AZI30" s="3">
        <v>2.44462156295776</v>
      </c>
      <c r="AZJ30" s="3">
        <v>6.41417169570923</v>
      </c>
      <c r="AZK30" s="3">
        <v>2.39572548866272</v>
      </c>
      <c r="AZL30" s="3">
        <v>2.24351859092712</v>
      </c>
      <c r="AZM30" s="3">
        <v>2.40773320198059</v>
      </c>
      <c r="AZN30" s="3">
        <v>2.88727760314941</v>
      </c>
      <c r="AZO30" s="3">
        <v>3.33144760131836</v>
      </c>
      <c r="AZP30" s="3">
        <v>2.43908762931824</v>
      </c>
      <c r="AZQ30" s="3">
        <v>1.62931752204895</v>
      </c>
      <c r="AZR30" s="3">
        <v>-53.6502265930176</v>
      </c>
      <c r="AZS30" s="3">
        <v>4.03287649154663</v>
      </c>
      <c r="AZT30" s="3">
        <v>1.24393975734711</v>
      </c>
      <c r="AZU30" s="3">
        <v>4.28939008712769</v>
      </c>
      <c r="AZV30" s="3">
        <v>2.19240689277649</v>
      </c>
      <c r="AZW30" s="3">
        <v>1.79870975017548</v>
      </c>
      <c r="AZX30" s="3">
        <v>1.52623069286346</v>
      </c>
      <c r="AZY30" s="3">
        <v>4.45139694213867</v>
      </c>
      <c r="AZZ30" s="3">
        <v>1.22249186038971</v>
      </c>
      <c r="BAA30" s="3">
        <v>1.12783682346344</v>
      </c>
      <c r="BAB30" s="3">
        <v>1.4372889995575</v>
      </c>
      <c r="BAC30" s="3">
        <v>1.67443060874939</v>
      </c>
      <c r="BAD30" s="3">
        <v>1.0662590265274</v>
      </c>
      <c r="BAE30" s="3">
        <v>0.970513999462128</v>
      </c>
      <c r="BAF30" s="3">
        <v>1.97809588909149</v>
      </c>
      <c r="BAG30" s="3">
        <v>4.51762866973877</v>
      </c>
      <c r="BAH30" s="3">
        <v>1.38565933704376</v>
      </c>
      <c r="BAI30" s="3">
        <v>0.998633980751038</v>
      </c>
      <c r="BAJ30" s="3">
        <v>1.66927266120911</v>
      </c>
      <c r="BAK30" s="3">
        <v>0.89564323425293</v>
      </c>
      <c r="BAL30" s="3">
        <v>0.849830269813538</v>
      </c>
      <c r="BAM30" s="3">
        <v>2.2806384563446</v>
      </c>
      <c r="BAN30" s="3">
        <v>0.89229142665863</v>
      </c>
      <c r="BAO30" s="3">
        <v>0.697024881839752</v>
      </c>
      <c r="BAP30" s="3">
        <v>0.729981780052185</v>
      </c>
      <c r="BAQ30" s="3">
        <v>1.28892195224762</v>
      </c>
      <c r="BAR30" s="3">
        <v>0.916890978813171</v>
      </c>
      <c r="BAS30" s="3">
        <v>1.38237857818604</v>
      </c>
      <c r="BAT30" s="3">
        <v>2.12822341918945</v>
      </c>
      <c r="BAU30" s="3">
        <v>1.33356618881226</v>
      </c>
      <c r="BAV30" s="3">
        <v>2.50243782997131</v>
      </c>
      <c r="BAW30" s="3">
        <v>1.7525509595871</v>
      </c>
      <c r="BAX30" s="3">
        <v>2.64744734764099</v>
      </c>
      <c r="BAY30" s="3">
        <v>1.70427477359772</v>
      </c>
      <c r="BAZ30" s="3">
        <v>1.85161161422729</v>
      </c>
      <c r="BBA30" s="3">
        <v>2.42279958724976</v>
      </c>
      <c r="BBB30" s="3">
        <v>1.5862078666687</v>
      </c>
      <c r="BBC30" s="3">
        <v>1.009361743927</v>
      </c>
      <c r="BBD30" s="3">
        <v>0.888714551925659</v>
      </c>
      <c r="BBE30" s="3">
        <v>1.126131772995</v>
      </c>
      <c r="BBF30" s="3">
        <v>3.46679067611694</v>
      </c>
      <c r="BBG30" s="3">
        <v>2.54529595375061</v>
      </c>
      <c r="BBH30" s="3">
        <v>1.44284760951996</v>
      </c>
      <c r="BBI30" s="3">
        <v>1.15230309963226</v>
      </c>
      <c r="BBJ30" s="3">
        <v>2.86337685585022</v>
      </c>
      <c r="BBK30" s="3">
        <v>0.996697723865509</v>
      </c>
      <c r="BBL30" s="3">
        <v>1.52596116065979</v>
      </c>
      <c r="BBM30" s="3">
        <v>0.90889310836792</v>
      </c>
      <c r="BBN30" s="3">
        <v>2.39054799079895</v>
      </c>
    </row>
    <row r="31" spans="1:1418">
      <c r="A31" s="2">
        <v>41213</v>
      </c>
      <c r="B31" s="3">
        <v>0.83019757270813</v>
      </c>
      <c r="C31" s="3">
        <v>1.62424159049988</v>
      </c>
      <c r="D31" s="3">
        <v>9.2256031036377</v>
      </c>
      <c r="E31" s="3">
        <v>1.70007359981537</v>
      </c>
      <c r="F31" s="3">
        <v>11.0957269668579</v>
      </c>
      <c r="G31" s="3">
        <v>3.35894823074341</v>
      </c>
      <c r="H31" s="3">
        <v>47.2149429321289</v>
      </c>
      <c r="I31" s="3">
        <v>2.82883405685425</v>
      </c>
      <c r="J31" s="3">
        <v>2.11614465713501</v>
      </c>
      <c r="K31" s="3">
        <v>3.06895470619202</v>
      </c>
      <c r="L31" s="3">
        <v>0.958309590816498</v>
      </c>
      <c r="M31" s="3">
        <v>-1.60917687416077</v>
      </c>
      <c r="N31" s="3">
        <v>2.03999304771423</v>
      </c>
      <c r="O31" s="3">
        <v>6.19847822189331</v>
      </c>
      <c r="P31" s="3">
        <v>1.582239985466</v>
      </c>
      <c r="Q31" s="3">
        <v>7.63970184326172</v>
      </c>
      <c r="R31" s="3">
        <v>2.10497879981995</v>
      </c>
      <c r="S31" s="3">
        <v>0.987781047821045</v>
      </c>
      <c r="T31" s="3">
        <v>5.67010498046875</v>
      </c>
      <c r="U31" s="3">
        <v>2.20534753799438</v>
      </c>
      <c r="V31" s="3">
        <v>-84260.5625</v>
      </c>
      <c r="W31" s="3">
        <v>1.59668028354645</v>
      </c>
      <c r="X31" s="3">
        <v>2.10827445983887</v>
      </c>
      <c r="Y31" s="3">
        <v>17.9628067016602</v>
      </c>
      <c r="Z31" s="3">
        <v>-1.38315176963806</v>
      </c>
      <c r="AA31" s="3">
        <v>2.03186249732971</v>
      </c>
      <c r="AB31" s="3">
        <v>1.66810727119446</v>
      </c>
      <c r="AC31" s="3">
        <v>1.39438593387604</v>
      </c>
      <c r="AD31" s="3">
        <v>1.72665846347809</v>
      </c>
      <c r="AE31" s="3">
        <v>1.55168163776398</v>
      </c>
      <c r="AF31" s="3">
        <v>1.67665648460388</v>
      </c>
      <c r="AG31" s="3">
        <v>6.81165361404419</v>
      </c>
      <c r="AH31" s="3">
        <v>15.4934129714966</v>
      </c>
      <c r="AI31" s="3">
        <v>3.41208791732788</v>
      </c>
      <c r="AJ31" s="3">
        <v>2.82423043251038</v>
      </c>
      <c r="AK31" s="3">
        <v>-84.4312438964844</v>
      </c>
      <c r="AL31" s="3">
        <v>2.55540990829468</v>
      </c>
      <c r="AM31" s="3">
        <v>1.20394349098206</v>
      </c>
      <c r="AN31" s="3">
        <v>2.81922483444214</v>
      </c>
      <c r="AO31" s="3">
        <v>2.16108536720276</v>
      </c>
      <c r="AP31" s="3">
        <v>3.21127200126648</v>
      </c>
      <c r="AQ31" s="3">
        <v>1.26569998264313</v>
      </c>
      <c r="AR31" s="3">
        <v>3.05992531776428</v>
      </c>
      <c r="AS31" s="3">
        <v>1.48158645629883</v>
      </c>
      <c r="AT31" s="3">
        <v>17.4198474884033</v>
      </c>
      <c r="AU31" s="3">
        <v>2.43773460388184</v>
      </c>
      <c r="AV31" s="3">
        <v>2.05719232559204</v>
      </c>
      <c r="AW31" s="3">
        <v>4.67148876190186</v>
      </c>
      <c r="AX31" s="3">
        <v>1.73940098285675</v>
      </c>
      <c r="AY31" s="3">
        <v>0.875361979007721</v>
      </c>
      <c r="AZ31" s="3">
        <v>1.04491651058197</v>
      </c>
      <c r="BA31" s="3">
        <v>1.14893460273743</v>
      </c>
      <c r="BB31" s="3">
        <v>2.17235851287842</v>
      </c>
      <c r="BC31" s="3">
        <v>1.47427070140839</v>
      </c>
      <c r="BD31" s="3">
        <v>2.08077192306519</v>
      </c>
      <c r="BE31" s="3">
        <v>2.28117656707764</v>
      </c>
      <c r="BF31" s="3">
        <v>1.4684886932373</v>
      </c>
      <c r="BG31" s="3">
        <v>15.1545505523682</v>
      </c>
      <c r="BH31" s="3">
        <v>1.5989910364151</v>
      </c>
      <c r="BI31" s="3">
        <v>0.988300800323486</v>
      </c>
      <c r="BJ31" s="3">
        <v>1.71189320087433</v>
      </c>
      <c r="BK31" s="3">
        <v>1.37662053108215</v>
      </c>
      <c r="BL31" s="3">
        <v>1.60553002357483</v>
      </c>
      <c r="BM31" s="3">
        <v>2.46251797676086</v>
      </c>
      <c r="BN31" s="3">
        <v>1.2327880859375</v>
      </c>
      <c r="BO31" s="3">
        <v>0.933594822883606</v>
      </c>
      <c r="BP31" s="3"/>
      <c r="BQ31" s="3">
        <v>2.93154335021973</v>
      </c>
      <c r="BR31" s="3">
        <v>3.48140931129456</v>
      </c>
      <c r="BS31" s="3">
        <v>11.8602743148804</v>
      </c>
      <c r="BT31" s="3">
        <v>34.4421310424805</v>
      </c>
      <c r="BU31" s="3">
        <v>2.0696918964386</v>
      </c>
      <c r="BV31" s="3">
        <v>3.45515727996826</v>
      </c>
      <c r="BW31" s="3">
        <v>13.0146446228027</v>
      </c>
      <c r="BX31" s="3">
        <v>1.13916456699371</v>
      </c>
      <c r="BY31" s="3">
        <v>2.0094199180603</v>
      </c>
      <c r="BZ31" s="3">
        <v>1.44437181949615</v>
      </c>
      <c r="CA31" s="3">
        <v>2.4706723690033</v>
      </c>
      <c r="CB31" s="3">
        <v>1.91946375370026</v>
      </c>
      <c r="CC31" s="3">
        <v>1.619344830513</v>
      </c>
      <c r="CD31" s="3">
        <v>6.85541963577271</v>
      </c>
      <c r="CE31" s="3">
        <v>1.30526781082153</v>
      </c>
      <c r="CF31" s="3">
        <v>3.3044319152832</v>
      </c>
      <c r="CG31" s="3">
        <v>1.92458295822144</v>
      </c>
      <c r="CH31" s="3">
        <v>0.89858740568161</v>
      </c>
      <c r="CI31" s="3">
        <v>7.80653285980225</v>
      </c>
      <c r="CJ31" s="3">
        <v>0.626992881298065</v>
      </c>
      <c r="CK31" s="3"/>
      <c r="CL31" s="3">
        <v>2.50361084938049</v>
      </c>
      <c r="CM31" s="3">
        <v>5.53166103363037</v>
      </c>
      <c r="CN31" s="3">
        <v>14.6554279327393</v>
      </c>
      <c r="CO31" s="3">
        <v>3.86381149291992</v>
      </c>
      <c r="CP31" s="3">
        <v>4.81092357635498</v>
      </c>
      <c r="CQ31" s="3">
        <v>1.5143495798111</v>
      </c>
      <c r="CR31" s="3">
        <v>-21.4060344696045</v>
      </c>
      <c r="CS31" s="3">
        <v>3.48225545883179</v>
      </c>
      <c r="CT31" s="3">
        <v>3.53643393516541</v>
      </c>
      <c r="CU31" s="3">
        <v>1.33186399936676</v>
      </c>
      <c r="CV31" s="3">
        <v>2.87646007537842</v>
      </c>
      <c r="CW31" s="3">
        <v>3.11245441436768</v>
      </c>
      <c r="CX31" s="3">
        <v>5.65674829483032</v>
      </c>
      <c r="CY31" s="3">
        <v>6.60900163650513</v>
      </c>
      <c r="CZ31" s="3">
        <v>-4.07484912872314</v>
      </c>
      <c r="DA31" s="3">
        <v>0.953695476055145</v>
      </c>
      <c r="DB31" s="3">
        <v>2.46755313873291</v>
      </c>
      <c r="DC31" s="3">
        <v>3.05902767181396</v>
      </c>
      <c r="DD31" s="3">
        <v>5.4349102973938</v>
      </c>
      <c r="DE31" s="3">
        <v>0.99918520450592</v>
      </c>
      <c r="DF31" s="3">
        <v>5.35852527618408</v>
      </c>
      <c r="DG31" s="3">
        <v>1.44860732555389</v>
      </c>
      <c r="DH31" s="3">
        <v>1.66647899150848</v>
      </c>
      <c r="DI31" s="3">
        <v>4.3592700958252</v>
      </c>
      <c r="DJ31" s="3">
        <v>2.71851778030395</v>
      </c>
      <c r="DK31" s="3">
        <v>2.31890988349915</v>
      </c>
      <c r="DL31" s="3">
        <v>5.55351209640503</v>
      </c>
      <c r="DM31" s="3">
        <v>2.86054587364197</v>
      </c>
      <c r="DN31" s="3">
        <v>6.92438507080078</v>
      </c>
      <c r="DO31" s="3">
        <v>1.5036426782608</v>
      </c>
      <c r="DP31" s="3">
        <v>2.39417028427124</v>
      </c>
      <c r="DQ31" s="3">
        <v>1.1966415643692</v>
      </c>
      <c r="DR31" s="3">
        <v>3.31324982643127</v>
      </c>
      <c r="DS31" s="3"/>
      <c r="DT31" s="3">
        <v>1.91068685054779</v>
      </c>
      <c r="DU31" s="3">
        <v>1.39750516414642</v>
      </c>
      <c r="DV31" s="3">
        <v>1.64482152462006</v>
      </c>
      <c r="DW31" s="3">
        <v>1.51672756671906</v>
      </c>
      <c r="DX31" s="3">
        <v>1.49057650566101</v>
      </c>
      <c r="DY31" s="3">
        <v>2.59787344932556</v>
      </c>
      <c r="DZ31" s="3">
        <v>2.75752592086792</v>
      </c>
      <c r="EA31" s="3">
        <v>-4.48298454284668</v>
      </c>
      <c r="EB31" s="3">
        <v>67.9342346191406</v>
      </c>
      <c r="EC31" s="3">
        <v>2.79668378829956</v>
      </c>
      <c r="ED31" s="3">
        <v>1.89055681228638</v>
      </c>
      <c r="EE31" s="3">
        <v>1.20304799079895</v>
      </c>
      <c r="EF31" s="3">
        <v>4.10260677337646</v>
      </c>
      <c r="EG31" s="3">
        <v>2.56036496162415</v>
      </c>
      <c r="EH31" s="3">
        <v>2.85424876213074</v>
      </c>
      <c r="EI31" s="3">
        <v>3.85147786140442</v>
      </c>
      <c r="EJ31" s="3">
        <v>5.24643898010254</v>
      </c>
      <c r="EK31" s="3">
        <v>6.59932422637939</v>
      </c>
      <c r="EL31" s="3">
        <v>1.55108618736267</v>
      </c>
      <c r="EM31" s="3">
        <v>2.69483852386475</v>
      </c>
      <c r="EN31" s="3">
        <v>0.7303267121315</v>
      </c>
      <c r="EO31" s="3">
        <v>1.83554756641388</v>
      </c>
      <c r="EP31" s="3">
        <v>10.6370162963867</v>
      </c>
      <c r="EQ31" s="3">
        <v>2.11531901359558</v>
      </c>
      <c r="ER31" s="3">
        <v>3.09018969535828</v>
      </c>
      <c r="ES31" s="3">
        <v>5.11133909225464</v>
      </c>
      <c r="ET31" s="3">
        <v>1.08931457996368</v>
      </c>
      <c r="EU31" s="3">
        <v>5.82889604568481</v>
      </c>
      <c r="EV31" s="3">
        <v>4.68725347518921</v>
      </c>
      <c r="EW31" s="3">
        <v>3.33277535438538</v>
      </c>
      <c r="EX31" s="3">
        <v>4.43548250198364</v>
      </c>
      <c r="EY31" s="3">
        <v>5.6075234413147</v>
      </c>
      <c r="EZ31" s="3">
        <v>5.85535335540771</v>
      </c>
      <c r="FA31" s="3">
        <v>1.24140453338623</v>
      </c>
      <c r="FB31" s="3">
        <v>2.01691389083862</v>
      </c>
      <c r="FC31" s="3">
        <v>1.24269759654999</v>
      </c>
      <c r="FD31" s="3">
        <v>1.2986387014389</v>
      </c>
      <c r="FE31" s="3">
        <v>1.00009262561798</v>
      </c>
      <c r="FF31" s="3">
        <v>17.1251239776611</v>
      </c>
      <c r="FG31" s="3">
        <v>18.8099822998047</v>
      </c>
      <c r="FH31" s="3">
        <v>7.07115793228149</v>
      </c>
      <c r="FI31" s="3">
        <v>1.43701958656311</v>
      </c>
      <c r="FJ31" s="3">
        <v>1.68241190910339</v>
      </c>
      <c r="FK31" s="3">
        <v>2.79581069946289</v>
      </c>
      <c r="FL31" s="3">
        <v>1.93570947647095</v>
      </c>
      <c r="FM31" s="3">
        <v>3.50094819068909</v>
      </c>
      <c r="FN31" s="3">
        <v>1.51370978355408</v>
      </c>
      <c r="FO31" s="3"/>
      <c r="FP31" s="3">
        <v>1.3457545042038</v>
      </c>
      <c r="FQ31" s="3">
        <v>1.68909347057343</v>
      </c>
      <c r="FR31" s="3">
        <v>3.7056393623352</v>
      </c>
      <c r="FS31" s="3">
        <v>2.89021420478821</v>
      </c>
      <c r="FT31" s="3">
        <v>9.04791641235352</v>
      </c>
      <c r="FU31" s="3">
        <v>2.06505060195923</v>
      </c>
      <c r="FV31" s="3">
        <v>2.3965208530426</v>
      </c>
      <c r="FW31" s="3">
        <v>1.83085334300995</v>
      </c>
      <c r="FX31" s="3">
        <v>2.67406558990479</v>
      </c>
      <c r="FY31" s="3">
        <v>12.24782371521</v>
      </c>
      <c r="FZ31" s="3">
        <v>0.945315837860107</v>
      </c>
      <c r="GA31" s="3">
        <v>2.02122473716736</v>
      </c>
      <c r="GB31" s="3">
        <v>5.55276250839233</v>
      </c>
      <c r="GC31" s="3">
        <v>3.00565695762634</v>
      </c>
      <c r="GD31" s="3">
        <v>3.62674474716187</v>
      </c>
      <c r="GE31" s="3">
        <v>2.81152081489563</v>
      </c>
      <c r="GF31" s="3">
        <v>2.63576459884644</v>
      </c>
      <c r="GG31" s="3">
        <v>2.22078824043274</v>
      </c>
      <c r="GH31" s="3">
        <v>1.85442686080933</v>
      </c>
      <c r="GI31" s="3"/>
      <c r="GJ31" s="3">
        <v>1.59944176673889</v>
      </c>
      <c r="GK31" s="3">
        <v>10.3774118423462</v>
      </c>
      <c r="GL31" s="3">
        <v>5.24186325073242</v>
      </c>
      <c r="GM31" s="3">
        <v>9.35721015930176</v>
      </c>
      <c r="GN31" s="3">
        <v>1.50499510765076</v>
      </c>
      <c r="GO31" s="3">
        <v>1.67751860618591</v>
      </c>
      <c r="GP31" s="3"/>
      <c r="GQ31" s="3"/>
      <c r="GR31" s="3">
        <v>3.55517411231995</v>
      </c>
      <c r="GS31" s="3">
        <v>-2.02003860473633</v>
      </c>
      <c r="GT31" s="3">
        <v>2.2625424861908</v>
      </c>
      <c r="GU31" s="3">
        <v>1.57722687721252</v>
      </c>
      <c r="GV31" s="3">
        <v>1.20087826251984</v>
      </c>
      <c r="GW31" s="3"/>
      <c r="GX31" s="3">
        <v>2.31508374214172</v>
      </c>
      <c r="GY31" s="3">
        <v>1.62179291248322</v>
      </c>
      <c r="GZ31" s="3">
        <v>1.20861947536469</v>
      </c>
      <c r="HA31" s="3">
        <v>2.2408287525177</v>
      </c>
      <c r="HB31" s="3"/>
      <c r="HC31" s="3">
        <v>2.03306818008423</v>
      </c>
      <c r="HD31" s="3">
        <v>12.0696420669556</v>
      </c>
      <c r="HE31" s="3">
        <v>5.69150924682617</v>
      </c>
      <c r="HF31" s="3">
        <v>0.991884827613831</v>
      </c>
      <c r="HG31" s="3">
        <v>1.46422004699707</v>
      </c>
      <c r="HH31" s="3">
        <v>2.44774007797241</v>
      </c>
      <c r="HI31" s="3">
        <v>2.47840881347656</v>
      </c>
      <c r="HJ31" s="3">
        <v>2.45719766616821</v>
      </c>
      <c r="HK31" s="3">
        <v>2.92829823493958</v>
      </c>
      <c r="HL31" s="3">
        <v>1.29241979122162</v>
      </c>
      <c r="HM31" s="3">
        <v>1.09194397926331</v>
      </c>
      <c r="HN31" s="3">
        <v>0.587836027145386</v>
      </c>
      <c r="HO31" s="3">
        <v>11.2289342880249</v>
      </c>
      <c r="HP31" s="3">
        <v>2.12759017944336</v>
      </c>
      <c r="HQ31" s="3">
        <v>2.82982921600342</v>
      </c>
      <c r="HR31" s="3">
        <v>1.42659270763397</v>
      </c>
      <c r="HS31" s="3">
        <v>4.75460529327393</v>
      </c>
      <c r="HT31" s="3">
        <v>1.1452214717865</v>
      </c>
      <c r="HU31" s="3">
        <v>2.57000374794006</v>
      </c>
      <c r="HV31" s="3">
        <v>2.79232406616211</v>
      </c>
      <c r="HW31" s="3">
        <v>2.99956345558166</v>
      </c>
      <c r="HX31" s="3">
        <v>2.52689218521118</v>
      </c>
      <c r="HY31" s="3">
        <v>1.79057168960571</v>
      </c>
      <c r="HZ31" s="3">
        <v>3.1474289894104</v>
      </c>
      <c r="IA31" s="3">
        <v>1.18093287944794</v>
      </c>
      <c r="IB31" s="3">
        <v>1.23048627376556</v>
      </c>
      <c r="IC31" s="3">
        <v>3.46604776382446</v>
      </c>
      <c r="ID31" s="3">
        <v>1.42168641090393</v>
      </c>
      <c r="IE31" s="3">
        <v>1.47262716293335</v>
      </c>
      <c r="IF31" s="3">
        <v>1.48392593860626</v>
      </c>
      <c r="IG31" s="3">
        <v>1.05127036571503</v>
      </c>
      <c r="IH31" s="3">
        <v>2.65252900123596</v>
      </c>
      <c r="II31" s="3">
        <v>1.7311600446701</v>
      </c>
      <c r="IJ31" s="3">
        <v>4.12213754653931</v>
      </c>
      <c r="IK31" s="3">
        <v>2.91779851913452</v>
      </c>
      <c r="IL31" s="3">
        <v>2.66563844680786</v>
      </c>
      <c r="IM31" s="3">
        <v>6.21444845199585</v>
      </c>
      <c r="IN31" s="3">
        <v>-4.42159461975098</v>
      </c>
      <c r="IO31" s="3">
        <v>2.4244441986084</v>
      </c>
      <c r="IP31" s="3">
        <v>1.16461396217346</v>
      </c>
      <c r="IQ31" s="3">
        <v>1.21010410785675</v>
      </c>
      <c r="IR31" s="3"/>
      <c r="IS31" s="3">
        <v>6.14884233474731</v>
      </c>
      <c r="IT31" s="3">
        <v>1.47651636600494</v>
      </c>
      <c r="IU31" s="3">
        <v>0.704985737800598</v>
      </c>
      <c r="IV31" s="3">
        <v>3.49445581436157</v>
      </c>
      <c r="IW31" s="3">
        <v>4.00963878631592</v>
      </c>
      <c r="IX31" s="3">
        <v>7.08899593353271</v>
      </c>
      <c r="IY31" s="3">
        <v>1.87481737136841</v>
      </c>
      <c r="IZ31" s="3">
        <v>2.36083126068115</v>
      </c>
      <c r="JA31" s="3">
        <v>4.23513650894165</v>
      </c>
      <c r="JB31" s="3">
        <v>0.974667489528656</v>
      </c>
      <c r="JC31" s="3">
        <v>4.5780143737793</v>
      </c>
      <c r="JD31" s="3">
        <v>1.41310107707977</v>
      </c>
      <c r="JE31" s="3">
        <v>1.78779017925262</v>
      </c>
      <c r="JF31" s="3">
        <v>1.94356548786163</v>
      </c>
      <c r="JG31" s="3">
        <v>2.38635492324829</v>
      </c>
      <c r="JH31" s="3">
        <v>3.38014960289001</v>
      </c>
      <c r="JI31" s="3">
        <v>3.1191041469574</v>
      </c>
      <c r="JJ31" s="3">
        <v>5.04893064498901</v>
      </c>
      <c r="JK31" s="3">
        <v>3.84295463562012</v>
      </c>
      <c r="JL31" s="3">
        <v>2.59211921691895</v>
      </c>
      <c r="JM31" s="3">
        <v>3.13593029975891</v>
      </c>
      <c r="JN31" s="3">
        <v>7.31293630599976</v>
      </c>
      <c r="JO31" s="3">
        <v>1.50999355316162</v>
      </c>
      <c r="JP31" s="3">
        <v>3.17203617095947</v>
      </c>
      <c r="JQ31" s="3">
        <v>9.74376201629639</v>
      </c>
      <c r="JR31" s="3">
        <v>1.33117043972015</v>
      </c>
      <c r="JS31" s="3">
        <v>2.38371229171753</v>
      </c>
      <c r="JT31" s="3">
        <v>1.8724582195282</v>
      </c>
      <c r="JU31" s="3">
        <v>9.6680850982666</v>
      </c>
      <c r="JV31" s="3">
        <v>1.95778560638428</v>
      </c>
      <c r="JW31" s="3">
        <v>2.32222938537598</v>
      </c>
      <c r="JX31" s="3">
        <v>2.12766861915588</v>
      </c>
      <c r="JY31" s="3">
        <v>2.49512434005737</v>
      </c>
      <c r="JZ31" s="3">
        <v>2.47120594978333</v>
      </c>
      <c r="KA31" s="3">
        <v>8.08876514434814</v>
      </c>
      <c r="KB31" s="3">
        <v>3.37924289703369</v>
      </c>
      <c r="KC31" s="3">
        <v>2.57343673706055</v>
      </c>
      <c r="KD31" s="3">
        <v>1.33907783031464</v>
      </c>
      <c r="KE31" s="3">
        <v>4.54990530014038</v>
      </c>
      <c r="KF31" s="3"/>
      <c r="KG31" s="3">
        <v>1.20207381248474</v>
      </c>
      <c r="KH31" s="3">
        <v>1.07164907455444</v>
      </c>
      <c r="KI31" s="3">
        <v>2.40006518363953</v>
      </c>
      <c r="KJ31" s="3">
        <v>0.797297418117523</v>
      </c>
      <c r="KK31" s="3">
        <v>6.45779895782471</v>
      </c>
      <c r="KL31" s="3">
        <v>1.37477731704712</v>
      </c>
      <c r="KM31" s="3">
        <v>1.78628253936768</v>
      </c>
      <c r="KN31" s="3">
        <v>1.11673676967621</v>
      </c>
      <c r="KO31" s="3"/>
      <c r="KP31" s="3">
        <v>2.20783472061157</v>
      </c>
      <c r="KQ31" s="3">
        <v>1.82155120372772</v>
      </c>
      <c r="KR31" s="3">
        <v>1.77389132976532</v>
      </c>
      <c r="KS31" s="3">
        <v>4.11807346343994</v>
      </c>
      <c r="KT31" s="3">
        <v>8.12104892730713</v>
      </c>
      <c r="KU31" s="3">
        <v>1.65194165706635</v>
      </c>
      <c r="KV31" s="3">
        <v>2.19064974784851</v>
      </c>
      <c r="KW31" s="3">
        <v>5.878502368927</v>
      </c>
      <c r="KX31" s="3">
        <v>3.29573798179626</v>
      </c>
      <c r="KY31" s="3">
        <v>4.40070676803589</v>
      </c>
      <c r="KZ31" s="3">
        <v>1.77516663074493</v>
      </c>
      <c r="LA31" s="3">
        <v>1.89609670639038</v>
      </c>
      <c r="LB31" s="3">
        <v>4.40535545349121</v>
      </c>
      <c r="LC31" s="3">
        <v>4.91845464706421</v>
      </c>
      <c r="LD31" s="3">
        <v>4.1147141456604</v>
      </c>
      <c r="LE31" s="3">
        <v>2.48942637443542</v>
      </c>
      <c r="LF31" s="3">
        <v>5.57177448272705</v>
      </c>
      <c r="LG31" s="3">
        <v>1.12824273109436</v>
      </c>
      <c r="LH31" s="3">
        <v>1.87957680225372</v>
      </c>
      <c r="LI31" s="3">
        <v>1.11423122882843</v>
      </c>
      <c r="LJ31" s="3">
        <v>3.12690997123718</v>
      </c>
      <c r="LK31" s="3">
        <v>1.83390319347382</v>
      </c>
      <c r="LL31" s="3">
        <v>1.53649497032166</v>
      </c>
      <c r="LM31" s="3">
        <v>1.08827579021454</v>
      </c>
      <c r="LN31" s="3">
        <v>1.62388944625854</v>
      </c>
      <c r="LO31" s="3">
        <v>2.07714867591858</v>
      </c>
      <c r="LP31" s="3">
        <v>1.37215185165405</v>
      </c>
      <c r="LQ31" s="3">
        <v>3.35678553581238</v>
      </c>
      <c r="LR31" s="3">
        <v>4.73670291900635</v>
      </c>
      <c r="LS31" s="3">
        <v>1.41468548774719</v>
      </c>
      <c r="LT31" s="3">
        <v>297.787475585938</v>
      </c>
      <c r="LU31" s="3">
        <v>7.84355163574219</v>
      </c>
      <c r="LV31" s="3">
        <v>6.21082210540771</v>
      </c>
      <c r="LW31" s="3">
        <v>2.75198411941528</v>
      </c>
      <c r="LX31" s="3">
        <v>0.522818684577942</v>
      </c>
      <c r="LY31" s="3">
        <v>2.13681793212891</v>
      </c>
      <c r="LZ31" s="3">
        <v>0.898936748504639</v>
      </c>
      <c r="MA31" s="3">
        <v>2.78755235671997</v>
      </c>
      <c r="MB31" s="3">
        <v>7.58813381195068</v>
      </c>
      <c r="MC31" s="3">
        <v>1.14661478996277</v>
      </c>
      <c r="MD31" s="3">
        <v>1.71514904499054</v>
      </c>
      <c r="ME31" s="3">
        <v>1.86537885665894</v>
      </c>
      <c r="MF31" s="3">
        <v>-79.7784423828125</v>
      </c>
      <c r="MG31" s="3">
        <v>1.06101882457733</v>
      </c>
      <c r="MH31" s="3">
        <v>1.93291866779327</v>
      </c>
      <c r="MI31" s="3">
        <v>1.3596556186676</v>
      </c>
      <c r="MJ31" s="3">
        <v>1.25244271755219</v>
      </c>
      <c r="MK31" s="3">
        <v>4.93291425704956</v>
      </c>
      <c r="ML31" s="3">
        <v>2.64920949935913</v>
      </c>
      <c r="MM31" s="3">
        <v>1.93642282485962</v>
      </c>
      <c r="MN31" s="3">
        <v>2.93460011482239</v>
      </c>
      <c r="MO31" s="3">
        <v>4.96008205413818</v>
      </c>
      <c r="MP31" s="3">
        <v>2.97486972808838</v>
      </c>
      <c r="MQ31" s="3">
        <v>1.62111330032349</v>
      </c>
      <c r="MR31" s="3">
        <v>2.27386045455933</v>
      </c>
      <c r="MS31" s="3">
        <v>0.951690375804901</v>
      </c>
      <c r="MT31" s="3">
        <v>1.98220503330231</v>
      </c>
      <c r="MU31" s="3">
        <v>3.03714227676392</v>
      </c>
      <c r="MV31" s="3">
        <v>2.16130995750427</v>
      </c>
      <c r="MW31" s="3">
        <v>1.36287403106689</v>
      </c>
      <c r="MX31" s="3">
        <v>4.79684972763062</v>
      </c>
      <c r="MY31" s="3">
        <v>0.620242416858673</v>
      </c>
      <c r="MZ31" s="3">
        <v>1.93890881538391</v>
      </c>
      <c r="NA31" s="3">
        <v>2.23505187034607</v>
      </c>
      <c r="NB31" s="3">
        <v>1.57953286170959</v>
      </c>
      <c r="NC31" s="3">
        <v>1.8219747543335</v>
      </c>
      <c r="ND31" s="3">
        <v>2.50143885612488</v>
      </c>
      <c r="NE31" s="3">
        <v>1.18161404132843</v>
      </c>
      <c r="NF31" s="3">
        <v>1.39903032779694</v>
      </c>
      <c r="NG31" s="3">
        <v>1.21446013450623</v>
      </c>
      <c r="NH31" s="3">
        <v>1.09764289855957</v>
      </c>
      <c r="NI31" s="3">
        <v>1.9803478717804</v>
      </c>
      <c r="NJ31" s="3">
        <v>2.35003185272217</v>
      </c>
      <c r="NK31" s="3">
        <v>2.34495544433594</v>
      </c>
      <c r="NL31" s="3">
        <v>2.25856590270996</v>
      </c>
      <c r="NM31" s="3">
        <v>-1.23930263519287</v>
      </c>
      <c r="NN31" s="3">
        <v>1.11832523345947</v>
      </c>
      <c r="NO31" s="3">
        <v>3.14435720443726</v>
      </c>
      <c r="NP31" s="3">
        <v>2.10263800621033</v>
      </c>
      <c r="NQ31" s="3">
        <v>2.39278531074524</v>
      </c>
      <c r="NR31" s="3">
        <v>7.86589622497559</v>
      </c>
      <c r="NS31" s="3">
        <v>1.41477274894714</v>
      </c>
      <c r="NT31" s="3">
        <v>1.77212750911713</v>
      </c>
      <c r="NU31" s="3">
        <v>1.80569982528687</v>
      </c>
      <c r="NV31" s="3">
        <v>2.28210759162903</v>
      </c>
      <c r="NW31" s="3">
        <v>3.08234262466431</v>
      </c>
      <c r="NX31" s="3">
        <v>4.46858644485474</v>
      </c>
      <c r="NY31" s="3">
        <v>-15.748462677002</v>
      </c>
      <c r="NZ31" s="3">
        <v>2.09239411354065</v>
      </c>
      <c r="OA31" s="3">
        <v>5.40453243255615</v>
      </c>
      <c r="OB31" s="3">
        <v>2.67559242248535</v>
      </c>
      <c r="OC31" s="3">
        <v>1.57411956787109</v>
      </c>
      <c r="OD31" s="3">
        <v>1.06234312057495</v>
      </c>
      <c r="OE31" s="3">
        <v>2.27502107620239</v>
      </c>
      <c r="OF31" s="3">
        <v>3.40606307983398</v>
      </c>
      <c r="OG31" s="3">
        <v>2.46507406234741</v>
      </c>
      <c r="OH31" s="3">
        <v>3.11886262893677</v>
      </c>
      <c r="OI31" s="3">
        <v>2.21598505973816</v>
      </c>
      <c r="OJ31" s="3">
        <v>1.89906370639801</v>
      </c>
      <c r="OK31" s="3">
        <v>3.20175838470459</v>
      </c>
      <c r="OL31" s="3">
        <v>1.24258291721344</v>
      </c>
      <c r="OM31" s="3">
        <v>2.44123816490173</v>
      </c>
      <c r="ON31" s="3">
        <v>3.10639643669128</v>
      </c>
      <c r="OO31" s="3">
        <v>6.80130195617676</v>
      </c>
      <c r="OP31" s="3">
        <v>4.42885255813599</v>
      </c>
      <c r="OQ31" s="3">
        <v>2.47237157821655</v>
      </c>
      <c r="OR31" s="3">
        <v>1.58502173423767</v>
      </c>
      <c r="OS31" s="3">
        <v>4.53185892105103</v>
      </c>
      <c r="OT31" s="3">
        <v>1.30150437355042</v>
      </c>
      <c r="OU31" s="3">
        <v>2.24203991889954</v>
      </c>
      <c r="OV31" s="3">
        <v>16.1214904785156</v>
      </c>
      <c r="OW31" s="3">
        <v>1.44530773162842</v>
      </c>
      <c r="OX31" s="3">
        <v>2.97135066986084</v>
      </c>
      <c r="OY31" s="3">
        <v>3.39520621299744</v>
      </c>
      <c r="OZ31" s="3">
        <v>5.29423856735229</v>
      </c>
      <c r="PA31" s="3">
        <v>2.61264944076538</v>
      </c>
      <c r="PB31" s="3">
        <v>2.9858615398407</v>
      </c>
      <c r="PC31" s="3">
        <v>2.55188250541687</v>
      </c>
      <c r="PD31" s="3">
        <v>2.67863774299622</v>
      </c>
      <c r="PE31" s="3">
        <v>2.31442427635193</v>
      </c>
      <c r="PF31" s="3">
        <v>2.20112228393555</v>
      </c>
      <c r="PG31" s="3">
        <v>2.10349225997925</v>
      </c>
      <c r="PH31" s="3">
        <v>5.2411789894104</v>
      </c>
      <c r="PI31" s="3">
        <v>3.44459533691406</v>
      </c>
      <c r="PJ31" s="3">
        <v>2.92421436309814</v>
      </c>
      <c r="PK31" s="3">
        <v>1.99530351161957</v>
      </c>
      <c r="PL31" s="3">
        <v>5.4556303024292</v>
      </c>
      <c r="PM31" s="3">
        <v>2.67072129249573</v>
      </c>
      <c r="PN31" s="3">
        <v>2.72883558273315</v>
      </c>
      <c r="PO31" s="3">
        <v>2.09725427627563</v>
      </c>
      <c r="PP31" s="3">
        <v>1.94353425502777</v>
      </c>
      <c r="PQ31" s="3">
        <v>2.19275236129761</v>
      </c>
      <c r="PR31" s="3">
        <v>2.20638275146484</v>
      </c>
      <c r="PS31" s="3">
        <v>5.35252141952515</v>
      </c>
      <c r="PT31" s="3">
        <v>1.84692931175232</v>
      </c>
      <c r="PU31" s="3">
        <v>2.18721437454224</v>
      </c>
      <c r="PV31" s="3">
        <v>3.75748348236084</v>
      </c>
      <c r="PW31" s="3">
        <v>1.52032196521759</v>
      </c>
      <c r="PX31" s="3">
        <v>3.03058338165283</v>
      </c>
      <c r="PY31" s="3">
        <v>6.5295934677124</v>
      </c>
      <c r="PZ31" s="3">
        <v>2.88424444198608</v>
      </c>
      <c r="QA31" s="3">
        <v>7.69418907165527</v>
      </c>
      <c r="QB31" s="3">
        <v>1.54335474967957</v>
      </c>
      <c r="QC31" s="3">
        <v>2.11045384407043</v>
      </c>
      <c r="QD31" s="3">
        <v>6.37263250350952</v>
      </c>
      <c r="QE31" s="3">
        <v>1.10684752464294</v>
      </c>
      <c r="QF31" s="3">
        <v>2.35375809669495</v>
      </c>
      <c r="QG31" s="3">
        <v>5.01899194717407</v>
      </c>
      <c r="QH31" s="3">
        <v>1.18329548835754</v>
      </c>
      <c r="QI31" s="3">
        <v>2.15129446983337</v>
      </c>
      <c r="QJ31" s="3">
        <v>1.9146683216095</v>
      </c>
      <c r="QK31" s="3">
        <v>1.26619732379913</v>
      </c>
      <c r="QL31" s="3">
        <v>4.35873413085937</v>
      </c>
      <c r="QM31" s="3">
        <v>1.98677849769592</v>
      </c>
      <c r="QN31" s="3">
        <v>5.81394195556641</v>
      </c>
      <c r="QO31" s="3">
        <v>1.52702307701111</v>
      </c>
      <c r="QP31" s="3">
        <v>1.56961607933044</v>
      </c>
      <c r="QQ31" s="3">
        <v>2.13187074661255</v>
      </c>
      <c r="QR31" s="3">
        <v>1.86263978481293</v>
      </c>
      <c r="QS31" s="3">
        <v>2.28169417381287</v>
      </c>
      <c r="QT31" s="3">
        <v>4.41834259033203</v>
      </c>
      <c r="QU31" s="3">
        <v>3.07388162612915</v>
      </c>
      <c r="QV31" s="3">
        <v>1.08195245265961</v>
      </c>
      <c r="QW31" s="3">
        <v>2.15168356895447</v>
      </c>
      <c r="QX31" s="3">
        <v>1.43432581424713</v>
      </c>
      <c r="QY31" s="3">
        <v>6.1110782623291</v>
      </c>
      <c r="QZ31" s="3">
        <v>2.13240051269531</v>
      </c>
      <c r="RA31" s="3">
        <v>4.07768535614014</v>
      </c>
      <c r="RB31" s="3">
        <v>1.9128669500351</v>
      </c>
      <c r="RC31" s="3">
        <v>1.07125473022461</v>
      </c>
      <c r="RD31" s="3">
        <v>2.37342977523804</v>
      </c>
      <c r="RE31" s="3">
        <v>4.60680389404297</v>
      </c>
      <c r="RF31" s="3">
        <v>5.07112503051758</v>
      </c>
      <c r="RG31" s="3">
        <v>1.71583890914917</v>
      </c>
      <c r="RH31" s="3">
        <v>3.22831463813782</v>
      </c>
      <c r="RI31" s="3">
        <v>2.58489012718201</v>
      </c>
      <c r="RJ31" s="3">
        <v>2.99795269966125</v>
      </c>
      <c r="RK31" s="3">
        <v>1.70299518108368</v>
      </c>
      <c r="RL31" s="3">
        <v>1.34093201160431</v>
      </c>
      <c r="RM31" s="3">
        <v>2.90494775772095</v>
      </c>
      <c r="RN31" s="3">
        <v>1.40900075435638</v>
      </c>
      <c r="RO31" s="3">
        <v>7.55999612808228</v>
      </c>
      <c r="RP31" s="3">
        <v>1.51446831226349</v>
      </c>
      <c r="RQ31" s="3">
        <v>1.1986438035965</v>
      </c>
      <c r="RR31" s="3">
        <v>3.11513733863831</v>
      </c>
      <c r="RS31" s="3">
        <v>2.54452443122864</v>
      </c>
      <c r="RT31" s="3">
        <v>1.39507484436035</v>
      </c>
      <c r="RU31" s="3">
        <v>2.73115301132202</v>
      </c>
      <c r="RV31" s="3">
        <v>2.50439023971558</v>
      </c>
      <c r="RW31" s="3">
        <v>1.18275308609009</v>
      </c>
      <c r="RX31" s="3">
        <v>3.34647989273071</v>
      </c>
      <c r="RY31" s="3">
        <v>4.91561412811279</v>
      </c>
      <c r="RZ31" s="3">
        <v>4.22193622589111</v>
      </c>
      <c r="SA31" s="3">
        <v>4.66339588165283</v>
      </c>
      <c r="SB31" s="3">
        <v>1.69158685207367</v>
      </c>
      <c r="SC31" s="3">
        <v>1.81103217601776</v>
      </c>
      <c r="SD31" s="3">
        <v>2.83879661560059</v>
      </c>
      <c r="SE31" s="3">
        <v>2.28991270065308</v>
      </c>
      <c r="SF31" s="3">
        <v>1.55824458599091</v>
      </c>
      <c r="SG31" s="3">
        <v>3.20198512077332</v>
      </c>
      <c r="SH31" s="3">
        <v>1.68555104732513</v>
      </c>
      <c r="SI31" s="3">
        <v>5.99366188049316</v>
      </c>
      <c r="SJ31" s="3">
        <v>2.24127817153931</v>
      </c>
      <c r="SK31" s="3">
        <v>4.25522470474243</v>
      </c>
      <c r="SL31" s="3">
        <v>2.48625874519348</v>
      </c>
      <c r="SM31" s="3">
        <v>2.55509305000305</v>
      </c>
      <c r="SN31" s="3">
        <v>2.01197743415833</v>
      </c>
      <c r="SO31" s="3">
        <v>0.990940272808075</v>
      </c>
      <c r="SP31" s="3">
        <v>2.25123763084412</v>
      </c>
      <c r="SQ31" s="3">
        <v>1.80785596370697</v>
      </c>
      <c r="SR31" s="3">
        <v>6.9282922744751</v>
      </c>
      <c r="SS31" s="3">
        <v>2.38418459892273</v>
      </c>
      <c r="ST31" s="3">
        <v>4.84979248046875</v>
      </c>
      <c r="SU31" s="3">
        <v>1.736243724823</v>
      </c>
      <c r="SV31" s="3">
        <v>1.94355130195618</v>
      </c>
      <c r="SW31" s="3">
        <v>3.05871105194092</v>
      </c>
      <c r="SX31" s="3">
        <v>2.59133219718933</v>
      </c>
      <c r="SY31" s="3">
        <v>1.40133678913116</v>
      </c>
      <c r="SZ31" s="3">
        <v>2.08703470230103</v>
      </c>
      <c r="TA31" s="3">
        <v>4.0982928276062</v>
      </c>
      <c r="TB31" s="3">
        <v>4.00052356719971</v>
      </c>
      <c r="TC31" s="3">
        <v>1.47112166881561</v>
      </c>
      <c r="TD31" s="3">
        <v>1.67048621177673</v>
      </c>
      <c r="TE31" s="3">
        <v>3.44069528579712</v>
      </c>
      <c r="TF31" s="3">
        <v>5.51965427398682</v>
      </c>
      <c r="TG31" s="3">
        <v>4.33522939682007</v>
      </c>
      <c r="TH31" s="3">
        <v>2.43072509765625</v>
      </c>
      <c r="TI31" s="3">
        <v>2.40468335151672</v>
      </c>
      <c r="TJ31" s="3">
        <v>1.44857037067413</v>
      </c>
      <c r="TK31" s="3">
        <v>2.31851434707642</v>
      </c>
      <c r="TL31" s="3">
        <v>2.44961929321289</v>
      </c>
      <c r="TM31" s="3">
        <v>3.30342173576355</v>
      </c>
      <c r="TN31" s="3">
        <v>3.65881562232971</v>
      </c>
      <c r="TO31" s="3">
        <v>3.53886651992798</v>
      </c>
      <c r="TP31" s="3">
        <v>2.69533848762512</v>
      </c>
      <c r="TQ31" s="3">
        <v>7.47051954269409</v>
      </c>
      <c r="TR31" s="3">
        <v>2.86206912994385</v>
      </c>
      <c r="TS31" s="3">
        <v>1.20566236972809</v>
      </c>
      <c r="TT31" s="3">
        <v>1.51905930042267</v>
      </c>
      <c r="TU31" s="3">
        <v>12.4457559585571</v>
      </c>
      <c r="TV31" s="3">
        <v>2.59820699691772</v>
      </c>
      <c r="TW31" s="3">
        <v>3.71529817581177</v>
      </c>
      <c r="TX31" s="3">
        <v>2.29894948005676</v>
      </c>
      <c r="TY31" s="3">
        <v>2.80240988731384</v>
      </c>
      <c r="TZ31" s="3">
        <v>4.61712169647217</v>
      </c>
      <c r="UA31" s="3">
        <v>3.03364419937134</v>
      </c>
      <c r="UB31" s="3">
        <v>5.64548873901367</v>
      </c>
      <c r="UC31" s="3">
        <v>2.52641606330872</v>
      </c>
      <c r="UD31" s="3">
        <v>5.4708309173584</v>
      </c>
      <c r="UE31" s="3">
        <v>1.18325257301331</v>
      </c>
      <c r="UF31" s="3">
        <v>3.86544179916382</v>
      </c>
      <c r="UG31" s="3">
        <v>2.97431492805481</v>
      </c>
      <c r="UH31" s="3">
        <v>3.92175936698914</v>
      </c>
      <c r="UI31" s="3">
        <v>3.51978945732117</v>
      </c>
      <c r="UJ31" s="3">
        <v>4.49061727523804</v>
      </c>
      <c r="UK31" s="3">
        <v>2.05839014053345</v>
      </c>
      <c r="UL31" s="3">
        <v>1.74505198001862</v>
      </c>
      <c r="UM31" s="3">
        <v>2.53105449676514</v>
      </c>
      <c r="UN31" s="3">
        <v>8.11571788787842</v>
      </c>
      <c r="UO31" s="3">
        <v>3.68759894371033</v>
      </c>
      <c r="UP31" s="3">
        <v>5.55748653411865</v>
      </c>
      <c r="UQ31" s="3">
        <v>2.2221143245697</v>
      </c>
      <c r="UR31" s="3">
        <v>2.56685256958008</v>
      </c>
      <c r="US31" s="3">
        <v>4.84362936019897</v>
      </c>
      <c r="UT31" s="3">
        <v>4.03502655029297</v>
      </c>
      <c r="UU31" s="3">
        <v>3.56938457489014</v>
      </c>
      <c r="UV31" s="3">
        <v>5.56658267974854</v>
      </c>
      <c r="UW31" s="3">
        <v>2.78904700279236</v>
      </c>
      <c r="UX31" s="3">
        <v>4.54277229309082</v>
      </c>
      <c r="UY31" s="3">
        <v>2.26036214828491</v>
      </c>
      <c r="UZ31" s="3">
        <v>3.78984189033508</v>
      </c>
      <c r="VA31" s="3">
        <v>3.51600813865662</v>
      </c>
      <c r="VB31" s="3">
        <v>3.66669583320618</v>
      </c>
      <c r="VC31" s="3">
        <v>1.62398898601532</v>
      </c>
      <c r="VD31" s="3">
        <v>2.83009791374207</v>
      </c>
      <c r="VE31" s="3">
        <v>2.56962084770203</v>
      </c>
      <c r="VF31" s="3">
        <v>1.75600874423981</v>
      </c>
      <c r="VG31" s="3">
        <v>2.09789204597473</v>
      </c>
      <c r="VH31" s="3">
        <v>5.3012228012085</v>
      </c>
      <c r="VI31" s="3">
        <v>1.259690284729</v>
      </c>
      <c r="VJ31" s="3">
        <v>4.44865274429321</v>
      </c>
      <c r="VK31" s="3">
        <v>3.32292509078979</v>
      </c>
      <c r="VL31" s="3">
        <v>2.5379650592804</v>
      </c>
      <c r="VM31" s="3">
        <v>3.08640432357788</v>
      </c>
      <c r="VN31" s="3">
        <v>7.02137088775635</v>
      </c>
      <c r="VO31" s="3">
        <v>2.07193613052368</v>
      </c>
      <c r="VP31" s="3">
        <v>1.7242579460144</v>
      </c>
      <c r="VQ31" s="3">
        <v>3.32039427757263</v>
      </c>
      <c r="VR31" s="3">
        <v>4.26288080215454</v>
      </c>
      <c r="VS31" s="3">
        <v>3.06742310523987</v>
      </c>
      <c r="VT31" s="3">
        <v>6.17573308944702</v>
      </c>
      <c r="VU31" s="3">
        <v>2.12516403198242</v>
      </c>
      <c r="VV31" s="3">
        <v>2.85457849502563</v>
      </c>
      <c r="VW31" s="3">
        <v>1.15959620475769</v>
      </c>
      <c r="VX31" s="3">
        <v>2.18712162971497</v>
      </c>
      <c r="VY31" s="3">
        <v>1.19644570350647</v>
      </c>
      <c r="VZ31" s="3">
        <v>1.8499014377594</v>
      </c>
      <c r="WA31" s="3">
        <v>1.22288346290588</v>
      </c>
      <c r="WB31" s="3">
        <v>3.4537398815155</v>
      </c>
      <c r="WC31" s="3">
        <v>1.65959680080414</v>
      </c>
      <c r="WD31" s="3">
        <v>2.08468532562256</v>
      </c>
      <c r="WE31" s="3">
        <v>3.27288150787353</v>
      </c>
      <c r="WF31" s="3">
        <v>1.28769719600677</v>
      </c>
      <c r="WG31" s="3">
        <v>1.3679313659668</v>
      </c>
      <c r="WH31" s="3">
        <v>4.25298118591309</v>
      </c>
      <c r="WI31" s="3">
        <v>3.57478880882263</v>
      </c>
      <c r="WJ31" s="3">
        <v>2.03301072120666</v>
      </c>
      <c r="WK31" s="3">
        <v>2.73283958435059</v>
      </c>
      <c r="WL31" s="3">
        <v>1.71217238903046</v>
      </c>
      <c r="WM31" s="3">
        <v>2.24182629585266</v>
      </c>
      <c r="WN31" s="3">
        <v>11.3892049789429</v>
      </c>
      <c r="WO31" s="3">
        <v>3.65836405754089</v>
      </c>
      <c r="WP31" s="3">
        <v>2.92567825317383</v>
      </c>
      <c r="WQ31" s="3">
        <v>6.49223947525024</v>
      </c>
      <c r="WR31" s="3">
        <v>2.34531450271606</v>
      </c>
      <c r="WS31" s="3">
        <v>4.02555322647095</v>
      </c>
      <c r="WT31" s="3">
        <v>2.17339944839478</v>
      </c>
      <c r="WU31" s="3">
        <v>3.33114242553711</v>
      </c>
      <c r="WV31" s="3">
        <v>1.8584588766098</v>
      </c>
      <c r="WW31" s="3">
        <v>2.22419428825378</v>
      </c>
      <c r="WX31" s="3">
        <v>8.41940402984619</v>
      </c>
      <c r="WY31" s="3">
        <v>3.63073992729187</v>
      </c>
      <c r="WZ31" s="3">
        <v>2.6898558139801</v>
      </c>
      <c r="XA31" s="3">
        <v>2.10248732566833</v>
      </c>
      <c r="XB31" s="3">
        <v>2.16666150093079</v>
      </c>
      <c r="XC31" s="3">
        <v>3.1939685344696</v>
      </c>
      <c r="XD31" s="3">
        <v>13.2891254425049</v>
      </c>
      <c r="XE31" s="3">
        <v>3.32032442092895</v>
      </c>
      <c r="XF31" s="3">
        <v>2.61367607116699</v>
      </c>
      <c r="XG31" s="3">
        <v>3.73070764541626</v>
      </c>
      <c r="XH31" s="3">
        <v>1.17104923725128</v>
      </c>
      <c r="XI31" s="3">
        <v>6.61037540435791</v>
      </c>
      <c r="XJ31" s="3">
        <v>1.81416773796082</v>
      </c>
      <c r="XK31" s="3">
        <v>2.42375206947327</v>
      </c>
      <c r="XL31" s="3">
        <v>2.10739707946777</v>
      </c>
      <c r="XM31" s="3">
        <v>3.06653070449829</v>
      </c>
      <c r="XN31" s="3">
        <v>2.72674751281738</v>
      </c>
      <c r="XO31" s="3">
        <v>2.31141304969788</v>
      </c>
      <c r="XP31" s="3">
        <v>1.87609350681305</v>
      </c>
      <c r="XQ31" s="3">
        <v>1.79152429103851</v>
      </c>
      <c r="XR31" s="3">
        <v>4.95067548751831</v>
      </c>
      <c r="XS31" s="3">
        <v>3.1759922504425</v>
      </c>
      <c r="XT31" s="3">
        <v>7.55089855194092</v>
      </c>
      <c r="XU31" s="3">
        <v>2.47785496711731</v>
      </c>
      <c r="XV31" s="3">
        <v>2.03888463973999</v>
      </c>
      <c r="XW31" s="3">
        <v>2.55580234527588</v>
      </c>
      <c r="XX31" s="3">
        <v>3.48742866516113</v>
      </c>
      <c r="XY31" s="3">
        <v>2.0860869884491</v>
      </c>
      <c r="XZ31" s="3">
        <v>3.07466626167297</v>
      </c>
      <c r="YA31" s="3">
        <v>9.87263584136963</v>
      </c>
      <c r="YB31" s="3">
        <v>1.33406937122345</v>
      </c>
      <c r="YC31" s="3">
        <v>2.41074299812317</v>
      </c>
      <c r="YD31" s="3">
        <v>3.21254062652588</v>
      </c>
      <c r="YE31" s="3">
        <v>3.01218390464783</v>
      </c>
      <c r="YF31" s="3">
        <v>2.87131524085999</v>
      </c>
      <c r="YG31" s="3">
        <v>3.50315141677856</v>
      </c>
      <c r="YH31" s="3">
        <v>3.53985142707825</v>
      </c>
      <c r="YI31" s="3">
        <v>1.90392756462097</v>
      </c>
      <c r="YJ31" s="3">
        <v>4.41756343841553</v>
      </c>
      <c r="YK31" s="3">
        <v>2.22337603569031</v>
      </c>
      <c r="YL31" s="3">
        <v>5.15827703475952</v>
      </c>
      <c r="YM31" s="3">
        <v>1.25879871845245</v>
      </c>
      <c r="YN31" s="3">
        <v>0.825530230998993</v>
      </c>
      <c r="YO31" s="3">
        <v>1.07704377174377</v>
      </c>
      <c r="YP31" s="3">
        <v>0.979935348033905</v>
      </c>
      <c r="YQ31" s="3">
        <v>2.24618077278137</v>
      </c>
      <c r="YR31" s="3">
        <v>1.68652641773224</v>
      </c>
      <c r="YS31" s="3">
        <v>1.4333016872406</v>
      </c>
      <c r="YT31" s="3">
        <v>2.96558880805969</v>
      </c>
      <c r="YU31" s="3">
        <v>1.67355978488922</v>
      </c>
      <c r="YV31" s="3">
        <v>1.00169038772583</v>
      </c>
      <c r="YW31" s="3">
        <v>0.804705739021301</v>
      </c>
      <c r="YX31" s="3">
        <v>1.1061429977417</v>
      </c>
      <c r="YY31" s="3">
        <v>1.01901507377625</v>
      </c>
      <c r="YZ31" s="3">
        <v>1.22207307815552</v>
      </c>
      <c r="ZA31" s="3">
        <v>0.715858280658722</v>
      </c>
      <c r="ZB31" s="3">
        <v>0.774646461009979</v>
      </c>
      <c r="ZC31" s="3">
        <v>1.51293170452118</v>
      </c>
      <c r="ZD31" s="3">
        <v>0.905609905719757</v>
      </c>
      <c r="ZE31" s="3">
        <v>0.638764202594757</v>
      </c>
      <c r="ZF31" s="3">
        <v>1.38173365592957</v>
      </c>
      <c r="ZG31" s="3">
        <v>1.09868514537811</v>
      </c>
      <c r="ZH31" s="3">
        <v>1.09044134616852</v>
      </c>
      <c r="ZI31" s="3">
        <v>1.42184007167816</v>
      </c>
      <c r="ZJ31" s="3">
        <v>2.96049427986145</v>
      </c>
      <c r="ZK31" s="3">
        <v>0.829424440860748</v>
      </c>
      <c r="ZL31" s="3">
        <v>0.814772844314575</v>
      </c>
      <c r="ZM31" s="3">
        <v>1.13940072059631</v>
      </c>
      <c r="ZN31" s="3">
        <v>1.24303317070007</v>
      </c>
      <c r="ZO31" s="3">
        <v>3.3400182723999</v>
      </c>
      <c r="ZP31" s="3">
        <v>1.68428635597229</v>
      </c>
      <c r="ZQ31" s="3">
        <v>2.09566521644592</v>
      </c>
      <c r="ZR31" s="3">
        <v>1.04856324195862</v>
      </c>
      <c r="ZS31" s="3">
        <v>1.12960231304169</v>
      </c>
      <c r="ZT31" s="3">
        <v>1.81192493438721</v>
      </c>
      <c r="ZU31" s="3">
        <v>3.47067260742187</v>
      </c>
      <c r="ZV31" s="3">
        <v>3.01410937309265</v>
      </c>
      <c r="ZW31" s="3">
        <v>3.06321620941162</v>
      </c>
      <c r="ZX31" s="3">
        <v>3.12844371795654</v>
      </c>
      <c r="ZY31" s="3">
        <v>2.52948474884033</v>
      </c>
      <c r="ZZ31" s="3">
        <v>1.91648280620575</v>
      </c>
      <c r="AAA31" s="3">
        <v>3.50514101982117</v>
      </c>
      <c r="AAB31" s="3">
        <v>1.32950413227081</v>
      </c>
      <c r="AAC31" s="3">
        <v>3.33515667915344</v>
      </c>
      <c r="AAD31" s="3">
        <v>3.07263255119324</v>
      </c>
      <c r="AAE31" s="3">
        <v>1.58963882923126</v>
      </c>
      <c r="AAF31" s="3">
        <v>1.11505579948425</v>
      </c>
      <c r="AAG31" s="3">
        <v>2.20166182518005</v>
      </c>
      <c r="AAH31" s="3">
        <v>1.6827085018158</v>
      </c>
      <c r="AAI31" s="3">
        <v>2.41216492652893</v>
      </c>
      <c r="AAJ31" s="3">
        <v>4.83357620239258</v>
      </c>
      <c r="AAK31" s="3">
        <v>2.48393750190735</v>
      </c>
      <c r="AAL31" s="3">
        <v>1.57590281963348</v>
      </c>
      <c r="AAM31" s="3">
        <v>35.435920715332</v>
      </c>
      <c r="AAN31" s="3">
        <v>3.77136611938477</v>
      </c>
      <c r="AAO31" s="3">
        <v>2.30523300170898</v>
      </c>
      <c r="AAP31" s="3">
        <v>2.85243892669678</v>
      </c>
      <c r="AAQ31" s="3">
        <v>1.66051149368286</v>
      </c>
      <c r="AAR31" s="3">
        <v>42.6476516723633</v>
      </c>
      <c r="AAS31" s="3">
        <v>5.61374139785767</v>
      </c>
      <c r="AAT31" s="3">
        <v>6.40601301193237</v>
      </c>
      <c r="AAU31" s="3">
        <v>3.36422538757324</v>
      </c>
      <c r="AAV31" s="3">
        <v>1.19243943691254</v>
      </c>
      <c r="AAW31" s="3">
        <v>3.37708449363708</v>
      </c>
      <c r="AAX31" s="3">
        <v>2.89710140228271</v>
      </c>
      <c r="AAY31" s="3">
        <v>1.59866452217102</v>
      </c>
      <c r="AAZ31" s="3">
        <v>2.83473086357117</v>
      </c>
      <c r="ABA31" s="3">
        <v>1.4102418422699</v>
      </c>
      <c r="ABB31" s="3">
        <v>2.34665012359619</v>
      </c>
      <c r="ABC31" s="3">
        <v>1.79981458187103</v>
      </c>
      <c r="ABD31" s="3">
        <v>1.89403855800629</v>
      </c>
      <c r="ABE31" s="3">
        <v>2.04168391227722</v>
      </c>
      <c r="ABF31" s="3">
        <v>1.24734437465668</v>
      </c>
      <c r="ABG31" s="3">
        <v>1.5677934885025</v>
      </c>
      <c r="ABH31" s="3">
        <v>1.7953690290451</v>
      </c>
      <c r="ABI31" s="3">
        <v>4.86031579971313</v>
      </c>
      <c r="ABJ31" s="3">
        <v>2.5145411491394</v>
      </c>
      <c r="ABK31" s="3">
        <v>4.26537466049194</v>
      </c>
      <c r="ABL31" s="3">
        <v>2.0335841178894</v>
      </c>
      <c r="ABM31" s="3">
        <v>9.98833084106445</v>
      </c>
      <c r="ABN31" s="3">
        <v>4.66031646728516</v>
      </c>
      <c r="ABO31" s="3">
        <v>2.52213168144226</v>
      </c>
      <c r="ABP31" s="3">
        <v>1.62840795516968</v>
      </c>
      <c r="ABQ31" s="3">
        <v>3.15418887138367</v>
      </c>
      <c r="ABR31" s="3">
        <v>4.04902219772339</v>
      </c>
      <c r="ABS31" s="3">
        <v>2.22345089912415</v>
      </c>
      <c r="ABT31" s="3">
        <v>1.25112867355347</v>
      </c>
      <c r="ABU31" s="3">
        <v>2.25415539741516</v>
      </c>
      <c r="ABV31" s="3">
        <v>2.35492420196533</v>
      </c>
      <c r="ABW31" s="3">
        <v>2.03433084487915</v>
      </c>
      <c r="ABX31" s="3">
        <v>0.755248308181763</v>
      </c>
      <c r="ABY31" s="3">
        <v>5.3464937210083</v>
      </c>
      <c r="ABZ31" s="3">
        <v>1.58403730392456</v>
      </c>
      <c r="ACA31" s="3">
        <v>2.8058454990387</v>
      </c>
      <c r="ACB31" s="3">
        <v>3.57194900512695</v>
      </c>
      <c r="ACC31" s="3">
        <v>3.19767379760742</v>
      </c>
      <c r="ACD31" s="3">
        <v>5.40919637680054</v>
      </c>
      <c r="ACE31" s="3">
        <v>3.3227596282959</v>
      </c>
      <c r="ACF31" s="3">
        <v>2.264319896698</v>
      </c>
      <c r="ACG31" s="3">
        <v>1.99895060062408</v>
      </c>
      <c r="ACH31" s="3">
        <v>2.33056235313416</v>
      </c>
      <c r="ACI31" s="3">
        <v>3.39650511741638</v>
      </c>
      <c r="ACJ31" s="3">
        <v>1.78388917446136</v>
      </c>
      <c r="ACK31" s="3">
        <v>3.51965832710266</v>
      </c>
      <c r="ACL31" s="3">
        <v>8.85789585113525</v>
      </c>
      <c r="ACM31" s="3">
        <v>1.48546552658081</v>
      </c>
      <c r="ACN31" s="3">
        <v>1.73995852470398</v>
      </c>
      <c r="ACO31" s="3">
        <v>1.65063405036926</v>
      </c>
      <c r="ACP31" s="3">
        <v>1.29885482788086</v>
      </c>
      <c r="ACQ31" s="3">
        <v>-2.51419687271118</v>
      </c>
      <c r="ACR31" s="3">
        <v>2.4519145488739</v>
      </c>
      <c r="ACS31" s="3">
        <v>1.81025278568268</v>
      </c>
      <c r="ACT31" s="3">
        <v>3.3192777633667</v>
      </c>
      <c r="ACU31" s="3">
        <v>1.35382771492004</v>
      </c>
      <c r="ACV31" s="3">
        <v>2.32949471473694</v>
      </c>
      <c r="ACW31" s="3">
        <v>4.55782032012939</v>
      </c>
      <c r="ACX31" s="3">
        <v>2.76281070709228</v>
      </c>
      <c r="ACY31" s="3">
        <v>2.16762852668762</v>
      </c>
      <c r="ACZ31" s="3">
        <v>1.72200655937195</v>
      </c>
      <c r="ADA31" s="3">
        <v>1.09529888629913</v>
      </c>
      <c r="ADB31" s="3">
        <v>3.08680534362793</v>
      </c>
      <c r="ADC31" s="3">
        <v>1.5277783870697</v>
      </c>
      <c r="ADD31" s="3">
        <v>1.45516610145569</v>
      </c>
      <c r="ADE31" s="3">
        <v>1.49716305732727</v>
      </c>
      <c r="ADF31" s="3">
        <v>2.0367112159729</v>
      </c>
      <c r="ADG31" s="3">
        <v>1.94004285335541</v>
      </c>
      <c r="ADH31" s="3">
        <v>1.85670733451843</v>
      </c>
      <c r="ADI31" s="3">
        <v>1.74014258384705</v>
      </c>
      <c r="ADJ31" s="3">
        <v>1.28144085407257</v>
      </c>
      <c r="ADK31" s="3">
        <v>1.11325979232788</v>
      </c>
      <c r="ADL31" s="3">
        <v>10.8925065994263</v>
      </c>
      <c r="ADM31" s="3">
        <v>5.12612962722778</v>
      </c>
      <c r="ADN31" s="3">
        <v>3.68541717529297</v>
      </c>
      <c r="ADO31" s="3">
        <v>1.54397916793823</v>
      </c>
      <c r="ADP31" s="3">
        <v>3.58640909194946</v>
      </c>
      <c r="ADQ31" s="3">
        <v>1.30744457244873</v>
      </c>
      <c r="ADR31" s="3">
        <v>3.51782011985779</v>
      </c>
      <c r="ADS31" s="3">
        <v>2.94962596893311</v>
      </c>
      <c r="ADT31" s="3">
        <v>2.00243377685547</v>
      </c>
      <c r="ADU31" s="3">
        <v>1.3864586353302</v>
      </c>
      <c r="ADV31" s="3">
        <v>1.39021360874176</v>
      </c>
      <c r="ADW31" s="3">
        <v>2.11702799797058</v>
      </c>
      <c r="ADX31" s="3">
        <v>1.65453696250916</v>
      </c>
      <c r="ADY31" s="3">
        <v>7.82889127731323</v>
      </c>
      <c r="ADZ31" s="3">
        <v>2.46831107139587</v>
      </c>
      <c r="AEA31" s="3">
        <v>1.69842088222504</v>
      </c>
      <c r="AEB31" s="3">
        <v>4.72275066375732</v>
      </c>
      <c r="AEC31" s="3">
        <v>6.25039529800415</v>
      </c>
      <c r="AED31" s="3">
        <v>5.5117359161377</v>
      </c>
      <c r="AEE31" s="3">
        <v>5.16961288452148</v>
      </c>
      <c r="AEF31" s="3">
        <v>3.82597875595093</v>
      </c>
      <c r="AEG31" s="3">
        <v>2.13497257232666</v>
      </c>
      <c r="AEH31" s="3">
        <v>2.89172554016113</v>
      </c>
      <c r="AEI31" s="3">
        <v>3.25906372070312</v>
      </c>
      <c r="AEJ31" s="3">
        <v>9.57110786437988</v>
      </c>
      <c r="AEK31" s="3">
        <v>1.95208609104156</v>
      </c>
      <c r="AEL31" s="3">
        <v>1.32931506633759</v>
      </c>
      <c r="AEM31" s="3">
        <v>5.09453105926514</v>
      </c>
      <c r="AEN31" s="3">
        <v>1.58049261569977</v>
      </c>
      <c r="AEO31" s="3">
        <v>7.72560167312622</v>
      </c>
      <c r="AEP31" s="3">
        <v>0.848188757896423</v>
      </c>
      <c r="AEQ31" s="3">
        <v>1.74879670143127</v>
      </c>
      <c r="AER31" s="3">
        <v>24.6838970184326</v>
      </c>
      <c r="AES31" s="3">
        <v>2.35359597206116</v>
      </c>
      <c r="AET31" s="3">
        <v>0.784549474716187</v>
      </c>
      <c r="AEU31" s="3">
        <v>1.81623983383179</v>
      </c>
      <c r="AEV31" s="3">
        <v>1.07472014427185</v>
      </c>
      <c r="AEW31" s="3">
        <v>3.07512927055359</v>
      </c>
      <c r="AEX31" s="3">
        <v>2.91621804237366</v>
      </c>
      <c r="AEY31" s="3">
        <v>2.73446154594421</v>
      </c>
      <c r="AEZ31" s="3">
        <v>1.89643537998199</v>
      </c>
      <c r="AFA31" s="3">
        <v>1.00288224220276</v>
      </c>
      <c r="AFB31" s="3">
        <v>92.3053512573242</v>
      </c>
      <c r="AFC31" s="3">
        <v>2.1958065032959</v>
      </c>
      <c r="AFD31" s="3">
        <v>2.9769446849823</v>
      </c>
      <c r="AFE31" s="3">
        <v>0.782227158546448</v>
      </c>
      <c r="AFF31" s="3">
        <v>1.42148149013519</v>
      </c>
      <c r="AFG31" s="3">
        <v>1.514204621315</v>
      </c>
      <c r="AFH31" s="3">
        <v>-7.03050088882446</v>
      </c>
      <c r="AFI31" s="3">
        <v>1.61898767948151</v>
      </c>
      <c r="AFJ31" s="3">
        <v>2.28512072563171</v>
      </c>
      <c r="AFK31" s="3">
        <v>2.83513855934143</v>
      </c>
      <c r="AFL31" s="3">
        <v>4.67173004150391</v>
      </c>
      <c r="AFM31" s="3">
        <v>1.54988384246826</v>
      </c>
      <c r="AFN31" s="3">
        <v>1.93539416790009</v>
      </c>
      <c r="AFO31" s="3">
        <v>1.89465355873108</v>
      </c>
      <c r="AFP31" s="3">
        <v>1.2626029253006</v>
      </c>
      <c r="AFQ31" s="3">
        <v>3.32989358901978</v>
      </c>
      <c r="AFR31" s="3">
        <v>1.11048662662506</v>
      </c>
      <c r="AFS31" s="3">
        <v>5.49545955657959</v>
      </c>
      <c r="AFT31" s="3">
        <v>5.26950407028198</v>
      </c>
      <c r="AFU31" s="3">
        <v>3.85762119293213</v>
      </c>
      <c r="AFV31" s="3">
        <v>2.24331474304199</v>
      </c>
      <c r="AFW31" s="3">
        <v>7.0599217414856</v>
      </c>
      <c r="AFX31" s="3">
        <v>4.17611217498779</v>
      </c>
      <c r="AFY31" s="3">
        <v>2.66653704643249</v>
      </c>
      <c r="AFZ31" s="3">
        <v>19.2874908447266</v>
      </c>
      <c r="AGA31" s="3">
        <v>2.39154887199402</v>
      </c>
      <c r="AGB31" s="3">
        <v>2.42253994941711</v>
      </c>
      <c r="AGC31" s="3">
        <v>1.57093214988708</v>
      </c>
      <c r="AGD31" s="3">
        <v>2.74079084396362</v>
      </c>
      <c r="AGE31" s="3">
        <v>1.56799447536469</v>
      </c>
      <c r="AGF31" s="3">
        <v>0.711678624153137</v>
      </c>
      <c r="AGG31" s="3">
        <v>2.64712810516357</v>
      </c>
      <c r="AGH31" s="3">
        <v>6.71228885650635</v>
      </c>
      <c r="AGI31" s="3">
        <v>3.13557696342468</v>
      </c>
      <c r="AGJ31" s="3">
        <v>7.52346897125244</v>
      </c>
      <c r="AGK31" s="3">
        <v>1.25185143947601</v>
      </c>
      <c r="AGL31" s="3">
        <v>1.25455856323242</v>
      </c>
      <c r="AGM31" s="3">
        <v>1.12662732601166</v>
      </c>
      <c r="AGN31" s="3">
        <v>6.87394332885742</v>
      </c>
      <c r="AGO31" s="3">
        <v>4.22067356109619</v>
      </c>
      <c r="AGP31" s="3">
        <v>0.978338658809662</v>
      </c>
      <c r="AGQ31" s="3">
        <v>2.6948881149292</v>
      </c>
      <c r="AGR31" s="3">
        <v>1.35900127887726</v>
      </c>
      <c r="AGS31" s="3">
        <v>3.30892705917358</v>
      </c>
      <c r="AGT31" s="3">
        <v>3.17938566207886</v>
      </c>
      <c r="AGU31" s="3">
        <v>2.0832371711731</v>
      </c>
      <c r="AGV31" s="3">
        <v>2.11574101448059</v>
      </c>
      <c r="AGW31" s="3">
        <v>2.7173433303833</v>
      </c>
      <c r="AGX31" s="3">
        <v>1.50912404060364</v>
      </c>
      <c r="AGY31" s="3">
        <v>2.32676291465759</v>
      </c>
      <c r="AGZ31" s="3">
        <v>2.14476990699768</v>
      </c>
      <c r="AHA31" s="3">
        <v>1.4478771686554</v>
      </c>
      <c r="AHB31" s="3">
        <v>4.75891923904419</v>
      </c>
      <c r="AHC31" s="3">
        <v>27.2246437072754</v>
      </c>
      <c r="AHD31" s="3">
        <v>1.07028937339783</v>
      </c>
      <c r="AHE31" s="3">
        <v>4.8072509765625</v>
      </c>
      <c r="AHF31" s="3">
        <v>1.05188643932343</v>
      </c>
      <c r="AHG31" s="3">
        <v>0.64272528886795</v>
      </c>
      <c r="AHH31" s="3">
        <v>3.89132356643677</v>
      </c>
      <c r="AHI31" s="3">
        <v>1.0276050567627</v>
      </c>
      <c r="AHJ31" s="3">
        <v>2.20257711410522</v>
      </c>
      <c r="AHK31" s="3">
        <v>2.56088972091675</v>
      </c>
      <c r="AHL31" s="3">
        <v>9.00091171264648</v>
      </c>
      <c r="AHM31" s="3">
        <v>1.72452354431152</v>
      </c>
      <c r="AHN31" s="3">
        <v>2.85630750656128</v>
      </c>
      <c r="AHO31" s="3">
        <v>1.97565698623657</v>
      </c>
      <c r="AHP31" s="3">
        <v>1.01658201217651</v>
      </c>
      <c r="AHQ31" s="3">
        <v>1.53703570365906</v>
      </c>
      <c r="AHR31" s="3">
        <v>0.853348195552826</v>
      </c>
      <c r="AHS31" s="3">
        <v>1.61321318149567</v>
      </c>
      <c r="AHT31" s="3">
        <v>0.894400179386139</v>
      </c>
      <c r="AHU31" s="3">
        <v>3.85343861579895</v>
      </c>
      <c r="AHV31" s="3">
        <v>1.93270707130432</v>
      </c>
      <c r="AHW31" s="3">
        <v>2.28814244270325</v>
      </c>
      <c r="AHX31" s="3">
        <v>3.85546779632568</v>
      </c>
      <c r="AHY31" s="3">
        <v>2.49752068519592</v>
      </c>
      <c r="AHZ31" s="3">
        <v>6.39827013015747</v>
      </c>
      <c r="AIA31" s="3">
        <v>4.36953926086426</v>
      </c>
      <c r="AIB31" s="3">
        <v>2.82504439353943</v>
      </c>
      <c r="AIC31" s="3">
        <v>2.13485312461853</v>
      </c>
      <c r="AID31" s="3">
        <v>2.39182448387146</v>
      </c>
      <c r="AIE31" s="3">
        <v>1.4577751159668</v>
      </c>
      <c r="AIF31" s="3">
        <v>-9.95142650604248</v>
      </c>
      <c r="AIG31" s="3">
        <v>2.28525328636169</v>
      </c>
      <c r="AIH31" s="3">
        <v>4.54603481292725</v>
      </c>
      <c r="AII31" s="3">
        <v>2.17361783981323</v>
      </c>
      <c r="AIJ31" s="3">
        <v>1.92086255550385</v>
      </c>
      <c r="AIK31" s="3">
        <v>2.82986283302307</v>
      </c>
      <c r="AIL31" s="3">
        <v>2.49649381637573</v>
      </c>
      <c r="AIM31" s="3">
        <v>0.874062061309814</v>
      </c>
      <c r="AIN31" s="3">
        <v>2.61630725860596</v>
      </c>
      <c r="AIO31" s="3">
        <v>1.19389569759369</v>
      </c>
      <c r="AIP31" s="3">
        <v>1.89883840084076</v>
      </c>
      <c r="AIQ31" s="3">
        <v>3.32684850692749</v>
      </c>
      <c r="AIR31" s="3">
        <v>2.56691026687622</v>
      </c>
      <c r="AIS31" s="3">
        <v>1.11895179748535</v>
      </c>
      <c r="AIT31" s="3">
        <v>3.15072798728943</v>
      </c>
      <c r="AIU31" s="3">
        <v>5.56757545471191</v>
      </c>
      <c r="AIV31" s="3">
        <v>1.56677746772766</v>
      </c>
      <c r="AIW31" s="3">
        <v>1.08836531639099</v>
      </c>
      <c r="AIX31" s="3">
        <v>1.76373302936554</v>
      </c>
      <c r="AIY31" s="3">
        <v>2.58054232597351</v>
      </c>
      <c r="AIZ31" s="3">
        <v>2.80069160461426</v>
      </c>
      <c r="AJA31" s="3">
        <v>2.41373538970947</v>
      </c>
      <c r="AJB31" s="3">
        <v>1.15733015537262</v>
      </c>
      <c r="AJC31" s="3">
        <v>2.08822274208069</v>
      </c>
      <c r="AJD31" s="3">
        <v>1.06542253494263</v>
      </c>
      <c r="AJE31" s="3">
        <v>5.6070408821106</v>
      </c>
      <c r="AJF31" s="3">
        <v>4.7738823890686</v>
      </c>
      <c r="AJG31" s="3">
        <v>2.23746871948242</v>
      </c>
      <c r="AJH31" s="3">
        <v>1.19770240783691</v>
      </c>
      <c r="AJI31" s="3">
        <v>1.27035570144653</v>
      </c>
      <c r="AJJ31" s="3">
        <v>1.3168398141861</v>
      </c>
      <c r="AJK31" s="3">
        <v>4.57877731323242</v>
      </c>
      <c r="AJL31" s="3">
        <v>4.51779270172119</v>
      </c>
      <c r="AJM31" s="3">
        <v>1.79827582836151</v>
      </c>
      <c r="AJN31" s="3">
        <v>3.35931944847107</v>
      </c>
      <c r="AJO31" s="3">
        <v>1.69487321376801</v>
      </c>
      <c r="AJP31" s="3">
        <v>1.09923803806305</v>
      </c>
      <c r="AJQ31" s="3">
        <v>1.94832420349121</v>
      </c>
      <c r="AJR31" s="3">
        <v>1.98996877670288</v>
      </c>
      <c r="AJS31" s="3">
        <v>3.17285108566284</v>
      </c>
      <c r="AJT31" s="3">
        <v>3.16402149200439</v>
      </c>
      <c r="AJU31" s="3">
        <v>1.73035144805908</v>
      </c>
      <c r="AJV31" s="3">
        <v>25.4709339141846</v>
      </c>
      <c r="AJW31" s="3">
        <v>3.33900117874145</v>
      </c>
      <c r="AJX31" s="3">
        <v>1.94403004646301</v>
      </c>
      <c r="AJY31" s="3">
        <v>1.1489565372467</v>
      </c>
      <c r="AJZ31" s="3">
        <v>1.4923437833786</v>
      </c>
      <c r="AKA31" s="3">
        <v>1.67147779464722</v>
      </c>
      <c r="AKB31" s="3">
        <v>2.74618005752563</v>
      </c>
      <c r="AKC31" s="3">
        <v>3.03762674331665</v>
      </c>
      <c r="AKD31" s="3">
        <v>8.45861530303955</v>
      </c>
      <c r="AKE31" s="3">
        <v>1.57228064537048</v>
      </c>
      <c r="AKF31" s="3">
        <v>1.32112228870392</v>
      </c>
      <c r="AKG31" s="3">
        <v>1.73379492759705</v>
      </c>
      <c r="AKH31" s="3">
        <v>2.14995002746582</v>
      </c>
      <c r="AKI31" s="3">
        <v>1.44974505901337</v>
      </c>
      <c r="AKJ31" s="3">
        <v>1.12340116500854</v>
      </c>
      <c r="AKK31" s="3">
        <v>6.64123964309692</v>
      </c>
      <c r="AKL31" s="3">
        <v>4.25697755813599</v>
      </c>
      <c r="AKM31" s="3">
        <v>-5.566330909729</v>
      </c>
      <c r="AKN31" s="3">
        <v>6.86318922042847</v>
      </c>
      <c r="AKO31" s="3">
        <v>1.46531164646149</v>
      </c>
      <c r="AKP31" s="3">
        <v>1.1910856962204</v>
      </c>
      <c r="AKQ31" s="3">
        <v>1.16136801242828</v>
      </c>
      <c r="AKR31" s="3">
        <v>0.903418838977814</v>
      </c>
      <c r="AKS31" s="3">
        <v>2.58177161216736</v>
      </c>
      <c r="AKT31" s="3">
        <v>3.38959264755249</v>
      </c>
      <c r="AKU31" s="3">
        <v>2.73188495635986</v>
      </c>
      <c r="AKV31" s="3">
        <v>9.86690616607666</v>
      </c>
      <c r="AKW31" s="3">
        <v>2.39628386497498</v>
      </c>
      <c r="AKX31" s="3">
        <v>1.88289320468903</v>
      </c>
      <c r="AKY31" s="3">
        <v>-95.2362518310547</v>
      </c>
      <c r="AKZ31" s="3">
        <v>3.37224125862122</v>
      </c>
      <c r="ALA31" s="3">
        <v>2.96656346321106</v>
      </c>
      <c r="ALB31" s="3">
        <v>0.963682949542999</v>
      </c>
      <c r="ALC31" s="3">
        <v>3.42149782180786</v>
      </c>
      <c r="ALD31" s="3">
        <v>5.84751415252686</v>
      </c>
      <c r="ALE31" s="3">
        <v>1.88013327121735</v>
      </c>
      <c r="ALF31" s="3">
        <v>3.41336917877197</v>
      </c>
      <c r="ALG31" s="3">
        <v>2.98517656326294</v>
      </c>
      <c r="ALH31" s="3">
        <v>2.01676344871521</v>
      </c>
      <c r="ALI31" s="3">
        <v>1.33250284194946</v>
      </c>
      <c r="ALJ31" s="3">
        <v>1.771151304245</v>
      </c>
      <c r="ALK31" s="3">
        <v>2.16550779342651</v>
      </c>
      <c r="ALL31" s="3">
        <v>10.2168617248535</v>
      </c>
      <c r="ALM31" s="3">
        <v>1.45915472507477</v>
      </c>
      <c r="ALN31" s="3">
        <v>2.19935655593872</v>
      </c>
      <c r="ALO31" s="3">
        <v>2.01663112640381</v>
      </c>
      <c r="ALP31" s="3">
        <v>4.19282197952271</v>
      </c>
      <c r="ALQ31" s="3">
        <v>2.23320126533508</v>
      </c>
      <c r="ALR31" s="3">
        <v>6.70959234237671</v>
      </c>
      <c r="ALS31" s="3">
        <v>4.21669244766235</v>
      </c>
      <c r="ALT31" s="3">
        <v>1.38391852378845</v>
      </c>
      <c r="ALU31" s="3">
        <v>2.41268467903137</v>
      </c>
      <c r="ALV31" s="3">
        <v>2.79370069503784</v>
      </c>
      <c r="ALW31" s="3">
        <v>2.45305132865906</v>
      </c>
      <c r="ALX31" s="3">
        <v>1.94703674316406</v>
      </c>
      <c r="ALY31" s="3">
        <v>1.73119926452637</v>
      </c>
      <c r="ALZ31" s="3">
        <v>1.61940360069275</v>
      </c>
      <c r="AMA31" s="3">
        <v>4.90942621231079</v>
      </c>
      <c r="AMB31" s="3">
        <v>4.20046186447144</v>
      </c>
      <c r="AMC31" s="3">
        <v>1.49366581439972</v>
      </c>
      <c r="AMD31" s="3">
        <v>1.93984997272491</v>
      </c>
      <c r="AME31" s="3">
        <v>2.45039129257202</v>
      </c>
      <c r="AMF31" s="3">
        <v>2.0129599571228</v>
      </c>
      <c r="AMG31" s="3">
        <v>4.53618621826172</v>
      </c>
      <c r="AMH31" s="3">
        <v>2.08106899261475</v>
      </c>
      <c r="AMI31" s="3">
        <v>2.35793972015381</v>
      </c>
      <c r="AMJ31" s="3">
        <v>1.22839605808258</v>
      </c>
      <c r="AMK31" s="3">
        <v>2.81244325637817</v>
      </c>
      <c r="AML31" s="3">
        <v>2.77459073066711</v>
      </c>
      <c r="AMM31" s="3">
        <v>2.83310389518738</v>
      </c>
      <c r="AMN31" s="3">
        <v>3.78463578224182</v>
      </c>
      <c r="AMO31" s="3">
        <v>4.47122430801392</v>
      </c>
      <c r="AMP31" s="3">
        <v>1.51732110977173</v>
      </c>
      <c r="AMQ31" s="3">
        <v>1.47002136707306</v>
      </c>
      <c r="AMR31" s="3">
        <v>2.01753711700439</v>
      </c>
      <c r="AMS31" s="3">
        <v>1.10035538673401</v>
      </c>
      <c r="AMT31" s="3">
        <v>3.78513765335083</v>
      </c>
      <c r="AMU31" s="3">
        <v>2.03243064880371</v>
      </c>
      <c r="AMV31" s="3">
        <v>4.23235607147217</v>
      </c>
      <c r="AMW31" s="3">
        <v>2.91508889198303</v>
      </c>
      <c r="AMX31" s="3">
        <v>3.14282727241516</v>
      </c>
      <c r="AMY31" s="3">
        <v>7.35131978988647</v>
      </c>
      <c r="AMZ31" s="3">
        <v>8.21460342407227</v>
      </c>
      <c r="ANA31" s="3">
        <v>5.23715925216675</v>
      </c>
      <c r="ANB31" s="3">
        <v>4.17632579803467</v>
      </c>
      <c r="ANC31" s="3">
        <v>1.31144595146179</v>
      </c>
      <c r="AND31" s="3">
        <v>1.62869822978973</v>
      </c>
      <c r="ANE31" s="3">
        <v>2.20878529548645</v>
      </c>
      <c r="ANF31" s="3">
        <v>2.77519273757935</v>
      </c>
      <c r="ANG31" s="3">
        <v>2.1237952709198</v>
      </c>
      <c r="ANH31" s="3">
        <v>1.70546996593475</v>
      </c>
      <c r="ANI31" s="3">
        <v>1.15376353263855</v>
      </c>
      <c r="ANJ31" s="3">
        <v>2.75930023193359</v>
      </c>
      <c r="ANK31" s="3">
        <v>1.13976919651031</v>
      </c>
      <c r="ANL31" s="3">
        <v>7.0536150932312</v>
      </c>
      <c r="ANM31" s="3">
        <v>2.08532428741455</v>
      </c>
      <c r="ANN31" s="3">
        <v>2.80731010437012</v>
      </c>
      <c r="ANO31" s="3">
        <v>13.4294729232788</v>
      </c>
      <c r="ANP31" s="3">
        <v>1.83464252948761</v>
      </c>
      <c r="ANQ31" s="3">
        <v>2.74361038208008</v>
      </c>
      <c r="ANR31" s="3">
        <v>1.95613992214203</v>
      </c>
      <c r="ANS31" s="3">
        <v>2.14380955696106</v>
      </c>
      <c r="ANT31" s="3">
        <v>7.25694036483765</v>
      </c>
      <c r="ANU31" s="3">
        <v>0.758257508277893</v>
      </c>
      <c r="ANV31" s="3">
        <v>6.20511817932129</v>
      </c>
      <c r="ANW31" s="3">
        <v>1.49304378032684</v>
      </c>
      <c r="ANX31" s="3">
        <v>1.69239246845245</v>
      </c>
      <c r="ANY31" s="3">
        <v>5.91682767868042</v>
      </c>
      <c r="ANZ31" s="3"/>
      <c r="AOA31" s="3">
        <v>5.7570161819458</v>
      </c>
      <c r="AOB31" s="3">
        <v>1.21511685848236</v>
      </c>
      <c r="AOC31" s="3">
        <v>8.21074295043945</v>
      </c>
      <c r="AOD31" s="3">
        <v>2.46800065040588</v>
      </c>
      <c r="AOE31" s="3">
        <v>1.81695032119751</v>
      </c>
      <c r="AOF31" s="3">
        <v>9.01138782501221</v>
      </c>
      <c r="AOG31" s="3">
        <v>2.21339011192322</v>
      </c>
      <c r="AOH31" s="3">
        <v>2.4100444316864</v>
      </c>
      <c r="AOI31" s="3">
        <v>1.69837427139282</v>
      </c>
      <c r="AOJ31" s="3">
        <v>0.983637809753418</v>
      </c>
      <c r="AOK31" s="3">
        <v>0.629647612571716</v>
      </c>
      <c r="AOL31" s="3">
        <v>5.23992872238159</v>
      </c>
      <c r="AOM31" s="3">
        <v>3.6533408164978</v>
      </c>
      <c r="AON31" s="3">
        <v>4.59855175018311</v>
      </c>
      <c r="AOO31" s="3">
        <v>1.33480989933014</v>
      </c>
      <c r="AOP31" s="3">
        <v>1.76645803451538</v>
      </c>
      <c r="AOQ31" s="3">
        <v>3.02368497848511</v>
      </c>
      <c r="AOR31" s="3">
        <v>2.21384525299072</v>
      </c>
      <c r="AOS31" s="3">
        <v>1.84525895118713</v>
      </c>
      <c r="AOT31" s="3">
        <v>-1.87334549427032</v>
      </c>
      <c r="AOU31" s="3">
        <v>1.1690217256546</v>
      </c>
      <c r="AOV31" s="3">
        <v>1.18015158176422</v>
      </c>
      <c r="AOW31" s="3">
        <v>2.54735732078552</v>
      </c>
      <c r="AOX31" s="3">
        <v>2.14825248718262</v>
      </c>
      <c r="AOY31" s="3">
        <v>1.52463662624359</v>
      </c>
      <c r="AOZ31" s="3">
        <v>1.88907766342163</v>
      </c>
      <c r="APA31" s="3">
        <v>1.15661787986755</v>
      </c>
      <c r="APB31" s="3">
        <v>3.67900204658508</v>
      </c>
      <c r="APC31" s="3">
        <v>4.07987976074219</v>
      </c>
      <c r="APD31" s="3">
        <v>1.43790316581726</v>
      </c>
      <c r="APE31" s="3">
        <v>1.74985551834106</v>
      </c>
      <c r="APF31" s="3">
        <v>3.54731702804565</v>
      </c>
      <c r="APG31" s="3">
        <v>5.56825351715088</v>
      </c>
      <c r="APH31" s="3">
        <v>1.40877664089203</v>
      </c>
      <c r="API31" s="3">
        <v>1.59313821792603</v>
      </c>
      <c r="APJ31" s="3">
        <v>2.73460841178894</v>
      </c>
      <c r="APK31" s="3">
        <v>2.291752576828</v>
      </c>
      <c r="APL31" s="3">
        <v>3.40649271011353</v>
      </c>
      <c r="APM31" s="3">
        <v>1.25846123695374</v>
      </c>
      <c r="APN31" s="3">
        <v>1.87046611309052</v>
      </c>
      <c r="APO31" s="3">
        <v>-2.88975858688354</v>
      </c>
      <c r="APP31" s="3">
        <v>3.84318208694458</v>
      </c>
      <c r="APQ31" s="3">
        <v>2.366774559021</v>
      </c>
      <c r="APR31" s="3">
        <v>1.35443139076233</v>
      </c>
      <c r="APS31" s="3">
        <v>11.4521245956421</v>
      </c>
      <c r="APT31" s="3">
        <v>23.2683639526367</v>
      </c>
      <c r="APU31" s="3">
        <v>1.40599822998047</v>
      </c>
      <c r="APV31" s="3">
        <v>4.03981781005859</v>
      </c>
      <c r="APW31" s="3">
        <v>11.7804765701294</v>
      </c>
      <c r="APX31" s="3">
        <v>4.17426824569702</v>
      </c>
      <c r="APY31" s="3">
        <v>3.51134848594666</v>
      </c>
      <c r="APZ31" s="3">
        <v>-28.8818397521973</v>
      </c>
      <c r="AQA31" s="3">
        <v>3.54829692840576</v>
      </c>
      <c r="AQB31" s="3">
        <v>2.0101797580719</v>
      </c>
      <c r="AQC31" s="3">
        <v>2.05199122428894</v>
      </c>
      <c r="AQD31" s="3">
        <v>1.72869265079498</v>
      </c>
      <c r="AQE31" s="3">
        <v>1.32609343528748</v>
      </c>
      <c r="AQF31" s="3">
        <v>3.18586540222168</v>
      </c>
      <c r="AQG31" s="3">
        <v>3.27493238449097</v>
      </c>
      <c r="AQH31" s="3">
        <v>1.22281205654144</v>
      </c>
      <c r="AQI31" s="3">
        <v>1.6576372385025</v>
      </c>
      <c r="AQJ31" s="3">
        <v>3.69226574897766</v>
      </c>
      <c r="AQK31" s="3">
        <v>1.51218438148499</v>
      </c>
      <c r="AQL31" s="3">
        <v>6.27920246124268</v>
      </c>
      <c r="AQM31" s="3">
        <v>1.89832365512848</v>
      </c>
      <c r="AQN31" s="3">
        <v>3.35549449920654</v>
      </c>
      <c r="AQO31" s="3">
        <v>5.99155044555664</v>
      </c>
      <c r="AQP31" s="3">
        <v>1.57613575458527</v>
      </c>
      <c r="AQQ31" s="3">
        <v>1.42821705341339</v>
      </c>
      <c r="AQR31" s="3">
        <v>1.71800625324249</v>
      </c>
      <c r="AQS31" s="3">
        <v>1.34580326080322</v>
      </c>
      <c r="AQT31" s="3">
        <v>1.01056313514709</v>
      </c>
      <c r="AQU31" s="3">
        <v>2.12365388870239</v>
      </c>
      <c r="AQV31" s="3">
        <v>3.30518651008606</v>
      </c>
      <c r="AQW31" s="3">
        <v>39.044490814209</v>
      </c>
      <c r="AQX31" s="3">
        <v>1.70487475395203</v>
      </c>
      <c r="AQY31" s="3">
        <v>1.0665864944458</v>
      </c>
      <c r="AQZ31" s="3">
        <v>1.76644933223724</v>
      </c>
      <c r="ARA31" s="3">
        <v>3.26650404930115</v>
      </c>
      <c r="ARB31" s="3">
        <v>2.80373406410217</v>
      </c>
      <c r="ARC31" s="3">
        <v>1.91258180141449</v>
      </c>
      <c r="ARD31" s="3">
        <v>0.880748093128204</v>
      </c>
      <c r="ARE31" s="3">
        <v>2.03284883499145</v>
      </c>
      <c r="ARF31" s="3">
        <v>2.13387537002563</v>
      </c>
      <c r="ARG31" s="3">
        <v>2.66907978057861</v>
      </c>
      <c r="ARH31" s="3">
        <v>1.43398368358612</v>
      </c>
      <c r="ARI31" s="3">
        <v>1.70512461662292</v>
      </c>
      <c r="ARJ31" s="3">
        <v>1.44691753387451</v>
      </c>
      <c r="ARK31" s="3">
        <v>1.46799755096436</v>
      </c>
      <c r="ARL31" s="3">
        <v>3.07437062263489</v>
      </c>
      <c r="ARM31" s="3">
        <v>2.15993213653564</v>
      </c>
      <c r="ARN31" s="3">
        <v>2.80294156074524</v>
      </c>
      <c r="ARO31" s="3">
        <v>1.65735685825348</v>
      </c>
      <c r="ARP31" s="3">
        <v>1.17997920513153</v>
      </c>
      <c r="ARQ31" s="3">
        <v>1.29072165489197</v>
      </c>
      <c r="ARR31" s="3">
        <v>-3.28603959083557</v>
      </c>
      <c r="ARS31" s="3">
        <v>4.8244309425354</v>
      </c>
      <c r="ART31" s="3">
        <v>47.699779510498</v>
      </c>
      <c r="ARU31" s="3">
        <v>2.34277153015137</v>
      </c>
      <c r="ARV31" s="3">
        <v>1.81164371967316</v>
      </c>
      <c r="ARW31" s="3">
        <v>1.96471345424652</v>
      </c>
      <c r="ARX31" s="3">
        <v>1.96693110466003</v>
      </c>
      <c r="ARY31" s="3">
        <v>1.24977195262909</v>
      </c>
      <c r="ARZ31" s="3">
        <v>2.39856672286987</v>
      </c>
      <c r="ASA31" s="3">
        <v>3.68073391914368</v>
      </c>
      <c r="ASB31" s="3">
        <v>2.86098384857178</v>
      </c>
      <c r="ASC31" s="3">
        <v>0.41145595908165</v>
      </c>
      <c r="ASD31" s="3">
        <v>4.05736589431763</v>
      </c>
      <c r="ASE31" s="3">
        <v>2.86014318466187</v>
      </c>
      <c r="ASF31" s="3">
        <v>2.42659759521484</v>
      </c>
      <c r="ASG31" s="3">
        <v>4.15286111831665</v>
      </c>
      <c r="ASH31" s="3">
        <v>3.3716869354248</v>
      </c>
      <c r="ASI31" s="3"/>
      <c r="ASJ31" s="3">
        <v>5.09913444519043</v>
      </c>
      <c r="ASK31" s="3">
        <v>4.42296743392944</v>
      </c>
      <c r="ASL31" s="3">
        <v>3.33441066741943</v>
      </c>
      <c r="ASM31" s="3">
        <v>1.36810767650604</v>
      </c>
      <c r="ASN31" s="3">
        <v>3.11718153953552</v>
      </c>
      <c r="ASO31" s="3">
        <v>3.07555794715881</v>
      </c>
      <c r="ASP31" s="3">
        <v>1.06221759319305</v>
      </c>
      <c r="ASQ31" s="3">
        <v>1.5959529876709</v>
      </c>
      <c r="ASR31" s="3">
        <v>1.19319665431976</v>
      </c>
      <c r="ASS31" s="3">
        <v>3.31104683876038</v>
      </c>
      <c r="AST31" s="3">
        <v>2.09469366073608</v>
      </c>
      <c r="ASU31" s="3">
        <v>3.75663185119629</v>
      </c>
      <c r="ASV31" s="3">
        <v>7.42589521408081</v>
      </c>
      <c r="ASW31" s="3">
        <v>31.6495895385742</v>
      </c>
      <c r="ASX31" s="3">
        <v>2.16133236885071</v>
      </c>
      <c r="ASY31" s="3">
        <v>0.821328103542328</v>
      </c>
      <c r="ASZ31" s="3">
        <v>1.82093060016632</v>
      </c>
      <c r="ATA31" s="3">
        <v>1.95390999317169</v>
      </c>
      <c r="ATB31" s="3">
        <v>1.59880268573761</v>
      </c>
      <c r="ATC31" s="3">
        <v>3.08255434036255</v>
      </c>
      <c r="ATD31" s="3">
        <v>3.47077488899231</v>
      </c>
      <c r="ATE31" s="3">
        <v>2.62323999404907</v>
      </c>
      <c r="ATF31" s="3">
        <v>1.26849150657654</v>
      </c>
      <c r="ATG31" s="3">
        <v>1.48697471618652</v>
      </c>
      <c r="ATH31" s="3">
        <v>1.67514836788177</v>
      </c>
      <c r="ATI31" s="3">
        <v>4.5801215171814</v>
      </c>
      <c r="ATJ31" s="3">
        <v>2.96617293357849</v>
      </c>
      <c r="ATK31" s="3">
        <v>2.38519358634949</v>
      </c>
      <c r="ATL31" s="3">
        <v>3.89808797836304</v>
      </c>
      <c r="ATM31" s="3">
        <v>2.86708045005798</v>
      </c>
      <c r="ATN31" s="3">
        <v>13.5343294143677</v>
      </c>
      <c r="ATO31" s="3">
        <v>6.28782415390015</v>
      </c>
      <c r="ATP31" s="3">
        <v>1.41554355621338</v>
      </c>
      <c r="ATQ31" s="3">
        <v>2.17171049118042</v>
      </c>
      <c r="ATR31" s="3">
        <v>3.37064218521118</v>
      </c>
      <c r="ATS31" s="3">
        <v>1.82115519046783</v>
      </c>
      <c r="ATT31" s="3">
        <v>3.8010048866272</v>
      </c>
      <c r="ATU31" s="3">
        <v>1.26796925067902</v>
      </c>
      <c r="ATV31" s="3">
        <v>1.16391980648041</v>
      </c>
      <c r="ATW31" s="3">
        <v>2.00595784187317</v>
      </c>
      <c r="ATX31" s="3">
        <v>2.47156763076782</v>
      </c>
      <c r="ATY31" s="3">
        <v>4.30252838134766</v>
      </c>
      <c r="ATZ31" s="3">
        <v>3.63494801521301</v>
      </c>
      <c r="AUA31" s="3">
        <v>1.31717824935913</v>
      </c>
      <c r="AUB31" s="3">
        <v>2.41378164291382</v>
      </c>
      <c r="AUC31" s="3">
        <v>3.34522438049316</v>
      </c>
      <c r="AUD31" s="3">
        <v>-5.99550914764404</v>
      </c>
      <c r="AUE31" s="3">
        <v>8.04164981842041</v>
      </c>
      <c r="AUF31" s="3">
        <v>2.11089324951172</v>
      </c>
      <c r="AUG31" s="3">
        <v>1.15149331092834</v>
      </c>
      <c r="AUH31" s="3">
        <v>3.02099108695984</v>
      </c>
      <c r="AUI31" s="3">
        <v>2.40999460220337</v>
      </c>
      <c r="AUJ31" s="3">
        <v>5.03101110458374</v>
      </c>
      <c r="AUK31" s="3">
        <v>2.70097279548645</v>
      </c>
      <c r="AUL31" s="3">
        <v>1.41098344326019</v>
      </c>
      <c r="AUM31" s="3">
        <v>8.4576416015625</v>
      </c>
      <c r="AUN31" s="3">
        <v>3.2148551940918</v>
      </c>
      <c r="AUO31" s="3">
        <v>1.82727682590485</v>
      </c>
      <c r="AUP31" s="3">
        <v>6.71543550491333</v>
      </c>
      <c r="AUQ31" s="3">
        <v>-40.7937469482422</v>
      </c>
      <c r="AUR31" s="3">
        <v>1.95941638946533</v>
      </c>
      <c r="AUS31" s="3">
        <v>-2.75151419639587</v>
      </c>
      <c r="AUT31" s="3">
        <v>6.02473545074463</v>
      </c>
      <c r="AUU31" s="3">
        <v>3.06644010543823</v>
      </c>
      <c r="AUV31" s="3">
        <v>2.17005443572998</v>
      </c>
      <c r="AUW31" s="3">
        <v>2.15562272071838</v>
      </c>
      <c r="AUX31" s="3">
        <v>2.46997809410095</v>
      </c>
      <c r="AUY31" s="3">
        <v>2.72639107704163</v>
      </c>
      <c r="AUZ31" s="3">
        <v>6.33799171447754</v>
      </c>
      <c r="AVA31" s="3">
        <v>2.2274694442749</v>
      </c>
      <c r="AVB31" s="3">
        <v>0.723854005336761</v>
      </c>
      <c r="AVC31" s="3">
        <v>2.70441293716431</v>
      </c>
      <c r="AVD31" s="3">
        <v>3.00761079788208</v>
      </c>
      <c r="AVE31" s="3">
        <v>2.19176864624023</v>
      </c>
      <c r="AVF31" s="3">
        <v>1.32278883457184</v>
      </c>
      <c r="AVG31" s="3">
        <v>1.55251705646515</v>
      </c>
      <c r="AVH31" s="3">
        <v>1.6479651927948</v>
      </c>
      <c r="AVI31" s="3">
        <v>1.5336594581604</v>
      </c>
      <c r="AVJ31" s="3">
        <v>1.99821019172668</v>
      </c>
      <c r="AVK31" s="3">
        <v>-30.8542385101318</v>
      </c>
      <c r="AVL31" s="3">
        <v>3.75133848190308</v>
      </c>
      <c r="AVM31" s="3">
        <v>1.33593642711639</v>
      </c>
      <c r="AVN31" s="3">
        <v>3.11185693740845</v>
      </c>
      <c r="AVO31" s="3">
        <v>1.80389893054962</v>
      </c>
      <c r="AVP31" s="3">
        <v>1.56826102733612</v>
      </c>
      <c r="AVQ31" s="3">
        <v>-502.832763671875</v>
      </c>
      <c r="AVR31" s="3">
        <v>1.55605518817902</v>
      </c>
      <c r="AVS31" s="3">
        <v>2.4155912399292</v>
      </c>
      <c r="AVT31" s="3">
        <v>3.40976166725159</v>
      </c>
      <c r="AVU31" s="3">
        <v>1.88217258453369</v>
      </c>
      <c r="AVV31" s="3">
        <v>4.41450834274292</v>
      </c>
      <c r="AVW31" s="3">
        <v>0.633066117763519</v>
      </c>
      <c r="AVX31" s="3">
        <v>11.346586227417</v>
      </c>
      <c r="AVY31" s="3">
        <v>1.0596034526825</v>
      </c>
      <c r="AVZ31" s="3">
        <v>1.13016641139984</v>
      </c>
      <c r="AWA31" s="3">
        <v>2.12712359428406</v>
      </c>
      <c r="AWB31" s="3">
        <v>2.49601316452026</v>
      </c>
      <c r="AWC31" s="3">
        <v>1.27494287490845</v>
      </c>
      <c r="AWD31" s="3"/>
      <c r="AWE31" s="3">
        <v>9.30225849151611</v>
      </c>
      <c r="AWF31" s="3">
        <v>2.06077241897583</v>
      </c>
      <c r="AWG31" s="3">
        <v>0.963454842567444</v>
      </c>
      <c r="AWH31" s="3">
        <v>3.04448890686035</v>
      </c>
      <c r="AWI31" s="3">
        <v>1.51255917549133</v>
      </c>
      <c r="AWJ31" s="3">
        <v>2.1267409324646</v>
      </c>
      <c r="AWK31" s="3">
        <v>2.25971269607544</v>
      </c>
      <c r="AWL31" s="3">
        <v>2.50760579109192</v>
      </c>
      <c r="AWM31" s="3">
        <v>1.24963629245758</v>
      </c>
      <c r="AWN31" s="3">
        <v>3.06694555282593</v>
      </c>
      <c r="AWO31" s="3">
        <v>2.70979309082031</v>
      </c>
      <c r="AWP31" s="3">
        <v>1.74374687671661</v>
      </c>
      <c r="AWQ31" s="3">
        <v>2.61313509941101</v>
      </c>
      <c r="AWR31" s="3">
        <v>3.47655773162842</v>
      </c>
      <c r="AWS31" s="3">
        <v>2.54631185531616</v>
      </c>
      <c r="AWT31" s="3">
        <v>1.60177946090698</v>
      </c>
      <c r="AWU31" s="3">
        <v>4.89300680160522</v>
      </c>
      <c r="AWV31" s="3">
        <v>1.48207640647888</v>
      </c>
      <c r="AWW31" s="3">
        <v>2.89666485786438</v>
      </c>
      <c r="AWX31" s="3">
        <v>0.686757385730743</v>
      </c>
      <c r="AWY31" s="3">
        <v>2.84059619903564</v>
      </c>
      <c r="AWZ31" s="3">
        <v>4.34883546829224</v>
      </c>
      <c r="AXA31" s="3">
        <v>7.75332164764404</v>
      </c>
      <c r="AXB31" s="3">
        <v>3.5756778717041</v>
      </c>
      <c r="AXC31" s="3">
        <v>2.00638365745544</v>
      </c>
      <c r="AXD31" s="3">
        <v>23.6473350524902</v>
      </c>
      <c r="AXE31" s="3">
        <v>14.72340965271</v>
      </c>
      <c r="AXF31" s="3">
        <v>6.556969165802</v>
      </c>
      <c r="AXG31" s="3">
        <v>2.4153618812561</v>
      </c>
      <c r="AXH31" s="3">
        <v>2.03326725959778</v>
      </c>
      <c r="AXI31" s="3">
        <v>1.12544846534729</v>
      </c>
      <c r="AXJ31" s="3">
        <v>3.31055974960327</v>
      </c>
      <c r="AXK31" s="3">
        <v>3.92215013504028</v>
      </c>
      <c r="AXL31" s="3">
        <v>2.20888042449951</v>
      </c>
      <c r="AXM31" s="3">
        <v>1.96267080307007</v>
      </c>
      <c r="AXN31" s="3">
        <v>3.47327184677124</v>
      </c>
      <c r="AXO31" s="3">
        <v>0.9256871342659</v>
      </c>
      <c r="AXP31" s="3">
        <v>1.98783254623413</v>
      </c>
      <c r="AXQ31" s="3">
        <v>1.80257105827332</v>
      </c>
      <c r="AXR31" s="3">
        <v>1.32015955448151</v>
      </c>
      <c r="AXS31" s="3">
        <v>1.77917003631592</v>
      </c>
      <c r="AXT31" s="3">
        <v>1.6280380487442</v>
      </c>
      <c r="AXU31" s="3">
        <v>3.47344040870666</v>
      </c>
      <c r="AXV31" s="3">
        <v>2.44128727912903</v>
      </c>
      <c r="AXW31" s="3">
        <v>3.01201200485229</v>
      </c>
      <c r="AXX31" s="3">
        <v>2.85352516174316</v>
      </c>
      <c r="AXY31" s="3">
        <v>1.73719155788422</v>
      </c>
      <c r="AXZ31" s="3">
        <v>2.45675110816956</v>
      </c>
      <c r="AYA31" s="3">
        <v>1.73185336589813</v>
      </c>
      <c r="AYB31" s="3">
        <v>1.7451297044754</v>
      </c>
      <c r="AYC31" s="3">
        <v>32.6097755432129</v>
      </c>
      <c r="AYD31" s="3">
        <v>6.80053758621216</v>
      </c>
      <c r="AYE31" s="3">
        <v>1.63189804553986</v>
      </c>
      <c r="AYF31" s="3">
        <v>3.03414011001587</v>
      </c>
      <c r="AYG31" s="3">
        <v>1.04882943630219</v>
      </c>
      <c r="AYH31" s="3">
        <v>3.30108976364136</v>
      </c>
      <c r="AYI31" s="3">
        <v>2.11384654045105</v>
      </c>
      <c r="AYJ31" s="3">
        <v>1.29267168045044</v>
      </c>
      <c r="AYK31" s="3">
        <v>2.17602634429932</v>
      </c>
      <c r="AYL31" s="3">
        <v>1.39695513248444</v>
      </c>
      <c r="AYM31" s="3">
        <v>4.96219444274902</v>
      </c>
      <c r="AYN31" s="3">
        <v>1.33727324008942</v>
      </c>
      <c r="AYO31" s="3">
        <v>1.55811142921448</v>
      </c>
      <c r="AYP31" s="3">
        <v>-20.5144500732422</v>
      </c>
      <c r="AYQ31" s="3">
        <v>2.91312742233276</v>
      </c>
      <c r="AYR31" s="3">
        <v>2.54719710350037</v>
      </c>
      <c r="AYS31" s="3">
        <v>1.64705049991608</v>
      </c>
      <c r="AYT31" s="3">
        <v>1.7924644947052</v>
      </c>
      <c r="AYU31" s="3">
        <v>1.46338212490082</v>
      </c>
      <c r="AYV31" s="3">
        <v>1.67302799224854</v>
      </c>
      <c r="AYW31" s="3">
        <v>4.84611463546753</v>
      </c>
      <c r="AYX31" s="3">
        <v>1.98539876937866</v>
      </c>
      <c r="AYY31" s="3">
        <v>0.705901622772217</v>
      </c>
      <c r="AYZ31" s="3">
        <v>3.14922213554382</v>
      </c>
      <c r="AZA31" s="3">
        <v>0.762298166751862</v>
      </c>
      <c r="AZB31" s="3">
        <v>2.53576254844666</v>
      </c>
      <c r="AZC31" s="3">
        <v>1.69854485988617</v>
      </c>
      <c r="AZD31" s="3">
        <v>2.34766721725464</v>
      </c>
      <c r="AZE31" s="3">
        <v>1.84152698516846</v>
      </c>
      <c r="AZF31" s="3">
        <v>1.2591780424118</v>
      </c>
      <c r="AZG31" s="3">
        <v>2.64731049537659</v>
      </c>
      <c r="AZH31" s="3">
        <v>3.03627967834473</v>
      </c>
      <c r="AZI31" s="3">
        <v>2.49555015563965</v>
      </c>
      <c r="AZJ31" s="3">
        <v>6.17316579818726</v>
      </c>
      <c r="AZK31" s="3">
        <v>2.32839918136597</v>
      </c>
      <c r="AZL31" s="3">
        <v>2.10674214363098</v>
      </c>
      <c r="AZM31" s="3">
        <v>2.32061815261841</v>
      </c>
      <c r="AZN31" s="3">
        <v>3.22495603561401</v>
      </c>
      <c r="AZO31" s="3">
        <v>3.3468804359436</v>
      </c>
      <c r="AZP31" s="3">
        <v>2.39146065711975</v>
      </c>
      <c r="AZQ31" s="3">
        <v>1.82394194602966</v>
      </c>
      <c r="AZR31" s="3">
        <v>-49.8811149597168</v>
      </c>
      <c r="AZS31" s="3">
        <v>4.01080322265625</v>
      </c>
      <c r="AZT31" s="3">
        <v>1.24287950992584</v>
      </c>
      <c r="AZU31" s="3">
        <v>4.29791879653931</v>
      </c>
      <c r="AZV31" s="3">
        <v>2.13742351531982</v>
      </c>
      <c r="AZW31" s="3">
        <v>1.68808448314667</v>
      </c>
      <c r="AZX31" s="3">
        <v>1.48744440078735</v>
      </c>
      <c r="AZY31" s="3">
        <v>4.49476337432861</v>
      </c>
      <c r="AZZ31" s="3">
        <v>1.42507755756378</v>
      </c>
      <c r="BAA31" s="3">
        <v>1.75375711917877</v>
      </c>
      <c r="BAB31" s="3">
        <v>1.3650039434433</v>
      </c>
      <c r="BAC31" s="3">
        <v>1.64139950275421</v>
      </c>
      <c r="BAD31" s="3">
        <v>1.07510530948639</v>
      </c>
      <c r="BAE31" s="3">
        <v>0.951586246490479</v>
      </c>
      <c r="BAF31" s="3">
        <v>1.87890708446503</v>
      </c>
      <c r="BAG31" s="3">
        <v>4.54959392547607</v>
      </c>
      <c r="BAH31" s="3">
        <v>1.31606316566467</v>
      </c>
      <c r="BAI31" s="3">
        <v>0.970008015632629</v>
      </c>
      <c r="BAJ31" s="3">
        <v>1.58187353610992</v>
      </c>
      <c r="BAK31" s="3">
        <v>0.861872136592865</v>
      </c>
      <c r="BAL31" s="3">
        <v>0.905470967292786</v>
      </c>
      <c r="BAM31" s="3">
        <v>2.1008927822113</v>
      </c>
      <c r="BAN31" s="3">
        <v>0.855664134025574</v>
      </c>
      <c r="BAO31" s="3">
        <v>0.702664077281952</v>
      </c>
      <c r="BAP31" s="3">
        <v>0.765789330005646</v>
      </c>
      <c r="BAQ31" s="3">
        <v>1.24321722984314</v>
      </c>
      <c r="BAR31" s="3">
        <v>0.914796650409698</v>
      </c>
      <c r="BAS31" s="3">
        <v>1.37427937984467</v>
      </c>
      <c r="BAT31" s="3">
        <v>1.89416146278381</v>
      </c>
      <c r="BAU31" s="3">
        <v>1.24802815914154</v>
      </c>
      <c r="BAV31" s="3">
        <v>2.31320762634277</v>
      </c>
      <c r="BAW31" s="3">
        <v>1.64597547054291</v>
      </c>
      <c r="BAX31" s="3">
        <v>2.32811594009399</v>
      </c>
      <c r="BAY31" s="3">
        <v>1.76095616817474</v>
      </c>
      <c r="BAZ31" s="3">
        <v>1.95874929428101</v>
      </c>
      <c r="BBA31" s="3">
        <v>2.25388407707214</v>
      </c>
      <c r="BBB31" s="3">
        <v>1.52698528766632</v>
      </c>
      <c r="BBC31" s="3">
        <v>1.02482056617737</v>
      </c>
      <c r="BBD31" s="3">
        <v>0.919990539550781</v>
      </c>
      <c r="BBE31" s="3">
        <v>1.08898043632507</v>
      </c>
      <c r="BBF31" s="3">
        <v>3.10466527938843</v>
      </c>
      <c r="BBG31" s="3">
        <v>2.06119751930237</v>
      </c>
      <c r="BBH31" s="3">
        <v>1.48374879360199</v>
      </c>
      <c r="BBI31" s="3">
        <v>1.13621342182159</v>
      </c>
      <c r="BBJ31" s="3">
        <v>2.71375894546509</v>
      </c>
      <c r="BBK31" s="3">
        <v>0.962573409080505</v>
      </c>
      <c r="BBL31" s="3">
        <v>1.38276970386505</v>
      </c>
      <c r="BBM31" s="3">
        <v>0.859306633472443</v>
      </c>
      <c r="BBN31" s="3">
        <v>2.20844268798828</v>
      </c>
    </row>
    <row r="32" spans="1:1418">
      <c r="A32" s="2">
        <v>41243</v>
      </c>
      <c r="B32" s="3">
        <v>0.807487010955811</v>
      </c>
      <c r="C32" s="3">
        <v>1.70818674564362</v>
      </c>
      <c r="D32" s="3">
        <v>8.11584091186523</v>
      </c>
      <c r="E32" s="3">
        <v>1.58127331733704</v>
      </c>
      <c r="F32" s="3">
        <v>9.78097248077393</v>
      </c>
      <c r="G32" s="3">
        <v>2.95250010490417</v>
      </c>
      <c r="H32" s="3">
        <v>49.389102935791</v>
      </c>
      <c r="I32" s="3">
        <v>2.60454130172729</v>
      </c>
      <c r="J32" s="3">
        <v>2.03843331336975</v>
      </c>
      <c r="K32" s="3">
        <v>2.43270802497864</v>
      </c>
      <c r="L32" s="3">
        <v>0.847157716751099</v>
      </c>
      <c r="M32" s="3">
        <v>-1.3539057970047</v>
      </c>
      <c r="N32" s="3">
        <v>1.81104052066803</v>
      </c>
      <c r="O32" s="3">
        <v>5.27870416641235</v>
      </c>
      <c r="P32" s="3">
        <v>1.38195645809174</v>
      </c>
      <c r="Q32" s="3">
        <v>7.58781909942627</v>
      </c>
      <c r="R32" s="3">
        <v>1.72150301933289</v>
      </c>
      <c r="S32" s="3">
        <v>0.971962511539459</v>
      </c>
      <c r="T32" s="3">
        <v>4.90133619308472</v>
      </c>
      <c r="U32" s="3">
        <v>2.09094905853271</v>
      </c>
      <c r="V32" s="3">
        <v>-102180.7734375</v>
      </c>
      <c r="W32" s="3">
        <v>1.57544791698456</v>
      </c>
      <c r="X32" s="3">
        <v>1.97873377799988</v>
      </c>
      <c r="Y32" s="3">
        <v>14.9043912887573</v>
      </c>
      <c r="Z32" s="3">
        <v>-1.74226820468903</v>
      </c>
      <c r="AA32" s="3">
        <v>1.80399012565613</v>
      </c>
      <c r="AB32" s="3">
        <v>1.50517582893372</v>
      </c>
      <c r="AC32" s="3">
        <v>1.30645167827606</v>
      </c>
      <c r="AD32" s="3">
        <v>1.72665846347809</v>
      </c>
      <c r="AE32" s="3">
        <v>1.54914212226868</v>
      </c>
      <c r="AF32" s="3">
        <v>1.48809623718262</v>
      </c>
      <c r="AG32" s="3">
        <v>6.55235195159912</v>
      </c>
      <c r="AH32" s="3">
        <v>12.7012033462524</v>
      </c>
      <c r="AI32" s="3">
        <v>2.67377543449402</v>
      </c>
      <c r="AJ32" s="3">
        <v>2.67886567115784</v>
      </c>
      <c r="AK32" s="3">
        <v>-69.1180267333984</v>
      </c>
      <c r="AL32" s="3">
        <v>2.46344137191772</v>
      </c>
      <c r="AM32" s="3">
        <v>0.972007274627686</v>
      </c>
      <c r="AN32" s="3">
        <v>2.77809548377991</v>
      </c>
      <c r="AO32" s="3">
        <v>1.88511180877686</v>
      </c>
      <c r="AP32" s="3">
        <v>2.70842146873474</v>
      </c>
      <c r="AQ32" s="3">
        <v>1.18468296527863</v>
      </c>
      <c r="AR32" s="3">
        <v>2.61248350143433</v>
      </c>
      <c r="AS32" s="3">
        <v>1.29152870178223</v>
      </c>
      <c r="AT32" s="3">
        <v>17.1703987121582</v>
      </c>
      <c r="AU32" s="3">
        <v>2.36737561225891</v>
      </c>
      <c r="AV32" s="3">
        <v>1.71730840206146</v>
      </c>
      <c r="AW32" s="3">
        <v>4.14393949508667</v>
      </c>
      <c r="AX32" s="3">
        <v>1.59919738769531</v>
      </c>
      <c r="AY32" s="3">
        <v>0.80965119600296</v>
      </c>
      <c r="AZ32" s="3">
        <v>0.985828995704651</v>
      </c>
      <c r="BA32" s="3">
        <v>1.02258110046387</v>
      </c>
      <c r="BB32" s="3">
        <v>1.92875635623932</v>
      </c>
      <c r="BC32" s="3">
        <v>1.57106626033783</v>
      </c>
      <c r="BD32" s="3">
        <v>2.27054905891418</v>
      </c>
      <c r="BE32" s="3">
        <v>2.00757765769958</v>
      </c>
      <c r="BF32" s="3">
        <v>1.36224150657654</v>
      </c>
      <c r="BG32" s="3">
        <v>11.6133766174316</v>
      </c>
      <c r="BH32" s="3">
        <v>1.5151344537735</v>
      </c>
      <c r="BI32" s="3">
        <v>0.933564186096191</v>
      </c>
      <c r="BJ32" s="3">
        <v>1.38408386707306</v>
      </c>
      <c r="BK32" s="3">
        <v>1.31280374526978</v>
      </c>
      <c r="BL32" s="3">
        <v>1.77436399459839</v>
      </c>
      <c r="BM32" s="3">
        <v>2.46251797676086</v>
      </c>
      <c r="BN32" s="3">
        <v>1.34674334526062</v>
      </c>
      <c r="BO32" s="3">
        <v>0.919182538986206</v>
      </c>
      <c r="BP32" s="3"/>
      <c r="BQ32" s="3">
        <v>2.38465023040771</v>
      </c>
      <c r="BR32" s="3">
        <v>3.03011536598206</v>
      </c>
      <c r="BS32" s="3">
        <v>10.0999898910522</v>
      </c>
      <c r="BT32" s="3">
        <v>34.5242347717285</v>
      </c>
      <c r="BU32" s="3">
        <v>1.8365865945816</v>
      </c>
      <c r="BV32" s="3">
        <v>3.33983159065247</v>
      </c>
      <c r="BW32" s="3">
        <v>11.7746324539185</v>
      </c>
      <c r="BX32" s="3">
        <v>0.992059886455536</v>
      </c>
      <c r="BY32" s="3">
        <v>1.63886713981628</v>
      </c>
      <c r="BZ32" s="3">
        <v>1.33787429332733</v>
      </c>
      <c r="CA32" s="3">
        <v>2.47907590866089</v>
      </c>
      <c r="CB32" s="3">
        <v>1.67597997188568</v>
      </c>
      <c r="CC32" s="3">
        <v>1.38080108165741</v>
      </c>
      <c r="CD32" s="3">
        <v>6.20063257217407</v>
      </c>
      <c r="CE32" s="3">
        <v>1.25057089328766</v>
      </c>
      <c r="CF32" s="3">
        <v>2.61135768890381</v>
      </c>
      <c r="CG32" s="3">
        <v>1.6637749671936</v>
      </c>
      <c r="CH32" s="3">
        <v>0.86288195848465</v>
      </c>
      <c r="CI32" s="3">
        <v>6.45001649856567</v>
      </c>
      <c r="CJ32" s="3">
        <v>0.560587227344513</v>
      </c>
      <c r="CK32" s="3"/>
      <c r="CL32" s="3">
        <v>2.15092825889587</v>
      </c>
      <c r="CM32" s="3">
        <v>5.84982204437256</v>
      </c>
      <c r="CN32" s="3">
        <v>14.553653717041</v>
      </c>
      <c r="CO32" s="3">
        <v>3.69581961631775</v>
      </c>
      <c r="CP32" s="3">
        <v>4.1671257019043</v>
      </c>
      <c r="CQ32" s="3">
        <v>1.28887975215912</v>
      </c>
      <c r="CR32" s="3">
        <v>-22.7120914459229</v>
      </c>
      <c r="CS32" s="3">
        <v>3.08391618728638</v>
      </c>
      <c r="CT32" s="3">
        <v>3.25364089012146</v>
      </c>
      <c r="CU32" s="3">
        <v>1.22964417934418</v>
      </c>
      <c r="CV32" s="3">
        <v>2.44318580627441</v>
      </c>
      <c r="CW32" s="3">
        <v>3.0033221244812</v>
      </c>
      <c r="CX32" s="3">
        <v>4.87650680541992</v>
      </c>
      <c r="CY32" s="3">
        <v>5.16936206817627</v>
      </c>
      <c r="CZ32" s="3">
        <v>-3.48883414268494</v>
      </c>
      <c r="DA32" s="3">
        <v>0.872474133968353</v>
      </c>
      <c r="DB32" s="3">
        <v>2.01531457901001</v>
      </c>
      <c r="DC32" s="3">
        <v>2.5990571975708</v>
      </c>
      <c r="DD32" s="3">
        <v>4.90971279144287</v>
      </c>
      <c r="DE32" s="3">
        <v>0.982311129570007</v>
      </c>
      <c r="DF32" s="3">
        <v>4.44643592834473</v>
      </c>
      <c r="DG32" s="3">
        <v>1.14673244953156</v>
      </c>
      <c r="DH32" s="3">
        <v>1.44211542606354</v>
      </c>
      <c r="DI32" s="3">
        <v>3.71724915504456</v>
      </c>
      <c r="DJ32" s="3">
        <v>2.30681920051575</v>
      </c>
      <c r="DK32" s="3">
        <v>2.14089250564575</v>
      </c>
      <c r="DL32" s="3">
        <v>4.91035604476929</v>
      </c>
      <c r="DM32" s="3">
        <v>2.6726610660553</v>
      </c>
      <c r="DN32" s="3">
        <v>6.6801815032959</v>
      </c>
      <c r="DO32" s="3">
        <v>1.39586412906647</v>
      </c>
      <c r="DP32" s="3">
        <v>2.03947830200195</v>
      </c>
      <c r="DQ32" s="3">
        <v>1.20046472549438</v>
      </c>
      <c r="DR32" s="3">
        <v>3.01985192298889</v>
      </c>
      <c r="DS32" s="3"/>
      <c r="DT32" s="3">
        <v>1.59841394424438</v>
      </c>
      <c r="DU32" s="3">
        <v>1.25641083717346</v>
      </c>
      <c r="DV32" s="3">
        <v>1.5913313627243</v>
      </c>
      <c r="DW32" s="3">
        <v>1.71579802036285</v>
      </c>
      <c r="DX32" s="3">
        <v>1.3355565071106</v>
      </c>
      <c r="DY32" s="3">
        <v>2.21973299980164</v>
      </c>
      <c r="DZ32" s="3">
        <v>2.36898994445801</v>
      </c>
      <c r="EA32" s="3">
        <v>-3.96108484268188</v>
      </c>
      <c r="EB32" s="3">
        <v>67.9342346191406</v>
      </c>
      <c r="EC32" s="3">
        <v>2.53496193885803</v>
      </c>
      <c r="ED32" s="3">
        <v>1.78012704849243</v>
      </c>
      <c r="EE32" s="3">
        <v>1.11037850379944</v>
      </c>
      <c r="EF32" s="3">
        <v>3.23851799964905</v>
      </c>
      <c r="EG32" s="3">
        <v>1.88944780826569</v>
      </c>
      <c r="EH32" s="3">
        <v>2.62716174125671</v>
      </c>
      <c r="EI32" s="3">
        <v>2.90562653541565</v>
      </c>
      <c r="EJ32" s="3">
        <v>6.0828275680542</v>
      </c>
      <c r="EK32" s="3">
        <v>5.66260242462158</v>
      </c>
      <c r="EL32" s="3">
        <v>1.54795897006989</v>
      </c>
      <c r="EM32" s="3">
        <v>2.41996502876282</v>
      </c>
      <c r="EN32" s="3">
        <v>0.660295426845551</v>
      </c>
      <c r="EO32" s="3">
        <v>1.68402826786041</v>
      </c>
      <c r="EP32" s="3">
        <v>9.65488147735596</v>
      </c>
      <c r="EQ32" s="3">
        <v>2.28122639656067</v>
      </c>
      <c r="ER32" s="3">
        <v>2.78537511825562</v>
      </c>
      <c r="ES32" s="3">
        <v>4.37819719314575</v>
      </c>
      <c r="ET32" s="3">
        <v>0.979032754898071</v>
      </c>
      <c r="EU32" s="3">
        <v>4.78698778152466</v>
      </c>
      <c r="EV32" s="3">
        <v>3.98786401748657</v>
      </c>
      <c r="EW32" s="3">
        <v>3.52832078933716</v>
      </c>
      <c r="EX32" s="3">
        <v>3.64664483070374</v>
      </c>
      <c r="EY32" s="3">
        <v>4.9812536239624</v>
      </c>
      <c r="EZ32" s="3">
        <v>4.36259460449219</v>
      </c>
      <c r="FA32" s="3">
        <v>1.08146893978119</v>
      </c>
      <c r="FB32" s="3">
        <v>1.90609443187714</v>
      </c>
      <c r="FC32" s="3">
        <v>1.09038925170898</v>
      </c>
      <c r="FD32" s="3">
        <v>1.24892997741699</v>
      </c>
      <c r="FE32" s="3">
        <v>0.938862442970276</v>
      </c>
      <c r="FF32" s="3">
        <v>14.1147508621216</v>
      </c>
      <c r="FG32" s="3">
        <v>18.8099822998047</v>
      </c>
      <c r="FH32" s="3">
        <v>5.55392122268677</v>
      </c>
      <c r="FI32" s="3">
        <v>1.42295873165131</v>
      </c>
      <c r="FJ32" s="3">
        <v>1.56925857067108</v>
      </c>
      <c r="FK32" s="3">
        <v>2.40191388130188</v>
      </c>
      <c r="FL32" s="3">
        <v>1.70953106880188</v>
      </c>
      <c r="FM32" s="3">
        <v>2.9747941493988</v>
      </c>
      <c r="FN32" s="3">
        <v>1.24154436588287</v>
      </c>
      <c r="FO32" s="3"/>
      <c r="FP32" s="3">
        <v>1.21861886978149</v>
      </c>
      <c r="FQ32" s="3">
        <v>1.60746443271637</v>
      </c>
      <c r="FR32" s="3">
        <v>3.14542484283447</v>
      </c>
      <c r="FS32" s="3">
        <v>2.57347822189331</v>
      </c>
      <c r="FT32" s="3">
        <v>7.89708518981934</v>
      </c>
      <c r="FU32" s="3">
        <v>1.75418281555176</v>
      </c>
      <c r="FV32" s="3">
        <v>2.2297945022583</v>
      </c>
      <c r="FW32" s="3">
        <v>2.11190533638</v>
      </c>
      <c r="FX32" s="3">
        <v>2.54241919517517</v>
      </c>
      <c r="FY32" s="3">
        <v>11.202278137207</v>
      </c>
      <c r="FZ32" s="3">
        <v>0.794663310050964</v>
      </c>
      <c r="GA32" s="3">
        <v>1.63240885734558</v>
      </c>
      <c r="GB32" s="3">
        <v>4.9505615234375</v>
      </c>
      <c r="GC32" s="3">
        <v>2.30105543136597</v>
      </c>
      <c r="GD32" s="3">
        <v>2.98286628723145</v>
      </c>
      <c r="GE32" s="3">
        <v>2.85779094696045</v>
      </c>
      <c r="GF32" s="3">
        <v>2.30629396438599</v>
      </c>
      <c r="GG32" s="3">
        <v>1.9296418428421</v>
      </c>
      <c r="GH32" s="3">
        <v>1.87394714355469</v>
      </c>
      <c r="GI32" s="3"/>
      <c r="GJ32" s="3">
        <v>1.36063623428345</v>
      </c>
      <c r="GK32" s="3">
        <v>8.87050437927246</v>
      </c>
      <c r="GL32" s="3">
        <v>4.44524621963501</v>
      </c>
      <c r="GM32" s="3">
        <v>1.33325636386871</v>
      </c>
      <c r="GN32" s="3">
        <v>1.4938588142395</v>
      </c>
      <c r="GO32" s="3">
        <v>1.64689898490906</v>
      </c>
      <c r="GP32" s="3"/>
      <c r="GQ32" s="3"/>
      <c r="GR32" s="3">
        <v>3.21150732040405</v>
      </c>
      <c r="GS32" s="3">
        <v>-2.02003860473633</v>
      </c>
      <c r="GT32" s="3">
        <v>1.99195849895477</v>
      </c>
      <c r="GU32" s="3">
        <v>1.63337409496307</v>
      </c>
      <c r="GV32" s="3">
        <v>1.08024215698242</v>
      </c>
      <c r="GW32" s="3"/>
      <c r="GX32" s="3">
        <v>1.99746561050415</v>
      </c>
      <c r="GY32" s="3">
        <v>1.42069053649902</v>
      </c>
      <c r="GZ32" s="3">
        <v>1.08801960945129</v>
      </c>
      <c r="HA32" s="3">
        <v>1.85260009765625</v>
      </c>
      <c r="HB32" s="3"/>
      <c r="HC32" s="3">
        <v>1.95372903347015</v>
      </c>
      <c r="HD32" s="3">
        <v>11.9370088577271</v>
      </c>
      <c r="HE32" s="3">
        <v>4.56480598449707</v>
      </c>
      <c r="HF32" s="3">
        <v>0.835833966732025</v>
      </c>
      <c r="HG32" s="3">
        <v>1.29307746887207</v>
      </c>
      <c r="HH32" s="3">
        <v>2.09303760528564</v>
      </c>
      <c r="HI32" s="3">
        <v>2.24990296363831</v>
      </c>
      <c r="HJ32" s="3">
        <v>2.05980706214905</v>
      </c>
      <c r="HK32" s="3">
        <v>1.84079241752625</v>
      </c>
      <c r="HL32" s="3">
        <v>1.05868422985077</v>
      </c>
      <c r="HM32" s="3">
        <v>0.9506516456604</v>
      </c>
      <c r="HN32" s="3">
        <v>0.580395042896271</v>
      </c>
      <c r="HO32" s="3">
        <v>10.5044870376587</v>
      </c>
      <c r="HP32" s="3">
        <v>2.06905102729797</v>
      </c>
      <c r="HQ32" s="3">
        <v>2.5122218132019</v>
      </c>
      <c r="HR32" s="3">
        <v>1.26048254966736</v>
      </c>
      <c r="HS32" s="3">
        <v>4.33430862426758</v>
      </c>
      <c r="HT32" s="3">
        <v>1.13996815681458</v>
      </c>
      <c r="HU32" s="3">
        <v>2.60049533843994</v>
      </c>
      <c r="HV32" s="3">
        <v>2.27808880805969</v>
      </c>
      <c r="HW32" s="3">
        <v>2.88583588600159</v>
      </c>
      <c r="HX32" s="3">
        <v>2.23114562034607</v>
      </c>
      <c r="HY32" s="3">
        <v>1.3976845741272</v>
      </c>
      <c r="HZ32" s="3">
        <v>2.59492182731628</v>
      </c>
      <c r="IA32" s="3">
        <v>1.11592745780945</v>
      </c>
      <c r="IB32" s="3">
        <v>1.16179883480072</v>
      </c>
      <c r="IC32" s="3">
        <v>3.01530623435974</v>
      </c>
      <c r="ID32" s="3">
        <v>1.17989408969879</v>
      </c>
      <c r="IE32" s="3">
        <v>1.28981816768646</v>
      </c>
      <c r="IF32" s="3">
        <v>1.34132647514343</v>
      </c>
      <c r="IG32" s="3">
        <v>0.938030600547791</v>
      </c>
      <c r="IH32" s="3">
        <v>2.36297416687012</v>
      </c>
      <c r="II32" s="3">
        <v>1.64138174057007</v>
      </c>
      <c r="IJ32" s="3">
        <v>4.0714259147644</v>
      </c>
      <c r="IK32" s="3">
        <v>2.65552449226379</v>
      </c>
      <c r="IL32" s="3">
        <v>2.38003444671631</v>
      </c>
      <c r="IM32" s="3">
        <v>4.48169851303101</v>
      </c>
      <c r="IN32" s="3">
        <v>-4.08271312713623</v>
      </c>
      <c r="IO32" s="3">
        <v>2.17170286178589</v>
      </c>
      <c r="IP32" s="3">
        <v>0.958970427513123</v>
      </c>
      <c r="IQ32" s="3">
        <v>1.08856523036957</v>
      </c>
      <c r="IR32" s="3"/>
      <c r="IS32" s="3">
        <v>5.45958185195923</v>
      </c>
      <c r="IT32" s="3">
        <v>1.36553633213043</v>
      </c>
      <c r="IU32" s="3">
        <v>0.633465468883514</v>
      </c>
      <c r="IV32" s="3">
        <v>2.72546625137329</v>
      </c>
      <c r="IW32" s="3">
        <v>3.87721061706543</v>
      </c>
      <c r="IX32" s="3">
        <v>7.23936891555786</v>
      </c>
      <c r="IY32" s="3">
        <v>1.52562057971954</v>
      </c>
      <c r="IZ32" s="3">
        <v>2.03823304176331</v>
      </c>
      <c r="JA32" s="3">
        <v>3.53333902359009</v>
      </c>
      <c r="JB32" s="3">
        <v>0.904691338539124</v>
      </c>
      <c r="JC32" s="3">
        <v>3.73547101020813</v>
      </c>
      <c r="JD32" s="3">
        <v>1.26268696784973</v>
      </c>
      <c r="JE32" s="3">
        <v>1.47428202629089</v>
      </c>
      <c r="JF32" s="3">
        <v>1.73983061313629</v>
      </c>
      <c r="JG32" s="3">
        <v>2.44933795928955</v>
      </c>
      <c r="JH32" s="3">
        <v>2.95056533813477</v>
      </c>
      <c r="JI32" s="3">
        <v>2.6094708442688</v>
      </c>
      <c r="JJ32" s="3">
        <v>4.06442213058472</v>
      </c>
      <c r="JK32" s="3">
        <v>3.55530834197998</v>
      </c>
      <c r="JL32" s="3">
        <v>2.37533140182495</v>
      </c>
      <c r="JM32" s="3">
        <v>3.1888370513916</v>
      </c>
      <c r="JN32" s="3">
        <v>5.74743127822876</v>
      </c>
      <c r="JO32" s="3">
        <v>1.49674797058105</v>
      </c>
      <c r="JP32" s="3">
        <v>3.16781234741211</v>
      </c>
      <c r="JQ32" s="3">
        <v>5.17454290390015</v>
      </c>
      <c r="JR32" s="3">
        <v>1.18573141098022</v>
      </c>
      <c r="JS32" s="3">
        <v>2.37325739860535</v>
      </c>
      <c r="JT32" s="3">
        <v>1.62217915058136</v>
      </c>
      <c r="JU32" s="3">
        <v>7.89231395721436</v>
      </c>
      <c r="JV32" s="3">
        <v>1.7992604970932</v>
      </c>
      <c r="JW32" s="3">
        <v>2.41552209854126</v>
      </c>
      <c r="JX32" s="3">
        <v>1.87514221668243</v>
      </c>
      <c r="JY32" s="3">
        <v>1.97613847255707</v>
      </c>
      <c r="JZ32" s="3">
        <v>2.28744959831238</v>
      </c>
      <c r="KA32" s="3">
        <v>7.70006036758423</v>
      </c>
      <c r="KB32" s="3">
        <v>3.37924289703369</v>
      </c>
      <c r="KC32" s="3">
        <v>2.35769963264465</v>
      </c>
      <c r="KD32" s="3">
        <v>1.19029140472412</v>
      </c>
      <c r="KE32" s="3">
        <v>3.91231489181519</v>
      </c>
      <c r="KF32" s="3"/>
      <c r="KG32" s="3">
        <v>1.06575620174408</v>
      </c>
      <c r="KH32" s="3">
        <v>0.969842433929443</v>
      </c>
      <c r="KI32" s="3">
        <v>1.86619699001312</v>
      </c>
      <c r="KJ32" s="3">
        <v>0.785289943218231</v>
      </c>
      <c r="KK32" s="3">
        <v>5.58266401290894</v>
      </c>
      <c r="KL32" s="3">
        <v>1.23950171470642</v>
      </c>
      <c r="KM32" s="3">
        <v>1.4900209903717</v>
      </c>
      <c r="KN32" s="3">
        <v>0.946434438228607</v>
      </c>
      <c r="KO32" s="3"/>
      <c r="KP32" s="3">
        <v>1.83595359325409</v>
      </c>
      <c r="KQ32" s="3">
        <v>1.58343994617462</v>
      </c>
      <c r="KR32" s="3">
        <v>1.51274394989014</v>
      </c>
      <c r="KS32" s="3">
        <v>4.36031293869019</v>
      </c>
      <c r="KT32" s="3">
        <v>6.65828466415405</v>
      </c>
      <c r="KU32" s="3">
        <v>1.39600706100464</v>
      </c>
      <c r="KV32" s="3">
        <v>1.85805463790894</v>
      </c>
      <c r="KW32" s="3">
        <v>4.57091951370239</v>
      </c>
      <c r="KX32" s="3">
        <v>2.62688112258911</v>
      </c>
      <c r="KY32" s="3">
        <v>3.53235292434692</v>
      </c>
      <c r="KZ32" s="3">
        <v>1.62610685825348</v>
      </c>
      <c r="LA32" s="3">
        <v>1.46170151233673</v>
      </c>
      <c r="LB32" s="3">
        <v>3.8872652053833</v>
      </c>
      <c r="LC32" s="3">
        <v>3.95050263404846</v>
      </c>
      <c r="LD32" s="3">
        <v>4.01150226593018</v>
      </c>
      <c r="LE32" s="3">
        <v>2.18370723724365</v>
      </c>
      <c r="LF32" s="3">
        <v>5.24402332305908</v>
      </c>
      <c r="LG32" s="3">
        <v>1.05924940109253</v>
      </c>
      <c r="LH32" s="3">
        <v>1.65724432468414</v>
      </c>
      <c r="LI32" s="3">
        <v>0.982264876365662</v>
      </c>
      <c r="LJ32" s="3">
        <v>2.69307160377502</v>
      </c>
      <c r="LK32" s="3">
        <v>1.70512449741364</v>
      </c>
      <c r="LL32" s="3">
        <v>1.41972136497498</v>
      </c>
      <c r="LM32" s="3">
        <v>0.980562448501587</v>
      </c>
      <c r="LN32" s="3">
        <v>1.35785245895386</v>
      </c>
      <c r="LO32" s="3">
        <v>2.0404212474823</v>
      </c>
      <c r="LP32" s="3">
        <v>1.19682133197784</v>
      </c>
      <c r="LQ32" s="3">
        <v>2.87420320510864</v>
      </c>
      <c r="LR32" s="3">
        <v>4.20935153961182</v>
      </c>
      <c r="LS32" s="3">
        <v>1.28641092777252</v>
      </c>
      <c r="LT32" s="3">
        <v>269.046600341797</v>
      </c>
      <c r="LU32" s="3">
        <v>7.11586618423462</v>
      </c>
      <c r="LV32" s="3">
        <v>5.63505935668945</v>
      </c>
      <c r="LW32" s="3">
        <v>2.38816237449646</v>
      </c>
      <c r="LX32" s="3">
        <v>0.515219628810883</v>
      </c>
      <c r="LY32" s="3">
        <v>1.83228325843811</v>
      </c>
      <c r="LZ32" s="3">
        <v>0.855007767677307</v>
      </c>
      <c r="MA32" s="3">
        <v>2.37932062149048</v>
      </c>
      <c r="MB32" s="3">
        <v>7.20648193359375</v>
      </c>
      <c r="MC32" s="3">
        <v>1.16239380836487</v>
      </c>
      <c r="MD32" s="3">
        <v>1.50182199478149</v>
      </c>
      <c r="ME32" s="3">
        <v>1.5154139995575</v>
      </c>
      <c r="MF32" s="3">
        <v>-70.3165817260742</v>
      </c>
      <c r="MG32" s="3">
        <v>1.00613856315613</v>
      </c>
      <c r="MH32" s="3">
        <v>1.67214620113373</v>
      </c>
      <c r="MI32" s="3">
        <v>1.13095200061798</v>
      </c>
      <c r="MJ32" s="3">
        <v>1.21756458282471</v>
      </c>
      <c r="MK32" s="3">
        <v>3.99475264549255</v>
      </c>
      <c r="ML32" s="3">
        <v>2.21508431434631</v>
      </c>
      <c r="MM32" s="3">
        <v>1.5486536026001</v>
      </c>
      <c r="MN32" s="3">
        <v>2.56079292297363</v>
      </c>
      <c r="MO32" s="3">
        <v>5.00880575180054</v>
      </c>
      <c r="MP32" s="3">
        <v>2.55364918708801</v>
      </c>
      <c r="MQ32" s="3">
        <v>1.4278267621994</v>
      </c>
      <c r="MR32" s="3">
        <v>2.16231274604797</v>
      </c>
      <c r="MS32" s="3">
        <v>0.917061746120453</v>
      </c>
      <c r="MT32" s="3">
        <v>1.54886591434479</v>
      </c>
      <c r="MU32" s="3">
        <v>2.35403633117676</v>
      </c>
      <c r="MV32" s="3">
        <v>1.82110381126404</v>
      </c>
      <c r="MW32" s="3">
        <v>1.44805359840393</v>
      </c>
      <c r="MX32" s="3">
        <v>4.12990808486938</v>
      </c>
      <c r="MY32" s="3">
        <v>0.580772459506989</v>
      </c>
      <c r="MZ32" s="3">
        <v>1.59631037712097</v>
      </c>
      <c r="NA32" s="3">
        <v>1.98244941234589</v>
      </c>
      <c r="NB32" s="3">
        <v>1.45267915725708</v>
      </c>
      <c r="NC32" s="3">
        <v>1.6270946264267</v>
      </c>
      <c r="ND32" s="3">
        <v>2.09166216850281</v>
      </c>
      <c r="NE32" s="3">
        <v>1.04652094841003</v>
      </c>
      <c r="NF32" s="3">
        <v>1.21929383277893</v>
      </c>
      <c r="NG32" s="3">
        <v>1.1164938211441</v>
      </c>
      <c r="NH32" s="3">
        <v>1.06586003303528</v>
      </c>
      <c r="NI32" s="3">
        <v>1.7774031162262</v>
      </c>
      <c r="NJ32" s="3">
        <v>1.98962783813477</v>
      </c>
      <c r="NK32" s="3">
        <v>2.37397718429565</v>
      </c>
      <c r="NL32" s="3">
        <v>1.85785257816315</v>
      </c>
      <c r="NM32" s="3">
        <v>-1.19983446598053</v>
      </c>
      <c r="NN32" s="3">
        <v>1.01665925979614</v>
      </c>
      <c r="NO32" s="3">
        <v>2.98592066764832</v>
      </c>
      <c r="NP32" s="3">
        <v>2.19959497451782</v>
      </c>
      <c r="NQ32" s="3">
        <v>1.97910499572754</v>
      </c>
      <c r="NR32" s="3">
        <v>7.20869922637939</v>
      </c>
      <c r="NS32" s="3">
        <v>1.36046826839447</v>
      </c>
      <c r="NT32" s="3">
        <v>1.60092985630035</v>
      </c>
      <c r="NU32" s="3">
        <v>1.53025412559509</v>
      </c>
      <c r="NV32" s="3">
        <v>1.7549284696579</v>
      </c>
      <c r="NW32" s="3">
        <v>2.36474680900574</v>
      </c>
      <c r="NX32" s="3">
        <v>4.18307495117187</v>
      </c>
      <c r="NY32" s="3">
        <v>-16.5196495056152</v>
      </c>
      <c r="NZ32" s="3">
        <v>1.78777348995209</v>
      </c>
      <c r="OA32" s="3">
        <v>5.59613561630249</v>
      </c>
      <c r="OB32" s="3">
        <v>2.27709984779358</v>
      </c>
      <c r="OC32" s="3">
        <v>1.39921748638153</v>
      </c>
      <c r="OD32" s="3">
        <v>0.981427550315857</v>
      </c>
      <c r="OE32" s="3">
        <v>2.1077401638031</v>
      </c>
      <c r="OF32" s="3">
        <v>2.95720195770264</v>
      </c>
      <c r="OG32" s="3">
        <v>2.19052791595459</v>
      </c>
      <c r="OH32" s="3">
        <v>2.84909343719482</v>
      </c>
      <c r="OI32" s="3">
        <v>1.89131283760071</v>
      </c>
      <c r="OJ32" s="3">
        <v>1.56493759155273</v>
      </c>
      <c r="OK32" s="3">
        <v>2.12061810493469</v>
      </c>
      <c r="OL32" s="3">
        <v>1.07986378669739</v>
      </c>
      <c r="OM32" s="3">
        <v>1.97886431217194</v>
      </c>
      <c r="ON32" s="3">
        <v>2.53547215461731</v>
      </c>
      <c r="OO32" s="3">
        <v>6.40186023712158</v>
      </c>
      <c r="OP32" s="3">
        <v>3.94041895866394</v>
      </c>
      <c r="OQ32" s="3">
        <v>2.24952173233032</v>
      </c>
      <c r="OR32" s="3">
        <v>1.63190519809723</v>
      </c>
      <c r="OS32" s="3">
        <v>4.16441059112549</v>
      </c>
      <c r="OT32" s="3">
        <v>1.26250803470612</v>
      </c>
      <c r="OU32" s="3">
        <v>2.0958993434906</v>
      </c>
      <c r="OV32" s="3">
        <v>15.3241672515869</v>
      </c>
      <c r="OW32" s="3">
        <v>1.28807091712952</v>
      </c>
      <c r="OX32" s="3">
        <v>2.4601092338562</v>
      </c>
      <c r="OY32" s="3">
        <v>2.57699203491211</v>
      </c>
      <c r="OZ32" s="3">
        <v>4.41376113891602</v>
      </c>
      <c r="PA32" s="3">
        <v>2.23573207855225</v>
      </c>
      <c r="PB32" s="3">
        <v>2.55491256713867</v>
      </c>
      <c r="PC32" s="3">
        <v>2.17462086677551</v>
      </c>
      <c r="PD32" s="3">
        <v>2.11892247200012</v>
      </c>
      <c r="PE32" s="3">
        <v>1.90249919891357</v>
      </c>
      <c r="PF32" s="3">
        <v>1.99591219425201</v>
      </c>
      <c r="PG32" s="3">
        <v>1.79527652263641</v>
      </c>
      <c r="PH32" s="3">
        <v>3.54750180244446</v>
      </c>
      <c r="PI32" s="3">
        <v>2.80610084533691</v>
      </c>
      <c r="PJ32" s="3">
        <v>2.51794958114624</v>
      </c>
      <c r="PK32" s="3">
        <v>1.84384489059448</v>
      </c>
      <c r="PL32" s="3">
        <v>4.85946893692017</v>
      </c>
      <c r="PM32" s="3">
        <v>2.37590146064758</v>
      </c>
      <c r="PN32" s="3">
        <v>2.19381380081177</v>
      </c>
      <c r="PO32" s="3">
        <v>1.82871985435486</v>
      </c>
      <c r="PP32" s="3">
        <v>1.75416421890259</v>
      </c>
      <c r="PQ32" s="3">
        <v>2.06339120864868</v>
      </c>
      <c r="PR32" s="3">
        <v>1.84069752693176</v>
      </c>
      <c r="PS32" s="3">
        <v>4.99667501449585</v>
      </c>
      <c r="PT32" s="3">
        <v>1.85622596740723</v>
      </c>
      <c r="PU32" s="3">
        <v>2.04461765289307</v>
      </c>
      <c r="PV32" s="3">
        <v>3.0561888217926</v>
      </c>
      <c r="PW32" s="3">
        <v>1.31385850906372</v>
      </c>
      <c r="PX32" s="3">
        <v>2.82272434234619</v>
      </c>
      <c r="PY32" s="3">
        <v>4.7426118850708</v>
      </c>
      <c r="PZ32" s="3">
        <v>2.71323657035828</v>
      </c>
      <c r="QA32" s="3">
        <v>6.75733184814453</v>
      </c>
      <c r="QB32" s="3">
        <v>1.37288105487823</v>
      </c>
      <c r="QC32" s="3">
        <v>1.88404512405396</v>
      </c>
      <c r="QD32" s="3">
        <v>6.38485240936279</v>
      </c>
      <c r="QE32" s="3">
        <v>1.0374960899353</v>
      </c>
      <c r="QF32" s="3">
        <v>2.22194766998291</v>
      </c>
      <c r="QG32" s="3">
        <v>3.42566108703613</v>
      </c>
      <c r="QH32" s="3">
        <v>1.04883015155792</v>
      </c>
      <c r="QI32" s="3">
        <v>2.30898118019104</v>
      </c>
      <c r="QJ32" s="3">
        <v>1.80125594139099</v>
      </c>
      <c r="QK32" s="3">
        <v>1.3678183555603</v>
      </c>
      <c r="QL32" s="3">
        <v>3.86108326911926</v>
      </c>
      <c r="QM32" s="3">
        <v>1.67121911048889</v>
      </c>
      <c r="QN32" s="3">
        <v>5.67719078063965</v>
      </c>
      <c r="QO32" s="3">
        <v>1.35973680019379</v>
      </c>
      <c r="QP32" s="3">
        <v>1.32831346988678</v>
      </c>
      <c r="QQ32" s="3">
        <v>1.76630461215973</v>
      </c>
      <c r="QR32" s="3">
        <v>1.46798956394196</v>
      </c>
      <c r="QS32" s="3">
        <v>1.85855829715729</v>
      </c>
      <c r="QT32" s="3">
        <v>3.77495837211609</v>
      </c>
      <c r="QU32" s="3">
        <v>2.58619856834412</v>
      </c>
      <c r="QV32" s="3">
        <v>0.994801044464111</v>
      </c>
      <c r="QW32" s="3">
        <v>1.75463259220123</v>
      </c>
      <c r="QX32" s="3">
        <v>1.30610132217407</v>
      </c>
      <c r="QY32" s="3">
        <v>5.3206729888916</v>
      </c>
      <c r="QZ32" s="3">
        <v>1.93207061290741</v>
      </c>
      <c r="RA32" s="3">
        <v>3.31981229782104</v>
      </c>
      <c r="RB32" s="3">
        <v>1.64848697185516</v>
      </c>
      <c r="RC32" s="3">
        <v>0.851704299449921</v>
      </c>
      <c r="RD32" s="3">
        <v>1.95735609531403</v>
      </c>
      <c r="RE32" s="3">
        <v>3.72026181221008</v>
      </c>
      <c r="RF32" s="3">
        <v>5.61958265304565</v>
      </c>
      <c r="RG32" s="3">
        <v>1.41679275035858</v>
      </c>
      <c r="RH32" s="3">
        <v>2.83598470687866</v>
      </c>
      <c r="RI32" s="3">
        <v>2.3568115234375</v>
      </c>
      <c r="RJ32" s="3">
        <v>2.46009850502014</v>
      </c>
      <c r="RK32" s="3">
        <v>1.47572720050812</v>
      </c>
      <c r="RL32" s="3">
        <v>1.09014701843262</v>
      </c>
      <c r="RM32" s="3">
        <v>2.25404667854309</v>
      </c>
      <c r="RN32" s="3">
        <v>1.18390429019928</v>
      </c>
      <c r="RO32" s="3">
        <v>6.92598581314087</v>
      </c>
      <c r="RP32" s="3">
        <v>1.30999267101288</v>
      </c>
      <c r="RQ32" s="3">
        <v>1.2409873008728</v>
      </c>
      <c r="RR32" s="3">
        <v>2.38875937461853</v>
      </c>
      <c r="RS32" s="3">
        <v>1.97004187107086</v>
      </c>
      <c r="RT32" s="3">
        <v>1.25030291080475</v>
      </c>
      <c r="RU32" s="3">
        <v>2.39402055740356</v>
      </c>
      <c r="RV32" s="3">
        <v>2.22104668617249</v>
      </c>
      <c r="RW32" s="3">
        <v>1.01906132698059</v>
      </c>
      <c r="RX32" s="3">
        <v>2.78119611740112</v>
      </c>
      <c r="RY32" s="3">
        <v>4.18150186538696</v>
      </c>
      <c r="RZ32" s="3">
        <v>3.76409387588501</v>
      </c>
      <c r="SA32" s="3">
        <v>4.88852548599243</v>
      </c>
      <c r="SB32" s="3">
        <v>1.48565447330475</v>
      </c>
      <c r="SC32" s="3">
        <v>1.57818520069122</v>
      </c>
      <c r="SD32" s="3">
        <v>2.2454240322113</v>
      </c>
      <c r="SE32" s="3">
        <v>1.91650366783142</v>
      </c>
      <c r="SF32" s="3">
        <v>1.2889392375946</v>
      </c>
      <c r="SG32" s="3">
        <v>2.98366785049438</v>
      </c>
      <c r="SH32" s="3">
        <v>1.61644637584686</v>
      </c>
      <c r="SI32" s="3">
        <v>4.66302251815796</v>
      </c>
      <c r="SJ32" s="3">
        <v>2.02323532104492</v>
      </c>
      <c r="SK32" s="3">
        <v>3.39227724075317</v>
      </c>
      <c r="SL32" s="3">
        <v>2.0866813659668</v>
      </c>
      <c r="SM32" s="3">
        <v>2.12816619873047</v>
      </c>
      <c r="SN32" s="3">
        <v>1.75209701061249</v>
      </c>
      <c r="SO32" s="3">
        <v>0.891448318958282</v>
      </c>
      <c r="SP32" s="3">
        <v>1.96335566043854</v>
      </c>
      <c r="SQ32" s="3">
        <v>1.69359540939331</v>
      </c>
      <c r="SR32" s="3">
        <v>7.3549337387085</v>
      </c>
      <c r="SS32" s="3">
        <v>2.11963820457458</v>
      </c>
      <c r="ST32" s="3">
        <v>3.92536544799805</v>
      </c>
      <c r="SU32" s="3">
        <v>1.45816433429718</v>
      </c>
      <c r="SV32" s="3">
        <v>1.63470447063446</v>
      </c>
      <c r="SW32" s="3">
        <v>2.43509030342102</v>
      </c>
      <c r="SX32" s="3">
        <v>2.0718138217926</v>
      </c>
      <c r="SY32" s="3">
        <v>1.25996291637421</v>
      </c>
      <c r="SZ32" s="3">
        <v>1.73958683013916</v>
      </c>
      <c r="TA32" s="3">
        <v>3.59203290939331</v>
      </c>
      <c r="TB32" s="3">
        <v>2.61777853965759</v>
      </c>
      <c r="TC32" s="3">
        <v>1.18369114398956</v>
      </c>
      <c r="TD32" s="3">
        <v>1.42870533466339</v>
      </c>
      <c r="TE32" s="3">
        <v>3.34609651565552</v>
      </c>
      <c r="TF32" s="3">
        <v>4.93481874465942</v>
      </c>
      <c r="TG32" s="3">
        <v>3.36279654502869</v>
      </c>
      <c r="TH32" s="3">
        <v>2.80607986450195</v>
      </c>
      <c r="TI32" s="3">
        <v>2.05289602279663</v>
      </c>
      <c r="TJ32" s="3">
        <v>1.38791596889496</v>
      </c>
      <c r="TK32" s="3">
        <v>1.84809112548828</v>
      </c>
      <c r="TL32" s="3">
        <v>1.89813423156738</v>
      </c>
      <c r="TM32" s="3">
        <v>2.42295742034912</v>
      </c>
      <c r="TN32" s="3">
        <v>2.7087037563324</v>
      </c>
      <c r="TO32" s="3">
        <v>2.98987126350403</v>
      </c>
      <c r="TP32" s="3">
        <v>2.35514998435974</v>
      </c>
      <c r="TQ32" s="3">
        <v>6.83895397186279</v>
      </c>
      <c r="TR32" s="3">
        <v>2.54670596122742</v>
      </c>
      <c r="TS32" s="3">
        <v>1.17467880249023</v>
      </c>
      <c r="TT32" s="3">
        <v>1.34872126579285</v>
      </c>
      <c r="TU32" s="3">
        <v>11.4665212631226</v>
      </c>
      <c r="TV32" s="3">
        <v>2.80279016494751</v>
      </c>
      <c r="TW32" s="3">
        <v>2.62645363807678</v>
      </c>
      <c r="TX32" s="3">
        <v>1.9553564786911</v>
      </c>
      <c r="TY32" s="3">
        <v>2.31247806549072</v>
      </c>
      <c r="TZ32" s="3">
        <v>4.35170602798462</v>
      </c>
      <c r="UA32" s="3">
        <v>2.67781829833984</v>
      </c>
      <c r="UB32" s="3">
        <v>5.41913652420044</v>
      </c>
      <c r="UC32" s="3">
        <v>1.92926323413849</v>
      </c>
      <c r="UD32" s="3">
        <v>4.52369832992554</v>
      </c>
      <c r="UE32" s="3">
        <v>1.02647161483765</v>
      </c>
      <c r="UF32" s="3">
        <v>2.92810130119324</v>
      </c>
      <c r="UG32" s="3">
        <v>2.66359925270081</v>
      </c>
      <c r="UH32" s="3">
        <v>3.44554567337036</v>
      </c>
      <c r="UI32" s="3">
        <v>2.80839920043945</v>
      </c>
      <c r="UJ32" s="3">
        <v>3.56126761436462</v>
      </c>
      <c r="UK32" s="3">
        <v>1.73427903652191</v>
      </c>
      <c r="UL32" s="3">
        <v>1.51264095306396</v>
      </c>
      <c r="UM32" s="3">
        <v>2.64969778060913</v>
      </c>
      <c r="UN32" s="3">
        <v>6.74423503875732</v>
      </c>
      <c r="UO32" s="3">
        <v>3.21028399467468</v>
      </c>
      <c r="UP32" s="3">
        <v>4.3534779548645</v>
      </c>
      <c r="UQ32" s="3">
        <v>1.82052731513977</v>
      </c>
      <c r="UR32" s="3">
        <v>2.30426549911499</v>
      </c>
      <c r="US32" s="3">
        <v>3.95597267150879</v>
      </c>
      <c r="UT32" s="3">
        <v>3.47400689125061</v>
      </c>
      <c r="UU32" s="3">
        <v>3.0519552230835</v>
      </c>
      <c r="UV32" s="3">
        <v>4.753005027771</v>
      </c>
      <c r="UW32" s="3">
        <v>2.48095464706421</v>
      </c>
      <c r="UX32" s="3">
        <v>3.49404692649841</v>
      </c>
      <c r="UY32" s="3">
        <v>1.73906087875366</v>
      </c>
      <c r="UZ32" s="3">
        <v>3.31291794776916</v>
      </c>
      <c r="VA32" s="3">
        <v>3.03885459899902</v>
      </c>
      <c r="VB32" s="3">
        <v>2.91805100440979</v>
      </c>
      <c r="VC32" s="3">
        <v>1.33579909801483</v>
      </c>
      <c r="VD32" s="3">
        <v>2.32725596427917</v>
      </c>
      <c r="VE32" s="3">
        <v>2.26524662971497</v>
      </c>
      <c r="VF32" s="3">
        <v>1.45859467983246</v>
      </c>
      <c r="VG32" s="3">
        <v>1.72112786769867</v>
      </c>
      <c r="VH32" s="3">
        <v>4.80877733230591</v>
      </c>
      <c r="VI32" s="3">
        <v>1.10832560062408</v>
      </c>
      <c r="VJ32" s="3">
        <v>3.88237309455872</v>
      </c>
      <c r="VK32" s="3">
        <v>2.55732941627502</v>
      </c>
      <c r="VL32" s="3">
        <v>2.5379650592804</v>
      </c>
      <c r="VM32" s="3">
        <v>2.44321584701538</v>
      </c>
      <c r="VN32" s="3">
        <v>5.92513132095337</v>
      </c>
      <c r="VO32" s="3">
        <v>1.67943382263184</v>
      </c>
      <c r="VP32" s="3">
        <v>1.46377885341644</v>
      </c>
      <c r="VQ32" s="3">
        <v>2.69061803817749</v>
      </c>
      <c r="VR32" s="3">
        <v>3.36238098144531</v>
      </c>
      <c r="VS32" s="3">
        <v>3.07888293266296</v>
      </c>
      <c r="VT32" s="3">
        <v>6.00208806991577</v>
      </c>
      <c r="VU32" s="3">
        <v>1.79419589042664</v>
      </c>
      <c r="VV32" s="3">
        <v>2.45114469528198</v>
      </c>
      <c r="VW32" s="3">
        <v>1.03587794303894</v>
      </c>
      <c r="VX32" s="3">
        <v>1.85297799110413</v>
      </c>
      <c r="VY32" s="3">
        <v>1.05111193656921</v>
      </c>
      <c r="VZ32" s="3">
        <v>1.5173807144165</v>
      </c>
      <c r="WA32" s="3">
        <v>1.11296141147614</v>
      </c>
      <c r="WB32" s="3">
        <v>2.67430734634399</v>
      </c>
      <c r="WC32" s="3">
        <v>1.63397705554962</v>
      </c>
      <c r="WD32" s="3">
        <v>1.76563251018524</v>
      </c>
      <c r="WE32" s="3">
        <v>2.8341760635376</v>
      </c>
      <c r="WF32" s="3">
        <v>1.1305980682373</v>
      </c>
      <c r="WG32" s="3">
        <v>1.1885803937912</v>
      </c>
      <c r="WH32" s="3">
        <v>3.4270966053009</v>
      </c>
      <c r="WI32" s="3">
        <v>2.86073207855225</v>
      </c>
      <c r="WJ32" s="3">
        <v>1.70682036876678</v>
      </c>
      <c r="WK32" s="3">
        <v>2.43466782569885</v>
      </c>
      <c r="WL32" s="3">
        <v>1.5950038433075</v>
      </c>
      <c r="WM32" s="3">
        <v>1.78117692470551</v>
      </c>
      <c r="WN32" s="3">
        <v>9.73289108276367</v>
      </c>
      <c r="WO32" s="3">
        <v>3.79170632362366</v>
      </c>
      <c r="WP32" s="3">
        <v>2.49775719642639</v>
      </c>
      <c r="WQ32" s="3">
        <v>5.70736932754517</v>
      </c>
      <c r="WR32" s="3">
        <v>2.14517331123352</v>
      </c>
      <c r="WS32" s="3">
        <v>3.84462952613831</v>
      </c>
      <c r="WT32" s="3">
        <v>1.80115985870361</v>
      </c>
      <c r="WU32" s="3">
        <v>2.65050911903381</v>
      </c>
      <c r="WV32" s="3">
        <v>1.60143804550171</v>
      </c>
      <c r="WW32" s="3">
        <v>1.89787912368774</v>
      </c>
      <c r="WX32" s="3">
        <v>7.33011722564697</v>
      </c>
      <c r="WY32" s="3">
        <v>2.91746306419373</v>
      </c>
      <c r="WZ32" s="3">
        <v>2.23551535606384</v>
      </c>
      <c r="XA32" s="3">
        <v>1.98226881027222</v>
      </c>
      <c r="XB32" s="3">
        <v>1.89152991771698</v>
      </c>
      <c r="XC32" s="3">
        <v>2.3294358253479</v>
      </c>
      <c r="XD32" s="3">
        <v>11.9141759872437</v>
      </c>
      <c r="XE32" s="3">
        <v>2.86607789993286</v>
      </c>
      <c r="XF32" s="3">
        <v>2.07384634017944</v>
      </c>
      <c r="XG32" s="3">
        <v>3.38478946685791</v>
      </c>
      <c r="XH32" s="3">
        <v>1.10342955589294</v>
      </c>
      <c r="XI32" s="3">
        <v>6.3022198677063</v>
      </c>
      <c r="XJ32" s="3">
        <v>1.69467163085937</v>
      </c>
      <c r="XK32" s="3">
        <v>2.18781161308289</v>
      </c>
      <c r="XL32" s="3">
        <v>2.25551247596741</v>
      </c>
      <c r="XM32" s="3">
        <v>2.63321661949158</v>
      </c>
      <c r="XN32" s="3">
        <v>2.3577139377594</v>
      </c>
      <c r="XO32" s="3">
        <v>2.02755546569824</v>
      </c>
      <c r="XP32" s="3">
        <v>1.57904541492462</v>
      </c>
      <c r="XQ32" s="3">
        <v>1.54615044593811</v>
      </c>
      <c r="XR32" s="3">
        <v>4.57625484466553</v>
      </c>
      <c r="XS32" s="3">
        <v>2.85271382331848</v>
      </c>
      <c r="XT32" s="3">
        <v>6.65223503112793</v>
      </c>
      <c r="XU32" s="3">
        <v>2.01022958755493</v>
      </c>
      <c r="XV32" s="3">
        <v>1.92315089702606</v>
      </c>
      <c r="XW32" s="3">
        <v>2.35575032234192</v>
      </c>
      <c r="XX32" s="3">
        <v>2.95733952522278</v>
      </c>
      <c r="XY32" s="3">
        <v>1.83452939987183</v>
      </c>
      <c r="XZ32" s="3">
        <v>2.43323922157288</v>
      </c>
      <c r="YA32" s="3">
        <v>9.00717735290527</v>
      </c>
      <c r="YB32" s="3">
        <v>1.15694081783295</v>
      </c>
      <c r="YC32" s="3">
        <v>1.81752347946167</v>
      </c>
      <c r="YD32" s="3">
        <v>2.86734557151794</v>
      </c>
      <c r="YE32" s="3">
        <v>2.57609152793884</v>
      </c>
      <c r="YF32" s="3">
        <v>2.46262431144714</v>
      </c>
      <c r="YG32" s="3">
        <v>2.55205416679382</v>
      </c>
      <c r="YH32" s="3">
        <v>2.92996144294739</v>
      </c>
      <c r="YI32" s="3">
        <v>1.69238007068634</v>
      </c>
      <c r="YJ32" s="3">
        <v>3.97463369369507</v>
      </c>
      <c r="YK32" s="3">
        <v>1.7367000579834</v>
      </c>
      <c r="YL32" s="3">
        <v>4.52654981613159</v>
      </c>
      <c r="YM32" s="3">
        <v>1.08801651000977</v>
      </c>
      <c r="YN32" s="3">
        <v>0.820034027099609</v>
      </c>
      <c r="YO32" s="3">
        <v>1.05252826213837</v>
      </c>
      <c r="YP32" s="3">
        <v>0.893274366855621</v>
      </c>
      <c r="YQ32" s="3">
        <v>2.23085594177246</v>
      </c>
      <c r="YR32" s="3">
        <v>1.61248385906219</v>
      </c>
      <c r="YS32" s="3">
        <v>1.40949690341949</v>
      </c>
      <c r="YT32" s="3">
        <v>2.4227352142334</v>
      </c>
      <c r="YU32" s="3">
        <v>1.70999813079834</v>
      </c>
      <c r="YV32" s="3">
        <v>0.975672483444214</v>
      </c>
      <c r="YW32" s="3">
        <v>0.811443746089935</v>
      </c>
      <c r="YX32" s="3">
        <v>1.15575408935547</v>
      </c>
      <c r="YY32" s="3">
        <v>0.978838801383972</v>
      </c>
      <c r="YZ32" s="3">
        <v>1.217125415802</v>
      </c>
      <c r="ZA32" s="3">
        <v>0.722042798995972</v>
      </c>
      <c r="ZB32" s="3">
        <v>0.7369424700737</v>
      </c>
      <c r="ZC32" s="3">
        <v>1.3389937877655</v>
      </c>
      <c r="ZD32" s="3">
        <v>0.883840441703796</v>
      </c>
      <c r="ZE32" s="3">
        <v>0.613510727882385</v>
      </c>
      <c r="ZF32" s="3">
        <v>1.42178392410278</v>
      </c>
      <c r="ZG32" s="3">
        <v>1.06165075302124</v>
      </c>
      <c r="ZH32" s="3">
        <v>1.00356554985046</v>
      </c>
      <c r="ZI32" s="3">
        <v>1.30694389343262</v>
      </c>
      <c r="ZJ32" s="3">
        <v>2.68686270713806</v>
      </c>
      <c r="ZK32" s="3">
        <v>0.79884660243988</v>
      </c>
      <c r="ZL32" s="3">
        <v>0.761756837368011</v>
      </c>
      <c r="ZM32" s="3">
        <v>1.1326185464859</v>
      </c>
      <c r="ZN32" s="3">
        <v>1.15925514698029</v>
      </c>
      <c r="ZO32" s="3">
        <v>3.35748243331909</v>
      </c>
      <c r="ZP32" s="3">
        <v>1.63269567489624</v>
      </c>
      <c r="ZQ32" s="3">
        <v>2.16357159614563</v>
      </c>
      <c r="ZR32" s="3">
        <v>0.936322629451752</v>
      </c>
      <c r="ZS32" s="3">
        <v>0.984574913978577</v>
      </c>
      <c r="ZT32" s="3">
        <v>1.67060494422913</v>
      </c>
      <c r="ZU32" s="3">
        <v>4.33556890487671</v>
      </c>
      <c r="ZV32" s="3">
        <v>2.72962069511414</v>
      </c>
      <c r="ZW32" s="3">
        <v>2.43265533447266</v>
      </c>
      <c r="ZX32" s="3">
        <v>3.11025500297546</v>
      </c>
      <c r="ZY32" s="3">
        <v>2.35589265823364</v>
      </c>
      <c r="ZZ32" s="3">
        <v>1.60716474056244</v>
      </c>
      <c r="AAA32" s="3">
        <v>2.70827341079712</v>
      </c>
      <c r="AAB32" s="3">
        <v>1.31981146335602</v>
      </c>
      <c r="AAC32" s="3">
        <v>2.81010985374451</v>
      </c>
      <c r="AAD32" s="3">
        <v>2.54723381996155</v>
      </c>
      <c r="AAE32" s="3">
        <v>1.37653505802155</v>
      </c>
      <c r="AAF32" s="3">
        <v>1.03621351718903</v>
      </c>
      <c r="AAG32" s="3">
        <v>2.14796280860901</v>
      </c>
      <c r="AAH32" s="3">
        <v>1.69658648967743</v>
      </c>
      <c r="AAI32" s="3">
        <v>1.9536224603653</v>
      </c>
      <c r="AAJ32" s="3">
        <v>4.03882837295532</v>
      </c>
      <c r="AAK32" s="3">
        <v>2.27288389205933</v>
      </c>
      <c r="AAL32" s="3">
        <v>1.49661219120026</v>
      </c>
      <c r="AAM32" s="3">
        <v>32.1749458312988</v>
      </c>
      <c r="AAN32" s="3">
        <v>3.60419583320618</v>
      </c>
      <c r="AAO32" s="3">
        <v>2.05584573745728</v>
      </c>
      <c r="AAP32" s="3">
        <v>2.35460758209229</v>
      </c>
      <c r="AAQ32" s="3">
        <v>1.47252905368805</v>
      </c>
      <c r="AAR32" s="3">
        <v>40.7461624145508</v>
      </c>
      <c r="AAS32" s="3">
        <v>4.79900407791138</v>
      </c>
      <c r="AAT32" s="3">
        <v>5.99972677230835</v>
      </c>
      <c r="AAU32" s="3">
        <v>2.76901626586914</v>
      </c>
      <c r="AAV32" s="3">
        <v>1.13752448558807</v>
      </c>
      <c r="AAW32" s="3">
        <v>3.17804217338562</v>
      </c>
      <c r="AAX32" s="3">
        <v>2.86148142814636</v>
      </c>
      <c r="AAY32" s="3">
        <v>1.53285992145538</v>
      </c>
      <c r="AAZ32" s="3">
        <v>2.58672285079956</v>
      </c>
      <c r="ABA32" s="3">
        <v>1.43635749816895</v>
      </c>
      <c r="ABB32" s="3">
        <v>2.21373438835144</v>
      </c>
      <c r="ABC32" s="3">
        <v>1.56030428409576</v>
      </c>
      <c r="ABD32" s="3">
        <v>1.56472957134247</v>
      </c>
      <c r="ABE32" s="3">
        <v>1.79668176174164</v>
      </c>
      <c r="ABF32" s="3">
        <v>1.35417711734772</v>
      </c>
      <c r="ABG32" s="3">
        <v>1.27971839904785</v>
      </c>
      <c r="ABH32" s="3">
        <v>1.56925201416016</v>
      </c>
      <c r="ABI32" s="3">
        <v>5.10367918014526</v>
      </c>
      <c r="ABJ32" s="3">
        <v>2.69648385047913</v>
      </c>
      <c r="ABK32" s="3">
        <v>3.7614734172821</v>
      </c>
      <c r="ABL32" s="3">
        <v>2.10350680351257</v>
      </c>
      <c r="ABM32" s="3">
        <v>10.8478813171387</v>
      </c>
      <c r="ABN32" s="3">
        <v>3.97817897796631</v>
      </c>
      <c r="ABO32" s="3">
        <v>2.1296648979187</v>
      </c>
      <c r="ABP32" s="3">
        <v>1.39845979213715</v>
      </c>
      <c r="ABQ32" s="3">
        <v>2.79111671447754</v>
      </c>
      <c r="ABR32" s="3">
        <v>3.96541428565979</v>
      </c>
      <c r="ABS32" s="3">
        <v>1.92699086666107</v>
      </c>
      <c r="ABT32" s="3">
        <v>1.04957461357117</v>
      </c>
      <c r="ABU32" s="3">
        <v>1.97461628913879</v>
      </c>
      <c r="ABV32" s="3">
        <v>2.12858438491821</v>
      </c>
      <c r="ABW32" s="3">
        <v>1.88949179649353</v>
      </c>
      <c r="ABX32" s="3">
        <v>0.715102255344391</v>
      </c>
      <c r="ABY32" s="3">
        <v>4.72012615203857</v>
      </c>
      <c r="ABZ32" s="3">
        <v>1.44003391265869</v>
      </c>
      <c r="ACA32" s="3">
        <v>2.24320554733276</v>
      </c>
      <c r="ACB32" s="3">
        <v>3.10738921165466</v>
      </c>
      <c r="ACC32" s="3">
        <v>2.62047648429871</v>
      </c>
      <c r="ACD32" s="3">
        <v>4.34926414489746</v>
      </c>
      <c r="ACE32" s="3">
        <v>1.61863577365875</v>
      </c>
      <c r="ACF32" s="3">
        <v>1.94135820865631</v>
      </c>
      <c r="ACG32" s="3">
        <v>1.63222908973694</v>
      </c>
      <c r="ACH32" s="3">
        <v>2.01022028923035</v>
      </c>
      <c r="ACI32" s="3">
        <v>2.67142820358276</v>
      </c>
      <c r="ACJ32" s="3">
        <v>1.52366733551025</v>
      </c>
      <c r="ACK32" s="3">
        <v>3.07561111450195</v>
      </c>
      <c r="ACL32" s="3">
        <v>10.4595975875854</v>
      </c>
      <c r="ACM32" s="3">
        <v>1.46406984329224</v>
      </c>
      <c r="ACN32" s="3">
        <v>1.4777307510376</v>
      </c>
      <c r="ACO32" s="3">
        <v>1.34957504272461</v>
      </c>
      <c r="ACP32" s="3">
        <v>1.25389444828033</v>
      </c>
      <c r="ACQ32" s="3">
        <v>-2.30100464820862</v>
      </c>
      <c r="ACR32" s="3">
        <v>2.34472703933716</v>
      </c>
      <c r="ACS32" s="3">
        <v>1.70185446739197</v>
      </c>
      <c r="ACT32" s="3">
        <v>3.3192777633667</v>
      </c>
      <c r="ACU32" s="3">
        <v>1.27736568450928</v>
      </c>
      <c r="ACV32" s="3">
        <v>1.90838444232941</v>
      </c>
      <c r="ACW32" s="3">
        <v>4.11033821105957</v>
      </c>
      <c r="ACX32" s="3">
        <v>2.3902325630188</v>
      </c>
      <c r="ACY32" s="3">
        <v>2.05696892738342</v>
      </c>
      <c r="ACZ32" s="3">
        <v>1.6117981672287</v>
      </c>
      <c r="ADA32" s="3">
        <v>1.0389369726181</v>
      </c>
      <c r="ADB32" s="3">
        <v>2.535484790802</v>
      </c>
      <c r="ADC32" s="3">
        <v>1.29454970359802</v>
      </c>
      <c r="ADD32" s="3">
        <v>1.47728109359741</v>
      </c>
      <c r="ADE32" s="3">
        <v>1.41114270687103</v>
      </c>
      <c r="ADF32" s="3">
        <v>1.64802587032318</v>
      </c>
      <c r="ADG32" s="3">
        <v>1.65092778205872</v>
      </c>
      <c r="ADH32" s="3">
        <v>1.71349024772644</v>
      </c>
      <c r="ADI32" s="3">
        <v>1.75596213340759</v>
      </c>
      <c r="ADJ32" s="3">
        <v>1.18135619163513</v>
      </c>
      <c r="ADK32" s="3">
        <v>0.983578979969025</v>
      </c>
      <c r="ADL32" s="3">
        <v>9.44456005096436</v>
      </c>
      <c r="ADM32" s="3">
        <v>4.70498418807983</v>
      </c>
      <c r="ADN32" s="3">
        <v>3.28225040435791</v>
      </c>
      <c r="ADO32" s="3">
        <v>1.31576979160309</v>
      </c>
      <c r="ADP32" s="3">
        <v>3.65800714492798</v>
      </c>
      <c r="ADQ32" s="3">
        <v>1.43694376945496</v>
      </c>
      <c r="ADR32" s="3">
        <v>2.9221510887146</v>
      </c>
      <c r="ADS32" s="3">
        <v>2.52607035636902</v>
      </c>
      <c r="ADT32" s="3">
        <v>1.80620419979095</v>
      </c>
      <c r="ADU32" s="3">
        <v>1.43724465370178</v>
      </c>
      <c r="ADV32" s="3">
        <v>1.38638377189636</v>
      </c>
      <c r="ADW32" s="3">
        <v>1.73921036720276</v>
      </c>
      <c r="ADX32" s="3">
        <v>1.41445553302765</v>
      </c>
      <c r="ADY32" s="3">
        <v>6.33072900772095</v>
      </c>
      <c r="ADZ32" s="3">
        <v>2.14696860313416</v>
      </c>
      <c r="AEA32" s="3">
        <v>1.539923787117</v>
      </c>
      <c r="AEB32" s="3">
        <v>4.27681064605713</v>
      </c>
      <c r="AEC32" s="3">
        <v>1.68286800384521</v>
      </c>
      <c r="AED32" s="3">
        <v>4.44642019271851</v>
      </c>
      <c r="AEE32" s="3">
        <v>4.33669281005859</v>
      </c>
      <c r="AEF32" s="3">
        <v>3.21693444252014</v>
      </c>
      <c r="AEG32" s="3">
        <v>1.89121580123901</v>
      </c>
      <c r="AEH32" s="3">
        <v>2.37425899505615</v>
      </c>
      <c r="AEI32" s="3">
        <v>2.69306373596191</v>
      </c>
      <c r="AEJ32" s="3">
        <v>7.68863868713379</v>
      </c>
      <c r="AEK32" s="3">
        <v>1.8925713300705</v>
      </c>
      <c r="AEL32" s="3">
        <v>1.27848839759827</v>
      </c>
      <c r="AEM32" s="3">
        <v>5.07453680038452</v>
      </c>
      <c r="AEN32" s="3">
        <v>1.35753905773163</v>
      </c>
      <c r="AEO32" s="3">
        <v>6.22485113143921</v>
      </c>
      <c r="AEP32" s="3">
        <v>0.800403475761414</v>
      </c>
      <c r="AEQ32" s="3">
        <v>1.60670161247253</v>
      </c>
      <c r="AER32" s="3">
        <v>22.3833827972412</v>
      </c>
      <c r="AES32" s="3">
        <v>2.33167672157288</v>
      </c>
      <c r="AET32" s="3">
        <v>0.751707851886749</v>
      </c>
      <c r="AEU32" s="3">
        <v>1.63142943382263</v>
      </c>
      <c r="AEV32" s="3">
        <v>0.978901743888855</v>
      </c>
      <c r="AEW32" s="3">
        <v>2.80044436454773</v>
      </c>
      <c r="AEX32" s="3">
        <v>3.37783050537109</v>
      </c>
      <c r="AEY32" s="3">
        <v>2.49852347373962</v>
      </c>
      <c r="AEZ32" s="3">
        <v>1.5584272146225</v>
      </c>
      <c r="AFA32" s="3">
        <v>0.897741317749023</v>
      </c>
      <c r="AFB32" s="3">
        <v>79.7122650146484</v>
      </c>
      <c r="AFC32" s="3">
        <v>1.85447108745575</v>
      </c>
      <c r="AFD32" s="3">
        <v>2.26958703994751</v>
      </c>
      <c r="AFE32" s="3">
        <v>0.747776746749878</v>
      </c>
      <c r="AFF32" s="3">
        <v>1.17735755443573</v>
      </c>
      <c r="AFG32" s="3">
        <v>1.22399628162384</v>
      </c>
      <c r="AFH32" s="3">
        <v>-5.94656944274902</v>
      </c>
      <c r="AFI32" s="3">
        <v>1.49168264865875</v>
      </c>
      <c r="AFJ32" s="3">
        <v>2.47380018234253</v>
      </c>
      <c r="AFK32" s="3">
        <v>2.61898446083069</v>
      </c>
      <c r="AFL32" s="3">
        <v>4.59757566452026</v>
      </c>
      <c r="AFM32" s="3">
        <v>1.72556936740875</v>
      </c>
      <c r="AFN32" s="3">
        <v>1.71490621566772</v>
      </c>
      <c r="AFO32" s="3">
        <v>1.54060208797455</v>
      </c>
      <c r="AFP32" s="3">
        <v>1.1945583820343</v>
      </c>
      <c r="AFQ32" s="3">
        <v>2.825364112854</v>
      </c>
      <c r="AFR32" s="3">
        <v>0.96757584810257</v>
      </c>
      <c r="AFS32" s="3">
        <v>5.24104022979736</v>
      </c>
      <c r="AFT32" s="3">
        <v>4.90140151977539</v>
      </c>
      <c r="AFU32" s="3">
        <v>3.15695118904114</v>
      </c>
      <c r="AFV32" s="3">
        <v>1.87006366252899</v>
      </c>
      <c r="AFW32" s="3">
        <v>6.52223110198975</v>
      </c>
      <c r="AFX32" s="3">
        <v>3.65841245651245</v>
      </c>
      <c r="AFY32" s="3">
        <v>2.26819682121277</v>
      </c>
      <c r="AFZ32" s="3">
        <v>17.846809387207</v>
      </c>
      <c r="AGA32" s="3">
        <v>1.90541625022888</v>
      </c>
      <c r="AGB32" s="3">
        <v>2.0015287399292</v>
      </c>
      <c r="AGC32" s="3">
        <v>1.64795279502869</v>
      </c>
      <c r="AGD32" s="3">
        <v>2.50151538848877</v>
      </c>
      <c r="AGE32" s="3">
        <v>1.32159531116486</v>
      </c>
      <c r="AGF32" s="3">
        <v>0.678730547428131</v>
      </c>
      <c r="AGG32" s="3">
        <v>2.17154240608215</v>
      </c>
      <c r="AGH32" s="3">
        <v>5.4815845489502</v>
      </c>
      <c r="AGI32" s="3">
        <v>2.67992901802063</v>
      </c>
      <c r="AGJ32" s="3">
        <v>6.97516965866089</v>
      </c>
      <c r="AGK32" s="3">
        <v>1.42556643486023</v>
      </c>
      <c r="AGL32" s="3">
        <v>1.08964991569519</v>
      </c>
      <c r="AGM32" s="3">
        <v>0.964716792106628</v>
      </c>
      <c r="AGN32" s="3">
        <v>6.40859746932983</v>
      </c>
      <c r="AGO32" s="3">
        <v>3.36530017852783</v>
      </c>
      <c r="AGP32" s="3">
        <v>0.956597805023193</v>
      </c>
      <c r="AGQ32" s="3">
        <v>2.18347191810608</v>
      </c>
      <c r="AGR32" s="3">
        <v>1.34048628807068</v>
      </c>
      <c r="AGS32" s="3">
        <v>2.90997838973999</v>
      </c>
      <c r="AGT32" s="3">
        <v>2.71063017845154</v>
      </c>
      <c r="AGU32" s="3">
        <v>1.60298943519592</v>
      </c>
      <c r="AGV32" s="3">
        <v>1.9872237443924</v>
      </c>
      <c r="AGW32" s="3">
        <v>3.2081606388092</v>
      </c>
      <c r="AGX32" s="3">
        <v>1.34755897521973</v>
      </c>
      <c r="AGY32" s="3">
        <v>1.99436831474304</v>
      </c>
      <c r="AGZ32" s="3">
        <v>1.63768756389618</v>
      </c>
      <c r="AHA32" s="3">
        <v>1.17162120342255</v>
      </c>
      <c r="AHB32" s="3">
        <v>4.17660427093506</v>
      </c>
      <c r="AHC32" s="3">
        <v>21.5901432037354</v>
      </c>
      <c r="AHD32" s="3">
        <v>0.953226447105408</v>
      </c>
      <c r="AHE32" s="3">
        <v>3.61209464073181</v>
      </c>
      <c r="AHF32" s="3">
        <v>1.00748860836029</v>
      </c>
      <c r="AHG32" s="3">
        <v>0.588384091854095</v>
      </c>
      <c r="AHH32" s="3">
        <v>3.69235157966614</v>
      </c>
      <c r="AHI32" s="3">
        <v>0.9129758477211</v>
      </c>
      <c r="AHJ32" s="3">
        <v>1.86508548259735</v>
      </c>
      <c r="AHK32" s="3">
        <v>2.39966249465942</v>
      </c>
      <c r="AHL32" s="3">
        <v>8.51128482818604</v>
      </c>
      <c r="AHM32" s="3">
        <v>1.50322818756104</v>
      </c>
      <c r="AHN32" s="3">
        <v>2.43455123901367</v>
      </c>
      <c r="AHO32" s="3">
        <v>1.64920723438263</v>
      </c>
      <c r="AHP32" s="3">
        <v>0.935615301132202</v>
      </c>
      <c r="AHQ32" s="3">
        <v>1.27144491672516</v>
      </c>
      <c r="AHR32" s="3">
        <v>0.817254900932312</v>
      </c>
      <c r="AHS32" s="3">
        <v>1.5251727104187</v>
      </c>
      <c r="AHT32" s="3">
        <v>0.904651165008545</v>
      </c>
      <c r="AHU32" s="3">
        <v>3.26890301704407</v>
      </c>
      <c r="AHV32" s="3">
        <v>1.69490194320679</v>
      </c>
      <c r="AHW32" s="3">
        <v>1.71761620044708</v>
      </c>
      <c r="AHX32" s="3">
        <v>3.11711573600769</v>
      </c>
      <c r="AHY32" s="3">
        <v>2.05596995353699</v>
      </c>
      <c r="AHZ32" s="3">
        <v>5.85604381561279</v>
      </c>
      <c r="AIA32" s="3">
        <v>3.72761726379395</v>
      </c>
      <c r="AIB32" s="3">
        <v>2.2683539390564</v>
      </c>
      <c r="AIC32" s="3">
        <v>1.81662726402283</v>
      </c>
      <c r="AID32" s="3">
        <v>2.13683247566223</v>
      </c>
      <c r="AIE32" s="3">
        <v>1.17431879043579</v>
      </c>
      <c r="AIF32" s="3">
        <v>-9.95142650604248</v>
      </c>
      <c r="AIG32" s="3">
        <v>1.94430816173553</v>
      </c>
      <c r="AIH32" s="3">
        <v>4.78219223022461</v>
      </c>
      <c r="AII32" s="3">
        <v>1.83554768562317</v>
      </c>
      <c r="AIJ32" s="3">
        <v>1.65838444232941</v>
      </c>
      <c r="AIK32" s="3">
        <v>2.63816261291504</v>
      </c>
      <c r="AIL32" s="3">
        <v>2.17843508720398</v>
      </c>
      <c r="AIM32" s="3">
        <v>0.851650178432465</v>
      </c>
      <c r="AIN32" s="3">
        <v>2.11987972259521</v>
      </c>
      <c r="AIO32" s="3">
        <v>1.10688292980194</v>
      </c>
      <c r="AIP32" s="3">
        <v>1.57803010940552</v>
      </c>
      <c r="AIQ32" s="3">
        <v>2.85015058517456</v>
      </c>
      <c r="AIR32" s="3">
        <v>2.14457678794861</v>
      </c>
      <c r="AIS32" s="3">
        <v>0.960820376873016</v>
      </c>
      <c r="AIT32" s="3">
        <v>2.73335886001587</v>
      </c>
      <c r="AIU32" s="3">
        <v>4.8344407081604</v>
      </c>
      <c r="AIV32" s="3">
        <v>1.41834592819214</v>
      </c>
      <c r="AIW32" s="3">
        <v>0.960839688777924</v>
      </c>
      <c r="AIX32" s="3">
        <v>1.67779898643494</v>
      </c>
      <c r="AIY32" s="3">
        <v>2.16681408882141</v>
      </c>
      <c r="AIZ32" s="3">
        <v>2.29180765151978</v>
      </c>
      <c r="AJA32" s="3">
        <v>1.96191513538361</v>
      </c>
      <c r="AJB32" s="3">
        <v>1.03550589084625</v>
      </c>
      <c r="AJC32" s="3">
        <v>1.64107072353363</v>
      </c>
      <c r="AJD32" s="3">
        <v>0.991851150989532</v>
      </c>
      <c r="AJE32" s="3">
        <v>4.97888374328613</v>
      </c>
      <c r="AJF32" s="3">
        <v>3.72580528259277</v>
      </c>
      <c r="AJG32" s="3">
        <v>1.78967833518982</v>
      </c>
      <c r="AJH32" s="3">
        <v>1.16405045986176</v>
      </c>
      <c r="AJI32" s="3">
        <v>1.25548315048218</v>
      </c>
      <c r="AJJ32" s="3">
        <v>1.34163391590118</v>
      </c>
      <c r="AJK32" s="3">
        <v>3.85221934318542</v>
      </c>
      <c r="AJL32" s="3">
        <v>4.27254104614258</v>
      </c>
      <c r="AJM32" s="3">
        <v>1.57597243785858</v>
      </c>
      <c r="AJN32" s="3">
        <v>4.11345243453979</v>
      </c>
      <c r="AJO32" s="3">
        <v>1.47423887252808</v>
      </c>
      <c r="AJP32" s="3">
        <v>1.11826324462891</v>
      </c>
      <c r="AJQ32" s="3">
        <v>1.74294531345367</v>
      </c>
      <c r="AJR32" s="3">
        <v>1.77075779438019</v>
      </c>
      <c r="AJS32" s="3">
        <v>2.42439484596252</v>
      </c>
      <c r="AJT32" s="3">
        <v>2.72669386863708</v>
      </c>
      <c r="AJU32" s="3">
        <v>1.47847771644592</v>
      </c>
      <c r="AJV32" s="3">
        <v>20.6251449584961</v>
      </c>
      <c r="AJW32" s="3">
        <v>2.86695051193237</v>
      </c>
      <c r="AJX32" s="3">
        <v>1.48913252353668</v>
      </c>
      <c r="AJY32" s="3">
        <v>1.09558963775635</v>
      </c>
      <c r="AJZ32" s="3">
        <v>1.34495174884796</v>
      </c>
      <c r="AKA32" s="3">
        <v>1.49313151836395</v>
      </c>
      <c r="AKB32" s="3">
        <v>1.57984852790833</v>
      </c>
      <c r="AKC32" s="3">
        <v>2.69946479797363</v>
      </c>
      <c r="AKD32" s="3">
        <v>6.81838798522949</v>
      </c>
      <c r="AKE32" s="3">
        <v>1.44815325737</v>
      </c>
      <c r="AKF32" s="3">
        <v>1.18445444107056</v>
      </c>
      <c r="AKG32" s="3">
        <v>1.65742874145508</v>
      </c>
      <c r="AKH32" s="3">
        <v>2.026043176651</v>
      </c>
      <c r="AKI32" s="3">
        <v>1.20856750011444</v>
      </c>
      <c r="AKJ32" s="3">
        <v>1.14730334281921</v>
      </c>
      <c r="AKK32" s="3">
        <v>5.82788944244385</v>
      </c>
      <c r="AKL32" s="3">
        <v>3.9598240852356</v>
      </c>
      <c r="AKM32" s="3">
        <v>-5.00511646270752</v>
      </c>
      <c r="AKN32" s="3">
        <v>6.1757960319519</v>
      </c>
      <c r="AKO32" s="3">
        <v>1.34122216701508</v>
      </c>
      <c r="AKP32" s="3">
        <v>1.01300358772278</v>
      </c>
      <c r="AKQ32" s="3">
        <v>1.06605815887451</v>
      </c>
      <c r="AKR32" s="3">
        <v>0.859787821769714</v>
      </c>
      <c r="AKS32" s="3">
        <v>2.43300795555115</v>
      </c>
      <c r="AKT32" s="3">
        <v>2.83018565177917</v>
      </c>
      <c r="AKU32" s="3">
        <v>2.33260941505432</v>
      </c>
      <c r="AKV32" s="3">
        <v>9.3700122833252</v>
      </c>
      <c r="AKW32" s="3">
        <v>2.54464650154114</v>
      </c>
      <c r="AKX32" s="3">
        <v>1.61328721046448</v>
      </c>
      <c r="AKY32" s="3">
        <v>-81.4850692749023</v>
      </c>
      <c r="AKZ32" s="3">
        <v>2.92685079574585</v>
      </c>
      <c r="ALA32" s="3">
        <v>2.93440580368042</v>
      </c>
      <c r="ALB32" s="3">
        <v>0.863378643989563</v>
      </c>
      <c r="ALC32" s="3">
        <v>3.08850526809692</v>
      </c>
      <c r="ALD32" s="3">
        <v>5.07267665863037</v>
      </c>
      <c r="ALE32" s="3">
        <v>1.87775933742523</v>
      </c>
      <c r="ALF32" s="3">
        <v>3.39577460289001</v>
      </c>
      <c r="ALG32" s="3">
        <v>2.62425684928894</v>
      </c>
      <c r="ALH32" s="3">
        <v>1.73379921913147</v>
      </c>
      <c r="ALI32" s="3">
        <v>1.24884796142578</v>
      </c>
      <c r="ALJ32" s="3">
        <v>2.16705584526062</v>
      </c>
      <c r="ALK32" s="3">
        <v>1.71403217315674</v>
      </c>
      <c r="ALL32" s="3">
        <v>7.93573808670044</v>
      </c>
      <c r="ALM32" s="3">
        <v>1.30465590953827</v>
      </c>
      <c r="ALN32" s="3">
        <v>1.79823040962219</v>
      </c>
      <c r="ALO32" s="3">
        <v>1.71683466434479</v>
      </c>
      <c r="ALP32" s="3">
        <v>3.55541944503784</v>
      </c>
      <c r="ALQ32" s="3">
        <v>2.02000784873962</v>
      </c>
      <c r="ALR32" s="3">
        <v>5.72414016723633</v>
      </c>
      <c r="ALS32" s="3">
        <v>3.44554615020752</v>
      </c>
      <c r="ALT32" s="3">
        <v>1.12318027019501</v>
      </c>
      <c r="ALU32" s="3">
        <v>2.33535504341125</v>
      </c>
      <c r="ALV32" s="3">
        <v>2.35904240608215</v>
      </c>
      <c r="ALW32" s="3">
        <v>2.34280180931091</v>
      </c>
      <c r="ALX32" s="3">
        <v>1.49284887313843</v>
      </c>
      <c r="ALY32" s="3">
        <v>1.52508342266083</v>
      </c>
      <c r="ALZ32" s="3">
        <v>1.46125876903534</v>
      </c>
      <c r="AMA32" s="3">
        <v>4.64531135559082</v>
      </c>
      <c r="AMB32" s="3">
        <v>4.68930864334106</v>
      </c>
      <c r="AMC32" s="3">
        <v>1.32119464874268</v>
      </c>
      <c r="AMD32" s="3">
        <v>1.77447104454041</v>
      </c>
      <c r="AME32" s="3">
        <v>2.50244522094727</v>
      </c>
      <c r="AMF32" s="3">
        <v>1.73678290843964</v>
      </c>
      <c r="AMG32" s="3">
        <v>4.39465141296387</v>
      </c>
      <c r="AMH32" s="3">
        <v>1.6148647069931</v>
      </c>
      <c r="AMI32" s="3">
        <v>2.0653076171875</v>
      </c>
      <c r="AMJ32" s="3">
        <v>1.1664229631424</v>
      </c>
      <c r="AMK32" s="3">
        <v>2.58918046951294</v>
      </c>
      <c r="AML32" s="3">
        <v>2.67586946487427</v>
      </c>
      <c r="AMM32" s="3">
        <v>2.39679431915283</v>
      </c>
      <c r="AMN32" s="3">
        <v>3.44780802726746</v>
      </c>
      <c r="AMO32" s="3">
        <v>3.79082036018372</v>
      </c>
      <c r="AMP32" s="3">
        <v>1.41367900371552</v>
      </c>
      <c r="AMQ32" s="3">
        <v>1.2780374288559</v>
      </c>
      <c r="AMR32" s="3">
        <v>1.99185407161713</v>
      </c>
      <c r="AMS32" s="3">
        <v>1.03040158748627</v>
      </c>
      <c r="AMT32" s="3">
        <v>3.46511149406433</v>
      </c>
      <c r="AMU32" s="3">
        <v>1.828484416008</v>
      </c>
      <c r="AMV32" s="3">
        <v>3.2923276424408</v>
      </c>
      <c r="AMW32" s="3">
        <v>2.63815546035767</v>
      </c>
      <c r="AMX32" s="3">
        <v>2.52022290229797</v>
      </c>
      <c r="AMY32" s="3">
        <v>7.0023832321167</v>
      </c>
      <c r="AMZ32" s="3">
        <v>7.1740779876709</v>
      </c>
      <c r="ANA32" s="3">
        <v>4.34641313552856</v>
      </c>
      <c r="ANB32" s="3">
        <v>3.25643038749695</v>
      </c>
      <c r="ANC32" s="3">
        <v>1.10556995868683</v>
      </c>
      <c r="AND32" s="3">
        <v>1.4032416343689</v>
      </c>
      <c r="ANE32" s="3">
        <v>2.12232041358948</v>
      </c>
      <c r="ANF32" s="3">
        <v>2.79853558540344</v>
      </c>
      <c r="ANG32" s="3">
        <v>1.880335688591</v>
      </c>
      <c r="ANH32" s="3">
        <v>1.57795810699463</v>
      </c>
      <c r="ANI32" s="3">
        <v>1.02362978458405</v>
      </c>
      <c r="ANJ32" s="3">
        <v>2.42959260940552</v>
      </c>
      <c r="ANK32" s="3">
        <v>1.07412803173065</v>
      </c>
      <c r="ANL32" s="3">
        <v>6.6584095954895</v>
      </c>
      <c r="ANM32" s="3">
        <v>1.76734936237335</v>
      </c>
      <c r="ANN32" s="3">
        <v>2.31289839744568</v>
      </c>
      <c r="ANO32" s="3">
        <v>12.2753772735596</v>
      </c>
      <c r="ANP32" s="3">
        <v>1.6466668844223</v>
      </c>
      <c r="ANQ32" s="3">
        <v>2.57469415664673</v>
      </c>
      <c r="ANR32" s="3">
        <v>1.89032590389252</v>
      </c>
      <c r="ANS32" s="3">
        <v>1.94035685062408</v>
      </c>
      <c r="ANT32" s="3">
        <v>7.20222997665405</v>
      </c>
      <c r="ANU32" s="3">
        <v>0.716645836830139</v>
      </c>
      <c r="ANV32" s="3">
        <v>5.29127025604248</v>
      </c>
      <c r="ANW32" s="3">
        <v>1.28549063205719</v>
      </c>
      <c r="ANX32" s="3">
        <v>1.41723370552063</v>
      </c>
      <c r="ANY32" s="3">
        <v>5.12871551513672</v>
      </c>
      <c r="ANZ32" s="3"/>
      <c r="AOA32" s="3">
        <v>4.99564743041992</v>
      </c>
      <c r="AOB32" s="3">
        <v>1.1083220243454</v>
      </c>
      <c r="AOC32" s="3">
        <v>7.1193060874939</v>
      </c>
      <c r="AOD32" s="3">
        <v>2.07630944252014</v>
      </c>
      <c r="AOE32" s="3">
        <v>1.6590541601181</v>
      </c>
      <c r="AOF32" s="3">
        <v>7.98837518692017</v>
      </c>
      <c r="AOG32" s="3">
        <v>2.02706694602966</v>
      </c>
      <c r="AOH32" s="3">
        <v>2.14090251922607</v>
      </c>
      <c r="AOI32" s="3">
        <v>1.47366631031036</v>
      </c>
      <c r="AOJ32" s="3">
        <v>0.983637809753418</v>
      </c>
      <c r="AOK32" s="3">
        <v>0.608954966068268</v>
      </c>
      <c r="AOL32" s="3">
        <v>5.04200887680054</v>
      </c>
      <c r="AOM32" s="3">
        <v>3.08789491653442</v>
      </c>
      <c r="AON32" s="3">
        <v>4.1675853729248</v>
      </c>
      <c r="AOO32" s="3">
        <v>1.3786119222641</v>
      </c>
      <c r="AOP32" s="3">
        <v>1.81700420379639</v>
      </c>
      <c r="AOQ32" s="3">
        <v>2.69283866882324</v>
      </c>
      <c r="AOR32" s="3">
        <v>1.79791069030762</v>
      </c>
      <c r="AOS32" s="3">
        <v>1.70781898498535</v>
      </c>
      <c r="AOT32" s="3">
        <v>-1.86153864860535</v>
      </c>
      <c r="AOU32" s="3">
        <v>1.09145629405975</v>
      </c>
      <c r="AOV32" s="3">
        <v>1.0713130235672</v>
      </c>
      <c r="AOW32" s="3">
        <v>2.25759863853455</v>
      </c>
      <c r="AOX32" s="3">
        <v>1.99707901477814</v>
      </c>
      <c r="AOY32" s="3">
        <v>1.31337058544159</v>
      </c>
      <c r="AOZ32" s="3">
        <v>1.88907766342163</v>
      </c>
      <c r="APA32" s="3">
        <v>1.00781321525574</v>
      </c>
      <c r="APB32" s="3">
        <v>3.24686527252197</v>
      </c>
      <c r="APC32" s="3">
        <v>3.22483706474304</v>
      </c>
      <c r="APD32" s="3">
        <v>1.21686625480652</v>
      </c>
      <c r="APE32" s="3">
        <v>1.42757999897003</v>
      </c>
      <c r="APF32" s="3">
        <v>3.07896709442139</v>
      </c>
      <c r="APG32" s="3">
        <v>4.90481281280518</v>
      </c>
      <c r="APH32" s="3">
        <v>1.24456334114075</v>
      </c>
      <c r="API32" s="3">
        <v>1.0840265750885</v>
      </c>
      <c r="APJ32" s="3">
        <v>2.69105362892151</v>
      </c>
      <c r="APK32" s="3">
        <v>2.14697790145874</v>
      </c>
      <c r="APL32" s="3">
        <v>3.25625419616699</v>
      </c>
      <c r="APM32" s="3">
        <v>1.12952053546906</v>
      </c>
      <c r="APN32" s="3">
        <v>1.59188604354858</v>
      </c>
      <c r="APO32" s="3">
        <v>-2.54865121841431</v>
      </c>
      <c r="APP32" s="3">
        <v>3.30188894271851</v>
      </c>
      <c r="APQ32" s="3">
        <v>2.00674939155579</v>
      </c>
      <c r="APR32" s="3">
        <v>1.2003493309021</v>
      </c>
      <c r="APS32" s="3">
        <v>8.78395938873291</v>
      </c>
      <c r="APT32" s="3">
        <v>20.5454711914063</v>
      </c>
      <c r="APU32" s="3">
        <v>1.28167843818665</v>
      </c>
      <c r="APV32" s="3">
        <v>3.75562930107117</v>
      </c>
      <c r="APW32" s="3">
        <v>9.73458766937256</v>
      </c>
      <c r="APX32" s="3">
        <v>3.29889512062073</v>
      </c>
      <c r="APY32" s="3">
        <v>2.85882878303528</v>
      </c>
      <c r="APZ32" s="3">
        <v>-26.756462097168</v>
      </c>
      <c r="AQA32" s="3">
        <v>3.00335073471069</v>
      </c>
      <c r="AQB32" s="3">
        <v>1.66557741165161</v>
      </c>
      <c r="AQC32" s="3">
        <v>1.99499154090881</v>
      </c>
      <c r="AQD32" s="3">
        <v>1.53313910961151</v>
      </c>
      <c r="AQE32" s="3">
        <v>1.21484398841858</v>
      </c>
      <c r="AQF32" s="3">
        <v>2.69488024711609</v>
      </c>
      <c r="AQG32" s="3">
        <v>2.95163011550903</v>
      </c>
      <c r="AQH32" s="3">
        <v>1.11523330211639</v>
      </c>
      <c r="AQI32" s="3">
        <v>1.50716722011566</v>
      </c>
      <c r="AQJ32" s="3">
        <v>2.93430972099304</v>
      </c>
      <c r="AQK32" s="3">
        <v>1.30546259880066</v>
      </c>
      <c r="AQL32" s="3">
        <v>4.87649536132812</v>
      </c>
      <c r="AQM32" s="3">
        <v>1.65032410621643</v>
      </c>
      <c r="AQN32" s="3">
        <v>2.54204130172729</v>
      </c>
      <c r="AQO32" s="3">
        <v>5.14152479171753</v>
      </c>
      <c r="AQP32" s="3">
        <v>1.52423226833344</v>
      </c>
      <c r="AQQ32" s="3">
        <v>1.35316395759583</v>
      </c>
      <c r="AQR32" s="3">
        <v>1.3964421749115</v>
      </c>
      <c r="AQS32" s="3">
        <v>1.23813903331757</v>
      </c>
      <c r="AQT32" s="3">
        <v>1.01299822330475</v>
      </c>
      <c r="AQU32" s="3">
        <v>1.78506112098694</v>
      </c>
      <c r="AQV32" s="3">
        <v>3.36754846572876</v>
      </c>
      <c r="AQW32" s="3">
        <v>32.6357803344727</v>
      </c>
      <c r="AQX32" s="3">
        <v>1.45326471328735</v>
      </c>
      <c r="AQY32" s="3">
        <v>1.05767965316772</v>
      </c>
      <c r="AQZ32" s="3">
        <v>1.58233296871185</v>
      </c>
      <c r="ARA32" s="3">
        <v>2.73428344726562</v>
      </c>
      <c r="ARB32" s="3">
        <v>2.45732688903809</v>
      </c>
      <c r="ARC32" s="3">
        <v>1.69591164588928</v>
      </c>
      <c r="ARD32" s="3">
        <v>0.846496760845184</v>
      </c>
      <c r="ARE32" s="3">
        <v>1.84778141975403</v>
      </c>
      <c r="ARF32" s="3">
        <v>2.18555045127869</v>
      </c>
      <c r="ARG32" s="3">
        <v>2.29096031188965</v>
      </c>
      <c r="ARH32" s="3">
        <v>1.28400063514709</v>
      </c>
      <c r="ARI32" s="3">
        <v>1.62792408466339</v>
      </c>
      <c r="ARJ32" s="3">
        <v>1.41211187839508</v>
      </c>
      <c r="ARK32" s="3">
        <v>1.43139922618866</v>
      </c>
      <c r="ARL32" s="3">
        <v>2.62570953369141</v>
      </c>
      <c r="ARM32" s="3">
        <v>1.83994221687317</v>
      </c>
      <c r="ARN32" s="3">
        <v>2.17001914978027</v>
      </c>
      <c r="ARO32" s="3">
        <v>1.7636866569519</v>
      </c>
      <c r="ARP32" s="3">
        <v>1.1742650270462</v>
      </c>
      <c r="ARQ32" s="3">
        <v>1.1628965139389</v>
      </c>
      <c r="ARR32" s="3">
        <v>-2.24726009368896</v>
      </c>
      <c r="ARS32" s="3">
        <v>4.0380425453186</v>
      </c>
      <c r="ART32" s="3">
        <v>44.4504776000977</v>
      </c>
      <c r="ARU32" s="3">
        <v>2.12217688560486</v>
      </c>
      <c r="ARV32" s="3">
        <v>1.64608883857727</v>
      </c>
      <c r="ARW32" s="3">
        <v>2.06657075881958</v>
      </c>
      <c r="ARX32" s="3">
        <v>1.65340757369995</v>
      </c>
      <c r="ARY32" s="3">
        <v>1.24541735649109</v>
      </c>
      <c r="ARZ32" s="3">
        <v>2.11821484565735</v>
      </c>
      <c r="ASA32" s="3">
        <v>3.10693144798279</v>
      </c>
      <c r="ASB32" s="3">
        <v>2.81061434745789</v>
      </c>
      <c r="ASC32" s="3">
        <v>0.374718815088272</v>
      </c>
      <c r="ASD32" s="3">
        <v>3.82572984695435</v>
      </c>
      <c r="ASE32" s="3">
        <v>2.31567406654358</v>
      </c>
      <c r="ASF32" s="3">
        <v>1.87220120429993</v>
      </c>
      <c r="ASG32" s="3">
        <v>3.96409487724304</v>
      </c>
      <c r="ASH32" s="3">
        <v>2.83845543861389</v>
      </c>
      <c r="ASI32" s="3"/>
      <c r="ASJ32" s="3">
        <v>4.97043037414551</v>
      </c>
      <c r="ASK32" s="3">
        <v>3.33505392074585</v>
      </c>
      <c r="ASL32" s="3">
        <v>3.12631607055664</v>
      </c>
      <c r="ASM32" s="3">
        <v>1.22559642791748</v>
      </c>
      <c r="ASN32" s="3">
        <v>3.09329509735107</v>
      </c>
      <c r="ASO32" s="3">
        <v>2.62923693656921</v>
      </c>
      <c r="ASP32" s="3">
        <v>0.918118238449097</v>
      </c>
      <c r="ASQ32" s="3">
        <v>1.48224639892578</v>
      </c>
      <c r="ASR32" s="3">
        <v>1.06807887554169</v>
      </c>
      <c r="ASS32" s="3">
        <v>3.1900794506073</v>
      </c>
      <c r="AST32" s="3">
        <v>2.09985303878784</v>
      </c>
      <c r="ASU32" s="3">
        <v>3.23346447944641</v>
      </c>
      <c r="ASV32" s="3">
        <v>6.22204971313477</v>
      </c>
      <c r="ASW32" s="3">
        <v>28.1568508148193</v>
      </c>
      <c r="ASX32" s="3">
        <v>1.96248972415924</v>
      </c>
      <c r="ASY32" s="3">
        <v>0.778476178646088</v>
      </c>
      <c r="ASZ32" s="3">
        <v>1.66194081306458</v>
      </c>
      <c r="ATA32" s="3">
        <v>1.85300374031067</v>
      </c>
      <c r="ATB32" s="3">
        <v>1.40758907794952</v>
      </c>
      <c r="ATC32" s="3">
        <v>2.54078960418701</v>
      </c>
      <c r="ATD32" s="3">
        <v>2.84976148605347</v>
      </c>
      <c r="ATE32" s="3">
        <v>2.4248776435852</v>
      </c>
      <c r="ATF32" s="3">
        <v>1.10371196269989</v>
      </c>
      <c r="ATG32" s="3">
        <v>1.40471661090851</v>
      </c>
      <c r="ATH32" s="3">
        <v>1.3862110376358</v>
      </c>
      <c r="ATI32" s="3">
        <v>4.37399101257324</v>
      </c>
      <c r="ATJ32" s="3">
        <v>2.30862927436829</v>
      </c>
      <c r="ATK32" s="3">
        <v>2.05457258224487</v>
      </c>
      <c r="ATL32" s="3">
        <v>3.83707427978516</v>
      </c>
      <c r="ATM32" s="3">
        <v>2.75490975379944</v>
      </c>
      <c r="ATN32" s="3">
        <v>11.0856218338013</v>
      </c>
      <c r="ATO32" s="3">
        <v>2.17177176475525</v>
      </c>
      <c r="ATP32" s="3">
        <v>1.29896938800812</v>
      </c>
      <c r="ATQ32" s="3">
        <v>1.92555677890778</v>
      </c>
      <c r="ATR32" s="3">
        <v>2.98542594909668</v>
      </c>
      <c r="ATS32" s="3">
        <v>1.70659220218658</v>
      </c>
      <c r="ATT32" s="3">
        <v>3.2370707988739</v>
      </c>
      <c r="ATU32" s="3">
        <v>1.32807612419128</v>
      </c>
      <c r="ATV32" s="3">
        <v>1.12466955184937</v>
      </c>
      <c r="ATW32" s="3">
        <v>2.09524393081665</v>
      </c>
      <c r="ATX32" s="3">
        <v>3.32064342498779</v>
      </c>
      <c r="ATY32" s="3">
        <v>3.52025032043457</v>
      </c>
      <c r="ATZ32" s="3">
        <v>2.88570356369019</v>
      </c>
      <c r="AUA32" s="3">
        <v>1.50632321834564</v>
      </c>
      <c r="AUB32" s="3">
        <v>2.04970765113831</v>
      </c>
      <c r="AUC32" s="3">
        <v>2.99241423606873</v>
      </c>
      <c r="AUD32" s="3">
        <v>-5.53895473480225</v>
      </c>
      <c r="AUE32" s="3">
        <v>7.6210880279541</v>
      </c>
      <c r="AUF32" s="3">
        <v>2.00290083885193</v>
      </c>
      <c r="AUG32" s="3">
        <v>1.05553555488586</v>
      </c>
      <c r="AUH32" s="3">
        <v>2.95743060111999</v>
      </c>
      <c r="AUI32" s="3">
        <v>1.99737429618835</v>
      </c>
      <c r="AUJ32" s="3">
        <v>4.38804912567139</v>
      </c>
      <c r="AUK32" s="3">
        <v>2.40641212463379</v>
      </c>
      <c r="AUL32" s="3">
        <v>1.36896896362305</v>
      </c>
      <c r="AUM32" s="3">
        <v>7.60393619537354</v>
      </c>
      <c r="AUN32" s="3">
        <v>2.72513699531555</v>
      </c>
      <c r="AUO32" s="3">
        <v>1.58106517791748</v>
      </c>
      <c r="AUP32" s="3">
        <v>5.86931228637695</v>
      </c>
      <c r="AUQ32" s="3">
        <v>-38.1729202270508</v>
      </c>
      <c r="AUR32" s="3">
        <v>1.64936184883118</v>
      </c>
      <c r="AUS32" s="3">
        <v>-2.82030200958252</v>
      </c>
      <c r="AUT32" s="3">
        <v>4.98736381530762</v>
      </c>
      <c r="AUU32" s="3">
        <v>2.81780982017517</v>
      </c>
      <c r="AUV32" s="3">
        <v>1.9356724023819</v>
      </c>
      <c r="AUW32" s="3">
        <v>1.74620246887207</v>
      </c>
      <c r="AUX32" s="3">
        <v>2.52186846733093</v>
      </c>
      <c r="AUY32" s="3">
        <v>2.28273272514343</v>
      </c>
      <c r="AUZ32" s="3">
        <v>4.66074895858765</v>
      </c>
      <c r="AVA32" s="3">
        <v>2.2274694442749</v>
      </c>
      <c r="AVB32" s="3">
        <v>0.722066700458527</v>
      </c>
      <c r="AVC32" s="3">
        <v>2.26224660873413</v>
      </c>
      <c r="AVD32" s="3">
        <v>3.00761079788208</v>
      </c>
      <c r="AVE32" s="3">
        <v>1.88618552684784</v>
      </c>
      <c r="AVF32" s="3">
        <v>1.1717768907547</v>
      </c>
      <c r="AVG32" s="3">
        <v>1.32431578636169</v>
      </c>
      <c r="AVH32" s="3">
        <v>1.44196951389313</v>
      </c>
      <c r="AVI32" s="3">
        <v>1.48381555080414</v>
      </c>
      <c r="AVJ32" s="3">
        <v>1.55214869976044</v>
      </c>
      <c r="AVK32" s="3">
        <v>-29.3934726715088</v>
      </c>
      <c r="AVL32" s="3">
        <v>3.53658032417297</v>
      </c>
      <c r="AVM32" s="3">
        <v>1.27546191215515</v>
      </c>
      <c r="AVN32" s="3">
        <v>2.72804164886475</v>
      </c>
      <c r="AVO32" s="3">
        <v>1.61728870868683</v>
      </c>
      <c r="AVP32" s="3">
        <v>1.45687878131866</v>
      </c>
      <c r="AVQ32" s="3">
        <v>-378.022491455078</v>
      </c>
      <c r="AVR32" s="3">
        <v>1.45332050323486</v>
      </c>
      <c r="AVS32" s="3">
        <v>2.16845154762268</v>
      </c>
      <c r="AVT32" s="3">
        <v>2.6558256149292</v>
      </c>
      <c r="AVU32" s="3">
        <v>1.97308945655823</v>
      </c>
      <c r="AVV32" s="3">
        <v>3.81014108657837</v>
      </c>
      <c r="AVW32" s="3">
        <v>0.613686561584473</v>
      </c>
      <c r="AVX32" s="3">
        <v>9.06827545166016</v>
      </c>
      <c r="AVY32" s="3">
        <v>0.86229795217514</v>
      </c>
      <c r="AVZ32" s="3">
        <v>1.04517424106598</v>
      </c>
      <c r="AWA32" s="3">
        <v>1.63809037208557</v>
      </c>
      <c r="AWB32" s="3">
        <v>2.49601316452026</v>
      </c>
      <c r="AWC32" s="3">
        <v>1.17004251480103</v>
      </c>
      <c r="AWD32" s="3"/>
      <c r="AWE32" s="3">
        <v>8.5530834197998</v>
      </c>
      <c r="AWF32" s="3">
        <v>1.88874268531799</v>
      </c>
      <c r="AWG32" s="3">
        <v>0.974430918693542</v>
      </c>
      <c r="AWH32" s="3">
        <v>2.76638650894165</v>
      </c>
      <c r="AWI32" s="3">
        <v>1.28387844562531</v>
      </c>
      <c r="AWJ32" s="3">
        <v>1.93727624416351</v>
      </c>
      <c r="AWK32" s="3">
        <v>1.83939778804779</v>
      </c>
      <c r="AWL32" s="3">
        <v>2.11358404159546</v>
      </c>
      <c r="AWM32" s="3">
        <v>1.06029748916626</v>
      </c>
      <c r="AWN32" s="3">
        <v>2.60755085945129</v>
      </c>
      <c r="AWO32" s="3">
        <v>2.05019116401672</v>
      </c>
      <c r="AWP32" s="3">
        <v>1.56575667858124</v>
      </c>
      <c r="AWQ32" s="3">
        <v>2.10583639144897</v>
      </c>
      <c r="AWR32" s="3">
        <v>3.2752833366394</v>
      </c>
      <c r="AWS32" s="3">
        <v>2.33812284469604</v>
      </c>
      <c r="AWT32" s="3">
        <v>1.4156641960144</v>
      </c>
      <c r="AWU32" s="3">
        <v>4.3682279586792</v>
      </c>
      <c r="AWV32" s="3">
        <v>1.31721615791321</v>
      </c>
      <c r="AWW32" s="3">
        <v>2.67568206787109</v>
      </c>
      <c r="AWX32" s="3">
        <v>0.655853271484375</v>
      </c>
      <c r="AWY32" s="3">
        <v>2.85738778114319</v>
      </c>
      <c r="AWZ32" s="3">
        <v>3.79366493225098</v>
      </c>
      <c r="AXA32" s="3">
        <v>6.91932725906372</v>
      </c>
      <c r="AXB32" s="3">
        <v>3.20502829551697</v>
      </c>
      <c r="AXC32" s="3">
        <v>1.76023006439209</v>
      </c>
      <c r="AXD32" s="3">
        <v>22.3520698547363</v>
      </c>
      <c r="AXE32" s="3">
        <v>12.0035123825073</v>
      </c>
      <c r="AXF32" s="3">
        <v>5.39141607284546</v>
      </c>
      <c r="AXG32" s="3">
        <v>2.04443120956421</v>
      </c>
      <c r="AXH32" s="3">
        <v>1.95111513137817</v>
      </c>
      <c r="AXI32" s="3">
        <v>0.964273154735565</v>
      </c>
      <c r="AXJ32" s="3">
        <v>2.71138286590576</v>
      </c>
      <c r="AXK32" s="3">
        <v>3.67945337295532</v>
      </c>
      <c r="AXL32" s="3">
        <v>1.59946048259735</v>
      </c>
      <c r="AXM32" s="3">
        <v>1.67208313941956</v>
      </c>
      <c r="AXN32" s="3">
        <v>3.27428245544434</v>
      </c>
      <c r="AXO32" s="3">
        <v>0.841806054115295</v>
      </c>
      <c r="AXP32" s="3">
        <v>1.6110862493515</v>
      </c>
      <c r="AXQ32" s="3">
        <v>1.76215469837189</v>
      </c>
      <c r="AXR32" s="3">
        <v>1.11756074428558</v>
      </c>
      <c r="AXS32" s="3">
        <v>1.65610492229462</v>
      </c>
      <c r="AXT32" s="3">
        <v>1.34520101547241</v>
      </c>
      <c r="AXU32" s="3">
        <v>3.18303179740906</v>
      </c>
      <c r="AXV32" s="3">
        <v>2.02128100395203</v>
      </c>
      <c r="AXW32" s="3">
        <v>2.64015865325928</v>
      </c>
      <c r="AXX32" s="3">
        <v>2.46841526031494</v>
      </c>
      <c r="AXY32" s="3">
        <v>1.65803897380829</v>
      </c>
      <c r="AXZ32" s="3">
        <v>2.09183621406555</v>
      </c>
      <c r="AYA32" s="3">
        <v>1.67412495613098</v>
      </c>
      <c r="AYB32" s="3">
        <v>1.4971376657486</v>
      </c>
      <c r="AYC32" s="3">
        <v>30.0337810516357</v>
      </c>
      <c r="AYD32" s="3">
        <v>6.11591958999634</v>
      </c>
      <c r="AYE32" s="3">
        <v>1.37156569957733</v>
      </c>
      <c r="AYF32" s="3">
        <v>3.00578355789185</v>
      </c>
      <c r="AYG32" s="3">
        <v>1.01575815677643</v>
      </c>
      <c r="AYH32" s="3">
        <v>3.21187090873718</v>
      </c>
      <c r="AYI32" s="3">
        <v>1.7748007774353</v>
      </c>
      <c r="AYJ32" s="3">
        <v>1.11929833889008</v>
      </c>
      <c r="AYK32" s="3">
        <v>1.79296553134918</v>
      </c>
      <c r="AYL32" s="3">
        <v>1.54106080532074</v>
      </c>
      <c r="AYM32" s="3">
        <v>4.54810619354248</v>
      </c>
      <c r="AYN32" s="3">
        <v>1.08415699005127</v>
      </c>
      <c r="AYO32" s="3">
        <v>1.38731169700623</v>
      </c>
      <c r="AYP32" s="3">
        <v>-20.2744064331055</v>
      </c>
      <c r="AYQ32" s="3">
        <v>2.68272566795349</v>
      </c>
      <c r="AYR32" s="3">
        <v>2.33628249168396</v>
      </c>
      <c r="AYS32" s="3">
        <v>1.55076146125793</v>
      </c>
      <c r="AYT32" s="3">
        <v>1.6710125207901</v>
      </c>
      <c r="AYU32" s="3">
        <v>1.44970560073853</v>
      </c>
      <c r="AYV32" s="3">
        <v>1.29668593406677</v>
      </c>
      <c r="AYW32" s="3">
        <v>5.37262010574341</v>
      </c>
      <c r="AYX32" s="3">
        <v>1.6027022600174</v>
      </c>
      <c r="AYY32" s="3">
        <v>0.657475650310516</v>
      </c>
      <c r="AYZ32" s="3">
        <v>2.88301110267639</v>
      </c>
      <c r="AZA32" s="3">
        <v>0.700665533542633</v>
      </c>
      <c r="AZB32" s="3">
        <v>2.50341081619263</v>
      </c>
      <c r="AZC32" s="3">
        <v>1.37719857692719</v>
      </c>
      <c r="AZD32" s="3">
        <v>2.54388999938965</v>
      </c>
      <c r="AZE32" s="3">
        <v>1.56881022453308</v>
      </c>
      <c r="AZF32" s="3">
        <v>1.06844246387482</v>
      </c>
      <c r="AZG32" s="3">
        <v>2.24659037590027</v>
      </c>
      <c r="AZH32" s="3">
        <v>2.45520782470703</v>
      </c>
      <c r="AZI32" s="3">
        <v>2.34982442855835</v>
      </c>
      <c r="AZJ32" s="3">
        <v>5.0001049041748</v>
      </c>
      <c r="AZK32" s="3">
        <v>2.08019423484802</v>
      </c>
      <c r="AZL32" s="3">
        <v>2.00896096229553</v>
      </c>
      <c r="AZM32" s="3">
        <v>2.19265556335449</v>
      </c>
      <c r="AZN32" s="3">
        <v>2.76795744895935</v>
      </c>
      <c r="AZO32" s="3">
        <v>2.86998605728149</v>
      </c>
      <c r="AZP32" s="3">
        <v>2.17493009567261</v>
      </c>
      <c r="AZQ32" s="3">
        <v>1.55909562110901</v>
      </c>
      <c r="AZR32" s="3">
        <v>-50.1926918029785</v>
      </c>
      <c r="AZS32" s="3">
        <v>3.72335767745972</v>
      </c>
      <c r="AZT32" s="3">
        <v>1.10138249397278</v>
      </c>
      <c r="AZU32" s="3">
        <v>3.44148755073547</v>
      </c>
      <c r="AZV32" s="3">
        <v>1.91303205490112</v>
      </c>
      <c r="AZW32" s="3">
        <v>1.5596045255661</v>
      </c>
      <c r="AZX32" s="3">
        <v>1.29748940467834</v>
      </c>
      <c r="AZY32" s="3">
        <v>4.32778882980347</v>
      </c>
      <c r="AZZ32" s="3">
        <v>1.51539933681488</v>
      </c>
      <c r="BAA32" s="3">
        <v>2.12956213951111</v>
      </c>
      <c r="BAB32" s="3">
        <v>1.42376244068146</v>
      </c>
      <c r="BAC32" s="3">
        <v>1.56754851341248</v>
      </c>
      <c r="BAD32" s="3">
        <v>1.01091992855072</v>
      </c>
      <c r="BAE32" s="3">
        <v>0.954097032546997</v>
      </c>
      <c r="BAF32" s="3">
        <v>1.77515876293182</v>
      </c>
      <c r="BAG32" s="3">
        <v>3.8392186164856</v>
      </c>
      <c r="BAH32" s="3">
        <v>1.21202659606934</v>
      </c>
      <c r="BAI32" s="3">
        <v>0.990346908569336</v>
      </c>
      <c r="BAJ32" s="3">
        <v>1.40540957450867</v>
      </c>
      <c r="BAK32" s="3">
        <v>0.90458881855011</v>
      </c>
      <c r="BAL32" s="3">
        <v>0.972208857536316</v>
      </c>
      <c r="BAM32" s="3">
        <v>1.97527229785919</v>
      </c>
      <c r="BAN32" s="3">
        <v>0.857691764831543</v>
      </c>
      <c r="BAO32" s="3">
        <v>0.686130821704865</v>
      </c>
      <c r="BAP32" s="3">
        <v>0.808176159858704</v>
      </c>
      <c r="BAQ32" s="3">
        <v>1.26274418830872</v>
      </c>
      <c r="BAR32" s="3">
        <v>0.894691228866577</v>
      </c>
      <c r="BAS32" s="3">
        <v>1.30329382419586</v>
      </c>
      <c r="BAT32" s="3">
        <v>1.6959822177887</v>
      </c>
      <c r="BAU32" s="3">
        <v>1.13071131706238</v>
      </c>
      <c r="BAV32" s="3">
        <v>2.35184979438782</v>
      </c>
      <c r="BAW32" s="3">
        <v>1.53530478477478</v>
      </c>
      <c r="BAX32" s="3">
        <v>2.1737208366394</v>
      </c>
      <c r="BAY32" s="3">
        <v>1.55678737163544</v>
      </c>
      <c r="BAZ32" s="3">
        <v>2.09459090232849</v>
      </c>
      <c r="BBA32" s="3">
        <v>2.14126133918762</v>
      </c>
      <c r="BBB32" s="3">
        <v>1.49004209041595</v>
      </c>
      <c r="BBC32" s="3">
        <v>0.965870678424835</v>
      </c>
      <c r="BBD32" s="3">
        <v>0.893157482147217</v>
      </c>
      <c r="BBE32" s="3">
        <v>1.05635762214661</v>
      </c>
      <c r="BBF32" s="3">
        <v>2.93354201316833</v>
      </c>
      <c r="BBG32" s="3">
        <v>1.747110247612</v>
      </c>
      <c r="BBH32" s="3">
        <v>1.5052524805069</v>
      </c>
      <c r="BBI32" s="3">
        <v>1.1472179889679</v>
      </c>
      <c r="BBJ32" s="3">
        <v>2.46463489532471</v>
      </c>
      <c r="BBK32" s="3">
        <v>0.97315114736557</v>
      </c>
      <c r="BBL32" s="3">
        <v>1.34210002422333</v>
      </c>
      <c r="BBM32" s="3">
        <v>0.871308147907257</v>
      </c>
      <c r="BBN32" s="3">
        <v>1.79292821884155</v>
      </c>
    </row>
    <row r="33" spans="1:1418">
      <c r="A33" s="2">
        <v>41274</v>
      </c>
      <c r="B33" s="3">
        <v>1.01062047481537</v>
      </c>
      <c r="C33" s="3">
        <v>1.97563993930817</v>
      </c>
      <c r="D33" s="3">
        <v>9.16955471038818</v>
      </c>
      <c r="E33" s="3">
        <v>2.02779865264893</v>
      </c>
      <c r="F33" s="3">
        <v>2.70180320739746</v>
      </c>
      <c r="G33" s="3">
        <v>3.37428593635559</v>
      </c>
      <c r="H33" s="3">
        <v>60.6817512512207</v>
      </c>
      <c r="I33" s="3">
        <v>3.29115152359009</v>
      </c>
      <c r="J33" s="3">
        <v>2.4658465385437</v>
      </c>
      <c r="K33" s="3">
        <v>3.173748254776</v>
      </c>
      <c r="L33" s="3">
        <v>0.949297308921814</v>
      </c>
      <c r="M33" s="3">
        <v>-1.3539057970047</v>
      </c>
      <c r="N33" s="3">
        <v>2.16604566574097</v>
      </c>
      <c r="O33" s="3">
        <v>6.21847343444824</v>
      </c>
      <c r="P33" s="3">
        <v>1.57222580909729</v>
      </c>
      <c r="Q33" s="3">
        <v>7.97693824768066</v>
      </c>
      <c r="R33" s="3">
        <v>2.21257281303406</v>
      </c>
      <c r="S33" s="3">
        <v>1.05105531215668</v>
      </c>
      <c r="T33" s="3">
        <v>6.13971519470215</v>
      </c>
      <c r="U33" s="3">
        <v>2.61209750175476</v>
      </c>
      <c r="V33" s="3">
        <v>-100994</v>
      </c>
      <c r="W33" s="3">
        <v>1.85146975517273</v>
      </c>
      <c r="X33" s="3">
        <v>2.36411738395691</v>
      </c>
      <c r="Y33" s="3">
        <v>17.5751190185547</v>
      </c>
      <c r="Z33" s="3">
        <v>-1.74226820468903</v>
      </c>
      <c r="AA33" s="3">
        <v>2.20909667015076</v>
      </c>
      <c r="AB33" s="3">
        <v>1.63319337368011</v>
      </c>
      <c r="AC33" s="3">
        <v>1.6093362569809</v>
      </c>
      <c r="AD33" s="3">
        <v>2.14460253715515</v>
      </c>
      <c r="AE33" s="3">
        <v>1.70151674747467</v>
      </c>
      <c r="AF33" s="3">
        <v>1.65372347831726</v>
      </c>
      <c r="AG33" s="3">
        <v>6.73186826705933</v>
      </c>
      <c r="AH33" s="3">
        <v>13.6572561264038</v>
      </c>
      <c r="AI33" s="3">
        <v>3.29946398735046</v>
      </c>
      <c r="AJ33" s="3">
        <v>3.045738697052</v>
      </c>
      <c r="AK33" s="3">
        <v>-84.3716583251953</v>
      </c>
      <c r="AL33" s="3">
        <v>2.67365503311157</v>
      </c>
      <c r="AM33" s="3">
        <v>1.20571398735046</v>
      </c>
      <c r="AN33" s="3">
        <v>3.38381743431091</v>
      </c>
      <c r="AO33" s="3">
        <v>2.4200758934021</v>
      </c>
      <c r="AP33" s="3">
        <v>3.00216579437256</v>
      </c>
      <c r="AQ33" s="3">
        <v>1.49040758609772</v>
      </c>
      <c r="AR33" s="3">
        <v>2.77413988113403</v>
      </c>
      <c r="AS33" s="3">
        <v>1.44271099567413</v>
      </c>
      <c r="AT33" s="3">
        <v>19.2075634002686</v>
      </c>
      <c r="AU33" s="3">
        <v>3.10407638549805</v>
      </c>
      <c r="AV33" s="3">
        <v>1.97371208667755</v>
      </c>
      <c r="AW33" s="3">
        <v>4.4497652053833</v>
      </c>
      <c r="AX33" s="3">
        <v>1.77445185184479</v>
      </c>
      <c r="AY33" s="3">
        <v>0.903523743152618</v>
      </c>
      <c r="AZ33" s="3">
        <v>1.18019592761993</v>
      </c>
      <c r="BA33" s="3">
        <v>1.12836539745331</v>
      </c>
      <c r="BB33" s="3">
        <v>2.20101761817932</v>
      </c>
      <c r="BC33" s="3">
        <v>1.63063275814056</v>
      </c>
      <c r="BD33" s="3">
        <v>2.32477116584778</v>
      </c>
      <c r="BE33" s="3">
        <v>2.3024959564209</v>
      </c>
      <c r="BF33" s="3">
        <v>1.5102287530899</v>
      </c>
      <c r="BG33" s="3">
        <v>14.5411195755005</v>
      </c>
      <c r="BH33" s="3">
        <v>1.75526905059814</v>
      </c>
      <c r="BI33" s="3">
        <v>1.03087377548218</v>
      </c>
      <c r="BJ33" s="3">
        <v>1.56134366989136</v>
      </c>
      <c r="BK33" s="3">
        <v>1.40852892398834</v>
      </c>
      <c r="BL33" s="3">
        <v>2.03485059738159</v>
      </c>
      <c r="BM33" s="3">
        <v>3.54562306404114</v>
      </c>
      <c r="BN33" s="3">
        <v>1.58846652507782</v>
      </c>
      <c r="BO33" s="3">
        <v>1.08092021942139</v>
      </c>
      <c r="BP33" s="3"/>
      <c r="BQ33" s="3">
        <v>2.87241959571838</v>
      </c>
      <c r="BR33" s="3">
        <v>3.49752688407898</v>
      </c>
      <c r="BS33" s="3">
        <v>11.2109889984131</v>
      </c>
      <c r="BT33" s="3">
        <v>60.0171585083008</v>
      </c>
      <c r="BU33" s="3">
        <v>2.18624448776245</v>
      </c>
      <c r="BV33" s="3">
        <v>3.88878178596497</v>
      </c>
      <c r="BW33" s="3">
        <v>13.1463279724121</v>
      </c>
      <c r="BX33" s="3">
        <v>1.17863178253174</v>
      </c>
      <c r="BY33" s="3">
        <v>2.10582375526428</v>
      </c>
      <c r="BZ33" s="3">
        <v>1.48763632774353</v>
      </c>
      <c r="CA33" s="3">
        <v>2.64714884757996</v>
      </c>
      <c r="CB33" s="3">
        <v>1.87888312339783</v>
      </c>
      <c r="CC33" s="3">
        <v>1.698859333992</v>
      </c>
      <c r="CD33" s="3">
        <v>6.68180179595947</v>
      </c>
      <c r="CE33" s="3">
        <v>1.43330836296082</v>
      </c>
      <c r="CF33" s="3">
        <v>3.2473247051239</v>
      </c>
      <c r="CG33" s="3">
        <v>1.88860940933228</v>
      </c>
      <c r="CH33" s="3">
        <v>0.940243780612946</v>
      </c>
      <c r="CI33" s="3">
        <v>8.14785003662109</v>
      </c>
      <c r="CJ33" s="3">
        <v>0.643980383872986</v>
      </c>
      <c r="CK33" s="3"/>
      <c r="CL33" s="3">
        <v>2.50361084938049</v>
      </c>
      <c r="CM33" s="3">
        <v>6.85492086410522</v>
      </c>
      <c r="CN33" s="3">
        <v>13.3323678970337</v>
      </c>
      <c r="CO33" s="3">
        <v>4.05980205535889</v>
      </c>
      <c r="CP33" s="3">
        <v>4.5826678276062</v>
      </c>
      <c r="CQ33" s="3">
        <v>1.64895844459534</v>
      </c>
      <c r="CR33" s="3">
        <v>-23.7746448516846</v>
      </c>
      <c r="CS33" s="3">
        <v>3.7006995677948</v>
      </c>
      <c r="CT33" s="3">
        <v>3.52731156349182</v>
      </c>
      <c r="CU33" s="3">
        <v>1.49721968173981</v>
      </c>
      <c r="CV33" s="3">
        <v>2.62371683120728</v>
      </c>
      <c r="CW33" s="3">
        <v>3.32198858261108</v>
      </c>
      <c r="CX33" s="3">
        <v>5.39202356338501</v>
      </c>
      <c r="CY33" s="3">
        <v>6.60900163650513</v>
      </c>
      <c r="CZ33" s="3">
        <v>-4.27927303314209</v>
      </c>
      <c r="DA33" s="3">
        <v>0.992996096611023</v>
      </c>
      <c r="DB33" s="3">
        <v>2.39291167259216</v>
      </c>
      <c r="DC33" s="3">
        <v>2.84467244148254</v>
      </c>
      <c r="DD33" s="3">
        <v>5.59423971176147</v>
      </c>
      <c r="DE33" s="3">
        <v>1.2064950466156</v>
      </c>
      <c r="DF33" s="3">
        <v>4.84547519683838</v>
      </c>
      <c r="DG33" s="3">
        <v>1.33295392990112</v>
      </c>
      <c r="DH33" s="3">
        <v>1.94654643535614</v>
      </c>
      <c r="DI33" s="3">
        <v>4.28373861312866</v>
      </c>
      <c r="DJ33" s="3">
        <v>2.73603248596191</v>
      </c>
      <c r="DK33" s="3">
        <v>2.52131462097168</v>
      </c>
      <c r="DL33" s="3">
        <v>5.45004749298096</v>
      </c>
      <c r="DM33" s="3">
        <v>3.45238280296326</v>
      </c>
      <c r="DN33" s="3">
        <v>7.18867444992065</v>
      </c>
      <c r="DO33" s="3">
        <v>1.43064546585083</v>
      </c>
      <c r="DP33" s="3">
        <v>2.35160732269287</v>
      </c>
      <c r="DQ33" s="3">
        <v>1.46234953403473</v>
      </c>
      <c r="DR33" s="3">
        <v>3.2846257686615</v>
      </c>
      <c r="DS33" s="3"/>
      <c r="DT33" s="3">
        <v>1.8154171705246</v>
      </c>
      <c r="DU33" s="3">
        <v>1.45125532150269</v>
      </c>
      <c r="DV33" s="3">
        <v>2.00365114212036</v>
      </c>
      <c r="DW33" s="3">
        <v>2.20557475090027</v>
      </c>
      <c r="DX33" s="3">
        <v>1.58597338199615</v>
      </c>
      <c r="DY33" s="3">
        <v>2.54385328292847</v>
      </c>
      <c r="DZ33" s="3">
        <v>2.66039180755615</v>
      </c>
      <c r="EA33" s="3">
        <v>-4.46960258483887</v>
      </c>
      <c r="EB33" s="3">
        <v>67.9342346191406</v>
      </c>
      <c r="EC33" s="3">
        <v>3.01353883743286</v>
      </c>
      <c r="ED33" s="3">
        <v>1.98331773281097</v>
      </c>
      <c r="EE33" s="3">
        <v>1.2593115568161</v>
      </c>
      <c r="EF33" s="3">
        <v>3.80489563941956</v>
      </c>
      <c r="EG33" s="3">
        <v>2.35727643966675</v>
      </c>
      <c r="EH33" s="3">
        <v>3.15572643280029</v>
      </c>
      <c r="EI33" s="3">
        <v>3.56843900680542</v>
      </c>
      <c r="EJ33" s="3">
        <v>6.3109335899353</v>
      </c>
      <c r="EK33" s="3">
        <v>5.98555135726929</v>
      </c>
      <c r="EL33" s="3">
        <v>1.73871755599976</v>
      </c>
      <c r="EM33" s="3">
        <v>2.64633131027222</v>
      </c>
      <c r="EN33" s="3">
        <v>0.737830102443695</v>
      </c>
      <c r="EO33" s="3">
        <v>1.87883877754211</v>
      </c>
      <c r="EP33" s="3">
        <v>10.603723526001</v>
      </c>
      <c r="EQ33" s="3">
        <v>2.59433579444885</v>
      </c>
      <c r="ER33" s="3">
        <v>3.27237772941589</v>
      </c>
      <c r="ES33" s="3">
        <v>4.84286451339722</v>
      </c>
      <c r="ET33" s="3">
        <v>1.07581067085266</v>
      </c>
      <c r="EU33" s="3">
        <v>5.93887519836426</v>
      </c>
      <c r="EV33" s="3">
        <v>4.22996044158936</v>
      </c>
      <c r="EW33" s="3">
        <v>4.06394529342651</v>
      </c>
      <c r="EX33" s="3">
        <v>4.22789335250854</v>
      </c>
      <c r="EY33" s="3">
        <v>5.88693618774414</v>
      </c>
      <c r="EZ33" s="3">
        <v>5.43224668502808</v>
      </c>
      <c r="FA33" s="3">
        <v>1.19190073013306</v>
      </c>
      <c r="FB33" s="3">
        <v>2.04738926887512</v>
      </c>
      <c r="FC33" s="3">
        <v>1.21500515937805</v>
      </c>
      <c r="FD33" s="3">
        <v>1.31727933883667</v>
      </c>
      <c r="FE33" s="3">
        <v>1.04091262817383</v>
      </c>
      <c r="FF33" s="3">
        <v>15.988977432251</v>
      </c>
      <c r="FG33" s="3">
        <v>21.0712909698486</v>
      </c>
      <c r="FH33" s="3">
        <v>6.23598194122314</v>
      </c>
      <c r="FI33" s="3">
        <v>1.63949596881866</v>
      </c>
      <c r="FJ33" s="3">
        <v>1.92956268787384</v>
      </c>
      <c r="FK33" s="3">
        <v>2.76584029197693</v>
      </c>
      <c r="FL33" s="3">
        <v>2.04125928878784</v>
      </c>
      <c r="FM33" s="3">
        <v>3.33500742912292</v>
      </c>
      <c r="FN33" s="3">
        <v>1.59771132469177</v>
      </c>
      <c r="FO33" s="3"/>
      <c r="FP33" s="3">
        <v>1.60096752643585</v>
      </c>
      <c r="FQ33" s="3">
        <v>2.08782005310059</v>
      </c>
      <c r="FR33" s="3">
        <v>3.47435808181763</v>
      </c>
      <c r="FS33" s="3">
        <v>2.78133606910706</v>
      </c>
      <c r="FT33" s="3">
        <v>9.20665168762207</v>
      </c>
      <c r="FU33" s="3">
        <v>2.2870991230011</v>
      </c>
      <c r="FV33" s="3">
        <v>2.56189155578613</v>
      </c>
      <c r="FW33" s="3">
        <v>2.90688109397888</v>
      </c>
      <c r="FX33" s="3">
        <v>2.9620418548584</v>
      </c>
      <c r="FY33" s="3">
        <v>11.7250509262085</v>
      </c>
      <c r="FZ33" s="3">
        <v>0.987866520881653</v>
      </c>
      <c r="GA33" s="3">
        <v>1.9070485830307</v>
      </c>
      <c r="GB33" s="3">
        <v>5.81084823608398</v>
      </c>
      <c r="GC33" s="3">
        <v>2.86666703224182</v>
      </c>
      <c r="GD33" s="3">
        <v>3.66616582870483</v>
      </c>
      <c r="GE33" s="3">
        <v>3.10497093200684</v>
      </c>
      <c r="GF33" s="3">
        <v>2.54981565475464</v>
      </c>
      <c r="GG33" s="3">
        <v>2.63519358634949</v>
      </c>
      <c r="GH33" s="3">
        <v>2.57312822341919</v>
      </c>
      <c r="GI33" s="3"/>
      <c r="GJ33" s="3">
        <v>1.53279829025269</v>
      </c>
      <c r="GK33" s="3">
        <v>10.1400899887085</v>
      </c>
      <c r="GL33" s="3">
        <v>5.19321489334106</v>
      </c>
      <c r="GM33" s="3">
        <v>1.54924070835114</v>
      </c>
      <c r="GN33" s="3">
        <v>1.56740510463715</v>
      </c>
      <c r="GO33" s="3">
        <v>1.77812600135803</v>
      </c>
      <c r="GP33" s="3"/>
      <c r="GQ33" s="3"/>
      <c r="GR33" s="3">
        <v>3.56702470779419</v>
      </c>
      <c r="GS33" s="3">
        <v>-2.22616505622864</v>
      </c>
      <c r="GT33" s="3">
        <v>2.29708504676819</v>
      </c>
      <c r="GU33" s="3">
        <v>1.84009802341461</v>
      </c>
      <c r="GV33" s="3">
        <v>1.33522307872772</v>
      </c>
      <c r="GW33" s="3"/>
      <c r="GX33" s="3">
        <v>2.16686201095581</v>
      </c>
      <c r="GY33" s="3">
        <v>1.56665194034576</v>
      </c>
      <c r="GZ33" s="3">
        <v>1.44326460361481</v>
      </c>
      <c r="HA33" s="3">
        <v>2.27488398551941</v>
      </c>
      <c r="HB33" s="3"/>
      <c r="HC33" s="3">
        <v>2.22149896621704</v>
      </c>
      <c r="HD33" s="3">
        <v>12.843337059021</v>
      </c>
      <c r="HE33" s="3">
        <v>5.66665554046631</v>
      </c>
      <c r="HF33" s="3">
        <v>0.902102112770081</v>
      </c>
      <c r="HG33" s="3">
        <v>1.48051929473877</v>
      </c>
      <c r="HH33" s="3">
        <v>2.30996298789978</v>
      </c>
      <c r="HI33" s="3">
        <v>2.47254967689514</v>
      </c>
      <c r="HJ33" s="3">
        <v>2.45940542221069</v>
      </c>
      <c r="HK33" s="3">
        <v>1.99979782104492</v>
      </c>
      <c r="HL33" s="3">
        <v>1.19159269332886</v>
      </c>
      <c r="HM33" s="3">
        <v>1.13494598865509</v>
      </c>
      <c r="HN33" s="3">
        <v>0.664725959300995</v>
      </c>
      <c r="HO33" s="3">
        <v>11.5652847290039</v>
      </c>
      <c r="HP33" s="3">
        <v>2.24063110351562</v>
      </c>
      <c r="HQ33" s="3">
        <v>2.80639910697937</v>
      </c>
      <c r="HR33" s="3">
        <v>1.54873251914978</v>
      </c>
      <c r="HS33" s="3">
        <v>5.12761831283569</v>
      </c>
      <c r="HT33" s="3">
        <v>1.2082611322403</v>
      </c>
      <c r="HU33" s="3">
        <v>3.45425939559937</v>
      </c>
      <c r="HV33" s="3">
        <v>2.49923658370972</v>
      </c>
      <c r="HW33" s="3">
        <v>3.09907484054565</v>
      </c>
      <c r="HX33" s="3">
        <v>2.49209833145142</v>
      </c>
      <c r="HY33" s="3">
        <v>1.70025277137756</v>
      </c>
      <c r="HZ33" s="3">
        <v>3.23744440078735</v>
      </c>
      <c r="IA33" s="3">
        <v>1.22968709468842</v>
      </c>
      <c r="IB33" s="3">
        <v>1.29328513145447</v>
      </c>
      <c r="IC33" s="3">
        <v>3.34947681427002</v>
      </c>
      <c r="ID33" s="3">
        <v>1.47189474105835</v>
      </c>
      <c r="IE33" s="3">
        <v>1.43200290203094</v>
      </c>
      <c r="IF33" s="3">
        <v>1.61538481712341</v>
      </c>
      <c r="IG33" s="3">
        <v>1.03774917125702</v>
      </c>
      <c r="IH33" s="3">
        <v>3.0144727230072</v>
      </c>
      <c r="II33" s="3">
        <v>2.00635004043579</v>
      </c>
      <c r="IJ33" s="3">
        <v>4.89005756378174</v>
      </c>
      <c r="IK33" s="3">
        <v>3.12907481193542</v>
      </c>
      <c r="IL33" s="3">
        <v>2.74814629554749</v>
      </c>
      <c r="IM33" s="3">
        <v>7.81040191650391</v>
      </c>
      <c r="IN33" s="3">
        <v>-4.21181106567383</v>
      </c>
      <c r="IO33" s="3">
        <v>2.52741289138794</v>
      </c>
      <c r="IP33" s="3">
        <v>1.08907151222229</v>
      </c>
      <c r="IQ33" s="3">
        <v>1.16782963275909</v>
      </c>
      <c r="IR33" s="3"/>
      <c r="IS33" s="3">
        <v>6.53995752334595</v>
      </c>
      <c r="IT33" s="3">
        <v>1.58749628067017</v>
      </c>
      <c r="IU33" s="3">
        <v>0.69476854801178</v>
      </c>
      <c r="IV33" s="3">
        <v>3.23551034927368</v>
      </c>
      <c r="IW33" s="3">
        <v>3.77421069145203</v>
      </c>
      <c r="IX33" s="3">
        <v>8.09864139556885</v>
      </c>
      <c r="IY33" s="3">
        <v>1.87768685817719</v>
      </c>
      <c r="IZ33" s="3">
        <v>2.8263988494873</v>
      </c>
      <c r="JA33" s="3">
        <v>4.03588771820068</v>
      </c>
      <c r="JB33" s="3">
        <v>1.07629942893982</v>
      </c>
      <c r="JC33" s="3">
        <v>4.53087902069092</v>
      </c>
      <c r="JD33" s="3">
        <v>1.38143503665924</v>
      </c>
      <c r="JE33" s="3">
        <v>1.86517512798309</v>
      </c>
      <c r="JF33" s="3">
        <v>1.96296870708466</v>
      </c>
      <c r="JG33" s="3">
        <v>3.05992293357849</v>
      </c>
      <c r="JH33" s="3">
        <v>3.75320959091187</v>
      </c>
      <c r="JI33" s="3">
        <v>3.11371636390686</v>
      </c>
      <c r="JJ33" s="3">
        <v>4.65035629272461</v>
      </c>
      <c r="JK33" s="3">
        <v>1.21390199661255</v>
      </c>
      <c r="JL33" s="3">
        <v>2.7798638343811</v>
      </c>
      <c r="JM33" s="3">
        <v>3.1888370513916</v>
      </c>
      <c r="JN33" s="3">
        <v>7.5593581199646</v>
      </c>
      <c r="JO33" s="3">
        <v>1.68218576908112</v>
      </c>
      <c r="JP33" s="3">
        <v>3.33676242828369</v>
      </c>
      <c r="JQ33" s="3">
        <v>5.82247018814087</v>
      </c>
      <c r="JR33" s="3">
        <v>1.68062782287598</v>
      </c>
      <c r="JS33" s="3">
        <v>2.56144523620605</v>
      </c>
      <c r="JT33" s="3">
        <v>1.85391902923584</v>
      </c>
      <c r="JU33" s="3">
        <v>8.15925979614258</v>
      </c>
      <c r="JV33" s="3">
        <v>2.08856892585754</v>
      </c>
      <c r="JW33" s="3">
        <v>3.13160586357117</v>
      </c>
      <c r="JX33" s="3">
        <v>2.09543108940124</v>
      </c>
      <c r="JY33" s="3">
        <v>2.29218769073486</v>
      </c>
      <c r="JZ33" s="3">
        <v>2.55357933044434</v>
      </c>
      <c r="KA33" s="3">
        <v>8.47747039794922</v>
      </c>
      <c r="KB33" s="3">
        <v>2.88999223709106</v>
      </c>
      <c r="KC33" s="3">
        <v>2.79431056976318</v>
      </c>
      <c r="KD33" s="3">
        <v>1.31139671802521</v>
      </c>
      <c r="KE33" s="3">
        <v>4.42540550231934</v>
      </c>
      <c r="KF33" s="3"/>
      <c r="KG33" s="3">
        <v>1.1463075876236</v>
      </c>
      <c r="KH33" s="3">
        <v>1.07968652248383</v>
      </c>
      <c r="KI33" s="3">
        <v>2.22913360595703</v>
      </c>
      <c r="KJ33" s="3">
        <v>0.866940915584564</v>
      </c>
      <c r="KK33" s="3">
        <v>6.15270614624023</v>
      </c>
      <c r="KL33" s="3">
        <v>1.44084215164185</v>
      </c>
      <c r="KM33" s="3">
        <v>1.71221721172333</v>
      </c>
      <c r="KN33" s="3">
        <v>1.11673676967621</v>
      </c>
      <c r="KO33" s="3"/>
      <c r="KP33" s="3">
        <v>2.05707216262817</v>
      </c>
      <c r="KQ33" s="3">
        <v>1.77392899990082</v>
      </c>
      <c r="KR33" s="3">
        <v>1.73885941505432</v>
      </c>
      <c r="KS33" s="3">
        <v>5.45366477966309</v>
      </c>
      <c r="KT33" s="3">
        <v>7.42758989334106</v>
      </c>
      <c r="KU33" s="3">
        <v>1.69182765483856</v>
      </c>
      <c r="KV33" s="3">
        <v>1.53050374984741</v>
      </c>
      <c r="KW33" s="3">
        <v>5.2902774810791</v>
      </c>
      <c r="KX33" s="3">
        <v>3.19864583015442</v>
      </c>
      <c r="KY33" s="3">
        <v>3.69737958908081</v>
      </c>
      <c r="KZ33" s="3">
        <v>1.79323446750641</v>
      </c>
      <c r="LA33" s="3">
        <v>2.03479838371277</v>
      </c>
      <c r="LB33" s="3">
        <v>4.48163843154907</v>
      </c>
      <c r="LC33" s="3">
        <v>4.60367345809937</v>
      </c>
      <c r="LD33" s="3">
        <v>5.16747570037842</v>
      </c>
      <c r="LE33" s="3">
        <v>2.4566707611084</v>
      </c>
      <c r="LF33" s="3">
        <v>5.99389839172363</v>
      </c>
      <c r="LG33" s="3">
        <v>1.14853477478027</v>
      </c>
      <c r="LH33" s="3">
        <v>1.96945583820343</v>
      </c>
      <c r="LI33" s="3">
        <v>1.28156995773315</v>
      </c>
      <c r="LJ33" s="3">
        <v>3.09621381759644</v>
      </c>
      <c r="LK33" s="3">
        <v>1.97699046134949</v>
      </c>
      <c r="LL33" s="3">
        <v>1.53854358196259</v>
      </c>
      <c r="LM33" s="3">
        <v>1.12913250923157</v>
      </c>
      <c r="LN33" s="3">
        <v>1.47916531562805</v>
      </c>
      <c r="LO33" s="3">
        <v>2.43830323219299</v>
      </c>
      <c r="LP33" s="3">
        <v>1.38358652591705</v>
      </c>
      <c r="LQ33" s="3">
        <v>3.28226900100708</v>
      </c>
      <c r="LR33" s="3">
        <v>4.5640721321106</v>
      </c>
      <c r="LS33" s="3">
        <v>1.41102051734924</v>
      </c>
      <c r="LT33" s="3">
        <v>304.174346923828</v>
      </c>
      <c r="LU33" s="3">
        <v>7.4700493812561</v>
      </c>
      <c r="LV33" s="3">
        <v>5.96362543106079</v>
      </c>
      <c r="LW33" s="3">
        <v>2.68668270111084</v>
      </c>
      <c r="LX33" s="3">
        <v>0.589690864086151</v>
      </c>
      <c r="LY33" s="3">
        <v>2.08098649978638</v>
      </c>
      <c r="LZ33" s="3">
        <v>0.969750821590424</v>
      </c>
      <c r="MA33" s="3">
        <v>2.84238958358765</v>
      </c>
      <c r="MB33" s="3">
        <v>8.10448551177979</v>
      </c>
      <c r="MC33" s="3">
        <v>1.22288036346436</v>
      </c>
      <c r="MD33" s="3">
        <v>1.69523847103119</v>
      </c>
      <c r="ME33" s="3">
        <v>1.72671353816986</v>
      </c>
      <c r="MF33" s="3">
        <v>-78.3840637207031</v>
      </c>
      <c r="MG33" s="3">
        <v>1.08845889568329</v>
      </c>
      <c r="MH33" s="3">
        <v>1.8642942905426</v>
      </c>
      <c r="MI33" s="3">
        <v>1.27420592308044</v>
      </c>
      <c r="MJ33" s="3">
        <v>1.30951607227325</v>
      </c>
      <c r="MK33" s="3">
        <v>4.76646614074707</v>
      </c>
      <c r="ML33" s="3">
        <v>2.60736608505249</v>
      </c>
      <c r="MM33" s="3">
        <v>1.66740798950195</v>
      </c>
      <c r="MN33" s="3">
        <v>2.90452361106873</v>
      </c>
      <c r="MO33" s="3">
        <v>6.61669063568115</v>
      </c>
      <c r="MP33" s="3">
        <v>3.07641386985779</v>
      </c>
      <c r="MQ33" s="3">
        <v>1.63670098781586</v>
      </c>
      <c r="MR33" s="3">
        <v>2.53699898719788</v>
      </c>
      <c r="MS33" s="3">
        <v>1.12841582298279</v>
      </c>
      <c r="MT33" s="3">
        <v>2.13666272163391</v>
      </c>
      <c r="MU33" s="3">
        <v>2.68219494819641</v>
      </c>
      <c r="MV33" s="3">
        <v>2.06458473205566</v>
      </c>
      <c r="MW33" s="3">
        <v>1.63204169273376</v>
      </c>
      <c r="MX33" s="3">
        <v>4.77974843978882</v>
      </c>
      <c r="MY33" s="3">
        <v>0.645615935325623</v>
      </c>
      <c r="MZ33" s="3">
        <v>1.86939609050751</v>
      </c>
      <c r="NA33" s="3">
        <v>2.31818675994873</v>
      </c>
      <c r="NB33" s="3">
        <v>1.64909768104553</v>
      </c>
      <c r="NC33" s="3">
        <v>2.13904166221619</v>
      </c>
      <c r="ND33" s="3">
        <v>2.36634755134583</v>
      </c>
      <c r="NE33" s="3">
        <v>1.14739048480988</v>
      </c>
      <c r="NF33" s="3">
        <v>1.35531055927277</v>
      </c>
      <c r="NG33" s="3">
        <v>1.215008020401</v>
      </c>
      <c r="NH33" s="3">
        <v>1.45633482933044</v>
      </c>
      <c r="NI33" s="3">
        <v>1.97052788734436</v>
      </c>
      <c r="NJ33" s="3">
        <v>2.3549690246582</v>
      </c>
      <c r="NK33" s="3">
        <v>2.54230332374573</v>
      </c>
      <c r="NL33" s="3">
        <v>2.08735203742981</v>
      </c>
      <c r="NM33" s="3">
        <v>-1.24719631671906</v>
      </c>
      <c r="NN33" s="3">
        <v>1.11832523345947</v>
      </c>
      <c r="NO33" s="3">
        <v>3.46123051643372</v>
      </c>
      <c r="NP33" s="3">
        <v>2.6083357334137</v>
      </c>
      <c r="NQ33" s="3">
        <v>2.28526496887207</v>
      </c>
      <c r="NR33" s="3">
        <v>7.73172807693481</v>
      </c>
      <c r="NS33" s="3">
        <v>1.56911158561707</v>
      </c>
      <c r="NT33" s="3">
        <v>2.01272964477539</v>
      </c>
      <c r="NU33" s="3">
        <v>1.73836874961853</v>
      </c>
      <c r="NV33" s="3">
        <v>2.16125917434692</v>
      </c>
      <c r="NW33" s="3">
        <v>2.6967306137085</v>
      </c>
      <c r="NX33" s="3">
        <v>5.40977811813354</v>
      </c>
      <c r="NY33" s="3">
        <v>-16.5196495056152</v>
      </c>
      <c r="NZ33" s="3">
        <v>2.07241892814636</v>
      </c>
      <c r="OA33" s="3">
        <v>6.65986394882202</v>
      </c>
      <c r="OB33" s="3">
        <v>2.68887543678284</v>
      </c>
      <c r="OC33" s="3">
        <v>1.5987536907196</v>
      </c>
      <c r="OD33" s="3">
        <v>1.11976706981659</v>
      </c>
      <c r="OE33" s="3">
        <v>2.44487547874451</v>
      </c>
      <c r="OF33" s="3">
        <v>3.56448459625244</v>
      </c>
      <c r="OG33" s="3">
        <v>2.70846605300903</v>
      </c>
      <c r="OH33" s="3">
        <v>3.00324726104736</v>
      </c>
      <c r="OI33" s="3">
        <v>2.28444004058838</v>
      </c>
      <c r="OJ33" s="3">
        <v>1.88883543014526</v>
      </c>
      <c r="OK33" s="3">
        <v>2.37475895881653</v>
      </c>
      <c r="OL33" s="3">
        <v>1.17786514759064</v>
      </c>
      <c r="OM33" s="3">
        <v>2.23760199546814</v>
      </c>
      <c r="ON33" s="3">
        <v>2.87235307693481</v>
      </c>
      <c r="OO33" s="3">
        <v>7.36987638473511</v>
      </c>
      <c r="OP33" s="3">
        <v>4.59360218048096</v>
      </c>
      <c r="OQ33" s="3">
        <v>2.43873381614685</v>
      </c>
      <c r="OR33" s="3">
        <v>1.83386468887329</v>
      </c>
      <c r="OS33" s="3">
        <v>4.62093687057495</v>
      </c>
      <c r="OT33" s="3">
        <v>1.79383385181427</v>
      </c>
      <c r="OU33" s="3">
        <v>2.28953552246094</v>
      </c>
      <c r="OV33" s="3">
        <v>15.4991893768311</v>
      </c>
      <c r="OW33" s="3">
        <v>1.52789676189423</v>
      </c>
      <c r="OX33" s="3">
        <v>3.08666825294495</v>
      </c>
      <c r="OY33" s="3">
        <v>3.21168160438538</v>
      </c>
      <c r="OZ33" s="3">
        <v>4.78688335418701</v>
      </c>
      <c r="PA33" s="3">
        <v>2.63520002365112</v>
      </c>
      <c r="PB33" s="3">
        <v>2.96277499198914</v>
      </c>
      <c r="PC33" s="3">
        <v>2.52121067047119</v>
      </c>
      <c r="PD33" s="3">
        <v>2.4360945224762</v>
      </c>
      <c r="PE33" s="3">
        <v>2.23798441886902</v>
      </c>
      <c r="PF33" s="3">
        <v>2.46252083778381</v>
      </c>
      <c r="PG33" s="3">
        <v>1.99863529205322</v>
      </c>
      <c r="PH33" s="3">
        <v>4.20750188827515</v>
      </c>
      <c r="PI33" s="3">
        <v>3.15645432472229</v>
      </c>
      <c r="PJ33" s="3">
        <v>2.8974277973175</v>
      </c>
      <c r="PK33" s="3">
        <v>2.28669691085815</v>
      </c>
      <c r="PL33" s="3">
        <v>5.26024961471558</v>
      </c>
      <c r="PM33" s="3">
        <v>2.71407723426819</v>
      </c>
      <c r="PN33" s="3">
        <v>2.53855586051941</v>
      </c>
      <c r="PO33" s="3">
        <v>2.00326728820801</v>
      </c>
      <c r="PP33" s="3">
        <v>2.02825236320496</v>
      </c>
      <c r="PQ33" s="3">
        <v>2.22788739204407</v>
      </c>
      <c r="PR33" s="3">
        <v>2.31682467460632</v>
      </c>
      <c r="PS33" s="3">
        <v>5.63423299789429</v>
      </c>
      <c r="PT33" s="3">
        <v>1.90270912647247</v>
      </c>
      <c r="PU33" s="3">
        <v>2.71811294555664</v>
      </c>
      <c r="PV33" s="3">
        <v>3.46815156936645</v>
      </c>
      <c r="PW33" s="3">
        <v>1.74043595790863</v>
      </c>
      <c r="PX33" s="3">
        <v>2.47323799133301</v>
      </c>
      <c r="PY33" s="3">
        <v>5.55262756347656</v>
      </c>
      <c r="PZ33" s="3">
        <v>3.30570507049561</v>
      </c>
      <c r="QA33" s="3">
        <v>7.88554716110229</v>
      </c>
      <c r="QB33" s="3">
        <v>1.64450240135193</v>
      </c>
      <c r="QC33" s="3">
        <v>2.1023678779602</v>
      </c>
      <c r="QD33" s="3">
        <v>7.20968961715698</v>
      </c>
      <c r="QE33" s="3">
        <v>1.13458800315857</v>
      </c>
      <c r="QF33" s="3">
        <v>2.61737895011902</v>
      </c>
      <c r="QG33" s="3">
        <v>4.12558841705322</v>
      </c>
      <c r="QH33" s="3">
        <v>1.21018862724304</v>
      </c>
      <c r="QI33" s="3">
        <v>2.6130907535553</v>
      </c>
      <c r="QJ33" s="3">
        <v>2.0080668926239</v>
      </c>
      <c r="QK33" s="3">
        <v>1.48163378238678</v>
      </c>
      <c r="QL33" s="3">
        <v>2.83701133728027</v>
      </c>
      <c r="QM33" s="3">
        <v>1.87674796581268</v>
      </c>
      <c r="QN33" s="3">
        <v>4.55247926712036</v>
      </c>
      <c r="QO33" s="3">
        <v>1.50772082805634</v>
      </c>
      <c r="QP33" s="3">
        <v>1.46849882602692</v>
      </c>
      <c r="QQ33" s="3">
        <v>2.06068873405457</v>
      </c>
      <c r="QR33" s="3">
        <v>1.91726267337799</v>
      </c>
      <c r="QS33" s="3">
        <v>2.38494729995728</v>
      </c>
      <c r="QT33" s="3">
        <v>4.4839940071106</v>
      </c>
      <c r="QU33" s="3">
        <v>2.95565557479858</v>
      </c>
      <c r="QV33" s="3">
        <v>1.0925806760788</v>
      </c>
      <c r="QW33" s="3">
        <v>2.06846928596497</v>
      </c>
      <c r="QX33" s="3">
        <v>1.54167664051056</v>
      </c>
      <c r="QY33" s="3">
        <v>6.09357500076294</v>
      </c>
      <c r="QZ33" s="3">
        <v>2.10568976402283</v>
      </c>
      <c r="RA33" s="3">
        <v>3.86075782775879</v>
      </c>
      <c r="RB33" s="3">
        <v>1.88953924179077</v>
      </c>
      <c r="RC33" s="3">
        <v>1.03718650341034</v>
      </c>
      <c r="RD33" s="3">
        <v>2.18891024589539</v>
      </c>
      <c r="RE33" s="3">
        <v>4.22647476196289</v>
      </c>
      <c r="RF33" s="3">
        <v>5.61958265304565</v>
      </c>
      <c r="RG33" s="3">
        <v>1.8531060218811</v>
      </c>
      <c r="RH33" s="3">
        <v>3.05456852912903</v>
      </c>
      <c r="RI33" s="3">
        <v>2.59871292114258</v>
      </c>
      <c r="RJ33" s="3">
        <v>2.76877999305725</v>
      </c>
      <c r="RK33" s="3">
        <v>1.80730187892914</v>
      </c>
      <c r="RL33" s="3">
        <v>1.32557785511017</v>
      </c>
      <c r="RM33" s="3">
        <v>2.58552408218384</v>
      </c>
      <c r="RN33" s="3">
        <v>1.33683240413666</v>
      </c>
      <c r="RO33" s="3">
        <v>9.21093368530273</v>
      </c>
      <c r="RP33" s="3">
        <v>1.54592621326447</v>
      </c>
      <c r="RQ33" s="3">
        <v>1.30938816070557</v>
      </c>
      <c r="RR33" s="3">
        <v>2.75926089286804</v>
      </c>
      <c r="RS33" s="3">
        <v>2.23289489746094</v>
      </c>
      <c r="RT33" s="3">
        <v>1.46417057514191</v>
      </c>
      <c r="RU33" s="3">
        <v>2.64402890205383</v>
      </c>
      <c r="RV33" s="3">
        <v>2.58055782318115</v>
      </c>
      <c r="RW33" s="3">
        <v>1.14263248443604</v>
      </c>
      <c r="RX33" s="3">
        <v>3.10529208183289</v>
      </c>
      <c r="RY33" s="3">
        <v>4.6748251914978</v>
      </c>
      <c r="RZ33" s="3">
        <v>4.17300653457642</v>
      </c>
      <c r="SA33" s="3">
        <v>1.96263778209686</v>
      </c>
      <c r="SB33" s="3">
        <v>1.67687737941742</v>
      </c>
      <c r="SC33" s="3">
        <v>1.93263006210327</v>
      </c>
      <c r="SD33" s="3">
        <v>2.78330135345459</v>
      </c>
      <c r="SE33" s="3">
        <v>2.27754807472229</v>
      </c>
      <c r="SF33" s="3">
        <v>1.41597008705139</v>
      </c>
      <c r="SG33" s="3">
        <v>3.25858569145203</v>
      </c>
      <c r="SH33" s="3">
        <v>1.68555104732513</v>
      </c>
      <c r="SI33" s="3">
        <v>5.37462520599365</v>
      </c>
      <c r="SJ33" s="3">
        <v>2.33762264251709</v>
      </c>
      <c r="SK33" s="3">
        <v>3.79647397994995</v>
      </c>
      <c r="SL33" s="3">
        <v>2.42798709869385</v>
      </c>
      <c r="SM33" s="3">
        <v>2.49687576293945</v>
      </c>
      <c r="SN33" s="3">
        <v>2.10698747634888</v>
      </c>
      <c r="SO33" s="3">
        <v>0.99690979719162</v>
      </c>
      <c r="SP33" s="3">
        <v>2.28866243362427</v>
      </c>
      <c r="SQ33" s="3">
        <v>1.86371672153473</v>
      </c>
      <c r="SR33" s="3">
        <v>7.3549337387085</v>
      </c>
      <c r="SS33" s="3">
        <v>2.39071679115295</v>
      </c>
      <c r="ST33" s="3">
        <v>4.9153299331665</v>
      </c>
      <c r="SU33" s="3">
        <v>1.71287572383881</v>
      </c>
      <c r="SV33" s="3">
        <v>1.80004680156708</v>
      </c>
      <c r="SW33" s="3">
        <v>2.81454205513</v>
      </c>
      <c r="SX33" s="3">
        <v>2.25020265579224</v>
      </c>
      <c r="SY33" s="3">
        <v>1.36909353733063</v>
      </c>
      <c r="SZ33" s="3">
        <v>2.03303933143616</v>
      </c>
      <c r="TA33" s="3">
        <v>3.78489375114441</v>
      </c>
      <c r="TB33" s="3">
        <v>2.93371725082397</v>
      </c>
      <c r="TC33" s="3">
        <v>1.48941266536713</v>
      </c>
      <c r="TD33" s="3">
        <v>1.60014986991882</v>
      </c>
      <c r="TE33" s="3">
        <v>3.62719011306763</v>
      </c>
      <c r="TF33" s="3">
        <v>3.16287636756897</v>
      </c>
      <c r="TG33" s="3">
        <v>3.94242405891418</v>
      </c>
      <c r="TH33" s="3">
        <v>3.14510989189148</v>
      </c>
      <c r="TI33" s="3">
        <v>2.25529408454895</v>
      </c>
      <c r="TJ33" s="3">
        <v>1.70545971393585</v>
      </c>
      <c r="TK33" s="3">
        <v>2.05343461036682</v>
      </c>
      <c r="TL33" s="3">
        <v>2.0135612487793</v>
      </c>
      <c r="TM33" s="3">
        <v>2.93712162971497</v>
      </c>
      <c r="TN33" s="3">
        <v>3.18671035766602</v>
      </c>
      <c r="TO33" s="3">
        <v>3.41507339477539</v>
      </c>
      <c r="TP33" s="3">
        <v>2.64300179481506</v>
      </c>
      <c r="TQ33" s="3">
        <v>7.93246459960937</v>
      </c>
      <c r="TR33" s="3">
        <v>2.85611891746521</v>
      </c>
      <c r="TS33" s="3">
        <v>1.4360179901123</v>
      </c>
      <c r="TT33" s="3">
        <v>1.62710952758789</v>
      </c>
      <c r="TU33" s="3">
        <v>17.499870300293</v>
      </c>
      <c r="TV33" s="3">
        <v>3.57764911651611</v>
      </c>
      <c r="TW33" s="3">
        <v>3.06340861320496</v>
      </c>
      <c r="TX33" s="3">
        <v>2.28853750228882</v>
      </c>
      <c r="TY33" s="3">
        <v>2.67502760887146</v>
      </c>
      <c r="TZ33" s="3">
        <v>6.35338020324707</v>
      </c>
      <c r="UA33" s="3">
        <v>3.23664736747742</v>
      </c>
      <c r="UB33" s="3">
        <v>5.78396320343018</v>
      </c>
      <c r="UC33" s="3">
        <v>2.39297866821289</v>
      </c>
      <c r="UD33" s="3">
        <v>5.38765478134155</v>
      </c>
      <c r="UE33" s="3">
        <v>1.16846179962158</v>
      </c>
      <c r="UF33" s="3">
        <v>3.54041981697082</v>
      </c>
      <c r="UG33" s="3">
        <v>2.82346034049988</v>
      </c>
      <c r="UH33" s="3">
        <v>3.798504114151</v>
      </c>
      <c r="UI33" s="3">
        <v>3.25965428352356</v>
      </c>
      <c r="UJ33" s="3">
        <v>4.15605115890503</v>
      </c>
      <c r="UK33" s="3">
        <v>1.92760848999023</v>
      </c>
      <c r="UL33" s="3">
        <v>1.6859644651413</v>
      </c>
      <c r="UM33" s="3">
        <v>3.29376077651978</v>
      </c>
      <c r="UN33" s="3">
        <v>7.29016542434692</v>
      </c>
      <c r="UO33" s="3">
        <v>3.95216774940491</v>
      </c>
      <c r="UP33" s="3">
        <v>4.95888328552246</v>
      </c>
      <c r="UQ33" s="3">
        <v>2.19980382919312</v>
      </c>
      <c r="UR33" s="3">
        <v>2.58242559432983</v>
      </c>
      <c r="US33" s="3">
        <v>4.5511646270752</v>
      </c>
      <c r="UT33" s="3">
        <v>3.83003878593445</v>
      </c>
      <c r="UU33" s="3">
        <v>3.35013484954834</v>
      </c>
      <c r="UV33" s="3">
        <v>5.29539012908936</v>
      </c>
      <c r="UW33" s="3">
        <v>2.76958870887756</v>
      </c>
      <c r="UX33" s="3">
        <v>3.92888426780701</v>
      </c>
      <c r="UY33" s="3">
        <v>2.13524985313416</v>
      </c>
      <c r="UZ33" s="3">
        <v>3.9601719379425</v>
      </c>
      <c r="VA33" s="3">
        <v>3.62530016899109</v>
      </c>
      <c r="VB33" s="3">
        <v>3.42380213737488</v>
      </c>
      <c r="VC33" s="3">
        <v>1.67266964912415</v>
      </c>
      <c r="VD33" s="3">
        <v>2.67215394973755</v>
      </c>
      <c r="VE33" s="3">
        <v>2.73936796188354</v>
      </c>
      <c r="VF33" s="3">
        <v>1.63894152641296</v>
      </c>
      <c r="VG33" s="3">
        <v>1.94804263114929</v>
      </c>
      <c r="VH33" s="3">
        <v>5.17398023605347</v>
      </c>
      <c r="VI33" s="3">
        <v>1.25800836086273</v>
      </c>
      <c r="VJ33" s="3">
        <v>3.88717222213745</v>
      </c>
      <c r="VK33" s="3">
        <v>2.83791422843933</v>
      </c>
      <c r="VL33" s="3">
        <v>2.5379650592804</v>
      </c>
      <c r="VM33" s="3">
        <v>2.60647869110107</v>
      </c>
      <c r="VN33" s="3">
        <v>6.92624282836914</v>
      </c>
      <c r="VO33" s="3">
        <v>1.85070753097534</v>
      </c>
      <c r="VP33" s="3">
        <v>1.71859526634216</v>
      </c>
      <c r="VQ33" s="3">
        <v>3.15692043304443</v>
      </c>
      <c r="VR33" s="3">
        <v>4.11215353012085</v>
      </c>
      <c r="VS33" s="3">
        <v>3.5143575668335</v>
      </c>
      <c r="VT33" s="3">
        <v>6.17573308944702</v>
      </c>
      <c r="VU33" s="3">
        <v>2.00322842597961</v>
      </c>
      <c r="VV33" s="3">
        <v>2.87966656684875</v>
      </c>
      <c r="VW33" s="3">
        <v>1.13023936748505</v>
      </c>
      <c r="VX33" s="3">
        <v>2.27521395683289</v>
      </c>
      <c r="VY33" s="3">
        <v>1.3100517988205</v>
      </c>
      <c r="VZ33" s="3">
        <v>1.74268043041229</v>
      </c>
      <c r="WA33" s="3">
        <v>1.34196579456329</v>
      </c>
      <c r="WB33" s="3">
        <v>3.06815505027771</v>
      </c>
      <c r="WC33" s="3">
        <v>2.01827478408813</v>
      </c>
      <c r="WD33" s="3">
        <v>1.93290293216705</v>
      </c>
      <c r="WE33" s="3">
        <v>3.53053379058838</v>
      </c>
      <c r="WF33" s="3">
        <v>1.26709401607513</v>
      </c>
      <c r="WG33" s="3">
        <v>1.41656887531281</v>
      </c>
      <c r="WH33" s="3">
        <v>3.91482377052307</v>
      </c>
      <c r="WI33" s="3">
        <v>3.37881731986999</v>
      </c>
      <c r="WJ33" s="3">
        <v>2.12075781822205</v>
      </c>
      <c r="WK33" s="3">
        <v>2.76890873908997</v>
      </c>
      <c r="WL33" s="3">
        <v>1.74996864795685</v>
      </c>
      <c r="WM33" s="3">
        <v>1.98932218551636</v>
      </c>
      <c r="WN33" s="3">
        <v>11.6433916091919</v>
      </c>
      <c r="WO33" s="3">
        <v>3.05697059631348</v>
      </c>
      <c r="WP33" s="3">
        <v>2.76753354072571</v>
      </c>
      <c r="WQ33" s="3">
        <v>6.61167621612549</v>
      </c>
      <c r="WR33" s="3">
        <v>2.31994438171387</v>
      </c>
      <c r="WS33" s="3">
        <v>4.13297700881958</v>
      </c>
      <c r="WT33" s="3">
        <v>2.08763003349304</v>
      </c>
      <c r="WU33" s="3">
        <v>2.94400978088379</v>
      </c>
      <c r="WV33" s="3">
        <v>1.73192548751831</v>
      </c>
      <c r="WW33" s="3">
        <v>2.18293595314026</v>
      </c>
      <c r="WX33" s="3">
        <v>9.11751079559326</v>
      </c>
      <c r="WY33" s="3">
        <v>3.26605701446533</v>
      </c>
      <c r="WZ33" s="3">
        <v>2.51696515083313</v>
      </c>
      <c r="XA33" s="3">
        <v>2.2440779209137</v>
      </c>
      <c r="XB33" s="3">
        <v>2.06348705291748</v>
      </c>
      <c r="XC33" s="3">
        <v>2.6976625919342</v>
      </c>
      <c r="XD33" s="3">
        <v>14.2251949310303</v>
      </c>
      <c r="XE33" s="3">
        <v>3.57989358901978</v>
      </c>
      <c r="XF33" s="3">
        <v>2.41123986244202</v>
      </c>
      <c r="XG33" s="3">
        <v>4.09522342681885</v>
      </c>
      <c r="XH33" s="3">
        <v>1.22944808006287</v>
      </c>
      <c r="XI33" s="3">
        <v>6.6385498046875</v>
      </c>
      <c r="XJ33" s="3">
        <v>1.89564228057861</v>
      </c>
      <c r="XK33" s="3">
        <v>2.35940480232239</v>
      </c>
      <c r="XL33" s="3">
        <v>2.81939077377319</v>
      </c>
      <c r="XM33" s="3">
        <v>3.04986476898193</v>
      </c>
      <c r="XN33" s="3">
        <v>2.66182494163513</v>
      </c>
      <c r="XO33" s="3">
        <v>2.7371997833252</v>
      </c>
      <c r="XP33" s="3">
        <v>1.78750026226044</v>
      </c>
      <c r="XQ33" s="3">
        <v>2.0487232208252</v>
      </c>
      <c r="XR33" s="3">
        <v>5.07028245925903</v>
      </c>
      <c r="XS33" s="3">
        <v>3.28957653045654</v>
      </c>
      <c r="XT33" s="3">
        <v>7.24248170852661</v>
      </c>
      <c r="XU33" s="3">
        <v>2.44990921020508</v>
      </c>
      <c r="XV33" s="3">
        <v>2.24080324172974</v>
      </c>
      <c r="XW33" s="3">
        <v>2.55767178535461</v>
      </c>
      <c r="XX33" s="3">
        <v>3.2363338470459</v>
      </c>
      <c r="XY33" s="3">
        <v>2.15766835212708</v>
      </c>
      <c r="XZ33" s="3">
        <v>2.78881287574768</v>
      </c>
      <c r="YA33" s="3">
        <v>9.68743419647217</v>
      </c>
      <c r="YB33" s="3">
        <v>1.31837439537048</v>
      </c>
      <c r="YC33" s="3">
        <v>2.11623692512512</v>
      </c>
      <c r="YD33" s="3">
        <v>3.22367596626282</v>
      </c>
      <c r="YE33" s="3">
        <v>2.87731003761291</v>
      </c>
      <c r="YF33" s="3">
        <v>2.87131524085999</v>
      </c>
      <c r="YG33" s="3">
        <v>3.29330086708069</v>
      </c>
      <c r="YH33" s="3">
        <v>3.2510871887207</v>
      </c>
      <c r="YI33" s="3">
        <v>1.90392756462097</v>
      </c>
      <c r="YJ33" s="3">
        <v>4.47329616546631</v>
      </c>
      <c r="YK33" s="3">
        <v>2.03670573234558</v>
      </c>
      <c r="YL33" s="3">
        <v>5.15578985214233</v>
      </c>
      <c r="YM33" s="3">
        <v>1.26839315891266</v>
      </c>
      <c r="YN33" s="3">
        <v>1.09044742584229</v>
      </c>
      <c r="YO33" s="3">
        <v>1.15876173973083</v>
      </c>
      <c r="YP33" s="3">
        <v>0.996600925922394</v>
      </c>
      <c r="YQ33" s="3">
        <v>2.51545977592468</v>
      </c>
      <c r="YR33" s="3">
        <v>1.79759037494659</v>
      </c>
      <c r="YS33" s="3">
        <v>1.56109607219696</v>
      </c>
      <c r="YT33" s="3">
        <v>2.71426773071289</v>
      </c>
      <c r="YU33" s="3">
        <v>1.85835409164429</v>
      </c>
      <c r="YV33" s="3">
        <v>1.05112445354462</v>
      </c>
      <c r="YW33" s="3">
        <v>0.996256530284882</v>
      </c>
      <c r="YX33" s="3">
        <v>1.44423317909241</v>
      </c>
      <c r="YY33" s="3">
        <v>1.05553889274597</v>
      </c>
      <c r="YZ33" s="3">
        <v>1.30123579502106</v>
      </c>
      <c r="ZA33" s="3">
        <v>0.75116240978241</v>
      </c>
      <c r="ZB33" s="3">
        <v>0.798639953136444</v>
      </c>
      <c r="ZC33" s="3">
        <v>1.52277719974518</v>
      </c>
      <c r="ZD33" s="3">
        <v>0.953502714633942</v>
      </c>
      <c r="ZE33" s="3">
        <v>0.689271152019501</v>
      </c>
      <c r="ZF33" s="3">
        <v>1.57797992229462</v>
      </c>
      <c r="ZG33" s="3">
        <v>1.22036933898926</v>
      </c>
      <c r="ZH33" s="3">
        <v>1.17132568359375</v>
      </c>
      <c r="ZI33" s="3">
        <v>1.74433279037476</v>
      </c>
      <c r="ZJ33" s="3">
        <v>3.49127316474915</v>
      </c>
      <c r="ZK33" s="3">
        <v>0.852357864379883</v>
      </c>
      <c r="ZL33" s="3">
        <v>0.831514775753021</v>
      </c>
      <c r="ZM33" s="3">
        <v>1.55424201488495</v>
      </c>
      <c r="ZN33" s="3">
        <v>1.30537974834442</v>
      </c>
      <c r="ZO33" s="3">
        <v>4.10844087600708</v>
      </c>
      <c r="ZP33" s="3">
        <v>1.96348345279694</v>
      </c>
      <c r="ZQ33" s="3">
        <v>2.56535077095032</v>
      </c>
      <c r="ZR33" s="3">
        <v>1.03379476070404</v>
      </c>
      <c r="ZS33" s="3">
        <v>1.12960231304169</v>
      </c>
      <c r="ZT33" s="3">
        <v>2.13494229316711</v>
      </c>
      <c r="ZU33" s="3">
        <v>4.23022890090942</v>
      </c>
      <c r="ZV33" s="3">
        <v>3.08523154258728</v>
      </c>
      <c r="ZW33" s="3">
        <v>2.96673703193665</v>
      </c>
      <c r="ZX33" s="3">
        <v>3.33843946456909</v>
      </c>
      <c r="ZY33" s="3">
        <v>2.80847215652466</v>
      </c>
      <c r="ZZ33" s="3">
        <v>2.21291255950928</v>
      </c>
      <c r="AAA33" s="3">
        <v>3.07440185546875</v>
      </c>
      <c r="AAB33" s="3">
        <v>1.6332061290741</v>
      </c>
      <c r="AAC33" s="3">
        <v>3.22423124313354</v>
      </c>
      <c r="AAD33" s="3">
        <v>2.87386727333069</v>
      </c>
      <c r="AAE33" s="3">
        <v>1.52628362178802</v>
      </c>
      <c r="AAF33" s="3">
        <v>1.37073028087616</v>
      </c>
      <c r="AAG33" s="3">
        <v>2.60233950614929</v>
      </c>
      <c r="AAH33" s="3">
        <v>2.27599334716797</v>
      </c>
      <c r="AAI33" s="3">
        <v>2.34665894508362</v>
      </c>
      <c r="AAJ33" s="3">
        <v>4.76163816452026</v>
      </c>
      <c r="AAK33" s="3">
        <v>2.60569906234741</v>
      </c>
      <c r="AAL33" s="3">
        <v>1.66014921665192</v>
      </c>
      <c r="AAM33" s="3">
        <v>36.7403106689453</v>
      </c>
      <c r="AAN33" s="3">
        <v>3.91011762619019</v>
      </c>
      <c r="AAO33" s="3">
        <v>2.16775035858154</v>
      </c>
      <c r="AAP33" s="3">
        <v>2.91522860527039</v>
      </c>
      <c r="AAQ33" s="3">
        <v>1.81716358661652</v>
      </c>
      <c r="AAR33" s="3">
        <v>45.0924224853516</v>
      </c>
      <c r="AAS33" s="3">
        <v>5.41502523422241</v>
      </c>
      <c r="AAT33" s="3">
        <v>6.2413969039917</v>
      </c>
      <c r="AAU33" s="3">
        <v>3.02780294418335</v>
      </c>
      <c r="AAV33" s="3">
        <v>1.26696693897247</v>
      </c>
      <c r="AAW33" s="3">
        <v>4.61114692687988</v>
      </c>
      <c r="AAX33" s="3">
        <v>3.28298592567444</v>
      </c>
      <c r="AAY33" s="3">
        <v>1.67221093177795</v>
      </c>
      <c r="AAZ33" s="3">
        <v>3.05049777030945</v>
      </c>
      <c r="ABA33" s="3">
        <v>1.64963483810425</v>
      </c>
      <c r="ABB33" s="3">
        <v>2.58956527709961</v>
      </c>
      <c r="ABC33" s="3">
        <v>1.73935568332672</v>
      </c>
      <c r="ABD33" s="3">
        <v>1.90017485618591</v>
      </c>
      <c r="ABE33" s="3">
        <v>1.96682214736938</v>
      </c>
      <c r="ABF33" s="3">
        <v>1.69777429103851</v>
      </c>
      <c r="ABG33" s="3">
        <v>1.45145547389984</v>
      </c>
      <c r="ABH33" s="3">
        <v>1.80893611907959</v>
      </c>
      <c r="ABI33" s="3">
        <v>5.18711805343628</v>
      </c>
      <c r="ABJ33" s="3">
        <v>3.18632936477661</v>
      </c>
      <c r="ABK33" s="3">
        <v>3.6653835773468</v>
      </c>
      <c r="ABL33" s="3">
        <v>2.10350680351257</v>
      </c>
      <c r="ABM33" s="3">
        <v>13.1388473510742</v>
      </c>
      <c r="ABN33" s="3">
        <v>5.77237224578857</v>
      </c>
      <c r="ABO33" s="3">
        <v>2.4308602809906</v>
      </c>
      <c r="ABP33" s="3">
        <v>1.6471791267395</v>
      </c>
      <c r="ABQ33" s="3">
        <v>3.05837821960449</v>
      </c>
      <c r="ABR33" s="3">
        <v>4.8691782951355</v>
      </c>
      <c r="ABS33" s="3">
        <v>2.25309705734253</v>
      </c>
      <c r="ABT33" s="3">
        <v>1.27650964260101</v>
      </c>
      <c r="ABU33" s="3">
        <v>1.36558651924133</v>
      </c>
      <c r="ABV33" s="3">
        <v>2.50952792167664</v>
      </c>
      <c r="ABW33" s="3">
        <v>2.36680245399475</v>
      </c>
      <c r="ABX33" s="3">
        <v>0.767793953418732</v>
      </c>
      <c r="ABY33" s="3">
        <v>5.24582767486572</v>
      </c>
      <c r="ABZ33" s="3">
        <v>1.61542272567749</v>
      </c>
      <c r="ACA33" s="3">
        <v>2.50062251091003</v>
      </c>
      <c r="ACB33" s="3">
        <v>3.4687135219574</v>
      </c>
      <c r="ACC33" s="3">
        <v>3.07069039344788</v>
      </c>
      <c r="ACD33" s="3">
        <v>4.95171785354614</v>
      </c>
      <c r="ACE33" s="3">
        <v>1.82590019702911</v>
      </c>
      <c r="ACF33" s="3">
        <v>2.24278903007507</v>
      </c>
      <c r="ACG33" s="3">
        <v>1.87812328338623</v>
      </c>
      <c r="ACH33" s="3">
        <v>2.33937907218933</v>
      </c>
      <c r="ACI33" s="3">
        <v>3.15190076828003</v>
      </c>
      <c r="ACJ33" s="3">
        <v>1.84552073478699</v>
      </c>
      <c r="ACK33" s="3">
        <v>3.32801699638367</v>
      </c>
      <c r="ACL33" s="3">
        <v>11.0299005508423</v>
      </c>
      <c r="ACM33" s="3">
        <v>1.77583420276642</v>
      </c>
      <c r="ACN33" s="3">
        <v>1.65666258335114</v>
      </c>
      <c r="ACO33" s="3">
        <v>1.51567661762238</v>
      </c>
      <c r="ACP33" s="3">
        <v>1.7559517621994</v>
      </c>
      <c r="ACQ33" s="3">
        <v>-2.38187074661255</v>
      </c>
      <c r="ACR33" s="3">
        <v>2.72658252716064</v>
      </c>
      <c r="ACS33" s="3">
        <v>2.04005742073059</v>
      </c>
      <c r="ACT33" s="3">
        <v>3.85356783866882</v>
      </c>
      <c r="ACU33" s="3">
        <v>1.47976517677307</v>
      </c>
      <c r="ACV33" s="3">
        <v>2.24916744232178</v>
      </c>
      <c r="ACW33" s="3">
        <v>4.48925447463989</v>
      </c>
      <c r="ACX33" s="3">
        <v>2.80866646766663</v>
      </c>
      <c r="ACY33" s="3">
        <v>2.48007941246033</v>
      </c>
      <c r="ACZ33" s="3">
        <v>1.67516803741455</v>
      </c>
      <c r="ADA33" s="3">
        <v>1.26438450813293</v>
      </c>
      <c r="ADB33" s="3">
        <v>2.86863565444946</v>
      </c>
      <c r="ADC33" s="3">
        <v>1.5330194234848</v>
      </c>
      <c r="ADD33" s="3">
        <v>1.60554790496826</v>
      </c>
      <c r="ADE33" s="3">
        <v>1.59956812858582</v>
      </c>
      <c r="ADF33" s="3">
        <v>1.84625542163849</v>
      </c>
      <c r="ADG33" s="3">
        <v>1.83196246623993</v>
      </c>
      <c r="ADH33" s="3">
        <v>2.08176279067993</v>
      </c>
      <c r="ADI33" s="3">
        <v>2.2938244342804</v>
      </c>
      <c r="ADJ33" s="3">
        <v>1.41190826892853</v>
      </c>
      <c r="ADK33" s="3">
        <v>1.07535314559937</v>
      </c>
      <c r="ADL33" s="3">
        <v>11.8468351364136</v>
      </c>
      <c r="ADM33" s="3">
        <v>5.24457693099976</v>
      </c>
      <c r="ADN33" s="3">
        <v>3.8846287727356</v>
      </c>
      <c r="ADO33" s="3">
        <v>1.5011899471283</v>
      </c>
      <c r="ADP33" s="3">
        <v>4.21343421936035</v>
      </c>
      <c r="ADQ33" s="3">
        <v>1.73329794406891</v>
      </c>
      <c r="ADR33" s="3">
        <v>3.3829517364502</v>
      </c>
      <c r="ADS33" s="3">
        <v>3.08699536323547</v>
      </c>
      <c r="ADT33" s="3">
        <v>2.03253722190857</v>
      </c>
      <c r="ADU33" s="3">
        <v>1.63531017303467</v>
      </c>
      <c r="ADV33" s="3">
        <v>1.40553271770477</v>
      </c>
      <c r="ADW33" s="3">
        <v>1.80790448188782</v>
      </c>
      <c r="ADX33" s="3">
        <v>1.56486797332764</v>
      </c>
      <c r="ADY33" s="3">
        <v>8.00124645233154</v>
      </c>
      <c r="ADZ33" s="3">
        <v>2.53458786010742</v>
      </c>
      <c r="AEA33" s="3">
        <v>1.75014090538025</v>
      </c>
      <c r="AEB33" s="3">
        <v>5.31967830657959</v>
      </c>
      <c r="AEC33" s="3">
        <v>1.94342565536499</v>
      </c>
      <c r="AED33" s="3">
        <v>5.15484189987183</v>
      </c>
      <c r="AEE33" s="3">
        <v>4.9562201499939</v>
      </c>
      <c r="AEF33" s="3">
        <v>3.82597875595093</v>
      </c>
      <c r="AEG33" s="3">
        <v>2.13076996803284</v>
      </c>
      <c r="AEH33" s="3">
        <v>2.7902615070343</v>
      </c>
      <c r="AEI33" s="3">
        <v>3.00040769577026</v>
      </c>
      <c r="AEJ33" s="3">
        <v>9.52574729919434</v>
      </c>
      <c r="AEK33" s="3">
        <v>2.56508874893188</v>
      </c>
      <c r="AEL33" s="3">
        <v>1.37232232093811</v>
      </c>
      <c r="AEM33" s="3">
        <v>5.90229797363281</v>
      </c>
      <c r="AEN33" s="3">
        <v>1.5210382938385</v>
      </c>
      <c r="AEO33" s="3">
        <v>7.28190135955811</v>
      </c>
      <c r="AEP33" s="3">
        <v>0.933804094791412</v>
      </c>
      <c r="AEQ33" s="3">
        <v>1.7993004322052</v>
      </c>
      <c r="AER33" s="3">
        <v>44.0828285217285</v>
      </c>
      <c r="AES33" s="3">
        <v>2.65772771835327</v>
      </c>
      <c r="AET33" s="3">
        <v>0.829554617404938</v>
      </c>
      <c r="AEU33" s="3">
        <v>1.7907487154007</v>
      </c>
      <c r="AEV33" s="3">
        <v>1.09543764591217</v>
      </c>
      <c r="AEW33" s="3">
        <v>2.96123552322388</v>
      </c>
      <c r="AEX33" s="3">
        <v>4.15451145172119</v>
      </c>
      <c r="AEY33" s="3">
        <v>2.77075958251953</v>
      </c>
      <c r="AEZ33" s="3">
        <v>1.79473376274109</v>
      </c>
      <c r="AFA33" s="3">
        <v>0.984010756015778</v>
      </c>
      <c r="AFB33" s="3">
        <v>97.5140075683594</v>
      </c>
      <c r="AFC33" s="3">
        <v>2.07264423370361</v>
      </c>
      <c r="AFD33" s="3">
        <v>2.79388475418091</v>
      </c>
      <c r="AFE33" s="3">
        <v>0.962585210800171</v>
      </c>
      <c r="AFF33" s="3">
        <v>1.34422707557678</v>
      </c>
      <c r="AFG33" s="3">
        <v>1.42372786998749</v>
      </c>
      <c r="AFH33" s="3">
        <v>-6.8046817779541</v>
      </c>
      <c r="AFI33" s="3">
        <v>1.86252760887146</v>
      </c>
      <c r="AFJ33" s="3">
        <v>2.78127837181091</v>
      </c>
      <c r="AFK33" s="3">
        <v>3.30766177177429</v>
      </c>
      <c r="AFL33" s="3">
        <v>5.31889629364014</v>
      </c>
      <c r="AFM33" s="3">
        <v>2.0817539691925</v>
      </c>
      <c r="AFN33" s="3">
        <v>1.93539416790009</v>
      </c>
      <c r="AFO33" s="3">
        <v>1.76068818569183</v>
      </c>
      <c r="AFP33" s="3">
        <v>1.44405484199524</v>
      </c>
      <c r="AFQ33" s="3">
        <v>3.07762885093689</v>
      </c>
      <c r="AFR33" s="3">
        <v>1.0800302028656</v>
      </c>
      <c r="AFS33" s="3">
        <v>5.96613550186157</v>
      </c>
      <c r="AFT33" s="3">
        <v>5.42536687850952</v>
      </c>
      <c r="AFU33" s="3">
        <v>3.59388589859009</v>
      </c>
      <c r="AFV33" s="3">
        <v>2.1480975151062</v>
      </c>
      <c r="AFW33" s="3">
        <v>7.16483688354492</v>
      </c>
      <c r="AFX33" s="3">
        <v>4.60407781600952</v>
      </c>
      <c r="AFY33" s="3">
        <v>2.65950751304626</v>
      </c>
      <c r="AFZ33" s="3">
        <v>28.6568222045898</v>
      </c>
      <c r="AGA33" s="3">
        <v>2.41948747634888</v>
      </c>
      <c r="AGB33" s="3">
        <v>2.39665818214416</v>
      </c>
      <c r="AGC33" s="3">
        <v>2.16384625434875</v>
      </c>
      <c r="AGD33" s="3">
        <v>2.69909882545471</v>
      </c>
      <c r="AGE33" s="3">
        <v>1.63799428939819</v>
      </c>
      <c r="AGF33" s="3">
        <v>0.751216292381287</v>
      </c>
      <c r="AGG33" s="3">
        <v>2.65969061851501</v>
      </c>
      <c r="AGH33" s="3">
        <v>7.18618059158325</v>
      </c>
      <c r="AGI33" s="3">
        <v>3.33342409133911</v>
      </c>
      <c r="AGJ33" s="3">
        <v>7.53598737716675</v>
      </c>
      <c r="AGK33" s="3">
        <v>1.63788485527039</v>
      </c>
      <c r="AGL33" s="3">
        <v>1.2691707611084</v>
      </c>
      <c r="AGM33" s="3">
        <v>1.05916464328766</v>
      </c>
      <c r="AGN33" s="3">
        <v>7.61127233505249</v>
      </c>
      <c r="AGO33" s="3">
        <v>3.93971133232117</v>
      </c>
      <c r="AGP33" s="3">
        <v>1.02616858482361</v>
      </c>
      <c r="AGQ33" s="3">
        <v>2.73163652420044</v>
      </c>
      <c r="AGR33" s="3">
        <v>1.62376582622528</v>
      </c>
      <c r="AGS33" s="3">
        <v>3.16225481033325</v>
      </c>
      <c r="AGT33" s="3">
        <v>3.0163402557373</v>
      </c>
      <c r="AGU33" s="3">
        <v>2.09946179389954</v>
      </c>
      <c r="AGV33" s="3">
        <v>2.41305732727051</v>
      </c>
      <c r="AGW33" s="3">
        <v>3.13676905632019</v>
      </c>
      <c r="AGX33" s="3">
        <v>1.57836616039276</v>
      </c>
      <c r="AGY33" s="3">
        <v>2.18035101890564</v>
      </c>
      <c r="AGZ33" s="3">
        <v>2.04460549354553</v>
      </c>
      <c r="AHA33" s="3">
        <v>1.47007632255554</v>
      </c>
      <c r="AHB33" s="3">
        <v>4.61166715621948</v>
      </c>
      <c r="AHC33" s="3">
        <v>27.5932559967041</v>
      </c>
      <c r="AHD33" s="3">
        <v>1.06192767620087</v>
      </c>
      <c r="AHE33" s="3">
        <v>4.8072509765625</v>
      </c>
      <c r="AHF33" s="3">
        <v>1.12019073963165</v>
      </c>
      <c r="AHG33" s="3">
        <v>0.650220632553101</v>
      </c>
      <c r="AHH33" s="3">
        <v>4.4370756149292</v>
      </c>
      <c r="AHI33" s="3">
        <v>1.03977811336517</v>
      </c>
      <c r="AHJ33" s="3">
        <v>2.15224933624268</v>
      </c>
      <c r="AHK33" s="3">
        <v>2.67712354660034</v>
      </c>
      <c r="AHL33" s="3">
        <v>9.11170291900635</v>
      </c>
      <c r="AHM33" s="3">
        <v>2.16869521141052</v>
      </c>
      <c r="AHN33" s="3">
        <v>3.22570776939392</v>
      </c>
      <c r="AHO33" s="3">
        <v>1.84846878051758</v>
      </c>
      <c r="AHP33" s="3">
        <v>1.01658201217651</v>
      </c>
      <c r="AHQ33" s="3">
        <v>1.53703570365906</v>
      </c>
      <c r="AHR33" s="3">
        <v>0.997721314430237</v>
      </c>
      <c r="AHS33" s="3">
        <v>1.6883065700531</v>
      </c>
      <c r="AHT33" s="3">
        <v>1.08916926383972</v>
      </c>
      <c r="AHU33" s="3">
        <v>3.92538142204285</v>
      </c>
      <c r="AHV33" s="3">
        <v>1.98459184169769</v>
      </c>
      <c r="AHW33" s="3">
        <v>2.00136995315552</v>
      </c>
      <c r="AHX33" s="3">
        <v>3.79499626159668</v>
      </c>
      <c r="AHY33" s="3">
        <v>2.42852830886841</v>
      </c>
      <c r="AHZ33" s="3">
        <v>6.59544324874878</v>
      </c>
      <c r="AIA33" s="3">
        <v>3.9449770450592</v>
      </c>
      <c r="AIB33" s="3">
        <v>2.69067096710205</v>
      </c>
      <c r="AIC33" s="3">
        <v>2.6364278793335</v>
      </c>
      <c r="AID33" s="3">
        <v>2.42752337455749</v>
      </c>
      <c r="AIE33" s="3">
        <v>1.43246650695801</v>
      </c>
      <c r="AIF33" s="3">
        <v>-9.95142650604248</v>
      </c>
      <c r="AIG33" s="3">
        <v>2.15163969993591</v>
      </c>
      <c r="AIH33" s="3">
        <v>6.1728982925415</v>
      </c>
      <c r="AII33" s="3">
        <v>2.11510562896729</v>
      </c>
      <c r="AIJ33" s="3">
        <v>2.00949144363403</v>
      </c>
      <c r="AIK33" s="3">
        <v>3.01699900627136</v>
      </c>
      <c r="AIL33" s="3">
        <v>2.58178329467773</v>
      </c>
      <c r="AIM33" s="3">
        <v>0.938496112823486</v>
      </c>
      <c r="AIN33" s="3">
        <v>2.38821887969971</v>
      </c>
      <c r="AIO33" s="3">
        <v>1.22829604148865</v>
      </c>
      <c r="AIP33" s="3">
        <v>1.84970557689667</v>
      </c>
      <c r="AIQ33" s="3">
        <v>3.52756333351135</v>
      </c>
      <c r="AIR33" s="3">
        <v>2.3913950920105</v>
      </c>
      <c r="AIS33" s="3">
        <v>1.10176360607147</v>
      </c>
      <c r="AIT33" s="3">
        <v>3.04433965682983</v>
      </c>
      <c r="AIU33" s="3">
        <v>5.79070377349854</v>
      </c>
      <c r="AIV33" s="3">
        <v>1.55028510093689</v>
      </c>
      <c r="AIW33" s="3">
        <v>1.11694860458374</v>
      </c>
      <c r="AIX33" s="3">
        <v>1.99066555500031</v>
      </c>
      <c r="AIY33" s="3">
        <v>2.03678965568542</v>
      </c>
      <c r="AIZ33" s="3">
        <v>2.90503096580505</v>
      </c>
      <c r="AJA33" s="3">
        <v>2.47655534744263</v>
      </c>
      <c r="AJB33" s="3">
        <v>1.16951251029968</v>
      </c>
      <c r="AJC33" s="3">
        <v>2.02693796157837</v>
      </c>
      <c r="AJD33" s="3">
        <v>1.11174523830414</v>
      </c>
      <c r="AJE33" s="3">
        <v>6.00754356384277</v>
      </c>
      <c r="AJF33" s="3">
        <v>4.92938327789307</v>
      </c>
      <c r="AJG33" s="3">
        <v>2.1144003868103</v>
      </c>
      <c r="AJH33" s="3">
        <v>1.35372495651245</v>
      </c>
      <c r="AJI33" s="3">
        <v>1.6260552406311</v>
      </c>
      <c r="AJJ33" s="3">
        <v>1.43530023097992</v>
      </c>
      <c r="AJK33" s="3">
        <v>4.30570840835571</v>
      </c>
      <c r="AJL33" s="3">
        <v>4.57587862014771</v>
      </c>
      <c r="AJM33" s="3">
        <v>1.7863667011261</v>
      </c>
      <c r="AJN33" s="3">
        <v>3.62497973442078</v>
      </c>
      <c r="AJO33" s="3">
        <v>1.78262555599213</v>
      </c>
      <c r="AJP33" s="3">
        <v>1.48397123813629</v>
      </c>
      <c r="AJQ33" s="3">
        <v>1.91779494285583</v>
      </c>
      <c r="AJR33" s="3">
        <v>1.96750867366791</v>
      </c>
      <c r="AJS33" s="3">
        <v>3.06069040298462</v>
      </c>
      <c r="AJT33" s="3">
        <v>3.12293028831482</v>
      </c>
      <c r="AJU33" s="3">
        <v>1.91669690608978</v>
      </c>
      <c r="AJV33" s="3">
        <v>33.5336761474609</v>
      </c>
      <c r="AJW33" s="3">
        <v>3.68546056747437</v>
      </c>
      <c r="AJX33" s="3">
        <v>1.77119660377502</v>
      </c>
      <c r="AJY33" s="3">
        <v>1.16779184341431</v>
      </c>
      <c r="AJZ33" s="3">
        <v>1.53533315658569</v>
      </c>
      <c r="AKA33" s="3">
        <v>1.67562532424927</v>
      </c>
      <c r="AKB33" s="3">
        <v>1.92593729496002</v>
      </c>
      <c r="AKC33" s="3">
        <v>3.01430535316467</v>
      </c>
      <c r="AKD33" s="3">
        <v>7.64326953887939</v>
      </c>
      <c r="AKE33" s="3">
        <v>1.64675712585449</v>
      </c>
      <c r="AKF33" s="3">
        <v>1.33163523674011</v>
      </c>
      <c r="AKG33" s="3">
        <v>1.79601919651031</v>
      </c>
      <c r="AKH33" s="3">
        <v>2.22362422943115</v>
      </c>
      <c r="AKI33" s="3">
        <v>1.36667275428772</v>
      </c>
      <c r="AKJ33" s="3">
        <v>1.48410642147064</v>
      </c>
      <c r="AKK33" s="3">
        <v>7.40753650665283</v>
      </c>
      <c r="AKL33" s="3">
        <v>4.25029993057251</v>
      </c>
      <c r="AKM33" s="3">
        <v>-5.42889070510864</v>
      </c>
      <c r="AKN33" s="3">
        <v>6.97059392929077</v>
      </c>
      <c r="AKO33" s="3">
        <v>1.46267139911652</v>
      </c>
      <c r="AKP33" s="3">
        <v>1.27625548839569</v>
      </c>
      <c r="AKQ33" s="3">
        <v>1.36787259578705</v>
      </c>
      <c r="AKR33" s="3">
        <v>1.00864660739899</v>
      </c>
      <c r="AKS33" s="3">
        <v>3.17202806472778</v>
      </c>
      <c r="AKT33" s="3">
        <v>3.78739333152771</v>
      </c>
      <c r="AKU33" s="3">
        <v>2.89649844169617</v>
      </c>
      <c r="AKV33" s="3">
        <v>11.0595731735229</v>
      </c>
      <c r="AKW33" s="3">
        <v>3.00771832466125</v>
      </c>
      <c r="AKX33" s="3">
        <v>1.9046356678009</v>
      </c>
      <c r="AKY33" s="3">
        <v>-103.691375732422</v>
      </c>
      <c r="AKZ33" s="3">
        <v>3.26945877075195</v>
      </c>
      <c r="ALA33" s="3">
        <v>3.17558979988098</v>
      </c>
      <c r="ALB33" s="3">
        <v>1.16175210475922</v>
      </c>
      <c r="ALC33" s="3">
        <v>3.83773851394653</v>
      </c>
      <c r="ALD33" s="3">
        <v>6.43839740753174</v>
      </c>
      <c r="ALE33" s="3">
        <v>2.10565423965454</v>
      </c>
      <c r="ALF33" s="3">
        <v>3.82684445381165</v>
      </c>
      <c r="ALG33" s="3">
        <v>3.11504030227661</v>
      </c>
      <c r="ALH33" s="3">
        <v>1.92415702342987</v>
      </c>
      <c r="ALI33" s="3">
        <v>1.4619687795639</v>
      </c>
      <c r="ALJ33" s="3">
        <v>2.44141054153442</v>
      </c>
      <c r="ALK33" s="3">
        <v>1.9213958978653</v>
      </c>
      <c r="ALL33" s="3">
        <v>8.51405143737793</v>
      </c>
      <c r="ALM33" s="3">
        <v>1.50207102298737</v>
      </c>
      <c r="ALN33" s="3">
        <v>2.09223771095276</v>
      </c>
      <c r="ALO33" s="3">
        <v>2.01063513755798</v>
      </c>
      <c r="ALP33" s="3">
        <v>3.98815131187439</v>
      </c>
      <c r="ALQ33" s="3">
        <v>2.3984260559082</v>
      </c>
      <c r="ALR33" s="3">
        <v>6.83125305175781</v>
      </c>
      <c r="ALS33" s="3">
        <v>3.93776702880859</v>
      </c>
      <c r="ALT33" s="3">
        <v>1.31171405315399</v>
      </c>
      <c r="ALU33" s="3">
        <v>2.68333840370178</v>
      </c>
      <c r="ALV33" s="3">
        <v>2.84571099281311</v>
      </c>
      <c r="ALW33" s="3">
        <v>2.20892739295959</v>
      </c>
      <c r="ALX33" s="3">
        <v>1.80589473247528</v>
      </c>
      <c r="ALY33" s="3">
        <v>1.77969706058502</v>
      </c>
      <c r="ALZ33" s="3">
        <v>1.67949867248535</v>
      </c>
      <c r="AMA33" s="3">
        <v>5.1673264503479</v>
      </c>
      <c r="AMB33" s="3">
        <v>5.35558891296387</v>
      </c>
      <c r="AMC33" s="3">
        <v>1.84837079048157</v>
      </c>
      <c r="AMD33" s="3">
        <v>1.99348628520966</v>
      </c>
      <c r="AME33" s="3">
        <v>2.73379611968994</v>
      </c>
      <c r="AMF33" s="3">
        <v>2.28628969192505</v>
      </c>
      <c r="AMG33" s="3">
        <v>5.00678873062134</v>
      </c>
      <c r="AMH33" s="3">
        <v>2.13068532943726</v>
      </c>
      <c r="AMI33" s="3">
        <v>2.46486306190491</v>
      </c>
      <c r="AMJ33" s="3">
        <v>1.2793025970459</v>
      </c>
      <c r="AMK33" s="3">
        <v>2.67248749732971</v>
      </c>
      <c r="AML33" s="3">
        <v>3.03957986831665</v>
      </c>
      <c r="AMM33" s="3">
        <v>2.70511984825134</v>
      </c>
      <c r="AMN33" s="3">
        <v>3.86416459083557</v>
      </c>
      <c r="AMO33" s="3">
        <v>4.45076084136963</v>
      </c>
      <c r="AMP33" s="3">
        <v>1.61267185211182</v>
      </c>
      <c r="AMQ33" s="3">
        <v>1.49228036403656</v>
      </c>
      <c r="AMR33" s="3">
        <v>2.30575656890869</v>
      </c>
      <c r="AMS33" s="3">
        <v>1.48226571083069</v>
      </c>
      <c r="AMT33" s="3">
        <v>4.01963949203491</v>
      </c>
      <c r="AMU33" s="3">
        <v>2.2223117351532</v>
      </c>
      <c r="AMV33" s="3">
        <v>3.83585119247437</v>
      </c>
      <c r="AMW33" s="3">
        <v>2.97339057922363</v>
      </c>
      <c r="AMX33" s="3">
        <v>2.94081211090088</v>
      </c>
      <c r="AMY33" s="3">
        <v>8.16156196594238</v>
      </c>
      <c r="AMZ33" s="3">
        <v>6.94192790985107</v>
      </c>
      <c r="ANA33" s="3">
        <v>4.87227535247803</v>
      </c>
      <c r="ANB33" s="3">
        <v>3.49560332298279</v>
      </c>
      <c r="ANC33" s="3">
        <v>1.27902448177338</v>
      </c>
      <c r="AND33" s="3">
        <v>1.74232828617096</v>
      </c>
      <c r="ANE33" s="3">
        <v>2.48390102386475</v>
      </c>
      <c r="ANF33" s="3">
        <v>3.12274026870728</v>
      </c>
      <c r="ANG33" s="3">
        <v>2.39833450317383</v>
      </c>
      <c r="ANH33" s="3">
        <v>1.77453875541687</v>
      </c>
      <c r="ANI33" s="3">
        <v>1.19401109218597</v>
      </c>
      <c r="ANJ33" s="3">
        <v>2.74169445037842</v>
      </c>
      <c r="ANK33" s="3">
        <v>1.36652958393097</v>
      </c>
      <c r="ANL33" s="3">
        <v>7.37939214706421</v>
      </c>
      <c r="ANM33" s="3">
        <v>1.95406723022461</v>
      </c>
      <c r="ANN33" s="3">
        <v>2.69894599914551</v>
      </c>
      <c r="ANO33" s="3">
        <v>14.2163553237915</v>
      </c>
      <c r="ANP33" s="3">
        <v>2.22939157485962</v>
      </c>
      <c r="ANQ33" s="3">
        <v>2.86645865440369</v>
      </c>
      <c r="ANR33" s="3">
        <v>2.27058482170105</v>
      </c>
      <c r="ANS33" s="3">
        <v>2.36586356163025</v>
      </c>
      <c r="ANT33" s="3">
        <v>7.45624256134033</v>
      </c>
      <c r="ANU33" s="3">
        <v>0.785998642444611</v>
      </c>
      <c r="ANV33" s="3">
        <v>7.05382061004639</v>
      </c>
      <c r="ANW33" s="3">
        <v>1.45287215709686</v>
      </c>
      <c r="ANX33" s="3">
        <v>1.57304644584656</v>
      </c>
      <c r="ANY33" s="3">
        <v>6.17793464660645</v>
      </c>
      <c r="ANZ33" s="3"/>
      <c r="AOA33" s="3">
        <v>5.55665636062622</v>
      </c>
      <c r="AOB33" s="3">
        <v>1.21511685848236</v>
      </c>
      <c r="AOC33" s="3">
        <v>8.79569625854492</v>
      </c>
      <c r="AOD33" s="3">
        <v>2.56505680084229</v>
      </c>
      <c r="AOE33" s="3">
        <v>1.92221450805664</v>
      </c>
      <c r="AOF33" s="3">
        <v>8.97746181488037</v>
      </c>
      <c r="AOG33" s="3">
        <v>2.38846969604492</v>
      </c>
      <c r="AOH33" s="3">
        <v>2.36110973358154</v>
      </c>
      <c r="AOI33" s="3">
        <v>1.72972881793976</v>
      </c>
      <c r="AOJ33" s="3">
        <v>1.59508836269379</v>
      </c>
      <c r="AOK33" s="3">
        <v>0.656252443790436</v>
      </c>
      <c r="AOL33" s="3">
        <v>5.54670476913452</v>
      </c>
      <c r="AOM33" s="3">
        <v>3.58917665481567</v>
      </c>
      <c r="AON33" s="3">
        <v>3.47231888771057</v>
      </c>
      <c r="AOO33" s="3">
        <v>1.42010867595673</v>
      </c>
      <c r="AOP33" s="3">
        <v>1.89149343967438</v>
      </c>
      <c r="AOQ33" s="3">
        <v>3.1535108089447</v>
      </c>
      <c r="AOR33" s="3">
        <v>2.09309005737305</v>
      </c>
      <c r="AOS33" s="3">
        <v>1.2147376537323</v>
      </c>
      <c r="AOT33" s="3">
        <v>-1.90089464187622</v>
      </c>
      <c r="AOU33" s="3">
        <v>1.09145629405975</v>
      </c>
      <c r="AOV33" s="3">
        <v>1.26551508903503</v>
      </c>
      <c r="AOW33" s="3">
        <v>2.85979294776916</v>
      </c>
      <c r="AOX33" s="3">
        <v>2.33522987365723</v>
      </c>
      <c r="AOY33" s="3">
        <v>1.49294674396515</v>
      </c>
      <c r="AOZ33" s="3">
        <v>2.11489582061768</v>
      </c>
      <c r="APA33" s="3">
        <v>1.15661787986755</v>
      </c>
      <c r="APB33" s="3">
        <v>3.63345241546631</v>
      </c>
      <c r="APC33" s="3">
        <v>3.63393068313599</v>
      </c>
      <c r="APD33" s="3">
        <v>1.37042880058289</v>
      </c>
      <c r="APE33" s="3">
        <v>1.66173338890076</v>
      </c>
      <c r="APF33" s="3">
        <v>3.41721987724304</v>
      </c>
      <c r="APG33" s="3">
        <v>5.16554260253906</v>
      </c>
      <c r="APH33" s="3">
        <v>1.4231812953949</v>
      </c>
      <c r="API33" s="3">
        <v>1.2987539768219</v>
      </c>
      <c r="APJ33" s="3">
        <v>3.05815696716309</v>
      </c>
      <c r="APK33" s="3">
        <v>2.5135350227356</v>
      </c>
      <c r="APL33" s="3">
        <v>3.59918975830078</v>
      </c>
      <c r="APM33" s="3">
        <v>1.22235786914825</v>
      </c>
      <c r="APN33" s="3">
        <v>1.73615074157715</v>
      </c>
      <c r="APO33" s="3">
        <v>-2.84470653533936</v>
      </c>
      <c r="APP33" s="3">
        <v>3.88107252120972</v>
      </c>
      <c r="APQ33" s="3">
        <v>2.25407099723816</v>
      </c>
      <c r="APR33" s="3">
        <v>1.54330623149872</v>
      </c>
      <c r="APS33" s="3">
        <v>11.7219390869141</v>
      </c>
      <c r="APT33" s="3">
        <v>27.4558448791504</v>
      </c>
      <c r="APU33" s="3">
        <v>1.42967820167542</v>
      </c>
      <c r="APV33" s="3">
        <v>4.25295925140381</v>
      </c>
      <c r="APW33" s="3">
        <v>12.6520099639893</v>
      </c>
      <c r="APX33" s="3">
        <v>3.59323453903198</v>
      </c>
      <c r="APY33" s="3">
        <v>3.19049620628357</v>
      </c>
      <c r="APZ33" s="3">
        <v>-26.1450519561768</v>
      </c>
      <c r="AQA33" s="3">
        <v>3.33523535728455</v>
      </c>
      <c r="AQB33" s="3">
        <v>1.86946713924408</v>
      </c>
      <c r="AQC33" s="3">
        <v>2.25465703010559</v>
      </c>
      <c r="AQD33" s="3">
        <v>1.81864726543427</v>
      </c>
      <c r="AQE33" s="3">
        <v>1.54414236545563</v>
      </c>
      <c r="AQF33" s="3">
        <v>3.08988332748413</v>
      </c>
      <c r="AQG33" s="3">
        <v>3.23901009559631</v>
      </c>
      <c r="AQH33" s="3">
        <v>1.22998404502869</v>
      </c>
      <c r="AQI33" s="3">
        <v>1.66503739356995</v>
      </c>
      <c r="AQJ33" s="3">
        <v>3.16036677360535</v>
      </c>
      <c r="AQK33" s="3">
        <v>1.52067983150482</v>
      </c>
      <c r="AQL33" s="3">
        <v>5.9362211227417</v>
      </c>
      <c r="AQM33" s="3">
        <v>1.86676013469696</v>
      </c>
      <c r="AQN33" s="3">
        <v>3.12848448753357</v>
      </c>
      <c r="AQO33" s="3">
        <v>5.96898317337036</v>
      </c>
      <c r="AQP33" s="3">
        <v>1.74741733074188</v>
      </c>
      <c r="AQQ33" s="3">
        <v>1.98670065402985</v>
      </c>
      <c r="AQR33" s="3">
        <v>1.71350884437561</v>
      </c>
      <c r="AQS33" s="3">
        <v>1.43328046798706</v>
      </c>
      <c r="AQT33" s="3">
        <v>1.07631063461304</v>
      </c>
      <c r="AQU33" s="3">
        <v>2.14803242683411</v>
      </c>
      <c r="AQV33" s="3">
        <v>3.78329515457153</v>
      </c>
      <c r="AQW33" s="3">
        <v>37.9446449279785</v>
      </c>
      <c r="AQX33" s="3">
        <v>2.08445882797241</v>
      </c>
      <c r="AQY33" s="3">
        <v>1.2180016040802</v>
      </c>
      <c r="AQZ33" s="3">
        <v>1.81714797019958</v>
      </c>
      <c r="ARA33" s="3">
        <v>3.12679624557495</v>
      </c>
      <c r="ARB33" s="3">
        <v>2.74960803985596</v>
      </c>
      <c r="ARC33" s="3">
        <v>1.92060661315918</v>
      </c>
      <c r="ARD33" s="3">
        <v>1.0348789691925</v>
      </c>
      <c r="ARE33" s="3">
        <v>2.2179160118103</v>
      </c>
      <c r="ARF33" s="3">
        <v>2.66582417488098</v>
      </c>
      <c r="ARG33" s="3">
        <v>2.57121348381042</v>
      </c>
      <c r="ARH33" s="3">
        <v>1.44861614704132</v>
      </c>
      <c r="ARI33" s="3">
        <v>1.99714398384094</v>
      </c>
      <c r="ARJ33" s="3">
        <v>1.53641748428345</v>
      </c>
      <c r="ARK33" s="3">
        <v>1.70791959762573</v>
      </c>
      <c r="ARL33" s="3">
        <v>2.9225287437439</v>
      </c>
      <c r="ARM33" s="3">
        <v>2.24215197563171</v>
      </c>
      <c r="ARN33" s="3">
        <v>2.44127178192139</v>
      </c>
      <c r="ARO33" s="3">
        <v>1.93242132663727</v>
      </c>
      <c r="ARP33" s="3">
        <v>1.51140201091766</v>
      </c>
      <c r="ARQ33" s="3">
        <v>1.29072165489197</v>
      </c>
      <c r="ARR33" s="3">
        <v>-2.80264711380005</v>
      </c>
      <c r="ARS33" s="3">
        <v>5.0303897857666</v>
      </c>
      <c r="ART33" s="3">
        <v>54.4583320617676</v>
      </c>
      <c r="ARU33" s="3">
        <v>2.27017068862915</v>
      </c>
      <c r="ARV33" s="3">
        <v>2.41237139701843</v>
      </c>
      <c r="ARW33" s="3">
        <v>3.38392472267151</v>
      </c>
      <c r="ARX33" s="3">
        <v>1.93417489528656</v>
      </c>
      <c r="ARY33" s="3">
        <v>1.47403419017792</v>
      </c>
      <c r="ARZ33" s="3">
        <v>2.35406637191772</v>
      </c>
      <c r="ASA33" s="3">
        <v>3.51279187202454</v>
      </c>
      <c r="ASB33" s="3">
        <v>3.37475204467773</v>
      </c>
      <c r="ASC33" s="3">
        <v>1.9834156036377</v>
      </c>
      <c r="ASD33" s="3">
        <v>4.43844413757324</v>
      </c>
      <c r="ASE33" s="3">
        <v>2.4366672039032</v>
      </c>
      <c r="ASF33" s="3">
        <v>2.4170036315918</v>
      </c>
      <c r="ASG33" s="3">
        <v>4.69893550872803</v>
      </c>
      <c r="ASH33" s="3">
        <v>3.28999423980713</v>
      </c>
      <c r="ASI33" s="3"/>
      <c r="ASJ33" s="3">
        <v>2.42355179786682</v>
      </c>
      <c r="ASK33" s="3">
        <v>4.37137842178345</v>
      </c>
      <c r="ASL33" s="3">
        <v>3.34909987449646</v>
      </c>
      <c r="ASM33" s="3">
        <v>1.60051047801971</v>
      </c>
      <c r="ASN33" s="3">
        <v>4.07861089706421</v>
      </c>
      <c r="ASO33" s="3">
        <v>3.10531258583069</v>
      </c>
      <c r="ASP33" s="3">
        <v>1.13220858573914</v>
      </c>
      <c r="ASQ33" s="3">
        <v>1.63250148296356</v>
      </c>
      <c r="ASR33" s="3">
        <v>1.28169453144073</v>
      </c>
      <c r="ASS33" s="3">
        <v>3.97118234634399</v>
      </c>
      <c r="AST33" s="3">
        <v>2.37845778465271</v>
      </c>
      <c r="ASU33" s="3">
        <v>3.32792520523071</v>
      </c>
      <c r="ASV33" s="3">
        <v>7.4062671661377</v>
      </c>
      <c r="ASW33" s="3">
        <v>32.1331977844238</v>
      </c>
      <c r="ASX33" s="3">
        <v>2.2391402721405</v>
      </c>
      <c r="ASY33" s="3">
        <v>0.862751603126526</v>
      </c>
      <c r="ASZ33" s="3">
        <v>1.91036248207092</v>
      </c>
      <c r="ATA33" s="3">
        <v>2.03341174125671</v>
      </c>
      <c r="ATB33" s="3">
        <v>1.71268332004547</v>
      </c>
      <c r="ATC33" s="3">
        <v>2.88554906845093</v>
      </c>
      <c r="ATD33" s="3">
        <v>3.65017867088318</v>
      </c>
      <c r="ATE33" s="3">
        <v>2.97543430328369</v>
      </c>
      <c r="ATF33" s="3">
        <v>1.29336392879486</v>
      </c>
      <c r="ATG33" s="3">
        <v>1.73374927043915</v>
      </c>
      <c r="ATH33" s="3">
        <v>1.54099893569946</v>
      </c>
      <c r="ATI33" s="3">
        <v>4.33377027511597</v>
      </c>
      <c r="ATJ33" s="3">
        <v>3.08178520202637</v>
      </c>
      <c r="ATK33" s="3">
        <v>2.22381901741028</v>
      </c>
      <c r="ATL33" s="3">
        <v>4.0879077911377</v>
      </c>
      <c r="ATM33" s="3">
        <v>3.13180303573608</v>
      </c>
      <c r="ATN33" s="3">
        <v>13.012318611145</v>
      </c>
      <c r="ATO33" s="3">
        <v>2.45579934120178</v>
      </c>
      <c r="ATP33" s="3">
        <v>1.57208597660065</v>
      </c>
      <c r="ATQ33" s="3">
        <v>2.08039546012878</v>
      </c>
      <c r="ATR33" s="3">
        <v>3.30832767486572</v>
      </c>
      <c r="ATS33" s="3">
        <v>1.97390568256378</v>
      </c>
      <c r="ATT33" s="3">
        <v>3.77436232566833</v>
      </c>
      <c r="ATU33" s="3">
        <v>1.59998822212219</v>
      </c>
      <c r="ATV33" s="3">
        <v>1.33601689338684</v>
      </c>
      <c r="ATW33" s="3">
        <v>2.35714936256409</v>
      </c>
      <c r="ATX33" s="3">
        <v>3.17772960662842</v>
      </c>
      <c r="ATY33" s="3">
        <v>4.35354661941528</v>
      </c>
      <c r="ATZ33" s="3">
        <v>3.25661659240723</v>
      </c>
      <c r="AUA33" s="3">
        <v>1.94842112064362</v>
      </c>
      <c r="AUB33" s="3">
        <v>2.48831653594971</v>
      </c>
      <c r="AUC33" s="3">
        <v>3.19147682189941</v>
      </c>
      <c r="AUD33" s="3">
        <v>-6.40899276733398</v>
      </c>
      <c r="AUE33" s="3">
        <v>8.32202434539795</v>
      </c>
      <c r="AUF33" s="3">
        <v>2.038898229599</v>
      </c>
      <c r="AUG33" s="3">
        <v>1.25027334690094</v>
      </c>
      <c r="AUH33" s="3">
        <v>3.12941789627075</v>
      </c>
      <c r="AUI33" s="3">
        <v>2.24567675590515</v>
      </c>
      <c r="AUJ33" s="3">
        <v>4.91169834136963</v>
      </c>
      <c r="AUK33" s="3">
        <v>2.74590587615967</v>
      </c>
      <c r="AUL33" s="3">
        <v>1.56503617763519</v>
      </c>
      <c r="AUM33" s="3">
        <v>8.1916036605835</v>
      </c>
      <c r="AUN33" s="3">
        <v>3.01320648193359</v>
      </c>
      <c r="AUO33" s="3">
        <v>1.83693218231201</v>
      </c>
      <c r="AUP33" s="3">
        <v>6.65117311477661</v>
      </c>
      <c r="AUQ33" s="3">
        <v>-39.8821563720703</v>
      </c>
      <c r="AUR33" s="3">
        <v>1.97859501838684</v>
      </c>
      <c r="AUS33" s="3">
        <v>-2.97425580024719</v>
      </c>
      <c r="AUT33" s="3">
        <v>5.72549343109131</v>
      </c>
      <c r="AUU33" s="3">
        <v>3.07334637641907</v>
      </c>
      <c r="AUV33" s="3">
        <v>2.17005443572998</v>
      </c>
      <c r="AUW33" s="3">
        <v>2.14082455635071</v>
      </c>
      <c r="AUX33" s="3">
        <v>2.66716122627258</v>
      </c>
      <c r="AUY33" s="3">
        <v>2.66194915771484</v>
      </c>
      <c r="AUZ33" s="3">
        <v>5.06046581268311</v>
      </c>
      <c r="AVA33" s="3">
        <v>2.2274694442749</v>
      </c>
      <c r="AVB33" s="3">
        <v>0.736365079879761</v>
      </c>
      <c r="AVC33" s="3">
        <v>2.8406617641449</v>
      </c>
      <c r="AVD33" s="3">
        <v>3.00761079788208</v>
      </c>
      <c r="AVE33" s="3">
        <v>2.19026327133179</v>
      </c>
      <c r="AVF33" s="3">
        <v>1.47762393951416</v>
      </c>
      <c r="AVG33" s="3">
        <v>1.47769701480865</v>
      </c>
      <c r="AVH33" s="3">
        <v>1.65609657764435</v>
      </c>
      <c r="AVI33" s="3">
        <v>1.74070346355438</v>
      </c>
      <c r="AVJ33" s="3">
        <v>1.94562566280365</v>
      </c>
      <c r="AVK33" s="3">
        <v>-31.1748943328857</v>
      </c>
      <c r="AVL33" s="3">
        <v>3.8621814250946</v>
      </c>
      <c r="AVM33" s="3">
        <v>1.44589006900787</v>
      </c>
      <c r="AVN33" s="3">
        <v>3.0941424369812</v>
      </c>
      <c r="AVO33" s="3">
        <v>1.91941952705383</v>
      </c>
      <c r="AVP33" s="3">
        <v>1.55935037136078</v>
      </c>
      <c r="AVQ33" s="3">
        <v>-629.438842773438</v>
      </c>
      <c r="AVR33" s="3">
        <v>1.90059244632721</v>
      </c>
      <c r="AVS33" s="3">
        <v>2.90987086296082</v>
      </c>
      <c r="AVT33" s="3">
        <v>3.75831508636475</v>
      </c>
      <c r="AVU33" s="3">
        <v>2.30193758010864</v>
      </c>
      <c r="AVV33" s="3">
        <v>4.70355367660522</v>
      </c>
      <c r="AVW33" s="3">
        <v>0.671825289726257</v>
      </c>
      <c r="AVX33" s="3">
        <v>10.4072828292847</v>
      </c>
      <c r="AVY33" s="3">
        <v>0.997488737106323</v>
      </c>
      <c r="AVZ33" s="3">
        <v>1.24731779098511</v>
      </c>
      <c r="AWA33" s="3">
        <v>1.90141594409943</v>
      </c>
      <c r="AWB33" s="3">
        <v>2.49601316452026</v>
      </c>
      <c r="AWC33" s="3">
        <v>1.41010296344757</v>
      </c>
      <c r="AWD33" s="3"/>
      <c r="AWE33" s="3">
        <v>9.20080757141113</v>
      </c>
      <c r="AWF33" s="3">
        <v>2.02851676940918</v>
      </c>
      <c r="AWG33" s="3">
        <v>1.10980236530304</v>
      </c>
      <c r="AWH33" s="3">
        <v>3.02985191345215</v>
      </c>
      <c r="AWI33" s="3">
        <v>1.45702242851257</v>
      </c>
      <c r="AWJ33" s="3">
        <v>2.10779452323914</v>
      </c>
      <c r="AWK33" s="3">
        <v>2.02666664123535</v>
      </c>
      <c r="AWL33" s="3">
        <v>2.3020293712616</v>
      </c>
      <c r="AWM33" s="3">
        <v>1.24963629245758</v>
      </c>
      <c r="AWN33" s="3">
        <v>3.24164485931396</v>
      </c>
      <c r="AWO33" s="3">
        <v>2.57273316383362</v>
      </c>
      <c r="AWP33" s="3">
        <v>1.86333394050598</v>
      </c>
      <c r="AWQ33" s="3">
        <v>2.39780688285828</v>
      </c>
      <c r="AWR33" s="3">
        <v>3.47655773162842</v>
      </c>
      <c r="AWS33" s="3">
        <v>2.56232643127441</v>
      </c>
      <c r="AWT33" s="3">
        <v>1.59583961963654</v>
      </c>
      <c r="AWU33" s="3">
        <v>4.99648427963257</v>
      </c>
      <c r="AWV33" s="3">
        <v>1.70688569545746</v>
      </c>
      <c r="AWW33" s="3">
        <v>3.08778500556946</v>
      </c>
      <c r="AWX33" s="3">
        <v>0.707360088825226</v>
      </c>
      <c r="AWY33" s="3">
        <v>3.14004802703857</v>
      </c>
      <c r="AWZ33" s="3">
        <v>4.20695829391479</v>
      </c>
      <c r="AXA33" s="3">
        <v>7.82399940490723</v>
      </c>
      <c r="AXB33" s="3">
        <v>3.36976146697998</v>
      </c>
      <c r="AXC33" s="3">
        <v>1.99709486961365</v>
      </c>
      <c r="AXD33" s="3">
        <v>24.2249526977539</v>
      </c>
      <c r="AXE33" s="3">
        <v>14.2513618469238</v>
      </c>
      <c r="AXF33" s="3">
        <v>5.85119438171387</v>
      </c>
      <c r="AXG33" s="3">
        <v>2.3247857093811</v>
      </c>
      <c r="AXH33" s="3">
        <v>2.20441770553589</v>
      </c>
      <c r="AXI33" s="3">
        <v>1.08376514911652</v>
      </c>
      <c r="AXJ33" s="3">
        <v>3.15106654167175</v>
      </c>
      <c r="AXK33" s="3">
        <v>3.87881135940552</v>
      </c>
      <c r="AXL33" s="3">
        <v>2.00360226631165</v>
      </c>
      <c r="AXM33" s="3">
        <v>1.92333710193634</v>
      </c>
      <c r="AXN33" s="3">
        <v>3.73859119415283</v>
      </c>
      <c r="AXO33" s="3">
        <v>0.94216376543045</v>
      </c>
      <c r="AXP33" s="3">
        <v>1.88373160362244</v>
      </c>
      <c r="AXQ33" s="3">
        <v>2.02081966400146</v>
      </c>
      <c r="AXR33" s="3">
        <v>1.23737728595734</v>
      </c>
      <c r="AXS33" s="3">
        <v>1.77917003631592</v>
      </c>
      <c r="AXT33" s="3">
        <v>1.60044419765472</v>
      </c>
      <c r="AXU33" s="3">
        <v>3.63010835647583</v>
      </c>
      <c r="AXV33" s="3">
        <v>2.41503691673279</v>
      </c>
      <c r="AXW33" s="3">
        <v>2.92648577690124</v>
      </c>
      <c r="AXX33" s="3">
        <v>2.834965467453</v>
      </c>
      <c r="AXY33" s="3">
        <v>1.91632652282715</v>
      </c>
      <c r="AXZ33" s="3">
        <v>2.79082798957825</v>
      </c>
      <c r="AYA33" s="3">
        <v>1.80497610569</v>
      </c>
      <c r="AYB33" s="3">
        <v>1.82254528999329</v>
      </c>
      <c r="AYC33" s="3">
        <v>31.0290508270264</v>
      </c>
      <c r="AYD33" s="3">
        <v>7.25694942474365</v>
      </c>
      <c r="AYE33" s="3">
        <v>1.5716358423233</v>
      </c>
      <c r="AYF33" s="3">
        <v>2.73356175422668</v>
      </c>
      <c r="AYG33" s="3">
        <v>1.18583858013153</v>
      </c>
      <c r="AYH33" s="3">
        <v>3.79179215431213</v>
      </c>
      <c r="AYI33" s="3">
        <v>2.13460445404053</v>
      </c>
      <c r="AYJ33" s="3">
        <v>1.42443549633026</v>
      </c>
      <c r="AYK33" s="3">
        <v>2.01357650756836</v>
      </c>
      <c r="AYL33" s="3">
        <v>1.69399046897888</v>
      </c>
      <c r="AYM33" s="3">
        <v>5.02854013442993</v>
      </c>
      <c r="AYN33" s="3">
        <v>1.37970316410065</v>
      </c>
      <c r="AYO33" s="3">
        <v>1.61039710044861</v>
      </c>
      <c r="AYP33" s="3">
        <v>-23.6719379425049</v>
      </c>
      <c r="AYQ33" s="3">
        <v>3.34479999542236</v>
      </c>
      <c r="AYR33" s="3">
        <v>2.55936503410339</v>
      </c>
      <c r="AYS33" s="3">
        <v>1.77881455421448</v>
      </c>
      <c r="AYT33" s="3">
        <v>1.83294856548309</v>
      </c>
      <c r="AYU33" s="3">
        <v>1.5659556388855</v>
      </c>
      <c r="AYV33" s="3">
        <v>1.63022136688232</v>
      </c>
      <c r="AYW33" s="3">
        <v>5.74060773849487</v>
      </c>
      <c r="AYX33" s="3">
        <v>1.86981928348541</v>
      </c>
      <c r="AYY33" s="3">
        <v>0.765649557113647</v>
      </c>
      <c r="AYZ33" s="3">
        <v>3.19453477859497</v>
      </c>
      <c r="AZA33" s="3">
        <v>0.767163932323456</v>
      </c>
      <c r="AZB33" s="3">
        <v>2.17496037483215</v>
      </c>
      <c r="AZC33" s="3">
        <v>1.63321626186371</v>
      </c>
      <c r="AZD33" s="3">
        <v>2.87793612480164</v>
      </c>
      <c r="AZE33" s="3">
        <v>1.7740364074707</v>
      </c>
      <c r="AZF33" s="3">
        <v>1.17512512207031</v>
      </c>
      <c r="AZG33" s="3">
        <v>2.62599539756775</v>
      </c>
      <c r="AZH33" s="3">
        <v>2.77981901168823</v>
      </c>
      <c r="AZI33" s="3">
        <v>2.89022350311279</v>
      </c>
      <c r="AZJ33" s="3">
        <v>6.10947036743164</v>
      </c>
      <c r="AZK33" s="3">
        <v>2.29885101318359</v>
      </c>
      <c r="AZL33" s="3">
        <v>2.10229754447937</v>
      </c>
      <c r="AZM33" s="3">
        <v>2.63187837600708</v>
      </c>
      <c r="AZN33" s="3">
        <v>3.42748951911926</v>
      </c>
      <c r="AZO33" s="3">
        <v>1.80855870246887</v>
      </c>
      <c r="AZP33" s="3">
        <v>2.4973201751709</v>
      </c>
      <c r="AZQ33" s="3">
        <v>1.74898540973663</v>
      </c>
      <c r="AZR33" s="3">
        <v>3.86875104904175</v>
      </c>
      <c r="AZS33" s="3">
        <v>4.37615394592285</v>
      </c>
      <c r="AZT33" s="3">
        <v>1.2237583398819</v>
      </c>
      <c r="AZU33" s="3">
        <v>3.68317985534668</v>
      </c>
      <c r="AZV33" s="3">
        <v>2.11460399627686</v>
      </c>
      <c r="AZW33" s="3">
        <v>1.82370221614838</v>
      </c>
      <c r="AZX33" s="3">
        <v>1.48744440078735</v>
      </c>
      <c r="AZY33" s="3">
        <v>4.64368629455566</v>
      </c>
      <c r="AZZ33" s="3">
        <v>1.54550671577454</v>
      </c>
      <c r="BAA33" s="3">
        <v>2.21307444572449</v>
      </c>
      <c r="BAB33" s="3">
        <v>1.52771961688995</v>
      </c>
      <c r="BAC33" s="3">
        <v>1.70333909988403</v>
      </c>
      <c r="BAD33" s="3">
        <v>1.1168258190155</v>
      </c>
      <c r="BAE33" s="3">
        <v>1.15495955944061</v>
      </c>
      <c r="BAF33" s="3">
        <v>2.07088232040405</v>
      </c>
      <c r="BAG33" s="3">
        <v>4.36601400375366</v>
      </c>
      <c r="BAH33" s="3">
        <v>1.5605491399765</v>
      </c>
      <c r="BAI33" s="3">
        <v>1.30559957027435</v>
      </c>
      <c r="BAJ33" s="3">
        <v>1.64699709415436</v>
      </c>
      <c r="BAK33" s="3">
        <v>1.16842722892761</v>
      </c>
      <c r="BAL33" s="3">
        <v>1.05878782272339</v>
      </c>
      <c r="BAM33" s="3">
        <v>2.45230484008789</v>
      </c>
      <c r="BAN33" s="3">
        <v>1.0016542673111</v>
      </c>
      <c r="BAO33" s="3">
        <v>0.804619252681732</v>
      </c>
      <c r="BAP33" s="3">
        <v>0.859040439128876</v>
      </c>
      <c r="BAQ33" s="3">
        <v>1.35061550140381</v>
      </c>
      <c r="BAR33" s="3">
        <v>1.02202558517456</v>
      </c>
      <c r="BAS33" s="3">
        <v>1.45662248134613</v>
      </c>
      <c r="BAT33" s="3">
        <v>2.27140474319458</v>
      </c>
      <c r="BAU33" s="3">
        <v>1.24132442474365</v>
      </c>
      <c r="BAV33" s="3">
        <v>2.85153460502624</v>
      </c>
      <c r="BAW33" s="3">
        <v>1.7184145450592</v>
      </c>
      <c r="BAX33" s="3">
        <v>2.96465706825256</v>
      </c>
      <c r="BAY33" s="3">
        <v>1.73118162155151</v>
      </c>
      <c r="BAZ33" s="3">
        <v>2.17346668243408</v>
      </c>
      <c r="BBA33" s="3">
        <v>2.33799505233765</v>
      </c>
      <c r="BBB33" s="3">
        <v>1.59031653404236</v>
      </c>
      <c r="BBC33" s="3">
        <v>1.10644340515137</v>
      </c>
      <c r="BBD33" s="3">
        <v>0.981323301792145</v>
      </c>
      <c r="BBE33" s="3">
        <v>1.21481120586395</v>
      </c>
      <c r="BBF33" s="3">
        <v>3.12096285820007</v>
      </c>
      <c r="BBG33" s="3">
        <v>2.08737134933472</v>
      </c>
      <c r="BBH33" s="3">
        <v>1.5805150270462</v>
      </c>
      <c r="BBI33" s="3">
        <v>1.26551616191864</v>
      </c>
      <c r="BBJ33" s="3">
        <v>2.83227443695068</v>
      </c>
      <c r="BBK33" s="3">
        <v>1.02956569194794</v>
      </c>
      <c r="BBL33" s="3">
        <v>1.36582398414612</v>
      </c>
      <c r="BBM33" s="3">
        <v>1.02972781658173</v>
      </c>
      <c r="BBN33" s="3">
        <v>2.04485440254211</v>
      </c>
    </row>
    <row r="34" spans="1:1418">
      <c r="A34" s="2">
        <v>41305</v>
      </c>
      <c r="B34" s="3">
        <v>1.33109188079834</v>
      </c>
      <c r="C34" s="3">
        <v>2.34460830688477</v>
      </c>
      <c r="D34" s="3">
        <v>10.4474630355835</v>
      </c>
      <c r="E34" s="3">
        <v>2.05337429046631</v>
      </c>
      <c r="F34" s="3">
        <v>3.09964561462402</v>
      </c>
      <c r="G34" s="3">
        <v>3.72321772575378</v>
      </c>
      <c r="H34" s="3">
        <v>60.6817512512207</v>
      </c>
      <c r="I34" s="3">
        <v>3.32319331169128</v>
      </c>
      <c r="J34" s="3">
        <v>2.58839178085327</v>
      </c>
      <c r="K34" s="3">
        <v>3.63783431053162</v>
      </c>
      <c r="L34" s="3">
        <v>1.05143690109253</v>
      </c>
      <c r="M34" s="3">
        <v>-1.3539057970047</v>
      </c>
      <c r="N34" s="3">
        <v>2.18662571907043</v>
      </c>
      <c r="O34" s="3">
        <v>6.52839708328247</v>
      </c>
      <c r="P34" s="3">
        <v>1.56221163272858</v>
      </c>
      <c r="Q34" s="3">
        <v>8.59952831268311</v>
      </c>
      <c r="R34" s="3">
        <v>2.07463192939758</v>
      </c>
      <c r="S34" s="3">
        <v>1.07741951942444</v>
      </c>
      <c r="T34" s="3">
        <v>6.15362930297852</v>
      </c>
      <c r="U34" s="3">
        <v>2.61845302581787</v>
      </c>
      <c r="V34" s="3">
        <v>-1607.16455078125</v>
      </c>
      <c r="W34" s="3">
        <v>1.84722328186035</v>
      </c>
      <c r="X34" s="3">
        <v>2.65882229804993</v>
      </c>
      <c r="Y34" s="3">
        <v>17.8335781097412</v>
      </c>
      <c r="Z34" s="3">
        <v>-1.74226820468903</v>
      </c>
      <c r="AA34" s="3">
        <v>2.32936263084412</v>
      </c>
      <c r="AB34" s="3">
        <v>1.8116420507431</v>
      </c>
      <c r="AC34" s="3">
        <v>1.96526062488556</v>
      </c>
      <c r="AD34" s="3">
        <v>2.08127784729004</v>
      </c>
      <c r="AE34" s="3">
        <v>1.70151674747467</v>
      </c>
      <c r="AF34" s="3">
        <v>2.13226675987244</v>
      </c>
      <c r="AG34" s="3">
        <v>7.13079404830933</v>
      </c>
      <c r="AH34" s="3">
        <v>15.4889459609985</v>
      </c>
      <c r="AI34" s="3">
        <v>3.81669974327087</v>
      </c>
      <c r="AJ34" s="3">
        <v>3.07342743873596</v>
      </c>
      <c r="AK34" s="3">
        <v>-92.713493347168</v>
      </c>
      <c r="AL34" s="3">
        <v>2.96926808357239</v>
      </c>
      <c r="AM34" s="3">
        <v>1.29955077171326</v>
      </c>
      <c r="AN34" s="3">
        <v>3.83250045776367</v>
      </c>
      <c r="AO34" s="3">
        <v>2.16817188262939</v>
      </c>
      <c r="AP34" s="3">
        <v>3.3656120300293</v>
      </c>
      <c r="AQ34" s="3">
        <v>1.66467070579529</v>
      </c>
      <c r="AR34" s="3">
        <v>3.72387146949768</v>
      </c>
      <c r="AS34" s="3">
        <v>1.45998895168304</v>
      </c>
      <c r="AT34" s="3">
        <v>23.2403202056885</v>
      </c>
      <c r="AU34" s="3">
        <v>2.44794034957886</v>
      </c>
      <c r="AV34" s="3">
        <v>2.14365410804749</v>
      </c>
      <c r="AW34" s="3">
        <v>6.09357881546021</v>
      </c>
      <c r="AX34" s="3">
        <v>1.92180168628693</v>
      </c>
      <c r="AY34" s="3">
        <v>0.992702722549438</v>
      </c>
      <c r="AZ34" s="3">
        <v>1.20973968505859</v>
      </c>
      <c r="BA34" s="3">
        <v>1.5162410736084</v>
      </c>
      <c r="BB34" s="3">
        <v>2.39303350448608</v>
      </c>
      <c r="BC34" s="3">
        <v>1.7795490026474</v>
      </c>
      <c r="BD34" s="3">
        <v>2.43321537971497</v>
      </c>
      <c r="BE34" s="3">
        <v>2.50858354568481</v>
      </c>
      <c r="BF34" s="3">
        <v>1.68857228755951</v>
      </c>
      <c r="BG34" s="3">
        <v>22.376314163208</v>
      </c>
      <c r="BH34" s="3">
        <v>1.76289236545563</v>
      </c>
      <c r="BI34" s="3">
        <v>1.09169232845306</v>
      </c>
      <c r="BJ34" s="3">
        <v>1.85030150413513</v>
      </c>
      <c r="BK34" s="3">
        <v>1.45411241054535</v>
      </c>
      <c r="BL34" s="3">
        <v>1.97053289413452</v>
      </c>
      <c r="BM34" s="3">
        <v>4.2202262878418</v>
      </c>
      <c r="BN34" s="3">
        <v>1.78644931316376</v>
      </c>
      <c r="BO34" s="3">
        <v>1.11134612560272</v>
      </c>
      <c r="BP34" s="3"/>
      <c r="BQ34" s="3">
        <v>3.14340257644653</v>
      </c>
      <c r="BR34" s="3">
        <v>3.06772327423096</v>
      </c>
      <c r="BS34" s="3">
        <v>11.3119888305664</v>
      </c>
      <c r="BT34" s="3">
        <v>211.407913208008</v>
      </c>
      <c r="BU34" s="3">
        <v>2.40522193908691</v>
      </c>
      <c r="BV34" s="3">
        <v>3.9210729598999</v>
      </c>
      <c r="BW34" s="3">
        <v>13.3767728805542</v>
      </c>
      <c r="BX34" s="3">
        <v>1.34367609024048</v>
      </c>
      <c r="BY34" s="3">
        <v>2.18415212631226</v>
      </c>
      <c r="BZ34" s="3">
        <v>1.55086922645569</v>
      </c>
      <c r="CA34" s="3">
        <v>3.08413863182068</v>
      </c>
      <c r="CB34" s="3">
        <v>2.05337977409363</v>
      </c>
      <c r="CC34" s="3">
        <v>1.76002442836761</v>
      </c>
      <c r="CD34" s="3">
        <v>7.73012208938599</v>
      </c>
      <c r="CE34" s="3">
        <v>1.59118366241455</v>
      </c>
      <c r="CF34" s="3">
        <v>3.37711381912231</v>
      </c>
      <c r="CG34" s="3">
        <v>1.92458295822144</v>
      </c>
      <c r="CH34" s="3">
        <v>0.996777474880219</v>
      </c>
      <c r="CI34" s="3">
        <v>7.69276094436646</v>
      </c>
      <c r="CJ34" s="3">
        <v>0.628537237644196</v>
      </c>
      <c r="CK34" s="3"/>
      <c r="CL34" s="3">
        <v>2.47966313362122</v>
      </c>
      <c r="CM34" s="3">
        <v>7.99017715454102</v>
      </c>
      <c r="CN34" s="3">
        <v>16.5518703460693</v>
      </c>
      <c r="CO34" s="3">
        <v>4.1717963218689</v>
      </c>
      <c r="CP34" s="3">
        <v>4.82262897491455</v>
      </c>
      <c r="CQ34" s="3">
        <v>1.73645412921906</v>
      </c>
      <c r="CR34" s="3">
        <v>-21.4503078460693</v>
      </c>
      <c r="CS34" s="3">
        <v>5.31333065032959</v>
      </c>
      <c r="CT34" s="3">
        <v>3.77969670295715</v>
      </c>
      <c r="CU34" s="3">
        <v>1.41604506969452</v>
      </c>
      <c r="CV34" s="3">
        <v>2.65982294082642</v>
      </c>
      <c r="CW34" s="3">
        <v>2.94657325744629</v>
      </c>
      <c r="CX34" s="3">
        <v>5.74034547805786</v>
      </c>
      <c r="CY34" s="3">
        <v>7.40941905975342</v>
      </c>
      <c r="CZ34" s="3">
        <v>-4.22476005554199</v>
      </c>
      <c r="DA34" s="3">
        <v>1.12399816513062</v>
      </c>
      <c r="DB34" s="3">
        <v>2.73977422714233</v>
      </c>
      <c r="DC34" s="3">
        <v>3.13047957420349</v>
      </c>
      <c r="DD34" s="3">
        <v>5.71816301345825</v>
      </c>
      <c r="DE34" s="3">
        <v>1.22577965259552</v>
      </c>
      <c r="DF34" s="3">
        <v>5.06637191772461</v>
      </c>
      <c r="DG34" s="3">
        <v>1.44272661209106</v>
      </c>
      <c r="DH34" s="3">
        <v>1.92178905010223</v>
      </c>
      <c r="DI34" s="3">
        <v>4.87180805206299</v>
      </c>
      <c r="DJ34" s="3">
        <v>2.66847610473633</v>
      </c>
      <c r="DK34" s="3">
        <v>2.70340943336487</v>
      </c>
      <c r="DL34" s="3">
        <v>5.80797815322876</v>
      </c>
      <c r="DM34" s="3">
        <v>3.4242000579834</v>
      </c>
      <c r="DN34" s="3">
        <v>8.08725929260254</v>
      </c>
      <c r="DO34" s="3">
        <v>1.50314438343048</v>
      </c>
      <c r="DP34" s="3">
        <v>2.4438271522522</v>
      </c>
      <c r="DQ34" s="3">
        <v>1.38397526741028</v>
      </c>
      <c r="DR34" s="3">
        <v>3.58686280250549</v>
      </c>
      <c r="DS34" s="3"/>
      <c r="DT34" s="3">
        <v>1.99537098407745</v>
      </c>
      <c r="DU34" s="3">
        <v>1.46469283103943</v>
      </c>
      <c r="DV34" s="3">
        <v>1.96409451961517</v>
      </c>
      <c r="DW34" s="3">
        <v>2.51523995399475</v>
      </c>
      <c r="DX34" s="3">
        <v>1.91645550727844</v>
      </c>
      <c r="DY34" s="3">
        <v>3.10860824584961</v>
      </c>
      <c r="DZ34" s="3">
        <v>2.83307456970215</v>
      </c>
      <c r="EA34" s="3">
        <v>-4.97812032699585</v>
      </c>
      <c r="EB34" s="3">
        <v>67.9342346191406</v>
      </c>
      <c r="EC34" s="3">
        <v>3.00606107711792</v>
      </c>
      <c r="ED34" s="3">
        <v>2.43387103080749</v>
      </c>
      <c r="EE34" s="3">
        <v>1.27916932106018</v>
      </c>
      <c r="EF34" s="3">
        <v>4.9812183380127</v>
      </c>
      <c r="EG34" s="3">
        <v>2.46934390068054</v>
      </c>
      <c r="EH34" s="3">
        <v>3.11265826225281</v>
      </c>
      <c r="EI34" s="3">
        <v>3.61859774589539</v>
      </c>
      <c r="EJ34" s="3">
        <v>7.37542819976807</v>
      </c>
      <c r="EK34" s="3">
        <v>5.18409633636475</v>
      </c>
      <c r="EL34" s="3">
        <v>1.97325682640076</v>
      </c>
      <c r="EM34" s="3">
        <v>2.74873518943787</v>
      </c>
      <c r="EN34" s="3">
        <v>0.80786144733429</v>
      </c>
      <c r="EO34" s="3">
        <v>2.1212694644928</v>
      </c>
      <c r="EP34" s="3">
        <v>12.1684799194336</v>
      </c>
      <c r="EQ34" s="3">
        <v>3.0538341999054</v>
      </c>
      <c r="ER34" s="3">
        <v>3.70332264900207</v>
      </c>
      <c r="ES34" s="3">
        <v>5.20427227020264</v>
      </c>
      <c r="ET34" s="3">
        <v>1.11407172679901</v>
      </c>
      <c r="EU34" s="3">
        <v>5.96202850341797</v>
      </c>
      <c r="EV34" s="3">
        <v>4.60655450820923</v>
      </c>
      <c r="EW34" s="3">
        <v>4.48904418945312</v>
      </c>
      <c r="EX34" s="3">
        <v>4.78838348388672</v>
      </c>
      <c r="EY34" s="3">
        <v>6.48430156707764</v>
      </c>
      <c r="EZ34" s="3">
        <v>5.13591337203979</v>
      </c>
      <c r="FA34" s="3">
        <v>1.45465195178986</v>
      </c>
      <c r="FB34" s="3">
        <v>2.20584082603455</v>
      </c>
      <c r="FC34" s="3">
        <v>1.24615919589996</v>
      </c>
      <c r="FD34" s="3">
        <v>1.34834730625153</v>
      </c>
      <c r="FE34" s="3">
        <v>1.08173274993896</v>
      </c>
      <c r="FF34" s="3">
        <v>17.7471008300781</v>
      </c>
      <c r="FG34" s="3">
        <v>27.0157928466797</v>
      </c>
      <c r="FH34" s="3">
        <v>6.55613279342651</v>
      </c>
      <c r="FI34" s="3">
        <v>1.60012555122375</v>
      </c>
      <c r="FJ34" s="3">
        <v>1.88787460327148</v>
      </c>
      <c r="FK34" s="3">
        <v>2.86859583854675</v>
      </c>
      <c r="FL34" s="3">
        <v>2.07141637802124</v>
      </c>
      <c r="FM34" s="3">
        <v>3.08811974525452</v>
      </c>
      <c r="FN34" s="3">
        <v>1.69683337211609</v>
      </c>
      <c r="FO34" s="3"/>
      <c r="FP34" s="3">
        <v>1.77142357826233</v>
      </c>
      <c r="FQ34" s="3">
        <v>2.63724637031555</v>
      </c>
      <c r="FR34" s="3">
        <v>3.61312675476074</v>
      </c>
      <c r="FS34" s="3">
        <v>3.44450163841248</v>
      </c>
      <c r="FT34" s="3">
        <v>9.4844388961792</v>
      </c>
      <c r="FU34" s="3">
        <v>2.21493339538574</v>
      </c>
      <c r="FV34" s="3">
        <v>2.66355395317078</v>
      </c>
      <c r="FW34" s="3">
        <v>2.68605446815491</v>
      </c>
      <c r="FX34" s="3">
        <v>2.97026968002319</v>
      </c>
      <c r="FY34" s="3">
        <v>12.1171312332153</v>
      </c>
      <c r="FZ34" s="3">
        <v>1.02466714382172</v>
      </c>
      <c r="GA34" s="3">
        <v>2.13231492042541</v>
      </c>
      <c r="GB34" s="3">
        <v>5.35724258422852</v>
      </c>
      <c r="GC34" s="3">
        <v>3.20448994636536</v>
      </c>
      <c r="GD34" s="3">
        <v>3.63988518714905</v>
      </c>
      <c r="GE34" s="3">
        <v>3.29268741607666</v>
      </c>
      <c r="GF34" s="3">
        <v>2.62860226631165</v>
      </c>
      <c r="GG34" s="3">
        <v>2.61819243431091</v>
      </c>
      <c r="GH34" s="3">
        <v>2.46665406227112</v>
      </c>
      <c r="GI34" s="3"/>
      <c r="GJ34" s="3">
        <v>1.52169108390808</v>
      </c>
      <c r="GK34" s="3">
        <v>12.669303894043</v>
      </c>
      <c r="GL34" s="3">
        <v>5.36348438262939</v>
      </c>
      <c r="GM34" s="3">
        <v>1.7814644575119</v>
      </c>
      <c r="GN34" s="3">
        <v>1.66630446910858</v>
      </c>
      <c r="GO34" s="3">
        <v>2.21992349624634</v>
      </c>
      <c r="GP34" s="3"/>
      <c r="GQ34" s="3"/>
      <c r="GR34" s="3">
        <v>3.74478340148926</v>
      </c>
      <c r="GS34" s="3">
        <v>-2.89951133728027</v>
      </c>
      <c r="GT34" s="3">
        <v>2.33162760734558</v>
      </c>
      <c r="GU34" s="3">
        <v>1.79160726070404</v>
      </c>
      <c r="GV34" s="3">
        <v>1.4366672039032</v>
      </c>
      <c r="GW34" s="3"/>
      <c r="GX34" s="3">
        <v>2.23038578033447</v>
      </c>
      <c r="GY34" s="3">
        <v>1.83262598514557</v>
      </c>
      <c r="GZ34" s="3">
        <v>1.55599915981293</v>
      </c>
      <c r="HA34" s="3">
        <v>2.47362542152405</v>
      </c>
      <c r="HB34" s="3"/>
      <c r="HC34" s="3">
        <v>2.37521886825562</v>
      </c>
      <c r="HD34" s="3">
        <v>12.4896478652954</v>
      </c>
      <c r="HE34" s="3">
        <v>6.09745407104492</v>
      </c>
      <c r="HF34" s="3">
        <v>0.991884827613831</v>
      </c>
      <c r="HG34" s="3">
        <v>1.73859143257141</v>
      </c>
      <c r="HH34" s="3">
        <v>2.5943112373352</v>
      </c>
      <c r="HI34" s="3">
        <v>2.58973217010498</v>
      </c>
      <c r="HJ34" s="3">
        <v>2.42849707603455</v>
      </c>
      <c r="HK34" s="3">
        <v>2.03649139404297</v>
      </c>
      <c r="HL34" s="3">
        <v>1.25575530529022</v>
      </c>
      <c r="HM34" s="3">
        <v>1.16873335838318</v>
      </c>
      <c r="HN34" s="3">
        <v>0.667206287384033</v>
      </c>
      <c r="HO34" s="3">
        <v>11.4100465774536</v>
      </c>
      <c r="HP34" s="3">
        <v>2.24063110351562</v>
      </c>
      <c r="HQ34" s="3">
        <v>3.06673288345337</v>
      </c>
      <c r="HR34" s="3">
        <v>1.54140412807465</v>
      </c>
      <c r="HS34" s="3">
        <v>5.49012422561646</v>
      </c>
      <c r="HT34" s="3">
        <v>1.19250130653381</v>
      </c>
      <c r="HU34" s="3">
        <v>2.98381805419922</v>
      </c>
      <c r="HV34" s="3">
        <v>2.60324549674988</v>
      </c>
      <c r="HW34" s="3">
        <v>3.59663271903992</v>
      </c>
      <c r="HX34" s="3">
        <v>2.59213018417358</v>
      </c>
      <c r="HY34" s="3">
        <v>1.9418557882309</v>
      </c>
      <c r="HZ34" s="3">
        <v>3.23744440078735</v>
      </c>
      <c r="IA34" s="3">
        <v>1.28927540779114</v>
      </c>
      <c r="IB34" s="3">
        <v>1.39729750156403</v>
      </c>
      <c r="IC34" s="3">
        <v>3.42719078063965</v>
      </c>
      <c r="ID34" s="3">
        <v>1.54420161247253</v>
      </c>
      <c r="IE34" s="3">
        <v>1.42438590526581</v>
      </c>
      <c r="IF34" s="3">
        <v>2.01644587516785</v>
      </c>
      <c r="IG34" s="3">
        <v>1.23380601406097</v>
      </c>
      <c r="IH34" s="3">
        <v>2.97310757637024</v>
      </c>
      <c r="II34" s="3">
        <v>1.84435880184174</v>
      </c>
      <c r="IJ34" s="3">
        <v>5.21606159210205</v>
      </c>
      <c r="IK34" s="3">
        <v>4.00332164764404</v>
      </c>
      <c r="IL34" s="3">
        <v>2.01418685913086</v>
      </c>
      <c r="IM34" s="3">
        <v>9.06095027923584</v>
      </c>
      <c r="IN34" s="3">
        <v>-4.93798542022705</v>
      </c>
      <c r="IO34" s="3">
        <v>2.53677368164062</v>
      </c>
      <c r="IP34" s="3">
        <v>1.09326827526093</v>
      </c>
      <c r="IQ34" s="3">
        <v>1.22331476211548</v>
      </c>
      <c r="IR34" s="3"/>
      <c r="IS34" s="3">
        <v>6.0771017074585</v>
      </c>
      <c r="IT34" s="3">
        <v>1.55854499340057</v>
      </c>
      <c r="IU34" s="3">
        <v>0.778549492359161</v>
      </c>
      <c r="IV34" s="3">
        <v>3.26428198814392</v>
      </c>
      <c r="IW34" s="3">
        <v>3.67121076583862</v>
      </c>
      <c r="IX34" s="3">
        <v>9.40903091430664</v>
      </c>
      <c r="IY34" s="3">
        <v>2.58633303642273</v>
      </c>
      <c r="IZ34" s="3">
        <v>2.74591636657715</v>
      </c>
      <c r="JA34" s="3">
        <v>4.30819416046143</v>
      </c>
      <c r="JB34" s="3">
        <v>1.04131138324738</v>
      </c>
      <c r="JC34" s="3">
        <v>4.41893291473389</v>
      </c>
      <c r="JD34" s="3">
        <v>1.45268380641937</v>
      </c>
      <c r="JE34" s="3">
        <v>2.01012396812439</v>
      </c>
      <c r="JF34" s="3">
        <v>1.96620261669159</v>
      </c>
      <c r="JG34" s="3">
        <v>3.27861380577087</v>
      </c>
      <c r="JH34" s="3">
        <v>4.29018974304199</v>
      </c>
      <c r="JI34" s="3">
        <v>3.11371636390686</v>
      </c>
      <c r="JJ34" s="3">
        <v>4.88320684432983</v>
      </c>
      <c r="JK34" s="3">
        <v>1.26938509941101</v>
      </c>
      <c r="JL34" s="3">
        <v>2.86491942405701</v>
      </c>
      <c r="JM34" s="3">
        <v>3.1888370513916</v>
      </c>
      <c r="JN34" s="3">
        <v>7.99422073364258</v>
      </c>
      <c r="JO34" s="3">
        <v>1.66231751441956</v>
      </c>
      <c r="JP34" s="3">
        <v>3.31141996383667</v>
      </c>
      <c r="JQ34" s="3">
        <v>5.21537113189697</v>
      </c>
      <c r="JR34" s="3">
        <v>1.66042804718018</v>
      </c>
      <c r="JS34" s="3">
        <v>2.70781350135803</v>
      </c>
      <c r="JT34" s="3">
        <v>1.94429755210876</v>
      </c>
      <c r="JU34" s="3">
        <v>9.29668140411377</v>
      </c>
      <c r="JV34" s="3">
        <v>2.14008951187134</v>
      </c>
      <c r="JW34" s="3">
        <v>2.89963507652283</v>
      </c>
      <c r="JX34" s="3">
        <v>2.40437293052673</v>
      </c>
      <c r="JY34" s="3">
        <v>2.59825611114502</v>
      </c>
      <c r="JZ34" s="3">
        <v>2.63595294952393</v>
      </c>
      <c r="KA34" s="3">
        <v>9.93048667907715</v>
      </c>
      <c r="KB34" s="3">
        <v>3.31097531318665</v>
      </c>
      <c r="KC34" s="3">
        <v>2.66589546203613</v>
      </c>
      <c r="KD34" s="3">
        <v>1.4221214056015</v>
      </c>
      <c r="KE34" s="3">
        <v>4.48810720443726</v>
      </c>
      <c r="KF34" s="3"/>
      <c r="KG34" s="3">
        <v>1.22066259384155</v>
      </c>
      <c r="KH34" s="3">
        <v>1.07164907455444</v>
      </c>
      <c r="KI34" s="3">
        <v>2.3555760383606</v>
      </c>
      <c r="KJ34" s="3">
        <v>0.893357396125793</v>
      </c>
      <c r="KK34" s="3">
        <v>2.77607870101929</v>
      </c>
      <c r="KL34" s="3">
        <v>1.50690698623657</v>
      </c>
      <c r="KM34" s="3">
        <v>1.93005645275116</v>
      </c>
      <c r="KN34" s="3">
        <v>1.29262280464172</v>
      </c>
      <c r="KO34" s="3"/>
      <c r="KP34" s="3">
        <v>2.18773293495178</v>
      </c>
      <c r="KQ34" s="3">
        <v>1.84536230564117</v>
      </c>
      <c r="KR34" s="3">
        <v>2.09554839134216</v>
      </c>
      <c r="KS34" s="3">
        <v>5.18523740768433</v>
      </c>
      <c r="KT34" s="3">
        <v>8.24565410614014</v>
      </c>
      <c r="KU34" s="3">
        <v>1.7450088262558</v>
      </c>
      <c r="KV34" s="3">
        <v>1.63999927043915</v>
      </c>
      <c r="KW34" s="3">
        <v>5.40141916275024</v>
      </c>
      <c r="KX34" s="3">
        <v>3.19864583015442</v>
      </c>
      <c r="KY34" s="3">
        <v>3.3398220539093</v>
      </c>
      <c r="KZ34" s="3">
        <v>1.80226850509644</v>
      </c>
      <c r="LA34" s="3">
        <v>2.2878143787384</v>
      </c>
      <c r="LB34" s="3">
        <v>4.25914573669434</v>
      </c>
      <c r="LC34" s="3">
        <v>5.49292993545532</v>
      </c>
      <c r="LD34" s="3">
        <v>5.27068758010864</v>
      </c>
      <c r="LE34" s="3">
        <v>2.70233774185181</v>
      </c>
      <c r="LF34" s="3">
        <v>5.47740268707275</v>
      </c>
      <c r="LG34" s="3">
        <v>1.1972359418869</v>
      </c>
      <c r="LH34" s="3">
        <v>2.2233247756958</v>
      </c>
      <c r="LI34" s="3">
        <v>1.28701186180115</v>
      </c>
      <c r="LJ34" s="3">
        <v>3.18420934677124</v>
      </c>
      <c r="LK34" s="3">
        <v>2.1296169757843</v>
      </c>
      <c r="LL34" s="3">
        <v>1.60819804668427</v>
      </c>
      <c r="LM34" s="3">
        <v>1.12170398235321</v>
      </c>
      <c r="LN34" s="3">
        <v>1.52173125743866</v>
      </c>
      <c r="LO34" s="3">
        <v>2.36484813690186</v>
      </c>
      <c r="LP34" s="3">
        <v>1.41789031028748</v>
      </c>
      <c r="LQ34" s="3">
        <v>3.832270860672</v>
      </c>
      <c r="LR34" s="3">
        <v>4.93061685562134</v>
      </c>
      <c r="LS34" s="3">
        <v>1.42934548854828</v>
      </c>
      <c r="LT34" s="3">
        <v>333.713562011719</v>
      </c>
      <c r="LU34" s="3">
        <v>8.62919521331787</v>
      </c>
      <c r="LV34" s="3">
        <v>7.00391244888306</v>
      </c>
      <c r="LW34" s="3">
        <v>2.7239978313446</v>
      </c>
      <c r="LX34" s="3">
        <v>0.603369235992432</v>
      </c>
      <c r="LY34" s="3">
        <v>2.32461428642273</v>
      </c>
      <c r="LZ34" s="3">
        <v>1.04945635795593</v>
      </c>
      <c r="MA34" s="3">
        <v>3.74368381500244</v>
      </c>
      <c r="MB34" s="3">
        <v>8.10448551177979</v>
      </c>
      <c r="MC34" s="3">
        <v>1.27284753322601</v>
      </c>
      <c r="MD34" s="3">
        <v>1.73790383338928</v>
      </c>
      <c r="ME34" s="3">
        <v>1.77953839302063</v>
      </c>
      <c r="MF34" s="3">
        <v>-76.4916915893555</v>
      </c>
      <c r="MG34" s="3">
        <v>1.12961912155151</v>
      </c>
      <c r="MH34" s="3">
        <v>1.82998216152191</v>
      </c>
      <c r="MI34" s="3">
        <v>1.4149466753006</v>
      </c>
      <c r="MJ34" s="3">
        <v>1.35073566436768</v>
      </c>
      <c r="MK34" s="3">
        <v>5.79239130020142</v>
      </c>
      <c r="ML34" s="3">
        <v>2.84535026550293</v>
      </c>
      <c r="MM34" s="3">
        <v>1.8831045627594</v>
      </c>
      <c r="MN34" s="3">
        <v>2.90452361106873</v>
      </c>
      <c r="MO34" s="3">
        <v>7.77631711959839</v>
      </c>
      <c r="MP34" s="3">
        <v>3.26445889472961</v>
      </c>
      <c r="MQ34" s="3">
        <v>1.71775662899017</v>
      </c>
      <c r="MR34" s="3">
        <v>2.62852549552917</v>
      </c>
      <c r="MS34" s="3">
        <v>1.02214169502258</v>
      </c>
      <c r="MT34" s="3">
        <v>2.20531034469604</v>
      </c>
      <c r="MU34" s="3">
        <v>3.1275532245636</v>
      </c>
      <c r="MV34" s="3">
        <v>2.21467566490173</v>
      </c>
      <c r="MW34" s="3">
        <v>1.58106184005737</v>
      </c>
      <c r="MX34" s="3">
        <v>4.92510747909546</v>
      </c>
      <c r="MY34" s="3">
        <v>0.645615935325623</v>
      </c>
      <c r="MZ34" s="3">
        <v>1.93146097660065</v>
      </c>
      <c r="NA34" s="3">
        <v>2.29900169372559</v>
      </c>
      <c r="NB34" s="3">
        <v>1.70638644695282</v>
      </c>
      <c r="NC34" s="3">
        <v>2.56746864318848</v>
      </c>
      <c r="ND34" s="3">
        <v>2.6545422077179</v>
      </c>
      <c r="NE34" s="3">
        <v>1.17440903186798</v>
      </c>
      <c r="NF34" s="3">
        <v>1.41846132278442</v>
      </c>
      <c r="NG34" s="3">
        <v>1.30594420433044</v>
      </c>
      <c r="NH34" s="3">
        <v>1.38482344150543</v>
      </c>
      <c r="NI34" s="3">
        <v>1.93452155590057</v>
      </c>
      <c r="NJ34" s="3">
        <v>2.5129542350769</v>
      </c>
      <c r="NK34" s="3">
        <v>2.63517284393311</v>
      </c>
      <c r="NL34" s="3">
        <v>2.24912548065186</v>
      </c>
      <c r="NM34" s="3">
        <v>-1.34586691856384</v>
      </c>
      <c r="NN34" s="3">
        <v>1.19559133052826</v>
      </c>
      <c r="NO34" s="3">
        <v>3.99399518966675</v>
      </c>
      <c r="NP34" s="3">
        <v>2.28324437141418</v>
      </c>
      <c r="NQ34" s="3">
        <v>2.76090621948242</v>
      </c>
      <c r="NR34" s="3">
        <v>8.64134311676025</v>
      </c>
      <c r="NS34" s="3">
        <v>1.47889399528503</v>
      </c>
      <c r="NT34" s="3">
        <v>2.82707548141479</v>
      </c>
      <c r="NU34" s="3">
        <v>1.80569982528687</v>
      </c>
      <c r="NV34" s="3">
        <v>2.37143015861511</v>
      </c>
      <c r="NW34" s="3">
        <v>2.84740018844604</v>
      </c>
      <c r="NX34" s="3">
        <v>5.43135738372803</v>
      </c>
      <c r="NY34" s="3">
        <v>-16.5196495056152</v>
      </c>
      <c r="NZ34" s="3">
        <v>2.04872488975525</v>
      </c>
      <c r="OA34" s="3">
        <v>3.51071500778198</v>
      </c>
      <c r="OB34" s="3">
        <v>2.93366360664368</v>
      </c>
      <c r="OC34" s="3">
        <v>1.6578756570816</v>
      </c>
      <c r="OD34" s="3">
        <v>1.15891969203949</v>
      </c>
      <c r="OE34" s="3">
        <v>2.38053679466248</v>
      </c>
      <c r="OF34" s="3">
        <v>4.08815574645996</v>
      </c>
      <c r="OG34" s="3">
        <v>2.77661561965942</v>
      </c>
      <c r="OH34" s="3">
        <v>3.02944684028625</v>
      </c>
      <c r="OI34" s="3">
        <v>2.3039984703064</v>
      </c>
      <c r="OJ34" s="3">
        <v>2.42070960998535</v>
      </c>
      <c r="OK34" s="3">
        <v>2.77055215835571</v>
      </c>
      <c r="OL34" s="3">
        <v>1.25552654266357</v>
      </c>
      <c r="OM34" s="3">
        <v>2.39571952819824</v>
      </c>
      <c r="ON34" s="3">
        <v>3.42554688453674</v>
      </c>
      <c r="OO34" s="3">
        <v>7.94564819335937</v>
      </c>
      <c r="OP34" s="3">
        <v>5.3824610710144</v>
      </c>
      <c r="OQ34" s="3">
        <v>2.49339509010315</v>
      </c>
      <c r="OR34" s="3">
        <v>2.75710844993591</v>
      </c>
      <c r="OS34" s="3">
        <v>5.06632852554321</v>
      </c>
      <c r="OT34" s="3">
        <v>1.83283019065857</v>
      </c>
      <c r="OU34" s="3">
        <v>2.19941544532776</v>
      </c>
      <c r="OV34" s="3">
        <v>17.0175075531006</v>
      </c>
      <c r="OW34" s="3">
        <v>1.52313196659088</v>
      </c>
      <c r="OX34" s="3">
        <v>3.07513642311096</v>
      </c>
      <c r="OY34" s="3">
        <v>3.51755595207214</v>
      </c>
      <c r="OZ34" s="3">
        <v>5.4557728767395</v>
      </c>
      <c r="PA34" s="3">
        <v>3.39869928359985</v>
      </c>
      <c r="PB34" s="3">
        <v>2.90121102333069</v>
      </c>
      <c r="PC34" s="3">
        <v>2.47827053070068</v>
      </c>
      <c r="PD34" s="3">
        <v>2.67064189910889</v>
      </c>
      <c r="PE34" s="3">
        <v>2.34415078163147</v>
      </c>
      <c r="PF34" s="3">
        <v>2.46252083778381</v>
      </c>
      <c r="PG34" s="3">
        <v>2.17021918296814</v>
      </c>
      <c r="PH34" s="3">
        <v>4.65397262573242</v>
      </c>
      <c r="PI34" s="3">
        <v>3.27575254440308</v>
      </c>
      <c r="PJ34" s="3">
        <v>3.07600569725037</v>
      </c>
      <c r="PK34" s="3">
        <v>2.43486309051514</v>
      </c>
      <c r="PL34" s="3">
        <v>6.39245557785034</v>
      </c>
      <c r="PM34" s="3">
        <v>3.04936265945435</v>
      </c>
      <c r="PN34" s="3">
        <v>2.80270910263062</v>
      </c>
      <c r="PO34" s="3">
        <v>2.1992974281311</v>
      </c>
      <c r="PP34" s="3">
        <v>2.03323578834534</v>
      </c>
      <c r="PQ34" s="3">
        <v>2.28079509735107</v>
      </c>
      <c r="PR34" s="3">
        <v>2.18247246742249</v>
      </c>
      <c r="PS34" s="3">
        <v>6.26437759399414</v>
      </c>
      <c r="PT34" s="3">
        <v>2.01736736297607</v>
      </c>
      <c r="PU34" s="3">
        <v>2.63255476951599</v>
      </c>
      <c r="PV34" s="3">
        <v>3.65976214408874</v>
      </c>
      <c r="PW34" s="3">
        <v>1.90765428543091</v>
      </c>
      <c r="PX34" s="3">
        <v>3.07205462455749</v>
      </c>
      <c r="PY34" s="3">
        <v>5.54026126861572</v>
      </c>
      <c r="PZ34" s="3">
        <v>2.86808633804321</v>
      </c>
      <c r="QA34" s="3">
        <v>9.52405071258545</v>
      </c>
      <c r="QB34" s="3">
        <v>1.72519326210022</v>
      </c>
      <c r="QC34" s="3">
        <v>2.15492701530457</v>
      </c>
      <c r="QD34" s="3">
        <v>7.6770977973938</v>
      </c>
      <c r="QE34" s="3">
        <v>1.21226155757904</v>
      </c>
      <c r="QF34" s="3">
        <v>2.93121337890625</v>
      </c>
      <c r="QG34" s="3">
        <v>4.18818378448486</v>
      </c>
      <c r="QH34" s="3">
        <v>1.21355020999908</v>
      </c>
      <c r="QI34" s="3">
        <v>2.61590671539307</v>
      </c>
      <c r="QJ34" s="3">
        <v>2.0080668926239</v>
      </c>
      <c r="QK34" s="3">
        <v>1.49586069583893</v>
      </c>
      <c r="QL34" s="3">
        <v>2.81231904029846</v>
      </c>
      <c r="QM34" s="3">
        <v>2.26912117004395</v>
      </c>
      <c r="QN34" s="3">
        <v>4.68100166320801</v>
      </c>
      <c r="QO34" s="3">
        <v>1.54632532596588</v>
      </c>
      <c r="QP34" s="3">
        <v>1.53284621238708</v>
      </c>
      <c r="QQ34" s="3">
        <v>2.16882157325745</v>
      </c>
      <c r="QR34" s="3">
        <v>1.74383509159088</v>
      </c>
      <c r="QS34" s="3">
        <v>2.40316843986511</v>
      </c>
      <c r="QT34" s="3">
        <v>4.52995014190674</v>
      </c>
      <c r="QU34" s="3">
        <v>3.10343837738037</v>
      </c>
      <c r="QV34" s="3">
        <v>1.12659096717834</v>
      </c>
      <c r="QW34" s="3">
        <v>2.44649982452393</v>
      </c>
      <c r="QX34" s="3">
        <v>1.52378487586975</v>
      </c>
      <c r="QY34" s="3">
        <v>6.09092712402344</v>
      </c>
      <c r="QZ34" s="3">
        <v>2.39505529403687</v>
      </c>
      <c r="RA34" s="3">
        <v>3.81682324409485</v>
      </c>
      <c r="RB34" s="3">
        <v>2.09948801994324</v>
      </c>
      <c r="RC34" s="3">
        <v>1.04854261875153</v>
      </c>
      <c r="RD34" s="3">
        <v>2.21785449981689</v>
      </c>
      <c r="RE34" s="3">
        <v>4.38717699050903</v>
      </c>
      <c r="RF34" s="3">
        <v>5.61958265304565</v>
      </c>
      <c r="RG34" s="3">
        <v>2.09332346916199</v>
      </c>
      <c r="RH34" s="3">
        <v>3.05456852912903</v>
      </c>
      <c r="RI34" s="3">
        <v>2.41901469230652</v>
      </c>
      <c r="RJ34" s="3">
        <v>3.12890863418579</v>
      </c>
      <c r="RK34" s="3">
        <v>1.7920116186142</v>
      </c>
      <c r="RL34" s="3">
        <v>1.27951526641846</v>
      </c>
      <c r="RM34" s="3">
        <v>2.50717496871948</v>
      </c>
      <c r="RN34" s="3">
        <v>1.45539474487305</v>
      </c>
      <c r="RO34" s="3">
        <v>8.24564075469971</v>
      </c>
      <c r="RP34" s="3">
        <v>1.61782968044281</v>
      </c>
      <c r="RQ34" s="3">
        <v>1.32567405700684</v>
      </c>
      <c r="RR34" s="3">
        <v>2.85676121711731</v>
      </c>
      <c r="RS34" s="3">
        <v>2.34399747848511</v>
      </c>
      <c r="RT34" s="3">
        <v>1.50694406032562</v>
      </c>
      <c r="RU34" s="3">
        <v>2.74630498886108</v>
      </c>
      <c r="RV34" s="3">
        <v>2.80601382255554</v>
      </c>
      <c r="RW34" s="3">
        <v>1.24819445610046</v>
      </c>
      <c r="RX34" s="3">
        <v>3.2635715007782</v>
      </c>
      <c r="RY34" s="3">
        <v>5.06830930709839</v>
      </c>
      <c r="RZ34" s="3">
        <v>4.66230392456055</v>
      </c>
      <c r="SA34" s="3">
        <v>2.1854772567749</v>
      </c>
      <c r="SB34" s="3">
        <v>1.71855413913727</v>
      </c>
      <c r="SC34" s="3">
        <v>1.84984004497528</v>
      </c>
      <c r="SD34" s="3">
        <v>2.66377305984497</v>
      </c>
      <c r="SE34" s="3">
        <v>2.46054339408874</v>
      </c>
      <c r="SF34" s="3">
        <v>1.49587512016296</v>
      </c>
      <c r="SG34" s="3">
        <v>3.71139168739319</v>
      </c>
      <c r="SH34" s="3">
        <v>1.7456419467926</v>
      </c>
      <c r="SI34" s="3">
        <v>5.57711362838745</v>
      </c>
      <c r="SJ34" s="3">
        <v>2.36804723739624</v>
      </c>
      <c r="SK34" s="3">
        <v>4.65694189071655</v>
      </c>
      <c r="SL34" s="3">
        <v>2.5778284072876</v>
      </c>
      <c r="SM34" s="3">
        <v>2.52519297599792</v>
      </c>
      <c r="SN34" s="3">
        <v>2.00638866424561</v>
      </c>
      <c r="SO34" s="3">
        <v>1.09043228626251</v>
      </c>
      <c r="SP34" s="3">
        <v>2.31159687042236</v>
      </c>
      <c r="SQ34" s="3">
        <v>2.00844669342041</v>
      </c>
      <c r="SR34" s="3">
        <v>9.48814296722412</v>
      </c>
      <c r="SS34" s="3">
        <v>2.44623875617981</v>
      </c>
      <c r="ST34" s="3">
        <v>4.68077421188354</v>
      </c>
      <c r="SU34" s="3">
        <v>1.89221048355103</v>
      </c>
      <c r="SV34" s="3">
        <v>1.9061154127121</v>
      </c>
      <c r="SW34" s="3">
        <v>2.94982481002808</v>
      </c>
      <c r="SX34" s="3">
        <v>2.3378324508667</v>
      </c>
      <c r="SY34" s="3">
        <v>1.40133678913116</v>
      </c>
      <c r="SZ34" s="3">
        <v>1.99078226089478</v>
      </c>
      <c r="TA34" s="3">
        <v>3.65404295921326</v>
      </c>
      <c r="TB34" s="3">
        <v>3.35223364830017</v>
      </c>
      <c r="TC34" s="3">
        <v>1.84739434719086</v>
      </c>
      <c r="TD34" s="3">
        <v>1.76475822925568</v>
      </c>
      <c r="TE34" s="3">
        <v>3.68394947052002</v>
      </c>
      <c r="TF34" s="3">
        <v>3.35388922691345</v>
      </c>
      <c r="TG34" s="3">
        <v>4.26337480545044</v>
      </c>
      <c r="TH34" s="3">
        <v>2.79094457626343</v>
      </c>
      <c r="TI34" s="3">
        <v>2.29866528511047</v>
      </c>
      <c r="TJ34" s="3">
        <v>1.6519410610199</v>
      </c>
      <c r="TK34" s="3">
        <v>2.06836867332458</v>
      </c>
      <c r="TL34" s="3">
        <v>2.0135612487793</v>
      </c>
      <c r="TM34" s="3">
        <v>3.06146216392517</v>
      </c>
      <c r="TN34" s="3">
        <v>3.1335985660553</v>
      </c>
      <c r="TO34" s="3">
        <v>3.25629544258118</v>
      </c>
      <c r="TP34" s="3">
        <v>2.66480875015259</v>
      </c>
      <c r="TQ34" s="3">
        <v>8.62538242340088</v>
      </c>
      <c r="TR34" s="3">
        <v>3.10007905960083</v>
      </c>
      <c r="TS34" s="3">
        <v>1.65155529975891</v>
      </c>
      <c r="TT34" s="3">
        <v>1.6627025604248</v>
      </c>
      <c r="TU34" s="3">
        <v>17.7051944732666</v>
      </c>
      <c r="TV34" s="3">
        <v>3.7336437702179</v>
      </c>
      <c r="TW34" s="3">
        <v>3.58066868782043</v>
      </c>
      <c r="TX34" s="3">
        <v>2.66336631774902</v>
      </c>
      <c r="TY34" s="3">
        <v>2.7240207195282</v>
      </c>
      <c r="TZ34" s="3">
        <v>10.1217260360718</v>
      </c>
      <c r="UA34" s="3">
        <v>3.25945663452148</v>
      </c>
      <c r="UB34" s="3">
        <v>5.67211866378784</v>
      </c>
      <c r="UC34" s="3">
        <v>2.22993016242981</v>
      </c>
      <c r="UD34" s="3">
        <v>5.29911279678345</v>
      </c>
      <c r="UE34" s="3">
        <v>1.21283388137817</v>
      </c>
      <c r="UF34" s="3">
        <v>3.8538339138031</v>
      </c>
      <c r="UG34" s="3">
        <v>3.35482931137085</v>
      </c>
      <c r="UH34" s="3">
        <v>3.71446633338928</v>
      </c>
      <c r="UI34" s="3">
        <v>4.11969327926636</v>
      </c>
      <c r="UJ34" s="3">
        <v>4.15605115890503</v>
      </c>
      <c r="UK34" s="3">
        <v>2.11525177955627</v>
      </c>
      <c r="UL34" s="3">
        <v>1.66232943534851</v>
      </c>
      <c r="UM34" s="3">
        <v>3.74573469161987</v>
      </c>
      <c r="UN34" s="3">
        <v>10.8453693389893</v>
      </c>
      <c r="UO34" s="3">
        <v>4.24673938751221</v>
      </c>
      <c r="UP34" s="3">
        <v>6.26492691040039</v>
      </c>
      <c r="UQ34" s="3">
        <v>2.31581783294678</v>
      </c>
      <c r="UR34" s="3">
        <v>2.89149236679077</v>
      </c>
      <c r="US34" s="3">
        <v>4.782057762146</v>
      </c>
      <c r="UT34" s="3">
        <v>5.50230932235718</v>
      </c>
      <c r="UU34" s="3">
        <v>3.48381376266479</v>
      </c>
      <c r="UV34" s="3">
        <v>5.44525957107544</v>
      </c>
      <c r="UW34" s="3">
        <v>2.94795799255371</v>
      </c>
      <c r="UX34" s="3">
        <v>4.18978691101074</v>
      </c>
      <c r="UY34" s="3">
        <v>2.08822059631348</v>
      </c>
      <c r="UZ34" s="3">
        <v>4.22418355941772</v>
      </c>
      <c r="VA34" s="3">
        <v>3.7879056930542</v>
      </c>
      <c r="VB34" s="3">
        <v>3.65005922317505</v>
      </c>
      <c r="VC34" s="3">
        <v>1.62593615055084</v>
      </c>
      <c r="VD34" s="3">
        <v>3.02027535438538</v>
      </c>
      <c r="VE34" s="3">
        <v>2.87399506568909</v>
      </c>
      <c r="VF34" s="3">
        <v>1.74018883705139</v>
      </c>
      <c r="VG34" s="3">
        <v>2.1749575138092</v>
      </c>
      <c r="VH34" s="3">
        <v>4.95216226577759</v>
      </c>
      <c r="VI34" s="3">
        <v>1.25846123695374</v>
      </c>
      <c r="VJ34" s="3">
        <v>4.16551303863525</v>
      </c>
      <c r="VK34" s="3">
        <v>3.27482485771179</v>
      </c>
      <c r="VL34" s="3">
        <v>3.59304928779602</v>
      </c>
      <c r="VM34" s="3">
        <v>2.39477348327637</v>
      </c>
      <c r="VN34" s="3">
        <v>7.14820861816406</v>
      </c>
      <c r="VO34" s="3">
        <v>1.92920792102814</v>
      </c>
      <c r="VP34" s="3">
        <v>1.72708916664124</v>
      </c>
      <c r="VQ34" s="3">
        <v>3.47314858436584</v>
      </c>
      <c r="VR34" s="3">
        <v>3.99234437942505</v>
      </c>
      <c r="VS34" s="3">
        <v>3.44559860229492</v>
      </c>
      <c r="VT34" s="3">
        <v>6.85521507263184</v>
      </c>
      <c r="VU34" s="3">
        <v>2.16000270843506</v>
      </c>
      <c r="VV34" s="3">
        <v>2.82395887374878</v>
      </c>
      <c r="VW34" s="3">
        <v>1.21830999851227</v>
      </c>
      <c r="VX34" s="3">
        <v>2.29951524734497</v>
      </c>
      <c r="VY34" s="3">
        <v>1.29572308063507</v>
      </c>
      <c r="VZ34" s="3">
        <v>1.8295431137085</v>
      </c>
      <c r="WA34" s="3">
        <v>1.51829922199249</v>
      </c>
      <c r="WB34" s="3">
        <v>3.33806443214416</v>
      </c>
      <c r="WC34" s="3">
        <v>1.9044086933136</v>
      </c>
      <c r="WD34" s="3">
        <v>2.0444164276123</v>
      </c>
      <c r="WE34" s="3">
        <v>3.50964307785034</v>
      </c>
      <c r="WF34" s="3">
        <v>1.39071297645569</v>
      </c>
      <c r="WG34" s="3">
        <v>1.42872834205627</v>
      </c>
      <c r="WH34" s="3">
        <v>4.01908922195435</v>
      </c>
      <c r="WI34" s="3">
        <v>3.99601459503174</v>
      </c>
      <c r="WJ34" s="3">
        <v>2.37879681587219</v>
      </c>
      <c r="WK34" s="3">
        <v>3.22338008880615</v>
      </c>
      <c r="WL34" s="3">
        <v>1.79532420635223</v>
      </c>
      <c r="WM34" s="3">
        <v>2.14287185668945</v>
      </c>
      <c r="WN34" s="3">
        <v>10.6289882659912</v>
      </c>
      <c r="WO34" s="3">
        <v>3.8935215473175</v>
      </c>
      <c r="WP34" s="3">
        <v>3.15824413299561</v>
      </c>
      <c r="WQ34" s="3">
        <v>7.27710914611816</v>
      </c>
      <c r="WR34" s="3">
        <v>2.69203758239746</v>
      </c>
      <c r="WS34" s="3">
        <v>4.0085916519165</v>
      </c>
      <c r="WT34" s="3">
        <v>2.0636146068573</v>
      </c>
      <c r="WU34" s="3">
        <v>3.42297387123108</v>
      </c>
      <c r="WV34" s="3">
        <v>1.870321393013</v>
      </c>
      <c r="WW34" s="3">
        <v>2.50925135612488</v>
      </c>
      <c r="WX34" s="3">
        <v>7.9708366394043</v>
      </c>
      <c r="WY34" s="3">
        <v>3.61465096473694</v>
      </c>
      <c r="WZ34" s="3">
        <v>2.76624941825867</v>
      </c>
      <c r="XA34" s="3">
        <v>2.26545000076294</v>
      </c>
      <c r="XB34" s="3">
        <v>2.36226296424866</v>
      </c>
      <c r="XC34" s="3">
        <v>3.15394401550293</v>
      </c>
      <c r="XD34" s="3">
        <v>14.9832582473755</v>
      </c>
      <c r="XE34" s="3">
        <v>3.60461449623108</v>
      </c>
      <c r="XF34" s="3">
        <v>2.66316056251526</v>
      </c>
      <c r="XG34" s="3">
        <v>4.36675071716309</v>
      </c>
      <c r="XH34" s="3">
        <v>1.26018416881561</v>
      </c>
      <c r="XI34" s="3">
        <v>6.22121906280518</v>
      </c>
      <c r="XJ34" s="3">
        <v>1.92008471488953</v>
      </c>
      <c r="XK34" s="3">
        <v>2.69819664955139</v>
      </c>
      <c r="XL34" s="3">
        <v>2.59851670265198</v>
      </c>
      <c r="XM34" s="3">
        <v>3.20541334152222</v>
      </c>
      <c r="XN34" s="3">
        <v>2.93176603317261</v>
      </c>
      <c r="XO34" s="3">
        <v>2.74531006813049</v>
      </c>
      <c r="XP34" s="3">
        <v>1.86567080020905</v>
      </c>
      <c r="XQ34" s="3">
        <v>2.11671853065491</v>
      </c>
      <c r="XR34" s="3">
        <v>5.37869644165039</v>
      </c>
      <c r="XS34" s="3">
        <v>3.27938294410706</v>
      </c>
      <c r="XT34" s="3">
        <v>9.38012981414795</v>
      </c>
      <c r="XU34" s="3">
        <v>2.67347502708435</v>
      </c>
      <c r="XV34" s="3">
        <v>2.50181984901428</v>
      </c>
      <c r="XW34" s="3">
        <v>2.63058805465698</v>
      </c>
      <c r="XX34" s="3">
        <v>3.3897807598114</v>
      </c>
      <c r="XY34" s="3">
        <v>2.68496131896973</v>
      </c>
      <c r="XZ34" s="3">
        <v>3.19667673110962</v>
      </c>
      <c r="YA34" s="3">
        <v>10.4887847900391</v>
      </c>
      <c r="YB34" s="3">
        <v>1.25111043453217</v>
      </c>
      <c r="YC34" s="3">
        <v>2.2761116027832</v>
      </c>
      <c r="YD34" s="3">
        <v>3.59670925140381</v>
      </c>
      <c r="YE34" s="3">
        <v>3.12832140922546</v>
      </c>
      <c r="YF34" s="3">
        <v>2.88878059387207</v>
      </c>
      <c r="YG34" s="3">
        <v>3.46253514289856</v>
      </c>
      <c r="YH34" s="3">
        <v>3.44276690483093</v>
      </c>
      <c r="YI34" s="3">
        <v>1.98325788974762</v>
      </c>
      <c r="YJ34" s="3">
        <v>4.76369380950928</v>
      </c>
      <c r="YK34" s="3">
        <v>2.06670641899109</v>
      </c>
      <c r="YL34" s="3">
        <v>5.44666624069214</v>
      </c>
      <c r="YM34" s="3">
        <v>1.25112307071686</v>
      </c>
      <c r="YN34" s="3">
        <v>1.20599138736725</v>
      </c>
      <c r="YO34" s="3">
        <v>1.23884546756744</v>
      </c>
      <c r="YP34" s="3">
        <v>1.0632631778717</v>
      </c>
      <c r="YQ34" s="3">
        <v>2.48699927330017</v>
      </c>
      <c r="YR34" s="3">
        <v>1.8675194978714</v>
      </c>
      <c r="YS34" s="3">
        <v>1.66633856296539</v>
      </c>
      <c r="YT34" s="3">
        <v>2.6740562915802</v>
      </c>
      <c r="YU34" s="3">
        <v>1.76205289363861</v>
      </c>
      <c r="YV34" s="3">
        <v>1.08494782447815</v>
      </c>
      <c r="YW34" s="3">
        <v>1.12139022350311</v>
      </c>
      <c r="YX34" s="3">
        <v>1.79435396194458</v>
      </c>
      <c r="YY34" s="3">
        <v>1.07380080223083</v>
      </c>
      <c r="YZ34" s="3">
        <v>1.42370176315308</v>
      </c>
      <c r="ZA34" s="3">
        <v>0.769948124885559</v>
      </c>
      <c r="ZB34" s="3">
        <v>0.843199253082275</v>
      </c>
      <c r="ZC34" s="3">
        <v>1.57856869697571</v>
      </c>
      <c r="ZD34" s="3">
        <v>0.957856595516205</v>
      </c>
      <c r="ZE34" s="3">
        <v>0.714524626731873</v>
      </c>
      <c r="ZF34" s="3">
        <v>1.65407538414001</v>
      </c>
      <c r="ZG34" s="3">
        <v>1.24682247638702</v>
      </c>
      <c r="ZH34" s="3">
        <v>1.2611973285675</v>
      </c>
      <c r="ZI34" s="3">
        <v>1.9342440366745</v>
      </c>
      <c r="ZJ34" s="3">
        <v>3.79457545280457</v>
      </c>
      <c r="ZK34" s="3">
        <v>0.890580177307129</v>
      </c>
      <c r="ZL34" s="3">
        <v>0.990562915802002</v>
      </c>
      <c r="ZM34" s="3">
        <v>1.6164116859436</v>
      </c>
      <c r="ZN34" s="3">
        <v>1.33850049972534</v>
      </c>
      <c r="ZO34" s="3">
        <v>4.70440483093262</v>
      </c>
      <c r="ZP34" s="3">
        <v>2.25481939315796</v>
      </c>
      <c r="ZQ34" s="3">
        <v>2.22264218330383</v>
      </c>
      <c r="ZR34" s="3">
        <v>1.0633317232132</v>
      </c>
      <c r="ZS34" s="3">
        <v>1.16344201564789</v>
      </c>
      <c r="ZT34" s="3">
        <v>1.94819784164429</v>
      </c>
      <c r="ZU34" s="3">
        <v>3.80886912345886</v>
      </c>
      <c r="ZV34" s="3">
        <v>3.54384708404541</v>
      </c>
      <c r="ZW34" s="3">
        <v>3.64553737640381</v>
      </c>
      <c r="ZX34" s="3">
        <v>3.73693585395813</v>
      </c>
      <c r="ZY34" s="3">
        <v>2.72167611122131</v>
      </c>
      <c r="ZZ34" s="3">
        <v>2.18326950073242</v>
      </c>
      <c r="AAA34" s="3">
        <v>2.90210604667664</v>
      </c>
      <c r="AAB34" s="3">
        <v>1.89813768863678</v>
      </c>
      <c r="AAC34" s="3">
        <v>3.6013777256012</v>
      </c>
      <c r="AAD34" s="3">
        <v>3.12960362434387</v>
      </c>
      <c r="AAE34" s="3">
        <v>1.59539842605591</v>
      </c>
      <c r="AAF34" s="3">
        <v>1.38311982154846</v>
      </c>
      <c r="AAG34" s="3">
        <v>2.84088730812073</v>
      </c>
      <c r="AAH34" s="3">
        <v>2.22395086288452</v>
      </c>
      <c r="AAI34" s="3">
        <v>2.39675188064575</v>
      </c>
      <c r="AAJ34" s="3">
        <v>4.98430442810059</v>
      </c>
      <c r="AAK34" s="3">
        <v>2.70716714859009</v>
      </c>
      <c r="AAL34" s="3">
        <v>1.73200643062592</v>
      </c>
      <c r="AAM34" s="3">
        <v>45.979736328125</v>
      </c>
      <c r="AAN34" s="3">
        <v>4.13078260421753</v>
      </c>
      <c r="AAO34" s="3">
        <v>2.38196754455566</v>
      </c>
      <c r="AAP34" s="3">
        <v>2.93316841125488</v>
      </c>
      <c r="AAQ34" s="3">
        <v>1.78974950313568</v>
      </c>
      <c r="AAR34" s="3">
        <v>61.2980575561523</v>
      </c>
      <c r="AAS34" s="3">
        <v>5.4845757484436</v>
      </c>
      <c r="AAT34" s="3">
        <v>6.99792957305908</v>
      </c>
      <c r="AAU34" s="3">
        <v>3.39333891868591</v>
      </c>
      <c r="AAV34" s="3">
        <v>1.54938673973083</v>
      </c>
      <c r="AAW34" s="3">
        <v>4.0339241027832</v>
      </c>
      <c r="AAX34" s="3">
        <v>3.21174573898315</v>
      </c>
      <c r="AAY34" s="3">
        <v>1.7547892332077</v>
      </c>
      <c r="AAZ34" s="3">
        <v>3.09265923500061</v>
      </c>
      <c r="ABA34" s="3">
        <v>1.54734873771667</v>
      </c>
      <c r="ABB34" s="3">
        <v>2.639981508255</v>
      </c>
      <c r="ABC34" s="3">
        <v>1.81841731071472</v>
      </c>
      <c r="ABD34" s="3">
        <v>2.14078044891357</v>
      </c>
      <c r="ABE34" s="3">
        <v>1.96001648902893</v>
      </c>
      <c r="ABF34" s="3">
        <v>1.62462759017944</v>
      </c>
      <c r="ABG34" s="3">
        <v>1.60103285312653</v>
      </c>
      <c r="ABH34" s="3">
        <v>1.81798076629639</v>
      </c>
      <c r="ABI34" s="3">
        <v>5.41657495498657</v>
      </c>
      <c r="ABJ34" s="3">
        <v>3.27963328361511</v>
      </c>
      <c r="ABK34" s="3">
        <v>3.77838587760925</v>
      </c>
      <c r="ABL34" s="3">
        <v>2.10350680351257</v>
      </c>
      <c r="ABM34" s="3">
        <v>12.3424472808838</v>
      </c>
      <c r="ABN34" s="3">
        <v>5.88701725006104</v>
      </c>
      <c r="ABO34" s="3">
        <v>2.58906412124634</v>
      </c>
      <c r="ABP34" s="3">
        <v>1.74572837352753</v>
      </c>
      <c r="ABQ34" s="3">
        <v>3.42145013809204</v>
      </c>
      <c r="ABR34" s="3">
        <v>6.19098281860352</v>
      </c>
      <c r="ABS34" s="3">
        <v>2.36744594573975</v>
      </c>
      <c r="ABT34" s="3">
        <v>1.36459624767303</v>
      </c>
      <c r="ABU34" s="3">
        <v>1.43680357933044</v>
      </c>
      <c r="ABV34" s="3">
        <v>2.72349953651428</v>
      </c>
      <c r="ABW34" s="3">
        <v>2.25817322731018</v>
      </c>
      <c r="ABX34" s="3">
        <v>0.925869226455688</v>
      </c>
      <c r="ABY34" s="3">
        <v>5.24582767486572</v>
      </c>
      <c r="ABZ34" s="3">
        <v>1.81850433349609</v>
      </c>
      <c r="ACA34" s="3">
        <v>2.607266664505</v>
      </c>
      <c r="ACB34" s="3">
        <v>3.51000785827637</v>
      </c>
      <c r="ACC34" s="3">
        <v>3.76561498641968</v>
      </c>
      <c r="ACD34" s="3">
        <v>5.04514646530151</v>
      </c>
      <c r="ACE34" s="3">
        <v>1.87195885181427</v>
      </c>
      <c r="ACF34" s="3">
        <v>2.52986598014832</v>
      </c>
      <c r="ACG34" s="3">
        <v>1.91839909553528</v>
      </c>
      <c r="ACH34" s="3">
        <v>2.33937907218933</v>
      </c>
      <c r="ACI34" s="3">
        <v>2.38233280181885</v>
      </c>
      <c r="ACJ34" s="3">
        <v>2.11259055137634</v>
      </c>
      <c r="ACK34" s="3">
        <v>3.48693919181824</v>
      </c>
      <c r="ACL34" s="3">
        <v>9.94996547698975</v>
      </c>
      <c r="ACM34" s="3">
        <v>1.76666474342346</v>
      </c>
      <c r="ACN34" s="3">
        <v>1.83559453487396</v>
      </c>
      <c r="ACO34" s="3">
        <v>1.58834600448608</v>
      </c>
      <c r="ACP34" s="3">
        <v>1.69850242137909</v>
      </c>
      <c r="ACQ34" s="3">
        <v>-2.33041048049927</v>
      </c>
      <c r="ACR34" s="3">
        <v>2.75337934494019</v>
      </c>
      <c r="ACS34" s="3">
        <v>2.73163890838623</v>
      </c>
      <c r="ACT34" s="3">
        <v>3.95374727249145</v>
      </c>
      <c r="ACU34" s="3">
        <v>1.43028974533081</v>
      </c>
      <c r="ACV34" s="3">
        <v>2.34166574478149</v>
      </c>
      <c r="ACW34" s="3">
        <v>5.09912872314453</v>
      </c>
      <c r="ACX34" s="3">
        <v>4.19580364227295</v>
      </c>
      <c r="ACY34" s="3">
        <v>2.3889479637146</v>
      </c>
      <c r="ACZ34" s="3">
        <v>1.81568372249603</v>
      </c>
      <c r="ADA34" s="3">
        <v>1.34141230583191</v>
      </c>
      <c r="ADB34" s="3">
        <v>3.03963351249695</v>
      </c>
      <c r="ADC34" s="3">
        <v>1.61687695980072</v>
      </c>
      <c r="ADD34" s="3">
        <v>1.64093196392059</v>
      </c>
      <c r="ADE34" s="3">
        <v>1.61390483379364</v>
      </c>
      <c r="ADF34" s="3">
        <v>1.9822952747345</v>
      </c>
      <c r="ADG34" s="3">
        <v>1.8968106508255</v>
      </c>
      <c r="ADH34" s="3">
        <v>1.98969459533691</v>
      </c>
      <c r="ADI34" s="3">
        <v>2.09721088409424</v>
      </c>
      <c r="ADJ34" s="3">
        <v>1.44586563110352</v>
      </c>
      <c r="ADK34" s="3">
        <v>1.15316152572632</v>
      </c>
      <c r="ADL34" s="3">
        <v>11.6822957992554</v>
      </c>
      <c r="ADM34" s="3">
        <v>5.9223575592041</v>
      </c>
      <c r="ADN34" s="3">
        <v>4.34471321105957</v>
      </c>
      <c r="ADO34" s="3">
        <v>1.59304666519165</v>
      </c>
      <c r="ADP34" s="3">
        <v>5.17458295822144</v>
      </c>
      <c r="ADQ34" s="3">
        <v>1.63325202465057</v>
      </c>
      <c r="ADR34" s="3">
        <v>3.59649348258972</v>
      </c>
      <c r="ADS34" s="3">
        <v>3.29686522483826</v>
      </c>
      <c r="ADT34" s="3">
        <v>2.05260610580444</v>
      </c>
      <c r="ADU34" s="3">
        <v>1.64038872718811</v>
      </c>
      <c r="ADV34" s="3">
        <v>1.40170300006866</v>
      </c>
      <c r="ADW34" s="3">
        <v>2.00149703025818</v>
      </c>
      <c r="ADX34" s="3">
        <v>1.62271893024445</v>
      </c>
      <c r="ADY34" s="3">
        <v>8.82987594604492</v>
      </c>
      <c r="ADZ34" s="3">
        <v>2.66915011405945</v>
      </c>
      <c r="AEA34" s="3">
        <v>1.82688689231873</v>
      </c>
      <c r="AEB34" s="3">
        <v>5.17220211029053</v>
      </c>
      <c r="AEC34" s="3">
        <v>2.39043760299683</v>
      </c>
      <c r="AED34" s="3">
        <v>4.80063104629517</v>
      </c>
      <c r="AEE34" s="3">
        <v>5.43807506561279</v>
      </c>
      <c r="AEF34" s="3">
        <v>4.1667218208313</v>
      </c>
      <c r="AEG34" s="3">
        <v>2.36191844940186</v>
      </c>
      <c r="AEH34" s="3">
        <v>2.90187215805054</v>
      </c>
      <c r="AEI34" s="3">
        <v>3.08256912231445</v>
      </c>
      <c r="AEJ34" s="3">
        <v>9.82059192657471</v>
      </c>
      <c r="AEK34" s="3">
        <v>2.36868977546692</v>
      </c>
      <c r="AEL34" s="3">
        <v>1.38014185428619</v>
      </c>
      <c r="AEM34" s="3">
        <v>6.71006536483765</v>
      </c>
      <c r="AEN34" s="3">
        <v>1.67123174667358</v>
      </c>
      <c r="AEO34" s="3">
        <v>9.68310165405273</v>
      </c>
      <c r="AEP34" s="3">
        <v>0.941768288612366</v>
      </c>
      <c r="AEQ34" s="3">
        <v>1.87205994129181</v>
      </c>
      <c r="AER34" s="3">
        <v>41.0983772277832</v>
      </c>
      <c r="AES34" s="3">
        <v>2.6193687915802</v>
      </c>
      <c r="AET34" s="3">
        <v>0.870910704135895</v>
      </c>
      <c r="AEU34" s="3">
        <v>1.82898533344269</v>
      </c>
      <c r="AEV34" s="3">
        <v>1.12651395797729</v>
      </c>
      <c r="AEW34" s="3">
        <v>3.13349366188049</v>
      </c>
      <c r="AEX34" s="3">
        <v>3.57566428184509</v>
      </c>
      <c r="AEY34" s="3">
        <v>2.69211363792419</v>
      </c>
      <c r="AEZ34" s="3">
        <v>1.81268119812012</v>
      </c>
      <c r="AFA34" s="3">
        <v>1.01636183261871</v>
      </c>
      <c r="AFB34" s="3">
        <v>128.963760375977</v>
      </c>
      <c r="AFC34" s="3">
        <v>2.07264423370361</v>
      </c>
      <c r="AFD34" s="3">
        <v>2.86675333976746</v>
      </c>
      <c r="AFE34" s="3">
        <v>0.899763882160187</v>
      </c>
      <c r="AFF34" s="3">
        <v>1.41839134693146</v>
      </c>
      <c r="AFG34" s="3">
        <v>1.51761889457703</v>
      </c>
      <c r="AFH34" s="3">
        <v>-6.8046817779541</v>
      </c>
      <c r="AFI34" s="3">
        <v>2.29425764083862</v>
      </c>
      <c r="AFJ34" s="3">
        <v>2.78127837181091</v>
      </c>
      <c r="AFK34" s="3">
        <v>3.35793018341064</v>
      </c>
      <c r="AFL34" s="3">
        <v>5.42001581192017</v>
      </c>
      <c r="AFM34" s="3">
        <v>1.85552859306335</v>
      </c>
      <c r="AFN34" s="3">
        <v>2.33787226676941</v>
      </c>
      <c r="AFO34" s="3">
        <v>1.76068818569183</v>
      </c>
      <c r="AFP34" s="3">
        <v>1.45539557933807</v>
      </c>
      <c r="AFQ34" s="3">
        <v>3.17433023452759</v>
      </c>
      <c r="AFR34" s="3">
        <v>1.28619647026062</v>
      </c>
      <c r="AFS34" s="3">
        <v>7.6198616027832</v>
      </c>
      <c r="AFT34" s="3">
        <v>5.89627313613892</v>
      </c>
      <c r="AFU34" s="3">
        <v>4.31423759460449</v>
      </c>
      <c r="AFV34" s="3">
        <v>2.46538782119751</v>
      </c>
      <c r="AFW34" s="3">
        <v>7.70252752304077</v>
      </c>
      <c r="AFX34" s="3">
        <v>4.47292709350586</v>
      </c>
      <c r="AFY34" s="3">
        <v>2.70871424674988</v>
      </c>
      <c r="AFZ34" s="3">
        <v>28.5931186676025</v>
      </c>
      <c r="AGA34" s="3">
        <v>2.22391700744629</v>
      </c>
      <c r="AGB34" s="3">
        <v>2.51571464538574</v>
      </c>
      <c r="AGC34" s="3">
        <v>1.99381947517395</v>
      </c>
      <c r="AGD34" s="3">
        <v>3.12326884269714</v>
      </c>
      <c r="AGE34" s="3">
        <v>1.63239431381226</v>
      </c>
      <c r="AGF34" s="3">
        <v>0.795147061347961</v>
      </c>
      <c r="AGG34" s="3">
        <v>2.77993321418762</v>
      </c>
      <c r="AGH34" s="3">
        <v>7.17910766601562</v>
      </c>
      <c r="AGI34" s="3">
        <v>3.40536832809448</v>
      </c>
      <c r="AGJ34" s="3">
        <v>8.17441844940186</v>
      </c>
      <c r="AGK34" s="3">
        <v>1.68751776218414</v>
      </c>
      <c r="AGL34" s="3">
        <v>1.4152923822403</v>
      </c>
      <c r="AGM34" s="3">
        <v>1.09626913070679</v>
      </c>
      <c r="AGN34" s="3">
        <v>6.61895942687988</v>
      </c>
      <c r="AGO34" s="3">
        <v>3.93346786499023</v>
      </c>
      <c r="AGP34" s="3">
        <v>1.01747214794159</v>
      </c>
      <c r="AGQ34" s="3">
        <v>2.5754554271698</v>
      </c>
      <c r="AGR34" s="3">
        <v>1.66264724731445</v>
      </c>
      <c r="AGS34" s="3">
        <v>3.02614545822144</v>
      </c>
      <c r="AGT34" s="3">
        <v>3.9640417098999</v>
      </c>
      <c r="AGU34" s="3">
        <v>2.17085003852844</v>
      </c>
      <c r="AGV34" s="3">
        <v>2.73722815513611</v>
      </c>
      <c r="AGW34" s="3">
        <v>3.2840142250061</v>
      </c>
      <c r="AGX34" s="3">
        <v>1.61565041542053</v>
      </c>
      <c r="AGY34" s="3">
        <v>2.40590453147888</v>
      </c>
      <c r="AGZ34" s="3">
        <v>2.09093141555786</v>
      </c>
      <c r="AHA34" s="3">
        <v>1.62053716182709</v>
      </c>
      <c r="AHB34" s="3">
        <v>4.65182685852051</v>
      </c>
      <c r="AHC34" s="3">
        <v>26.698055267334</v>
      </c>
      <c r="AHD34" s="3">
        <v>1.09537422657013</v>
      </c>
      <c r="AHE34" s="3">
        <v>5.82490921020508</v>
      </c>
      <c r="AHF34" s="3">
        <v>1.083331823349</v>
      </c>
      <c r="AHG34" s="3">
        <v>0.653968274593353</v>
      </c>
      <c r="AHH34" s="3">
        <v>4.71563625335693</v>
      </c>
      <c r="AHI34" s="3">
        <v>1.16455149650574</v>
      </c>
      <c r="AHJ34" s="3">
        <v>2.45386075973511</v>
      </c>
      <c r="AHK34" s="3">
        <v>3.02207493782043</v>
      </c>
      <c r="AHL34" s="3">
        <v>10.3572130203247</v>
      </c>
      <c r="AHM34" s="3">
        <v>2.54963946342468</v>
      </c>
      <c r="AHN34" s="3">
        <v>3.36241507530212</v>
      </c>
      <c r="AHO34" s="3">
        <v>1.78487467765808</v>
      </c>
      <c r="AHP34" s="3">
        <v>1.01358318328857</v>
      </c>
      <c r="AHQ34" s="3">
        <v>1.52008306980133</v>
      </c>
      <c r="AHR34" s="3">
        <v>0.953893780708313</v>
      </c>
      <c r="AHS34" s="3">
        <v>1.78670489788055</v>
      </c>
      <c r="AHT34" s="3">
        <v>1.05713486671448</v>
      </c>
      <c r="AHU34" s="3">
        <v>4.06027412414551</v>
      </c>
      <c r="AHV34" s="3">
        <v>1.95864939689636</v>
      </c>
      <c r="AHW34" s="3">
        <v>2.11607909202576</v>
      </c>
      <c r="AHX34" s="3">
        <v>4.42152833938599</v>
      </c>
      <c r="AHY34" s="3">
        <v>2.46532416343689</v>
      </c>
      <c r="AHZ34" s="3">
        <v>6.77289915084839</v>
      </c>
      <c r="AIA34" s="3">
        <v>5.12115716934204</v>
      </c>
      <c r="AIB34" s="3">
        <v>2.64268040657043</v>
      </c>
      <c r="AIC34" s="3">
        <v>2.5820107460022</v>
      </c>
      <c r="AID34" s="3">
        <v>2.74881315231323</v>
      </c>
      <c r="AIE34" s="3">
        <v>1.40968871116638</v>
      </c>
      <c r="AIF34" s="3">
        <v>-9.95142650604248</v>
      </c>
      <c r="AIG34" s="3">
        <v>2.23917961120605</v>
      </c>
      <c r="AIH34" s="3">
        <v>5.6787166595459</v>
      </c>
      <c r="AII34" s="3">
        <v>2.72839951515198</v>
      </c>
      <c r="AIJ34" s="3">
        <v>2.01119589805603</v>
      </c>
      <c r="AIK34" s="3">
        <v>3.01243472099304</v>
      </c>
      <c r="AIL34" s="3">
        <v>2.7861225605011</v>
      </c>
      <c r="AIM34" s="3">
        <v>0.994525730609894</v>
      </c>
      <c r="AIN34" s="3">
        <v>2.35244035720825</v>
      </c>
      <c r="AIO34" s="3">
        <v>1.43065130710602</v>
      </c>
      <c r="AIP34" s="3">
        <v>2.11271071434021</v>
      </c>
      <c r="AIQ34" s="3">
        <v>4.34045839309692</v>
      </c>
      <c r="AIR34" s="3">
        <v>2.57239508628845</v>
      </c>
      <c r="AIS34" s="3">
        <v>1.14301311969757</v>
      </c>
      <c r="AIT34" s="3">
        <v>3.28166723251343</v>
      </c>
      <c r="AIU34" s="3">
        <v>6.22633457183838</v>
      </c>
      <c r="AIV34" s="3">
        <v>1.79767096042633</v>
      </c>
      <c r="AIW34" s="3">
        <v>1.09276270866394</v>
      </c>
      <c r="AIX34" s="3">
        <v>2.22093534469604</v>
      </c>
      <c r="AIY34" s="3">
        <v>2.16240668296814</v>
      </c>
      <c r="AIZ34" s="3">
        <v>3.04048919677734</v>
      </c>
      <c r="AJA34" s="3">
        <v>2.61669230461121</v>
      </c>
      <c r="AJB34" s="3">
        <v>1.19996857643127</v>
      </c>
      <c r="AJC34" s="3">
        <v>2.16766595840454</v>
      </c>
      <c r="AJD34" s="3">
        <v>1.14989340305328</v>
      </c>
      <c r="AJE34" s="3">
        <v>6.54716873168945</v>
      </c>
      <c r="AJF34" s="3">
        <v>7.17792844772339</v>
      </c>
      <c r="AJG34" s="3">
        <v>2.34570932388306</v>
      </c>
      <c r="AJH34" s="3">
        <v>1.33231008052826</v>
      </c>
      <c r="AJI34" s="3">
        <v>1.40296840667725</v>
      </c>
      <c r="AJJ34" s="3">
        <v>1.47386884689331</v>
      </c>
      <c r="AJK34" s="3">
        <v>4.65192031860352</v>
      </c>
      <c r="AJL34" s="3">
        <v>4.75659036636353</v>
      </c>
      <c r="AJM34" s="3">
        <v>2.16745829582214</v>
      </c>
      <c r="AJN34" s="3">
        <v>3.65068888664246</v>
      </c>
      <c r="AJO34" s="3">
        <v>1.90798604488373</v>
      </c>
      <c r="AJP34" s="3">
        <v>1.56430017948151</v>
      </c>
      <c r="AJQ34" s="3">
        <v>2.06211519241333</v>
      </c>
      <c r="AJR34" s="3">
        <v>2.51463770866394</v>
      </c>
      <c r="AJS34" s="3">
        <v>3.60208106040955</v>
      </c>
      <c r="AJT34" s="3">
        <v>3.69233679771423</v>
      </c>
      <c r="AJU34" s="3">
        <v>2.60064649581909</v>
      </c>
      <c r="AJV34" s="3">
        <v>4.03644466400146</v>
      </c>
      <c r="AJW34" s="3">
        <v>3.44726967811584</v>
      </c>
      <c r="AJX34" s="3">
        <v>1.79746723175049</v>
      </c>
      <c r="AJY34" s="3">
        <v>1.21174097061157</v>
      </c>
      <c r="AJZ34" s="3">
        <v>1.89153039455414</v>
      </c>
      <c r="AKA34" s="3">
        <v>1.71295368671417</v>
      </c>
      <c r="AKB34" s="3">
        <v>2.2795090675354</v>
      </c>
      <c r="AKC34" s="3">
        <v>3.97048711776733</v>
      </c>
      <c r="AKD34" s="3">
        <v>7.62896537780762</v>
      </c>
      <c r="AKE34" s="3">
        <v>1.69227051734924</v>
      </c>
      <c r="AKF34" s="3">
        <v>1.53138053417206</v>
      </c>
      <c r="AKG34" s="3">
        <v>1.89501237869263</v>
      </c>
      <c r="AKH34" s="3">
        <v>2.30734515190124</v>
      </c>
      <c r="AKI34" s="3">
        <v>1.35059428215027</v>
      </c>
      <c r="AKJ34" s="3">
        <v>1.78179681301117</v>
      </c>
      <c r="AKK34" s="3">
        <v>8.38197422027588</v>
      </c>
      <c r="AKL34" s="3">
        <v>4.11928272247314</v>
      </c>
      <c r="AKM34" s="3">
        <v>-6.21917200088501</v>
      </c>
      <c r="AKN34" s="3">
        <v>7.35192203521729</v>
      </c>
      <c r="AKO34" s="3">
        <v>1.54979801177979</v>
      </c>
      <c r="AKP34" s="3">
        <v>1.36271560192108</v>
      </c>
      <c r="AKQ34" s="3">
        <v>1.45435750484467</v>
      </c>
      <c r="AKR34" s="3">
        <v>1.13081729412079</v>
      </c>
      <c r="AKS34" s="3">
        <v>2.81211566925049</v>
      </c>
      <c r="AKT34" s="3">
        <v>5.75153398513794</v>
      </c>
      <c r="AKU34" s="3">
        <v>3.96473550796509</v>
      </c>
      <c r="AKV34" s="3">
        <v>9.90532207489014</v>
      </c>
      <c r="AKW34" s="3">
        <v>2.82338881492615</v>
      </c>
      <c r="AKX34" s="3">
        <v>1.8915901184082</v>
      </c>
      <c r="AKY34" s="3">
        <v>-120.322875976562</v>
      </c>
      <c r="AKZ34" s="3">
        <v>3.70016598701477</v>
      </c>
      <c r="ALA34" s="3">
        <v>3.23186612129211</v>
      </c>
      <c r="ALB34" s="3">
        <v>1.09445941448212</v>
      </c>
      <c r="ALC34" s="3">
        <v>3.89581441879272</v>
      </c>
      <c r="ALD34" s="3">
        <v>7.21323490142822</v>
      </c>
      <c r="ALE34" s="3">
        <v>2.24571466445923</v>
      </c>
      <c r="ALF34" s="3">
        <v>3.76526284217834</v>
      </c>
      <c r="ALG34" s="3">
        <v>3.59739089012146</v>
      </c>
      <c r="ALH34" s="3">
        <v>2.28429341316223</v>
      </c>
      <c r="ALI34" s="3">
        <v>1.48188662528992</v>
      </c>
      <c r="ALJ34" s="3">
        <v>2.31291532516479</v>
      </c>
      <c r="ALK34" s="3">
        <v>1.99751675128937</v>
      </c>
      <c r="ALL34" s="3">
        <v>8.79517555236816</v>
      </c>
      <c r="ALM34" s="3">
        <v>1.6273866891861</v>
      </c>
      <c r="ALN34" s="3">
        <v>2.21075224876404</v>
      </c>
      <c r="ALO34" s="3">
        <v>2.10657000541687</v>
      </c>
      <c r="ALP34" s="3">
        <v>4.15188789367676</v>
      </c>
      <c r="ALQ34" s="3">
        <v>2.3717770576477</v>
      </c>
      <c r="ALR34" s="3">
        <v>6.76433992385864</v>
      </c>
      <c r="ALS34" s="3">
        <v>4.00339651107788</v>
      </c>
      <c r="ALT34" s="3">
        <v>1.42202639579773</v>
      </c>
      <c r="ALU34" s="3">
        <v>2.91919374465942</v>
      </c>
      <c r="ALV34" s="3">
        <v>2.95716190338135</v>
      </c>
      <c r="ALW34" s="3">
        <v>2.09728908538818</v>
      </c>
      <c r="ALX34" s="3">
        <v>1.97508430480957</v>
      </c>
      <c r="ALY34" s="3">
        <v>2.08627271652222</v>
      </c>
      <c r="ALZ34" s="3">
        <v>1.86610960960388</v>
      </c>
      <c r="AMA34" s="3">
        <v>5.0585732460022</v>
      </c>
      <c r="AMB34" s="3">
        <v>6.30793523788452</v>
      </c>
      <c r="AMC34" s="3">
        <v>1.78979563713074</v>
      </c>
      <c r="AMD34" s="3">
        <v>2.02477431297302</v>
      </c>
      <c r="AME34" s="3">
        <v>2.85718321800232</v>
      </c>
      <c r="AMF34" s="3">
        <v>2.13538885116577</v>
      </c>
      <c r="AMG34" s="3">
        <v>5.65431022644043</v>
      </c>
      <c r="AMH34" s="3">
        <v>2.10166454315186</v>
      </c>
      <c r="AMI34" s="3">
        <v>2.78563284873962</v>
      </c>
      <c r="AMJ34" s="3">
        <v>1.34664070606232</v>
      </c>
      <c r="AMK34" s="3">
        <v>2.96572804450989</v>
      </c>
      <c r="AML34" s="3">
        <v>3.27079558372498</v>
      </c>
      <c r="AMM34" s="3">
        <v>3.19378662109375</v>
      </c>
      <c r="AMN34" s="3">
        <v>3.73158383369446</v>
      </c>
      <c r="AMO34" s="3">
        <v>4.48657178878784</v>
      </c>
      <c r="AMP34" s="3">
        <v>1.75362527370453</v>
      </c>
      <c r="AMQ34" s="3">
        <v>1.52010405063629</v>
      </c>
      <c r="AMR34" s="3">
        <v>2.5283420085907</v>
      </c>
      <c r="AMS34" s="3">
        <v>1.37828028202057</v>
      </c>
      <c r="AMT34" s="3">
        <v>4.90798854827881</v>
      </c>
      <c r="AMU34" s="3">
        <v>2.25044226646423</v>
      </c>
      <c r="AMV34" s="3">
        <v>4.57094478607178</v>
      </c>
      <c r="AMW34" s="3">
        <v>2.94909834861755</v>
      </c>
      <c r="AMX34" s="3">
        <v>3.47399973869324</v>
      </c>
      <c r="AMY34" s="3">
        <v>4.68975639343262</v>
      </c>
      <c r="AMZ34" s="3">
        <v>5.94158887863159</v>
      </c>
      <c r="ANA34" s="3">
        <v>4.89910507202148</v>
      </c>
      <c r="ANB34" s="3">
        <v>4.53508520126343</v>
      </c>
      <c r="ANC34" s="3">
        <v>1.38115191459656</v>
      </c>
      <c r="AND34" s="3">
        <v>2.42230534553528</v>
      </c>
      <c r="ANE34" s="3">
        <v>2.48005986213684</v>
      </c>
      <c r="ANF34" s="3">
        <v>4.02791976928711</v>
      </c>
      <c r="ANG34" s="3">
        <v>2.55373406410217</v>
      </c>
      <c r="ANH34" s="3">
        <v>1.85157716274261</v>
      </c>
      <c r="ANI34" s="3">
        <v>1.21681809425354</v>
      </c>
      <c r="ANJ34" s="3">
        <v>2.79451179504395</v>
      </c>
      <c r="ANK34" s="3">
        <v>1.28000259399414</v>
      </c>
      <c r="ANL34" s="3">
        <v>7.68113708496094</v>
      </c>
      <c r="ANM34" s="3">
        <v>2.38296365737915</v>
      </c>
      <c r="ANN34" s="3">
        <v>3.20690298080444</v>
      </c>
      <c r="ANO34" s="3">
        <v>11.8819360733032</v>
      </c>
      <c r="ANP34" s="3">
        <v>2.23315095901489</v>
      </c>
      <c r="ANQ34" s="3">
        <v>3.27083396911621</v>
      </c>
      <c r="ANR34" s="3">
        <v>2.22670888900757</v>
      </c>
      <c r="ANS34" s="3">
        <v>2.60768151283264</v>
      </c>
      <c r="ANT34" s="3">
        <v>7.29992723464966</v>
      </c>
      <c r="ANU34" s="3">
        <v>0.811428010463715</v>
      </c>
      <c r="ANV34" s="3">
        <v>7.09691286087036</v>
      </c>
      <c r="ANW34" s="3">
        <v>1.50420248508453</v>
      </c>
      <c r="ANX34" s="3">
        <v>1.61282849311829</v>
      </c>
      <c r="ANY34" s="3">
        <v>6.31926774978638</v>
      </c>
      <c r="ANZ34" s="3"/>
      <c r="AOA34" s="3">
        <v>6.75614595413208</v>
      </c>
      <c r="AOB34" s="3">
        <v>1.29325938224792</v>
      </c>
      <c r="AOC34" s="3">
        <v>9.29029083251953</v>
      </c>
      <c r="AOD34" s="3">
        <v>2.64478158950806</v>
      </c>
      <c r="AOE34" s="3">
        <v>2.07782220840454</v>
      </c>
      <c r="AOF34" s="3">
        <v>11.7203683853149</v>
      </c>
      <c r="AOG34" s="3">
        <v>2.31618905067444</v>
      </c>
      <c r="AOH34" s="3">
        <v>2.43451189994812</v>
      </c>
      <c r="AOI34" s="3">
        <v>1.78982520103455</v>
      </c>
      <c r="AOJ34" s="3">
        <v>1.41962862014771</v>
      </c>
      <c r="AOK34" s="3">
        <v>0.665120720863342</v>
      </c>
      <c r="AOL34" s="3">
        <v>6.6748480796814</v>
      </c>
      <c r="AOM34" s="3">
        <v>4.24789524078369</v>
      </c>
      <c r="AON34" s="3">
        <v>4.05638074874878</v>
      </c>
      <c r="AOO34" s="3">
        <v>1.42241406440735</v>
      </c>
      <c r="AOP34" s="3">
        <v>1.90479505062103</v>
      </c>
      <c r="AOQ34" s="3">
        <v>3.32521605491638</v>
      </c>
      <c r="AOR34" s="3">
        <v>2.18701076507568</v>
      </c>
      <c r="AOS34" s="3">
        <v>1.32354438304901</v>
      </c>
      <c r="AOT34" s="3">
        <v>-2.2590343952179</v>
      </c>
      <c r="AOU34" s="3">
        <v>1.41833913326263</v>
      </c>
      <c r="AOV34" s="3">
        <v>1.21970891952515</v>
      </c>
      <c r="AOW34" s="3">
        <v>2.87239122390747</v>
      </c>
      <c r="AOX34" s="3">
        <v>2.50629448890686</v>
      </c>
      <c r="AOY34" s="3">
        <v>1.69717061519623</v>
      </c>
      <c r="AOZ34" s="3">
        <v>2.29600882530212</v>
      </c>
      <c r="APA34" s="3">
        <v>1.1363263130188</v>
      </c>
      <c r="APB34" s="3">
        <v>4.0877799987793</v>
      </c>
      <c r="APC34" s="3">
        <v>3.96340179443359</v>
      </c>
      <c r="APD34" s="3">
        <v>1.49839746952057</v>
      </c>
      <c r="APE34" s="3">
        <v>1.82287108898163</v>
      </c>
      <c r="APF34" s="3">
        <v>3.63404846191406</v>
      </c>
      <c r="APG34" s="3">
        <v>6.67054557800293</v>
      </c>
      <c r="APH34" s="3">
        <v>1.41741943359375</v>
      </c>
      <c r="API34" s="3">
        <v>1.77669537067413</v>
      </c>
      <c r="APJ34" s="3">
        <v>3.11104464530945</v>
      </c>
      <c r="APK34" s="3">
        <v>2.57206082344055</v>
      </c>
      <c r="APL34" s="3">
        <v>3.5404007434845</v>
      </c>
      <c r="APM34" s="3">
        <v>1.24814593791962</v>
      </c>
      <c r="APN34" s="3">
        <v>1.82071971893311</v>
      </c>
      <c r="APO34" s="3">
        <v>-3.30809783935547</v>
      </c>
      <c r="APP34" s="3">
        <v>4.60099267959595</v>
      </c>
      <c r="APQ34" s="3">
        <v>2.47083854675293</v>
      </c>
      <c r="APR34" s="3">
        <v>1.59798061847687</v>
      </c>
      <c r="APS34" s="3">
        <v>12.351505279541</v>
      </c>
      <c r="APT34" s="3">
        <v>25.6199550628662</v>
      </c>
      <c r="APU34" s="3">
        <v>1.49183821678162</v>
      </c>
      <c r="APV34" s="3">
        <v>4.73055362701416</v>
      </c>
      <c r="APW34" s="3">
        <v>12.6298522949219</v>
      </c>
      <c r="APX34" s="3">
        <v>3.86463832855225</v>
      </c>
      <c r="APY34" s="3">
        <v>3.16526079177856</v>
      </c>
      <c r="APZ34" s="3">
        <v>-25.7083301544189</v>
      </c>
      <c r="AQA34" s="3">
        <v>3.49023938179016</v>
      </c>
      <c r="AQB34" s="3">
        <v>2.21694111824036</v>
      </c>
      <c r="AQC34" s="3">
        <v>2.51432251930237</v>
      </c>
      <c r="AQD34" s="3">
        <v>1.88513541221619</v>
      </c>
      <c r="AQE34" s="3">
        <v>1.56861734390259</v>
      </c>
      <c r="AQF34" s="3">
        <v>3.3556797504425</v>
      </c>
      <c r="AQG34" s="3">
        <v>4.13108491897583</v>
      </c>
      <c r="AQH34" s="3">
        <v>1.25508570671082</v>
      </c>
      <c r="AQI34" s="3">
        <v>1.73903906345367</v>
      </c>
      <c r="AQJ34" s="3">
        <v>3.54156112670898</v>
      </c>
      <c r="AQK34" s="3">
        <v>1.69908356666565</v>
      </c>
      <c r="AQL34" s="3">
        <v>6.75849723815918</v>
      </c>
      <c r="AQM34" s="3">
        <v>1.88028728961945</v>
      </c>
      <c r="AQN34" s="3">
        <v>3.54466962814331</v>
      </c>
      <c r="AQO34" s="3">
        <v>6.25107145309448</v>
      </c>
      <c r="AQP34" s="3">
        <v>1.65226089954376</v>
      </c>
      <c r="AQQ34" s="3">
        <v>1.90502524375916</v>
      </c>
      <c r="AQR34" s="3">
        <v>1.79671061038971</v>
      </c>
      <c r="AQS34" s="3">
        <v>1.45683205127716</v>
      </c>
      <c r="AQT34" s="3">
        <v>1.09579133987427</v>
      </c>
      <c r="AQU34" s="3">
        <v>2.32410073280334</v>
      </c>
      <c r="AQV34" s="3">
        <v>3.6958179473877</v>
      </c>
      <c r="AQW34" s="3">
        <v>44.5014114379883</v>
      </c>
      <c r="AQX34" s="3">
        <v>2.12350177764893</v>
      </c>
      <c r="AQY34" s="3">
        <v>1.24472200870514</v>
      </c>
      <c r="AQZ34" s="3">
        <v>1.88652515411377</v>
      </c>
      <c r="ARA34" s="3">
        <v>3.29976797103882</v>
      </c>
      <c r="ARB34" s="3">
        <v>2.84703493118286</v>
      </c>
      <c r="ARC34" s="3">
        <v>1.94468104839325</v>
      </c>
      <c r="ARD34" s="3">
        <v>1.01041376590729</v>
      </c>
      <c r="ARE34" s="3">
        <v>2.029953956604</v>
      </c>
      <c r="ARF34" s="3">
        <v>2.53815650939941</v>
      </c>
      <c r="ARG34" s="3">
        <v>2.73135828971863</v>
      </c>
      <c r="ARH34" s="3">
        <v>1.47422301769257</v>
      </c>
      <c r="ARI34" s="3">
        <v>2.01057028770447</v>
      </c>
      <c r="ARJ34" s="3">
        <v>1.55879259109497</v>
      </c>
      <c r="ARK34" s="3">
        <v>1.66725480556488</v>
      </c>
      <c r="ARL34" s="3">
        <v>3.08996534347534</v>
      </c>
      <c r="ARM34" s="3">
        <v>2.23104119300842</v>
      </c>
      <c r="ARN34" s="3">
        <v>2.4961678981781</v>
      </c>
      <c r="ARO34" s="3">
        <v>2.08729243278503</v>
      </c>
      <c r="ARP34" s="3">
        <v>1.60854315757751</v>
      </c>
      <c r="ARQ34" s="3">
        <v>1.34060454368591</v>
      </c>
      <c r="ARR34" s="3">
        <v>44.0131721496582</v>
      </c>
      <c r="ARS34" s="3">
        <v>5.18017816543579</v>
      </c>
      <c r="ART34" s="3">
        <v>51.2549667358398</v>
      </c>
      <c r="ARU34" s="3">
        <v>2.4935576915741</v>
      </c>
      <c r="ARV34" s="3">
        <v>2.85227465629578</v>
      </c>
      <c r="ARW34" s="3">
        <v>3.01044797897339</v>
      </c>
      <c r="ARX34" s="3">
        <v>2.06675958633423</v>
      </c>
      <c r="ARY34" s="3">
        <v>1.71789216995239</v>
      </c>
      <c r="ARZ34" s="3">
        <v>2.31846618652344</v>
      </c>
      <c r="ASA34" s="3">
        <v>3.5641074180603</v>
      </c>
      <c r="ASB34" s="3">
        <v>3.50499081611633</v>
      </c>
      <c r="ASC34" s="3">
        <v>2.05250215530395</v>
      </c>
      <c r="ASD34" s="3">
        <v>4.79710674285889</v>
      </c>
      <c r="ASE34" s="3">
        <v>2.31903505325317</v>
      </c>
      <c r="ASF34" s="3">
        <v>2.32174873352051</v>
      </c>
      <c r="ASG34" s="3">
        <v>4.81354379653931</v>
      </c>
      <c r="ASH34" s="3">
        <v>3.29593539237976</v>
      </c>
      <c r="ASI34" s="3"/>
      <c r="ASJ34" s="3">
        <v>2.55038166046143</v>
      </c>
      <c r="ASK34" s="3">
        <v>3.99205040931702</v>
      </c>
      <c r="ASL34" s="3">
        <v>2.99901127815247</v>
      </c>
      <c r="ASM34" s="3">
        <v>1.43388199806213</v>
      </c>
      <c r="ASN34" s="3">
        <v>5.56255674362183</v>
      </c>
      <c r="ASO34" s="3">
        <v>3.01604843139648</v>
      </c>
      <c r="ASP34" s="3">
        <v>1.26601505279541</v>
      </c>
      <c r="ASQ34" s="3">
        <v>1.6974766254425</v>
      </c>
      <c r="ASR34" s="3">
        <v>1.33357274532318</v>
      </c>
      <c r="ASS34" s="3">
        <v>2.21469926834106</v>
      </c>
      <c r="AST34" s="3">
        <v>2.58999085426331</v>
      </c>
      <c r="ASU34" s="3">
        <v>3.45871710777283</v>
      </c>
      <c r="ASV34" s="3">
        <v>7.32121276855469</v>
      </c>
      <c r="ASW34" s="3">
        <v>33.1004180908203</v>
      </c>
      <c r="ASX34" s="3">
        <v>2.42933750152588</v>
      </c>
      <c r="ASY34" s="3">
        <v>0.924172639846802</v>
      </c>
      <c r="ASZ34" s="3">
        <v>2.15629982948303</v>
      </c>
      <c r="ATA34" s="3">
        <v>2.15266442298889</v>
      </c>
      <c r="ATB34" s="3">
        <v>1.84517383575439</v>
      </c>
      <c r="ATC34" s="3">
        <v>2.87396049499512</v>
      </c>
      <c r="ATD34" s="3">
        <v>3.92958354949951</v>
      </c>
      <c r="ATE34" s="3">
        <v>2.66372203826904</v>
      </c>
      <c r="ATF34" s="3">
        <v>1.35865390300751</v>
      </c>
      <c r="ATG34" s="3">
        <v>1.7400768995285</v>
      </c>
      <c r="ATH34" s="3">
        <v>1.68202781677246</v>
      </c>
      <c r="ATI34" s="3">
        <v>4.33377027511597</v>
      </c>
      <c r="ATJ34" s="3">
        <v>3.07648873329163</v>
      </c>
      <c r="ATK34" s="3">
        <v>2.49146461486816</v>
      </c>
      <c r="ATL34" s="3">
        <v>4.42687177658081</v>
      </c>
      <c r="ATM34" s="3">
        <v>3.73303747177124</v>
      </c>
      <c r="ATN34" s="3">
        <v>15.0623989105225</v>
      </c>
      <c r="ATO34" s="3">
        <v>2.90955066680908</v>
      </c>
      <c r="ATP34" s="3">
        <v>1.52212560176849</v>
      </c>
      <c r="ATQ34" s="3">
        <v>2.59255385398865</v>
      </c>
      <c r="ATR34" s="3">
        <v>3.5575852394104</v>
      </c>
      <c r="ATS34" s="3">
        <v>2.05818176269531</v>
      </c>
      <c r="ATT34" s="3">
        <v>4.0763111114502</v>
      </c>
      <c r="ATU34" s="3">
        <v>1.44972097873688</v>
      </c>
      <c r="ATV34" s="3">
        <v>1.44470977783203</v>
      </c>
      <c r="ATW34" s="3">
        <v>2.27976822853088</v>
      </c>
      <c r="ATX34" s="3">
        <v>3.32064342498779</v>
      </c>
      <c r="ATY34" s="3">
        <v>4.35354661941528</v>
      </c>
      <c r="ATZ34" s="3">
        <v>3.39014530181885</v>
      </c>
      <c r="AUA34" s="3">
        <v>1.96437311172485</v>
      </c>
      <c r="AUB34" s="3">
        <v>2.58005166053772</v>
      </c>
      <c r="AUC34" s="3">
        <v>3.28858065605164</v>
      </c>
      <c r="AUD34" s="3">
        <v>-6.40899276733398</v>
      </c>
      <c r="AUE34" s="3">
        <v>9.16314792633057</v>
      </c>
      <c r="AUF34" s="3">
        <v>2.10369372367859</v>
      </c>
      <c r="AUG34" s="3">
        <v>1.24462878704071</v>
      </c>
      <c r="AUH34" s="3">
        <v>3.33505463600159</v>
      </c>
      <c r="AUI34" s="3">
        <v>2.46111559867859</v>
      </c>
      <c r="AUJ34" s="3">
        <v>5.07346439361572</v>
      </c>
      <c r="AUK34" s="3">
        <v>3.04046678543091</v>
      </c>
      <c r="AUL34" s="3">
        <v>1.56328558921814</v>
      </c>
      <c r="AUM34" s="3">
        <v>8.88250923156738</v>
      </c>
      <c r="AUN34" s="3">
        <v>3.28975319862366</v>
      </c>
      <c r="AUO34" s="3">
        <v>4.0093879699707</v>
      </c>
      <c r="AUP34" s="3">
        <v>7.14385271072388</v>
      </c>
      <c r="AUQ34" s="3">
        <v>-44.7819633483887</v>
      </c>
      <c r="AUR34" s="3">
        <v>1.92745196819305</v>
      </c>
      <c r="AUS34" s="3">
        <v>-3.28216338157654</v>
      </c>
      <c r="AUT34" s="3">
        <v>5.5559229850769</v>
      </c>
      <c r="AUU34" s="3">
        <v>3.53607487678528</v>
      </c>
      <c r="AUV34" s="3">
        <v>2.40443634986877</v>
      </c>
      <c r="AUW34" s="3">
        <v>2.27400946617126</v>
      </c>
      <c r="AUX34" s="3">
        <v>2.79688715934753</v>
      </c>
      <c r="AUY34" s="3">
        <v>2.5826358795166</v>
      </c>
      <c r="AUZ34" s="3">
        <v>4.49877262115479</v>
      </c>
      <c r="AVA34" s="3">
        <v>2.2274694442749</v>
      </c>
      <c r="AVB34" s="3">
        <v>0.759599924087524</v>
      </c>
      <c r="AVC34" s="3">
        <v>2.91521310806274</v>
      </c>
      <c r="AVD34" s="3">
        <v>3.69274210929871</v>
      </c>
      <c r="AVE34" s="3">
        <v>2.34982895851135</v>
      </c>
      <c r="AVF34" s="3">
        <v>1.29219615459442</v>
      </c>
      <c r="AVG34" s="3">
        <v>1.48891997337341</v>
      </c>
      <c r="AVH34" s="3">
        <v>1.67235946655273</v>
      </c>
      <c r="AVI34" s="3">
        <v>1.85189378261566</v>
      </c>
      <c r="AVJ34" s="3">
        <v>1.96013176441193</v>
      </c>
      <c r="AVK34" s="3">
        <v>-32.9563179016113</v>
      </c>
      <c r="AVL34" s="3">
        <v>4.92566537857056</v>
      </c>
      <c r="AVM34" s="3">
        <v>1.39242398738861</v>
      </c>
      <c r="AVN34" s="3">
        <v>3.25357341766357</v>
      </c>
      <c r="AVO34" s="3">
        <v>1.94607818126678</v>
      </c>
      <c r="AVP34" s="3">
        <v>1.5905374288559</v>
      </c>
      <c r="AVQ34" s="3">
        <v>-635.724243164063</v>
      </c>
      <c r="AVR34" s="3">
        <v>2.14865922927856</v>
      </c>
      <c r="AVS34" s="3">
        <v>2.87399554252624</v>
      </c>
      <c r="AVT34" s="3">
        <v>4.26318073272705</v>
      </c>
      <c r="AVU34" s="3">
        <v>2.80101323127747</v>
      </c>
      <c r="AVV34" s="3">
        <v>4.61815404891968</v>
      </c>
      <c r="AVW34" s="3">
        <v>0.68797492980957</v>
      </c>
      <c r="AVX34" s="3">
        <v>8.38364791870117</v>
      </c>
      <c r="AVY34" s="3">
        <v>1.08948814868927</v>
      </c>
      <c r="AVZ34" s="3">
        <v>1.45635271072388</v>
      </c>
      <c r="AWA34" s="3">
        <v>2.17842078208923</v>
      </c>
      <c r="AWB34" s="3">
        <v>3.02041983604431</v>
      </c>
      <c r="AWC34" s="3">
        <v>1.30917036533356</v>
      </c>
      <c r="AWD34" s="3"/>
      <c r="AWE34" s="3">
        <v>9.5831995010376</v>
      </c>
      <c r="AWF34" s="3">
        <v>2.17545890808105</v>
      </c>
      <c r="AWG34" s="3">
        <v>1.14760887622833</v>
      </c>
      <c r="AWH34" s="3">
        <v>3.1689031124115</v>
      </c>
      <c r="AWI34" s="3">
        <v>1.42762064933777</v>
      </c>
      <c r="AWJ34" s="3">
        <v>2.17884373664856</v>
      </c>
      <c r="AWK34" s="3">
        <v>2.26387405395508</v>
      </c>
      <c r="AWL34" s="3">
        <v>2.43265604972839</v>
      </c>
      <c r="AWM34" s="3">
        <v>1.29332995414734</v>
      </c>
      <c r="AWN34" s="3">
        <v>3.15753054618835</v>
      </c>
      <c r="AWO34" s="3">
        <v>2.74691367149353</v>
      </c>
      <c r="AWP34" s="3">
        <v>1.89670705795288</v>
      </c>
      <c r="AWQ34" s="3">
        <v>2.64233207702637</v>
      </c>
      <c r="AWR34" s="3">
        <v>3.6183648109436</v>
      </c>
      <c r="AWS34" s="3">
        <v>2.67042446136475</v>
      </c>
      <c r="AWT34" s="3">
        <v>1.6473183631897</v>
      </c>
      <c r="AWU34" s="3">
        <v>5.16648292541504</v>
      </c>
      <c r="AWV34" s="3">
        <v>1.94401013851166</v>
      </c>
      <c r="AWW34" s="3">
        <v>3.11167502403259</v>
      </c>
      <c r="AWX34" s="3">
        <v>0.731396615505219</v>
      </c>
      <c r="AWY34" s="3">
        <v>3.45069456100464</v>
      </c>
      <c r="AWZ34" s="3">
        <v>4.59557771682739</v>
      </c>
      <c r="AXA34" s="3">
        <v>9.32942962646484</v>
      </c>
      <c r="AXB34" s="3">
        <v>3.4666633605957</v>
      </c>
      <c r="AXC34" s="3">
        <v>2.13642692565918</v>
      </c>
      <c r="AXD34" s="3">
        <v>26.8154830932617</v>
      </c>
      <c r="AXE34" s="3">
        <v>14.1164903640747</v>
      </c>
      <c r="AXF34" s="3">
        <v>5.95076465606689</v>
      </c>
      <c r="AXG34" s="3">
        <v>2.46711945533752</v>
      </c>
      <c r="AXH34" s="3">
        <v>2.18387961387634</v>
      </c>
      <c r="AXI34" s="3">
        <v>1.13378512859344</v>
      </c>
      <c r="AXJ34" s="3">
        <v>3.8623194694519</v>
      </c>
      <c r="AXK34" s="3">
        <v>4.16484642028809</v>
      </c>
      <c r="AXL34" s="3">
        <v>2.06561326980591</v>
      </c>
      <c r="AXM34" s="3">
        <v>1.93377256393433</v>
      </c>
      <c r="AXN34" s="3">
        <v>3.67829132080078</v>
      </c>
      <c r="AXO34" s="3">
        <v>0.970623373985291</v>
      </c>
      <c r="AXP34" s="3">
        <v>1.86886012554169</v>
      </c>
      <c r="AXQ34" s="3">
        <v>2.05854153633118</v>
      </c>
      <c r="AXR34" s="3">
        <v>1.42036962509155</v>
      </c>
      <c r="AXS34" s="3">
        <v>1.86355757713318</v>
      </c>
      <c r="AXT34" s="3">
        <v>1.59009647369385</v>
      </c>
      <c r="AXU34" s="3">
        <v>4.60068464279175</v>
      </c>
      <c r="AXV34" s="3">
        <v>2.52878856658936</v>
      </c>
      <c r="AXW34" s="3">
        <v>2.88930034637451</v>
      </c>
      <c r="AXX34" s="3">
        <v>2.7514476776123</v>
      </c>
      <c r="AXY34" s="3">
        <v>2.27459621429443</v>
      </c>
      <c r="AXZ34" s="3">
        <v>2.79596757888794</v>
      </c>
      <c r="AYA34" s="3">
        <v>2.08207249641418</v>
      </c>
      <c r="AYB34" s="3">
        <v>1.90914571285248</v>
      </c>
      <c r="AYC34" s="3">
        <v>31.0290508270264</v>
      </c>
      <c r="AYD34" s="3">
        <v>8.71746730804443</v>
      </c>
      <c r="AYE34" s="3">
        <v>2.00311255455017</v>
      </c>
      <c r="AYF34" s="3">
        <v>2.74390172958374</v>
      </c>
      <c r="AYG34" s="3">
        <v>1.25670552253723</v>
      </c>
      <c r="AYH34" s="3">
        <v>3.97660231590271</v>
      </c>
      <c r="AYI34" s="3">
        <v>2.1692008972168</v>
      </c>
      <c r="AYJ34" s="3">
        <v>1.52429854869843</v>
      </c>
      <c r="AYK34" s="3">
        <v>5.16684579849243</v>
      </c>
      <c r="AYL34" s="3">
        <v>1.72289216518402</v>
      </c>
      <c r="AYM34" s="3">
        <v>3.998375415802</v>
      </c>
      <c r="AYN34" s="3">
        <v>1.40457594394684</v>
      </c>
      <c r="AYO34" s="3">
        <v>2.07748198509216</v>
      </c>
      <c r="AYP34" s="3">
        <v>-24.8906192779541</v>
      </c>
      <c r="AYQ34" s="3">
        <v>3.76852774620056</v>
      </c>
      <c r="AYR34" s="3">
        <v>3.04203462600708</v>
      </c>
      <c r="AYS34" s="3">
        <v>1.76361107826233</v>
      </c>
      <c r="AYT34" s="3">
        <v>1.90554058551788</v>
      </c>
      <c r="AYU34" s="3">
        <v>1.66323983669281</v>
      </c>
      <c r="AYV34" s="3">
        <v>1.62308692932129</v>
      </c>
      <c r="AYW34" s="3">
        <v>4.72722625732422</v>
      </c>
      <c r="AYX34" s="3">
        <v>2.04704117774963</v>
      </c>
      <c r="AYY34" s="3">
        <v>0.711361467838287</v>
      </c>
      <c r="AYZ34" s="3">
        <v>3.62436056137085</v>
      </c>
      <c r="AZA34" s="3">
        <v>0.759053409099579</v>
      </c>
      <c r="AZB34" s="3">
        <v>2.33532071113586</v>
      </c>
      <c r="AZC34" s="3">
        <v>1.9916410446167</v>
      </c>
      <c r="AZD34" s="3">
        <v>2.64433741569519</v>
      </c>
      <c r="AZE34" s="3">
        <v>1.84703636169434</v>
      </c>
      <c r="AZF34" s="3">
        <v>1.40142154693604</v>
      </c>
      <c r="AZG34" s="3">
        <v>2.90308928489685</v>
      </c>
      <c r="AZH34" s="3">
        <v>2.89459872245789</v>
      </c>
      <c r="AZI34" s="3">
        <v>2.63289284706116</v>
      </c>
      <c r="AZJ34" s="3">
        <v>6.10947036743164</v>
      </c>
      <c r="AZK34" s="3">
        <v>2.44659209251404</v>
      </c>
      <c r="AZL34" s="3">
        <v>2.35003018379211</v>
      </c>
      <c r="AZM34" s="3">
        <v>2.56270956993103</v>
      </c>
      <c r="AZN34" s="3">
        <v>3.52096652984619</v>
      </c>
      <c r="AZO34" s="3">
        <v>2.0674045085907</v>
      </c>
      <c r="AZP34" s="3">
        <v>2.71866250038147</v>
      </c>
      <c r="AZQ34" s="3">
        <v>1.90889263153076</v>
      </c>
      <c r="AZR34" s="3">
        <v>4.43934202194214</v>
      </c>
      <c r="AZS34" s="3">
        <v>5.53615379333496</v>
      </c>
      <c r="AZT34" s="3">
        <v>1.35378265380859</v>
      </c>
      <c r="AZU34" s="3">
        <v>4.31105422973633</v>
      </c>
      <c r="AZV34" s="3">
        <v>2.39224100112915</v>
      </c>
      <c r="AZW34" s="3">
        <v>1.92720007896423</v>
      </c>
      <c r="AZX34" s="3">
        <v>1.50676190853119</v>
      </c>
      <c r="AZY34" s="3">
        <v>4.94153165817261</v>
      </c>
      <c r="AZZ34" s="3">
        <v>1.47209346294403</v>
      </c>
      <c r="BAA34" s="3">
        <v>2.01025891304016</v>
      </c>
      <c r="BAB34" s="3">
        <v>1.62489712238312</v>
      </c>
      <c r="BAC34" s="3">
        <v>1.72001516819</v>
      </c>
      <c r="BAD34" s="3">
        <v>1.16175556182861</v>
      </c>
      <c r="BAE34" s="3">
        <v>1.28426480293274</v>
      </c>
      <c r="BAF34" s="3">
        <v>2.00552916526794</v>
      </c>
      <c r="BAG34" s="3">
        <v>4.67052125930786</v>
      </c>
      <c r="BAH34" s="3">
        <v>1.55014550685883</v>
      </c>
      <c r="BAI34" s="3">
        <v>1.56744110584259</v>
      </c>
      <c r="BAJ34" s="3">
        <v>1.68481087684631</v>
      </c>
      <c r="BAK34" s="3">
        <v>1.27647531032562</v>
      </c>
      <c r="BAL34" s="3">
        <v>1.05157291889191</v>
      </c>
      <c r="BAM34" s="3">
        <v>2.61095476150513</v>
      </c>
      <c r="BAN34" s="3">
        <v>1.09492564201355</v>
      </c>
      <c r="BAO34" s="3">
        <v>0.818396985530853</v>
      </c>
      <c r="BAP34" s="3">
        <v>0.898601472377777</v>
      </c>
      <c r="BAQ34" s="3">
        <v>1.43319749832153</v>
      </c>
      <c r="BAR34" s="3">
        <v>1.15271079540253</v>
      </c>
      <c r="BAS34" s="3">
        <v>1.46798014640808</v>
      </c>
      <c r="BAT34" s="3">
        <v>2.18559622764587</v>
      </c>
      <c r="BAU34" s="3">
        <v>1.33852982521057</v>
      </c>
      <c r="BAV34" s="3">
        <v>2.74626779556274</v>
      </c>
      <c r="BAW34" s="3">
        <v>1.7626827955246</v>
      </c>
      <c r="BAX34" s="3">
        <v>3.07029581069946</v>
      </c>
      <c r="BAY34" s="3">
        <v>1.79073083400726</v>
      </c>
      <c r="BAZ34" s="3">
        <v>2.12526488304138</v>
      </c>
      <c r="BBA34" s="3">
        <v>2.50621652603149</v>
      </c>
      <c r="BBB34" s="3">
        <v>1.62901890277863</v>
      </c>
      <c r="BBC34" s="3">
        <v>1.21073925495148</v>
      </c>
      <c r="BBD34" s="3">
        <v>1.0037248134613</v>
      </c>
      <c r="BBE34" s="3">
        <v>1.25675487518311</v>
      </c>
      <c r="BBF34" s="3">
        <v>3.15355777740478</v>
      </c>
      <c r="BBG34" s="3">
        <v>2.11439990997314</v>
      </c>
      <c r="BBH34" s="3">
        <v>1.52675604820251</v>
      </c>
      <c r="BBI34" s="3">
        <v>1.36730766296387</v>
      </c>
      <c r="BBJ34" s="3">
        <v>3.14404201507568</v>
      </c>
      <c r="BBK34" s="3">
        <v>1.10008382797241</v>
      </c>
      <c r="BBL34" s="3">
        <v>1.46410918235779</v>
      </c>
      <c r="BBM34" s="3">
        <v>1.20734989643097</v>
      </c>
      <c r="BBN34" s="3">
        <v>2.13646388053894</v>
      </c>
    </row>
    <row r="35" spans="1:1418">
      <c r="A35" s="2">
        <v>41333</v>
      </c>
      <c r="B35" s="3">
        <v>1.45095324516296</v>
      </c>
      <c r="C35" s="3">
        <v>2.06730103492737</v>
      </c>
      <c r="D35" s="3">
        <v>11.2657737731934</v>
      </c>
      <c r="E35" s="3">
        <v>1.93455350399017</v>
      </c>
      <c r="F35" s="3">
        <v>3.47230815887451</v>
      </c>
      <c r="G35" s="3">
        <v>3.4931526184082</v>
      </c>
      <c r="H35" s="3">
        <v>60.6817512512207</v>
      </c>
      <c r="I35" s="3">
        <v>3.24995493888855</v>
      </c>
      <c r="J35" s="3">
        <v>2.57942509651184</v>
      </c>
      <c r="K35" s="3">
        <v>3.63409161567688</v>
      </c>
      <c r="L35" s="3">
        <v>1.03341221809387</v>
      </c>
      <c r="M35" s="3">
        <v>-1.3539057970047</v>
      </c>
      <c r="N35" s="3">
        <v>2.11202311515808</v>
      </c>
      <c r="O35" s="3">
        <v>6.60837745666504</v>
      </c>
      <c r="P35" s="3">
        <v>1.54885947704315</v>
      </c>
      <c r="Q35" s="3">
        <v>8.75517654418945</v>
      </c>
      <c r="R35" s="3">
        <v>2.00364398956299</v>
      </c>
      <c r="S35" s="3">
        <v>1.05858588218689</v>
      </c>
      <c r="T35" s="3">
        <v>5.77446317672729</v>
      </c>
      <c r="U35" s="3">
        <v>2.52947640419006</v>
      </c>
      <c r="V35" s="3">
        <v>-1649.18188476562</v>
      </c>
      <c r="W35" s="3">
        <v>1.94064605236053</v>
      </c>
      <c r="X35" s="3">
        <v>2.65558385848999</v>
      </c>
      <c r="Y35" s="3">
        <v>18.2643394470215</v>
      </c>
      <c r="Z35" s="3">
        <v>-1.74226820468903</v>
      </c>
      <c r="AA35" s="3">
        <v>2.29138398170471</v>
      </c>
      <c r="AB35" s="3">
        <v>1.73793494701385</v>
      </c>
      <c r="AC35" s="3">
        <v>1.88290953636169</v>
      </c>
      <c r="AD35" s="3">
        <v>2.00950956344604</v>
      </c>
      <c r="AE35" s="3">
        <v>2.02912211418152</v>
      </c>
      <c r="AF35" s="3">
        <v>2.24462866783142</v>
      </c>
      <c r="AG35" s="3">
        <v>7.28039121627808</v>
      </c>
      <c r="AH35" s="3">
        <v>16.8202705383301</v>
      </c>
      <c r="AI35" s="3">
        <v>4.45490217208862</v>
      </c>
      <c r="AJ35" s="3">
        <v>3.21186995506287</v>
      </c>
      <c r="AK35" s="3">
        <v>-91.8197250366211</v>
      </c>
      <c r="AL35" s="3">
        <v>2.92328381538391</v>
      </c>
      <c r="AM35" s="3">
        <v>1.20490801334381</v>
      </c>
      <c r="AN35" s="3">
        <v>3.85119557380676</v>
      </c>
      <c r="AO35" s="3">
        <v>2.07739496231079</v>
      </c>
      <c r="AP35" s="3">
        <v>2.85221982002258</v>
      </c>
      <c r="AQ35" s="3">
        <v>1.49805068969727</v>
      </c>
      <c r="AR35" s="3">
        <v>4.2665753364563</v>
      </c>
      <c r="AS35" s="3">
        <v>1.43407201766968</v>
      </c>
      <c r="AT35" s="3">
        <v>25.942684173584</v>
      </c>
      <c r="AU35" s="3">
        <v>2.42964482307434</v>
      </c>
      <c r="AV35" s="3">
        <v>2.18477272987366</v>
      </c>
      <c r="AW35" s="3">
        <v>6.02476835250854</v>
      </c>
      <c r="AX35" s="3">
        <v>1.82379412651062</v>
      </c>
      <c r="AY35" s="3">
        <v>0.971581399440765</v>
      </c>
      <c r="AZ35" s="3">
        <v>1.20041012763977</v>
      </c>
      <c r="BA35" s="3">
        <v>1.43004286289215</v>
      </c>
      <c r="BB35" s="3">
        <v>2.41309475898743</v>
      </c>
      <c r="BC35" s="3">
        <v>1.76793944835663</v>
      </c>
      <c r="BD35" s="3">
        <v>2.51454854011536</v>
      </c>
      <c r="BE35" s="3">
        <v>2.57964825630188</v>
      </c>
      <c r="BF35" s="3">
        <v>1.66959953308105</v>
      </c>
      <c r="BG35" s="3">
        <v>23.826244354248</v>
      </c>
      <c r="BH35" s="3">
        <v>1.78766810894012</v>
      </c>
      <c r="BI35" s="3">
        <v>1.20724749565125</v>
      </c>
      <c r="BJ35" s="3">
        <v>1.73860359191895</v>
      </c>
      <c r="BK35" s="3">
        <v>1.43132066726685</v>
      </c>
      <c r="BL35" s="3">
        <v>2.05494976043701</v>
      </c>
      <c r="BM35" s="3">
        <v>3.94693303108215</v>
      </c>
      <c r="BN35" s="3">
        <v>1.61378991603851</v>
      </c>
      <c r="BO35" s="3">
        <v>1.05369710922241</v>
      </c>
      <c r="BP35" s="3">
        <v>24.0811519622803</v>
      </c>
      <c r="BQ35" s="3">
        <v>1.92408657073975</v>
      </c>
      <c r="BR35" s="3">
        <v>2.97101736068726</v>
      </c>
      <c r="BS35" s="3">
        <v>10.6771326065063</v>
      </c>
      <c r="BT35" s="3">
        <v>227.487152099609</v>
      </c>
      <c r="BU35" s="3">
        <v>2.35930728912354</v>
      </c>
      <c r="BV35" s="3">
        <v>4.01794672012329</v>
      </c>
      <c r="BW35" s="3">
        <v>13.1682748794556</v>
      </c>
      <c r="BX35" s="3">
        <v>1.42619824409485</v>
      </c>
      <c r="BY35" s="3">
        <v>2.1781268119812</v>
      </c>
      <c r="BZ35" s="3">
        <v>1.52757298946381</v>
      </c>
      <c r="CA35" s="3">
        <v>2.72378301620483</v>
      </c>
      <c r="CB35" s="3">
        <v>2.0087411403656</v>
      </c>
      <c r="CC35" s="3">
        <v>1.8487137556076</v>
      </c>
      <c r="CD35" s="3">
        <v>7.87066984176636</v>
      </c>
      <c r="CE35" s="3">
        <v>1.5302711725235</v>
      </c>
      <c r="CF35" s="3">
        <v>3.17723846435547</v>
      </c>
      <c r="CG35" s="3">
        <v>1.97854328155518</v>
      </c>
      <c r="CH35" s="3">
        <v>0.962967872619629</v>
      </c>
      <c r="CI35" s="3">
        <v>7.62274694442749</v>
      </c>
      <c r="CJ35" s="3">
        <v>0.626992881298065</v>
      </c>
      <c r="CK35" s="3">
        <v>3.12456297874451</v>
      </c>
      <c r="CL35" s="3">
        <v>2.4644238948822</v>
      </c>
      <c r="CM35" s="3">
        <v>10.3980760574341</v>
      </c>
      <c r="CN35" s="3">
        <v>16.2833309173584</v>
      </c>
      <c r="CO35" s="3">
        <v>4.1717963218689</v>
      </c>
      <c r="CP35" s="3">
        <v>4.57096242904663</v>
      </c>
      <c r="CQ35" s="3">
        <v>1.63213229179382</v>
      </c>
      <c r="CR35" s="3">
        <v>-22.6014080047607</v>
      </c>
      <c r="CS35" s="3">
        <v>5.30048084259033</v>
      </c>
      <c r="CT35" s="3">
        <v>4.74159860610962</v>
      </c>
      <c r="CU35" s="3">
        <v>1.40452635288239</v>
      </c>
      <c r="CV35" s="3">
        <v>2.68991136550903</v>
      </c>
      <c r="CW35" s="3">
        <v>2.8636326789856</v>
      </c>
      <c r="CX35" s="3">
        <v>5.7542781829834</v>
      </c>
      <c r="CY35" s="3">
        <v>7.25378227233887</v>
      </c>
      <c r="CZ35" s="3">
        <v>-4.49732542037964</v>
      </c>
      <c r="DA35" s="3">
        <v>1.12137818336487</v>
      </c>
      <c r="DB35" s="3">
        <v>3.31934189796448</v>
      </c>
      <c r="DC35" s="3">
        <v>3.00097322463989</v>
      </c>
      <c r="DD35" s="3">
        <v>5.65915203094482</v>
      </c>
      <c r="DE35" s="3">
        <v>1.18721032142639</v>
      </c>
      <c r="DF35" s="3">
        <v>5.33002281188965</v>
      </c>
      <c r="DG35" s="3">
        <v>1.68971514701843</v>
      </c>
      <c r="DH35" s="3">
        <v>2.05176520347595</v>
      </c>
      <c r="DI35" s="3">
        <v>4.97431564331055</v>
      </c>
      <c r="DJ35" s="3">
        <v>2.95221281051636</v>
      </c>
      <c r="DK35" s="3">
        <v>2.60068941116333</v>
      </c>
      <c r="DL35" s="3">
        <v>5.45284414291382</v>
      </c>
      <c r="DM35" s="3">
        <v>2.98820900917053</v>
      </c>
      <c r="DN35" s="3">
        <v>8.02911567687988</v>
      </c>
      <c r="DO35" s="3">
        <v>1.51281094551086</v>
      </c>
      <c r="DP35" s="3">
        <v>2.43318653106689</v>
      </c>
      <c r="DQ35" s="3">
        <v>1.34192073345184</v>
      </c>
      <c r="DR35" s="3">
        <v>4.34643363952637</v>
      </c>
      <c r="DS35" s="3"/>
      <c r="DT35" s="3">
        <v>1.91597962379456</v>
      </c>
      <c r="DU35" s="3">
        <v>1.45797407627106</v>
      </c>
      <c r="DV35" s="3">
        <v>1.88110458850861</v>
      </c>
      <c r="DW35" s="3">
        <v>2.93865966796875</v>
      </c>
      <c r="DX35" s="3">
        <v>2.10043525695801</v>
      </c>
      <c r="DY35" s="3">
        <v>3.12825202941895</v>
      </c>
      <c r="DZ35" s="3">
        <v>2.78450751304626</v>
      </c>
      <c r="EA35" s="3">
        <v>-6.02861070632935</v>
      </c>
      <c r="EB35" s="3">
        <v>67.9342346191406</v>
      </c>
      <c r="EC35" s="3">
        <v>3.26030516624451</v>
      </c>
      <c r="ED35" s="3">
        <v>2.2792694568634</v>
      </c>
      <c r="EE35" s="3">
        <v>1.65150189399719</v>
      </c>
      <c r="EF35" s="3">
        <v>5.329758644104</v>
      </c>
      <c r="EG35" s="3">
        <v>2.96569418907166</v>
      </c>
      <c r="EH35" s="3">
        <v>2.47565937042236</v>
      </c>
      <c r="EI35" s="3">
        <v>3.83356404304504</v>
      </c>
      <c r="EJ35" s="3">
        <v>7.29939317703247</v>
      </c>
      <c r="EK35" s="3">
        <v>5.36839723587036</v>
      </c>
      <c r="EL35" s="3">
        <v>2.04518222808838</v>
      </c>
      <c r="EM35" s="3">
        <v>2.77029395103455</v>
      </c>
      <c r="EN35" s="3">
        <v>0.79785692691803</v>
      </c>
      <c r="EO35" s="3">
        <v>2.12559866905212</v>
      </c>
      <c r="EP35" s="3">
        <v>12.8676261901855</v>
      </c>
      <c r="EQ35" s="3">
        <v>3.4856812953949</v>
      </c>
      <c r="ER35" s="3">
        <v>3.87149620056152</v>
      </c>
      <c r="ES35" s="3">
        <v>5.72056913375854</v>
      </c>
      <c r="ET35" s="3">
        <v>1.11407172679901</v>
      </c>
      <c r="EU35" s="3">
        <v>6.36142683029175</v>
      </c>
      <c r="EV35" s="3">
        <v>4.7276029586792</v>
      </c>
      <c r="EW35" s="3">
        <v>4.67608785629272</v>
      </c>
      <c r="EX35" s="3">
        <v>4.6361517906189</v>
      </c>
      <c r="EY35" s="3">
        <v>6.93714284896851</v>
      </c>
      <c r="EZ35" s="3">
        <v>5.2753643989563</v>
      </c>
      <c r="FA35" s="3">
        <v>1.50034785270691</v>
      </c>
      <c r="FB35" s="3">
        <v>2.34420490264893</v>
      </c>
      <c r="FC35" s="3">
        <v>1.24269759654999</v>
      </c>
      <c r="FD35" s="3">
        <v>1.33281338214874</v>
      </c>
      <c r="FE35" s="3">
        <v>1.15171015262604</v>
      </c>
      <c r="FF35" s="3">
        <v>14.6999549865723</v>
      </c>
      <c r="FG35" s="3">
        <v>24.2820529937744</v>
      </c>
      <c r="FH35" s="3">
        <v>6.38909769058228</v>
      </c>
      <c r="FI35" s="3">
        <v>1.60293769836426</v>
      </c>
      <c r="FJ35" s="3">
        <v>1.95040667057037</v>
      </c>
      <c r="FK35" s="3">
        <v>2.86859583854675</v>
      </c>
      <c r="FL35" s="3">
        <v>1.98848438262939</v>
      </c>
      <c r="FM35" s="3">
        <v>3.39976477622986</v>
      </c>
      <c r="FN35" s="3">
        <v>1.65315246582031</v>
      </c>
      <c r="FO35" s="3">
        <v>-11.7614078521729</v>
      </c>
      <c r="FP35" s="3">
        <v>1.99179196357727</v>
      </c>
      <c r="FQ35" s="3">
        <v>2.72829413414001</v>
      </c>
      <c r="FR35" s="3">
        <v>3.6388247013092</v>
      </c>
      <c r="FS35" s="3">
        <v>3.22674584388733</v>
      </c>
      <c r="FT35" s="3">
        <v>9.36538791656494</v>
      </c>
      <c r="FU35" s="3">
        <v>2.05394816398621</v>
      </c>
      <c r="FV35" s="3">
        <v>2.43583011627197</v>
      </c>
      <c r="FW35" s="3">
        <v>2.73423480987549</v>
      </c>
      <c r="FX35" s="3">
        <v>3.00318121910095</v>
      </c>
      <c r="FY35" s="3">
        <v>12.5838928222656</v>
      </c>
      <c r="FZ35" s="3">
        <v>0.987207055091858</v>
      </c>
      <c r="GA35" s="3">
        <v>2.09837055206299</v>
      </c>
      <c r="GB35" s="3">
        <v>6.79626846313477</v>
      </c>
      <c r="GC35" s="3">
        <v>3.47563743591309</v>
      </c>
      <c r="GD35" s="3">
        <v>4.13264942169189</v>
      </c>
      <c r="GE35" s="3">
        <v>3.26793885231018</v>
      </c>
      <c r="GF35" s="3">
        <v>2.70022630691528</v>
      </c>
      <c r="GG35" s="3">
        <v>2.52893590927124</v>
      </c>
      <c r="GH35" s="3">
        <v>2.61394333839416</v>
      </c>
      <c r="GI35" s="3">
        <v>10.2617244720459</v>
      </c>
      <c r="GJ35" s="3">
        <v>1.49947667121887</v>
      </c>
      <c r="GK35" s="3">
        <v>14.6541728973389</v>
      </c>
      <c r="GL35" s="3">
        <v>5.68578004837036</v>
      </c>
      <c r="GM35" s="3">
        <v>1.92599523067474</v>
      </c>
      <c r="GN35" s="3">
        <v>1.79966866970062</v>
      </c>
      <c r="GO35" s="3">
        <v>2.13243889808655</v>
      </c>
      <c r="GP35" s="3">
        <v>13.3846368789673</v>
      </c>
      <c r="GQ35" s="3"/>
      <c r="GR35" s="3">
        <v>3.92254209518433</v>
      </c>
      <c r="GS35" s="3">
        <v>-2.74835181236267</v>
      </c>
      <c r="GT35" s="3">
        <v>1.80469286441803</v>
      </c>
      <c r="GU35" s="3">
        <v>1.74566864967346</v>
      </c>
      <c r="GV35" s="3">
        <v>1.39005780220032</v>
      </c>
      <c r="GW35" s="3">
        <v>9.53363227844238</v>
      </c>
      <c r="GX35" s="3">
        <v>2.26567649841309</v>
      </c>
      <c r="GY35" s="3">
        <v>1.83262598514557</v>
      </c>
      <c r="GZ35" s="3">
        <v>1.7277227640152</v>
      </c>
      <c r="HA35" s="3">
        <v>2.62440633773804</v>
      </c>
      <c r="HB35" s="3"/>
      <c r="HC35" s="3">
        <v>2.13601946830749</v>
      </c>
      <c r="HD35" s="3">
        <v>12.4233312606812</v>
      </c>
      <c r="HE35" s="3">
        <v>5.94004678726196</v>
      </c>
      <c r="HF35" s="3">
        <v>1.02822542190552</v>
      </c>
      <c r="HG35" s="3">
        <v>1.8173713684082</v>
      </c>
      <c r="HH35" s="3">
        <v>2.62655711174011</v>
      </c>
      <c r="HI35" s="3">
        <v>2.62488698959351</v>
      </c>
      <c r="HJ35" s="3">
        <v>2.61173844337463</v>
      </c>
      <c r="HK35" s="3">
        <v>2.11446499824524</v>
      </c>
      <c r="HL35" s="3">
        <v>1.28325366973877</v>
      </c>
      <c r="HM35" s="3">
        <v>1.15501058101654</v>
      </c>
      <c r="HN35" s="3">
        <v>0.647363722324371</v>
      </c>
      <c r="HO35" s="3">
        <v>11.591157913208</v>
      </c>
      <c r="HP35" s="3">
        <v>2.24063110351562</v>
      </c>
      <c r="HQ35" s="3">
        <v>2.93916940689087</v>
      </c>
      <c r="HR35" s="3">
        <v>1.65132987499237</v>
      </c>
      <c r="HS35" s="3">
        <v>6.69322299957275</v>
      </c>
      <c r="HT35" s="3">
        <v>1.3023921251297</v>
      </c>
      <c r="HU35" s="3">
        <v>2.98381805419922</v>
      </c>
      <c r="HV35" s="3">
        <v>2.86789608001709</v>
      </c>
      <c r="HW35" s="3">
        <v>3.53976917266846</v>
      </c>
      <c r="HX35" s="3">
        <v>2.88289260864258</v>
      </c>
      <c r="HY35" s="3">
        <v>2.0163688659668</v>
      </c>
      <c r="HZ35" s="3">
        <v>3.23744440078735</v>
      </c>
      <c r="IA35" s="3">
        <v>1.22426986694336</v>
      </c>
      <c r="IB35" s="3">
        <v>1.40514743328094</v>
      </c>
      <c r="IC35" s="3">
        <v>3.6214759349823</v>
      </c>
      <c r="ID35" s="3">
        <v>1.51528894901276</v>
      </c>
      <c r="IE35" s="3">
        <v>1.50563430786133</v>
      </c>
      <c r="IF35" s="3">
        <v>2.29050421714783</v>
      </c>
      <c r="IG35" s="3">
        <v>1.23549616336823</v>
      </c>
      <c r="IH35" s="3">
        <v>3.0351550579071</v>
      </c>
      <c r="II35" s="3">
        <v>1.77409756183624</v>
      </c>
      <c r="IJ35" s="3">
        <v>5.65797805786133</v>
      </c>
      <c r="IK35" s="3">
        <v>4.79014348983765</v>
      </c>
      <c r="IL35" s="3">
        <v>2.7541356086731</v>
      </c>
      <c r="IM35" s="3">
        <v>9.21841716766357</v>
      </c>
      <c r="IN35" s="3">
        <v>-5.59961080551147</v>
      </c>
      <c r="IO35" s="3">
        <v>2.70058727264404</v>
      </c>
      <c r="IP35" s="3">
        <v>1.13523638248444</v>
      </c>
      <c r="IQ35" s="3">
        <v>1.26558923721313</v>
      </c>
      <c r="IR35" s="3">
        <v>63.9642372131348</v>
      </c>
      <c r="IS35" s="3">
        <v>5.71944570541382</v>
      </c>
      <c r="IT35" s="3">
        <v>1.54648196697235</v>
      </c>
      <c r="IU35" s="3">
        <v>0.784679770469666</v>
      </c>
      <c r="IV35" s="3">
        <v>3.16488885879517</v>
      </c>
      <c r="IW35" s="3">
        <v>3.98756766319275</v>
      </c>
      <c r="IX35" s="3">
        <v>9.47347640991211</v>
      </c>
      <c r="IY35" s="3">
        <v>2.56602144241333</v>
      </c>
      <c r="IZ35" s="3">
        <v>2.88742160797119</v>
      </c>
      <c r="JA35" s="3">
        <v>4.47423458099365</v>
      </c>
      <c r="JB35" s="3">
        <v>1.03964531421661</v>
      </c>
      <c r="JC35" s="3">
        <v>4.90206956863403</v>
      </c>
      <c r="JD35" s="3">
        <v>1.40518462657928</v>
      </c>
      <c r="JE35" s="3">
        <v>2.0492696762085</v>
      </c>
      <c r="JF35" s="3">
        <v>2.00177526473999</v>
      </c>
      <c r="JG35" s="3">
        <v>3.25237083435059</v>
      </c>
      <c r="JH35" s="3">
        <v>5.19457769393921</v>
      </c>
      <c r="JI35" s="3">
        <v>3.01790976524353</v>
      </c>
      <c r="JJ35" s="3">
        <v>5.30899047851562</v>
      </c>
      <c r="JK35" s="3">
        <v>1.2811541557312</v>
      </c>
      <c r="JL35" s="3">
        <v>2.8255033493042</v>
      </c>
      <c r="JM35" s="3">
        <v>3.29510116577148</v>
      </c>
      <c r="JN35" s="3">
        <v>7.53761529922485</v>
      </c>
      <c r="JO35" s="3">
        <v>2.08617520332336</v>
      </c>
      <c r="JP35" s="3">
        <v>3.45925116539001</v>
      </c>
      <c r="JQ35" s="3">
        <v>5.06021451950073</v>
      </c>
      <c r="JR35" s="3">
        <v>1.77556717395782</v>
      </c>
      <c r="JS35" s="3">
        <v>2.90645623207092</v>
      </c>
      <c r="JT35" s="3">
        <v>1.97905850410461</v>
      </c>
      <c r="JU35" s="3">
        <v>8.94849109649658</v>
      </c>
      <c r="JV35" s="3">
        <v>2.21538901329041</v>
      </c>
      <c r="JW35" s="3">
        <v>2.04235410690308</v>
      </c>
      <c r="JX35" s="3">
        <v>2.40437293052673</v>
      </c>
      <c r="JY35" s="3">
        <v>2.72800278663635</v>
      </c>
      <c r="JZ35" s="3">
        <v>2.63595294952393</v>
      </c>
      <c r="KA35" s="3">
        <v>9.43997764587402</v>
      </c>
      <c r="KB35" s="3">
        <v>3.06634998321533</v>
      </c>
      <c r="KC35" s="3">
        <v>2.63507604598999</v>
      </c>
      <c r="KD35" s="3">
        <v>1.35983872413635</v>
      </c>
      <c r="KE35" s="3">
        <v>4.66512393951416</v>
      </c>
      <c r="KF35" s="3"/>
      <c r="KG35" s="3">
        <v>1.28572332859039</v>
      </c>
      <c r="KH35" s="3">
        <v>1.08236563205719</v>
      </c>
      <c r="KI35" s="3">
        <v>2.5311906337738</v>
      </c>
      <c r="KJ35" s="3">
        <v>0.862137913703918</v>
      </c>
      <c r="KK35" s="3">
        <v>3.28641223907471</v>
      </c>
      <c r="KL35" s="3">
        <v>1.51005291938782</v>
      </c>
      <c r="KM35" s="3">
        <v>2.11739826202393</v>
      </c>
      <c r="KN35" s="3">
        <v>1.30937385559082</v>
      </c>
      <c r="KO35" s="3">
        <v>9.09749794006348</v>
      </c>
      <c r="KP35" s="3">
        <v>2.15087985992432</v>
      </c>
      <c r="KQ35" s="3">
        <v>2.02791428565979</v>
      </c>
      <c r="KR35" s="3">
        <v>1.96397936344147</v>
      </c>
      <c r="KS35" s="3">
        <v>5.36855363845825</v>
      </c>
      <c r="KT35" s="3">
        <v>8.89035415649414</v>
      </c>
      <c r="KU35" s="3">
        <v>1.82478070259094</v>
      </c>
      <c r="KV35" s="3">
        <v>1.64243245124817</v>
      </c>
      <c r="KW35" s="3">
        <v>5.44464683532715</v>
      </c>
      <c r="KX35" s="3">
        <v>2.90595006942749</v>
      </c>
      <c r="KY35" s="3">
        <v>3.20099020004272</v>
      </c>
      <c r="KZ35" s="3">
        <v>1.93777740001678</v>
      </c>
      <c r="LA35" s="3">
        <v>2.44937896728516</v>
      </c>
      <c r="LB35" s="3">
        <v>4.17650556564331</v>
      </c>
      <c r="LC35" s="3">
        <v>6.31923055648804</v>
      </c>
      <c r="LD35" s="3">
        <v>5.06426382064819</v>
      </c>
      <c r="LE35" s="3">
        <v>2.55493760108948</v>
      </c>
      <c r="LF35" s="3">
        <v>5.72863626480103</v>
      </c>
      <c r="LG35" s="3">
        <v>1.18506062030792</v>
      </c>
      <c r="LH35" s="3">
        <v>2.22963213920593</v>
      </c>
      <c r="LI35" s="3">
        <v>1.33054709434509</v>
      </c>
      <c r="LJ35" s="3">
        <v>2.99184703826904</v>
      </c>
      <c r="LK35" s="3">
        <v>2.13438653945923</v>
      </c>
      <c r="LL35" s="3">
        <v>1.5959061384201</v>
      </c>
      <c r="LM35" s="3">
        <v>1.12541830539703</v>
      </c>
      <c r="LN35" s="3">
        <v>1.47916531562805</v>
      </c>
      <c r="LO35" s="3">
        <v>2.33424186706543</v>
      </c>
      <c r="LP35" s="3">
        <v>1.37215185165405</v>
      </c>
      <c r="LQ35" s="3">
        <v>4.47453117370605</v>
      </c>
      <c r="LR35" s="3">
        <v>4.96608877182007</v>
      </c>
      <c r="LS35" s="3">
        <v>1.55762004852295</v>
      </c>
      <c r="LT35" s="3">
        <v>366.446258544922</v>
      </c>
      <c r="LU35" s="3">
        <v>8.37804698944092</v>
      </c>
      <c r="LV35" s="3">
        <v>7.36440801620483</v>
      </c>
      <c r="LW35" s="3">
        <v>2.67735409736633</v>
      </c>
      <c r="LX35" s="3">
        <v>0.566893517971039</v>
      </c>
      <c r="LY35" s="3">
        <v>2.38044571876526</v>
      </c>
      <c r="LZ35" s="3">
        <v>1.05941951274872</v>
      </c>
      <c r="MA35" s="3">
        <v>3.98223614692688</v>
      </c>
      <c r="MB35" s="3">
        <v>8.10448551177979</v>
      </c>
      <c r="MC35" s="3">
        <v>1.43326842784882</v>
      </c>
      <c r="MD35" s="3">
        <v>1.80332410335541</v>
      </c>
      <c r="ME35" s="3">
        <v>1.82576024532318</v>
      </c>
      <c r="MF35" s="3">
        <v>-74.8981094360352</v>
      </c>
      <c r="MG35" s="3">
        <v>1.13876593112946</v>
      </c>
      <c r="MH35" s="3">
        <v>1.81854474544525</v>
      </c>
      <c r="MI35" s="3">
        <v>1.4149466753006</v>
      </c>
      <c r="MJ35" s="3">
        <v>1.43317496776581</v>
      </c>
      <c r="MK35" s="3">
        <v>6.67607879638672</v>
      </c>
      <c r="ML35" s="3">
        <v>2.89503931999207</v>
      </c>
      <c r="MM35" s="3">
        <v>1.9509642124176</v>
      </c>
      <c r="MN35" s="3">
        <v>2.90452361106873</v>
      </c>
      <c r="MO35" s="3">
        <v>7.28907918930054</v>
      </c>
      <c r="MP35" s="3">
        <v>3.1704363822937</v>
      </c>
      <c r="MQ35" s="3">
        <v>1.83934009075165</v>
      </c>
      <c r="MR35" s="3">
        <v>3.0775773525238</v>
      </c>
      <c r="MS35" s="3">
        <v>1.03408265113831</v>
      </c>
      <c r="MT35" s="3">
        <v>2.13666272163391</v>
      </c>
      <c r="MU35" s="3">
        <v>2.96347379684448</v>
      </c>
      <c r="MV35" s="3">
        <v>2.22134637832642</v>
      </c>
      <c r="MW35" s="3">
        <v>1.5577620267868</v>
      </c>
      <c r="MX35" s="3">
        <v>4.83105182647705</v>
      </c>
      <c r="MY35" s="3">
        <v>0.623061716556549</v>
      </c>
      <c r="MZ35" s="3">
        <v>1.93890881538391</v>
      </c>
      <c r="NA35" s="3">
        <v>2.2254593372345</v>
      </c>
      <c r="NB35" s="3">
        <v>1.69411027431488</v>
      </c>
      <c r="NC35" s="3">
        <v>2.42517518997192</v>
      </c>
      <c r="ND35" s="3">
        <v>2.80314254760742</v>
      </c>
      <c r="NE35" s="3">
        <v>1.22046744823456</v>
      </c>
      <c r="NF35" s="3">
        <v>1.41360354423523</v>
      </c>
      <c r="NG35" s="3">
        <v>1.32403349876404</v>
      </c>
      <c r="NH35" s="3">
        <v>1.42795729637146</v>
      </c>
      <c r="NI35" s="3">
        <v>2.01308083534241</v>
      </c>
      <c r="NJ35" s="3">
        <v>2.71043586730957</v>
      </c>
      <c r="NK35" s="3">
        <v>2.64097714424133</v>
      </c>
      <c r="NL35" s="3">
        <v>2.17264819145203</v>
      </c>
      <c r="NM35" s="3">
        <v>-1.432697057724</v>
      </c>
      <c r="NN35" s="3">
        <v>1.17525815963745</v>
      </c>
      <c r="NO35" s="3">
        <v>3.67886304855347</v>
      </c>
      <c r="NP35" s="3">
        <v>2.32887125015259</v>
      </c>
      <c r="NQ35" s="3">
        <v>2.54222059249878</v>
      </c>
      <c r="NR35" s="3">
        <v>8.69591999053955</v>
      </c>
      <c r="NS35" s="3">
        <v>1.47322773933411</v>
      </c>
      <c r="NT35" s="3">
        <v>2.92886877059937</v>
      </c>
      <c r="NU35" s="3">
        <v>2.03829860687256</v>
      </c>
      <c r="NV35" s="3">
        <v>2.24357628822327</v>
      </c>
      <c r="NW35" s="3">
        <v>2.82952427864075</v>
      </c>
      <c r="NX35" s="3">
        <v>5.41309785842896</v>
      </c>
      <c r="NY35" s="3">
        <v>-26.4313812255859</v>
      </c>
      <c r="NZ35" s="3">
        <v>2.03449749946594</v>
      </c>
      <c r="OA35" s="3">
        <v>3.93168210983276</v>
      </c>
      <c r="OB35" s="3">
        <v>3.6357696056366</v>
      </c>
      <c r="OC35" s="3">
        <v>1.63077807426453</v>
      </c>
      <c r="OD35" s="3">
        <v>1.15169274806976</v>
      </c>
      <c r="OE35" s="3">
        <v>2.35222768783569</v>
      </c>
      <c r="OF35" s="3">
        <v>4.07055330276489</v>
      </c>
      <c r="OG35" s="3">
        <v>2.56632494926453</v>
      </c>
      <c r="OH35" s="3">
        <v>3.1007924079895</v>
      </c>
      <c r="OI35" s="3">
        <v>2.18664717674255</v>
      </c>
      <c r="OJ35" s="3">
        <v>2.7173318862915</v>
      </c>
      <c r="OK35" s="3">
        <v>2.95386672019958</v>
      </c>
      <c r="OL35" s="3">
        <v>1.38126409053802</v>
      </c>
      <c r="OM35" s="3">
        <v>2.28551650047302</v>
      </c>
      <c r="ON35" s="3">
        <v>3.61349105834961</v>
      </c>
      <c r="OO35" s="3">
        <v>7.78731107711792</v>
      </c>
      <c r="OP35" s="3">
        <v>5.79918003082275</v>
      </c>
      <c r="OQ35" s="3">
        <v>2.37566304206848</v>
      </c>
      <c r="OR35" s="3">
        <v>2.45597219467163</v>
      </c>
      <c r="OS35" s="3">
        <v>4.92157649993896</v>
      </c>
      <c r="OT35" s="3">
        <v>1.79383385181427</v>
      </c>
      <c r="OU35" s="3">
        <v>2.13860893249512</v>
      </c>
      <c r="OV35" s="3">
        <v>17.273796081543</v>
      </c>
      <c r="OW35" s="3">
        <v>1.60689043998718</v>
      </c>
      <c r="OX35" s="3">
        <v>2.5632791519165</v>
      </c>
      <c r="OY35" s="3">
        <v>4.26361799240112</v>
      </c>
      <c r="OZ35" s="3">
        <v>5.43844795227051</v>
      </c>
      <c r="PA35" s="3">
        <v>3.62202596664429</v>
      </c>
      <c r="PB35" s="3">
        <v>3.45484280586243</v>
      </c>
      <c r="PC35" s="3">
        <v>2.4192841053009</v>
      </c>
      <c r="PD35" s="3">
        <v>2.76118016242981</v>
      </c>
      <c r="PE35" s="3">
        <v>2.28046154975891</v>
      </c>
      <c r="PF35" s="3">
        <v>2.49781060218811</v>
      </c>
      <c r="PG35" s="3">
        <v>2.34629058837891</v>
      </c>
      <c r="PH35" s="3">
        <v>4.55299234390259</v>
      </c>
      <c r="PI35" s="3">
        <v>3.56800103187561</v>
      </c>
      <c r="PJ35" s="3">
        <v>3.20517086982727</v>
      </c>
      <c r="PK35" s="3">
        <v>2.36196756362915</v>
      </c>
      <c r="PL35" s="3">
        <v>6.88457107543945</v>
      </c>
      <c r="PM35" s="3">
        <v>3.16933941841125</v>
      </c>
      <c r="PN35" s="3">
        <v>2.9356575012207</v>
      </c>
      <c r="PO35" s="3">
        <v>2.20956563949585</v>
      </c>
      <c r="PP35" s="3">
        <v>2.09879755973816</v>
      </c>
      <c r="PQ35" s="3">
        <v>2.22400546073914</v>
      </c>
      <c r="PR35" s="3">
        <v>2.0998477935791</v>
      </c>
      <c r="PS35" s="3">
        <v>7.02938508987427</v>
      </c>
      <c r="PT35" s="3">
        <v>2.1211953163147</v>
      </c>
      <c r="PU35" s="3">
        <v>2.6113657951355</v>
      </c>
      <c r="PV35" s="3">
        <v>3.41432666778564</v>
      </c>
      <c r="PW35" s="3">
        <v>1.77313768863678</v>
      </c>
      <c r="PX35" s="3">
        <v>2.9988534450531</v>
      </c>
      <c r="PY35" s="3">
        <v>6.21851491928101</v>
      </c>
      <c r="PZ35" s="3">
        <v>3.0060887336731</v>
      </c>
      <c r="QA35" s="3">
        <v>10.1484994888306</v>
      </c>
      <c r="QB35" s="3">
        <v>1.69167470932007</v>
      </c>
      <c r="QC35" s="3">
        <v>2.18314099311829</v>
      </c>
      <c r="QD35" s="3">
        <v>6.43874645233154</v>
      </c>
      <c r="QE35" s="3">
        <v>1.17999589443207</v>
      </c>
      <c r="QF35" s="3">
        <v>2.88223671913147</v>
      </c>
      <c r="QG35" s="3">
        <v>4.17339992523193</v>
      </c>
      <c r="QH35" s="3">
        <v>1.32794165611267</v>
      </c>
      <c r="QI35" s="3">
        <v>2.53847312927246</v>
      </c>
      <c r="QJ35" s="3">
        <v>2.11472320556641</v>
      </c>
      <c r="QK35" s="3">
        <v>1.53225016593933</v>
      </c>
      <c r="QL35" s="3">
        <v>3.19893169403076</v>
      </c>
      <c r="QM35" s="3">
        <v>2.09293842315674</v>
      </c>
      <c r="QN35" s="3">
        <v>4.34646940231323</v>
      </c>
      <c r="QO35" s="3">
        <v>1.65204930305481</v>
      </c>
      <c r="QP35" s="3">
        <v>1.50883078575134</v>
      </c>
      <c r="QQ35" s="3">
        <v>2.26357579231262</v>
      </c>
      <c r="QR35" s="3">
        <v>1.9402334690094</v>
      </c>
      <c r="QS35" s="3">
        <v>2.57535457611084</v>
      </c>
      <c r="QT35" s="3">
        <v>4.77712917327881</v>
      </c>
      <c r="QU35" s="3">
        <v>3.02188944816589</v>
      </c>
      <c r="QV35" s="3">
        <v>1.12918281555176</v>
      </c>
      <c r="QW35" s="3">
        <v>1.90894281864166</v>
      </c>
      <c r="QX35" s="3">
        <v>1.5261470079422</v>
      </c>
      <c r="QY35" s="3">
        <v>6.15243196487427</v>
      </c>
      <c r="QZ35" s="3">
        <v>2.86988139152527</v>
      </c>
      <c r="RA35" s="3">
        <v>4.28409719467163</v>
      </c>
      <c r="RB35" s="3">
        <v>2.02229833602905</v>
      </c>
      <c r="RC35" s="3">
        <v>1.04448640346527</v>
      </c>
      <c r="RD35" s="3">
        <v>2.07126235961914</v>
      </c>
      <c r="RE35" s="3">
        <v>4.37172794342041</v>
      </c>
      <c r="RF35" s="3">
        <v>4.8372368812561</v>
      </c>
      <c r="RG35" s="3">
        <v>2.31072592735291</v>
      </c>
      <c r="RH35" s="3">
        <v>3.12128496170044</v>
      </c>
      <c r="RI35" s="3">
        <v>2.34530591964722</v>
      </c>
      <c r="RJ35" s="3">
        <v>3.28433918952942</v>
      </c>
      <c r="RK35" s="3">
        <v>1.75232970714569</v>
      </c>
      <c r="RL35" s="3">
        <v>1.45276784896851</v>
      </c>
      <c r="RM35" s="3">
        <v>2.63740539550781</v>
      </c>
      <c r="RN35" s="3">
        <v>1.86326038837433</v>
      </c>
      <c r="RO35" s="3">
        <v>7.58175373077393</v>
      </c>
      <c r="RP35" s="3">
        <v>1.5671945810318</v>
      </c>
      <c r="RQ35" s="3">
        <v>1.45991003513336</v>
      </c>
      <c r="RR35" s="3">
        <v>2.75135970115662</v>
      </c>
      <c r="RS35" s="3">
        <v>2.23706340789795</v>
      </c>
      <c r="RT35" s="3">
        <v>1.5100576877594</v>
      </c>
      <c r="RU35" s="3">
        <v>2.7794497013092</v>
      </c>
      <c r="RV35" s="3">
        <v>2.77174711227417</v>
      </c>
      <c r="RW35" s="3">
        <v>1.27382814884186</v>
      </c>
      <c r="RX35" s="3">
        <v>3.25492095947266</v>
      </c>
      <c r="RY35" s="3">
        <v>4.94190073013306</v>
      </c>
      <c r="RZ35" s="3">
        <v>4.64494943618774</v>
      </c>
      <c r="SA35" s="3">
        <v>2.88377475738525</v>
      </c>
      <c r="SB35" s="3">
        <v>1.94818162918091</v>
      </c>
      <c r="SC35" s="3">
        <v>1.97052383422852</v>
      </c>
      <c r="SD35" s="3">
        <v>3.16266202926636</v>
      </c>
      <c r="SE35" s="3">
        <v>2.55364632606506</v>
      </c>
      <c r="SF35" s="3">
        <v>1.5308176279068</v>
      </c>
      <c r="SG35" s="3">
        <v>3.13040637969971</v>
      </c>
      <c r="SH35" s="3">
        <v>1.77806878089905</v>
      </c>
      <c r="SI35" s="3">
        <v>5.97817802429199</v>
      </c>
      <c r="SJ35" s="3">
        <v>2.47978544235229</v>
      </c>
      <c r="SK35" s="3">
        <v>5.14620447158813</v>
      </c>
      <c r="SL35" s="3">
        <v>2.69247364997864</v>
      </c>
      <c r="SM35" s="3">
        <v>2.48750352859497</v>
      </c>
      <c r="SN35" s="3">
        <v>2.00477290153503</v>
      </c>
      <c r="SO35" s="3">
        <v>1.03118014335632</v>
      </c>
      <c r="SP35" s="3">
        <v>2.40372562408447</v>
      </c>
      <c r="SQ35" s="3">
        <v>1.9665949344635</v>
      </c>
      <c r="SR35" s="3">
        <v>9.17636394500732</v>
      </c>
      <c r="SS35" s="3">
        <v>2.47066068649292</v>
      </c>
      <c r="ST35" s="3">
        <v>4.85056257247925</v>
      </c>
      <c r="SU35" s="3">
        <v>1.98551213741302</v>
      </c>
      <c r="SV35" s="3">
        <v>1.96359717845917</v>
      </c>
      <c r="SW35" s="3">
        <v>3.21461367607117</v>
      </c>
      <c r="SX35" s="3">
        <v>2.43774795532227</v>
      </c>
      <c r="SY35" s="3">
        <v>1.38810646533966</v>
      </c>
      <c r="SZ35" s="3">
        <v>2.28080987930298</v>
      </c>
      <c r="TA35" s="3">
        <v>3.81270527839661</v>
      </c>
      <c r="TB35" s="3">
        <v>3.49948716163635</v>
      </c>
      <c r="TC35" s="3">
        <v>2.01624059677124</v>
      </c>
      <c r="TD35" s="3">
        <v>1.82513153553009</v>
      </c>
      <c r="TE35" s="3">
        <v>3.10259795188904</v>
      </c>
      <c r="TF35" s="3">
        <v>3.52257609367371</v>
      </c>
      <c r="TG35" s="3">
        <v>3.98509168624878</v>
      </c>
      <c r="TH35" s="3">
        <v>2.90477228164673</v>
      </c>
      <c r="TI35" s="3">
        <v>2.37812542915344</v>
      </c>
      <c r="TJ35" s="3">
        <v>1.51684951782227</v>
      </c>
      <c r="TK35" s="3">
        <v>2.30744647979736</v>
      </c>
      <c r="TL35" s="3">
        <v>1.97995257377625</v>
      </c>
      <c r="TM35" s="3">
        <v>3.04371643066406</v>
      </c>
      <c r="TN35" s="3">
        <v>3.15949583053589</v>
      </c>
      <c r="TO35" s="3">
        <v>3.62440347671509</v>
      </c>
      <c r="TP35" s="3">
        <v>2.8151638507843</v>
      </c>
      <c r="TQ35" s="3">
        <v>8.97411155700684</v>
      </c>
      <c r="TR35" s="3">
        <v>2.99359130859375</v>
      </c>
      <c r="TS35" s="3">
        <v>1.52555501461029</v>
      </c>
      <c r="TT35" s="3">
        <v>1.69437801837921</v>
      </c>
      <c r="TU35" s="3">
        <v>5.50716066360474</v>
      </c>
      <c r="TV35" s="3">
        <v>3.29165005683899</v>
      </c>
      <c r="TW35" s="3">
        <v>3.8505802154541</v>
      </c>
      <c r="TX35" s="3">
        <v>2.61771154403687</v>
      </c>
      <c r="TY35" s="3">
        <v>2.77340316772461</v>
      </c>
      <c r="TZ35" s="3">
        <v>9.51233959197998</v>
      </c>
      <c r="UA35" s="3">
        <v>3.41751337051392</v>
      </c>
      <c r="UB35" s="3">
        <v>5.09830760955811</v>
      </c>
      <c r="UC35" s="3">
        <v>2.11054921150208</v>
      </c>
      <c r="UD35" s="3">
        <v>4.81013202667236</v>
      </c>
      <c r="UE35" s="3">
        <v>1.30256533622742</v>
      </c>
      <c r="UF35" s="3">
        <v>3.68772721290588</v>
      </c>
      <c r="UG35" s="3">
        <v>3.93796181678772</v>
      </c>
      <c r="UH35" s="3">
        <v>3.7999849319458</v>
      </c>
      <c r="UI35" s="3">
        <v>4.3057017326355</v>
      </c>
      <c r="UJ35" s="3">
        <v>4.11474752426147</v>
      </c>
      <c r="UK35" s="3">
        <v>2.70576620101929</v>
      </c>
      <c r="UL35" s="3">
        <v>1.7755674123764</v>
      </c>
      <c r="UM35" s="3">
        <v>3.641193151474</v>
      </c>
      <c r="UN35" s="3">
        <v>12.5112285614014</v>
      </c>
      <c r="UO35" s="3">
        <v>4.25150108337402</v>
      </c>
      <c r="UP35" s="3">
        <v>6.07071685791016</v>
      </c>
      <c r="UQ35" s="3">
        <v>2.51193070411682</v>
      </c>
      <c r="UR35" s="3">
        <v>2.93789029121399</v>
      </c>
      <c r="US35" s="3">
        <v>4.83421182632446</v>
      </c>
      <c r="UT35" s="3">
        <v>5.04027223587036</v>
      </c>
      <c r="UU35" s="3">
        <v>3.43245530128479</v>
      </c>
      <c r="UV35" s="3">
        <v>5.4508638381958</v>
      </c>
      <c r="UW35" s="3">
        <v>3.10252666473389</v>
      </c>
      <c r="UX35" s="3">
        <v>4.25115489959717</v>
      </c>
      <c r="UY35" s="3">
        <v>2.17699122428894</v>
      </c>
      <c r="UZ35" s="3">
        <v>4.43049001693726</v>
      </c>
      <c r="VA35" s="3">
        <v>4.12923717498779</v>
      </c>
      <c r="VB35" s="3">
        <v>3.6296329498291</v>
      </c>
      <c r="VC35" s="3">
        <v>1.73676705360413</v>
      </c>
      <c r="VD35" s="3">
        <v>3.04359650611877</v>
      </c>
      <c r="VE35" s="3">
        <v>2.71634793281555</v>
      </c>
      <c r="VF35" s="3">
        <v>1.73667168617249</v>
      </c>
      <c r="VG35" s="3">
        <v>2.32008361816406</v>
      </c>
      <c r="VH35" s="3">
        <v>5.04117155075073</v>
      </c>
      <c r="VI35" s="3">
        <v>1.24542021751404</v>
      </c>
      <c r="VJ35" s="3">
        <v>4.31368207931519</v>
      </c>
      <c r="VK35" s="3">
        <v>3.50358533859253</v>
      </c>
      <c r="VL35" s="3">
        <v>3.85998582839966</v>
      </c>
      <c r="VM35" s="3">
        <v>2.5273654460907</v>
      </c>
      <c r="VN35" s="3">
        <v>4.26495695114136</v>
      </c>
      <c r="VO35" s="3">
        <v>1.98600912094116</v>
      </c>
      <c r="VP35" s="3">
        <v>1.73536348342896</v>
      </c>
      <c r="VQ35" s="3">
        <v>3.51669907569885</v>
      </c>
      <c r="VR35" s="3">
        <v>4.05920600891113</v>
      </c>
      <c r="VS35" s="3">
        <v>3.41644215583801</v>
      </c>
      <c r="VT35" s="3">
        <v>7.33643484115601</v>
      </c>
      <c r="VU35" s="3">
        <v>2.22325468063354</v>
      </c>
      <c r="VV35" s="3">
        <v>2.98020529747009</v>
      </c>
      <c r="VW35" s="3">
        <v>1.23633193969727</v>
      </c>
      <c r="VX35" s="3">
        <v>2.10359621047974</v>
      </c>
      <c r="VY35" s="3">
        <v>1.34307038784027</v>
      </c>
      <c r="VZ35" s="3">
        <v>1.88845205307007</v>
      </c>
      <c r="WA35" s="3">
        <v>1.43264937400818</v>
      </c>
      <c r="WB35" s="3">
        <v>3.23887276649475</v>
      </c>
      <c r="WC35" s="3">
        <v>1.75407314300537</v>
      </c>
      <c r="WD35" s="3">
        <v>1.97392952442169</v>
      </c>
      <c r="WE35" s="3">
        <v>3.51893377304077</v>
      </c>
      <c r="WF35" s="3">
        <v>1.63544762134552</v>
      </c>
      <c r="WG35" s="3">
        <v>1.3998646736145</v>
      </c>
      <c r="WH35" s="3">
        <v>4.21811723709106</v>
      </c>
      <c r="WI35" s="3">
        <v>4.03915977478027</v>
      </c>
      <c r="WJ35" s="3">
        <v>2.36317753791809</v>
      </c>
      <c r="WK35" s="3">
        <v>3.38772130012512</v>
      </c>
      <c r="WL35" s="3">
        <v>1.86410629749298</v>
      </c>
      <c r="WM35" s="3">
        <v>2.42904710769653</v>
      </c>
      <c r="WN35" s="3">
        <v>11.5601091384888</v>
      </c>
      <c r="WO35" s="3">
        <v>3.85434937477112</v>
      </c>
      <c r="WP35" s="3">
        <v>3.21584677696228</v>
      </c>
      <c r="WQ35" s="3">
        <v>7.10026502609253</v>
      </c>
      <c r="WR35" s="3">
        <v>2.43512606620789</v>
      </c>
      <c r="WS35" s="3">
        <v>3.92860531806946</v>
      </c>
      <c r="WT35" s="3">
        <v>2.01362609863281</v>
      </c>
      <c r="WU35" s="3">
        <v>3.55558943748474</v>
      </c>
      <c r="WV35" s="3">
        <v>1.95067501068115</v>
      </c>
      <c r="WW35" s="3">
        <v>2.3712317943573</v>
      </c>
      <c r="WX35" s="3">
        <v>9.49525165557861</v>
      </c>
      <c r="WY35" s="3">
        <v>3.62528324127197</v>
      </c>
      <c r="WZ35" s="3">
        <v>2.83131551742554</v>
      </c>
      <c r="XA35" s="3">
        <v>2.17633247375488</v>
      </c>
      <c r="XB35" s="3">
        <v>2.4428071975708</v>
      </c>
      <c r="XC35" s="3">
        <v>3.05019164085388</v>
      </c>
      <c r="XD35" s="3">
        <v>14.4739637374878</v>
      </c>
      <c r="XE35" s="3">
        <v>3.26479601860046</v>
      </c>
      <c r="XF35" s="3">
        <v>2.57628154754639</v>
      </c>
      <c r="XG35" s="3">
        <v>4.30338048934937</v>
      </c>
      <c r="XH35" s="3">
        <v>1.34791600704193</v>
      </c>
      <c r="XI35" s="3">
        <v>6.20687198638916</v>
      </c>
      <c r="XJ35" s="3">
        <v>1.91486048698425</v>
      </c>
      <c r="XK35" s="3">
        <v>2.861407995224</v>
      </c>
      <c r="XL35" s="3">
        <v>2.2187979221344</v>
      </c>
      <c r="XM35" s="3">
        <v>3.17164874076843</v>
      </c>
      <c r="XN35" s="3">
        <v>2.9145233631134</v>
      </c>
      <c r="XO35" s="3">
        <v>2.73877787590027</v>
      </c>
      <c r="XP35" s="3">
        <v>1.96411156654358</v>
      </c>
      <c r="XQ35" s="3">
        <v>2.28605198860168</v>
      </c>
      <c r="XR35" s="3">
        <v>5.50093936920166</v>
      </c>
      <c r="XS35" s="3">
        <v>3.13882899284363</v>
      </c>
      <c r="XT35" s="3">
        <v>8.88193798065186</v>
      </c>
      <c r="XU35" s="3">
        <v>2.53534388542175</v>
      </c>
      <c r="XV35" s="3">
        <v>2.40758585929871</v>
      </c>
      <c r="XW35" s="3">
        <v>2.98976135253906</v>
      </c>
      <c r="XX35" s="3">
        <v>3.626380443573</v>
      </c>
      <c r="XY35" s="3">
        <v>2.97055268287659</v>
      </c>
      <c r="XZ35" s="3">
        <v>3.50248312950134</v>
      </c>
      <c r="YA35" s="3">
        <v>10.1093130111694</v>
      </c>
      <c r="YB35" s="3">
        <v>1.35780155658722</v>
      </c>
      <c r="YC35" s="3">
        <v>2.26023626327515</v>
      </c>
      <c r="YD35" s="3">
        <v>3.68813920021057</v>
      </c>
      <c r="YE35" s="3">
        <v>3.44555950164795</v>
      </c>
      <c r="YF35" s="3">
        <v>3.23381209373474</v>
      </c>
      <c r="YG35" s="3">
        <v>3.65538382530212</v>
      </c>
      <c r="YH35" s="3">
        <v>3.37847304344177</v>
      </c>
      <c r="YI35" s="3">
        <v>2.16400527954102</v>
      </c>
      <c r="YJ35" s="3">
        <v>4.34666299819946</v>
      </c>
      <c r="YK35" s="3">
        <v>2.10980439186096</v>
      </c>
      <c r="YL35" s="3">
        <v>6.74325513839722</v>
      </c>
      <c r="YM35" s="3">
        <v>1.31363689899445</v>
      </c>
      <c r="YN35" s="3">
        <v>1.16186964511871</v>
      </c>
      <c r="YO35" s="3">
        <v>1.21759879589081</v>
      </c>
      <c r="YP35" s="3">
        <v>1.04659759998322</v>
      </c>
      <c r="YQ35" s="3">
        <v>2.55486631393433</v>
      </c>
      <c r="YR35" s="3">
        <v>2.28298091888428</v>
      </c>
      <c r="YS35" s="3">
        <v>1.65506255626678</v>
      </c>
      <c r="YT35" s="3">
        <v>2.1200590133667</v>
      </c>
      <c r="YU35" s="3">
        <v>1.72040903568268</v>
      </c>
      <c r="YV35" s="3">
        <v>1.07193887233734</v>
      </c>
      <c r="YW35" s="3">
        <v>1.08192491531372</v>
      </c>
      <c r="YX35" s="3">
        <v>1.80305588245392</v>
      </c>
      <c r="YY35" s="3">
        <v>1.05919122695923</v>
      </c>
      <c r="YZ35" s="3">
        <v>1.38041353225708</v>
      </c>
      <c r="ZA35" s="3">
        <v>0.769948124885559</v>
      </c>
      <c r="ZB35" s="3">
        <v>0.819205760955811</v>
      </c>
      <c r="ZC35" s="3">
        <v>1.52277719974518</v>
      </c>
      <c r="ZD35" s="3">
        <v>0.936087131500244</v>
      </c>
      <c r="ZE35" s="3">
        <v>0.696698606014252</v>
      </c>
      <c r="ZF35" s="3">
        <v>1.67410051822662</v>
      </c>
      <c r="ZG35" s="3">
        <v>1.21674203872681</v>
      </c>
      <c r="ZH35" s="3">
        <v>1.13837277889252</v>
      </c>
      <c r="ZI35" s="3">
        <v>1.86671113967896</v>
      </c>
      <c r="ZJ35" s="3">
        <v>3.88054084777832</v>
      </c>
      <c r="ZK35" s="3">
        <v>0.871469020843506</v>
      </c>
      <c r="ZL35" s="3">
        <v>1.00451445579529</v>
      </c>
      <c r="ZM35" s="3">
        <v>1.50337588787079</v>
      </c>
      <c r="ZN35" s="3">
        <v>1.36577701568604</v>
      </c>
      <c r="ZO35" s="3">
        <v>5.93562698364258</v>
      </c>
      <c r="ZP35" s="3">
        <v>2.38227891921997</v>
      </c>
      <c r="ZQ35" s="3">
        <v>2.15539121627808</v>
      </c>
      <c r="ZR35" s="3">
        <v>1.05151689052582</v>
      </c>
      <c r="ZS35" s="3">
        <v>1.20211601257324</v>
      </c>
      <c r="ZT35" s="3">
        <v>1.91791498661041</v>
      </c>
      <c r="ZU35" s="3">
        <v>4.01400470733643</v>
      </c>
      <c r="ZV35" s="3">
        <v>3.27162075042725</v>
      </c>
      <c r="ZW35" s="3">
        <v>4.08313989639282</v>
      </c>
      <c r="ZX35" s="3">
        <v>3.84772109985352</v>
      </c>
      <c r="ZY35" s="3">
        <v>2.81467175483704</v>
      </c>
      <c r="ZZ35" s="3">
        <v>2.17167019844055</v>
      </c>
      <c r="AAA35" s="3">
        <v>3.05555701255798</v>
      </c>
      <c r="AAB35" s="3">
        <v>1.87552154064178</v>
      </c>
      <c r="AAC35" s="3">
        <v>3.6013777256012</v>
      </c>
      <c r="AAD35" s="3">
        <v>3.38407373428345</v>
      </c>
      <c r="AAE35" s="3">
        <v>1.67027270793915</v>
      </c>
      <c r="AAF35" s="3">
        <v>1.36397230625153</v>
      </c>
      <c r="AAG35" s="3">
        <v>2.84811592102051</v>
      </c>
      <c r="AAH35" s="3">
        <v>2.28640198707581</v>
      </c>
      <c r="AAI35" s="3">
        <v>2.78978824615478</v>
      </c>
      <c r="AAJ35" s="3">
        <v>5.42278623580933</v>
      </c>
      <c r="AAK35" s="3">
        <v>3.08056950569153</v>
      </c>
      <c r="AAL35" s="3">
        <v>1.73200643062592</v>
      </c>
      <c r="AAM35" s="3">
        <v>51.7407913208008</v>
      </c>
      <c r="AAN35" s="3">
        <v>4.12079334259033</v>
      </c>
      <c r="AAO35" s="3">
        <v>2.51945018768311</v>
      </c>
      <c r="AAP35" s="3">
        <v>2.90625858306885</v>
      </c>
      <c r="AAQ35" s="3">
        <v>1.80541467666626</v>
      </c>
      <c r="AAR35" s="3">
        <v>62.9952354431152</v>
      </c>
      <c r="AAS35" s="3">
        <v>5.02258920669556</v>
      </c>
      <c r="AAT35" s="3">
        <v>7.48127031326294</v>
      </c>
      <c r="AAU35" s="3">
        <v>3.62624669075012</v>
      </c>
      <c r="AAV35" s="3">
        <v>1.51016175746918</v>
      </c>
      <c r="AAW35" s="3">
        <v>4.1268105506897</v>
      </c>
      <c r="AAX35" s="3">
        <v>3.2948591709137</v>
      </c>
      <c r="AAY35" s="3">
        <v>1.71608054637909</v>
      </c>
      <c r="AAZ35" s="3">
        <v>3.47211122512817</v>
      </c>
      <c r="ABA35" s="3">
        <v>1.65616369247437</v>
      </c>
      <c r="ABB35" s="3">
        <v>2.94748306274414</v>
      </c>
      <c r="ABC35" s="3">
        <v>1.76028370857239</v>
      </c>
      <c r="ABD35" s="3">
        <v>2.3411591053009</v>
      </c>
      <c r="ABE35" s="3">
        <v>1.99404454231262</v>
      </c>
      <c r="ABF35" s="3">
        <v>1.6207777261734</v>
      </c>
      <c r="ABG35" s="3">
        <v>1.55117380619049</v>
      </c>
      <c r="ABH35" s="3">
        <v>1.80441379547119</v>
      </c>
      <c r="ABI35" s="3">
        <v>5.43743467330933</v>
      </c>
      <c r="ABJ35" s="3">
        <v>3.32162022590637</v>
      </c>
      <c r="ABK35" s="3">
        <v>3.68387484550476</v>
      </c>
      <c r="ABL35" s="3">
        <v>2.10350680351257</v>
      </c>
      <c r="ABM35" s="3">
        <v>11.6793651580811</v>
      </c>
      <c r="ABN35" s="3">
        <v>5.86982011795044</v>
      </c>
      <c r="ABO35" s="3">
        <v>2.79290342330933</v>
      </c>
      <c r="ABP35" s="3">
        <v>1.60494375228882</v>
      </c>
      <c r="ABQ35" s="3">
        <v>3.2993335723877</v>
      </c>
      <c r="ABR35" s="3">
        <v>6.40738153457642</v>
      </c>
      <c r="ABS35" s="3">
        <v>2.45638394355774</v>
      </c>
      <c r="ABT35" s="3">
        <v>1.48851466178894</v>
      </c>
      <c r="ABU35" s="3">
        <v>1.38517129421234</v>
      </c>
      <c r="ABV35" s="3">
        <v>2.58373761177063</v>
      </c>
      <c r="ABW35" s="3">
        <v>2.50834965705872</v>
      </c>
      <c r="ABX35" s="3">
        <v>0.880704879760742</v>
      </c>
      <c r="ABY35" s="3">
        <v>6.35315561294556</v>
      </c>
      <c r="ABZ35" s="3">
        <v>1.77788805961609</v>
      </c>
      <c r="ACA35" s="3">
        <v>2.67345976829529</v>
      </c>
      <c r="ACB35" s="3">
        <v>3.4480664730072</v>
      </c>
      <c r="ACC35" s="3">
        <v>3.64511513710022</v>
      </c>
      <c r="ACD35" s="3">
        <v>5.13535356521606</v>
      </c>
      <c r="ACE35" s="3">
        <v>1.93446719646454</v>
      </c>
      <c r="ACF35" s="3">
        <v>2.8779468536377</v>
      </c>
      <c r="ACG35" s="3">
        <v>2.03286719322205</v>
      </c>
      <c r="ACH35" s="3">
        <v>2.25855898857117</v>
      </c>
      <c r="ACI35" s="3">
        <v>2.35657787322998</v>
      </c>
      <c r="ACJ35" s="3">
        <v>2.07492685317993</v>
      </c>
      <c r="ACK35" s="3">
        <v>3.49161338806152</v>
      </c>
      <c r="ACL35" s="3">
        <v>11.1391077041626</v>
      </c>
      <c r="ACM35" s="3">
        <v>1.85377538204193</v>
      </c>
      <c r="ACN35" s="3">
        <v>1.99601626396179</v>
      </c>
      <c r="ACO35" s="3">
        <v>1.75098705291748</v>
      </c>
      <c r="ACP35" s="3">
        <v>1.86585485935211</v>
      </c>
      <c r="ACQ35" s="3">
        <v>-2.44803380966187</v>
      </c>
      <c r="ACR35" s="3">
        <v>2.76677775382996</v>
      </c>
      <c r="ACS35" s="3">
        <v>2.63191246986389</v>
      </c>
      <c r="ACT35" s="3">
        <v>3.86024641990662</v>
      </c>
      <c r="ACU35" s="3">
        <v>1.41229867935181</v>
      </c>
      <c r="ACV35" s="3">
        <v>2.21995735168457</v>
      </c>
      <c r="ACW35" s="3">
        <v>5.80643892288208</v>
      </c>
      <c r="ACX35" s="3">
        <v>4.71741342544556</v>
      </c>
      <c r="ACY35" s="3">
        <v>2.55168294906616</v>
      </c>
      <c r="ACZ35" s="3">
        <v>1.77160036563873</v>
      </c>
      <c r="ADA35" s="3">
        <v>1.36019957065582</v>
      </c>
      <c r="ADB35" s="3">
        <v>3.01604771614075</v>
      </c>
      <c r="ADC35" s="3">
        <v>1.80874192714691</v>
      </c>
      <c r="ADD35" s="3">
        <v>1.56131792068481</v>
      </c>
      <c r="ADE35" s="3">
        <v>1.61800110340118</v>
      </c>
      <c r="ADF35" s="3">
        <v>1.96286106109619</v>
      </c>
      <c r="ADG35" s="3">
        <v>1.8968106508255</v>
      </c>
      <c r="ADH35" s="3">
        <v>1.92320096492767</v>
      </c>
      <c r="ADI35" s="3">
        <v>2.06105208396912</v>
      </c>
      <c r="ADJ35" s="3">
        <v>1.43335497379303</v>
      </c>
      <c r="ADK35" s="3">
        <v>1.21500933170319</v>
      </c>
      <c r="ADL35" s="3">
        <v>11.0734996795654</v>
      </c>
      <c r="ADM35" s="3">
        <v>7.06501388549805</v>
      </c>
      <c r="ADN35" s="3">
        <v>4.75736618041992</v>
      </c>
      <c r="ADO35" s="3">
        <v>1.65620708465576</v>
      </c>
      <c r="ADP35" s="3">
        <v>5.86886644363403</v>
      </c>
      <c r="ADQ35" s="3">
        <v>1.8331493139267</v>
      </c>
      <c r="ADR35" s="3">
        <v>3.52905917167664</v>
      </c>
      <c r="ADS35" s="3">
        <v>4.15160799026489</v>
      </c>
      <c r="ADT35" s="3">
        <v>1.97344529628754</v>
      </c>
      <c r="ADU35" s="3">
        <v>1.81052196025848</v>
      </c>
      <c r="ADV35" s="3">
        <v>1.40553271770477</v>
      </c>
      <c r="ADW35" s="3">
        <v>1.96090507507324</v>
      </c>
      <c r="ADX35" s="3">
        <v>1.67767739295959</v>
      </c>
      <c r="ADY35" s="3">
        <v>7.87529468536377</v>
      </c>
      <c r="ADZ35" s="3">
        <v>2.83785486221313</v>
      </c>
      <c r="AEA35" s="3">
        <v>1.93533217906952</v>
      </c>
      <c r="AEB35" s="3">
        <v>5.36883735656738</v>
      </c>
      <c r="AEC35" s="3">
        <v>2.37131404876709</v>
      </c>
      <c r="AED35" s="3">
        <v>5.47685146331787</v>
      </c>
      <c r="AEE35" s="3">
        <v>5.83044242858887</v>
      </c>
      <c r="AEF35" s="3">
        <v>5.19699907302856</v>
      </c>
      <c r="AEG35" s="3">
        <v>2.8914589881897</v>
      </c>
      <c r="AEH35" s="3">
        <v>3.12509298324585</v>
      </c>
      <c r="AEI35" s="3">
        <v>3.82650566101074</v>
      </c>
      <c r="AEJ35" s="3">
        <v>9.54842758178711</v>
      </c>
      <c r="AEK35" s="3">
        <v>2.35678696632385</v>
      </c>
      <c r="AEL35" s="3">
        <v>1.36841261386871</v>
      </c>
      <c r="AEM35" s="3">
        <v>6.57410430908203</v>
      </c>
      <c r="AEN35" s="3">
        <v>1.63046991825104</v>
      </c>
      <c r="AEO35" s="3">
        <v>8.74350166320801</v>
      </c>
      <c r="AEP35" s="3">
        <v>0.951723575592041</v>
      </c>
      <c r="AEQ35" s="3">
        <v>1.93112349510193</v>
      </c>
      <c r="AER35" s="3">
        <v>42.0931930541992</v>
      </c>
      <c r="AES35" s="3">
        <v>2.5536105632782</v>
      </c>
      <c r="AET35" s="3">
        <v>0.846583604812622</v>
      </c>
      <c r="AEU35" s="3">
        <v>1.83535814285278</v>
      </c>
      <c r="AEV35" s="3">
        <v>1.07213056087494</v>
      </c>
      <c r="AEW35" s="3">
        <v>3.23244595527649</v>
      </c>
      <c r="AEX35" s="3">
        <v>3.60497307777405</v>
      </c>
      <c r="AEY35" s="3">
        <v>2.67396450042725</v>
      </c>
      <c r="AEZ35" s="3">
        <v>1.82763719558716</v>
      </c>
      <c r="AFA35" s="3">
        <v>1.01790845394135</v>
      </c>
      <c r="AFB35" s="3">
        <v>184.610702514648</v>
      </c>
      <c r="AFC35" s="3">
        <v>2.07264423370361</v>
      </c>
      <c r="AFD35" s="3">
        <v>3.06939506530762</v>
      </c>
      <c r="AFE35" s="3">
        <v>0.877472400665283</v>
      </c>
      <c r="AFF35" s="3">
        <v>1.48637521266937</v>
      </c>
      <c r="AFG35" s="3">
        <v>1.50566911697388</v>
      </c>
      <c r="AFH35" s="3">
        <v>-6.8046817779541</v>
      </c>
      <c r="AFI35" s="3">
        <v>1.9372501373291</v>
      </c>
      <c r="AFJ35" s="3">
        <v>2.62055110931396</v>
      </c>
      <c r="AFK35" s="3">
        <v>2.24950504302979</v>
      </c>
      <c r="AFL35" s="3">
        <v>5.34586143493652</v>
      </c>
      <c r="AFM35" s="3">
        <v>1.85312187671661</v>
      </c>
      <c r="AFN35" s="3">
        <v>2.2818751335144</v>
      </c>
      <c r="AFO35" s="3">
        <v>1.79258465766907</v>
      </c>
      <c r="AFP35" s="3">
        <v>1.45539557933807</v>
      </c>
      <c r="AFQ35" s="3">
        <v>3.17853474617004</v>
      </c>
      <c r="AFR35" s="3">
        <v>1.311967253685</v>
      </c>
      <c r="AFS35" s="3">
        <v>6.85660314559937</v>
      </c>
      <c r="AFT35" s="3">
        <v>5.79346942901611</v>
      </c>
      <c r="AFU35" s="3">
        <v>4.52680063247681</v>
      </c>
      <c r="AFV35" s="3">
        <v>2.43509125709534</v>
      </c>
      <c r="AFW35" s="3">
        <v>8.19213199615479</v>
      </c>
      <c r="AFX35" s="3">
        <v>4.46602439880371</v>
      </c>
      <c r="AFY35" s="3">
        <v>3.20078182220459</v>
      </c>
      <c r="AFZ35" s="3">
        <v>28.4216079711914</v>
      </c>
      <c r="AGA35" s="3">
        <v>2.49492192268372</v>
      </c>
      <c r="AGB35" s="3">
        <v>2.59681105613708</v>
      </c>
      <c r="AGC35" s="3">
        <v>1.90662622451782</v>
      </c>
      <c r="AGD35" s="3">
        <v>2.99456787109375</v>
      </c>
      <c r="AGE35" s="3">
        <v>1.79479372501373</v>
      </c>
      <c r="AGF35" s="3">
        <v>0.775378227233887</v>
      </c>
      <c r="AGG35" s="3">
        <v>2.81403183937073</v>
      </c>
      <c r="AGH35" s="3">
        <v>8.19762134552002</v>
      </c>
      <c r="AGI35" s="3">
        <v>3.49529886245728</v>
      </c>
      <c r="AGJ35" s="3">
        <v>8.24952793121338</v>
      </c>
      <c r="AGK35" s="3">
        <v>2.21846914291382</v>
      </c>
      <c r="AGL35" s="3">
        <v>1.46121633052826</v>
      </c>
      <c r="AGM35" s="3">
        <v>1.13674676418304</v>
      </c>
      <c r="AGN35" s="3">
        <v>7.30316638946533</v>
      </c>
      <c r="AGO35" s="3">
        <v>3.90849351882935</v>
      </c>
      <c r="AGP35" s="3">
        <v>1.04356122016907</v>
      </c>
      <c r="AGQ35" s="3">
        <v>2.70101284980774</v>
      </c>
      <c r="AGR35" s="3">
        <v>1.44556307792664</v>
      </c>
      <c r="AGS35" s="3">
        <v>3.14421391487122</v>
      </c>
      <c r="AGT35" s="3">
        <v>3.30676507949829</v>
      </c>
      <c r="AGU35" s="3">
        <v>2.44666814804077</v>
      </c>
      <c r="AGV35" s="3">
        <v>3.01152634620666</v>
      </c>
      <c r="AGW35" s="3">
        <v>3.34202003479004</v>
      </c>
      <c r="AGX35" s="3">
        <v>1.61387503147125</v>
      </c>
      <c r="AGY35" s="3">
        <v>2.4613037109375</v>
      </c>
      <c r="AGZ35" s="3">
        <v>2.30503273010254</v>
      </c>
      <c r="AHA35" s="3">
        <v>1.52680742740631</v>
      </c>
      <c r="AHB35" s="3">
        <v>4.78569221496582</v>
      </c>
      <c r="AHC35" s="3">
        <v>34.912841796875</v>
      </c>
      <c r="AHD35" s="3">
        <v>1.07307648658752</v>
      </c>
      <c r="AHE35" s="3">
        <v>7.4667706489563</v>
      </c>
      <c r="AHF35" s="3">
        <v>1.02367007732391</v>
      </c>
      <c r="AHG35" s="3">
        <v>0.657715976238251</v>
      </c>
      <c r="AHH35" s="3">
        <v>4.91176557540894</v>
      </c>
      <c r="AHI35" s="3">
        <v>1.31367087364197</v>
      </c>
      <c r="AHJ35" s="3">
        <v>2.78484654426575</v>
      </c>
      <c r="AHK35" s="3">
        <v>3.0445716381073</v>
      </c>
      <c r="AHL35" s="3">
        <v>11.134539604187</v>
      </c>
      <c r="AHM35" s="3">
        <v>2.71719169616699</v>
      </c>
      <c r="AHN35" s="3">
        <v>3.38859295845032</v>
      </c>
      <c r="AHO35" s="3">
        <v>2.19611668586731</v>
      </c>
      <c r="AHP35" s="3">
        <v>1.01958072185516</v>
      </c>
      <c r="AHQ35" s="3">
        <v>1.53138482570648</v>
      </c>
      <c r="AHR35" s="3">
        <v>0.922956645488739</v>
      </c>
      <c r="AHS35" s="3">
        <v>2.04046869277954</v>
      </c>
      <c r="AHT35" s="3">
        <v>1.01613092422485</v>
      </c>
      <c r="AHU35" s="3">
        <v>3.87142419815063</v>
      </c>
      <c r="AHV35" s="3">
        <v>2.02782917022705</v>
      </c>
      <c r="AHW35" s="3">
        <v>2.28210520744324</v>
      </c>
      <c r="AHX35" s="3">
        <v>5.07670259475708</v>
      </c>
      <c r="AHY35" s="3">
        <v>2.47452330589294</v>
      </c>
      <c r="AHZ35" s="3">
        <v>6.41798734664917</v>
      </c>
      <c r="AIA35" s="3">
        <v>5.71838808059692</v>
      </c>
      <c r="AIB35" s="3">
        <v>2.78025317192078</v>
      </c>
      <c r="AIC35" s="3">
        <v>2.78757262229919</v>
      </c>
      <c r="AID35" s="3">
        <v>2.74881315231323</v>
      </c>
      <c r="AIE35" s="3">
        <v>1.53623175621033</v>
      </c>
      <c r="AIF35" s="3">
        <v>-9.95142650604248</v>
      </c>
      <c r="AIG35" s="3">
        <v>2.22996497154236</v>
      </c>
      <c r="AIH35" s="3">
        <v>5.62405061721802</v>
      </c>
      <c r="AII35" s="3">
        <v>2.98628640174866</v>
      </c>
      <c r="AIJ35" s="3">
        <v>2.12879967689514</v>
      </c>
      <c r="AIK35" s="3">
        <v>3.15392780303955</v>
      </c>
      <c r="AIL35" s="3">
        <v>2.68484139442444</v>
      </c>
      <c r="AIM35" s="3">
        <v>0.958106458187103</v>
      </c>
      <c r="AIN35" s="3">
        <v>2.53580546379089</v>
      </c>
      <c r="AIO35" s="3">
        <v>1.83333814144135</v>
      </c>
      <c r="AIP35" s="3">
        <v>2.41039752960205</v>
      </c>
      <c r="AIQ35" s="3">
        <v>4.13974332809448</v>
      </c>
      <c r="AIR35" s="3">
        <v>3.08593988418579</v>
      </c>
      <c r="AIS35" s="3">
        <v>1.14645075798035</v>
      </c>
      <c r="AIT35" s="3">
        <v>3.18346285820007</v>
      </c>
      <c r="AIU35" s="3">
        <v>6.02445697784424</v>
      </c>
      <c r="AIV35" s="3">
        <v>2.0244414806366</v>
      </c>
      <c r="AIW35" s="3">
        <v>1.05758321285248</v>
      </c>
      <c r="AIX35" s="3">
        <v>2.05741047859192</v>
      </c>
      <c r="AIY35" s="3">
        <v>2.3328869342804</v>
      </c>
      <c r="AIZ35" s="3">
        <v>3.00204849243164</v>
      </c>
      <c r="AJA35" s="3">
        <v>2.61427593231201</v>
      </c>
      <c r="AJB35" s="3">
        <v>1.18778622150421</v>
      </c>
      <c r="AJC35" s="3">
        <v>2.30385446548462</v>
      </c>
      <c r="AJD35" s="3">
        <v>1.18531668186188</v>
      </c>
      <c r="AJE35" s="3">
        <v>6.36167240142822</v>
      </c>
      <c r="AJF35" s="3">
        <v>7.14060831069946</v>
      </c>
      <c r="AJG35" s="3">
        <v>2.54588055610657</v>
      </c>
      <c r="AJH35" s="3">
        <v>1.32772123813629</v>
      </c>
      <c r="AJI35" s="3">
        <v>1.3533935546875</v>
      </c>
      <c r="AJJ35" s="3">
        <v>1.50141775608063</v>
      </c>
      <c r="AJK35" s="3">
        <v>5.03226613998413</v>
      </c>
      <c r="AJL35" s="3">
        <v>4.75659036636353</v>
      </c>
      <c r="AJM35" s="3">
        <v>2.18333721160889</v>
      </c>
      <c r="AJN35" s="3">
        <v>3.4535858631134</v>
      </c>
      <c r="AJO35" s="3">
        <v>1.99072396755219</v>
      </c>
      <c r="AJP35" s="3">
        <v>1.53259146213531</v>
      </c>
      <c r="AJQ35" s="3">
        <v>2.12317371368408</v>
      </c>
      <c r="AJR35" s="3">
        <v>3.53253149986267</v>
      </c>
      <c r="AJS35" s="3">
        <v>4.36779308319092</v>
      </c>
      <c r="AJT35" s="3">
        <v>3.42817902565002</v>
      </c>
      <c r="AJU35" s="3">
        <v>3.21702027320862</v>
      </c>
      <c r="AJV35" s="3">
        <v>3.72404193878174</v>
      </c>
      <c r="AJW35" s="3">
        <v>3.4169545173645</v>
      </c>
      <c r="AJX35" s="3">
        <v>1.75598728656769</v>
      </c>
      <c r="AJY35" s="3">
        <v>1.19290566444397</v>
      </c>
      <c r="AJZ35" s="3">
        <v>2.07269978523254</v>
      </c>
      <c r="AKA35" s="3">
        <v>1.72539639472961</v>
      </c>
      <c r="AKB35" s="3">
        <v>1.96896457672119</v>
      </c>
      <c r="AKC35" s="3">
        <v>3.99380874633789</v>
      </c>
      <c r="AKD35" s="3">
        <v>8.00087738037109</v>
      </c>
      <c r="AKE35" s="3">
        <v>1.66744494438171</v>
      </c>
      <c r="AKF35" s="3">
        <v>1.63890314102173</v>
      </c>
      <c r="AKG35" s="3">
        <v>1.91763937473297</v>
      </c>
      <c r="AKH35" s="3">
        <v>2.20353126525879</v>
      </c>
      <c r="AKI35" s="3">
        <v>1.5274578332901</v>
      </c>
      <c r="AKJ35" s="3">
        <v>1.82090950012207</v>
      </c>
      <c r="AKK35" s="3">
        <v>8.68353939056396</v>
      </c>
      <c r="AKL35" s="3">
        <v>5.09733390808105</v>
      </c>
      <c r="AKM35" s="3">
        <v>-23.4719581604004</v>
      </c>
      <c r="AKN35" s="3">
        <v>7.21358823776245</v>
      </c>
      <c r="AKO35" s="3">
        <v>1.55243825912476</v>
      </c>
      <c r="AKP35" s="3">
        <v>1.31496894359589</v>
      </c>
      <c r="AKQ35" s="3">
        <v>1.56555223464966</v>
      </c>
      <c r="AKR35" s="3">
        <v>1.06913638114929</v>
      </c>
      <c r="AKS35" s="3">
        <v>2.88889694213867</v>
      </c>
      <c r="AKT35" s="3">
        <v>8.74332618713379</v>
      </c>
      <c r="AKU35" s="3">
        <v>3.9192042350769</v>
      </c>
      <c r="AKV35" s="3">
        <v>11.2736253738403</v>
      </c>
      <c r="AKW35" s="3">
        <v>2.78292608261108</v>
      </c>
      <c r="AKX35" s="3">
        <v>1.92637801170349</v>
      </c>
      <c r="AKY35" s="3">
        <v>-118.371688842773</v>
      </c>
      <c r="AKZ35" s="3">
        <v>4.4392204284668</v>
      </c>
      <c r="ALA35" s="3">
        <v>3.2077476978302</v>
      </c>
      <c r="ALB35" s="3">
        <v>1.15032505989075</v>
      </c>
      <c r="ALC35" s="3">
        <v>3.82089495658874</v>
      </c>
      <c r="ALD35" s="3">
        <v>7.13519382476807</v>
      </c>
      <c r="ALE35" s="3">
        <v>2.13888907432556</v>
      </c>
      <c r="ALF35" s="3">
        <v>3.83270931243896</v>
      </c>
      <c r="ALG35" s="3">
        <v>3.93469882011414</v>
      </c>
      <c r="ALH35" s="3">
        <v>2.53638887405395</v>
      </c>
      <c r="ALI35" s="3">
        <v>1.58346748352051</v>
      </c>
      <c r="ALJ35" s="3">
        <v>2.59074282646179</v>
      </c>
      <c r="ALK35" s="3">
        <v>1.94239473342896</v>
      </c>
      <c r="ALL35" s="3">
        <v>10.0401544570923</v>
      </c>
      <c r="ALM35" s="3">
        <v>1.72523581981659</v>
      </c>
      <c r="ALN35" s="3">
        <v>2.12870359420776</v>
      </c>
      <c r="ALO35" s="3">
        <v>2.31043171882629</v>
      </c>
      <c r="ALP35" s="3">
        <v>4.210364818573</v>
      </c>
      <c r="ALQ35" s="3">
        <v>2.40908575057983</v>
      </c>
      <c r="ALR35" s="3">
        <v>6.77650594711304</v>
      </c>
      <c r="ALS35" s="3">
        <v>4.13921546936035</v>
      </c>
      <c r="ALT35" s="3">
        <v>1.45411729812622</v>
      </c>
      <c r="ALU35" s="3">
        <v>2.91146087646484</v>
      </c>
      <c r="ALV35" s="3">
        <v>3.12433815002441</v>
      </c>
      <c r="ALW35" s="3">
        <v>2.32350492477417</v>
      </c>
      <c r="ALX35" s="3">
        <v>2.0167031288147</v>
      </c>
      <c r="ALY35" s="3">
        <v>2.16334962844849</v>
      </c>
      <c r="ALZ35" s="3">
        <v>2.21216750144958</v>
      </c>
      <c r="AMA35" s="3">
        <v>4.75717163085937</v>
      </c>
      <c r="AMB35" s="3">
        <v>7.29649209976196</v>
      </c>
      <c r="AMC35" s="3">
        <v>1.82884573936462</v>
      </c>
      <c r="AMD35" s="3">
        <v>2.06947112083435</v>
      </c>
      <c r="AME35" s="3">
        <v>2.85536623001099</v>
      </c>
      <c r="AMF35" s="3">
        <v>2.16101360321045</v>
      </c>
      <c r="AMG35" s="3">
        <v>5.38893270492554</v>
      </c>
      <c r="AMH35" s="3">
        <v>2.25238513946533</v>
      </c>
      <c r="AMI35" s="3">
        <v>4.04901599884033</v>
      </c>
      <c r="AMJ35" s="3">
        <v>1.37927341461182</v>
      </c>
      <c r="AMK35" s="3">
        <v>3.10568380355835</v>
      </c>
      <c r="AML35" s="3">
        <v>3.39809441566467</v>
      </c>
      <c r="AMM35" s="3">
        <v>3.59519147872925</v>
      </c>
      <c r="AMN35" s="3">
        <v>3.7094509601593</v>
      </c>
      <c r="AMO35" s="3">
        <v>4.68097257614136</v>
      </c>
      <c r="AMP35" s="3">
        <v>2.11467027664185</v>
      </c>
      <c r="AMQ35" s="3">
        <v>1.4579644203186</v>
      </c>
      <c r="AMR35" s="3">
        <v>2.50265908241272</v>
      </c>
      <c r="AMS35" s="3">
        <v>1.41609311103821</v>
      </c>
      <c r="AMT35" s="3">
        <v>5.3714747428894</v>
      </c>
      <c r="AMU35" s="3">
        <v>2.25747489929199</v>
      </c>
      <c r="AMV35" s="3">
        <v>4.97635984420776</v>
      </c>
      <c r="AMW35" s="3">
        <v>3.10456967353821</v>
      </c>
      <c r="AMX35" s="3">
        <v>3.39577579498291</v>
      </c>
      <c r="AMY35" s="3">
        <v>4.73845195770264</v>
      </c>
      <c r="AMZ35" s="3">
        <v>5.81206274032593</v>
      </c>
      <c r="ANA35" s="3">
        <v>4.82934761047363</v>
      </c>
      <c r="ANB35" s="3">
        <v>4.41711711883545</v>
      </c>
      <c r="ANC35" s="3">
        <v>1.45734226703644</v>
      </c>
      <c r="AND35" s="3">
        <v>2.46378922462463</v>
      </c>
      <c r="ANE35" s="3">
        <v>2.45326924324036</v>
      </c>
      <c r="ANF35" s="3">
        <v>4.53627300262451</v>
      </c>
      <c r="ANG35" s="3">
        <v>2.42941451072693</v>
      </c>
      <c r="ANH35" s="3">
        <v>1.8276686668396</v>
      </c>
      <c r="ANI35" s="3">
        <v>1.32146167755127</v>
      </c>
      <c r="ANJ35" s="3">
        <v>2.62485647201538</v>
      </c>
      <c r="ANK35" s="3">
        <v>1.25911676883698</v>
      </c>
      <c r="ANL35" s="3">
        <v>8.39944934844971</v>
      </c>
      <c r="ANM35" s="3">
        <v>2.44027304649353</v>
      </c>
      <c r="ANN35" s="3">
        <v>3.50490474700928</v>
      </c>
      <c r="ANO35" s="3">
        <v>12.6688184738159</v>
      </c>
      <c r="ANP35" s="3">
        <v>2.30082225799561</v>
      </c>
      <c r="ANQ35" s="3">
        <v>3.16334176063538</v>
      </c>
      <c r="ANR35" s="3">
        <v>2.28521013259888</v>
      </c>
      <c r="ANS35" s="3">
        <v>2.28680753707886</v>
      </c>
      <c r="ANT35" s="3">
        <v>6.89741516113281</v>
      </c>
      <c r="ANU35" s="3">
        <v>0.79524564743042</v>
      </c>
      <c r="ANV35" s="3">
        <v>6.85261917114258</v>
      </c>
      <c r="ANW35" s="3">
        <v>1.60239970684052</v>
      </c>
      <c r="ANX35" s="3">
        <v>1.74377751350403</v>
      </c>
      <c r="ANY35" s="3">
        <v>7.00676965713501</v>
      </c>
      <c r="ANZ35" s="3">
        <v>-41.0959510803223</v>
      </c>
      <c r="AOA35" s="3">
        <v>6.68937063217163</v>
      </c>
      <c r="AOB35" s="3">
        <v>1.35707581043243</v>
      </c>
      <c r="AOC35" s="3">
        <v>9.85859870910645</v>
      </c>
      <c r="AOD35" s="3">
        <v>2.83542776107788</v>
      </c>
      <c r="AOE35" s="3">
        <v>2.04578542709351</v>
      </c>
      <c r="AOF35" s="3">
        <v>13.0271339416504</v>
      </c>
      <c r="AOG35" s="3">
        <v>2.50090599060059</v>
      </c>
      <c r="AOH35" s="3">
        <v>2.42227816581726</v>
      </c>
      <c r="AOI35" s="3">
        <v>1.81334114074707</v>
      </c>
      <c r="AOJ35" s="3">
        <v>1.40367782115936</v>
      </c>
      <c r="AOK35" s="3">
        <v>0.635559797286987</v>
      </c>
      <c r="AOL35" s="3">
        <v>5.70540237426758</v>
      </c>
      <c r="AOM35" s="3">
        <v>4.32819604873657</v>
      </c>
      <c r="AON35" s="3">
        <v>4.14897584915161</v>
      </c>
      <c r="AOO35" s="3">
        <v>1.44085705280304</v>
      </c>
      <c r="AOP35" s="3">
        <v>2.13059306144714</v>
      </c>
      <c r="AOQ35" s="3">
        <v>3.29171252250671</v>
      </c>
      <c r="AOR35" s="3">
        <v>2.30446863174438</v>
      </c>
      <c r="AOS35" s="3">
        <v>1.28294491767883</v>
      </c>
      <c r="AOT35" s="3">
        <v>-2.64472317695618</v>
      </c>
      <c r="AOU35" s="3">
        <v>1.43496024608612</v>
      </c>
      <c r="AOV35" s="3">
        <v>1.21344339847565</v>
      </c>
      <c r="AOW35" s="3">
        <v>2.84215545654297</v>
      </c>
      <c r="AOX35" s="3">
        <v>2.50231623649597</v>
      </c>
      <c r="AOY35" s="3">
        <v>1.79224026203156</v>
      </c>
      <c r="AOZ35" s="3">
        <v>2.22264671325684</v>
      </c>
      <c r="APA35" s="3">
        <v>1.49819219112396</v>
      </c>
      <c r="APB35" s="3">
        <v>4.31786346435547</v>
      </c>
      <c r="APC35" s="3">
        <v>3.71349287033081</v>
      </c>
      <c r="APD35" s="3">
        <v>1.56354522705078</v>
      </c>
      <c r="APE35" s="3">
        <v>1.79014003276825</v>
      </c>
      <c r="APF35" s="3">
        <v>3.56466317176819</v>
      </c>
      <c r="APG35" s="3">
        <v>6.77380514144897</v>
      </c>
      <c r="APH35" s="3">
        <v>1.38284826278687</v>
      </c>
      <c r="API35" s="3">
        <v>1.91522908210754</v>
      </c>
      <c r="APJ35" s="3">
        <v>4.00702571868896</v>
      </c>
      <c r="APK35" s="3">
        <v>2.60286402702332</v>
      </c>
      <c r="APL35" s="3">
        <v>3.80495095252991</v>
      </c>
      <c r="APM35" s="3">
        <v>1.2429883480072</v>
      </c>
      <c r="APN35" s="3">
        <v>1.83564364910126</v>
      </c>
      <c r="APO35" s="3">
        <v>-3.26948189735413</v>
      </c>
      <c r="APP35" s="3">
        <v>4.36823654174805</v>
      </c>
      <c r="APQ35" s="3">
        <v>2.7560544013977</v>
      </c>
      <c r="APR35" s="3">
        <v>1.57312858104706</v>
      </c>
      <c r="APS35" s="3">
        <v>11.5720415115356</v>
      </c>
      <c r="APT35" s="3">
        <v>26.6719818115234</v>
      </c>
      <c r="APU35" s="3">
        <v>1.55399811267853</v>
      </c>
      <c r="APV35" s="3">
        <v>4.97329807281494</v>
      </c>
      <c r="APW35" s="3">
        <v>12.777569770813</v>
      </c>
      <c r="APX35" s="3">
        <v>3.82258987426758</v>
      </c>
      <c r="APY35" s="3">
        <v>3.25538778305054</v>
      </c>
      <c r="APZ35" s="3">
        <v>-26.2906265258789</v>
      </c>
      <c r="AQA35" s="3">
        <v>3.59229302406311</v>
      </c>
      <c r="AQB35" s="3">
        <v>2.32606506347656</v>
      </c>
      <c r="AQC35" s="3">
        <v>2.60298895835876</v>
      </c>
      <c r="AQD35" s="3">
        <v>1.91251289844513</v>
      </c>
      <c r="AQE35" s="3">
        <v>1.51299262046814</v>
      </c>
      <c r="AQF35" s="3">
        <v>3.3519880771637</v>
      </c>
      <c r="AQG35" s="3">
        <v>4.49629688262939</v>
      </c>
      <c r="AQH35" s="3">
        <v>1.24368989467621</v>
      </c>
      <c r="AQI35" s="3">
        <v>1.67737102508545</v>
      </c>
      <c r="AQJ35" s="3">
        <v>3.73215818405151</v>
      </c>
      <c r="AQK35" s="3">
        <v>1.7189062833786</v>
      </c>
      <c r="AQL35" s="3">
        <v>7.09268474578857</v>
      </c>
      <c r="AQM35" s="3">
        <v>2.03359603881836</v>
      </c>
      <c r="AQN35" s="3">
        <v>3.55885791778564</v>
      </c>
      <c r="AQO35" s="3">
        <v>6.81524753570557</v>
      </c>
      <c r="AQP35" s="3">
        <v>1.67821264266968</v>
      </c>
      <c r="AQQ35" s="3">
        <v>2.07058358192444</v>
      </c>
      <c r="AQR35" s="3">
        <v>1.72025489807129</v>
      </c>
      <c r="AQS35" s="3">
        <v>1.40972900390625</v>
      </c>
      <c r="AQT35" s="3">
        <v>1.08118081092834</v>
      </c>
      <c r="AQU35" s="3">
        <v>2.41348934173584</v>
      </c>
      <c r="AQV35" s="3">
        <v>3.81872940063477</v>
      </c>
      <c r="AQW35" s="3">
        <v>54.1673545837402</v>
      </c>
      <c r="AQX35" s="3">
        <v>2.50959300994873</v>
      </c>
      <c r="AQY35" s="3">
        <v>1.35828340053558</v>
      </c>
      <c r="AQZ35" s="3">
        <v>1.85450494289398</v>
      </c>
      <c r="ARA35" s="3">
        <v>3.33968448638916</v>
      </c>
      <c r="ARB35" s="3">
        <v>2.78208374977112</v>
      </c>
      <c r="ARC35" s="3">
        <v>1.99015498161316</v>
      </c>
      <c r="ARD35" s="3">
        <v>1.04866528511047</v>
      </c>
      <c r="ARE35" s="3">
        <v>2.20899343490601</v>
      </c>
      <c r="ARF35" s="3">
        <v>2.53511691093445</v>
      </c>
      <c r="ARG35" s="3">
        <v>3.59436082839966</v>
      </c>
      <c r="ARH35" s="3">
        <v>1.48885548114777</v>
      </c>
      <c r="ARI35" s="3">
        <v>2.10623168945312</v>
      </c>
      <c r="ARJ35" s="3">
        <v>1.67812597751617</v>
      </c>
      <c r="ARK35" s="3">
        <v>1.63472294807434</v>
      </c>
      <c r="ARL35" s="3">
        <v>2.90730738639832</v>
      </c>
      <c r="ARM35" s="3">
        <v>2.28215050697327</v>
      </c>
      <c r="ARN35" s="3">
        <v>2.37345862388611</v>
      </c>
      <c r="ARO35" s="3">
        <v>2.12196493148804</v>
      </c>
      <c r="ARP35" s="3">
        <v>1.53425872325897</v>
      </c>
      <c r="ARQ35" s="3">
        <v>1.34372234344482</v>
      </c>
      <c r="ARR35" s="3">
        <v>45.4540786743164</v>
      </c>
      <c r="ARS35" s="3">
        <v>5.29251956939697</v>
      </c>
      <c r="ART35" s="3">
        <v>47.7057418823242</v>
      </c>
      <c r="ARU35" s="3">
        <v>2.44329571723938</v>
      </c>
      <c r="ARV35" s="3">
        <v>2.7671320438385</v>
      </c>
      <c r="ARW35" s="3">
        <v>3.02855610847473</v>
      </c>
      <c r="ARX35" s="3">
        <v>2.07767820358276</v>
      </c>
      <c r="ARY35" s="3">
        <v>1.83982110023499</v>
      </c>
      <c r="ARZ35" s="3">
        <v>2.70116901397705</v>
      </c>
      <c r="ASA35" s="3">
        <v>3.66673874855041</v>
      </c>
      <c r="ASB35" s="3">
        <v>3.30915331840515</v>
      </c>
      <c r="ASC35" s="3">
        <v>2.56499981880188</v>
      </c>
      <c r="ASD35" s="3">
        <v>5.04368686676025</v>
      </c>
      <c r="ASE35" s="3">
        <v>2.5139684677124</v>
      </c>
      <c r="ASF35" s="3">
        <v>2.5424108505249</v>
      </c>
      <c r="ASG35" s="3">
        <v>4.71916055679321</v>
      </c>
      <c r="ASH35" s="3">
        <v>3.3716869354248</v>
      </c>
      <c r="ASI35" s="3"/>
      <c r="ASJ35" s="3">
        <v>2.71581172943115</v>
      </c>
      <c r="ASK35" s="3">
        <v>3.86914801597595</v>
      </c>
      <c r="ASL35" s="3">
        <v>3.27565455436707</v>
      </c>
      <c r="ASM35" s="3">
        <v>1.5084263086319</v>
      </c>
      <c r="ASN35" s="3">
        <v>4.62629890441895</v>
      </c>
      <c r="ASO35" s="3">
        <v>3.31089091300964</v>
      </c>
      <c r="ASP35" s="3">
        <v>1.28865921497345</v>
      </c>
      <c r="ASQ35" s="3">
        <v>1.96956026554108</v>
      </c>
      <c r="ASR35" s="3">
        <v>1.30355632305145</v>
      </c>
      <c r="ASS35" s="3">
        <v>2.12342119216919</v>
      </c>
      <c r="AST35" s="3">
        <v>2.50744128227234</v>
      </c>
      <c r="ASU35" s="3">
        <v>3.56044411659241</v>
      </c>
      <c r="ASV35" s="3">
        <v>7.07259273529053</v>
      </c>
      <c r="ASW35" s="3">
        <v>33.1541557312012</v>
      </c>
      <c r="ASX35" s="3">
        <v>2.34288430213928</v>
      </c>
      <c r="ASY35" s="3">
        <v>0.894176304340363</v>
      </c>
      <c r="ASZ35" s="3">
        <v>2.19107890129089</v>
      </c>
      <c r="ATA35" s="3">
        <v>2.33307242393494</v>
      </c>
      <c r="ATB35" s="3">
        <v>1.82740068435669</v>
      </c>
      <c r="ATC35" s="3">
        <v>2.70882368087769</v>
      </c>
      <c r="ATD35" s="3">
        <v>3.45141267776489</v>
      </c>
      <c r="ATE35" s="3">
        <v>2.76897549629211</v>
      </c>
      <c r="ATF35" s="3">
        <v>1.38352632522583</v>
      </c>
      <c r="ATG35" s="3">
        <v>1.68312883377075</v>
      </c>
      <c r="ATH35" s="3">
        <v>1.77490055561066</v>
      </c>
      <c r="ATI35" s="3">
        <v>4.33377027511597</v>
      </c>
      <c r="ATJ35" s="3">
        <v>3.13833928108215</v>
      </c>
      <c r="ATK35" s="3">
        <v>2.4599769115448</v>
      </c>
      <c r="ATL35" s="3">
        <v>4.85396671295166</v>
      </c>
      <c r="ATM35" s="3">
        <v>5.31478643417358</v>
      </c>
      <c r="ATN35" s="3">
        <v>15.1952753067017</v>
      </c>
      <c r="ATO35" s="3">
        <v>2.7432906627655</v>
      </c>
      <c r="ATP35" s="3">
        <v>1.44180393218994</v>
      </c>
      <c r="ATQ35" s="3">
        <v>2.61240482330322</v>
      </c>
      <c r="ATR35" s="3">
        <v>3.48960590362549</v>
      </c>
      <c r="ATS35" s="3">
        <v>2.12270569801331</v>
      </c>
      <c r="ATT35" s="3">
        <v>2.4292995929718</v>
      </c>
      <c r="ATU35" s="3">
        <v>1.43111646175385</v>
      </c>
      <c r="ATV35" s="3">
        <v>1.46433484554291</v>
      </c>
      <c r="ATW35" s="3">
        <v>2.11717653274536</v>
      </c>
      <c r="ATX35" s="3">
        <v>3.23657655715942</v>
      </c>
      <c r="ATY35" s="3">
        <v>4.45558261871338</v>
      </c>
      <c r="ATZ35" s="3">
        <v>3.50883769989014</v>
      </c>
      <c r="AUA35" s="3">
        <v>1.9712096452713</v>
      </c>
      <c r="AUB35" s="3">
        <v>2.57431817054749</v>
      </c>
      <c r="AUC35" s="3">
        <v>3.57897114753723</v>
      </c>
      <c r="AUD35" s="3">
        <v>-6.40899276733398</v>
      </c>
      <c r="AUE35" s="3">
        <v>9.01021575927734</v>
      </c>
      <c r="AUF35" s="3">
        <v>2.00434064865112</v>
      </c>
      <c r="AUG35" s="3">
        <v>1.27002942562103</v>
      </c>
      <c r="AUH35" s="3">
        <v>3.35000991821289</v>
      </c>
      <c r="AUI35" s="3">
        <v>2.62543344497681</v>
      </c>
      <c r="AUJ35" s="3">
        <v>5.04127264022827</v>
      </c>
      <c r="AUK35" s="3">
        <v>3.0953848361969</v>
      </c>
      <c r="AUL35" s="3">
        <v>1.55978441238403</v>
      </c>
      <c r="AUM35" s="3">
        <v>9.10884094238281</v>
      </c>
      <c r="AUN35" s="3">
        <v>3.37041258811951</v>
      </c>
      <c r="AUO35" s="3">
        <v>4.00214672088623</v>
      </c>
      <c r="AUP35" s="3">
        <v>7.22953605651855</v>
      </c>
      <c r="AUQ35" s="3">
        <v>-46.3772468566895</v>
      </c>
      <c r="AUR35" s="3">
        <v>1.96261274814606</v>
      </c>
      <c r="AUS35" s="3">
        <v>-4.08796405792236</v>
      </c>
      <c r="AUT35" s="3">
        <v>5.39632749557495</v>
      </c>
      <c r="AUU35" s="3">
        <v>4.33031034469604</v>
      </c>
      <c r="AUV35" s="3">
        <v>2.50142216682434</v>
      </c>
      <c r="AUW35" s="3">
        <v>2.3332028388977</v>
      </c>
      <c r="AUX35" s="3">
        <v>2.5270574092865</v>
      </c>
      <c r="AUY35" s="3">
        <v>2.43888068199158</v>
      </c>
      <c r="AUZ35" s="3">
        <v>4.59021091461182</v>
      </c>
      <c r="AVA35" s="3">
        <v>2.2274694442749</v>
      </c>
      <c r="AVB35" s="3">
        <v>0.831091642379761</v>
      </c>
      <c r="AVC35" s="3">
        <v>2.87922286987305</v>
      </c>
      <c r="AVD35" s="3">
        <v>3.76822280883789</v>
      </c>
      <c r="AVE35" s="3">
        <v>2.26553010940552</v>
      </c>
      <c r="AVF35" s="3">
        <v>1.32032549381256</v>
      </c>
      <c r="AVG35" s="3">
        <v>1.53007102012634</v>
      </c>
      <c r="AVH35" s="3">
        <v>1.67778038978577</v>
      </c>
      <c r="AVI35" s="3">
        <v>1.84805965423584</v>
      </c>
      <c r="AVJ35" s="3">
        <v>2.03934526443481</v>
      </c>
      <c r="AVK35" s="3">
        <v>-38.692497253418</v>
      </c>
      <c r="AVL35" s="3">
        <v>4.62882137298584</v>
      </c>
      <c r="AVM35" s="3">
        <v>1.36755931377411</v>
      </c>
      <c r="AVN35" s="3">
        <v>3.4779577255249</v>
      </c>
      <c r="AVO35" s="3">
        <v>1.91941952705383</v>
      </c>
      <c r="AVP35" s="3">
        <v>1.64400088787079</v>
      </c>
      <c r="AVQ35" s="3">
        <v>-613.2763671875</v>
      </c>
      <c r="AVR35" s="3">
        <v>2.00583291053772</v>
      </c>
      <c r="AVS35" s="3">
        <v>2.81021761894226</v>
      </c>
      <c r="AVT35" s="3">
        <v>4.15229988098145</v>
      </c>
      <c r="AVU35" s="3">
        <v>3.14920544624329</v>
      </c>
      <c r="AVV35" s="3">
        <v>4.61815404891968</v>
      </c>
      <c r="AVW35" s="3">
        <v>0.662135481834412</v>
      </c>
      <c r="AVX35" s="3">
        <v>8.962082862854</v>
      </c>
      <c r="AVY35" s="3">
        <v>1.39882504940033</v>
      </c>
      <c r="AVZ35" s="3">
        <v>1.47243225574493</v>
      </c>
      <c r="AWA35" s="3">
        <v>2.30837368965149</v>
      </c>
      <c r="AWB35" s="3">
        <v>2.92132878303528</v>
      </c>
      <c r="AWC35" s="3">
        <v>1.27799963951111</v>
      </c>
      <c r="AWD35" s="3">
        <v>-1.37636756896973</v>
      </c>
      <c r="AWE35" s="3">
        <v>9.96559047698975</v>
      </c>
      <c r="AWF35" s="3">
        <v>2.171875</v>
      </c>
      <c r="AWG35" s="3">
        <v>1.12687623500824</v>
      </c>
      <c r="AWH35" s="3">
        <v>3.20549535751343</v>
      </c>
      <c r="AWI35" s="3">
        <v>1.47662365436554</v>
      </c>
      <c r="AWJ35" s="3">
        <v>2.13147759437561</v>
      </c>
      <c r="AWK35" s="3">
        <v>2.28884339332581</v>
      </c>
      <c r="AWL35" s="3">
        <v>2.66178822517395</v>
      </c>
      <c r="AWM35" s="3">
        <v>1.26274442672729</v>
      </c>
      <c r="AWN35" s="3">
        <v>3.06078839302063</v>
      </c>
      <c r="AWO35" s="3">
        <v>2.88968467712402</v>
      </c>
      <c r="AWP35" s="3">
        <v>1.98292100429535</v>
      </c>
      <c r="AWQ35" s="3">
        <v>2.6742639541626</v>
      </c>
      <c r="AWR35" s="3">
        <v>3.93399953842163</v>
      </c>
      <c r="AWS35" s="3">
        <v>2.74649357795715</v>
      </c>
      <c r="AWT35" s="3">
        <v>1.62553882598877</v>
      </c>
      <c r="AWU35" s="3">
        <v>5.41778516769409</v>
      </c>
      <c r="AWV35" s="3">
        <v>2.04366111755371</v>
      </c>
      <c r="AWW35" s="3">
        <v>3.15348243713379</v>
      </c>
      <c r="AWX35" s="3">
        <v>0.710793912410736</v>
      </c>
      <c r="AWY35" s="3">
        <v>3.50666689872742</v>
      </c>
      <c r="AWZ35" s="3">
        <v>4.484543800354</v>
      </c>
      <c r="AXA35" s="3">
        <v>9.67602920532227</v>
      </c>
      <c r="AXB35" s="3">
        <v>3.56598782539368</v>
      </c>
      <c r="AXC35" s="3">
        <v>2.2339596748352</v>
      </c>
      <c r="AXD35" s="3">
        <v>27.7431716918945</v>
      </c>
      <c r="AXE35" s="3">
        <v>15.3303289413452</v>
      </c>
      <c r="AXF35" s="3">
        <v>6.96110582351685</v>
      </c>
      <c r="AXG35" s="3">
        <v>2.62239265441895</v>
      </c>
      <c r="AXH35" s="3">
        <v>2.14280366897583</v>
      </c>
      <c r="AXI35" s="3">
        <v>1.1726895570755</v>
      </c>
      <c r="AXJ35" s="3">
        <v>4.0519871711731</v>
      </c>
      <c r="AXK35" s="3">
        <v>3.85714197158813</v>
      </c>
      <c r="AXL35" s="3">
        <v>2.09341144561768</v>
      </c>
      <c r="AXM35" s="3">
        <v>1.81737697124481</v>
      </c>
      <c r="AXN35" s="3">
        <v>4.241614818573</v>
      </c>
      <c r="AXO35" s="3">
        <v>0.948364853858948</v>
      </c>
      <c r="AXP35" s="3">
        <v>1.84407413005829</v>
      </c>
      <c r="AXQ35" s="3">
        <v>1.98579204082489</v>
      </c>
      <c r="AXR35" s="3">
        <v>1.49008107185364</v>
      </c>
      <c r="AXS35" s="3">
        <v>1.79675078392029</v>
      </c>
      <c r="AXT35" s="3">
        <v>1.63838577270508</v>
      </c>
      <c r="AXU35" s="3">
        <v>4.7688159942627</v>
      </c>
      <c r="AXV35" s="3">
        <v>2.45878767967224</v>
      </c>
      <c r="AXW35" s="3">
        <v>3.00085639953613</v>
      </c>
      <c r="AXX35" s="3">
        <v>3.07623934745789</v>
      </c>
      <c r="AXY35" s="3">
        <v>2.534987449646</v>
      </c>
      <c r="AXZ35" s="3">
        <v>2.70859360694885</v>
      </c>
      <c r="AYA35" s="3">
        <v>3.0634560585022</v>
      </c>
      <c r="AYB35" s="3">
        <v>1.88552737236023</v>
      </c>
      <c r="AYC35" s="3">
        <v>31.4388694763184</v>
      </c>
      <c r="AYD35" s="3">
        <v>8.19259357452393</v>
      </c>
      <c r="AYE35" s="3">
        <v>2.28896522521973</v>
      </c>
      <c r="AYF35" s="3">
        <v>3.16133117675781</v>
      </c>
      <c r="AYG35" s="3">
        <v>1.2779655456543</v>
      </c>
      <c r="AYH35" s="3">
        <v>3.80772399902344</v>
      </c>
      <c r="AYI35" s="3">
        <v>2.22109580039978</v>
      </c>
      <c r="AYJ35" s="3">
        <v>1.47436702251434</v>
      </c>
      <c r="AYK35" s="3">
        <v>4.98045873641968</v>
      </c>
      <c r="AYL35" s="3">
        <v>1.83461558818817</v>
      </c>
      <c r="AYM35" s="3">
        <v>4.30270147323608</v>
      </c>
      <c r="AYN35" s="3">
        <v>1.29191720485687</v>
      </c>
      <c r="AYO35" s="3">
        <v>1.99382495880127</v>
      </c>
      <c r="AYP35" s="3">
        <v>-25.4999580383301</v>
      </c>
      <c r="AYQ35" s="3">
        <v>3.76852774620056</v>
      </c>
      <c r="AYR35" s="3">
        <v>2.94874548912048</v>
      </c>
      <c r="AYS35" s="3">
        <v>1.73573780059814</v>
      </c>
      <c r="AYT35" s="3">
        <v>1.94602453708649</v>
      </c>
      <c r="AYU35" s="3">
        <v>1.6015567779541</v>
      </c>
      <c r="AYV35" s="3">
        <v>1.75150692462921</v>
      </c>
      <c r="AYW35" s="3">
        <v>4.54606294631958</v>
      </c>
      <c r="AYX35" s="3">
        <v>1.94687223434448</v>
      </c>
      <c r="AYY35" s="3">
        <v>0.713233470916748</v>
      </c>
      <c r="AYZ35" s="3">
        <v>3.62436056137085</v>
      </c>
      <c r="AZA35" s="3">
        <v>0.750943899154663</v>
      </c>
      <c r="AZB35" s="3">
        <v>2.4089674949646</v>
      </c>
      <c r="AZC35" s="3">
        <v>2.11700129508972</v>
      </c>
      <c r="AZD35" s="3">
        <v>2.66302537918091</v>
      </c>
      <c r="AZE35" s="3">
        <v>1.76301765441895</v>
      </c>
      <c r="AZF35" s="3">
        <v>1.36262786388397</v>
      </c>
      <c r="AZG35" s="3">
        <v>2.83061861991882</v>
      </c>
      <c r="AZH35" s="3">
        <v>2.93584752082825</v>
      </c>
      <c r="AZI35" s="3">
        <v>2.76261568069458</v>
      </c>
      <c r="AZJ35" s="3">
        <v>6.61372709274292</v>
      </c>
      <c r="AZK35" s="3">
        <v>2.41113424301147</v>
      </c>
      <c r="AZL35" s="3">
        <v>2.21827125549316</v>
      </c>
      <c r="AZM35" s="3">
        <v>2.87051129341125</v>
      </c>
      <c r="AZN35" s="3">
        <v>3.67676138877869</v>
      </c>
      <c r="AZO35" s="3">
        <v>2.01193761825562</v>
      </c>
      <c r="AZP35" s="3">
        <v>2.62242674827576</v>
      </c>
      <c r="AZQ35" s="3">
        <v>2.12376809120178</v>
      </c>
      <c r="AZR35" s="3">
        <v>15.58287525177</v>
      </c>
      <c r="AZS35" s="3">
        <v>5.6752405166626</v>
      </c>
      <c r="AZT35" s="3">
        <v>1.32318866252899</v>
      </c>
      <c r="AZU35" s="3">
        <v>4.4187650680542</v>
      </c>
      <c r="AZV35" s="3">
        <v>2.25532412528992</v>
      </c>
      <c r="AZW35" s="3">
        <v>1.93989181518555</v>
      </c>
      <c r="AZX35" s="3">
        <v>1.5663241147995</v>
      </c>
      <c r="AZY35" s="3">
        <v>4.81968593597412</v>
      </c>
      <c r="AZZ35" s="3">
        <v>1.43410396575928</v>
      </c>
      <c r="BAA35" s="3">
        <v>1.95060741901398</v>
      </c>
      <c r="BAB35" s="3">
        <v>1.77405321598053</v>
      </c>
      <c r="BAC35" s="3">
        <v>1.70333909988403</v>
      </c>
      <c r="BAD35" s="3">
        <v>1.1168258190155</v>
      </c>
      <c r="BAE35" s="3">
        <v>1.28049862384796</v>
      </c>
      <c r="BAF35" s="3">
        <v>1.87482249736786</v>
      </c>
      <c r="BAG35" s="3">
        <v>4.97259473800659</v>
      </c>
      <c r="BAH35" s="3">
        <v>1.40674483776093</v>
      </c>
      <c r="BAI35" s="3">
        <v>1.56350672245026</v>
      </c>
      <c r="BAJ35" s="3">
        <v>1.66590404510498</v>
      </c>
      <c r="BAK35" s="3">
        <v>1.21365666389465</v>
      </c>
      <c r="BAL35" s="3">
        <v>1.01910579204559</v>
      </c>
      <c r="BAM35" s="3">
        <v>2.54868602752686</v>
      </c>
      <c r="BAN35" s="3">
        <v>1.01990294456482</v>
      </c>
      <c r="BAO35" s="3">
        <v>0.843196928501129</v>
      </c>
      <c r="BAP35" s="3">
        <v>0.8675177693367</v>
      </c>
      <c r="BAQ35" s="3">
        <v>1.3713093996048</v>
      </c>
      <c r="BAR35" s="3">
        <v>1.13260543346405</v>
      </c>
      <c r="BAS35" s="3">
        <v>1.39131581783295</v>
      </c>
      <c r="BAT35" s="3">
        <v>2.04123568534851</v>
      </c>
      <c r="BAU35" s="3">
        <v>1.490483045578</v>
      </c>
      <c r="BAV35" s="3">
        <v>2.51841139793396</v>
      </c>
      <c r="BAW35" s="3">
        <v>1.79681932926178</v>
      </c>
      <c r="BAX35" s="3">
        <v>2.94840502738953</v>
      </c>
      <c r="BAY35" s="3">
        <v>1.7439421415329</v>
      </c>
      <c r="BAZ35" s="3">
        <v>2.09897303581238</v>
      </c>
      <c r="BBA35" s="3">
        <v>2.44348978996277</v>
      </c>
      <c r="BBB35" s="3">
        <v>1.59207570552826</v>
      </c>
      <c r="BBC35" s="3">
        <v>1.14725482463837</v>
      </c>
      <c r="BBD35" s="3">
        <v>0.99987918138504</v>
      </c>
      <c r="BBE35" s="3">
        <v>1.18374192714691</v>
      </c>
      <c r="BBF35" s="3">
        <v>2.86486482620239</v>
      </c>
      <c r="BBG35" s="3">
        <v>2.20117688179016</v>
      </c>
      <c r="BBH35" s="3">
        <v>1.4980845451355</v>
      </c>
      <c r="BBI35" s="3">
        <v>1.29577851295471</v>
      </c>
      <c r="BBJ35" s="3">
        <v>2.93491983413696</v>
      </c>
      <c r="BBK35" s="3">
        <v>1.06129884719849</v>
      </c>
      <c r="BBL35" s="3">
        <v>1.42343938350677</v>
      </c>
      <c r="BBM35" s="3">
        <v>1.14014148712158</v>
      </c>
      <c r="BBN35" s="3">
        <v>2.22152972221374</v>
      </c>
    </row>
    <row r="36" spans="1:1418">
      <c r="A36" s="2">
        <v>41362</v>
      </c>
      <c r="B36" s="3">
        <v>1.21560490131378</v>
      </c>
      <c r="C36" s="3">
        <v>1.85368001461029</v>
      </c>
      <c r="D36" s="3">
        <v>10.6940774917603</v>
      </c>
      <c r="E36" s="3">
        <v>1.67091953754425</v>
      </c>
      <c r="F36" s="3">
        <v>4.14568901062012</v>
      </c>
      <c r="G36" s="3">
        <v>3.81907796859741</v>
      </c>
      <c r="H36" s="3">
        <v>49.0162086486816</v>
      </c>
      <c r="I36" s="3">
        <v>2.82425665855408</v>
      </c>
      <c r="J36" s="3">
        <v>2.28352928161621</v>
      </c>
      <c r="K36" s="3">
        <v>3.06486392021179</v>
      </c>
      <c r="L36" s="3">
        <v>0.949297308921814</v>
      </c>
      <c r="M36" s="3">
        <v>-1.3539057970047</v>
      </c>
      <c r="N36" s="3">
        <v>2.00655055046082</v>
      </c>
      <c r="O36" s="3">
        <v>6.13849306106567</v>
      </c>
      <c r="P36" s="3">
        <v>1.47222697734833</v>
      </c>
      <c r="Q36" s="3">
        <v>8.01585006713867</v>
      </c>
      <c r="R36" s="3">
        <v>1.87061071395874</v>
      </c>
      <c r="S36" s="3">
        <v>1.03606271743774</v>
      </c>
      <c r="T36" s="3">
        <v>5.71287488937378</v>
      </c>
      <c r="U36" s="3">
        <v>2.26254677772522</v>
      </c>
      <c r="V36" s="3">
        <v>2.53606081008911</v>
      </c>
      <c r="W36" s="3">
        <v>1.61791276931763</v>
      </c>
      <c r="X36" s="3">
        <v>2.44184160232544</v>
      </c>
      <c r="Y36" s="3">
        <v>15.9909896850586</v>
      </c>
      <c r="Z36" s="3">
        <v>-1.74226820468903</v>
      </c>
      <c r="AA36" s="3">
        <v>2.03186249732971</v>
      </c>
      <c r="AB36" s="3">
        <v>1.64095199108124</v>
      </c>
      <c r="AC36" s="3">
        <v>1.70141851902008</v>
      </c>
      <c r="AD36" s="3">
        <v>1.86175143718719</v>
      </c>
      <c r="AE36" s="3">
        <v>1.8894454240799</v>
      </c>
      <c r="AF36" s="3">
        <v>1.64000976085663</v>
      </c>
      <c r="AG36" s="3">
        <v>7.33025646209717</v>
      </c>
      <c r="AH36" s="3">
        <v>22.7352886199951</v>
      </c>
      <c r="AI36" s="3">
        <v>4.88913297653198</v>
      </c>
      <c r="AJ36" s="3">
        <v>3.20370650291443</v>
      </c>
      <c r="AK36" s="3">
        <v>-105.285820007324</v>
      </c>
      <c r="AL36" s="3">
        <v>2.74591612815857</v>
      </c>
      <c r="AM36" s="3">
        <v>1.05900752544403</v>
      </c>
      <c r="AN36" s="3">
        <v>3.36886143684387</v>
      </c>
      <c r="AO36" s="3">
        <v>1.96916091442108</v>
      </c>
      <c r="AP36" s="3">
        <v>2.89064788818359</v>
      </c>
      <c r="AQ36" s="3">
        <v>1.79183447360992</v>
      </c>
      <c r="AR36" s="3">
        <v>3.16252875328064</v>
      </c>
      <c r="AS36" s="3">
        <v>1.50093483924866</v>
      </c>
      <c r="AT36" s="3">
        <v>25.6294193267822</v>
      </c>
      <c r="AU36" s="3">
        <v>2.12092089653015</v>
      </c>
      <c r="AV36" s="3">
        <v>2.20432949066162</v>
      </c>
      <c r="AW36" s="3">
        <v>3.7610342502594</v>
      </c>
      <c r="AX36" s="3">
        <v>1.78394150733948</v>
      </c>
      <c r="AY36" s="3">
        <v>0.933312118053436</v>
      </c>
      <c r="AZ36" s="3">
        <v>1.24239337444305</v>
      </c>
      <c r="BA36" s="3">
        <v>1.344886302948</v>
      </c>
      <c r="BB36" s="3">
        <v>2.2067494392395</v>
      </c>
      <c r="BC36" s="3">
        <v>1.89061272144318</v>
      </c>
      <c r="BD36" s="3">
        <v>2.6592743396759</v>
      </c>
      <c r="BE36" s="3">
        <v>2.39901185035706</v>
      </c>
      <c r="BF36" s="3">
        <v>1.71513414382935</v>
      </c>
      <c r="BG36" s="3">
        <v>19.0794544219971</v>
      </c>
      <c r="BH36" s="3">
        <v>1.51844656467438</v>
      </c>
      <c r="BI36" s="3">
        <v>1.28327059745789</v>
      </c>
      <c r="BJ36" s="3">
        <v>1.50063824653625</v>
      </c>
      <c r="BK36" s="3">
        <v>1.35382878780365</v>
      </c>
      <c r="BL36" s="3">
        <v>1.71959590911865</v>
      </c>
      <c r="BM36" s="3">
        <v>3.56215214729309</v>
      </c>
      <c r="BN36" s="3">
        <v>1.41810917854309</v>
      </c>
      <c r="BO36" s="3">
        <v>0.956013917922974</v>
      </c>
      <c r="BP36" s="3">
        <v>20.5853214263916</v>
      </c>
      <c r="BQ36" s="3">
        <v>1.81109488010406</v>
      </c>
      <c r="BR36" s="3">
        <v>3.23427224159241</v>
      </c>
      <c r="BS36" s="3">
        <v>10.9801321029663</v>
      </c>
      <c r="BT36" s="3">
        <v>9.46948623657227</v>
      </c>
      <c r="BU36" s="3">
        <v>2.19206047058105</v>
      </c>
      <c r="BV36" s="3">
        <v>3.95336413383484</v>
      </c>
      <c r="BW36" s="3">
        <v>13.0256185531616</v>
      </c>
      <c r="BX36" s="3">
        <v>1.27504479885101</v>
      </c>
      <c r="BY36" s="3">
        <v>1.80154883861542</v>
      </c>
      <c r="BZ36" s="3">
        <v>1.52757298946381</v>
      </c>
      <c r="CA36" s="3">
        <v>2.76783347129822</v>
      </c>
      <c r="CB36" s="3">
        <v>1.84202742576599</v>
      </c>
      <c r="CC36" s="3">
        <v>1.57500016689301</v>
      </c>
      <c r="CD36" s="3">
        <v>8.61474609375</v>
      </c>
      <c r="CE36" s="3">
        <v>1.25069916248322</v>
      </c>
      <c r="CF36" s="3">
        <v>2.76970052719116</v>
      </c>
      <c r="CG36" s="3">
        <v>2.12938761711121</v>
      </c>
      <c r="CH36" s="3">
        <v>0.90701562166214</v>
      </c>
      <c r="CI36" s="3">
        <v>8.04858875274658</v>
      </c>
      <c r="CJ36" s="3">
        <v>0.570979833602905</v>
      </c>
      <c r="CK36" s="3">
        <v>2.99826264381409</v>
      </c>
      <c r="CL36" s="3">
        <v>2.26413488388062</v>
      </c>
      <c r="CM36" s="3">
        <v>9.01696872711182</v>
      </c>
      <c r="CN36" s="3">
        <v>13.5246849060059</v>
      </c>
      <c r="CO36" s="3">
        <v>5.80066919326782</v>
      </c>
      <c r="CP36" s="3">
        <v>4.14371490478516</v>
      </c>
      <c r="CQ36" s="3">
        <v>1.42022049427032</v>
      </c>
      <c r="CR36" s="3">
        <v>-21.7380828857422</v>
      </c>
      <c r="CS36" s="3">
        <v>4.36119222640991</v>
      </c>
      <c r="CT36" s="3">
        <v>4.42400693893433</v>
      </c>
      <c r="CU36" s="3">
        <v>1.26317143440247</v>
      </c>
      <c r="CV36" s="3">
        <v>2.48530960083008</v>
      </c>
      <c r="CW36" s="3">
        <v>2.47512173652649</v>
      </c>
      <c r="CX36" s="3">
        <v>5.62888240814209</v>
      </c>
      <c r="CY36" s="3">
        <v>6.27979040145874</v>
      </c>
      <c r="CZ36" s="3">
        <v>-4.53820991516113</v>
      </c>
      <c r="DA36" s="3">
        <v>1.06972515583038</v>
      </c>
      <c r="DB36" s="3">
        <v>3.33379054069519</v>
      </c>
      <c r="DC36" s="3">
        <v>2.85985279083252</v>
      </c>
      <c r="DD36" s="3">
        <v>5.66505289077759</v>
      </c>
      <c r="DE36" s="3">
        <v>1.0293173789978</v>
      </c>
      <c r="DF36" s="3">
        <v>4.5744891166687</v>
      </c>
      <c r="DG36" s="3">
        <v>1.60150492191315</v>
      </c>
      <c r="DH36" s="3">
        <v>1.90167367458344</v>
      </c>
      <c r="DI36" s="3">
        <v>5.09840393066406</v>
      </c>
      <c r="DJ36" s="3">
        <v>2.94713926315308</v>
      </c>
      <c r="DK36" s="3">
        <v>2.34388875961304</v>
      </c>
      <c r="DL36" s="3">
        <v>5.19985866546631</v>
      </c>
      <c r="DM36" s="3">
        <v>2.83024215698242</v>
      </c>
      <c r="DN36" s="3">
        <v>8.44703006744385</v>
      </c>
      <c r="DO36" s="3">
        <v>1.34123015403748</v>
      </c>
      <c r="DP36" s="3">
        <v>2.08913516998291</v>
      </c>
      <c r="DQ36" s="3">
        <v>1.28826427459717</v>
      </c>
      <c r="DR36" s="3">
        <v>4.46997737884521</v>
      </c>
      <c r="DS36" s="3"/>
      <c r="DT36" s="3">
        <v>1.86305201053619</v>
      </c>
      <c r="DU36" s="3">
        <v>1.43781781196594</v>
      </c>
      <c r="DV36" s="3">
        <v>1.67134892940521</v>
      </c>
      <c r="DW36" s="3">
        <v>2.32248902320862</v>
      </c>
      <c r="DX36" s="3">
        <v>1.52556145191193</v>
      </c>
      <c r="DY36" s="3">
        <v>3.89787650108337</v>
      </c>
      <c r="DZ36" s="3">
        <v>2.52928113937378</v>
      </c>
      <c r="EA36" s="3">
        <v>-6.04920673370361</v>
      </c>
      <c r="EB36" s="3">
        <v>67.9342346191406</v>
      </c>
      <c r="EC36" s="3">
        <v>2.72527956962585</v>
      </c>
      <c r="ED36" s="3">
        <v>2.0230724811554</v>
      </c>
      <c r="EE36" s="3">
        <v>1.66771352291107</v>
      </c>
      <c r="EF36" s="3">
        <v>4.64089632034302</v>
      </c>
      <c r="EG36" s="3">
        <v>2.41616344451904</v>
      </c>
      <c r="EH36" s="3">
        <v>2.6644549369812</v>
      </c>
      <c r="EI36" s="3">
        <v>3.80490183830261</v>
      </c>
      <c r="EJ36" s="3">
        <v>7.30699634552002</v>
      </c>
      <c r="EK36" s="3">
        <v>4.31162595748901</v>
      </c>
      <c r="EL36" s="3">
        <v>2.41106343269348</v>
      </c>
      <c r="EM36" s="3">
        <v>2.01608681678772</v>
      </c>
      <c r="EN36" s="3">
        <v>0.770344614982605</v>
      </c>
      <c r="EO36" s="3">
        <v>1.90048432350159</v>
      </c>
      <c r="EP36" s="3">
        <v>14.6892051696777</v>
      </c>
      <c r="EQ36" s="3">
        <v>2.95752096176147</v>
      </c>
      <c r="ER36" s="3">
        <v>4.05926513671875</v>
      </c>
      <c r="ES36" s="3">
        <v>5.20427227020264</v>
      </c>
      <c r="ET36" s="3">
        <v>1.09256482124329</v>
      </c>
      <c r="EU36" s="3">
        <v>5.59157228469849</v>
      </c>
      <c r="EV36" s="3">
        <v>4.52569580078125</v>
      </c>
      <c r="EW36" s="3">
        <v>4.15746736526489</v>
      </c>
      <c r="EX36" s="3">
        <v>4.56003570556641</v>
      </c>
      <c r="EY36" s="3">
        <v>6.99985551834106</v>
      </c>
      <c r="EZ36" s="3">
        <v>4.13281774520874</v>
      </c>
      <c r="FA36" s="3">
        <v>1.49273180961609</v>
      </c>
      <c r="FB36" s="3">
        <v>2.58709216117859</v>
      </c>
      <c r="FC36" s="3">
        <v>1.221928358078</v>
      </c>
      <c r="FD36" s="3">
        <v>1.23811638355255</v>
      </c>
      <c r="FE36" s="3">
        <v>1.06248414516449</v>
      </c>
      <c r="FF36" s="3">
        <v>12.608437538147</v>
      </c>
      <c r="FG36" s="3">
        <v>29.8906345367432</v>
      </c>
      <c r="FH36" s="3">
        <v>6.10784816741943</v>
      </c>
      <c r="FI36" s="3">
        <v>1.47357785701752</v>
      </c>
      <c r="FJ36" s="3">
        <v>1.71218907833099</v>
      </c>
      <c r="FK36" s="3">
        <v>2.93709969520569</v>
      </c>
      <c r="FL36" s="3">
        <v>1.84181690216064</v>
      </c>
      <c r="FM36" s="3">
        <v>3.03108596801758</v>
      </c>
      <c r="FN36" s="3">
        <v>1.41089916229248</v>
      </c>
      <c r="FO36" s="3">
        <v>-11.8979034423828</v>
      </c>
      <c r="FP36" s="3">
        <v>1.6744236946106</v>
      </c>
      <c r="FQ36" s="3">
        <v>2.91980838775635</v>
      </c>
      <c r="FR36" s="3">
        <v>3.81871008872986</v>
      </c>
      <c r="FS36" s="3">
        <v>2.70270228385925</v>
      </c>
      <c r="FT36" s="3">
        <v>7.49296474456787</v>
      </c>
      <c r="FU36" s="3">
        <v>1.91952300071716</v>
      </c>
      <c r="FV36" s="3">
        <v>2.18231201171875</v>
      </c>
      <c r="FW36" s="3">
        <v>2.11478853225708</v>
      </c>
      <c r="FX36" s="3">
        <v>1.38974344730377</v>
      </c>
      <c r="FY36" s="3">
        <v>13.7601318359375</v>
      </c>
      <c r="FZ36" s="3">
        <v>0.948759138584137</v>
      </c>
      <c r="GA36" s="3">
        <v>2.1292290687561</v>
      </c>
      <c r="GB36" s="3">
        <v>5.51164674758911</v>
      </c>
      <c r="GC36" s="3">
        <v>3.39476585388184</v>
      </c>
      <c r="GD36" s="3">
        <v>3.7975697517395</v>
      </c>
      <c r="GE36" s="3">
        <v>3.21394181251526</v>
      </c>
      <c r="GF36" s="3">
        <v>2.79083299636841</v>
      </c>
      <c r="GG36" s="3">
        <v>2.20936012268066</v>
      </c>
      <c r="GH36" s="3">
        <v>2.19514465332031</v>
      </c>
      <c r="GI36" s="3">
        <v>9.06494045257568</v>
      </c>
      <c r="GJ36" s="3">
        <v>1.36618983745575</v>
      </c>
      <c r="GK36" s="3">
        <v>14.2641696929932</v>
      </c>
      <c r="GL36" s="3">
        <v>4.95605421066284</v>
      </c>
      <c r="GM36" s="3">
        <v>1.71001100540161</v>
      </c>
      <c r="GN36" s="3">
        <v>1.45703089237213</v>
      </c>
      <c r="GO36" s="3">
        <v>2.1433744430542</v>
      </c>
      <c r="GP36" s="3">
        <v>17.5231342315674</v>
      </c>
      <c r="GQ36" s="3"/>
      <c r="GR36" s="3">
        <v>4.799485206604</v>
      </c>
      <c r="GS36" s="3">
        <v>-2.69338488578796</v>
      </c>
      <c r="GT36" s="3">
        <v>1.80469286441803</v>
      </c>
      <c r="GU36" s="3">
        <v>1.58233118057251</v>
      </c>
      <c r="GV36" s="3">
        <v>1.16104555130005</v>
      </c>
      <c r="GW36" s="3">
        <v>9.62733268737793</v>
      </c>
      <c r="GX36" s="3">
        <v>2.15274572372437</v>
      </c>
      <c r="GY36" s="3">
        <v>1.51404285430908</v>
      </c>
      <c r="GZ36" s="3">
        <v>1.51405143737793</v>
      </c>
      <c r="HA36" s="3">
        <v>2.42143082618713</v>
      </c>
      <c r="HB36" s="3"/>
      <c r="HC36" s="3">
        <v>2.39236640930176</v>
      </c>
      <c r="HD36" s="3">
        <v>42.193904876709</v>
      </c>
      <c r="HE36" s="3">
        <v>5.00435209274292</v>
      </c>
      <c r="HF36" s="3">
        <v>0.961957216262817</v>
      </c>
      <c r="HG36" s="3">
        <v>1.82008790969849</v>
      </c>
      <c r="HH36" s="3">
        <v>2.4096314907074</v>
      </c>
      <c r="HI36" s="3">
        <v>2.55832862854004</v>
      </c>
      <c r="HJ36" s="3">
        <v>2.16136240959167</v>
      </c>
      <c r="HK36" s="3">
        <v>2.16544842720032</v>
      </c>
      <c r="HL36" s="3">
        <v>1.14810943603516</v>
      </c>
      <c r="HM36" s="3">
        <v>1.0188570022583</v>
      </c>
      <c r="HN36" s="3">
        <v>0.585355699062347</v>
      </c>
      <c r="HO36" s="3">
        <v>11.3712368011475</v>
      </c>
      <c r="HP36" s="3">
        <v>2.80987238883972</v>
      </c>
      <c r="HQ36" s="3">
        <v>2.67362880706787</v>
      </c>
      <c r="HR36" s="3">
        <v>2.16675972938538</v>
      </c>
      <c r="HS36" s="3">
        <v>7.21334028244019</v>
      </c>
      <c r="HT36" s="3">
        <v>1.23513233661652</v>
      </c>
      <c r="HU36" s="3">
        <v>2.50902080535889</v>
      </c>
      <c r="HV36" s="3">
        <v>2.30296897888184</v>
      </c>
      <c r="HW36" s="3">
        <v>3.79565596580505</v>
      </c>
      <c r="HX36" s="3">
        <v>2.55578684806824</v>
      </c>
      <c r="HY36" s="3">
        <v>1.75444412231445</v>
      </c>
      <c r="HZ36" s="3">
        <v>3.02947807312012</v>
      </c>
      <c r="IA36" s="3">
        <v>1.30010962486267</v>
      </c>
      <c r="IB36" s="3">
        <v>1.48020482063293</v>
      </c>
      <c r="IC36" s="3">
        <v>3.45050501823425</v>
      </c>
      <c r="ID36" s="3">
        <v>1.30239939689636</v>
      </c>
      <c r="IE36" s="3">
        <v>1.56149256229401</v>
      </c>
      <c r="IF36" s="3">
        <v>2.48820114135742</v>
      </c>
      <c r="IG36" s="3">
        <v>1.29709410667419</v>
      </c>
      <c r="IH36" s="3">
        <v>3.10237312316895</v>
      </c>
      <c r="II36" s="3">
        <v>1.63150334358215</v>
      </c>
      <c r="IJ36" s="3">
        <v>5.11463785171509</v>
      </c>
      <c r="IK36" s="3">
        <v>5.13619995117187</v>
      </c>
      <c r="IL36" s="3">
        <v>2.82410216331482</v>
      </c>
      <c r="IM36" s="3">
        <v>7.56804990768433</v>
      </c>
      <c r="IN36" s="3">
        <v>-6.2612361907959</v>
      </c>
      <c r="IO36" s="3">
        <v>2.555495262146</v>
      </c>
      <c r="IP36" s="3">
        <v>1.09956347942352</v>
      </c>
      <c r="IQ36" s="3">
        <v>1.40040361881256</v>
      </c>
      <c r="IR36" s="3">
        <v>38.328125</v>
      </c>
      <c r="IS36" s="3">
        <v>3.48904991149902</v>
      </c>
      <c r="IT36" s="3">
        <v>1.42416405677795</v>
      </c>
      <c r="IU36" s="3">
        <v>0.682507932186127</v>
      </c>
      <c r="IV36" s="3">
        <v>2.75946927070618</v>
      </c>
      <c r="IW36" s="3">
        <v>4.14206743240356</v>
      </c>
      <c r="IX36" s="3">
        <v>2.90947532653809</v>
      </c>
      <c r="IY36" s="3">
        <v>2.35387897491455</v>
      </c>
      <c r="IZ36" s="3">
        <v>2.33752179145813</v>
      </c>
      <c r="JA36" s="3">
        <v>4.37694978713989</v>
      </c>
      <c r="JB36" s="3">
        <v>0.955653190612793</v>
      </c>
      <c r="JC36" s="3">
        <v>5.37038373947144</v>
      </c>
      <c r="JD36" s="3">
        <v>1.45664203166962</v>
      </c>
      <c r="JE36" s="3">
        <v>1.70283150672913</v>
      </c>
      <c r="JF36" s="3">
        <v>1.89217865467072</v>
      </c>
      <c r="JG36" s="3">
        <v>2.67401194572449</v>
      </c>
      <c r="JH36" s="3">
        <v>5.58243274688721</v>
      </c>
      <c r="JI36" s="3">
        <v>2.62207698822021</v>
      </c>
      <c r="JJ36" s="3">
        <v>6.59487819671631</v>
      </c>
      <c r="JK36" s="3">
        <v>1.57519137859344</v>
      </c>
      <c r="JL36" s="3">
        <v>2.93535161018372</v>
      </c>
      <c r="JM36" s="3">
        <v>3.65218353271484</v>
      </c>
      <c r="JN36" s="3">
        <v>6.8528995513916</v>
      </c>
      <c r="JO36" s="3">
        <v>2.51334452629089</v>
      </c>
      <c r="JP36" s="3">
        <v>4.00411510467529</v>
      </c>
      <c r="JQ36" s="3">
        <v>4.05443620681763</v>
      </c>
      <c r="JR36" s="3">
        <v>1.58366858959198</v>
      </c>
      <c r="JS36" s="3">
        <v>3.78118085861206</v>
      </c>
      <c r="JT36" s="3">
        <v>2.02095532417297</v>
      </c>
      <c r="JU36" s="3">
        <v>8.57708835601807</v>
      </c>
      <c r="JV36" s="3">
        <v>1.96571183204651</v>
      </c>
      <c r="JW36" s="3">
        <v>1.78531634807587</v>
      </c>
      <c r="JX36" s="3">
        <v>2.34726500511169</v>
      </c>
      <c r="JY36" s="3">
        <v>2.22864508628845</v>
      </c>
      <c r="JZ36" s="3">
        <v>2.651451587677</v>
      </c>
      <c r="KA36" s="3">
        <v>9.05127334594727</v>
      </c>
      <c r="KB36" s="3">
        <v>3.4987108707428</v>
      </c>
      <c r="KC36" s="3">
        <v>3.21830582618713</v>
      </c>
      <c r="KD36" s="3">
        <v>1.24006712436676</v>
      </c>
      <c r="KE36" s="3">
        <v>4.75922250747681</v>
      </c>
      <c r="KF36" s="3"/>
      <c r="KG36" s="3">
        <v>1.26403641700745</v>
      </c>
      <c r="KH36" s="3">
        <v>1.24590337276459</v>
      </c>
      <c r="KI36" s="3">
        <v>2.3298192024231</v>
      </c>
      <c r="KJ36" s="3">
        <v>0.799698948860168</v>
      </c>
      <c r="KK36" s="3">
        <v>3.24768161773682</v>
      </c>
      <c r="KL36" s="3">
        <v>1.39255821704865</v>
      </c>
      <c r="KM36" s="3">
        <v>1.88213181495667</v>
      </c>
      <c r="KN36" s="3">
        <v>1.22282671928406</v>
      </c>
      <c r="KO36" s="3">
        <v>10.4197549819946</v>
      </c>
      <c r="KP36" s="3">
        <v>2.13412857055664</v>
      </c>
      <c r="KQ36" s="3">
        <v>2.02849578857422</v>
      </c>
      <c r="KR36" s="3">
        <v>1.97615945339203</v>
      </c>
      <c r="KS36" s="3">
        <v>5.32927179336548</v>
      </c>
      <c r="KT36" s="3">
        <v>9.35564804077148</v>
      </c>
      <c r="KU36" s="3">
        <v>1.68185615539551</v>
      </c>
      <c r="KV36" s="3">
        <v>1.67688643932343</v>
      </c>
      <c r="KW36" s="3">
        <v>5.84795427322388</v>
      </c>
      <c r="KX36" s="3">
        <v>2.93860125541687</v>
      </c>
      <c r="KY36" s="3">
        <v>2.92594599723816</v>
      </c>
      <c r="KZ36" s="3">
        <v>2.19976115226746</v>
      </c>
      <c r="LA36" s="3">
        <v>2.04408645629883</v>
      </c>
      <c r="LB36" s="3">
        <v>3.66168904304504</v>
      </c>
      <c r="LC36" s="3">
        <v>5.06797552108765</v>
      </c>
      <c r="LD36" s="3">
        <v>4.23856830596924</v>
      </c>
      <c r="LE36" s="3">
        <v>2.3307478427887</v>
      </c>
      <c r="LF36" s="3">
        <v>4.19098472595215</v>
      </c>
      <c r="LG36" s="3">
        <v>1.25586271286011</v>
      </c>
      <c r="LH36" s="3">
        <v>1.87957680225372</v>
      </c>
      <c r="LI36" s="3">
        <v>1.11361515522003</v>
      </c>
      <c r="LJ36" s="3">
        <v>2.79539203643799</v>
      </c>
      <c r="LK36" s="3">
        <v>1.82197916507721</v>
      </c>
      <c r="LL36" s="3">
        <v>1.55083560943604</v>
      </c>
      <c r="LM36" s="3">
        <v>1.06599020957947</v>
      </c>
      <c r="LN36" s="3">
        <v>1.39148962497711</v>
      </c>
      <c r="LO36" s="3">
        <v>2.07493209838867</v>
      </c>
      <c r="LP36" s="3">
        <v>1.35690569877625</v>
      </c>
      <c r="LQ36" s="3">
        <v>4.59872579574585</v>
      </c>
      <c r="LR36" s="3">
        <v>4.82956647872925</v>
      </c>
      <c r="LS36" s="3">
        <v>1.72254455089569</v>
      </c>
      <c r="LT36" s="3">
        <v>338.951293945313</v>
      </c>
      <c r="LU36" s="3">
        <v>3.73312497138977</v>
      </c>
      <c r="LV36" s="3">
        <v>7.5747766494751</v>
      </c>
      <c r="LW36" s="3">
        <v>2.3230607509613</v>
      </c>
      <c r="LX36" s="3">
        <v>0.51391077041626</v>
      </c>
      <c r="LY36" s="3">
        <v>2.50225949287415</v>
      </c>
      <c r="LZ36" s="3">
        <v>0.953145503997803</v>
      </c>
      <c r="MA36" s="3">
        <v>3.64190149307251</v>
      </c>
      <c r="MB36" s="3">
        <v>10.6885347366333</v>
      </c>
      <c r="MC36" s="3">
        <v>1.27547740936279</v>
      </c>
      <c r="MD36" s="3">
        <v>1.5463171005249</v>
      </c>
      <c r="ME36" s="3">
        <v>1.8356648683548</v>
      </c>
      <c r="MF36" s="3">
        <v>-69.8185882568359</v>
      </c>
      <c r="MG36" s="3">
        <v>1.12047243118286</v>
      </c>
      <c r="MH36" s="3">
        <v>1.74077045917511</v>
      </c>
      <c r="MI36" s="3">
        <v>1.33452343940735</v>
      </c>
      <c r="MJ36" s="3">
        <v>1.56951677799225</v>
      </c>
      <c r="MK36" s="3">
        <v>6.21956157684326</v>
      </c>
      <c r="ML36" s="3">
        <v>2.65967035293579</v>
      </c>
      <c r="MM36" s="3">
        <v>1.80955815315247</v>
      </c>
      <c r="MN36" s="3">
        <v>3.04253625869751</v>
      </c>
      <c r="MO36" s="3">
        <v>7.39694452285767</v>
      </c>
      <c r="MP36" s="3">
        <v>3.08264684677124</v>
      </c>
      <c r="MQ36" s="3">
        <v>1.72087419033051</v>
      </c>
      <c r="MR36" s="3">
        <v>2.80871820449829</v>
      </c>
      <c r="MS36" s="3">
        <v>0.919449925422668</v>
      </c>
      <c r="MT36" s="3">
        <v>1.88352382183075</v>
      </c>
      <c r="MU36" s="3">
        <v>3.06058216094971</v>
      </c>
      <c r="MV36" s="3">
        <v>2.09793829917908</v>
      </c>
      <c r="MW36" s="3">
        <v>1.51116442680359</v>
      </c>
      <c r="MX36" s="3">
        <v>4.5484447479248</v>
      </c>
      <c r="MY36" s="3">
        <v>0.572314560413361</v>
      </c>
      <c r="MZ36" s="3">
        <v>1.70128929615021</v>
      </c>
      <c r="NA36" s="3">
        <v>2.04415512084961</v>
      </c>
      <c r="NB36" s="3">
        <v>1.5318478345871</v>
      </c>
      <c r="NC36" s="3">
        <v>1.88848149776459</v>
      </c>
      <c r="ND36" s="3">
        <v>2.5689845085144</v>
      </c>
      <c r="NE36" s="3">
        <v>1.24541759490967</v>
      </c>
      <c r="NF36" s="3">
        <v>1.34073734283447</v>
      </c>
      <c r="NG36" s="3">
        <v>1.21287393569946</v>
      </c>
      <c r="NH36" s="3">
        <v>1.1886500120163</v>
      </c>
      <c r="NI36" s="3">
        <v>2.47788977622986</v>
      </c>
      <c r="NJ36" s="3">
        <v>2.67587661743164</v>
      </c>
      <c r="NK36" s="3">
        <v>2.89636826515198</v>
      </c>
      <c r="NL36" s="3">
        <v>2.02664637565613</v>
      </c>
      <c r="NM36" s="3">
        <v>-2.13128471374512</v>
      </c>
      <c r="NN36" s="3">
        <v>1.06139230728149</v>
      </c>
      <c r="NO36" s="3">
        <v>3.1826605796814</v>
      </c>
      <c r="NP36" s="3">
        <v>1.91822934150696</v>
      </c>
      <c r="NQ36" s="3">
        <v>2.10803079605103</v>
      </c>
      <c r="NR36" s="3">
        <v>9.72378540039062</v>
      </c>
      <c r="NS36" s="3">
        <v>1.41726577281952</v>
      </c>
      <c r="NT36" s="3">
        <v>2.53916263580322</v>
      </c>
      <c r="NU36" s="3">
        <v>2.05054044723511</v>
      </c>
      <c r="NV36" s="3">
        <v>2.14385581016541</v>
      </c>
      <c r="NW36" s="3">
        <v>2.49875545501709</v>
      </c>
      <c r="NX36" s="3">
        <v>4.59308242797852</v>
      </c>
      <c r="NY36" s="3">
        <v>-26.4313812255859</v>
      </c>
      <c r="NZ36" s="3">
        <v>1.92529153823853</v>
      </c>
      <c r="OA36" s="3">
        <v>3.58849287033081</v>
      </c>
      <c r="OB36" s="3">
        <v>4.11965322494507</v>
      </c>
      <c r="OC36" s="3">
        <v>1.74163162708282</v>
      </c>
      <c r="OD36" s="3">
        <v>1.26582443714142</v>
      </c>
      <c r="OE36" s="3">
        <v>2.20810866355896</v>
      </c>
      <c r="OF36" s="3">
        <v>3.62625551223755</v>
      </c>
      <c r="OG36" s="3">
        <v>2.39897561073303</v>
      </c>
      <c r="OH36" s="3">
        <v>2.95261311531067</v>
      </c>
      <c r="OI36" s="3">
        <v>1.96399331092834</v>
      </c>
      <c r="OJ36" s="3">
        <v>2.22978043556213</v>
      </c>
      <c r="OK36" s="3">
        <v>2.55390739440918</v>
      </c>
      <c r="OL36" s="3">
        <v>1.44968008995056</v>
      </c>
      <c r="OM36" s="3">
        <v>2.40363907814026</v>
      </c>
      <c r="ON36" s="3">
        <v>4.02129411697388</v>
      </c>
      <c r="OO36" s="3">
        <v>7.29070806503296</v>
      </c>
      <c r="OP36" s="3">
        <v>5.89946842193604</v>
      </c>
      <c r="OQ36" s="3">
        <v>2.05152726173401</v>
      </c>
      <c r="OR36" s="3">
        <v>2.25612735748291</v>
      </c>
      <c r="OS36" s="3">
        <v>4.45037269592285</v>
      </c>
      <c r="OT36" s="3">
        <v>1.36587870121002</v>
      </c>
      <c r="OU36" s="3">
        <v>2.37490892410278</v>
      </c>
      <c r="OV36" s="3">
        <v>18.1451740264893</v>
      </c>
      <c r="OW36" s="3">
        <v>1.579669713974</v>
      </c>
      <c r="OX36" s="3">
        <v>2.51392412185669</v>
      </c>
      <c r="OY36" s="3">
        <v>3.73011898994446</v>
      </c>
      <c r="OZ36" s="3">
        <v>5.42110061645508</v>
      </c>
      <c r="PA36" s="3">
        <v>3.99130630493164</v>
      </c>
      <c r="PB36" s="3">
        <v>3.21651554107666</v>
      </c>
      <c r="PC36" s="3">
        <v>2.62360548973083</v>
      </c>
      <c r="PD36" s="3">
        <v>2.38004589080811</v>
      </c>
      <c r="PE36" s="3">
        <v>2.56530809402466</v>
      </c>
      <c r="PF36" s="3">
        <v>2.30332827568054</v>
      </c>
      <c r="PG36" s="3">
        <v>2.20105934143066</v>
      </c>
      <c r="PH36" s="3">
        <v>4.50318765640259</v>
      </c>
      <c r="PI36" s="3">
        <v>3.22115683555603</v>
      </c>
      <c r="PJ36" s="3">
        <v>3.84986281394958</v>
      </c>
      <c r="PK36" s="3">
        <v>2.95478796958923</v>
      </c>
      <c r="PL36" s="3">
        <v>7.130455493927</v>
      </c>
      <c r="PM36" s="3">
        <v>2.38395357131958</v>
      </c>
      <c r="PN36" s="3">
        <v>2.48654580116272</v>
      </c>
      <c r="PO36" s="3">
        <v>2.11782813072205</v>
      </c>
      <c r="PP36" s="3">
        <v>1.99015390872955</v>
      </c>
      <c r="PQ36" s="3">
        <v>2.24747586250305</v>
      </c>
      <c r="PR36" s="3">
        <v>1.80830049514771</v>
      </c>
      <c r="PS36" s="3">
        <v>6.62146186828613</v>
      </c>
      <c r="PT36" s="3">
        <v>2.1030912399292</v>
      </c>
      <c r="PU36" s="3">
        <v>2.33891201019287</v>
      </c>
      <c r="PV36" s="3">
        <v>3.22725391387939</v>
      </c>
      <c r="PW36" s="3">
        <v>1.76489055156708</v>
      </c>
      <c r="PX36" s="3">
        <v>3.19653344154358</v>
      </c>
      <c r="PY36" s="3">
        <v>5.2034969329834</v>
      </c>
      <c r="PZ36" s="3">
        <v>2.96669101715088</v>
      </c>
      <c r="QA36" s="3">
        <v>11.6190004348755</v>
      </c>
      <c r="QB36" s="3">
        <v>1.61348807811737</v>
      </c>
      <c r="QC36" s="3">
        <v>2.12170171737671</v>
      </c>
      <c r="QD36" s="3">
        <v>5.97548961639404</v>
      </c>
      <c r="QE36" s="3">
        <v>1.19759750366211</v>
      </c>
      <c r="QF36" s="3">
        <v>2.60950899124145</v>
      </c>
      <c r="QG36" s="3">
        <v>3.89337825775146</v>
      </c>
      <c r="QH36" s="3">
        <v>1.5026707649231</v>
      </c>
      <c r="QI36" s="3">
        <v>2.27155828475952</v>
      </c>
      <c r="QJ36" s="3">
        <v>2.2391185760498</v>
      </c>
      <c r="QK36" s="3">
        <v>1.50053477287292</v>
      </c>
      <c r="QL36" s="3">
        <v>3.72769212722778</v>
      </c>
      <c r="QM36" s="3">
        <v>2.23164629936218</v>
      </c>
      <c r="QN36" s="3">
        <v>3.87301754951477</v>
      </c>
      <c r="QO36" s="3">
        <v>1.57240509986877</v>
      </c>
      <c r="QP36" s="3">
        <v>1.53334653377533</v>
      </c>
      <c r="QQ36" s="3">
        <v>2.6566309928894</v>
      </c>
      <c r="QR36" s="3">
        <v>1.77739524841309</v>
      </c>
      <c r="QS36" s="3">
        <v>2.37725043296814</v>
      </c>
      <c r="QT36" s="3">
        <v>4.40766334533691</v>
      </c>
      <c r="QU36" s="3">
        <v>3.39184188842773</v>
      </c>
      <c r="QV36" s="3">
        <v>1.07627058029175</v>
      </c>
      <c r="QW36" s="3">
        <v>2.08214068412781</v>
      </c>
      <c r="QX36" s="3">
        <v>1.46811854839325</v>
      </c>
      <c r="QY36" s="3">
        <v>6.10951709747314</v>
      </c>
      <c r="QZ36" s="3">
        <v>2.83873534202576</v>
      </c>
      <c r="RA36" s="3">
        <v>4.32646465301514</v>
      </c>
      <c r="RB36" s="3">
        <v>1.94826436042786</v>
      </c>
      <c r="RC36" s="3">
        <v>0.949186563491821</v>
      </c>
      <c r="RD36" s="3">
        <v>2.05128240585327</v>
      </c>
      <c r="RE36" s="3">
        <v>3.95153021812439</v>
      </c>
      <c r="RF36" s="3">
        <v>4.84484243392944</v>
      </c>
      <c r="RG36" s="3">
        <v>2.19031858444214</v>
      </c>
      <c r="RH36" s="3">
        <v>3.34194016456604</v>
      </c>
      <c r="RI36" s="3">
        <v>2.11417412757874</v>
      </c>
      <c r="RJ36" s="3">
        <v>2.92232036590576</v>
      </c>
      <c r="RK36" s="3">
        <v>1.70419478416443</v>
      </c>
      <c r="RL36" s="3">
        <v>1.31053876876831</v>
      </c>
      <c r="RM36" s="3">
        <v>2.91880440711975</v>
      </c>
      <c r="RN36" s="3">
        <v>2.0930233001709</v>
      </c>
      <c r="RO36" s="3">
        <v>6.54607725143433</v>
      </c>
      <c r="RP36" s="3">
        <v>1.45540869235992</v>
      </c>
      <c r="RQ36" s="3">
        <v>1.2632554769516</v>
      </c>
      <c r="RR36" s="3">
        <v>2.7192211151123</v>
      </c>
      <c r="RS36" s="3">
        <v>2.21930909156799</v>
      </c>
      <c r="RT36" s="3">
        <v>1.39067268371582</v>
      </c>
      <c r="RU36" s="3">
        <v>2.69744777679443</v>
      </c>
      <c r="RV36" s="3">
        <v>3.10636305809021</v>
      </c>
      <c r="RW36" s="3">
        <v>1.15632390975952</v>
      </c>
      <c r="RX36" s="3">
        <v>3.51741456985474</v>
      </c>
      <c r="RY36" s="3">
        <v>5.192063331604</v>
      </c>
      <c r="RZ36" s="3">
        <v>4.36563158035278</v>
      </c>
      <c r="SA36" s="3">
        <v>2.57165884971619</v>
      </c>
      <c r="SB36" s="3">
        <v>1.66422605514526</v>
      </c>
      <c r="SC36" s="3">
        <v>1.87965643405914</v>
      </c>
      <c r="SD36" s="3">
        <v>3.26896405220032</v>
      </c>
      <c r="SE36" s="3">
        <v>2.39998841285706</v>
      </c>
      <c r="SF36" s="3">
        <v>1.61734211444855</v>
      </c>
      <c r="SG36" s="3">
        <v>3.76995182037353</v>
      </c>
      <c r="SH36" s="3">
        <v>1.68604850769043</v>
      </c>
      <c r="SI36" s="3">
        <v>5.43302345275879</v>
      </c>
      <c r="SJ36" s="3">
        <v>2.37918567657471</v>
      </c>
      <c r="SK36" s="3">
        <v>4.22582149505615</v>
      </c>
      <c r="SL36" s="3">
        <v>3.31869459152222</v>
      </c>
      <c r="SM36" s="3">
        <v>2.42138481140137</v>
      </c>
      <c r="SN36" s="3">
        <v>1.776451587677</v>
      </c>
      <c r="SO36" s="3">
        <v>0.976496338844299</v>
      </c>
      <c r="SP36" s="3">
        <v>2.22505140304565</v>
      </c>
      <c r="SQ36" s="3">
        <v>1.94393253326416</v>
      </c>
      <c r="SR36" s="3">
        <v>9.05598735809326</v>
      </c>
      <c r="SS36" s="3">
        <v>2.40345358848572</v>
      </c>
      <c r="ST36" s="3">
        <v>4.43440008163452</v>
      </c>
      <c r="SU36" s="3">
        <v>1.99008178710937</v>
      </c>
      <c r="SV36" s="3">
        <v>1.87751424312592</v>
      </c>
      <c r="SW36" s="3">
        <v>2.74226236343384</v>
      </c>
      <c r="SX36" s="3">
        <v>2.33433318138123</v>
      </c>
      <c r="SY36" s="3">
        <v>1.27201926708221</v>
      </c>
      <c r="SZ36" s="3">
        <v>2.34502458572388</v>
      </c>
      <c r="TA36" s="3">
        <v>3.46524667739868</v>
      </c>
      <c r="TB36" s="3">
        <v>3.30556082725525</v>
      </c>
      <c r="TC36" s="3">
        <v>1.68282580375671</v>
      </c>
      <c r="TD36" s="3">
        <v>1.66258800029755</v>
      </c>
      <c r="TE36" s="3">
        <v>3.02485632896423</v>
      </c>
      <c r="TF36" s="3">
        <v>3.17031836509705</v>
      </c>
      <c r="TG36" s="3">
        <v>3.80598640441895</v>
      </c>
      <c r="TH36" s="3">
        <v>2.70642042160034</v>
      </c>
      <c r="TI36" s="3">
        <v>2.09217858314514</v>
      </c>
      <c r="TJ36" s="3">
        <v>1.34463083744049</v>
      </c>
      <c r="TK36" s="3">
        <v>2.17029070854187</v>
      </c>
      <c r="TL36" s="3">
        <v>1.78917813301086</v>
      </c>
      <c r="TM36" s="3">
        <v>2.9964747428894</v>
      </c>
      <c r="TN36" s="3">
        <v>2.93838930130005</v>
      </c>
      <c r="TO36" s="3">
        <v>4.40577507019043</v>
      </c>
      <c r="TP36" s="3">
        <v>2.60349297523499</v>
      </c>
      <c r="TQ36" s="3">
        <v>9.3281831741333</v>
      </c>
      <c r="TR36" s="3">
        <v>3.07019901275635</v>
      </c>
      <c r="TS36" s="3">
        <v>1.3808228969574</v>
      </c>
      <c r="TT36" s="3">
        <v>1.7173125743866</v>
      </c>
      <c r="TU36" s="3">
        <v>5.00675916671753</v>
      </c>
      <c r="TV36" s="3">
        <v>3.12438631057739</v>
      </c>
      <c r="TW36" s="3">
        <v>4.10527181625366</v>
      </c>
      <c r="TX36" s="3">
        <v>2.26786971092224</v>
      </c>
      <c r="TY36" s="3">
        <v>2.63425302505493</v>
      </c>
      <c r="TZ36" s="3">
        <v>8.05719375610352</v>
      </c>
      <c r="UA36" s="3">
        <v>3.72590780258179</v>
      </c>
      <c r="UB36" s="3">
        <v>5.09830760955811</v>
      </c>
      <c r="UC36" s="3">
        <v>1.82233440876007</v>
      </c>
      <c r="UD36" s="3">
        <v>4.48980665206909</v>
      </c>
      <c r="UE36" s="3">
        <v>1.19647407531738</v>
      </c>
      <c r="UF36" s="3">
        <v>3.58904957771301</v>
      </c>
      <c r="UG36" s="3">
        <v>3.95446372032166</v>
      </c>
      <c r="UH36" s="3">
        <v>3.62041234970093</v>
      </c>
      <c r="UI36" s="3">
        <v>3.97769784927368</v>
      </c>
      <c r="UJ36" s="3">
        <v>3.79075169563293</v>
      </c>
      <c r="UK36" s="3">
        <v>2.92483258247375</v>
      </c>
      <c r="UL36" s="3">
        <v>1.64554882049561</v>
      </c>
      <c r="UM36" s="3">
        <v>3.2670214176178</v>
      </c>
      <c r="UN36" s="3">
        <v>11.6542949676514</v>
      </c>
      <c r="UO36" s="3">
        <v>4.25150108337402</v>
      </c>
      <c r="UP36" s="3">
        <v>5.94421625137329</v>
      </c>
      <c r="UQ36" s="3">
        <v>2.31568598747253</v>
      </c>
      <c r="UR36" s="3">
        <v>3.25675225257874</v>
      </c>
      <c r="US36" s="3">
        <v>4.14082193374634</v>
      </c>
      <c r="UT36" s="3">
        <v>4.75256443023682</v>
      </c>
      <c r="UU36" s="3">
        <v>4.15147352218628</v>
      </c>
      <c r="UV36" s="3">
        <v>6.02109718322754</v>
      </c>
      <c r="UW36" s="3">
        <v>2.97405767440796</v>
      </c>
      <c r="UX36" s="3">
        <v>4.68910646438599</v>
      </c>
      <c r="UY36" s="3">
        <v>1.9994500875473</v>
      </c>
      <c r="UZ36" s="3">
        <v>4.91619682312012</v>
      </c>
      <c r="VA36" s="3">
        <v>3.71311807632446</v>
      </c>
      <c r="VB36" s="3">
        <v>3.45014572143555</v>
      </c>
      <c r="VC36" s="3">
        <v>1.47151780128479</v>
      </c>
      <c r="VD36" s="3">
        <v>2.5950665473938</v>
      </c>
      <c r="VE36" s="3">
        <v>2.89743781089783</v>
      </c>
      <c r="VF36" s="3">
        <v>1.67519652843475</v>
      </c>
      <c r="VG36" s="3">
        <v>2.17934322357178</v>
      </c>
      <c r="VH36" s="3">
        <v>5.25017547607422</v>
      </c>
      <c r="VI36" s="3">
        <v>1.18211948871613</v>
      </c>
      <c r="VJ36" s="3">
        <v>4.01053142547607</v>
      </c>
      <c r="VK36" s="3">
        <v>3.02270126342773</v>
      </c>
      <c r="VL36" s="3">
        <v>3.61243844032288</v>
      </c>
      <c r="VM36" s="3">
        <v>2.26218152046204</v>
      </c>
      <c r="VN36" s="3">
        <v>3.74717211723328</v>
      </c>
      <c r="VO36" s="3">
        <v>2.4533052444458</v>
      </c>
      <c r="VP36" s="3">
        <v>1.85891687870026</v>
      </c>
      <c r="VQ36" s="3">
        <v>3.13512182235718</v>
      </c>
      <c r="VR36" s="3">
        <v>3.66385769844055</v>
      </c>
      <c r="VS36" s="3">
        <v>3.13739514350891</v>
      </c>
      <c r="VT36" s="3">
        <v>6.80439376831055</v>
      </c>
      <c r="VU36" s="3">
        <v>2.1401424407959</v>
      </c>
      <c r="VV36" s="3">
        <v>2.76315951347351</v>
      </c>
      <c r="VW36" s="3">
        <v>1.184121966362</v>
      </c>
      <c r="VX36" s="3">
        <v>2.22190546989441</v>
      </c>
      <c r="VY36" s="3">
        <v>1.31101870536804</v>
      </c>
      <c r="VZ36" s="3">
        <v>1.6675500869751</v>
      </c>
      <c r="WA36" s="3">
        <v>1.29349076747894</v>
      </c>
      <c r="WB36" s="3">
        <v>3.41866111755371</v>
      </c>
      <c r="WC36" s="3">
        <v>1.70436418056488</v>
      </c>
      <c r="WD36" s="3">
        <v>1.99252223968506</v>
      </c>
      <c r="WE36" s="3">
        <v>3.57925844192505</v>
      </c>
      <c r="WF36" s="3">
        <v>1.31296503543854</v>
      </c>
      <c r="WG36" s="3">
        <v>1.42690074443817</v>
      </c>
      <c r="WH36" s="3">
        <v>4.01266860961914</v>
      </c>
      <c r="WI36" s="3">
        <v>3.63350868225098</v>
      </c>
      <c r="WJ36" s="3">
        <v>2.38223528861999</v>
      </c>
      <c r="WK36" s="3">
        <v>3.38303089141846</v>
      </c>
      <c r="WL36" s="3">
        <v>1.68711030483246</v>
      </c>
      <c r="WM36" s="3">
        <v>2.20604157447815</v>
      </c>
      <c r="WN36" s="3">
        <v>11.1102304458618</v>
      </c>
      <c r="WO36" s="3">
        <v>3.701988697052</v>
      </c>
      <c r="WP36" s="3">
        <v>3.00421738624573</v>
      </c>
      <c r="WQ36" s="3">
        <v>7.05524873733521</v>
      </c>
      <c r="WR36" s="3">
        <v>2.48766613006592</v>
      </c>
      <c r="WS36" s="3">
        <v>3.82347345352173</v>
      </c>
      <c r="WT36" s="3">
        <v>1.90233623981476</v>
      </c>
      <c r="WU36" s="3">
        <v>3.15799403190613</v>
      </c>
      <c r="WV36" s="3">
        <v>1.88487839698792</v>
      </c>
      <c r="WW36" s="3">
        <v>2.26494789123535</v>
      </c>
      <c r="WX36" s="3">
        <v>10.1449565887451</v>
      </c>
      <c r="WY36" s="3">
        <v>3.31071376800537</v>
      </c>
      <c r="WZ36" s="3">
        <v>2.6527636051178</v>
      </c>
      <c r="XA36" s="3">
        <v>1.92688834667206</v>
      </c>
      <c r="XB36" s="3">
        <v>1.88162183761597</v>
      </c>
      <c r="XC36" s="3">
        <v>3.02607941627502</v>
      </c>
      <c r="XD36" s="3">
        <v>18.1078395843506</v>
      </c>
      <c r="XE36" s="3">
        <v>2.87595510482788</v>
      </c>
      <c r="XF36" s="3">
        <v>2.64314794540405</v>
      </c>
      <c r="XG36" s="3">
        <v>4.13287591934204</v>
      </c>
      <c r="XH36" s="3">
        <v>1.62561166286469</v>
      </c>
      <c r="XI36" s="3">
        <v>8.28756427764893</v>
      </c>
      <c r="XJ36" s="3">
        <v>1.74660921096802</v>
      </c>
      <c r="XK36" s="3">
        <v>2.91360020637512</v>
      </c>
      <c r="XL36" s="3">
        <v>1.86739444732666</v>
      </c>
      <c r="XM36" s="3">
        <v>2.8318293094635</v>
      </c>
      <c r="XN36" s="3">
        <v>2.0627326965332</v>
      </c>
      <c r="XO36" s="3">
        <v>2.60183906555176</v>
      </c>
      <c r="XP36" s="3">
        <v>1.96289372444153</v>
      </c>
      <c r="XQ36" s="3">
        <v>2.01209044456482</v>
      </c>
      <c r="XR36" s="3">
        <v>5.87307739257812</v>
      </c>
      <c r="XS36" s="3">
        <v>2.38743782043457</v>
      </c>
      <c r="XT36" s="3">
        <v>10.2685394287109</v>
      </c>
      <c r="XU36" s="3">
        <v>2.63834357261658</v>
      </c>
      <c r="XV36" s="3">
        <v>2.31423044204712</v>
      </c>
      <c r="XW36" s="3">
        <v>2.91324090957642</v>
      </c>
      <c r="XX36" s="3">
        <v>3.74403023719788</v>
      </c>
      <c r="XY36" s="3">
        <v>2.77144312858582</v>
      </c>
      <c r="XZ36" s="3">
        <v>3.03594946861267</v>
      </c>
      <c r="YA36" s="3">
        <v>10.5979051589966</v>
      </c>
      <c r="YB36" s="3">
        <v>1.31254160404205</v>
      </c>
      <c r="YC36" s="3">
        <v>2.31356310844421</v>
      </c>
      <c r="YD36" s="3">
        <v>3.40073752403259</v>
      </c>
      <c r="YE36" s="3">
        <v>3.93022918701172</v>
      </c>
      <c r="YF36" s="3">
        <v>3.30160689353943</v>
      </c>
      <c r="YG36" s="3">
        <v>4.12013483047485</v>
      </c>
      <c r="YH36" s="3">
        <v>3.26415467262268</v>
      </c>
      <c r="YI36" s="3">
        <v>2.02524447441101</v>
      </c>
      <c r="YJ36" s="3">
        <v>3.89480948448181</v>
      </c>
      <c r="YK36" s="3">
        <v>2.02904629707336</v>
      </c>
      <c r="YL36" s="3">
        <v>8.82077312469482</v>
      </c>
      <c r="YM36" s="3">
        <v>1.23840653896332</v>
      </c>
      <c r="YN36" s="3">
        <v>1.06457948684692</v>
      </c>
      <c r="YO36" s="3">
        <v>1.09969460964203</v>
      </c>
      <c r="YP36" s="3">
        <v>0.956812858581543</v>
      </c>
      <c r="YQ36" s="3">
        <v>2.43958044052124</v>
      </c>
      <c r="YR36" s="3">
        <v>3.20028686523437</v>
      </c>
      <c r="YS36" s="3">
        <v>1.64310431480408</v>
      </c>
      <c r="YT36" s="3">
        <v>2.16660714149475</v>
      </c>
      <c r="YU36" s="3">
        <v>1.74488604068756</v>
      </c>
      <c r="YV36" s="3">
        <v>1.00124788284302</v>
      </c>
      <c r="YW36" s="3">
        <v>1.00684475898743</v>
      </c>
      <c r="YX36" s="3">
        <v>1.67677998542786</v>
      </c>
      <c r="YY36" s="3">
        <v>1.02997219562531</v>
      </c>
      <c r="YZ36" s="3">
        <v>1.30612862110138</v>
      </c>
      <c r="ZA36" s="3">
        <v>0.726917088031769</v>
      </c>
      <c r="ZB36" s="3">
        <v>0.815778136253357</v>
      </c>
      <c r="ZC36" s="3">
        <v>1.48995876312256</v>
      </c>
      <c r="ZD36" s="3">
        <v>0.879486501216888</v>
      </c>
      <c r="ZE36" s="3">
        <v>0.634088277816772</v>
      </c>
      <c r="ZF36" s="3">
        <v>1.65737318992615</v>
      </c>
      <c r="ZG36" s="3">
        <v>1.24366855621338</v>
      </c>
      <c r="ZH36" s="3">
        <v>1.10050308704376</v>
      </c>
      <c r="ZI36" s="3">
        <v>1.55063629150391</v>
      </c>
      <c r="ZJ36" s="3">
        <v>3.30454874038696</v>
      </c>
      <c r="ZK36" s="3">
        <v>0.829424440860748</v>
      </c>
      <c r="ZL36" s="3">
        <v>0.965450048446655</v>
      </c>
      <c r="ZM36" s="3">
        <v>1.35961246490479</v>
      </c>
      <c r="ZN36" s="3">
        <v>1.24303245544434</v>
      </c>
      <c r="ZO36" s="3">
        <v>5.23026657104492</v>
      </c>
      <c r="ZP36" s="3">
        <v>1.88491022586823</v>
      </c>
      <c r="ZQ36" s="3">
        <v>1.92871630191803</v>
      </c>
      <c r="ZR36" s="3">
        <v>1.03494882583618</v>
      </c>
      <c r="ZS36" s="3">
        <v>1.38347327709198</v>
      </c>
      <c r="ZT36" s="3">
        <v>1.68126702308655</v>
      </c>
      <c r="ZU36" s="3">
        <v>4.55179262161255</v>
      </c>
      <c r="ZV36" s="3">
        <v>3.31821823120117</v>
      </c>
      <c r="ZW36" s="3">
        <v>3.8639075756073</v>
      </c>
      <c r="ZX36" s="3">
        <v>3.25340342521667</v>
      </c>
      <c r="ZY36" s="3">
        <v>2.50468587875366</v>
      </c>
      <c r="ZZ36" s="3">
        <v>1.8520416021347</v>
      </c>
      <c r="AAA36" s="3">
        <v>3.1896755695343</v>
      </c>
      <c r="AAB36" s="3">
        <v>2.05645036697388</v>
      </c>
      <c r="AAC36" s="3">
        <v>3.70862340927124</v>
      </c>
      <c r="AAD36" s="3">
        <v>3.01351261138916</v>
      </c>
      <c r="AAE36" s="3">
        <v>1.56090199947357</v>
      </c>
      <c r="AAF36" s="3">
        <v>1.26260364055634</v>
      </c>
      <c r="AAG36" s="3">
        <v>2.7585186958313</v>
      </c>
      <c r="AAH36" s="3">
        <v>2.03908133506775</v>
      </c>
      <c r="AAI36" s="3">
        <v>3.04025268554687</v>
      </c>
      <c r="AAJ36" s="3">
        <v>4.8027868270874</v>
      </c>
      <c r="AAK36" s="3">
        <v>3.38062739372253</v>
      </c>
      <c r="AAL36" s="3">
        <v>1.6205039024353</v>
      </c>
      <c r="AAM36" s="3">
        <v>22.2263526916504</v>
      </c>
      <c r="AAN36" s="3">
        <v>4.2840576171875</v>
      </c>
      <c r="AAO36" s="3">
        <v>2.52584481239319</v>
      </c>
      <c r="AAP36" s="3">
        <v>3.17087173461914</v>
      </c>
      <c r="AAQ36" s="3">
        <v>1.62645709514618</v>
      </c>
      <c r="AAR36" s="3">
        <v>62.5959014892578</v>
      </c>
      <c r="AAS36" s="3">
        <v>4.40881299972534</v>
      </c>
      <c r="AAT36" s="3">
        <v>7.37617158889771</v>
      </c>
      <c r="AAU36" s="3">
        <v>4.18587255477905</v>
      </c>
      <c r="AAV36" s="3">
        <v>1.28106284141541</v>
      </c>
      <c r="AAW36" s="3">
        <v>3.64910888671875</v>
      </c>
      <c r="AAX36" s="3">
        <v>3.31860589981079</v>
      </c>
      <c r="AAY36" s="3">
        <v>1.58607029914856</v>
      </c>
      <c r="AAZ36" s="3">
        <v>3.19682240486145</v>
      </c>
      <c r="ABA36" s="3">
        <v>1.61916661262512</v>
      </c>
      <c r="ABB36" s="3">
        <v>2.50214672088623</v>
      </c>
      <c r="ABC36" s="3">
        <v>1.60913646221161</v>
      </c>
      <c r="ABD36" s="3">
        <v>1.92725551128387</v>
      </c>
      <c r="ABE36" s="3">
        <v>1.94640529155731</v>
      </c>
      <c r="ABF36" s="3">
        <v>1.33383929729462</v>
      </c>
      <c r="ABG36" s="3">
        <v>1.48192489147186</v>
      </c>
      <c r="ABH36" s="3">
        <v>1.61703014373779</v>
      </c>
      <c r="ABI36" s="3">
        <v>4.94375467300415</v>
      </c>
      <c r="ABJ36" s="3">
        <v>2.97173047065735</v>
      </c>
      <c r="ABK36" s="3">
        <v>3.09831762313843</v>
      </c>
      <c r="ABL36" s="3">
        <v>3.33011507987976</v>
      </c>
      <c r="ABM36" s="3">
        <v>10.4619607925415</v>
      </c>
      <c r="ABN36" s="3">
        <v>5.26793432235718</v>
      </c>
      <c r="ABO36" s="3">
        <v>2.64441537857056</v>
      </c>
      <c r="ABP36" s="3">
        <v>1.56294679641724</v>
      </c>
      <c r="ABQ36" s="3">
        <v>3.18167901039124</v>
      </c>
      <c r="ABR36" s="3">
        <v>5.86897802352905</v>
      </c>
      <c r="ABS36" s="3">
        <v>2.32365846633911</v>
      </c>
      <c r="ABT36" s="3">
        <v>1.77069056034088</v>
      </c>
      <c r="ABU36" s="3">
        <v>2.0971360206604</v>
      </c>
      <c r="ABV36" s="3">
        <v>2.20650458335876</v>
      </c>
      <c r="ABW36" s="3">
        <v>2.02010059356689</v>
      </c>
      <c r="ABX36" s="3">
        <v>0.832680106163025</v>
      </c>
      <c r="ABY36" s="3">
        <v>5.30175304412842</v>
      </c>
      <c r="ABZ36" s="3">
        <v>1.55754601955414</v>
      </c>
      <c r="ACA36" s="3">
        <v>2.8426194190979</v>
      </c>
      <c r="ACB36" s="3">
        <v>3.53490090370178</v>
      </c>
      <c r="ACC36" s="3">
        <v>3.3197660446167</v>
      </c>
      <c r="ACD36" s="3">
        <v>5.79309701919556</v>
      </c>
      <c r="ACE36" s="3">
        <v>2.55871248245239</v>
      </c>
      <c r="ACF36" s="3">
        <v>3.36238932609558</v>
      </c>
      <c r="ACG36" s="3">
        <v>1.97987258434296</v>
      </c>
      <c r="ACH36" s="3">
        <v>2.23951101303101</v>
      </c>
      <c r="ACI36" s="3">
        <v>2.36044120788574</v>
      </c>
      <c r="ACJ36" s="3">
        <v>2.31118083000183</v>
      </c>
      <c r="ACK36" s="3">
        <v>3.65053534507751</v>
      </c>
      <c r="ACL36" s="3">
        <v>8.67196083068848</v>
      </c>
      <c r="ACM36" s="3">
        <v>1.51437842845917</v>
      </c>
      <c r="ACN36" s="3">
        <v>2.08440732955933</v>
      </c>
      <c r="ACO36" s="3">
        <v>1.98477852344513</v>
      </c>
      <c r="ACP36" s="3">
        <v>1.77593410015106</v>
      </c>
      <c r="ACQ36" s="3">
        <v>-2.73474049568176</v>
      </c>
      <c r="ACR36" s="3">
        <v>3.1218364238739</v>
      </c>
      <c r="ACS36" s="3">
        <v>2.47671604156494</v>
      </c>
      <c r="ACT36" s="3">
        <v>3.48508810997009</v>
      </c>
      <c r="ACU36" s="3">
        <v>1.25487685203552</v>
      </c>
      <c r="ACV36" s="3">
        <v>2.06040620803833</v>
      </c>
      <c r="ACW36" s="3">
        <v>5.17455244064331</v>
      </c>
      <c r="ACX36" s="3">
        <v>3.7085862159729</v>
      </c>
      <c r="ACY36" s="3">
        <v>3.28724455833435</v>
      </c>
      <c r="ACZ36" s="3">
        <v>1.83346629142761</v>
      </c>
      <c r="ADA36" s="3">
        <v>1.18172037601471</v>
      </c>
      <c r="ADB36" s="3">
        <v>2.95413470268249</v>
      </c>
      <c r="ADC36" s="3">
        <v>1.78528559207916</v>
      </c>
      <c r="ADD36" s="3">
        <v>1.371129155159</v>
      </c>
      <c r="ADE36" s="3">
        <v>1.72510063648224</v>
      </c>
      <c r="ADF36" s="3">
        <v>1.97452163696289</v>
      </c>
      <c r="ADG36" s="3">
        <v>1.85252630710602</v>
      </c>
      <c r="ADH36" s="3">
        <v>1.7029150724411</v>
      </c>
      <c r="ADI36" s="3">
        <v>2.0317542552948</v>
      </c>
      <c r="ADJ36" s="3">
        <v>1.28298962116241</v>
      </c>
      <c r="ADK36" s="3">
        <v>1.47237586975098</v>
      </c>
      <c r="ADL36" s="3">
        <v>8.45131492614746</v>
      </c>
      <c r="ADM36" s="3">
        <v>6.12810134887695</v>
      </c>
      <c r="ADN36" s="3">
        <v>4.89017391204834</v>
      </c>
      <c r="ADO36" s="3">
        <v>1.59071695804596</v>
      </c>
      <c r="ADP36" s="3">
        <v>5.62369775772095</v>
      </c>
      <c r="ADQ36" s="3">
        <v>1.4992299079895</v>
      </c>
      <c r="ADR36" s="3">
        <v>3.37171268463135</v>
      </c>
      <c r="ADS36" s="3">
        <v>3.70391392707825</v>
      </c>
      <c r="ADT36" s="3">
        <v>1.87427389621735</v>
      </c>
      <c r="ADU36" s="3">
        <v>1.5997599363327</v>
      </c>
      <c r="ADV36" s="3">
        <v>1.34491300582886</v>
      </c>
      <c r="ADW36" s="3">
        <v>2.00149703025818</v>
      </c>
      <c r="ADX36" s="3">
        <v>1.70081770420074</v>
      </c>
      <c r="ADY36" s="3">
        <v>6.98037481307983</v>
      </c>
      <c r="ADZ36" s="3">
        <v>2.56523108482361</v>
      </c>
      <c r="AEA36" s="3">
        <v>1.99941062927246</v>
      </c>
      <c r="AEB36" s="3">
        <v>4.24169731140137</v>
      </c>
      <c r="AEC36" s="3">
        <v>2.67011880874634</v>
      </c>
      <c r="AED36" s="3">
        <v>4.45447015762329</v>
      </c>
      <c r="AEE36" s="3">
        <v>6.65202331542969</v>
      </c>
      <c r="AEF36" s="3">
        <v>4.80527925491333</v>
      </c>
      <c r="AEG36" s="3">
        <v>2.76117515563965</v>
      </c>
      <c r="AEH36" s="3">
        <v>3.1721134185791</v>
      </c>
      <c r="AEI36" s="3">
        <v>3.64274597167969</v>
      </c>
      <c r="AEJ36" s="3">
        <v>46.697193145752</v>
      </c>
      <c r="AEK36" s="3">
        <v>1.92828023433685</v>
      </c>
      <c r="AEL36" s="3">
        <v>1.28239810466766</v>
      </c>
      <c r="AEM36" s="3">
        <v>6.27968645095825</v>
      </c>
      <c r="AEN36" s="3">
        <v>1.62485039234161</v>
      </c>
      <c r="AEO36" s="3">
        <v>8.27370166778564</v>
      </c>
      <c r="AEP36" s="3">
        <v>0.947741448879242</v>
      </c>
      <c r="AEQ36" s="3">
        <v>1.98889291286469</v>
      </c>
      <c r="AER36" s="3">
        <v>30.9109134674072</v>
      </c>
      <c r="AES36" s="3">
        <v>2.46740174293518</v>
      </c>
      <c r="AET36" s="3">
        <v>0.733109295368195</v>
      </c>
      <c r="AEU36" s="3">
        <v>1.62505674362183</v>
      </c>
      <c r="AEV36" s="3">
        <v>1.15435385704041</v>
      </c>
      <c r="AEW36" s="3">
        <v>3.56228756904602</v>
      </c>
      <c r="AEX36" s="3">
        <v>2.67820906639099</v>
      </c>
      <c r="AEY36" s="3">
        <v>2.47432470321655</v>
      </c>
      <c r="AEZ36" s="3">
        <v>1.68106734752655</v>
      </c>
      <c r="AFA36" s="3">
        <v>1.00140178203583</v>
      </c>
      <c r="AFB36" s="3">
        <v>217.753631591797</v>
      </c>
      <c r="AFC36" s="3">
        <v>2.01902914047241</v>
      </c>
      <c r="AFD36" s="3">
        <v>2.59231352806091</v>
      </c>
      <c r="AFE36" s="3">
        <v>0.978797197341919</v>
      </c>
      <c r="AFF36" s="3">
        <v>1.50182616710663</v>
      </c>
      <c r="AFG36" s="3">
        <v>2.2687463760376</v>
      </c>
      <c r="AFH36" s="3">
        <v>-6.8046817779541</v>
      </c>
      <c r="AFI36" s="3">
        <v>1.79057264328003</v>
      </c>
      <c r="AFJ36" s="3">
        <v>2.4598240852356</v>
      </c>
      <c r="AFK36" s="3">
        <v>2.27934908866882</v>
      </c>
      <c r="AFL36" s="3">
        <v>4.99531316757202</v>
      </c>
      <c r="AFM36" s="3">
        <v>1.44855892658234</v>
      </c>
      <c r="AFN36" s="3">
        <v>2.03593254089355</v>
      </c>
      <c r="AFO36" s="3">
        <v>1.75430881977081</v>
      </c>
      <c r="AFP36" s="3">
        <v>1.23997342586517</v>
      </c>
      <c r="AFQ36" s="3">
        <v>2.86212706565857</v>
      </c>
      <c r="AFR36" s="3">
        <v>1.21356976032257</v>
      </c>
      <c r="AFS36" s="3">
        <v>7.41632604598999</v>
      </c>
      <c r="AFT36" s="3">
        <v>5.28608512878418</v>
      </c>
      <c r="AFU36" s="3">
        <v>4.29767274856567</v>
      </c>
      <c r="AFV36" s="3">
        <v>2.17378282546997</v>
      </c>
      <c r="AFW36" s="3">
        <v>9.26314163208008</v>
      </c>
      <c r="AFX36" s="3">
        <v>4.8318657875061</v>
      </c>
      <c r="AFY36" s="3">
        <v>3.02582693099976</v>
      </c>
      <c r="AFZ36" s="3">
        <v>24.0211601257324</v>
      </c>
      <c r="AGA36" s="3">
        <v>2.79107165336609</v>
      </c>
      <c r="AGB36" s="3">
        <v>2.6520254611969</v>
      </c>
      <c r="AGC36" s="3">
        <v>1.70462846755981</v>
      </c>
      <c r="AGD36" s="3">
        <v>2.62881660461426</v>
      </c>
      <c r="AGE36" s="3">
        <v>1.44934415817261</v>
      </c>
      <c r="AGF36" s="3">
        <v>0.740233600139618</v>
      </c>
      <c r="AGG36" s="3">
        <v>2.41332769393921</v>
      </c>
      <c r="AGH36" s="3">
        <v>7.26398372650146</v>
      </c>
      <c r="AGI36" s="3">
        <v>3.42934989929199</v>
      </c>
      <c r="AGJ36" s="3">
        <v>8.41476821899414</v>
      </c>
      <c r="AGK36" s="3">
        <v>2.21846914291382</v>
      </c>
      <c r="AGL36" s="3">
        <v>1.36790442466736</v>
      </c>
      <c r="AGM36" s="3">
        <v>1.09589946269989</v>
      </c>
      <c r="AGN36" s="3">
        <v>9.28141689300537</v>
      </c>
      <c r="AGO36" s="3">
        <v>3.78362154960632</v>
      </c>
      <c r="AGP36" s="3">
        <v>0.988047301769257</v>
      </c>
      <c r="AGQ36" s="3">
        <v>2.5846426486969</v>
      </c>
      <c r="AGR36" s="3">
        <v>1.47659778594971</v>
      </c>
      <c r="AGS36" s="3">
        <v>2.87470984458923</v>
      </c>
      <c r="AGT36" s="3">
        <v>3.06729197502136</v>
      </c>
      <c r="AGU36" s="3">
        <v>2.35905528068542</v>
      </c>
      <c r="AGV36" s="3">
        <v>2.76000714302063</v>
      </c>
      <c r="AGW36" s="3">
        <v>2.90474629402161</v>
      </c>
      <c r="AGX36" s="3">
        <v>1.42390286922455</v>
      </c>
      <c r="AGY36" s="3">
        <v>2.72642803192139</v>
      </c>
      <c r="AGZ36" s="3">
        <v>2.07122802734375</v>
      </c>
      <c r="AHA36" s="3">
        <v>1.32454860210419</v>
      </c>
      <c r="AHB36" s="3">
        <v>3.97580575942993</v>
      </c>
      <c r="AHC36" s="3">
        <v>38.3883285522461</v>
      </c>
      <c r="AHD36" s="3">
        <v>1.09537422657013</v>
      </c>
      <c r="AHE36" s="3">
        <v>8.06434917449951</v>
      </c>
      <c r="AHF36" s="3">
        <v>1.0173898935318</v>
      </c>
      <c r="AHG36" s="3">
        <v>0.6052485704422</v>
      </c>
      <c r="AHH36" s="3">
        <v>4.73639488220215</v>
      </c>
      <c r="AHI36" s="3">
        <v>0.982296824455261</v>
      </c>
      <c r="AHJ36" s="3">
        <v>2.48524737358093</v>
      </c>
      <c r="AHK36" s="3">
        <v>2.75703310966492</v>
      </c>
      <c r="AHL36" s="3">
        <v>11.6006212234497</v>
      </c>
      <c r="AHM36" s="3">
        <v>2.58820962905884</v>
      </c>
      <c r="AHN36" s="3">
        <v>2.81732106208801</v>
      </c>
      <c r="AHO36" s="3">
        <v>1.86542725563049</v>
      </c>
      <c r="AHP36" s="3">
        <v>0.982420921325684</v>
      </c>
      <c r="AHQ36" s="3">
        <v>1.34490621089935</v>
      </c>
      <c r="AHR36" s="3">
        <v>0.824989199638367</v>
      </c>
      <c r="AHS36" s="3">
        <v>1.87574708461761</v>
      </c>
      <c r="AHT36" s="3">
        <v>0.902088463306427</v>
      </c>
      <c r="AHU36" s="3">
        <v>3.5207028388977</v>
      </c>
      <c r="AHV36" s="3">
        <v>2.11862754821777</v>
      </c>
      <c r="AHW36" s="3">
        <v>1.89873564243317</v>
      </c>
      <c r="AHX36" s="3">
        <v>5.78199911117554</v>
      </c>
      <c r="AHY36" s="3">
        <v>2.42852830886841</v>
      </c>
      <c r="AHZ36" s="3">
        <v>5.47155618667603</v>
      </c>
      <c r="AIA36" s="3">
        <v>6.47478580474854</v>
      </c>
      <c r="AIB36" s="3">
        <v>2.41683411598206</v>
      </c>
      <c r="AIC36" s="3">
        <v>2.53505063056946</v>
      </c>
      <c r="AID36" s="3">
        <v>3.58008694648743</v>
      </c>
      <c r="AIE36" s="3">
        <v>1.59697234630585</v>
      </c>
      <c r="AIF36" s="3">
        <v>534.1689453125</v>
      </c>
      <c r="AIG36" s="3">
        <v>2.11478066444397</v>
      </c>
      <c r="AIH36" s="3">
        <v>4.97919034957886</v>
      </c>
      <c r="AII36" s="3">
        <v>1.92685294151306</v>
      </c>
      <c r="AIJ36" s="3">
        <v>2.67761754989624</v>
      </c>
      <c r="AIK36" s="3">
        <v>2.94853448867798</v>
      </c>
      <c r="AIL36" s="3">
        <v>2.50333833694458</v>
      </c>
      <c r="AIM36" s="3">
        <v>0.91048127412796</v>
      </c>
      <c r="AIN36" s="3">
        <v>2.45530366897583</v>
      </c>
      <c r="AIO36" s="3">
        <v>2.04783463478088</v>
      </c>
      <c r="AIP36" s="3">
        <v>2.15606307983398</v>
      </c>
      <c r="AIQ36" s="3">
        <v>3.59781336784363</v>
      </c>
      <c r="AIR36" s="3">
        <v>2.53581476211548</v>
      </c>
      <c r="AIS36" s="3">
        <v>1.07426047325134</v>
      </c>
      <c r="AIT36" s="3">
        <v>3.36350440979004</v>
      </c>
      <c r="AIU36" s="3">
        <v>7.04447078704834</v>
      </c>
      <c r="AIV36" s="3">
        <v>1.917240858078</v>
      </c>
      <c r="AIW36" s="3">
        <v>0.993820428848267</v>
      </c>
      <c r="AIX36" s="3">
        <v>1.7944427728653</v>
      </c>
      <c r="AIY36" s="3">
        <v>2.11156177520752</v>
      </c>
      <c r="AIZ36" s="3">
        <v>2.53709697723389</v>
      </c>
      <c r="AJA36" s="3">
        <v>2.41373538970947</v>
      </c>
      <c r="AJB36" s="3">
        <v>1.4224259853363</v>
      </c>
      <c r="AJC36" s="3">
        <v>1.92415773868561</v>
      </c>
      <c r="AJD36" s="3">
        <v>1.25343823432922</v>
      </c>
      <c r="AJE36" s="3">
        <v>5.3110556602478</v>
      </c>
      <c r="AJF36" s="3">
        <v>6.66457891464233</v>
      </c>
      <c r="AJG36" s="3">
        <v>1.91646337509155</v>
      </c>
      <c r="AJH36" s="3">
        <v>1.26653587818146</v>
      </c>
      <c r="AJI36" s="3">
        <v>1.0936336517334</v>
      </c>
      <c r="AJJ36" s="3">
        <v>1.46100878715515</v>
      </c>
      <c r="AJK36" s="3">
        <v>4.85445547103882</v>
      </c>
      <c r="AJL36" s="3">
        <v>4.61337852478027</v>
      </c>
      <c r="AJM36" s="3">
        <v>1.92133665084839</v>
      </c>
      <c r="AJN36" s="3">
        <v>2.2623987197876</v>
      </c>
      <c r="AJO36" s="3">
        <v>1.74066853523254</v>
      </c>
      <c r="AJP36" s="3">
        <v>1.38884496688843</v>
      </c>
      <c r="AJQ36" s="3">
        <v>1.93574512004852</v>
      </c>
      <c r="AJR36" s="3">
        <v>3.24504160881042</v>
      </c>
      <c r="AJS36" s="3">
        <v>6.18353462219238</v>
      </c>
      <c r="AJT36" s="3">
        <v>3.4810106754303</v>
      </c>
      <c r="AJU36" s="3">
        <v>2.77045631408691</v>
      </c>
      <c r="AJV36" s="3">
        <v>3.37362170219421</v>
      </c>
      <c r="AJW36" s="3">
        <v>3.04018020629883</v>
      </c>
      <c r="AJX36" s="3">
        <v>1.66611385345459</v>
      </c>
      <c r="AJY36" s="3">
        <v>1.22115874290466</v>
      </c>
      <c r="AJZ36" s="3">
        <v>1.71957302093506</v>
      </c>
      <c r="AKA36" s="3">
        <v>1.6606547832489</v>
      </c>
      <c r="AKB36" s="3">
        <v>1.92874336242676</v>
      </c>
      <c r="AKC36" s="3">
        <v>4.0614333152771</v>
      </c>
      <c r="AKD36" s="3">
        <v>5.92522573471069</v>
      </c>
      <c r="AKE36" s="3">
        <v>1.48952901363373</v>
      </c>
      <c r="AKF36" s="3">
        <v>1.53034341335297</v>
      </c>
      <c r="AKG36" s="3">
        <v>1.71116781234741</v>
      </c>
      <c r="AKH36" s="3">
        <v>2.00023984909058</v>
      </c>
      <c r="AKI36" s="3">
        <v>1.44170582294464</v>
      </c>
      <c r="AKJ36" s="3">
        <v>1.2689870595932</v>
      </c>
      <c r="AKK36" s="3">
        <v>8.68353939056396</v>
      </c>
      <c r="AKL36" s="3">
        <v>4.69273281097412</v>
      </c>
      <c r="AKM36" s="3">
        <v>-26.9686374664307</v>
      </c>
      <c r="AKN36" s="3">
        <v>8.01605892181396</v>
      </c>
      <c r="AKO36" s="3">
        <v>1.53131663799286</v>
      </c>
      <c r="AKP36" s="3">
        <v>1.16527676582336</v>
      </c>
      <c r="AKQ36" s="3">
        <v>1.28826701641083</v>
      </c>
      <c r="AKR36" s="3">
        <v>1.02030348777771</v>
      </c>
      <c r="AKS36" s="3">
        <v>2.92728757858276</v>
      </c>
      <c r="AKT36" s="3">
        <v>9.71197891235352</v>
      </c>
      <c r="AKU36" s="3">
        <v>3.72657132148743</v>
      </c>
      <c r="AKV36" s="3">
        <v>11.7467679977417</v>
      </c>
      <c r="AKW36" s="3">
        <v>2.52216720581055</v>
      </c>
      <c r="AKX36" s="3">
        <v>1.78610146045685</v>
      </c>
      <c r="AKY36" s="3">
        <v>-111.496101379395</v>
      </c>
      <c r="AKZ36" s="3">
        <v>4.19969654083252</v>
      </c>
      <c r="ALA36" s="3">
        <v>3.29618167877197</v>
      </c>
      <c r="ALB36" s="3">
        <v>0.9698646068573</v>
      </c>
      <c r="ALC36" s="3">
        <v>3.56969404220581</v>
      </c>
      <c r="ALD36" s="3">
        <v>6.88336229324341</v>
      </c>
      <c r="ALE36" s="3">
        <v>1.89559590816498</v>
      </c>
      <c r="ALF36" s="3">
        <v>3.20681476593018</v>
      </c>
      <c r="ALG36" s="3">
        <v>2.40638184547424</v>
      </c>
      <c r="ALH36" s="3">
        <v>2.22553706169128</v>
      </c>
      <c r="ALI36" s="3">
        <v>1.55001974105835</v>
      </c>
      <c r="ALJ36" s="3">
        <v>2.29902386665344</v>
      </c>
      <c r="ALK36" s="3">
        <v>1.81537854671478</v>
      </c>
      <c r="ALL36" s="3">
        <v>9.35742378234863</v>
      </c>
      <c r="ALM36" s="3">
        <v>1.65656971931458</v>
      </c>
      <c r="ALN36" s="3">
        <v>1.99423515796661</v>
      </c>
      <c r="ALO36" s="3">
        <v>2.24247789382935</v>
      </c>
      <c r="ALP36" s="3">
        <v>4.01738977432251</v>
      </c>
      <c r="ALQ36" s="3">
        <v>2.19589233398437</v>
      </c>
      <c r="ALR36" s="3">
        <v>7.57034254074097</v>
      </c>
      <c r="ALS36" s="3">
        <v>4.34381580352783</v>
      </c>
      <c r="ALT36" s="3">
        <v>1.39194118976593</v>
      </c>
      <c r="ALU36" s="3">
        <v>3.13571667671204</v>
      </c>
      <c r="ALV36" s="3">
        <v>3.11747264862061</v>
      </c>
      <c r="ALW36" s="3">
        <v>2.08974766731262</v>
      </c>
      <c r="ALX36" s="3">
        <v>2.14289259910583</v>
      </c>
      <c r="ALY36" s="3">
        <v>1.93736588954926</v>
      </c>
      <c r="ALZ36" s="3">
        <v>2.46204328536987</v>
      </c>
      <c r="AMA36" s="3">
        <v>4.41848373413086</v>
      </c>
      <c r="AMB36" s="3">
        <v>7.86862421035767</v>
      </c>
      <c r="AMC36" s="3">
        <v>1.65962862968445</v>
      </c>
      <c r="AMD36" s="3">
        <v>2.03371357917786</v>
      </c>
      <c r="AME36" s="3">
        <v>2.29260206222534</v>
      </c>
      <c r="AMF36" s="3">
        <v>1.87629508972168</v>
      </c>
      <c r="AMG36" s="3">
        <v>4.60695362091064</v>
      </c>
      <c r="AMH36" s="3">
        <v>2.49016809463501</v>
      </c>
      <c r="AMI36" s="3">
        <v>3.48705530166626</v>
      </c>
      <c r="AMJ36" s="3">
        <v>1.24004077911377</v>
      </c>
      <c r="AMK36" s="3">
        <v>2.99238634109497</v>
      </c>
      <c r="AML36" s="3">
        <v>3.0407874584198</v>
      </c>
      <c r="AMM36" s="3">
        <v>3.1588819026947</v>
      </c>
      <c r="AMN36" s="3">
        <v>3.35342264175415</v>
      </c>
      <c r="AMO36" s="3">
        <v>4.26659154891968</v>
      </c>
      <c r="AMP36" s="3">
        <v>2.60582780838013</v>
      </c>
      <c r="AMQ36" s="3">
        <v>1.29411125183105</v>
      </c>
      <c r="AMR36" s="3">
        <v>1.79995453357697</v>
      </c>
      <c r="AMS36" s="3">
        <v>1.24738442897797</v>
      </c>
      <c r="AMT36" s="3">
        <v>4.79666948318481</v>
      </c>
      <c r="AMU36" s="3">
        <v>2.08165907859802</v>
      </c>
      <c r="AMV36" s="3">
        <v>4.76748371124268</v>
      </c>
      <c r="AMW36" s="3">
        <v>4.26898002624512</v>
      </c>
      <c r="AMX36" s="3">
        <v>3.68757748603821</v>
      </c>
      <c r="AMY36" s="3">
        <v>4.20105648040771</v>
      </c>
      <c r="AMZ36" s="3">
        <v>5.13349485397339</v>
      </c>
      <c r="ANA36" s="3">
        <v>4.68905305862427</v>
      </c>
      <c r="ANB36" s="3">
        <v>4.58560228347778</v>
      </c>
      <c r="ANC36" s="3">
        <v>1.43951046466827</v>
      </c>
      <c r="AND36" s="3">
        <v>2.09584426879883</v>
      </c>
      <c r="ANE36" s="3">
        <v>2.41646361351013</v>
      </c>
      <c r="ANF36" s="3">
        <v>2.48277401924133</v>
      </c>
      <c r="ANG36" s="3">
        <v>2.22739481925964</v>
      </c>
      <c r="ANH36" s="3">
        <v>1.56962597370148</v>
      </c>
      <c r="ANI36" s="3">
        <v>1.21145176887512</v>
      </c>
      <c r="ANJ36" s="3">
        <v>2.39918279647827</v>
      </c>
      <c r="ANK36" s="3">
        <v>1.10396492481232</v>
      </c>
      <c r="ANL36" s="3">
        <v>9.33939743041992</v>
      </c>
      <c r="ANM36" s="3">
        <v>2.20184326171875</v>
      </c>
      <c r="ANN36" s="3">
        <v>3.22044849395752</v>
      </c>
      <c r="ANO36" s="3">
        <v>43.0542640686035</v>
      </c>
      <c r="ANP36" s="3">
        <v>2.27450561523437</v>
      </c>
      <c r="ANQ36" s="3">
        <v>2.87157726287842</v>
      </c>
      <c r="ANR36" s="3">
        <v>2.14992570877075</v>
      </c>
      <c r="ANS36" s="3">
        <v>1.98104739189148</v>
      </c>
      <c r="ANT36" s="3">
        <v>6.42846918106079</v>
      </c>
      <c r="ANU36" s="3">
        <v>0.750058948993683</v>
      </c>
      <c r="ANV36" s="3">
        <v>5.48421955108643</v>
      </c>
      <c r="ANW36" s="3">
        <v>1.59950160980225</v>
      </c>
      <c r="ANX36" s="3">
        <v>1.48359131813049</v>
      </c>
      <c r="ANY36" s="3">
        <v>7.71103954315186</v>
      </c>
      <c r="ANZ36" s="3">
        <v>-40.4391670227051</v>
      </c>
      <c r="AOA36" s="3">
        <v>7.4271879196167</v>
      </c>
      <c r="AOB36" s="3">
        <v>1.29989206790924</v>
      </c>
      <c r="AOC36" s="3">
        <v>7.80412912368774</v>
      </c>
      <c r="AOD36" s="3">
        <v>2.44549655914307</v>
      </c>
      <c r="AOE36" s="3">
        <v>2.13274264335632</v>
      </c>
      <c r="AOF36" s="3">
        <v>11.3202342987061</v>
      </c>
      <c r="AOG36" s="3">
        <v>2.54385542869568</v>
      </c>
      <c r="AOH36" s="3">
        <v>2.09879589080811</v>
      </c>
      <c r="AOI36" s="3">
        <v>2.04894757270813</v>
      </c>
      <c r="AOJ36" s="3">
        <v>1.40367782115936</v>
      </c>
      <c r="AOK36" s="3">
        <v>0.673466742038727</v>
      </c>
      <c r="AOL36" s="3">
        <v>5.42387390136719</v>
      </c>
      <c r="AOM36" s="3">
        <v>4.21577501296997</v>
      </c>
      <c r="AON36" s="3">
        <v>4.6762547492981</v>
      </c>
      <c r="AOO36" s="3">
        <v>1.44460988044739</v>
      </c>
      <c r="AOP36" s="3">
        <v>2.0538387298584</v>
      </c>
      <c r="AOQ36" s="3">
        <v>3.5731406211853</v>
      </c>
      <c r="AOR36" s="3">
        <v>2.07539629936218</v>
      </c>
      <c r="AOS36" s="3">
        <v>1.79417252540588</v>
      </c>
      <c r="AOT36" s="3">
        <v>-2.5030415058136</v>
      </c>
      <c r="AOU36" s="3">
        <v>1.39551103115082</v>
      </c>
      <c r="AOV36" s="3">
        <v>1.11319327354431</v>
      </c>
      <c r="AOW36" s="3">
        <v>2.56541872024536</v>
      </c>
      <c r="AOX36" s="3">
        <v>2.49889874458313</v>
      </c>
      <c r="AOY36" s="3">
        <v>1.63731181621552</v>
      </c>
      <c r="AOZ36" s="3">
        <v>1.84766626358032</v>
      </c>
      <c r="APA36" s="3">
        <v>1.24792981147766</v>
      </c>
      <c r="APB36" s="3">
        <v>4.41746711730957</v>
      </c>
      <c r="APC36" s="3">
        <v>3.95913290977478</v>
      </c>
      <c r="APD36" s="3">
        <v>1.64265322685242</v>
      </c>
      <c r="APE36" s="3">
        <v>2.10989785194397</v>
      </c>
      <c r="APF36" s="3">
        <v>3.99832057952881</v>
      </c>
      <c r="APG36" s="3">
        <v>6.92821788787842</v>
      </c>
      <c r="APH36" s="3">
        <v>1.24168241024017</v>
      </c>
      <c r="API36" s="3">
        <v>2.3654637336731</v>
      </c>
      <c r="APJ36" s="3">
        <v>4.33761692047119</v>
      </c>
      <c r="APK36" s="3">
        <v>2.24554777145386</v>
      </c>
      <c r="APL36" s="3">
        <v>3.9951012134552</v>
      </c>
      <c r="APM36" s="3">
        <v>1.20688498020172</v>
      </c>
      <c r="APN36" s="3">
        <v>1.87691223621368</v>
      </c>
      <c r="APO36" s="3">
        <v>-4.07440710067749</v>
      </c>
      <c r="APP36" s="3">
        <v>4.74130058288574</v>
      </c>
      <c r="APQ36" s="3">
        <v>2.63514757156372</v>
      </c>
      <c r="APR36" s="3">
        <v>1.36685740947723</v>
      </c>
      <c r="APS36" s="3">
        <v>10.2478265762329</v>
      </c>
      <c r="APT36" s="3">
        <v>42.5128402709961</v>
      </c>
      <c r="APU36" s="3">
        <v>1.50959813594818</v>
      </c>
      <c r="APV36" s="3">
        <v>4.27171754837036</v>
      </c>
      <c r="APW36" s="3">
        <v>11.9577369689941</v>
      </c>
      <c r="APX36" s="3">
        <v>3.381756067276</v>
      </c>
      <c r="APY36" s="3">
        <v>2.83106207847595</v>
      </c>
      <c r="APZ36" s="3">
        <v>-26.2906265258789</v>
      </c>
      <c r="AQA36" s="3">
        <v>3.13991975784302</v>
      </c>
      <c r="AQB36" s="3">
        <v>1.90862989425659</v>
      </c>
      <c r="AQC36" s="3">
        <v>3.55298495292664</v>
      </c>
      <c r="AQD36" s="3">
        <v>1.67735421657562</v>
      </c>
      <c r="AQE36" s="3">
        <v>1.35056841373444</v>
      </c>
      <c r="AQF36" s="3">
        <v>3.43320369720459</v>
      </c>
      <c r="AQG36" s="3">
        <v>4.34661960601807</v>
      </c>
      <c r="AQH36" s="3">
        <v>1.31025350093842</v>
      </c>
      <c r="AQI36" s="3">
        <v>1.55650162696838</v>
      </c>
      <c r="AQJ36" s="3">
        <v>3.43368935585022</v>
      </c>
      <c r="AQK36" s="3">
        <v>1.62588560581207</v>
      </c>
      <c r="AQL36" s="3">
        <v>6.86403036117554</v>
      </c>
      <c r="AQM36" s="3">
        <v>2.07868695259094</v>
      </c>
      <c r="AQN36" s="3">
        <v>3.37927961349487</v>
      </c>
      <c r="AQO36" s="3">
        <v>6.02221965789795</v>
      </c>
      <c r="AQP36" s="3">
        <v>1.45329749584198</v>
      </c>
      <c r="AQQ36" s="3">
        <v>1.87150871753693</v>
      </c>
      <c r="AQR36" s="3">
        <v>1.66628611087799</v>
      </c>
      <c r="AQS36" s="3">
        <v>1.22193610668182</v>
      </c>
      <c r="AQT36" s="3">
        <v>1.09397053718567</v>
      </c>
      <c r="AQU36" s="3">
        <v>2.05701756477356</v>
      </c>
      <c r="AQV36" s="3">
        <v>3.39065885543823</v>
      </c>
      <c r="AQW36" s="3">
        <v>52.3695335388184</v>
      </c>
      <c r="AQX36" s="3">
        <v>2.82237982749939</v>
      </c>
      <c r="AQY36" s="3">
        <v>1.35828340053558</v>
      </c>
      <c r="AQZ36" s="3">
        <v>1.82032930850983</v>
      </c>
      <c r="ARA36" s="3">
        <v>3.36526894569397</v>
      </c>
      <c r="ARB36" s="3">
        <v>2.65218091011047</v>
      </c>
      <c r="ARC36" s="3">
        <v>2.05189228057861</v>
      </c>
      <c r="ARD36" s="3">
        <v>1.00704431533813</v>
      </c>
      <c r="ARE36" s="3">
        <v>1.93665170669556</v>
      </c>
      <c r="ARF36" s="3">
        <v>2.3300199508667</v>
      </c>
      <c r="ARG36" s="3">
        <v>3.00716328620911</v>
      </c>
      <c r="ARH36" s="3">
        <v>1.56201791763306</v>
      </c>
      <c r="ARI36" s="3">
        <v>1.80894792079926</v>
      </c>
      <c r="ARJ36" s="3">
        <v>1.64083421230316</v>
      </c>
      <c r="ARK36" s="3">
        <v>1.42573690414429</v>
      </c>
      <c r="ARL36" s="3">
        <v>2.64854168891907</v>
      </c>
      <c r="ARM36" s="3">
        <v>2.47103357315063</v>
      </c>
      <c r="ARN36" s="3">
        <v>2.20796275138855</v>
      </c>
      <c r="ARO36" s="3">
        <v>2.13988494873047</v>
      </c>
      <c r="ARP36" s="3">
        <v>1.45353758335114</v>
      </c>
      <c r="ARQ36" s="3">
        <v>1.2478551864624</v>
      </c>
      <c r="ARR36" s="3">
        <v>50.9557266235352</v>
      </c>
      <c r="ARS36" s="3">
        <v>4.89932489395142</v>
      </c>
      <c r="ART36" s="3">
        <v>48.7496337890625</v>
      </c>
      <c r="ARU36" s="3">
        <v>2.41186594963074</v>
      </c>
      <c r="ARV36" s="3">
        <v>2.53535509109497</v>
      </c>
      <c r="ARW36" s="3">
        <v>2.43325686454773</v>
      </c>
      <c r="ARX36" s="3">
        <v>1.77327167987823</v>
      </c>
      <c r="ARY36" s="3">
        <v>1.6308000087738</v>
      </c>
      <c r="ARZ36" s="3">
        <v>2.71271538734436</v>
      </c>
      <c r="ASA36" s="3">
        <v>3.38216996192932</v>
      </c>
      <c r="ASB36" s="3">
        <v>3.06300616264343</v>
      </c>
      <c r="ASC36" s="3">
        <v>3.32141780853271</v>
      </c>
      <c r="ASD36" s="3">
        <v>5.26258087158203</v>
      </c>
      <c r="ASE36" s="3">
        <v>2.22829008102417</v>
      </c>
      <c r="ASF36" s="3">
        <v>2.5424108505249</v>
      </c>
      <c r="ASG36" s="3">
        <v>4.16634464263916</v>
      </c>
      <c r="ASH36" s="3">
        <v>3.15185904502869</v>
      </c>
      <c r="ASI36" s="3"/>
      <c r="ASJ36" s="3">
        <v>2.77646946907043</v>
      </c>
      <c r="ASK36" s="3">
        <v>2.90081715583801</v>
      </c>
      <c r="ASL36" s="3">
        <v>3.25288820266724</v>
      </c>
      <c r="ASM36" s="3">
        <v>1.27821588516235</v>
      </c>
      <c r="ASN36" s="3">
        <v>4.39957571029663</v>
      </c>
      <c r="ASO36" s="3">
        <v>3.04309821128845</v>
      </c>
      <c r="ASP36" s="3">
        <v>1.85898339748383</v>
      </c>
      <c r="ASQ36" s="3">
        <v>2.23758292198181</v>
      </c>
      <c r="ASR36" s="3">
        <v>1.22687649726868</v>
      </c>
      <c r="ASS36" s="3">
        <v>1.84235048294067</v>
      </c>
      <c r="AST36" s="3">
        <v>2.34750175476074</v>
      </c>
      <c r="ASU36" s="3">
        <v>3.30612659454346</v>
      </c>
      <c r="ASV36" s="3">
        <v>6.41832876205444</v>
      </c>
      <c r="ASW36" s="3">
        <v>34.0676383972168</v>
      </c>
      <c r="ASX36" s="3">
        <v>2.02300715446472</v>
      </c>
      <c r="ASY36" s="3">
        <v>0.836295366287231</v>
      </c>
      <c r="ASZ36" s="3">
        <v>2.17368936538696</v>
      </c>
      <c r="ATA36" s="3">
        <v>2.16047430038452</v>
      </c>
      <c r="ATB36" s="3">
        <v>1.63784873485565</v>
      </c>
      <c r="ATC36" s="3">
        <v>2.53548979759216</v>
      </c>
      <c r="ATD36" s="3">
        <v>3.40849995613098</v>
      </c>
      <c r="ATE36" s="3">
        <v>2.41491746902466</v>
      </c>
      <c r="ATF36" s="3">
        <v>1.82806527614594</v>
      </c>
      <c r="ATG36" s="3">
        <v>1.64516353607178</v>
      </c>
      <c r="ATH36" s="3">
        <v>1.67508447170258</v>
      </c>
      <c r="ATI36" s="3">
        <v>5.38149547576904</v>
      </c>
      <c r="ATJ36" s="3">
        <v>2.63583779335022</v>
      </c>
      <c r="ATK36" s="3">
        <v>2.48359274864197</v>
      </c>
      <c r="ATL36" s="3">
        <v>4.67770528793335</v>
      </c>
      <c r="ATM36" s="3">
        <v>4.29593896865845</v>
      </c>
      <c r="ATN36" s="3">
        <v>13.3607473373413</v>
      </c>
      <c r="ATO36" s="3">
        <v>2.85066699981689</v>
      </c>
      <c r="ATP36" s="3">
        <v>1.31487309932709</v>
      </c>
      <c r="ATQ36" s="3">
        <v>2.86800765991211</v>
      </c>
      <c r="ATR36" s="3">
        <v>1.98226916790009</v>
      </c>
      <c r="ATS36" s="3">
        <v>1.80008614063263</v>
      </c>
      <c r="ATT36" s="3">
        <v>2.22524952888489</v>
      </c>
      <c r="ATU36" s="3">
        <v>1.22522592544556</v>
      </c>
      <c r="ATV36" s="3">
        <v>1.23864614963531</v>
      </c>
      <c r="ATW36" s="3">
        <v>1.91157138347626</v>
      </c>
      <c r="ATX36" s="3">
        <v>2.08899307250977</v>
      </c>
      <c r="ATY36" s="3">
        <v>5.54396915435791</v>
      </c>
      <c r="ATZ36" s="3">
        <v>3.80556797981262</v>
      </c>
      <c r="AUA36" s="3">
        <v>1.63453829288483</v>
      </c>
      <c r="AUB36" s="3">
        <v>2.53705072402954</v>
      </c>
      <c r="AUC36" s="3">
        <v>3.54015350341797</v>
      </c>
      <c r="AUD36" s="3">
        <v>-6.40899276733398</v>
      </c>
      <c r="AUE36" s="3">
        <v>9.37980079650879</v>
      </c>
      <c r="AUF36" s="3">
        <v>1.87233674526215</v>
      </c>
      <c r="AUG36" s="3">
        <v>1.15149331092834</v>
      </c>
      <c r="AUH36" s="3">
        <v>3.59099316596985</v>
      </c>
      <c r="AUI36" s="3">
        <v>2.39482927322388</v>
      </c>
      <c r="AUJ36" s="3">
        <v>5.04771089553833</v>
      </c>
      <c r="AUK36" s="3">
        <v>2.6610324382782</v>
      </c>
      <c r="AUL36" s="3">
        <v>1.41160583496094</v>
      </c>
      <c r="AUM36" s="3">
        <v>8.08042335510254</v>
      </c>
      <c r="AUN36" s="3">
        <v>3.28399181365967</v>
      </c>
      <c r="AUO36" s="3">
        <v>3.43169331550598</v>
      </c>
      <c r="AUP36" s="3">
        <v>6.9189338684082</v>
      </c>
      <c r="AUQ36" s="3">
        <v>-46.7190971374512</v>
      </c>
      <c r="AUR36" s="3">
        <v>2.06170225143433</v>
      </c>
      <c r="AUS36" s="3">
        <v>-5.22132587432861</v>
      </c>
      <c r="AUT36" s="3">
        <v>4.8576922416687</v>
      </c>
      <c r="AUU36" s="3">
        <v>3.81233072280884</v>
      </c>
      <c r="AUV36" s="3">
        <v>2.44937229156494</v>
      </c>
      <c r="AUW36" s="3">
        <v>2.05696725845337</v>
      </c>
      <c r="AUX36" s="3">
        <v>2.41289877891541</v>
      </c>
      <c r="AUY36" s="3">
        <v>2.27281880378723</v>
      </c>
      <c r="AUZ36" s="3">
        <v>3.8973171710968</v>
      </c>
      <c r="AVA36" s="3">
        <v>2.2274694442749</v>
      </c>
      <c r="AVB36" s="3">
        <v>0.845390021800995</v>
      </c>
      <c r="AVC36" s="3">
        <v>3.01033043861389</v>
      </c>
      <c r="AVD36" s="3">
        <v>3.56500577926636</v>
      </c>
      <c r="AVE36" s="3">
        <v>1.94188296794891</v>
      </c>
      <c r="AVF36" s="3">
        <v>1.17792022228241</v>
      </c>
      <c r="AVG36" s="3">
        <v>1.52633011341095</v>
      </c>
      <c r="AVH36" s="3">
        <v>1.49507629871368</v>
      </c>
      <c r="AVI36" s="3">
        <v>1.67168879508972</v>
      </c>
      <c r="AVJ36" s="3">
        <v>1.77006554603577</v>
      </c>
      <c r="AVK36" s="3">
        <v>47.294361114502</v>
      </c>
      <c r="AVL36" s="3">
        <v>4.07938051223755</v>
      </c>
      <c r="AVM36" s="3">
        <v>1.47696399688721</v>
      </c>
      <c r="AVN36" s="3">
        <v>3.21774125099182</v>
      </c>
      <c r="AVO36" s="3">
        <v>1.89720404148102</v>
      </c>
      <c r="AVP36" s="3">
        <v>1.72865128517151</v>
      </c>
      <c r="AVQ36" s="3">
        <v>-615.072204589844</v>
      </c>
      <c r="AVR36" s="3">
        <v>1.60708665847778</v>
      </c>
      <c r="AVS36" s="3">
        <v>2.35136532783508</v>
      </c>
      <c r="AVT36" s="3">
        <v>3.98406672477722</v>
      </c>
      <c r="AVU36" s="3">
        <v>2.55014204978943</v>
      </c>
      <c r="AVV36" s="3">
        <v>4.59209203720093</v>
      </c>
      <c r="AVW36" s="3">
        <v>0.635989427566528</v>
      </c>
      <c r="AVX36" s="3">
        <v>7.32440376281738</v>
      </c>
      <c r="AVY36" s="3">
        <v>1.08559715747833</v>
      </c>
      <c r="AVZ36" s="3">
        <v>1.31163620948792</v>
      </c>
      <c r="AWA36" s="3">
        <v>2.0860857963562</v>
      </c>
      <c r="AWB36" s="3">
        <v>2.59718132019043</v>
      </c>
      <c r="AWC36" s="3">
        <v>1.14552402496338</v>
      </c>
      <c r="AWD36" s="3">
        <v>-1.61212062835693</v>
      </c>
      <c r="AWE36" s="3">
        <v>9.47786808013916</v>
      </c>
      <c r="AWF36" s="3">
        <v>2.05084180831909</v>
      </c>
      <c r="AWG36" s="3">
        <v>1.13053500652313</v>
      </c>
      <c r="AWH36" s="3">
        <v>3.07637500762939</v>
      </c>
      <c r="AWI36" s="3">
        <v>1.56482899188995</v>
      </c>
      <c r="AWJ36" s="3">
        <v>2.14998292922974</v>
      </c>
      <c r="AWK36" s="3">
        <v>1.91846680641174</v>
      </c>
      <c r="AWL36" s="3">
        <v>2.58556222915649</v>
      </c>
      <c r="AWM36" s="3">
        <v>1.11855554580688</v>
      </c>
      <c r="AWN36" s="3">
        <v>2.79035711288452</v>
      </c>
      <c r="AWO36" s="3">
        <v>2.6212751865387</v>
      </c>
      <c r="AWP36" s="3">
        <v>1.80771195888519</v>
      </c>
      <c r="AWQ36" s="3">
        <v>2.81795501708984</v>
      </c>
      <c r="AWR36" s="3">
        <v>3.70527863502502</v>
      </c>
      <c r="AWS36" s="3">
        <v>2.70245361328125</v>
      </c>
      <c r="AWT36" s="3">
        <v>1.49867689609528</v>
      </c>
      <c r="AWU36" s="3">
        <v>5.19604778289795</v>
      </c>
      <c r="AWV36" s="3">
        <v>1.65136420726776</v>
      </c>
      <c r="AWW36" s="3">
        <v>3.02208733558655</v>
      </c>
      <c r="AWX36" s="3">
        <v>0.690191149711609</v>
      </c>
      <c r="AWY36" s="3">
        <v>3.33525991439819</v>
      </c>
      <c r="AWZ36" s="3">
        <v>4.07366609573364</v>
      </c>
      <c r="AXA36" s="3">
        <v>8.02081680297852</v>
      </c>
      <c r="AXB36" s="3">
        <v>3.20480465888977</v>
      </c>
      <c r="AXC36" s="3">
        <v>2.2618260383606</v>
      </c>
      <c r="AXD36" s="3">
        <v>26.2153053283691</v>
      </c>
      <c r="AXE36" s="3">
        <v>14.14319896698</v>
      </c>
      <c r="AXF36" s="3">
        <v>6.64964771270752</v>
      </c>
      <c r="AXG36" s="3">
        <v>2.3844518661499</v>
      </c>
      <c r="AXH36" s="3">
        <v>2.13138580322266</v>
      </c>
      <c r="AXI36" s="3">
        <v>1.46169352531433</v>
      </c>
      <c r="AXJ36" s="3">
        <v>3.91969537734985</v>
      </c>
      <c r="AXK36" s="3">
        <v>3.61914992332458</v>
      </c>
      <c r="AXL36" s="3">
        <v>1.73832714557648</v>
      </c>
      <c r="AXM36" s="3">
        <v>1.56319069862366</v>
      </c>
      <c r="AXN36" s="3">
        <v>5.19615793228149</v>
      </c>
      <c r="AXO36" s="3">
        <v>0.902500092983246</v>
      </c>
      <c r="AXP36" s="3">
        <v>1.6414258480072</v>
      </c>
      <c r="AXQ36" s="3">
        <v>1.96693098545074</v>
      </c>
      <c r="AXR36" s="3">
        <v>2.2162401676178</v>
      </c>
      <c r="AXS36" s="3">
        <v>1.68561971187592</v>
      </c>
      <c r="AXT36" s="3">
        <v>1.70448517799377</v>
      </c>
      <c r="AXU36" s="3">
        <v>5.38784503936768</v>
      </c>
      <c r="AXV36" s="3">
        <v>2.2635931968689</v>
      </c>
      <c r="AXW36" s="3">
        <v>2.82608532905579</v>
      </c>
      <c r="AXX36" s="3">
        <v>2.9008092880249</v>
      </c>
      <c r="AXY36" s="3">
        <v>2.59631776809692</v>
      </c>
      <c r="AXZ36" s="3">
        <v>2.85764336585999</v>
      </c>
      <c r="AYA36" s="3">
        <v>3.43193674087524</v>
      </c>
      <c r="AYB36" s="3">
        <v>1.67945802211761</v>
      </c>
      <c r="AYC36" s="3">
        <v>19.8304290771484</v>
      </c>
      <c r="AYD36" s="3">
        <v>8.90003204345703</v>
      </c>
      <c r="AYE36" s="3">
        <v>2.1083927154541</v>
      </c>
      <c r="AYF36" s="3">
        <v>2.72998762130737</v>
      </c>
      <c r="AYG36" s="3">
        <v>1.15985417366028</v>
      </c>
      <c r="AYH36" s="3">
        <v>3.36481714248657</v>
      </c>
      <c r="AYI36" s="3">
        <v>2.10000801086426</v>
      </c>
      <c r="AYJ36" s="3">
        <v>1.37044298648834</v>
      </c>
      <c r="AYK36" s="3">
        <v>4.81415939331055</v>
      </c>
      <c r="AYL36" s="3">
        <v>1.86989665031433</v>
      </c>
      <c r="AYM36" s="3">
        <v>4.94412708282471</v>
      </c>
      <c r="AYN36" s="3">
        <v>1.17705452442169</v>
      </c>
      <c r="AYO36" s="3">
        <v>1.86833941936493</v>
      </c>
      <c r="AYP36" s="3">
        <v>-26.5339908599854</v>
      </c>
      <c r="AYQ36" s="3">
        <v>3.67381596565247</v>
      </c>
      <c r="AYR36" s="3">
        <v>2.94468951225281</v>
      </c>
      <c r="AYS36" s="3">
        <v>1.52324628829956</v>
      </c>
      <c r="AYT36" s="3">
        <v>1.9181045293808</v>
      </c>
      <c r="AYU36" s="3">
        <v>1.63680422306061</v>
      </c>
      <c r="AYV36" s="3">
        <v>1.65398693084717</v>
      </c>
      <c r="AYW36" s="3">
        <v>3.88030982017517</v>
      </c>
      <c r="AYX36" s="3">
        <v>1.97152948379517</v>
      </c>
      <c r="AYY36" s="3">
        <v>0.673921406269073</v>
      </c>
      <c r="AYZ36" s="3">
        <v>2.22325325012207</v>
      </c>
      <c r="AZA36" s="3">
        <v>0.713639974594116</v>
      </c>
      <c r="AZB36" s="3">
        <v>2.27711582183838</v>
      </c>
      <c r="AZC36" s="3">
        <v>2.11347007751465</v>
      </c>
      <c r="AZD36" s="3">
        <v>2.56445336341858</v>
      </c>
      <c r="AZE36" s="3">
        <v>1.55641400814056</v>
      </c>
      <c r="AZF36" s="3">
        <v>1.28988969326019</v>
      </c>
      <c r="AZG36" s="3">
        <v>2.61459827423096</v>
      </c>
      <c r="AZH36" s="3">
        <v>2.97876906394958</v>
      </c>
      <c r="AZI36" s="3">
        <v>2.99185442924499</v>
      </c>
      <c r="AZJ36" s="3">
        <v>5.58398151397705</v>
      </c>
      <c r="AZK36" s="3">
        <v>2.16349625587463</v>
      </c>
      <c r="AZL36" s="3">
        <v>2.00981664657593</v>
      </c>
      <c r="AZM36" s="3">
        <v>2.83246827125549</v>
      </c>
      <c r="AZN36" s="3">
        <v>3.31649446487427</v>
      </c>
      <c r="AZO36" s="3">
        <v>2.13030815124512</v>
      </c>
      <c r="AZP36" s="3">
        <v>2.43476676940918</v>
      </c>
      <c r="AZQ36" s="3">
        <v>2.36612749099731</v>
      </c>
      <c r="AZR36" s="3">
        <v>14.6766262054443</v>
      </c>
      <c r="AZS36" s="3">
        <v>6.63762235641479</v>
      </c>
      <c r="AZT36" s="3">
        <v>1.2629474401474</v>
      </c>
      <c r="AZU36" s="3">
        <v>4.36359596252441</v>
      </c>
      <c r="AZV36" s="3">
        <v>2.16404628753662</v>
      </c>
      <c r="AZW36" s="3">
        <v>1.93989181518555</v>
      </c>
      <c r="AZX36" s="3">
        <v>1.3731495141983</v>
      </c>
      <c r="AZY36" s="3">
        <v>4.1357364654541</v>
      </c>
      <c r="AZZ36" s="3">
        <v>1.31538677215576</v>
      </c>
      <c r="BAA36" s="3">
        <v>1.21244859695435</v>
      </c>
      <c r="BAB36" s="3">
        <v>1.68365550041199</v>
      </c>
      <c r="BAC36" s="3">
        <v>1.65265393257141</v>
      </c>
      <c r="BAD36" s="3">
        <v>1.04627299308777</v>
      </c>
      <c r="BAE36" s="3">
        <v>1.13236248493195</v>
      </c>
      <c r="BAF36" s="3">
        <v>1.7115535736084</v>
      </c>
      <c r="BAG36" s="3">
        <v>4.62404823303223</v>
      </c>
      <c r="BAH36" s="3">
        <v>1.40927946567535</v>
      </c>
      <c r="BAI36" s="3">
        <v>1.36128163337708</v>
      </c>
      <c r="BAJ36" s="3">
        <v>1.52042484283447</v>
      </c>
      <c r="BAK36" s="3">
        <v>1.10812127590179</v>
      </c>
      <c r="BAL36" s="3">
        <v>0.869207143783569</v>
      </c>
      <c r="BAM36" s="3">
        <v>2.07156658172607</v>
      </c>
      <c r="BAN36" s="3">
        <v>0.920665621757507</v>
      </c>
      <c r="BAO36" s="3">
        <v>0.829978585243225</v>
      </c>
      <c r="BAP36" s="3">
        <v>0.761057138442993</v>
      </c>
      <c r="BAQ36" s="3">
        <v>1.25863087177277</v>
      </c>
      <c r="BAR36" s="3">
        <v>0.979182124137878</v>
      </c>
      <c r="BAS36" s="3">
        <v>1.27114725112915</v>
      </c>
      <c r="BAT36" s="3">
        <v>1.72332239151001</v>
      </c>
      <c r="BAU36" s="3">
        <v>1.43943738937378</v>
      </c>
      <c r="BAV36" s="3">
        <v>2.19254899024963</v>
      </c>
      <c r="BAW36" s="3">
        <v>1.5872962474823</v>
      </c>
      <c r="BAX36" s="3">
        <v>2.49784302711487</v>
      </c>
      <c r="BAY36" s="3">
        <v>1.66881465911865</v>
      </c>
      <c r="BAZ36" s="3">
        <v>1.72350895404816</v>
      </c>
      <c r="BBA36" s="3">
        <v>2.31510877609253</v>
      </c>
      <c r="BBB36" s="3">
        <v>1.49457955360413</v>
      </c>
      <c r="BBC36" s="3">
        <v>1.0701664686203</v>
      </c>
      <c r="BBD36" s="3">
        <v>0.953730881214142</v>
      </c>
      <c r="BBE36" s="3">
        <v>1.10101783275604</v>
      </c>
      <c r="BBF36" s="3">
        <v>2.68570780754089</v>
      </c>
      <c r="BBG36" s="3">
        <v>1.83290314674377</v>
      </c>
      <c r="BBH36" s="3">
        <v>1.54848158359528</v>
      </c>
      <c r="BBI36" s="3">
        <v>1.21589827537537</v>
      </c>
      <c r="BBJ36" s="3">
        <v>2.7089421749115</v>
      </c>
      <c r="BBK36" s="3">
        <v>0.988399386405945</v>
      </c>
      <c r="BBL36" s="3">
        <v>1.3858528137207</v>
      </c>
      <c r="BBM36" s="3">
        <v>1.10153877735138</v>
      </c>
      <c r="BBN36" s="3">
        <v>1.92707073688507</v>
      </c>
    </row>
    <row r="37" spans="1:1418">
      <c r="A37" s="2">
        <v>41390</v>
      </c>
      <c r="B37" s="3">
        <v>1.07940208911896</v>
      </c>
      <c r="C37" s="3">
        <v>1.85129964351654</v>
      </c>
      <c r="D37" s="3">
        <v>11.4165258407593</v>
      </c>
      <c r="E37" s="3">
        <v>1.59572649002075</v>
      </c>
      <c r="F37" s="3">
        <v>3.84535813331604</v>
      </c>
      <c r="G37" s="3">
        <v>3.80374050140381</v>
      </c>
      <c r="H37" s="3">
        <v>68.6819000244141</v>
      </c>
      <c r="I37" s="3">
        <v>2.93061637878418</v>
      </c>
      <c r="J37" s="3">
        <v>2.25061082839966</v>
      </c>
      <c r="K37" s="3">
        <v>2.97324061393738</v>
      </c>
      <c r="L37" s="3">
        <v>1.02439987659454</v>
      </c>
      <c r="M37" s="3">
        <v>-1.35179734230042</v>
      </c>
      <c r="N37" s="3">
        <v>1.96493744850159</v>
      </c>
      <c r="O37" s="3">
        <v>6.19731616973877</v>
      </c>
      <c r="P37" s="3">
        <v>1.36280477046967</v>
      </c>
      <c r="Q37" s="3">
        <v>7.02507400512695</v>
      </c>
      <c r="R37" s="3">
        <v>1.87519550323486</v>
      </c>
      <c r="S37" s="3">
        <v>1.01234042644501</v>
      </c>
      <c r="T37" s="3">
        <v>4.72504377365112</v>
      </c>
      <c r="U37" s="3">
        <v>2.16611647605896</v>
      </c>
      <c r="V37" s="3">
        <v>3.01648664474487</v>
      </c>
      <c r="W37" s="3">
        <v>1.41070008277893</v>
      </c>
      <c r="X37" s="3">
        <v>1.96587753295898</v>
      </c>
      <c r="Y37" s="3">
        <v>16.2322025299072</v>
      </c>
      <c r="Z37" s="3">
        <v>-1.29640710353851</v>
      </c>
      <c r="AA37" s="3">
        <v>1.95077860355377</v>
      </c>
      <c r="AB37" s="3">
        <v>1.62000238895416</v>
      </c>
      <c r="AC37" s="3">
        <v>1.56361317634583</v>
      </c>
      <c r="AD37" s="3">
        <v>1.74280083179474</v>
      </c>
      <c r="AE37" s="3">
        <v>1.89464235305786</v>
      </c>
      <c r="AF37" s="3">
        <v>1.76462507247925</v>
      </c>
      <c r="AG37" s="3">
        <v>6.18400096893311</v>
      </c>
      <c r="AH37" s="3">
        <v>17.5364017486572</v>
      </c>
      <c r="AI37" s="3">
        <v>4.87353658676147</v>
      </c>
      <c r="AJ37" s="3">
        <v>3.02811861038208</v>
      </c>
      <c r="AK37" s="3">
        <v>-43.5995864868164</v>
      </c>
      <c r="AL37" s="3">
        <v>2.47808051109314</v>
      </c>
      <c r="AM37" s="3">
        <v>0.894268274307251</v>
      </c>
      <c r="AN37" s="3">
        <v>3.18893551826477</v>
      </c>
      <c r="AO37" s="3">
        <v>1.90032088756561</v>
      </c>
      <c r="AP37" s="3">
        <v>2.68579244613647</v>
      </c>
      <c r="AQ37" s="3">
        <v>1.81423234939575</v>
      </c>
      <c r="AR37" s="3">
        <v>2.78580856323242</v>
      </c>
      <c r="AS37" s="3">
        <v>1.41181683540344</v>
      </c>
      <c r="AT37" s="3">
        <v>25.4796657562256</v>
      </c>
      <c r="AU37" s="3">
        <v>2.10266852378845</v>
      </c>
      <c r="AV37" s="3">
        <v>2.22132730484009</v>
      </c>
      <c r="AW37" s="3">
        <v>3.76460337638855</v>
      </c>
      <c r="AX37" s="3">
        <v>1.74996161460876</v>
      </c>
      <c r="AY37" s="3">
        <v>0.847672045230865</v>
      </c>
      <c r="AZ37" s="3">
        <v>1.02600824832916</v>
      </c>
      <c r="BA37" s="3">
        <v>1.2421110868454</v>
      </c>
      <c r="BB37" s="3">
        <v>1.91333305835724</v>
      </c>
      <c r="BC37" s="3">
        <v>2.01443433761597</v>
      </c>
      <c r="BD37" s="3">
        <v>2.59866261482239</v>
      </c>
      <c r="BE37" s="3">
        <v>2.48437571525574</v>
      </c>
      <c r="BF37" s="3">
        <v>1.50873589515686</v>
      </c>
      <c r="BG37" s="3">
        <v>17.6756782531738</v>
      </c>
      <c r="BH37" s="3">
        <v>1.42968165874481</v>
      </c>
      <c r="BI37" s="3">
        <v>1.15204036235809</v>
      </c>
      <c r="BJ37" s="3">
        <v>1.37157440185547</v>
      </c>
      <c r="BK37" s="3">
        <v>1.32207763195038</v>
      </c>
      <c r="BL37" s="3">
        <v>1.7654196023941</v>
      </c>
      <c r="BM37" s="3">
        <v>3.7909688949585</v>
      </c>
      <c r="BN37" s="3">
        <v>1.37955367565155</v>
      </c>
      <c r="BO37" s="3">
        <v>0.855856537818909</v>
      </c>
      <c r="BP37" s="3">
        <v>20.529655456543</v>
      </c>
      <c r="BQ37" s="3">
        <v>1.86509001255035</v>
      </c>
      <c r="BR37" s="3">
        <v>3.45541405677795</v>
      </c>
      <c r="BS37" s="3">
        <v>9.7248477935791</v>
      </c>
      <c r="BT37" s="3">
        <v>7.46329069137573</v>
      </c>
      <c r="BU37" s="3">
        <v>1.94615626335144</v>
      </c>
      <c r="BV37" s="3">
        <v>3.68109464645386</v>
      </c>
      <c r="BW37" s="3">
        <v>1.8927583694458</v>
      </c>
      <c r="BX37" s="3">
        <v>1.21278655529022</v>
      </c>
      <c r="BY37" s="3">
        <v>1.65778636932373</v>
      </c>
      <c r="BZ37" s="3">
        <v>1.42383885383606</v>
      </c>
      <c r="CA37" s="3">
        <v>2.82945442199707</v>
      </c>
      <c r="CB37" s="3">
        <v>1.72861385345459</v>
      </c>
      <c r="CC37" s="3">
        <v>1.24969077110291</v>
      </c>
      <c r="CD37" s="3">
        <v>5.91477823257446</v>
      </c>
      <c r="CE37" s="3">
        <v>1.14546263217926</v>
      </c>
      <c r="CF37" s="3">
        <v>2.55108904838562</v>
      </c>
      <c r="CG37" s="3">
        <v>1.90288949012756</v>
      </c>
      <c r="CH37" s="3">
        <v>0.880511939525604</v>
      </c>
      <c r="CI37" s="3">
        <v>7.42930316925049</v>
      </c>
      <c r="CJ37" s="3">
        <v>0.593459367752075</v>
      </c>
      <c r="CK37" s="3">
        <v>3.23554468154907</v>
      </c>
      <c r="CL37" s="3">
        <v>2.1784815788269</v>
      </c>
      <c r="CM37" s="3">
        <v>10.1233015060425</v>
      </c>
      <c r="CN37" s="3">
        <v>13.91188621521</v>
      </c>
      <c r="CO37" s="3">
        <v>5.65699911117554</v>
      </c>
      <c r="CP37" s="3">
        <v>3.76500153541565</v>
      </c>
      <c r="CQ37" s="3">
        <v>1.24053597450256</v>
      </c>
      <c r="CR37" s="3">
        <v>-13.2313594818115</v>
      </c>
      <c r="CS37" s="3">
        <v>3.43368244171143</v>
      </c>
      <c r="CT37" s="3">
        <v>3.83571624755859</v>
      </c>
      <c r="CU37" s="3">
        <v>1.22818207740784</v>
      </c>
      <c r="CV37" s="3">
        <v>2.3083860874176</v>
      </c>
      <c r="CW37" s="3">
        <v>2.22746968269348</v>
      </c>
      <c r="CX37" s="3">
        <v>5.6267876625061</v>
      </c>
      <c r="CY37" s="3">
        <v>5.98650598526001</v>
      </c>
      <c r="CZ37" s="3">
        <v>-1.90503096580505</v>
      </c>
      <c r="DA37" s="3">
        <v>1.04241871833801</v>
      </c>
      <c r="DB37" s="3">
        <v>3.41364455223083</v>
      </c>
      <c r="DC37" s="3">
        <v>2.65713286399841</v>
      </c>
      <c r="DD37" s="3">
        <v>5.72846126556396</v>
      </c>
      <c r="DE37" s="3">
        <v>0.963600635528564</v>
      </c>
      <c r="DF37" s="3">
        <v>4.23021268844604</v>
      </c>
      <c r="DG37" s="3">
        <v>1.6104691028595</v>
      </c>
      <c r="DH37" s="3">
        <v>1.51913821697235</v>
      </c>
      <c r="DI37" s="3">
        <v>4.61888122558594</v>
      </c>
      <c r="DJ37" s="3">
        <v>2.90766859054565</v>
      </c>
      <c r="DK37" s="3">
        <v>2.47462368011475</v>
      </c>
      <c r="DL37" s="3">
        <v>6.87079620361328</v>
      </c>
      <c r="DM37" s="3">
        <v>2.43532466888428</v>
      </c>
      <c r="DN37" s="3">
        <v>8.41739082336426</v>
      </c>
      <c r="DO37" s="3">
        <v>1.40804898738861</v>
      </c>
      <c r="DP37" s="3">
        <v>2.05703520774841</v>
      </c>
      <c r="DQ37" s="3">
        <v>1.19748866558075</v>
      </c>
      <c r="DR37" s="3">
        <v>3.74613070487976</v>
      </c>
      <c r="DS37" s="3"/>
      <c r="DT37" s="3">
        <v>1.68667995929718</v>
      </c>
      <c r="DU37" s="3">
        <v>1.31323981285095</v>
      </c>
      <c r="DV37" s="3">
        <v>1.65960133075714</v>
      </c>
      <c r="DW37" s="3">
        <v>2.20986104011536</v>
      </c>
      <c r="DX37" s="3">
        <v>1.47612202167511</v>
      </c>
      <c r="DY37" s="3">
        <v>4.15236759185791</v>
      </c>
      <c r="DZ37" s="3">
        <v>2.30550074577332</v>
      </c>
      <c r="EA37" s="3">
        <v>-6.3786563873291</v>
      </c>
      <c r="EB37" s="3">
        <v>35.3454322814941</v>
      </c>
      <c r="EC37" s="3">
        <v>2.58357071876526</v>
      </c>
      <c r="ED37" s="3">
        <v>2.00811815261841</v>
      </c>
      <c r="EE37" s="3">
        <v>1.51423680782318</v>
      </c>
      <c r="EF37" s="3">
        <v>4.57001399993896</v>
      </c>
      <c r="EG37" s="3">
        <v>2.91293239593506</v>
      </c>
      <c r="EH37" s="3">
        <v>2.31762671470642</v>
      </c>
      <c r="EI37" s="3">
        <v>3.6561496257782</v>
      </c>
      <c r="EJ37" s="3">
        <v>6.82045745849609</v>
      </c>
      <c r="EK37" s="3">
        <v>3.14825415611267</v>
      </c>
      <c r="EL37" s="3">
        <v>2.37431001663208</v>
      </c>
      <c r="EM37" s="3">
        <v>1.9108293056488</v>
      </c>
      <c r="EN37" s="3">
        <v>0.761721611022949</v>
      </c>
      <c r="EO37" s="3">
        <v>1.83829855918884</v>
      </c>
      <c r="EP37" s="3">
        <v>13.2461853027344</v>
      </c>
      <c r="EQ37" s="3">
        <v>2.72760152816772</v>
      </c>
      <c r="ER37" s="3">
        <v>4.11794281005859</v>
      </c>
      <c r="ES37" s="3">
        <v>4.71341323852539</v>
      </c>
      <c r="ET37" s="3">
        <v>1.08160054683685</v>
      </c>
      <c r="EU37" s="3">
        <v>4.14702892303467</v>
      </c>
      <c r="EV37" s="3">
        <v>4.11318397521973</v>
      </c>
      <c r="EW37" s="3">
        <v>3.63987851142883</v>
      </c>
      <c r="EX37" s="3">
        <v>4.26950311660767</v>
      </c>
      <c r="EY37" s="3">
        <v>6.31157922744751</v>
      </c>
      <c r="EZ37" s="3">
        <v>3.30943989753723</v>
      </c>
      <c r="FA37" s="3">
        <v>1.45871937274933</v>
      </c>
      <c r="FB37" s="3">
        <v>2.53605628013611</v>
      </c>
      <c r="FC37" s="3">
        <v>1.1851544380188</v>
      </c>
      <c r="FD37" s="3">
        <v>1.18139052391052</v>
      </c>
      <c r="FE37" s="3">
        <v>0.988194584846497</v>
      </c>
      <c r="FF37" s="3">
        <v>11.0032796859741</v>
      </c>
      <c r="FG37" s="3">
        <v>25.3677425384521</v>
      </c>
      <c r="FH37" s="3">
        <v>5.65923929214478</v>
      </c>
      <c r="FI37" s="3">
        <v>1.41128921508789</v>
      </c>
      <c r="FJ37" s="3">
        <v>1.56591844558716</v>
      </c>
      <c r="FK37" s="3">
        <v>2.65232634544373</v>
      </c>
      <c r="FL37" s="3">
        <v>1.80910408496857</v>
      </c>
      <c r="FM37" s="3">
        <v>2.61309766769409</v>
      </c>
      <c r="FN37" s="3">
        <v>1.23651099205017</v>
      </c>
      <c r="FO37" s="3">
        <v>8.99430179595947</v>
      </c>
      <c r="FP37" s="3">
        <v>1.52381587028503</v>
      </c>
      <c r="FQ37" s="3">
        <v>3.15910124778748</v>
      </c>
      <c r="FR37" s="3">
        <v>3.12884950637817</v>
      </c>
      <c r="FS37" s="3">
        <v>3.017422914505</v>
      </c>
      <c r="FT37" s="3">
        <v>7.03797912597656</v>
      </c>
      <c r="FU37" s="3">
        <v>1.71096003055573</v>
      </c>
      <c r="FV37" s="3">
        <v>1.98979377746582</v>
      </c>
      <c r="FW37" s="3">
        <v>2.05779385566711</v>
      </c>
      <c r="FX37" s="3">
        <v>1.35864746570587</v>
      </c>
      <c r="FY37" s="3">
        <v>12.8635740280151</v>
      </c>
      <c r="FZ37" s="3">
        <v>0.883259475231171</v>
      </c>
      <c r="GA37" s="3">
        <v>1.83855438232422</v>
      </c>
      <c r="GB37" s="3">
        <v>5.51164674758911</v>
      </c>
      <c r="GC37" s="3">
        <v>3.05445313453674</v>
      </c>
      <c r="GD37" s="3">
        <v>3.09595036506653</v>
      </c>
      <c r="GE37" s="3">
        <v>2.78764414787292</v>
      </c>
      <c r="GF37" s="3">
        <v>2.86931014060974</v>
      </c>
      <c r="GG37" s="3">
        <v>2.10614681243896</v>
      </c>
      <c r="GH37" s="3">
        <v>2.03486323356628</v>
      </c>
      <c r="GI37" s="3">
        <v>8.68102645874023</v>
      </c>
      <c r="GJ37" s="3">
        <v>1.41260993480682</v>
      </c>
      <c r="GK37" s="3">
        <v>11.9364328384399</v>
      </c>
      <c r="GL37" s="3">
        <v>4.34861421585083</v>
      </c>
      <c r="GM37" s="3">
        <v>1.88104689121246</v>
      </c>
      <c r="GN37" s="3">
        <v>1.39407086372375</v>
      </c>
      <c r="GO37" s="3">
        <v>2.27554869651794</v>
      </c>
      <c r="GP37" s="3">
        <v>14.9348754882812</v>
      </c>
      <c r="GQ37" s="3">
        <v>2.62354350090027</v>
      </c>
      <c r="GR37" s="3">
        <v>7.47518062591553</v>
      </c>
      <c r="GS37" s="3">
        <v>4.59042072296143</v>
      </c>
      <c r="GT37" s="3">
        <v>1.79201698303223</v>
      </c>
      <c r="GU37" s="3">
        <v>1.48909759521484</v>
      </c>
      <c r="GV37" s="3">
        <v>1.109503865242</v>
      </c>
      <c r="GW37" s="3">
        <v>9.8349084854126</v>
      </c>
      <c r="GX37" s="3">
        <v>2.0394492149353</v>
      </c>
      <c r="GY37" s="3">
        <v>1.57257497310638</v>
      </c>
      <c r="GZ37" s="3">
        <v>1.34617066383362</v>
      </c>
      <c r="HA37" s="3">
        <v>2.49068021774292</v>
      </c>
      <c r="HB37" s="3">
        <v>-104.079124450684</v>
      </c>
      <c r="HC37" s="3">
        <v>2.47936153411865</v>
      </c>
      <c r="HD37" s="3">
        <v>12.2892427444458</v>
      </c>
      <c r="HE37" s="3">
        <v>4.35357713699341</v>
      </c>
      <c r="HF37" s="3">
        <v>0.960105299949646</v>
      </c>
      <c r="HG37" s="3">
        <v>1.67805075645447</v>
      </c>
      <c r="HH37" s="3">
        <v>2.20135569572449</v>
      </c>
      <c r="HI37" s="3">
        <v>2.44097423553467</v>
      </c>
      <c r="HJ37" s="3">
        <v>1.87689197063446</v>
      </c>
      <c r="HK37" s="3">
        <v>2.05807900428772</v>
      </c>
      <c r="HL37" s="3">
        <v>0.98583459854126</v>
      </c>
      <c r="HM37" s="3">
        <v>0.966824054718018</v>
      </c>
      <c r="HN37" s="3">
        <v>0.566598653793335</v>
      </c>
      <c r="HO37" s="3">
        <v>11.2914552688599</v>
      </c>
      <c r="HP37" s="3">
        <v>2.95474004745483</v>
      </c>
      <c r="HQ37" s="3">
        <v>2.35567450523376</v>
      </c>
      <c r="HR37" s="3">
        <v>1.91794574260712</v>
      </c>
      <c r="HS37" s="3">
        <v>6.40298795700073</v>
      </c>
      <c r="HT37" s="3">
        <v>1.19680070877075</v>
      </c>
      <c r="HU37" s="3">
        <v>2.34668183326721</v>
      </c>
      <c r="HV37" s="3">
        <v>2.28342247009277</v>
      </c>
      <c r="HW37" s="3">
        <v>3.38254809379578</v>
      </c>
      <c r="HX37" s="3">
        <v>2.34595608711243</v>
      </c>
      <c r="HY37" s="3">
        <v>1.5615131855011</v>
      </c>
      <c r="HZ37" s="3">
        <v>3.50525569915771</v>
      </c>
      <c r="IA37" s="3">
        <v>1.22938334941864</v>
      </c>
      <c r="IB37" s="3">
        <v>1.49760341644287</v>
      </c>
      <c r="IC37" s="3">
        <v>3.13177132606506</v>
      </c>
      <c r="ID37" s="3">
        <v>1.28015887737274</v>
      </c>
      <c r="IE37" s="3">
        <v>1.4564117193222</v>
      </c>
      <c r="IF37" s="3">
        <v>2.4007396697998</v>
      </c>
      <c r="IG37" s="3">
        <v>1.2642914056778</v>
      </c>
      <c r="IH37" s="3">
        <v>3.06100821495056</v>
      </c>
      <c r="II37" s="3">
        <v>1.5228499174118</v>
      </c>
      <c r="IJ37" s="3">
        <v>6.81479454040527</v>
      </c>
      <c r="IK37" s="3">
        <v>3.98085355758667</v>
      </c>
      <c r="IL37" s="3">
        <v>2.98677039146423</v>
      </c>
      <c r="IM37" s="3">
        <v>7.63346099853516</v>
      </c>
      <c r="IN37" s="3">
        <v>-1.28465688228607</v>
      </c>
      <c r="IO37" s="3">
        <v>2.40086507797241</v>
      </c>
      <c r="IP37" s="3">
        <v>1.16324472427368</v>
      </c>
      <c r="IQ37" s="3">
        <v>1.21350765228271</v>
      </c>
      <c r="IR37" s="3">
        <v>22.0104961395264</v>
      </c>
      <c r="IS37" s="3">
        <v>2.91272401809692</v>
      </c>
      <c r="IT37" s="3">
        <v>1.48089814186096</v>
      </c>
      <c r="IU37" s="3">
        <v>0.65618884563446</v>
      </c>
      <c r="IV37" s="3">
        <v>3.28535318374634</v>
      </c>
      <c r="IW37" s="3">
        <v>4.32487678527832</v>
      </c>
      <c r="IX37" s="3">
        <v>2.05425810813904</v>
      </c>
      <c r="IY37" s="3">
        <v>2.23983478546143</v>
      </c>
      <c r="IZ37" s="3">
        <v>2.29206228256226</v>
      </c>
      <c r="JA37" s="3">
        <v>3.56801700592041</v>
      </c>
      <c r="JB37" s="3">
        <v>0.907331705093384</v>
      </c>
      <c r="JC37" s="3">
        <v>4.82372236251831</v>
      </c>
      <c r="JD37" s="3">
        <v>1.36164367198944</v>
      </c>
      <c r="JE37" s="3">
        <v>1.88047337532043</v>
      </c>
      <c r="JF37" s="3">
        <v>1.91774868965149</v>
      </c>
      <c r="JG37" s="3">
        <v>2.7493269443512</v>
      </c>
      <c r="JH37" s="3">
        <v>5.44021081924438</v>
      </c>
      <c r="JI37" s="3">
        <v>2.45923376083374</v>
      </c>
      <c r="JJ37" s="3">
        <v>7.06535339355469</v>
      </c>
      <c r="JK37" s="3">
        <v>1.42401719093323</v>
      </c>
      <c r="JL37" s="3">
        <v>2.43115019798279</v>
      </c>
      <c r="JM37" s="3">
        <v>3.78778433799744</v>
      </c>
      <c r="JN37" s="3">
        <v>6.38129663467407</v>
      </c>
      <c r="JO37" s="3">
        <v>2.06743597984314</v>
      </c>
      <c r="JP37" s="3">
        <v>3.38431835174561</v>
      </c>
      <c r="JQ37" s="3">
        <v>3.70031476020813</v>
      </c>
      <c r="JR37" s="3">
        <v>2.42375063896179</v>
      </c>
      <c r="JS37" s="3">
        <v>3.8480064868927</v>
      </c>
      <c r="JT37" s="3">
        <v>2.06146836280823</v>
      </c>
      <c r="JU37" s="3">
        <v>7.33345222473145</v>
      </c>
      <c r="JV37" s="3">
        <v>1.93396461009979</v>
      </c>
      <c r="JW37" s="3">
        <v>1.59303343296051</v>
      </c>
      <c r="JX37" s="3">
        <v>3.10742592811584</v>
      </c>
      <c r="JY37" s="3">
        <v>1.93233978748322</v>
      </c>
      <c r="JZ37" s="3">
        <v>2.46542644500732</v>
      </c>
      <c r="KA37" s="3">
        <v>9.02070999145508</v>
      </c>
      <c r="KB37" s="3">
        <v>2.63214206695557</v>
      </c>
      <c r="KC37" s="3">
        <v>3.07787322998047</v>
      </c>
      <c r="KD37" s="3">
        <v>1.14748573303223</v>
      </c>
      <c r="KE37" s="3">
        <v>5.50388813018799</v>
      </c>
      <c r="KF37" s="3">
        <v>14.5729637145996</v>
      </c>
      <c r="KG37" s="3">
        <v>1.40128231048584</v>
      </c>
      <c r="KH37" s="3">
        <v>1.08599448204041</v>
      </c>
      <c r="KI37" s="3">
        <v>1.95215785503387</v>
      </c>
      <c r="KJ37" s="3">
        <v>0.755250990390778</v>
      </c>
      <c r="KK37" s="3">
        <v>3.50057029724121</v>
      </c>
      <c r="KL37" s="3">
        <v>1.34644198417664</v>
      </c>
      <c r="KM37" s="3">
        <v>1.67156100273132</v>
      </c>
      <c r="KN37" s="3">
        <v>1.2502783536911</v>
      </c>
      <c r="KO37" s="3">
        <v>9.27611827850342</v>
      </c>
      <c r="KP37" s="3">
        <v>1.95206773281097</v>
      </c>
      <c r="KQ37" s="3">
        <v>1.7012015581131</v>
      </c>
      <c r="KR37" s="3">
        <v>1.72637295722961</v>
      </c>
      <c r="KS37" s="3">
        <v>4.04086685180664</v>
      </c>
      <c r="KT37" s="3">
        <v>8.85722637176514</v>
      </c>
      <c r="KU37" s="3">
        <v>1.63271999359131</v>
      </c>
      <c r="KV37" s="3">
        <v>1.73660087585449</v>
      </c>
      <c r="KW37" s="3">
        <v>5.10442066192627</v>
      </c>
      <c r="KX37" s="3">
        <v>3.12033581733704</v>
      </c>
      <c r="KY37" s="3">
        <v>2.39543342590332</v>
      </c>
      <c r="KZ37" s="3">
        <v>1.90029835700989</v>
      </c>
      <c r="LA37" s="3">
        <v>2.01291131973267</v>
      </c>
      <c r="LB37" s="3">
        <v>2.94156980514526</v>
      </c>
      <c r="LC37" s="3">
        <v>5.92868185043335</v>
      </c>
      <c r="LD37" s="3">
        <v>3.22363305091858</v>
      </c>
      <c r="LE37" s="3">
        <v>2.39257025718689</v>
      </c>
      <c r="LF37" s="3">
        <v>3.80487823486328</v>
      </c>
      <c r="LG37" s="3">
        <v>1.1638879776001</v>
      </c>
      <c r="LH37" s="3">
        <v>1.71874046325684</v>
      </c>
      <c r="LI37" s="3">
        <v>1.10175561904907</v>
      </c>
      <c r="LJ37" s="3">
        <v>2.54236435890198</v>
      </c>
      <c r="LK37" s="3">
        <v>1.77825772762299</v>
      </c>
      <c r="LL37" s="3">
        <v>1.36024010181427</v>
      </c>
      <c r="LM37" s="3">
        <v>1.12170398235321</v>
      </c>
      <c r="LN37" s="3">
        <v>1.31869113445282</v>
      </c>
      <c r="LO37" s="3">
        <v>2.01275610923767</v>
      </c>
      <c r="LP37" s="3">
        <v>1.3318794965744</v>
      </c>
      <c r="LQ37" s="3">
        <v>3.74101257324219</v>
      </c>
      <c r="LR37" s="3">
        <v>4.2447509765625</v>
      </c>
      <c r="LS37" s="3">
        <v>1.53451859951019</v>
      </c>
      <c r="LT37" s="3">
        <v>370.017578125</v>
      </c>
      <c r="LU37" s="3">
        <v>3.56090593338013</v>
      </c>
      <c r="LV37" s="3">
        <v>6.88638496398926</v>
      </c>
      <c r="LW37" s="3">
        <v>2.23808717727661</v>
      </c>
      <c r="LX37" s="3">
        <v>0.520121157169342</v>
      </c>
      <c r="LY37" s="3">
        <v>3.12021160125732</v>
      </c>
      <c r="LZ37" s="3">
        <v>0.924589216709137</v>
      </c>
      <c r="MA37" s="3">
        <v>3.39183235168457</v>
      </c>
      <c r="MB37" s="3">
        <v>11.3806800842285</v>
      </c>
      <c r="MC37" s="3">
        <v>1.35045528411865</v>
      </c>
      <c r="MD37" s="3">
        <v>1.44463741779327</v>
      </c>
      <c r="ME37" s="3">
        <v>1.73986148834229</v>
      </c>
      <c r="MF37" s="3">
        <v>-26.2731685638428</v>
      </c>
      <c r="MG37" s="3">
        <v>1.18706393241882</v>
      </c>
      <c r="MH37" s="3">
        <v>1.99189865589142</v>
      </c>
      <c r="MI37" s="3">
        <v>1.31558680534363</v>
      </c>
      <c r="MJ37" s="3">
        <v>0.860890865325928</v>
      </c>
      <c r="MK37" s="3">
        <v>5.92642545700073</v>
      </c>
      <c r="ML37" s="3">
        <v>2.71941924095154</v>
      </c>
      <c r="MM37" s="3">
        <v>1.68285048007965</v>
      </c>
      <c r="MN37" s="3">
        <v>2.60571551322937</v>
      </c>
      <c r="MO37" s="3">
        <v>6.57324028015137</v>
      </c>
      <c r="MP37" s="3">
        <v>2.63578271865845</v>
      </c>
      <c r="MQ37" s="3">
        <v>1.80537843704224</v>
      </c>
      <c r="MR37" s="3">
        <v>2.3834753036499</v>
      </c>
      <c r="MS37" s="3">
        <v>0.91797137260437</v>
      </c>
      <c r="MT37" s="3">
        <v>2.03067088127136</v>
      </c>
      <c r="MU37" s="3">
        <v>3.39020943641663</v>
      </c>
      <c r="MV37" s="3">
        <v>2.03571200370789</v>
      </c>
      <c r="MW37" s="3">
        <v>1.35739362239838</v>
      </c>
      <c r="MX37" s="3">
        <v>4.77318286895752</v>
      </c>
      <c r="MY37" s="3">
        <v>0.588676929473877</v>
      </c>
      <c r="MZ37" s="3">
        <v>1.62653231620789</v>
      </c>
      <c r="NA37" s="3">
        <v>2.32319235801697</v>
      </c>
      <c r="NB37" s="3">
        <v>1.45354211330414</v>
      </c>
      <c r="NC37" s="3">
        <v>1.7815352678299</v>
      </c>
      <c r="ND37" s="3">
        <v>2.62140440940857</v>
      </c>
      <c r="NE37" s="3">
        <v>1.0626368522644</v>
      </c>
      <c r="NF37" s="3">
        <v>1.28996622562408</v>
      </c>
      <c r="NG37" s="3">
        <v>1.07543003559113</v>
      </c>
      <c r="NH37" s="3">
        <v>1.2078218460083</v>
      </c>
      <c r="NI37" s="3">
        <v>2.13060426712036</v>
      </c>
      <c r="NJ37" s="3">
        <v>1.851282954216</v>
      </c>
      <c r="NK37" s="3">
        <v>2.83861088752747</v>
      </c>
      <c r="NL37" s="3">
        <v>1.93220019340515</v>
      </c>
      <c r="NM37" s="3">
        <v>-2.24020171165466</v>
      </c>
      <c r="NN37" s="3">
        <v>1.01574468612671</v>
      </c>
      <c r="NO37" s="3">
        <v>3.09568309783936</v>
      </c>
      <c r="NP37" s="3">
        <v>1.64583241939545</v>
      </c>
      <c r="NQ37" s="3">
        <v>2.32316899299622</v>
      </c>
      <c r="NR37" s="3">
        <v>7.84249258041382</v>
      </c>
      <c r="NS37" s="3">
        <v>1.41237497329712</v>
      </c>
      <c r="NT37" s="3">
        <v>2.19004535675049</v>
      </c>
      <c r="NU37" s="3">
        <v>1.89166712760925</v>
      </c>
      <c r="NV37" s="3">
        <v>2.308753490448</v>
      </c>
      <c r="NW37" s="3">
        <v>2.32933044433594</v>
      </c>
      <c r="NX37" s="3">
        <v>4.47605562210083</v>
      </c>
      <c r="NY37" s="3">
        <v>8.59610843658447</v>
      </c>
      <c r="NZ37" s="3">
        <v>1.78188300132751</v>
      </c>
      <c r="OA37" s="3">
        <v>3.2986147403717</v>
      </c>
      <c r="OB37" s="3">
        <v>3.70027542114258</v>
      </c>
      <c r="OC37" s="3">
        <v>1.46270680427551</v>
      </c>
      <c r="OD37" s="3">
        <v>1.19204044342041</v>
      </c>
      <c r="OE37" s="3">
        <v>1.93359136581421</v>
      </c>
      <c r="OF37" s="3">
        <v>3.40561842918396</v>
      </c>
      <c r="OG37" s="3">
        <v>2.07533836364746</v>
      </c>
      <c r="OH37" s="3">
        <v>2.73583197593689</v>
      </c>
      <c r="OI37" s="3">
        <v>1.77058053016663</v>
      </c>
      <c r="OJ37" s="3">
        <v>2.04264116287231</v>
      </c>
      <c r="OK37" s="3">
        <v>2.54035234451294</v>
      </c>
      <c r="OL37" s="3">
        <v>1.34547090530396</v>
      </c>
      <c r="OM37" s="3">
        <v>2.38812971115112</v>
      </c>
      <c r="ON37" s="3">
        <v>4.35191869735718</v>
      </c>
      <c r="OO37" s="3">
        <v>7.32309484481812</v>
      </c>
      <c r="OP37" s="3">
        <v>4.75350999832153</v>
      </c>
      <c r="OQ37" s="3">
        <v>1.86391246318817</v>
      </c>
      <c r="OR37" s="3">
        <v>2.62020254135132</v>
      </c>
      <c r="OS37" s="3">
        <v>3.86179065704346</v>
      </c>
      <c r="OT37" s="3">
        <v>1.36131048202515</v>
      </c>
      <c r="OU37" s="3">
        <v>1.96901547908783</v>
      </c>
      <c r="OV37" s="3">
        <v>17.6965579986572</v>
      </c>
      <c r="OW37" s="3">
        <v>1.46105051040649</v>
      </c>
      <c r="OX37" s="3">
        <v>2.28788948059082</v>
      </c>
      <c r="OY37" s="3">
        <v>3.45831561088562</v>
      </c>
      <c r="OZ37" s="3">
        <v>5.0362753868103</v>
      </c>
      <c r="PA37" s="3">
        <v>3.54442977905273</v>
      </c>
      <c r="PB37" s="3">
        <v>2.9815878868103</v>
      </c>
      <c r="PC37" s="3">
        <v>2.63200831413269</v>
      </c>
      <c r="PD37" s="3">
        <v>2.12126302719116</v>
      </c>
      <c r="PE37" s="3">
        <v>2.12942385673523</v>
      </c>
      <c r="PF37" s="3">
        <v>2.29305386543274</v>
      </c>
      <c r="PG37" s="3">
        <v>2.14077615737915</v>
      </c>
      <c r="PH37" s="3">
        <v>3.24674439430237</v>
      </c>
      <c r="PI37" s="3">
        <v>3.03859925270081</v>
      </c>
      <c r="PJ37" s="3">
        <v>3.62365126609802</v>
      </c>
      <c r="PK37" s="3">
        <v>3.56292581558228</v>
      </c>
      <c r="PL37" s="3">
        <v>7.69991159439087</v>
      </c>
      <c r="PM37" s="3">
        <v>2.6256742477417</v>
      </c>
      <c r="PN37" s="3">
        <v>2.45117664337158</v>
      </c>
      <c r="PO37" s="3">
        <v>1.93767631053925</v>
      </c>
      <c r="PP37" s="3">
        <v>1.88551580905914</v>
      </c>
      <c r="PQ37" s="3">
        <v>2.36414813995361</v>
      </c>
      <c r="PR37" s="3">
        <v>1.49133253097534</v>
      </c>
      <c r="PS37" s="3">
        <v>6.61398983001709</v>
      </c>
      <c r="PT37" s="3">
        <v>2.09010696411133</v>
      </c>
      <c r="PU37" s="3">
        <v>2.48576402664185</v>
      </c>
      <c r="PV37" s="3">
        <v>3.02810931205749</v>
      </c>
      <c r="PW37" s="3">
        <v>1.59479033946991</v>
      </c>
      <c r="PX37" s="3">
        <v>3.31377744674683</v>
      </c>
      <c r="PY37" s="3">
        <v>4.7404956817627</v>
      </c>
      <c r="PZ37" s="3">
        <v>2.56223511695862</v>
      </c>
      <c r="QA37" s="3">
        <v>10.6665163040161</v>
      </c>
      <c r="QB37" s="3">
        <v>1.519415974617</v>
      </c>
      <c r="QC37" s="3">
        <v>1.98092591762543</v>
      </c>
      <c r="QD37" s="3">
        <v>5.86337041854858</v>
      </c>
      <c r="QE37" s="3">
        <v>1.1791900396347</v>
      </c>
      <c r="QF37" s="3">
        <v>2.49993252754211</v>
      </c>
      <c r="QG37" s="3">
        <v>3.40843725204468</v>
      </c>
      <c r="QH37" s="3">
        <v>1.40327727794647</v>
      </c>
      <c r="QI37" s="3">
        <v>2.12535667419434</v>
      </c>
      <c r="QJ37" s="3">
        <v>1.93917179107666</v>
      </c>
      <c r="QK37" s="3">
        <v>1.12516462802887</v>
      </c>
      <c r="QL37" s="3">
        <v>3.87117457389832</v>
      </c>
      <c r="QM37" s="3">
        <v>2.16466784477234</v>
      </c>
      <c r="QN37" s="3">
        <v>3.71587085723877</v>
      </c>
      <c r="QO37" s="3">
        <v>1.51471590995789</v>
      </c>
      <c r="QP37" s="3">
        <v>1.52546656131744</v>
      </c>
      <c r="QQ37" s="3">
        <v>2.92536067962646</v>
      </c>
      <c r="QR37" s="3">
        <v>1.96213173866272</v>
      </c>
      <c r="QS37" s="3">
        <v>2.3612117767334</v>
      </c>
      <c r="QT37" s="3">
        <v>4.16985130310059</v>
      </c>
      <c r="QU37" s="3">
        <v>2.84278225898743</v>
      </c>
      <c r="QV37" s="3">
        <v>1.03060722351074</v>
      </c>
      <c r="QW37" s="3">
        <v>1.97580897808075</v>
      </c>
      <c r="QX37" s="3">
        <v>1.34338212013245</v>
      </c>
      <c r="QY37" s="3">
        <v>4.8025426864624</v>
      </c>
      <c r="QZ37" s="3">
        <v>3.26055335998535</v>
      </c>
      <c r="RA37" s="3">
        <v>4.40543556213379</v>
      </c>
      <c r="RB37" s="3">
        <v>1.75105404853821</v>
      </c>
      <c r="RC37" s="3">
        <v>0.886699080467224</v>
      </c>
      <c r="RD37" s="3">
        <v>2.03243970870972</v>
      </c>
      <c r="RE37" s="3">
        <v>3.64775323867798</v>
      </c>
      <c r="RF37" s="3">
        <v>4.84610891342163</v>
      </c>
      <c r="RG37" s="3">
        <v>2.01255130767822</v>
      </c>
      <c r="RH37" s="3">
        <v>2.88258147239685</v>
      </c>
      <c r="RI37" s="3">
        <v>1.94547593593597</v>
      </c>
      <c r="RJ37" s="3">
        <v>3.24927401542664</v>
      </c>
      <c r="RK37" s="3">
        <v>1.54412317276001</v>
      </c>
      <c r="RL37" s="3">
        <v>1.14328610897064</v>
      </c>
      <c r="RM37" s="3">
        <v>2.28663349151611</v>
      </c>
      <c r="RN37" s="3">
        <v>1.72791635990143</v>
      </c>
      <c r="RO37" s="3">
        <v>6.92662382125854</v>
      </c>
      <c r="RP37" s="3">
        <v>1.30183553695679</v>
      </c>
      <c r="RQ37" s="3">
        <v>1.29315185546875</v>
      </c>
      <c r="RR37" s="3">
        <v>2.96271133422852</v>
      </c>
      <c r="RS37" s="3">
        <v>2.06612873077393</v>
      </c>
      <c r="RT37" s="3">
        <v>1.27219712734222</v>
      </c>
      <c r="RU37" s="3">
        <v>2.68521475791931</v>
      </c>
      <c r="RV37" s="3">
        <v>3.68889331817627</v>
      </c>
      <c r="RW37" s="3">
        <v>1.13515079021454</v>
      </c>
      <c r="RX37" s="3">
        <v>3.29131150245666</v>
      </c>
      <c r="RY37" s="3">
        <v>4.92579221725464</v>
      </c>
      <c r="RZ37" s="3">
        <v>4.43392562866211</v>
      </c>
      <c r="SA37" s="3">
        <v>2.4640519618988</v>
      </c>
      <c r="SB37" s="3">
        <v>1.58827328681946</v>
      </c>
      <c r="SC37" s="3">
        <v>1.73833692073822</v>
      </c>
      <c r="SD37" s="3">
        <v>2.67345905303955</v>
      </c>
      <c r="SE37" s="3">
        <v>2.37982296943665</v>
      </c>
      <c r="SF37" s="3">
        <v>1.32858633995056</v>
      </c>
      <c r="SG37" s="3">
        <v>3.93314337730408</v>
      </c>
      <c r="SH37" s="3">
        <v>1.63923001289368</v>
      </c>
      <c r="SI37" s="3">
        <v>5.02006053924561</v>
      </c>
      <c r="SJ37" s="3">
        <v>2.2164466381073</v>
      </c>
      <c r="SK37" s="3">
        <v>3.33159446716309</v>
      </c>
      <c r="SL37" s="3">
        <v>2.80600166320801</v>
      </c>
      <c r="SM37" s="3">
        <v>2.48246288299561</v>
      </c>
      <c r="SN37" s="3">
        <v>1.62902414798737</v>
      </c>
      <c r="SO37" s="3">
        <v>0.965625762939453</v>
      </c>
      <c r="SP37" s="3">
        <v>2.22646903991699</v>
      </c>
      <c r="SQ37" s="3">
        <v>2.00965929031372</v>
      </c>
      <c r="SR37" s="3">
        <v>11.7183923721313</v>
      </c>
      <c r="SS37" s="3">
        <v>2.13403940200806</v>
      </c>
      <c r="ST37" s="3">
        <v>4.04236030578613</v>
      </c>
      <c r="SU37" s="3">
        <v>1.8842351436615</v>
      </c>
      <c r="SV37" s="3">
        <v>1.88420474529266</v>
      </c>
      <c r="SW37" s="3">
        <v>2.32353448867798</v>
      </c>
      <c r="SX37" s="3">
        <v>2.02582120895386</v>
      </c>
      <c r="SY37" s="3">
        <v>1.21166908740997</v>
      </c>
      <c r="SZ37" s="3">
        <v>2.02592539787292</v>
      </c>
      <c r="TA37" s="3">
        <v>3.45666527748108</v>
      </c>
      <c r="TB37" s="3">
        <v>3.24799036979675</v>
      </c>
      <c r="TC37" s="3">
        <v>1.46533679962158</v>
      </c>
      <c r="TD37" s="3">
        <v>1.72351276874542</v>
      </c>
      <c r="TE37" s="3">
        <v>2.51373291015625</v>
      </c>
      <c r="TF37" s="3">
        <v>2.95402002334595</v>
      </c>
      <c r="TG37" s="3">
        <v>3.53769278526306</v>
      </c>
      <c r="TH37" s="3">
        <v>2.69437980651855</v>
      </c>
      <c r="TI37" s="3">
        <v>1.95276212692261</v>
      </c>
      <c r="TJ37" s="3">
        <v>1.29772341251373</v>
      </c>
      <c r="TK37" s="3">
        <v>2.11005163192749</v>
      </c>
      <c r="TL37" s="3">
        <v>1.64228916168213</v>
      </c>
      <c r="TM37" s="3">
        <v>2.68647789955139</v>
      </c>
      <c r="TN37" s="3">
        <v>2.91904473304749</v>
      </c>
      <c r="TO37" s="3">
        <v>4.08613395690918</v>
      </c>
      <c r="TP37" s="3">
        <v>2.46019387245178</v>
      </c>
      <c r="TQ37" s="3">
        <v>7.9834156036377</v>
      </c>
      <c r="TR37" s="3">
        <v>2.94918632507324</v>
      </c>
      <c r="TS37" s="3">
        <v>1.25576341152191</v>
      </c>
      <c r="TT37" s="3">
        <v>1.56093049049377</v>
      </c>
      <c r="TU37" s="3">
        <v>3.67120218276978</v>
      </c>
      <c r="TV37" s="3">
        <v>2.98266744613647</v>
      </c>
      <c r="TW37" s="3">
        <v>5.32274293899536</v>
      </c>
      <c r="TX37" s="3">
        <v>2.19388794898987</v>
      </c>
      <c r="TY37" s="3">
        <v>2.36556720733643</v>
      </c>
      <c r="TZ37" s="3">
        <v>8.39712429046631</v>
      </c>
      <c r="UA37" s="3">
        <v>3.09858417510986</v>
      </c>
      <c r="UB37" s="3">
        <v>4.53234004974365</v>
      </c>
      <c r="UC37" s="3">
        <v>1.53495132923126</v>
      </c>
      <c r="UD37" s="3">
        <v>3.90986824035645</v>
      </c>
      <c r="UE37" s="3">
        <v>1.18018543720245</v>
      </c>
      <c r="UF37" s="3">
        <v>3.10967946052551</v>
      </c>
      <c r="UG37" s="3">
        <v>4.09007787704468</v>
      </c>
      <c r="UH37" s="3">
        <v>2.82796812057495</v>
      </c>
      <c r="UI37" s="3">
        <v>3.75359916687012</v>
      </c>
      <c r="UJ37" s="3">
        <v>3.94895339012146</v>
      </c>
      <c r="UK37" s="3">
        <v>2.57229471206665</v>
      </c>
      <c r="UL37" s="3">
        <v>1.55205118656158</v>
      </c>
      <c r="UM37" s="3">
        <v>3.26736092567444</v>
      </c>
      <c r="UN37" s="3">
        <v>12.1898860931396</v>
      </c>
      <c r="UO37" s="3">
        <v>3.11361598968506</v>
      </c>
      <c r="UP37" s="3">
        <v>5.61647891998291</v>
      </c>
      <c r="UQ37" s="3">
        <v>2.14961290359497</v>
      </c>
      <c r="UR37" s="3">
        <v>3.66743397712707</v>
      </c>
      <c r="US37" s="3">
        <v>4.11334848403931</v>
      </c>
      <c r="UT37" s="3">
        <v>4.28288125991821</v>
      </c>
      <c r="UU37" s="3">
        <v>3.15673875808716</v>
      </c>
      <c r="UV37" s="3">
        <v>5.49059629440308</v>
      </c>
      <c r="UW37" s="3">
        <v>2.82583498954773</v>
      </c>
      <c r="UX37" s="3">
        <v>4.12012004852295</v>
      </c>
      <c r="UY37" s="3">
        <v>1.91563510894775</v>
      </c>
      <c r="UZ37" s="3">
        <v>4.65066194534302</v>
      </c>
      <c r="VA37" s="3">
        <v>2.59949207305908</v>
      </c>
      <c r="VB37" s="3">
        <v>3.0844202041626</v>
      </c>
      <c r="VC37" s="3">
        <v>1.46998393535614</v>
      </c>
      <c r="VD37" s="3">
        <v>2.68971085548401</v>
      </c>
      <c r="VE37" s="3">
        <v>2.5738091468811</v>
      </c>
      <c r="VF37" s="3">
        <v>1.54245173931122</v>
      </c>
      <c r="VG37" s="3">
        <v>2.41563773155212</v>
      </c>
      <c r="VH37" s="3">
        <v>4.71872234344482</v>
      </c>
      <c r="VI37" s="3">
        <v>1.17552208900452</v>
      </c>
      <c r="VJ37" s="3">
        <v>3.92094254493713</v>
      </c>
      <c r="VK37" s="3">
        <v>2.6969723701477</v>
      </c>
      <c r="VL37" s="3">
        <v>2.87910771369934</v>
      </c>
      <c r="VM37" s="3">
        <v>2.07171177864075</v>
      </c>
      <c r="VN37" s="3">
        <v>4.89882946014404</v>
      </c>
      <c r="VO37" s="3">
        <v>2.05041790008545</v>
      </c>
      <c r="VP37" s="3">
        <v>1.75599253177643</v>
      </c>
      <c r="VQ37" s="3">
        <v>2.55386805534363</v>
      </c>
      <c r="VR37" s="3">
        <v>3.58290672302246</v>
      </c>
      <c r="VS37" s="3">
        <v>3.05955862998962</v>
      </c>
      <c r="VT37" s="3">
        <v>6.63666439056396</v>
      </c>
      <c r="VU37" s="3">
        <v>1.90739834308624</v>
      </c>
      <c r="VV37" s="3">
        <v>2.72229361534119</v>
      </c>
      <c r="VW37" s="3">
        <v>1.12107086181641</v>
      </c>
      <c r="VX37" s="3">
        <v>1.98208069801331</v>
      </c>
      <c r="VY37" s="3">
        <v>1.09366273880005</v>
      </c>
      <c r="VZ37" s="3">
        <v>1.54096412658691</v>
      </c>
      <c r="WA37" s="3">
        <v>1.16524147987366</v>
      </c>
      <c r="WB37" s="3">
        <v>3.47795915603638</v>
      </c>
      <c r="WC37" s="3">
        <v>1.51491558551788</v>
      </c>
      <c r="WD37" s="3">
        <v>2.03877139091492</v>
      </c>
      <c r="WE37" s="3">
        <v>3.46217560768127</v>
      </c>
      <c r="WF37" s="3">
        <v>1.18623340129852</v>
      </c>
      <c r="WG37" s="3">
        <v>1.27937018871307</v>
      </c>
      <c r="WH37" s="3">
        <v>3.75051999092102</v>
      </c>
      <c r="WI37" s="3">
        <v>3.34645342826843</v>
      </c>
      <c r="WJ37" s="3">
        <v>2.55181956291199</v>
      </c>
      <c r="WK37" s="3">
        <v>3.45860743522644</v>
      </c>
      <c r="WL37" s="3">
        <v>1.70363748073578</v>
      </c>
      <c r="WM37" s="3">
        <v>1.95609390735626</v>
      </c>
      <c r="WN37" s="3">
        <v>10.6704359054565</v>
      </c>
      <c r="WO37" s="3">
        <v>4.44959592819214</v>
      </c>
      <c r="WP37" s="3">
        <v>2.77245044708252</v>
      </c>
      <c r="WQ37" s="3">
        <v>6.63896131515503</v>
      </c>
      <c r="WR37" s="3">
        <v>2.69447350502014</v>
      </c>
      <c r="WS37" s="3">
        <v>3.44862484931946</v>
      </c>
      <c r="WT37" s="3">
        <v>1.80853724479675</v>
      </c>
      <c r="WU37" s="3">
        <v>3.13386058807373</v>
      </c>
      <c r="WV37" s="3">
        <v>1.87644100189209</v>
      </c>
      <c r="WW37" s="3">
        <v>2.05578994750977</v>
      </c>
      <c r="WX37" s="3">
        <v>5.63234186172485</v>
      </c>
      <c r="WY37" s="3">
        <v>2.98900127410889</v>
      </c>
      <c r="WZ37" s="3">
        <v>2.40906310081482</v>
      </c>
      <c r="XA37" s="3">
        <v>1.89613747596741</v>
      </c>
      <c r="XB37" s="3">
        <v>2.04538679122925</v>
      </c>
      <c r="XC37" s="3">
        <v>2.48356986045837</v>
      </c>
      <c r="XD37" s="3">
        <v>18.9485111236572</v>
      </c>
      <c r="XE37" s="3">
        <v>2.54607629776001</v>
      </c>
      <c r="XF37" s="3">
        <v>2.3615734577179</v>
      </c>
      <c r="XG37" s="3">
        <v>3.41626858711243</v>
      </c>
      <c r="XH37" s="3">
        <v>1.5068838596344</v>
      </c>
      <c r="XI37" s="3">
        <v>7.81834506988525</v>
      </c>
      <c r="XJ37" s="3">
        <v>1.77140831947327</v>
      </c>
      <c r="XK37" s="3">
        <v>2.73129916191101</v>
      </c>
      <c r="XL37" s="3">
        <v>1.85561048984528</v>
      </c>
      <c r="XM37" s="3">
        <v>2.67904710769653</v>
      </c>
      <c r="XN37" s="3">
        <v>2.63521003723145</v>
      </c>
      <c r="XO37" s="3">
        <v>1.97733044624329</v>
      </c>
      <c r="XP37" s="3">
        <v>2.09308195114136</v>
      </c>
      <c r="XQ37" s="3">
        <v>1.94609034061432</v>
      </c>
      <c r="XR37" s="3">
        <v>4.9582052230835</v>
      </c>
      <c r="XS37" s="3">
        <v>2.17894530296326</v>
      </c>
      <c r="XT37" s="3">
        <v>10.0440711975098</v>
      </c>
      <c r="XU37" s="3">
        <v>2.91803312301636</v>
      </c>
      <c r="XV37" s="3">
        <v>2.46739554405212</v>
      </c>
      <c r="XW37" s="3">
        <v>2.52644991874695</v>
      </c>
      <c r="XX37" s="3">
        <v>3.17562794685364</v>
      </c>
      <c r="XY37" s="3">
        <v>2.69800424575806</v>
      </c>
      <c r="XZ37" s="3">
        <v>3.35249829292297</v>
      </c>
      <c r="YA37" s="3">
        <v>10.0937690734863</v>
      </c>
      <c r="YB37" s="3">
        <v>1.22102904319763</v>
      </c>
      <c r="YC37" s="3">
        <v>1.94403743743896</v>
      </c>
      <c r="YD37" s="3">
        <v>3.26935362815857</v>
      </c>
      <c r="YE37" s="3">
        <v>4.28150749206543</v>
      </c>
      <c r="YF37" s="3">
        <v>3.14131140708923</v>
      </c>
      <c r="YG37" s="3">
        <v>4.42277765274048</v>
      </c>
      <c r="YH37" s="3">
        <v>3.64845585823059</v>
      </c>
      <c r="YI37" s="3">
        <v>1.92829144001007</v>
      </c>
      <c r="YJ37" s="3">
        <v>4.35010051727295</v>
      </c>
      <c r="YK37" s="3">
        <v>1.6549608707428</v>
      </c>
      <c r="YL37" s="3">
        <v>7.52042436599731</v>
      </c>
      <c r="YM37" s="3">
        <v>1.10706400871277</v>
      </c>
      <c r="YN37" s="3">
        <v>1.03830659389496</v>
      </c>
      <c r="YO37" s="3">
        <v>1.05919885635376</v>
      </c>
      <c r="YP37" s="3">
        <v>0.990267872810364</v>
      </c>
      <c r="YQ37" s="3">
        <v>2.23359990119934</v>
      </c>
      <c r="YR37" s="3">
        <v>2.83908367156982</v>
      </c>
      <c r="YS37" s="3">
        <v>1.54178357124329</v>
      </c>
      <c r="YT37" s="3">
        <v>1.9931093454361</v>
      </c>
      <c r="YU37" s="3">
        <v>1.54561913013458</v>
      </c>
      <c r="YV37" s="3">
        <v>0.97202730178833</v>
      </c>
      <c r="YW37" s="3">
        <v>0.920916616916656</v>
      </c>
      <c r="YX37" s="3">
        <v>1.56549477577209</v>
      </c>
      <c r="YY37" s="3">
        <v>0.953088939189911</v>
      </c>
      <c r="YZ37" s="3">
        <v>1.23593378067017</v>
      </c>
      <c r="ZA37" s="3">
        <v>0.739439487457275</v>
      </c>
      <c r="ZB37" s="3">
        <v>0.770191311836243</v>
      </c>
      <c r="ZC37" s="3">
        <v>1.31037044525146</v>
      </c>
      <c r="ZD37" s="3">
        <v>0.98631477355957</v>
      </c>
      <c r="ZE37" s="3">
        <v>0.612372934818268</v>
      </c>
      <c r="ZF37" s="3">
        <v>1.58481538295746</v>
      </c>
      <c r="ZG37" s="3">
        <v>1.09832894802094</v>
      </c>
      <c r="ZH37" s="3">
        <v>1.0327033996582</v>
      </c>
      <c r="ZI37" s="3">
        <v>1.56684362888336</v>
      </c>
      <c r="ZJ37" s="3">
        <v>3.21439075469971</v>
      </c>
      <c r="ZK37" s="3">
        <v>0.805704355239868</v>
      </c>
      <c r="ZL37" s="3">
        <v>1.01009511947632</v>
      </c>
      <c r="ZM37" s="3">
        <v>1.30794072151184</v>
      </c>
      <c r="ZN37" s="3">
        <v>1.20135200023651</v>
      </c>
      <c r="ZO37" s="3">
        <v>4.96628904342651</v>
      </c>
      <c r="ZP37" s="3">
        <v>1.94413673877716</v>
      </c>
      <c r="ZQ37" s="3">
        <v>1.91951787471771</v>
      </c>
      <c r="ZR37" s="3">
        <v>1.03775715827942</v>
      </c>
      <c r="ZS37" s="3">
        <v>1.18711626529694</v>
      </c>
      <c r="ZT37" s="3">
        <v>1.59025919437408</v>
      </c>
      <c r="ZU37" s="3">
        <v>4.48836421966553</v>
      </c>
      <c r="ZV37" s="3">
        <v>3.07840991020203</v>
      </c>
      <c r="ZW37" s="3">
        <v>3.99655914306641</v>
      </c>
      <c r="ZX37" s="3">
        <v>2.93797636032104</v>
      </c>
      <c r="ZY37" s="3">
        <v>2.15084266662598</v>
      </c>
      <c r="ZZ37" s="3">
        <v>1.82855367660522</v>
      </c>
      <c r="AAA37" s="3">
        <v>2.74681162834167</v>
      </c>
      <c r="AAB37" s="3">
        <v>2.15426421165466</v>
      </c>
      <c r="AAC37" s="3">
        <v>3.35186052322388</v>
      </c>
      <c r="AAD37" s="3">
        <v>2.56879544258118</v>
      </c>
      <c r="AAE37" s="3">
        <v>1.51299905776978</v>
      </c>
      <c r="AAF37" s="3">
        <v>1.06952261924744</v>
      </c>
      <c r="AAG37" s="3">
        <v>2.56092810630798</v>
      </c>
      <c r="AAH37" s="3">
        <v>1.90901947021484</v>
      </c>
      <c r="AAI37" s="3">
        <v>2.4956431388855</v>
      </c>
      <c r="AAJ37" s="3">
        <v>4.77409839630127</v>
      </c>
      <c r="AAK37" s="3">
        <v>3.07506585121155</v>
      </c>
      <c r="AAL37" s="3">
        <v>1.887815117836</v>
      </c>
      <c r="AAM37" s="3">
        <v>19.3631839752197</v>
      </c>
      <c r="AAN37" s="3">
        <v>3.86773347854614</v>
      </c>
      <c r="AAO37" s="3">
        <v>2.16418385505676</v>
      </c>
      <c r="AAP37" s="3">
        <v>2.97137022018433</v>
      </c>
      <c r="AAQ37" s="3">
        <v>1.48707914352417</v>
      </c>
      <c r="AAR37" s="3">
        <v>61.1045265197754</v>
      </c>
      <c r="AAS37" s="3">
        <v>4.08461380004883</v>
      </c>
      <c r="AAT37" s="3">
        <v>7.01044368743896</v>
      </c>
      <c r="AAU37" s="3">
        <v>3.53829169273376</v>
      </c>
      <c r="AAV37" s="3">
        <v>1.28106284141541</v>
      </c>
      <c r="AAW37" s="3">
        <v>3.37794017791748</v>
      </c>
      <c r="AAX37" s="3">
        <v>2.654217004776</v>
      </c>
      <c r="AAY37" s="3">
        <v>1.43760228157043</v>
      </c>
      <c r="AAZ37" s="3">
        <v>3.1397807598114</v>
      </c>
      <c r="ABA37" s="3">
        <v>1.39998054504395</v>
      </c>
      <c r="ABB37" s="3">
        <v>2.44246244430542</v>
      </c>
      <c r="ABC37" s="3">
        <v>1.51497781276703</v>
      </c>
      <c r="ABD37" s="3">
        <v>1.74622964859009</v>
      </c>
      <c r="ABE37" s="3">
        <v>1.98363208770752</v>
      </c>
      <c r="ABF37" s="3">
        <v>1.28535771369934</v>
      </c>
      <c r="ABG37" s="3">
        <v>1.36823737621307</v>
      </c>
      <c r="ABH37" s="3">
        <v>1.55083537101746</v>
      </c>
      <c r="ABI37" s="3">
        <v>4.74044847488403</v>
      </c>
      <c r="ABJ37" s="3">
        <v>2.82895112037659</v>
      </c>
      <c r="ABK37" s="3">
        <v>2.99536466598511</v>
      </c>
      <c r="ABL37" s="3">
        <v>3.51641535758972</v>
      </c>
      <c r="ABM37" s="3">
        <v>9.59279441833496</v>
      </c>
      <c r="ABN37" s="3">
        <v>4.87023639678955</v>
      </c>
      <c r="ABO37" s="3">
        <v>2.60079193115234</v>
      </c>
      <c r="ABP37" s="3">
        <v>1.42980492115021</v>
      </c>
      <c r="ABQ37" s="3">
        <v>2.67343282699585</v>
      </c>
      <c r="ABR37" s="3">
        <v>5.94549465179443</v>
      </c>
      <c r="ABS37" s="3">
        <v>2.11769008636475</v>
      </c>
      <c r="ABT37" s="3">
        <v>1.65770781040192</v>
      </c>
      <c r="ABU37" s="3">
        <v>1.92041099071503</v>
      </c>
      <c r="ABV37" s="3">
        <v>2.02198600769043</v>
      </c>
      <c r="ABW37" s="3">
        <v>1.99037277698517</v>
      </c>
      <c r="ABX37" s="3">
        <v>0.932168006896973</v>
      </c>
      <c r="ABY37" s="3">
        <v>5.2265772819519</v>
      </c>
      <c r="ABZ37" s="3">
        <v>1.56476521492004</v>
      </c>
      <c r="ACA37" s="3">
        <v>3.17378997802734</v>
      </c>
      <c r="ACB37" s="3">
        <v>3.14669561386108</v>
      </c>
      <c r="ACC37" s="3">
        <v>3.14714241027832</v>
      </c>
      <c r="ACD37" s="3">
        <v>5.32959842681885</v>
      </c>
      <c r="ACE37" s="3">
        <v>2.33243441581726</v>
      </c>
      <c r="ACF37" s="3">
        <v>2.9677369594574</v>
      </c>
      <c r="ACG37" s="3">
        <v>1.98253440856934</v>
      </c>
      <c r="ACH37" s="3">
        <v>1.99348139762878</v>
      </c>
      <c r="ACI37" s="3">
        <v>1.96097505092621</v>
      </c>
      <c r="ACJ37" s="3">
        <v>1.78643393516541</v>
      </c>
      <c r="ACK37" s="3">
        <v>3.13519024848938</v>
      </c>
      <c r="ACL37" s="3">
        <v>8.24075794219971</v>
      </c>
      <c r="ACM37" s="3">
        <v>1.43433368206024</v>
      </c>
      <c r="ACN37" s="3">
        <v>2.20546102523804</v>
      </c>
      <c r="ACO37" s="3">
        <v>1.73115086555481</v>
      </c>
      <c r="ACP37" s="3">
        <v>1.49611628055573</v>
      </c>
      <c r="ACQ37" s="3">
        <v>-2.42597937583923</v>
      </c>
      <c r="ACR37" s="3">
        <v>2.76542520523071</v>
      </c>
      <c r="ACS37" s="3">
        <v>1.72267651557922</v>
      </c>
      <c r="ACT37" s="3">
        <v>3.32932996749878</v>
      </c>
      <c r="ACU37" s="3">
        <v>1.31775879859924</v>
      </c>
      <c r="ACV37" s="3">
        <v>1.86020803451538</v>
      </c>
      <c r="ACW37" s="3">
        <v>5.50293731689453</v>
      </c>
      <c r="ACX37" s="3">
        <v>3.65889096260071</v>
      </c>
      <c r="ACY37" s="3">
        <v>2.19700717926025</v>
      </c>
      <c r="ACZ37" s="3">
        <v>1.78814852237701</v>
      </c>
      <c r="ADA37" s="3">
        <v>1.14980745315552</v>
      </c>
      <c r="ADB37" s="3">
        <v>2.80967092514038</v>
      </c>
      <c r="ADC37" s="3">
        <v>1.6523665189743</v>
      </c>
      <c r="ADD37" s="3">
        <v>1.34657347202301</v>
      </c>
      <c r="ADE37" s="3">
        <v>1.4806135892868</v>
      </c>
      <c r="ADF37" s="3">
        <v>1.91934549808502</v>
      </c>
      <c r="ADG37" s="3">
        <v>1.69487881660461</v>
      </c>
      <c r="ADH37" s="3">
        <v>1.63548529148102</v>
      </c>
      <c r="ADI37" s="3">
        <v>2.01016545295715</v>
      </c>
      <c r="ADJ37" s="3">
        <v>1.22734570503235</v>
      </c>
      <c r="ADK37" s="3">
        <v>1.1425849199295</v>
      </c>
      <c r="ADL37" s="3">
        <v>7.25928735733032</v>
      </c>
      <c r="ADM37" s="3">
        <v>5.0315728187561</v>
      </c>
      <c r="ADN37" s="3">
        <v>4.45064735412598</v>
      </c>
      <c r="ADO37" s="3">
        <v>1.39098298549652</v>
      </c>
      <c r="ADP37" s="3">
        <v>5.00190687179565</v>
      </c>
      <c r="ADQ37" s="3">
        <v>1.4044862985611</v>
      </c>
      <c r="ADR37" s="3">
        <v>3.31551742553711</v>
      </c>
      <c r="ADS37" s="3">
        <v>3.64924335479736</v>
      </c>
      <c r="ADT37" s="3">
        <v>1.64580070972443</v>
      </c>
      <c r="ADU37" s="3">
        <v>1.44994115829468</v>
      </c>
      <c r="ADV37" s="3">
        <v>1.33345067501068</v>
      </c>
      <c r="ADW37" s="3">
        <v>1.84225153923035</v>
      </c>
      <c r="ADX37" s="3">
        <v>1.72312545776367</v>
      </c>
      <c r="ADY37" s="3">
        <v>6.28024244308472</v>
      </c>
      <c r="ADZ37" s="3">
        <v>2.31643438339233</v>
      </c>
      <c r="AEA37" s="3">
        <v>1.88202130794525</v>
      </c>
      <c r="AEB37" s="3">
        <v>3.48260116577148</v>
      </c>
      <c r="AEC37" s="3">
        <v>3.82135438919067</v>
      </c>
      <c r="AED37" s="3">
        <v>3.37129640579224</v>
      </c>
      <c r="AEE37" s="3">
        <v>8.11385917663574</v>
      </c>
      <c r="AEF37" s="3">
        <v>4.30419111251831</v>
      </c>
      <c r="AEG37" s="3">
        <v>2.20259833335876</v>
      </c>
      <c r="AEH37" s="3">
        <v>3.37802243232727</v>
      </c>
      <c r="AEI37" s="3">
        <v>2.42482328414917</v>
      </c>
      <c r="AEJ37" s="3">
        <v>-138.695755004883</v>
      </c>
      <c r="AEK37" s="3">
        <v>1.65303063392639</v>
      </c>
      <c r="AEL37" s="3">
        <v>1.23736751079559</v>
      </c>
      <c r="AEM37" s="3">
        <v>6.17055940628052</v>
      </c>
      <c r="AEN37" s="3">
        <v>1.49533319473267</v>
      </c>
      <c r="AEO37" s="3">
        <v>7.92797994613647</v>
      </c>
      <c r="AEP37" s="3">
        <v>0.856104612350464</v>
      </c>
      <c r="AEQ37" s="3">
        <v>1.6533739566803</v>
      </c>
      <c r="AER37" s="3">
        <v>43.8928871154785</v>
      </c>
      <c r="AES37" s="3">
        <v>2.40805459022522</v>
      </c>
      <c r="AET37" s="3">
        <v>0.708864748477936</v>
      </c>
      <c r="AEU37" s="3">
        <v>2.76602125167847</v>
      </c>
      <c r="AEV37" s="3">
        <v>1.2055447101593</v>
      </c>
      <c r="AEW37" s="3">
        <v>3.18083834648132</v>
      </c>
      <c r="AEX37" s="3">
        <v>2.61517357826233</v>
      </c>
      <c r="AEY37" s="3">
        <v>2.2206814289093</v>
      </c>
      <c r="AEZ37" s="3">
        <v>1.6106082201004</v>
      </c>
      <c r="AFA37" s="3">
        <v>0.889624655246735</v>
      </c>
      <c r="AFB37" s="3">
        <v>-4033.375</v>
      </c>
      <c r="AFC37" s="3">
        <v>1.89472329616547</v>
      </c>
      <c r="AFD37" s="3">
        <v>2.33081579208374</v>
      </c>
      <c r="AFE37" s="3">
        <v>0.786271810531616</v>
      </c>
      <c r="AFF37" s="3">
        <v>1.2972766160965</v>
      </c>
      <c r="AFG37" s="3">
        <v>1.6645622253418</v>
      </c>
      <c r="AFH37" s="3">
        <v>-7.00483894348145</v>
      </c>
      <c r="AFI37" s="3">
        <v>1.46118891239166</v>
      </c>
      <c r="AFJ37" s="3">
        <v>2.31535410881042</v>
      </c>
      <c r="AFK37" s="3">
        <v>1.98300242424011</v>
      </c>
      <c r="AFL37" s="3">
        <v>5.62225532531738</v>
      </c>
      <c r="AFM37" s="3">
        <v>1.42522358894348</v>
      </c>
      <c r="AFN37" s="3">
        <v>1.98304486274719</v>
      </c>
      <c r="AFO37" s="3">
        <v>1.63178420066833</v>
      </c>
      <c r="AFP37" s="3">
        <v>1.1570782661438</v>
      </c>
      <c r="AFQ37" s="3">
        <v>2.6316831111908</v>
      </c>
      <c r="AFR37" s="3">
        <v>1.06872546672821</v>
      </c>
      <c r="AFS37" s="3">
        <v>5.52254581451416</v>
      </c>
      <c r="AFT37" s="3">
        <v>4.84445142745972</v>
      </c>
      <c r="AFU37" s="3">
        <v>4.22610950469971</v>
      </c>
      <c r="AFV37" s="3">
        <v>2.08384346961975</v>
      </c>
      <c r="AFW37" s="3">
        <v>7.45290756225586</v>
      </c>
      <c r="AFX37" s="3">
        <v>5.26486349105835</v>
      </c>
      <c r="AFY37" s="3">
        <v>2.85148048400879</v>
      </c>
      <c r="AFZ37" s="3">
        <v>23.1549205780029</v>
      </c>
      <c r="AGA37" s="3">
        <v>2.86482262611389</v>
      </c>
      <c r="AGB37" s="3">
        <v>2.44947099685669</v>
      </c>
      <c r="AGC37" s="3">
        <v>1.31200313568115</v>
      </c>
      <c r="AGD37" s="3">
        <v>2.56533241271973</v>
      </c>
      <c r="AGE37" s="3">
        <v>1.3862429857254</v>
      </c>
      <c r="AGF37" s="3">
        <v>0.697302639484406</v>
      </c>
      <c r="AGG37" s="3">
        <v>2.24106907844543</v>
      </c>
      <c r="AGH37" s="3">
        <v>7.6812915802002</v>
      </c>
      <c r="AGI37" s="3">
        <v>2.76489543914795</v>
      </c>
      <c r="AGJ37" s="3">
        <v>6.78779220581055</v>
      </c>
      <c r="AGK37" s="3">
        <v>1.91720008850098</v>
      </c>
      <c r="AGL37" s="3">
        <v>1.26920115947723</v>
      </c>
      <c r="AGM37" s="3">
        <v>1.01404118537903</v>
      </c>
      <c r="AGN37" s="3">
        <v>5.79609203338623</v>
      </c>
      <c r="AGO37" s="3">
        <v>3.5963134765625</v>
      </c>
      <c r="AGP37" s="3">
        <v>0.952759861946106</v>
      </c>
      <c r="AGQ37" s="3">
        <v>2.33898282051086</v>
      </c>
      <c r="AGR37" s="3">
        <v>1.62838184833527</v>
      </c>
      <c r="AGS37" s="3">
        <v>2.90405797958374</v>
      </c>
      <c r="AGT37" s="3">
        <v>2.87125110626221</v>
      </c>
      <c r="AGU37" s="3">
        <v>2.09296417236328</v>
      </c>
      <c r="AGV37" s="3">
        <v>2.62699508666992</v>
      </c>
      <c r="AGW37" s="3">
        <v>2.92775654792786</v>
      </c>
      <c r="AGX37" s="3">
        <v>1.34204912185669</v>
      </c>
      <c r="AGY37" s="3">
        <v>2.85342812538147</v>
      </c>
      <c r="AGZ37" s="3">
        <v>1.71995937824249</v>
      </c>
      <c r="AHA37" s="3">
        <v>1.52819538116455</v>
      </c>
      <c r="AHB37" s="3">
        <v>3.65470576286316</v>
      </c>
      <c r="AHC37" s="3">
        <v>34.2282752990723</v>
      </c>
      <c r="AHD37" s="3">
        <v>1.04241716861725</v>
      </c>
      <c r="AHE37" s="3">
        <v>6.59809112548828</v>
      </c>
      <c r="AHF37" s="3">
        <v>0.947109818458557</v>
      </c>
      <c r="AHG37" s="3">
        <v>0.595879435539246</v>
      </c>
      <c r="AHH37" s="3">
        <v>4.44222211837769</v>
      </c>
      <c r="AHI37" s="3">
        <v>0.915468633174896</v>
      </c>
      <c r="AHJ37" s="3">
        <v>2.63331770896912</v>
      </c>
      <c r="AHK37" s="3">
        <v>2.77801966667175</v>
      </c>
      <c r="AHL37" s="3">
        <v>10.95823097229</v>
      </c>
      <c r="AHM37" s="3">
        <v>2.46874976158142</v>
      </c>
      <c r="AHN37" s="3">
        <v>2.9059636592865</v>
      </c>
      <c r="AHO37" s="3">
        <v>3.34128880500793</v>
      </c>
      <c r="AHP37" s="3">
        <v>0.942259013652802</v>
      </c>
      <c r="AHQ37" s="3">
        <v>1.33284175395966</v>
      </c>
      <c r="AHR37" s="3">
        <v>0.800868332386017</v>
      </c>
      <c r="AHS37" s="3">
        <v>1.78885960578918</v>
      </c>
      <c r="AHT37" s="3">
        <v>0.867038488388062</v>
      </c>
      <c r="AHU37" s="3">
        <v>3.23293161392212</v>
      </c>
      <c r="AHV37" s="3">
        <v>1.74683153629303</v>
      </c>
      <c r="AHW37" s="3">
        <v>1.87407076358795</v>
      </c>
      <c r="AHX37" s="3">
        <v>4.64641952514648</v>
      </c>
      <c r="AHY37" s="3">
        <v>2.17095708847046</v>
      </c>
      <c r="AHZ37" s="3">
        <v>6.8865647315979</v>
      </c>
      <c r="AIA37" s="3">
        <v>6.93797731399536</v>
      </c>
      <c r="AIB37" s="3">
        <v>2.49851775169373</v>
      </c>
      <c r="AIC37" s="3">
        <v>2.40757369995117</v>
      </c>
      <c r="AID37" s="3">
        <v>2.9911777973175</v>
      </c>
      <c r="AIE37" s="3">
        <v>1.81385922431946</v>
      </c>
      <c r="AIF37" s="3">
        <v>-130.546447753906</v>
      </c>
      <c r="AIG37" s="3">
        <v>2.06383776664734</v>
      </c>
      <c r="AIH37" s="3">
        <v>4.7153844833374</v>
      </c>
      <c r="AII37" s="3">
        <v>1.81504857540131</v>
      </c>
      <c r="AIJ37" s="3">
        <v>3.11053609848022</v>
      </c>
      <c r="AIK37" s="3">
        <v>2.55446076393127</v>
      </c>
      <c r="AIL37" s="3">
        <v>2.18110036849976</v>
      </c>
      <c r="AIM37" s="3">
        <v>0.83837628364563</v>
      </c>
      <c r="AIN37" s="3">
        <v>2.2729663848877</v>
      </c>
      <c r="AIO37" s="3">
        <v>1.89873719215393</v>
      </c>
      <c r="AIP37" s="3">
        <v>1.96053338050842</v>
      </c>
      <c r="AIQ37" s="3">
        <v>2.95601725578308</v>
      </c>
      <c r="AIR37" s="3">
        <v>2.69452285766602</v>
      </c>
      <c r="AIS37" s="3">
        <v>1.01007926464081</v>
      </c>
      <c r="AIT37" s="3">
        <v>2.94613528251648</v>
      </c>
      <c r="AIU37" s="3">
        <v>4.29419136047363</v>
      </c>
      <c r="AIV37" s="3">
        <v>1.6329151391983</v>
      </c>
      <c r="AIW37" s="3">
        <v>0.960839688777924</v>
      </c>
      <c r="AIX37" s="3">
        <v>1.6852719783783</v>
      </c>
      <c r="AIY37" s="3">
        <v>2.05335640907288</v>
      </c>
      <c r="AIZ37" s="3">
        <v>2.53180766105652</v>
      </c>
      <c r="AJA37" s="3">
        <v>2.20230746269226</v>
      </c>
      <c r="AJB37" s="3">
        <v>1.18619453907013</v>
      </c>
      <c r="AJC37" s="3">
        <v>1.85495948791504</v>
      </c>
      <c r="AJD37" s="3">
        <v>1.13555788993835</v>
      </c>
      <c r="AJE37" s="3">
        <v>4.86073970794678</v>
      </c>
      <c r="AJF37" s="3">
        <v>6.04120779037476</v>
      </c>
      <c r="AJG37" s="3">
        <v>1.75149261951447</v>
      </c>
      <c r="AJH37" s="3">
        <v>1.17101550102234</v>
      </c>
      <c r="AJI37" s="3">
        <v>1.06026601791382</v>
      </c>
      <c r="AJJ37" s="3">
        <v>1.46640002727509</v>
      </c>
      <c r="AJK37" s="3">
        <v>4.28559541702271</v>
      </c>
      <c r="AJL37" s="3">
        <v>4.61934518814087</v>
      </c>
      <c r="AJM37" s="3">
        <v>1.99359786510468</v>
      </c>
      <c r="AJN37" s="3">
        <v>-11.5058917999268</v>
      </c>
      <c r="AJO37" s="3">
        <v>1.53687489032745</v>
      </c>
      <c r="AJP37" s="3">
        <v>1.20119559764862</v>
      </c>
      <c r="AJQ37" s="3">
        <v>1.76823925971985</v>
      </c>
      <c r="AJR37" s="3">
        <v>2.70443177223206</v>
      </c>
      <c r="AJS37" s="3">
        <v>5.23105573654175</v>
      </c>
      <c r="AJT37" s="3">
        <v>2.46095395088196</v>
      </c>
      <c r="AJU37" s="3">
        <v>2.30560350418091</v>
      </c>
      <c r="AJV37" s="3">
        <v>9.17099761962891</v>
      </c>
      <c r="AJW37" s="3">
        <v>2.67500305175781</v>
      </c>
      <c r="AJX37" s="3">
        <v>1.48921716213226</v>
      </c>
      <c r="AJY37" s="3">
        <v>1.07911133766174</v>
      </c>
      <c r="AJZ37" s="3">
        <v>1.61097133159637</v>
      </c>
      <c r="AKA37" s="3">
        <v>1.56538379192352</v>
      </c>
      <c r="AKB37" s="3">
        <v>2.37810087203979</v>
      </c>
      <c r="AKC37" s="3">
        <v>4.30445718765259</v>
      </c>
      <c r="AKD37" s="3">
        <v>7.20296049118042</v>
      </c>
      <c r="AKE37" s="3">
        <v>1.39557874202728</v>
      </c>
      <c r="AKF37" s="3">
        <v>1.52488887310028</v>
      </c>
      <c r="AKG37" s="3">
        <v>1.68175160884857</v>
      </c>
      <c r="AKH37" s="3">
        <v>1.90488922595978</v>
      </c>
      <c r="AKI37" s="3">
        <v>1.45018076896667</v>
      </c>
      <c r="AKJ37" s="3">
        <v>1.61017525196075</v>
      </c>
      <c r="AKK37" s="3">
        <v>13.4071254730225</v>
      </c>
      <c r="AKL37" s="3">
        <v>4.55563926696777</v>
      </c>
      <c r="AKM37" s="3">
        <v>-33.5037307739258</v>
      </c>
      <c r="AKN37" s="3">
        <v>7.96563053131104</v>
      </c>
      <c r="AKO37" s="3">
        <v>1.26993763446808</v>
      </c>
      <c r="AKP37" s="3">
        <v>1.17897868156433</v>
      </c>
      <c r="AKQ37" s="3">
        <v>1.14493441581726</v>
      </c>
      <c r="AKR37" s="3">
        <v>0.852803766727448</v>
      </c>
      <c r="AKS37" s="3">
        <v>2.53359937667847</v>
      </c>
      <c r="AKT37" s="3">
        <v>13.365837097168</v>
      </c>
      <c r="AKU37" s="3">
        <v>3.93607521057129</v>
      </c>
      <c r="AKV37" s="3">
        <v>11.3331165313721</v>
      </c>
      <c r="AKW37" s="3">
        <v>2.45807981491089</v>
      </c>
      <c r="AKX37" s="3">
        <v>1.6267284154892</v>
      </c>
      <c r="AKY37" s="3">
        <v>-25.5903244018555</v>
      </c>
      <c r="AKZ37" s="3">
        <v>4.15261936187744</v>
      </c>
      <c r="ALA37" s="3">
        <v>2.89558124542236</v>
      </c>
      <c r="ALB37" s="3">
        <v>0.956027328968048</v>
      </c>
      <c r="ALC37" s="3">
        <v>3.43324995040894</v>
      </c>
      <c r="ALD37" s="3">
        <v>6.223388671875</v>
      </c>
      <c r="ALE37" s="3">
        <v>1.74948287010193</v>
      </c>
      <c r="ALF37" s="3">
        <v>2.93753504753113</v>
      </c>
      <c r="ALG37" s="3">
        <v>2.2460446357727</v>
      </c>
      <c r="ALH37" s="3">
        <v>2.22553706169128</v>
      </c>
      <c r="ALI37" s="3">
        <v>1.44169557094574</v>
      </c>
      <c r="ALJ37" s="3">
        <v>2.19921493530273</v>
      </c>
      <c r="ALK37" s="3">
        <v>1.5862283706665</v>
      </c>
      <c r="ALL37" s="3">
        <v>8.97188186645508</v>
      </c>
      <c r="ALM37" s="3">
        <v>1.55602085590363</v>
      </c>
      <c r="ALN37" s="3">
        <v>1.71046376228333</v>
      </c>
      <c r="ALO37" s="3">
        <v>1.83621883392334</v>
      </c>
      <c r="ALP37" s="3">
        <v>4.0581521987915</v>
      </c>
      <c r="ALQ37" s="3">
        <v>2.42281556129456</v>
      </c>
      <c r="ALR37" s="3">
        <v>8.56639671325684</v>
      </c>
      <c r="ALS37" s="3">
        <v>3.6648371219635</v>
      </c>
      <c r="ALT37" s="3">
        <v>1.24698579311371</v>
      </c>
      <c r="ALU37" s="3">
        <v>2.73209404945374</v>
      </c>
      <c r="ALV37" s="3">
        <v>2.83708214759827</v>
      </c>
      <c r="ALW37" s="3">
        <v>1.9363716840744</v>
      </c>
      <c r="ALX37" s="3">
        <v>2.86567974090576</v>
      </c>
      <c r="ALY37" s="3">
        <v>1.93568050861359</v>
      </c>
      <c r="ALZ37" s="3">
        <v>1.98728215694427</v>
      </c>
      <c r="AMA37" s="3">
        <v>3.55176901817322</v>
      </c>
      <c r="AMB37" s="3">
        <v>7.23855495452881</v>
      </c>
      <c r="AMC37" s="3">
        <v>1.4964143037796</v>
      </c>
      <c r="AMD37" s="3">
        <v>1.81481468677521</v>
      </c>
      <c r="AME37" s="3">
        <v>2.24843883514404</v>
      </c>
      <c r="AMF37" s="3">
        <v>2.03693008422852</v>
      </c>
      <c r="AMG37" s="3">
        <v>2.56272649765015</v>
      </c>
      <c r="AMH37" s="3">
        <v>2.56264734268188</v>
      </c>
      <c r="AMI37" s="3">
        <v>3.73690700531006</v>
      </c>
      <c r="AMJ37" s="3">
        <v>1.20223200321198</v>
      </c>
      <c r="AMK37" s="3">
        <v>2.5496518611908</v>
      </c>
      <c r="AML37" s="3">
        <v>2.75918745994568</v>
      </c>
      <c r="AMM37" s="3">
        <v>3.78547739982605</v>
      </c>
      <c r="AMN37" s="3">
        <v>3.5702006816864</v>
      </c>
      <c r="AMO37" s="3">
        <v>4.52328062057495</v>
      </c>
      <c r="AMP37" s="3">
        <v>2.37319707870483</v>
      </c>
      <c r="AMQ37" s="3">
        <v>1.25318717956543</v>
      </c>
      <c r="AMR37" s="3">
        <v>1.74478912353516</v>
      </c>
      <c r="AMS37" s="3">
        <v>1.00646543502808</v>
      </c>
      <c r="AMT37" s="3">
        <v>4.36344957351685</v>
      </c>
      <c r="AMU37" s="3">
        <v>1.90529882907867</v>
      </c>
      <c r="AMV37" s="3">
        <v>4.52720499038696</v>
      </c>
      <c r="AMW37" s="3">
        <v>4.06294393539429</v>
      </c>
      <c r="AMX37" s="3">
        <v>3.69617342948914</v>
      </c>
      <c r="AMY37" s="3">
        <v>4.10062980651855</v>
      </c>
      <c r="AMZ37" s="3">
        <v>4.78589725494385</v>
      </c>
      <c r="ANA37" s="3">
        <v>4.37414121627808</v>
      </c>
      <c r="ANB37" s="3">
        <v>4.8205771446228</v>
      </c>
      <c r="ANC37" s="3">
        <v>1.52053380012512</v>
      </c>
      <c r="AND37" s="3">
        <v>1.95804524421692</v>
      </c>
      <c r="ANE37" s="3">
        <v>2.12943363189697</v>
      </c>
      <c r="ANF37" s="3">
        <v>2.21386480331421</v>
      </c>
      <c r="ANG37" s="3">
        <v>2.11735367774963</v>
      </c>
      <c r="ANH37" s="3">
        <v>1.5399876832962</v>
      </c>
      <c r="ANI37" s="3">
        <v>1.16545581817627</v>
      </c>
      <c r="ANJ37" s="3">
        <v>2.07137131690979</v>
      </c>
      <c r="ANK37" s="3">
        <v>1.01226150989532</v>
      </c>
      <c r="ANL37" s="3">
        <v>9.09212398529053</v>
      </c>
      <c r="ANM37" s="3">
        <v>1.99230206012726</v>
      </c>
      <c r="ANN37" s="3">
        <v>2.70910501480103</v>
      </c>
      <c r="ANO37" s="3">
        <v>46.1938018798828</v>
      </c>
      <c r="ANP37" s="3">
        <v>2.17945981025696</v>
      </c>
      <c r="ANQ37" s="3">
        <v>2.20820236206055</v>
      </c>
      <c r="ANR37" s="3">
        <v>1.9072413444519</v>
      </c>
      <c r="ANS37" s="3">
        <v>1.88776743412018</v>
      </c>
      <c r="ANT37" s="3">
        <v>5.58620309829712</v>
      </c>
      <c r="ANU37" s="3">
        <v>0.73016357421875</v>
      </c>
      <c r="ANV37" s="3">
        <v>5.64961385726929</v>
      </c>
      <c r="ANW37" s="3">
        <v>1.77911281585693</v>
      </c>
      <c r="ANX37" s="3">
        <v>1.45372354984283</v>
      </c>
      <c r="ANY37" s="3">
        <v>3.05729174613953</v>
      </c>
      <c r="ANZ37" s="3">
        <v>-55.1966781616211</v>
      </c>
      <c r="AOA37" s="3">
        <v>7.27777242660522</v>
      </c>
      <c r="AOB37" s="3">
        <v>1.25575625896454</v>
      </c>
      <c r="AOC37" s="3">
        <v>5.80139827728271</v>
      </c>
      <c r="AOD37" s="3">
        <v>2.44400119781494</v>
      </c>
      <c r="AOE37" s="3">
        <v>1.67945075035095</v>
      </c>
      <c r="AOF37" s="3">
        <v>10.8669185638428</v>
      </c>
      <c r="AOG37" s="3">
        <v>2.52539920806885</v>
      </c>
      <c r="AOH37" s="3">
        <v>1.92949259281158</v>
      </c>
      <c r="AOI37" s="3">
        <v>2.24001026153564</v>
      </c>
      <c r="AOJ37" s="3">
        <v>1.22820246219635</v>
      </c>
      <c r="AOK37" s="3">
        <v>0.693318009376526</v>
      </c>
      <c r="AOL37" s="3">
        <v>5.32224082946777</v>
      </c>
      <c r="AOM37" s="3">
        <v>4.16444826126099</v>
      </c>
      <c r="AON37" s="3">
        <v>4.4701075553894</v>
      </c>
      <c r="AOO37" s="3">
        <v>1.3732727766037</v>
      </c>
      <c r="AOP37" s="3">
        <v>1.85849928855896</v>
      </c>
      <c r="AOQ37" s="3">
        <v>3.60385704040527</v>
      </c>
      <c r="AOR37" s="3">
        <v>2.11732745170593</v>
      </c>
      <c r="AOS37" s="3">
        <v>1.54346144199371</v>
      </c>
      <c r="AOT37" s="3">
        <v>-4.45871210098267</v>
      </c>
      <c r="AOU37" s="3">
        <v>1.35930776596069</v>
      </c>
      <c r="AOV37" s="3">
        <v>1.04452848434448</v>
      </c>
      <c r="AOW37" s="3">
        <v>2.01050472259521</v>
      </c>
      <c r="AOX37" s="3">
        <v>2.3437488079071</v>
      </c>
      <c r="AOY37" s="3">
        <v>1.63741326332092</v>
      </c>
      <c r="AOZ37" s="3">
        <v>1.88102829456329</v>
      </c>
      <c r="APA37" s="3">
        <v>1.26844704151154</v>
      </c>
      <c r="APB37" s="3">
        <v>4.5069465637207</v>
      </c>
      <c r="APC37" s="3">
        <v>3.16936659812927</v>
      </c>
      <c r="APD37" s="3">
        <v>1.38488006591797</v>
      </c>
      <c r="APE37" s="3">
        <v>1.49762439727783</v>
      </c>
      <c r="APF37" s="3">
        <v>4.07679986953735</v>
      </c>
      <c r="APG37" s="3">
        <v>6.33190250396729</v>
      </c>
      <c r="APH37" s="3">
        <v>1.25872111320496</v>
      </c>
      <c r="API37" s="3">
        <v>2.12883400917053</v>
      </c>
      <c r="APJ37" s="3">
        <v>4.17059659957886</v>
      </c>
      <c r="APK37" s="3">
        <v>2.30181169509888</v>
      </c>
      <c r="APL37" s="3">
        <v>4.09370565414429</v>
      </c>
      <c r="APM37" s="3">
        <v>1.15109574794769</v>
      </c>
      <c r="APN37" s="3">
        <v>1.99452555179596</v>
      </c>
      <c r="APO37" s="3">
        <v>-3.48759579658508</v>
      </c>
      <c r="APP37" s="3">
        <v>4.14239931106567</v>
      </c>
      <c r="APQ37" s="3">
        <v>2.51188230514526</v>
      </c>
      <c r="APR37" s="3">
        <v>1.26199400424957</v>
      </c>
      <c r="APS37" s="3">
        <v>11.1308507919312</v>
      </c>
      <c r="APT37" s="3">
        <v>44.2310905456543</v>
      </c>
      <c r="APU37" s="3">
        <v>1.38413274288177</v>
      </c>
      <c r="APV37" s="3">
        <v>3.73671007156372</v>
      </c>
      <c r="APW37" s="3">
        <v>10.6005191802979</v>
      </c>
      <c r="APX37" s="3">
        <v>3.62636542320251</v>
      </c>
      <c r="APY37" s="3">
        <v>2.59371948242187</v>
      </c>
      <c r="APZ37" s="3">
        <v>-26.2906265258789</v>
      </c>
      <c r="AQA37" s="3">
        <v>3.04997420310974</v>
      </c>
      <c r="AQB37" s="3">
        <v>1.80042660236359</v>
      </c>
      <c r="AQC37" s="3">
        <v>3.76617360115051</v>
      </c>
      <c r="AQD37" s="3">
        <v>1.59241342544556</v>
      </c>
      <c r="AQE37" s="3">
        <v>1.33622980117798</v>
      </c>
      <c r="AQF37" s="3">
        <v>3.31770825386047</v>
      </c>
      <c r="AQG37" s="3">
        <v>4.78003978729248</v>
      </c>
      <c r="AQH37" s="3">
        <v>1.22617304325104</v>
      </c>
      <c r="AQI37" s="3">
        <v>1.42847144603729</v>
      </c>
      <c r="AQJ37" s="3">
        <v>3.39392423629761</v>
      </c>
      <c r="AQK37" s="3">
        <v>1.50821042060852</v>
      </c>
      <c r="AQL37" s="3">
        <v>2.76979398727417</v>
      </c>
      <c r="AQM37" s="3">
        <v>1.83057355880737</v>
      </c>
      <c r="AQN37" s="3">
        <v>2.98644685745239</v>
      </c>
      <c r="AQO37" s="3">
        <v>6.9284405708313</v>
      </c>
      <c r="AQP37" s="3">
        <v>1.43426620960236</v>
      </c>
      <c r="AQQ37" s="3">
        <v>1.70942652225494</v>
      </c>
      <c r="AQR37" s="3">
        <v>1.83107304573059</v>
      </c>
      <c r="AQS37" s="3">
        <v>1.17607510089874</v>
      </c>
      <c r="AQT37" s="3">
        <v>1.07204234600067</v>
      </c>
      <c r="AQU37" s="3">
        <v>1.95521080493927</v>
      </c>
      <c r="AQV37" s="3">
        <v>3.41132497787476</v>
      </c>
      <c r="AQW37" s="3">
        <v>59.9127998352051</v>
      </c>
      <c r="AQX37" s="3">
        <v>2.85911345481873</v>
      </c>
      <c r="AQY37" s="3">
        <v>1.32204627990723</v>
      </c>
      <c r="AQZ37" s="3">
        <v>1.65236473083496</v>
      </c>
      <c r="ARA37" s="3">
        <v>3.72560381889343</v>
      </c>
      <c r="ARB37" s="3">
        <v>2.23229765892029</v>
      </c>
      <c r="ARC37" s="3">
        <v>1.82006788253784</v>
      </c>
      <c r="ARD37" s="3">
        <v>0.921584188938141</v>
      </c>
      <c r="ARE37" s="3">
        <v>1.97023367881775</v>
      </c>
      <c r="ARF37" s="3">
        <v>2.21943211555481</v>
      </c>
      <c r="ARG37" s="3">
        <v>3.1656768321991</v>
      </c>
      <c r="ARH37" s="3">
        <v>1.33657228946686</v>
      </c>
      <c r="ARI37" s="3">
        <v>1.76404762268066</v>
      </c>
      <c r="ARJ37" s="3">
        <v>1.56376481056213</v>
      </c>
      <c r="ARK37" s="3">
        <v>1.32937741279602</v>
      </c>
      <c r="ARL37" s="3">
        <v>2.35911774635315</v>
      </c>
      <c r="ARM37" s="3">
        <v>2.32114744186401</v>
      </c>
      <c r="ARN37" s="3">
        <v>2.13027000427246</v>
      </c>
      <c r="ARO37" s="3">
        <v>2.03158092498779</v>
      </c>
      <c r="ARP37" s="3">
        <v>1.47348010540009</v>
      </c>
      <c r="ARQ37" s="3">
        <v>1.12669622898102</v>
      </c>
      <c r="ARR37" s="3">
        <v>58.3567504882813</v>
      </c>
      <c r="ARS37" s="3">
        <v>4.39378976821899</v>
      </c>
      <c r="ART37" s="3">
        <v>43.7389640808105</v>
      </c>
      <c r="ARU37" s="3">
        <v>2.23963046073914</v>
      </c>
      <c r="ARV37" s="3">
        <v>1.90501201152802</v>
      </c>
      <c r="ARW37" s="3">
        <v>2.52153730392456</v>
      </c>
      <c r="ARX37" s="3">
        <v>1.68173801898956</v>
      </c>
      <c r="ARY37" s="3">
        <v>1.65425634384155</v>
      </c>
      <c r="ARZ37" s="3">
        <v>2.49348497390747</v>
      </c>
      <c r="ASA37" s="3">
        <v>3.22822308540344</v>
      </c>
      <c r="ASB37" s="3">
        <v>2.92525792121887</v>
      </c>
      <c r="ASC37" s="3">
        <v>3.58977580070496</v>
      </c>
      <c r="ASD37" s="3">
        <v>5.70008993148804</v>
      </c>
      <c r="ASE37" s="3">
        <v>2.13987374305725</v>
      </c>
      <c r="ASF37" s="3">
        <v>2.25325345993042</v>
      </c>
      <c r="ASG37" s="3">
        <v>3.97863864898682</v>
      </c>
      <c r="ASH37" s="3">
        <v>2.67859578132629</v>
      </c>
      <c r="ASI37" s="3"/>
      <c r="ASJ37" s="3">
        <v>2.73767566680908</v>
      </c>
      <c r="ASK37" s="3">
        <v>2.39613556861877</v>
      </c>
      <c r="ASL37" s="3">
        <v>3.27842164039612</v>
      </c>
      <c r="ASM37" s="3">
        <v>1.13156688213348</v>
      </c>
      <c r="ASN37" s="3">
        <v>4.33365821838379</v>
      </c>
      <c r="ASO37" s="3">
        <v>2.68092942237854</v>
      </c>
      <c r="ASP37" s="3">
        <v>1.81479954719543</v>
      </c>
      <c r="ASQ37" s="3">
        <v>2.02168011665344</v>
      </c>
      <c r="ASR37" s="3">
        <v>1.34958028793335</v>
      </c>
      <c r="ASS37" s="3">
        <v>1.87209904193878</v>
      </c>
      <c r="AST37" s="3">
        <v>2.29252314567566</v>
      </c>
      <c r="ASU37" s="3">
        <v>3.04753112792969</v>
      </c>
      <c r="ASV37" s="3">
        <v>5.499915599823</v>
      </c>
      <c r="ASW37" s="3">
        <v>33.5840301513672</v>
      </c>
      <c r="ASX37" s="3">
        <v>1.87018322944641</v>
      </c>
      <c r="ASY37" s="3">
        <v>0.815247654914856</v>
      </c>
      <c r="ASZ37" s="3">
        <v>1.95193552970886</v>
      </c>
      <c r="ATA37" s="3">
        <v>2.05980801582336</v>
      </c>
      <c r="ATB37" s="3">
        <v>1.71294343471527</v>
      </c>
      <c r="ATC37" s="3">
        <v>2.33247232437134</v>
      </c>
      <c r="ATD37" s="3">
        <v>3.05079913139343</v>
      </c>
      <c r="ATE37" s="3">
        <v>2.1653561592102</v>
      </c>
      <c r="ATF37" s="3">
        <v>1.85881996154785</v>
      </c>
      <c r="ATG37" s="3">
        <v>1.52494013309479</v>
      </c>
      <c r="ATH37" s="3">
        <v>1.45301699638367</v>
      </c>
      <c r="ATI37" s="3">
        <v>5.30321931838989</v>
      </c>
      <c r="ATJ37" s="3">
        <v>2.43013572692871</v>
      </c>
      <c r="ATK37" s="3">
        <v>3.17632222175598</v>
      </c>
      <c r="ATL37" s="3">
        <v>4.08397626876831</v>
      </c>
      <c r="ATM37" s="3">
        <v>3.89554095268249</v>
      </c>
      <c r="ATN37" s="3">
        <v>14.525239944458</v>
      </c>
      <c r="ATO37" s="3">
        <v>2.80217432975769</v>
      </c>
      <c r="ATP37" s="3">
        <v>1.25109362602234</v>
      </c>
      <c r="ATQ37" s="3">
        <v>2.75458025932312</v>
      </c>
      <c r="ATR37" s="3">
        <v>2.23610424995422</v>
      </c>
      <c r="ATS37" s="3">
        <v>1.6410710811615</v>
      </c>
      <c r="ATT37" s="3">
        <v>2.04093074798584</v>
      </c>
      <c r="ATU37" s="3">
        <v>1.14939153194427</v>
      </c>
      <c r="ATV37" s="3">
        <v>1.09567213058472</v>
      </c>
      <c r="ATW37" s="3">
        <v>1.87009835243225</v>
      </c>
      <c r="ATX37" s="3">
        <v>1.85138177871704</v>
      </c>
      <c r="ATY37" s="3">
        <v>4.9605975151062</v>
      </c>
      <c r="ATZ37" s="3">
        <v>3.86247611045837</v>
      </c>
      <c r="AUA37" s="3">
        <v>1.56360197067261</v>
      </c>
      <c r="AUB37" s="3">
        <v>2.46434831619263</v>
      </c>
      <c r="AUC37" s="3">
        <v>3.09527134895325</v>
      </c>
      <c r="AUD37" s="3">
        <v>22.848518371582</v>
      </c>
      <c r="AUE37" s="3">
        <v>9.22020435333252</v>
      </c>
      <c r="AUF37" s="3">
        <v>1.70044541358948</v>
      </c>
      <c r="AUG37" s="3">
        <v>1.09845387935638</v>
      </c>
      <c r="AUH37" s="3">
        <v>3.89389276504517</v>
      </c>
      <c r="AUI37" s="3">
        <v>2.07029867172241</v>
      </c>
      <c r="AUJ37" s="3">
        <v>4.53607702255249</v>
      </c>
      <c r="AUK37" s="3">
        <v>2.53728199005127</v>
      </c>
      <c r="AUL37" s="3">
        <v>1.45076990127563</v>
      </c>
      <c r="AUM37" s="3">
        <v>7.16156816482544</v>
      </c>
      <c r="AUN37" s="3">
        <v>2.94078302383423</v>
      </c>
      <c r="AUO37" s="3">
        <v>2.91137313842773</v>
      </c>
      <c r="AUP37" s="3">
        <v>6.23178148269653</v>
      </c>
      <c r="AUQ37" s="3">
        <v>-46.6051483154297</v>
      </c>
      <c r="AUR37" s="3">
        <v>2.15252661705017</v>
      </c>
      <c r="AUS37" s="3">
        <v>186.220886230469</v>
      </c>
      <c r="AUT37" s="3">
        <v>4.62897729873657</v>
      </c>
      <c r="AUU37" s="3">
        <v>3.76739931106567</v>
      </c>
      <c r="AUV37" s="3">
        <v>3.68572187423706</v>
      </c>
      <c r="AUW37" s="3">
        <v>2.26979112625122</v>
      </c>
      <c r="AUX37" s="3">
        <v>2.54635882377624</v>
      </c>
      <c r="AUY37" s="3">
        <v>1.90635251998901</v>
      </c>
      <c r="AUZ37" s="3">
        <v>3.32457065582275</v>
      </c>
      <c r="AVA37" s="3">
        <v>2.35210299491882</v>
      </c>
      <c r="AVB37" s="3">
        <v>0.868448436260223</v>
      </c>
      <c r="AVC37" s="3">
        <v>2.89207649230957</v>
      </c>
      <c r="AVD37" s="3">
        <v>2.99899005889893</v>
      </c>
      <c r="AVE37" s="3">
        <v>1.75008177757263</v>
      </c>
      <c r="AVF37" s="3">
        <v>1.1083744764328</v>
      </c>
      <c r="AVG37" s="3">
        <v>1.9312117099762</v>
      </c>
      <c r="AVH37" s="3">
        <v>1.40213191509247</v>
      </c>
      <c r="AVI37" s="3">
        <v>1.59344696998596</v>
      </c>
      <c r="AVJ37" s="3">
        <v>1.47268486022949</v>
      </c>
      <c r="AVK37" s="3">
        <v>38.6663475036621</v>
      </c>
      <c r="AVL37" s="3">
        <v>3.65863418579102</v>
      </c>
      <c r="AVM37" s="3">
        <v>1.34229099750519</v>
      </c>
      <c r="AVN37" s="3">
        <v>2.9445948600769</v>
      </c>
      <c r="AVO37" s="3">
        <v>1.80888473987579</v>
      </c>
      <c r="AVP37" s="3">
        <v>1.51925277709961</v>
      </c>
      <c r="AVQ37" s="3">
        <v>53.0390014648438</v>
      </c>
      <c r="AVR37" s="3">
        <v>1.69027733802795</v>
      </c>
      <c r="AVS37" s="3">
        <v>2.19313740730286</v>
      </c>
      <c r="AVT37" s="3">
        <v>3.67818832397461</v>
      </c>
      <c r="AVU37" s="3">
        <v>2.1111741065979</v>
      </c>
      <c r="AVV37" s="3">
        <v>4.59209203720093</v>
      </c>
      <c r="AVW37" s="3">
        <v>0.626000046730042</v>
      </c>
      <c r="AVX37" s="3">
        <v>5.38515901565552</v>
      </c>
      <c r="AVY37" s="3">
        <v>1.09383130073547</v>
      </c>
      <c r="AVZ37" s="3">
        <v>1.2381294965744</v>
      </c>
      <c r="AWA37" s="3">
        <v>2.06259536743164</v>
      </c>
      <c r="AWB37" s="3">
        <v>2.45407009124756</v>
      </c>
      <c r="AWC37" s="3">
        <v>1.05592930316925</v>
      </c>
      <c r="AWD37" s="3">
        <v>-1.5661438703537</v>
      </c>
      <c r="AWE37" s="3">
        <v>9.6193675994873</v>
      </c>
      <c r="AWF37" s="3">
        <v>1.87974727153778</v>
      </c>
      <c r="AWG37" s="3">
        <v>1.01414108276367</v>
      </c>
      <c r="AWH37" s="3">
        <v>2.96028542518616</v>
      </c>
      <c r="AWI37" s="3">
        <v>1.34921586513519</v>
      </c>
      <c r="AWJ37" s="3">
        <v>2.01980924606323</v>
      </c>
      <c r="AWK37" s="3">
        <v>1.97256684303284</v>
      </c>
      <c r="AWL37" s="3">
        <v>2.35550808906555</v>
      </c>
      <c r="AWM37" s="3">
        <v>1.09379589557648</v>
      </c>
      <c r="AWN37" s="3">
        <v>2.64686298370361</v>
      </c>
      <c r="AWO37" s="3">
        <v>1.99930810928345</v>
      </c>
      <c r="AWP37" s="3">
        <v>1.83860349655151</v>
      </c>
      <c r="AWQ37" s="3">
        <v>2.59455442428589</v>
      </c>
      <c r="AWR37" s="3">
        <v>3.52780985832214</v>
      </c>
      <c r="AWS37" s="3">
        <v>2.38263273239136</v>
      </c>
      <c r="AWT37" s="3">
        <v>1.28188502788544</v>
      </c>
      <c r="AWU37" s="3">
        <v>5.34288835525513</v>
      </c>
      <c r="AWV37" s="3">
        <v>1.70615768432617</v>
      </c>
      <c r="AWW37" s="3">
        <v>2.65179204940796</v>
      </c>
      <c r="AWX37" s="3">
        <v>0.718507707118988</v>
      </c>
      <c r="AWY37" s="3">
        <v>3.03581833839416</v>
      </c>
      <c r="AWZ37" s="3">
        <v>3.88619184494019</v>
      </c>
      <c r="AXA37" s="3">
        <v>7.47165775299072</v>
      </c>
      <c r="AXB37" s="3">
        <v>3.00105857849121</v>
      </c>
      <c r="AXC37" s="3">
        <v>1.9440211057663</v>
      </c>
      <c r="AXD37" s="3">
        <v>26.8776111602783</v>
      </c>
      <c r="AXE37" s="3">
        <v>13.6298913955688</v>
      </c>
      <c r="AXF37" s="3">
        <v>6.9167685508728</v>
      </c>
      <c r="AXG37" s="3">
        <v>2.6857168674469</v>
      </c>
      <c r="AXH37" s="3">
        <v>2.02000045776367</v>
      </c>
      <c r="AXI37" s="3">
        <v>1.21488988399506</v>
      </c>
      <c r="AXJ37" s="3">
        <v>3.18528628349304</v>
      </c>
      <c r="AXK37" s="3">
        <v>3.32898306846619</v>
      </c>
      <c r="AXL37" s="3">
        <v>1.5523145198822</v>
      </c>
      <c r="AXM37" s="3">
        <v>1.45861375331879</v>
      </c>
      <c r="AXN37" s="3">
        <v>4.63635063171387</v>
      </c>
      <c r="AXO37" s="3">
        <v>0.869744539260864</v>
      </c>
      <c r="AXP37" s="3">
        <v>1.55182790756226</v>
      </c>
      <c r="AXQ37" s="3">
        <v>1.56894338130951</v>
      </c>
      <c r="AXR37" s="3">
        <v>1.88828551769257</v>
      </c>
      <c r="AXS37" s="3">
        <v>1.60339438915253</v>
      </c>
      <c r="AXT37" s="3">
        <v>1.55155146121979</v>
      </c>
      <c r="AXU37" s="3">
        <v>5.39313793182373</v>
      </c>
      <c r="AXV37" s="3">
        <v>2.12533521652222</v>
      </c>
      <c r="AXW37" s="3">
        <v>2.59902310371399</v>
      </c>
      <c r="AXX37" s="3">
        <v>2.69962430000305</v>
      </c>
      <c r="AXY37" s="3">
        <v>2.48357439041138</v>
      </c>
      <c r="AXZ37" s="3">
        <v>1.84651184082031</v>
      </c>
      <c r="AYA37" s="3">
        <v>3.16000080108643</v>
      </c>
      <c r="AYB37" s="3">
        <v>1.45525205135345</v>
      </c>
      <c r="AYC37" s="3">
        <v>18.6950988769531</v>
      </c>
      <c r="AYD37" s="3">
        <v>8.9456729888916</v>
      </c>
      <c r="AYE37" s="3">
        <v>1.94838631153107</v>
      </c>
      <c r="AYF37" s="3">
        <v>2.93666887283325</v>
      </c>
      <c r="AYG37" s="3">
        <v>1.13598811626434</v>
      </c>
      <c r="AYH37" s="3">
        <v>2.7860734462738</v>
      </c>
      <c r="AYI37" s="3">
        <v>1.9172797203064</v>
      </c>
      <c r="AYJ37" s="3">
        <v>1.62422871589661</v>
      </c>
      <c r="AYK37" s="3">
        <v>4.45978784561157</v>
      </c>
      <c r="AYL37" s="3">
        <v>1.66269481182098</v>
      </c>
      <c r="AYM37" s="3">
        <v>4.43490314483643</v>
      </c>
      <c r="AYN37" s="3">
        <v>1.16110920906067</v>
      </c>
      <c r="AYO37" s="3">
        <v>1.68283188343048</v>
      </c>
      <c r="AYP37" s="3">
        <v>412.433380126953</v>
      </c>
      <c r="AYQ37" s="3">
        <v>3.6318519115448</v>
      </c>
      <c r="AYR37" s="3">
        <v>2.64791560173035</v>
      </c>
      <c r="AYS37" s="3">
        <v>1.47759699821472</v>
      </c>
      <c r="AYT37" s="3">
        <v>1.66928565502167</v>
      </c>
      <c r="AYU37" s="3">
        <v>1.5707151889801</v>
      </c>
      <c r="AYV37" s="3">
        <v>1.50523436069489</v>
      </c>
      <c r="AYW37" s="3">
        <v>4.0735821723938</v>
      </c>
      <c r="AYX37" s="3">
        <v>1.76079320907593</v>
      </c>
      <c r="AYY37" s="3">
        <v>0.662705361843109</v>
      </c>
      <c r="AYZ37" s="3">
        <v>1.84812223911285</v>
      </c>
      <c r="AZA37" s="3">
        <v>0.705589830875397</v>
      </c>
      <c r="AZB37" s="3">
        <v>2.34266424179077</v>
      </c>
      <c r="AZC37" s="3">
        <v>2.0497682094574</v>
      </c>
      <c r="AZD37" s="3">
        <v>2.49527335166931</v>
      </c>
      <c r="AZE37" s="3">
        <v>1.33749425411224</v>
      </c>
      <c r="AZF37" s="3">
        <v>1.32868337631226</v>
      </c>
      <c r="AZG37" s="3">
        <v>2.33459281921387</v>
      </c>
      <c r="AZH37" s="3">
        <v>3.05761885643005</v>
      </c>
      <c r="AZI37" s="3">
        <v>2.49879670143127</v>
      </c>
      <c r="AZJ37" s="3">
        <v>4.95216655731201</v>
      </c>
      <c r="AZK37" s="3">
        <v>2.06358647346497</v>
      </c>
      <c r="AZL37" s="3">
        <v>1.79367649555206</v>
      </c>
      <c r="AZM37" s="3">
        <v>2.68238615989685</v>
      </c>
      <c r="AZN37" s="3">
        <v>2.95635414123535</v>
      </c>
      <c r="AZO37" s="3">
        <v>2.12254047393799</v>
      </c>
      <c r="AZP37" s="3">
        <v>2.24346923828125</v>
      </c>
      <c r="AZQ37" s="3">
        <v>2.21246194839478</v>
      </c>
      <c r="AZR37" s="3">
        <v>13.983377456665</v>
      </c>
      <c r="AZS37" s="3">
        <v>5.30413818359375</v>
      </c>
      <c r="AZT37" s="3">
        <v>1.19820761680603</v>
      </c>
      <c r="AZU37" s="3">
        <v>3.87124013900757</v>
      </c>
      <c r="AZV37" s="3">
        <v>1.96612691879272</v>
      </c>
      <c r="AZW37" s="3">
        <v>1.96817493438721</v>
      </c>
      <c r="AZX37" s="3">
        <v>1.42755556106567</v>
      </c>
      <c r="AZY37" s="3">
        <v>3.88162469863892</v>
      </c>
      <c r="AZZ37" s="3">
        <v>1.18344330787659</v>
      </c>
      <c r="BAA37" s="3">
        <v>1.25030851364136</v>
      </c>
      <c r="BAB37" s="3">
        <v>1.42409086227417</v>
      </c>
      <c r="BAC37" s="3">
        <v>1.55409061908722</v>
      </c>
      <c r="BAD37" s="3">
        <v>1.00217092037201</v>
      </c>
      <c r="BAE37" s="3">
        <v>1.0370192527771</v>
      </c>
      <c r="BAF37" s="3">
        <v>1.61018061637878</v>
      </c>
      <c r="BAG37" s="3">
        <v>4.16246509552002</v>
      </c>
      <c r="BAH37" s="3">
        <v>1.32125556468964</v>
      </c>
      <c r="BAI37" s="3">
        <v>1.27242600917816</v>
      </c>
      <c r="BAJ37" s="3">
        <v>1.4543628692627</v>
      </c>
      <c r="BAK37" s="3">
        <v>1.01663315296173</v>
      </c>
      <c r="BAL37" s="3">
        <v>0.881208062171936</v>
      </c>
      <c r="BAM37" s="3">
        <v>1.97436118125916</v>
      </c>
      <c r="BAN37" s="3">
        <v>0.86287647485733</v>
      </c>
      <c r="BAO37" s="3">
        <v>0.740407288074493</v>
      </c>
      <c r="BAP37" s="3">
        <v>0.758339047431946</v>
      </c>
      <c r="BAQ37" s="3">
        <v>1.25871682167053</v>
      </c>
      <c r="BAR37" s="3">
        <v>0.95586758852005</v>
      </c>
      <c r="BAS37" s="3">
        <v>1.22795295715332</v>
      </c>
      <c r="BAT37" s="3">
        <v>1.70888316631317</v>
      </c>
      <c r="BAU37" s="3">
        <v>1.30848026275635</v>
      </c>
      <c r="BAV37" s="3">
        <v>2.04296445846558</v>
      </c>
      <c r="BAW37" s="3">
        <v>1.35838937759399</v>
      </c>
      <c r="BAX37" s="3">
        <v>2.14745020866394</v>
      </c>
      <c r="BAY37" s="3">
        <v>1.56792914867401</v>
      </c>
      <c r="BAZ37" s="3">
        <v>1.67715537548065</v>
      </c>
      <c r="BBA37" s="3">
        <v>2.1684947013855</v>
      </c>
      <c r="BBB37" s="3">
        <v>1.40950691699982</v>
      </c>
      <c r="BBC37" s="3">
        <v>0.955663084983826</v>
      </c>
      <c r="BBD37" s="3">
        <v>0.880508840084076</v>
      </c>
      <c r="BBE37" s="3">
        <v>1.04866170883179</v>
      </c>
      <c r="BBF37" s="3">
        <v>2.4225549697876</v>
      </c>
      <c r="BBG37" s="3">
        <v>1.62377405166626</v>
      </c>
      <c r="BBH37" s="3">
        <v>1.36965429782867</v>
      </c>
      <c r="BBI37" s="3">
        <v>1.23448181152344</v>
      </c>
      <c r="BBJ37" s="3">
        <v>2.45846915245056</v>
      </c>
      <c r="BBK37" s="3">
        <v>0.927200198173523</v>
      </c>
      <c r="BBL37" s="3">
        <v>1.36467349529266</v>
      </c>
      <c r="BBM37" s="3">
        <v>1.00718855857849</v>
      </c>
      <c r="BBN37" s="3">
        <v>1.87472248077393</v>
      </c>
    </row>
    <row r="38" spans="1:1418">
      <c r="A38" s="2">
        <v>41425</v>
      </c>
      <c r="B38" s="3">
        <v>1.21158564090729</v>
      </c>
      <c r="C38" s="3">
        <v>2.07331681251526</v>
      </c>
      <c r="D38" s="3">
        <v>12.5860767364502</v>
      </c>
      <c r="E38" s="3">
        <v>1.81332552433014</v>
      </c>
      <c r="F38" s="3">
        <v>4.85962533950806</v>
      </c>
      <c r="G38" s="3">
        <v>4.70506429672241</v>
      </c>
      <c r="H38" s="3">
        <v>68.6819000244141</v>
      </c>
      <c r="I38" s="3">
        <v>2.97393846511841</v>
      </c>
      <c r="J38" s="3">
        <v>3.46904897689819</v>
      </c>
      <c r="K38" s="3">
        <v>3.46474266052246</v>
      </c>
      <c r="L38" s="3">
        <v>1.01752758026123</v>
      </c>
      <c r="M38" s="3">
        <v>-1.33065521717072</v>
      </c>
      <c r="N38" s="3">
        <v>2.21185421943665</v>
      </c>
      <c r="O38" s="3">
        <v>6.65077877044678</v>
      </c>
      <c r="P38" s="3">
        <v>1.89646148681641</v>
      </c>
      <c r="Q38" s="3">
        <v>7.6658353805542</v>
      </c>
      <c r="R38" s="3">
        <v>2.29691553115845</v>
      </c>
      <c r="S38" s="3">
        <v>1.02554273605347</v>
      </c>
      <c r="T38" s="3">
        <v>4.74305534362793</v>
      </c>
      <c r="U38" s="3">
        <v>2.36976838111877</v>
      </c>
      <c r="V38" s="3">
        <v>3.04328298568726</v>
      </c>
      <c r="W38" s="3">
        <v>1.658322930336</v>
      </c>
      <c r="X38" s="3">
        <v>2.32200527191162</v>
      </c>
      <c r="Y38" s="3">
        <v>16.842435836792</v>
      </c>
      <c r="Z38" s="3">
        <v>-1.24617314338684</v>
      </c>
      <c r="AA38" s="3">
        <v>2.11529493331909</v>
      </c>
      <c r="AB38" s="3">
        <v>1.80676960945129</v>
      </c>
      <c r="AC38" s="3">
        <v>1.73840487003326</v>
      </c>
      <c r="AD38" s="3">
        <v>1.83658814430237</v>
      </c>
      <c r="AE38" s="3">
        <v>2.30184459686279</v>
      </c>
      <c r="AF38" s="3">
        <v>2.1552906036377</v>
      </c>
      <c r="AG38" s="3">
        <v>8.48524475097656</v>
      </c>
      <c r="AH38" s="3">
        <v>18.6568756103516</v>
      </c>
      <c r="AI38" s="3">
        <v>7.40241670608521</v>
      </c>
      <c r="AJ38" s="3">
        <v>3.70330739021301</v>
      </c>
      <c r="AK38" s="3">
        <v>-54.3169212341309</v>
      </c>
      <c r="AL38" s="3">
        <v>2.89754724502563</v>
      </c>
      <c r="AM38" s="3">
        <v>0.970587968826294</v>
      </c>
      <c r="AN38" s="3">
        <v>3.29146099090576</v>
      </c>
      <c r="AO38" s="3">
        <v>2.54887080192566</v>
      </c>
      <c r="AP38" s="3">
        <v>2.92091250419617</v>
      </c>
      <c r="AQ38" s="3">
        <v>1.98817539215088</v>
      </c>
      <c r="AR38" s="3">
        <v>3.21148824691772</v>
      </c>
      <c r="AS38" s="3">
        <v>1.68098986148834</v>
      </c>
      <c r="AT38" s="3">
        <v>26.4396533966064</v>
      </c>
      <c r="AU38" s="3">
        <v>2.29133677482605</v>
      </c>
      <c r="AV38" s="3">
        <v>2.54839396476746</v>
      </c>
      <c r="AW38" s="3">
        <v>4.06942939758301</v>
      </c>
      <c r="AX38" s="3">
        <v>1.72108519077301</v>
      </c>
      <c r="AY38" s="3">
        <v>0.899524331092834</v>
      </c>
      <c r="AZ38" s="3">
        <v>1.19309365749359</v>
      </c>
      <c r="BA38" s="3">
        <v>1.40513670444489</v>
      </c>
      <c r="BB38" s="3">
        <v>2.12906455993652</v>
      </c>
      <c r="BC38" s="3">
        <v>2.04260802268982</v>
      </c>
      <c r="BD38" s="3">
        <v>2.75038599967957</v>
      </c>
      <c r="BE38" s="3">
        <v>2.88155627250671</v>
      </c>
      <c r="BF38" s="3">
        <v>1.94447767734528</v>
      </c>
      <c r="BG38" s="3">
        <v>21.6345462799072</v>
      </c>
      <c r="BH38" s="3">
        <v>1.31445801258087</v>
      </c>
      <c r="BI38" s="3">
        <v>1.22366988658905</v>
      </c>
      <c r="BJ38" s="3">
        <v>1.5115305185318</v>
      </c>
      <c r="BK38" s="3">
        <v>1.45098340511322</v>
      </c>
      <c r="BL38" s="3">
        <v>1.80075716972351</v>
      </c>
      <c r="BM38" s="3">
        <v>5.25432968139648</v>
      </c>
      <c r="BN38" s="3">
        <v>1.35196256637573</v>
      </c>
      <c r="BO38" s="3">
        <v>0.919893801212311</v>
      </c>
      <c r="BP38" s="3">
        <v>17.6156387329102</v>
      </c>
      <c r="BQ38" s="3">
        <v>1.98693013191223</v>
      </c>
      <c r="BR38" s="3">
        <v>4.23509693145752</v>
      </c>
      <c r="BS38" s="3">
        <v>10.7247972488403</v>
      </c>
      <c r="BT38" s="3">
        <v>7.58222770690918</v>
      </c>
      <c r="BU38" s="3">
        <v>1.71988904476166</v>
      </c>
      <c r="BV38" s="3">
        <v>4.1830620765686</v>
      </c>
      <c r="BW38" s="3">
        <v>2.20293712615967</v>
      </c>
      <c r="BX38" s="3">
        <v>1.32207834720612</v>
      </c>
      <c r="BY38" s="3">
        <v>1.85184156894684</v>
      </c>
      <c r="BZ38" s="3">
        <v>1.48906362056732</v>
      </c>
      <c r="CA38" s="3">
        <v>2.83746981620789</v>
      </c>
      <c r="CB38" s="3">
        <v>1.82638609409332</v>
      </c>
      <c r="CC38" s="3">
        <v>1.33577740192413</v>
      </c>
      <c r="CD38" s="3">
        <v>6.22697448730469</v>
      </c>
      <c r="CE38" s="3">
        <v>1.18500030040741</v>
      </c>
      <c r="CF38" s="3">
        <v>2.81366324424744</v>
      </c>
      <c r="CG38" s="3">
        <v>2.3492386341095</v>
      </c>
      <c r="CH38" s="3">
        <v>0.939351320266724</v>
      </c>
      <c r="CI38" s="3">
        <v>7.59714698791504</v>
      </c>
      <c r="CJ38" s="3">
        <v>0.617214024066925</v>
      </c>
      <c r="CK38" s="3">
        <v>2.92999577522278</v>
      </c>
      <c r="CL38" s="3">
        <v>2.32136487960815</v>
      </c>
      <c r="CM38" s="3">
        <v>12.4024534225464</v>
      </c>
      <c r="CN38" s="3">
        <v>15.9882869720459</v>
      </c>
      <c r="CO38" s="3">
        <v>7.15729856491089</v>
      </c>
      <c r="CP38" s="3">
        <v>3.77935194969177</v>
      </c>
      <c r="CQ38" s="3">
        <v>1.32563865184784</v>
      </c>
      <c r="CR38" s="3">
        <v>-17.9189319610596</v>
      </c>
      <c r="CS38" s="3">
        <v>4.18251752853394</v>
      </c>
      <c r="CT38" s="3">
        <v>4.16004610061646</v>
      </c>
      <c r="CU38" s="3">
        <v>1.30587720870972</v>
      </c>
      <c r="CV38" s="3">
        <v>2.51562261581421</v>
      </c>
      <c r="CW38" s="3">
        <v>2.26116156578064</v>
      </c>
      <c r="CX38" s="3">
        <v>5.87625122070312</v>
      </c>
      <c r="CY38" s="3">
        <v>7.28889226913452</v>
      </c>
      <c r="CZ38" s="3">
        <v>-2.22386455535889</v>
      </c>
      <c r="DA38" s="3">
        <v>1.02202904224396</v>
      </c>
      <c r="DB38" s="3">
        <v>3.92242980003357</v>
      </c>
      <c r="DC38" s="3">
        <v>2.90871286392212</v>
      </c>
      <c r="DD38" s="3">
        <v>5.69527864456177</v>
      </c>
      <c r="DE38" s="3">
        <v>1.00423789024353</v>
      </c>
      <c r="DF38" s="3">
        <v>4.58158206939697</v>
      </c>
      <c r="DG38" s="3">
        <v>1.79791080951691</v>
      </c>
      <c r="DH38" s="3">
        <v>1.65317988395691</v>
      </c>
      <c r="DI38" s="3">
        <v>5.64765596389771</v>
      </c>
      <c r="DJ38" s="3">
        <v>3.1325991153717</v>
      </c>
      <c r="DK38" s="3">
        <v>2.47930431365967</v>
      </c>
      <c r="DL38" s="3">
        <v>7.95753383636475</v>
      </c>
      <c r="DM38" s="3">
        <v>2.83272337913513</v>
      </c>
      <c r="DN38" s="3">
        <v>8.4484977722168</v>
      </c>
      <c r="DO38" s="3">
        <v>1.42643773555756</v>
      </c>
      <c r="DP38" s="3">
        <v>2.41337203979492</v>
      </c>
      <c r="DQ38" s="3">
        <v>1.28484344482422</v>
      </c>
      <c r="DR38" s="3">
        <v>4.28324699401855</v>
      </c>
      <c r="DS38" s="3"/>
      <c r="DT38" s="3">
        <v>1.92467772960663</v>
      </c>
      <c r="DU38" s="3">
        <v>1.43719351291656</v>
      </c>
      <c r="DV38" s="3">
        <v>1.76139211654663</v>
      </c>
      <c r="DW38" s="3">
        <v>2.75519251823425</v>
      </c>
      <c r="DX38" s="3">
        <v>3.57054686546326</v>
      </c>
      <c r="DY38" s="3">
        <v>4.32232046127319</v>
      </c>
      <c r="DZ38" s="3">
        <v>2.4873731136322</v>
      </c>
      <c r="EA38" s="3">
        <v>-6.61708736419678</v>
      </c>
      <c r="EB38" s="3">
        <v>35.3454322814941</v>
      </c>
      <c r="EC38" s="3">
        <v>2.80542850494385</v>
      </c>
      <c r="ED38" s="3">
        <v>3.1739010810852</v>
      </c>
      <c r="EE38" s="3">
        <v>1.65860617160797</v>
      </c>
      <c r="EF38" s="3">
        <v>4.85794687271118</v>
      </c>
      <c r="EG38" s="3">
        <v>3.81760191917419</v>
      </c>
      <c r="EH38" s="3">
        <v>2.59567713737488</v>
      </c>
      <c r="EI38" s="3">
        <v>4.15857315063477</v>
      </c>
      <c r="EJ38" s="3">
        <v>7.21604013442993</v>
      </c>
      <c r="EK38" s="3">
        <v>3.40985703468323</v>
      </c>
      <c r="EL38" s="3">
        <v>2.53626441955566</v>
      </c>
      <c r="EM38" s="3">
        <v>1.87929141521454</v>
      </c>
      <c r="EN38" s="3">
        <v>1.09727096557617</v>
      </c>
      <c r="EO38" s="3">
        <v>2.07963395118713</v>
      </c>
      <c r="EP38" s="3">
        <v>4.02665042877197</v>
      </c>
      <c r="EQ38" s="3">
        <v>3.19806146621704</v>
      </c>
      <c r="ER38" s="3">
        <v>3.52680253982544</v>
      </c>
      <c r="ES38" s="3">
        <v>5.44229125976562</v>
      </c>
      <c r="ET38" s="3">
        <v>1.16762495040894</v>
      </c>
      <c r="EU38" s="3">
        <v>4.40904140472412</v>
      </c>
      <c r="EV38" s="3">
        <v>5.11051654815674</v>
      </c>
      <c r="EW38" s="3">
        <v>4.09589958190918</v>
      </c>
      <c r="EX38" s="3">
        <v>4.44150257110596</v>
      </c>
      <c r="EY38" s="3">
        <v>7.02857446670532</v>
      </c>
      <c r="EZ38" s="3">
        <v>3.56527519226074</v>
      </c>
      <c r="FA38" s="3">
        <v>1.51544737815857</v>
      </c>
      <c r="FB38" s="3">
        <v>2.98669743537903</v>
      </c>
      <c r="FC38" s="3">
        <v>1.2910327911377</v>
      </c>
      <c r="FD38" s="3">
        <v>1.26096606254578</v>
      </c>
      <c r="FE38" s="3">
        <v>1.0843905210495</v>
      </c>
      <c r="FF38" s="3">
        <v>11.3755712509155</v>
      </c>
      <c r="FG38" s="3">
        <v>27.5169982910156</v>
      </c>
      <c r="FH38" s="3">
        <v>6.0207633972168</v>
      </c>
      <c r="FI38" s="3">
        <v>1.5280385017395</v>
      </c>
      <c r="FJ38" s="3">
        <v>1.81657803058624</v>
      </c>
      <c r="FK38" s="3">
        <v>2.84427118301392</v>
      </c>
      <c r="FL38" s="3">
        <v>1.58997642993927</v>
      </c>
      <c r="FM38" s="3">
        <v>3.06754946708679</v>
      </c>
      <c r="FN38" s="3">
        <v>1.28708064556122</v>
      </c>
      <c r="FO38" s="3">
        <v>11.2758750915527</v>
      </c>
      <c r="FP38" s="3">
        <v>1.73041975498199</v>
      </c>
      <c r="FQ38" s="3">
        <v>3.014972448349</v>
      </c>
      <c r="FR38" s="3">
        <v>3.55973958969116</v>
      </c>
      <c r="FS38" s="3">
        <v>2.78323483467102</v>
      </c>
      <c r="FT38" s="3">
        <v>7.87080669403076</v>
      </c>
      <c r="FU38" s="3">
        <v>1.77167141437531</v>
      </c>
      <c r="FV38" s="3">
        <v>1.99012649059296</v>
      </c>
      <c r="FW38" s="3">
        <v>2.51672625541687</v>
      </c>
      <c r="FX38" s="3">
        <v>1.43035387992859</v>
      </c>
      <c r="FY38" s="3">
        <v>11.8567085266113</v>
      </c>
      <c r="FZ38" s="3">
        <v>1.01975297927856</v>
      </c>
      <c r="GA38" s="3">
        <v>2.11665511131287</v>
      </c>
      <c r="GB38" s="3">
        <v>8.25493431091309</v>
      </c>
      <c r="GC38" s="3">
        <v>2.98697090148926</v>
      </c>
      <c r="GD38" s="3">
        <v>3.63134026527405</v>
      </c>
      <c r="GE38" s="3">
        <v>2.87459206581116</v>
      </c>
      <c r="GF38" s="3">
        <v>3.26762056350708</v>
      </c>
      <c r="GG38" s="3">
        <v>2.11666703224182</v>
      </c>
      <c r="GH38" s="3">
        <v>2.18551325798035</v>
      </c>
      <c r="GI38" s="3">
        <v>10.1637353897095</v>
      </c>
      <c r="GJ38" s="3">
        <v>1.54185497760773</v>
      </c>
      <c r="GK38" s="3">
        <v>12.6685762405396</v>
      </c>
      <c r="GL38" s="3">
        <v>4.99002027511597</v>
      </c>
      <c r="GM38" s="3">
        <v>1.88104689121246</v>
      </c>
      <c r="GN38" s="3">
        <v>1.47441220283508</v>
      </c>
      <c r="GO38" s="3">
        <v>2.45059108734131</v>
      </c>
      <c r="GP38" s="3">
        <v>18.8187427520752</v>
      </c>
      <c r="GQ38" s="3">
        <v>2.41613435745239</v>
      </c>
      <c r="GR38" s="3">
        <v>8.28724765777588</v>
      </c>
      <c r="GS38" s="3">
        <v>5.41491365432739</v>
      </c>
      <c r="GT38" s="3">
        <v>1.92146289348602</v>
      </c>
      <c r="GU38" s="3">
        <v>1.58419954776764</v>
      </c>
      <c r="GV38" s="3">
        <v>1.15327835083008</v>
      </c>
      <c r="GW38" s="3">
        <v>9.8349084854126</v>
      </c>
      <c r="GX38" s="3">
        <v>2.20707535743713</v>
      </c>
      <c r="GY38" s="3">
        <v>1.57257497310638</v>
      </c>
      <c r="GZ38" s="3">
        <v>1.52842533588409</v>
      </c>
      <c r="HA38" s="3">
        <v>2.67085695266724</v>
      </c>
      <c r="HB38" s="3">
        <v>12.7150373458862</v>
      </c>
      <c r="HC38" s="3">
        <v>2.41150712966919</v>
      </c>
      <c r="HD38" s="3">
        <v>13.3626346588135</v>
      </c>
      <c r="HE38" s="3">
        <v>4.86126279830933</v>
      </c>
      <c r="HF38" s="3">
        <v>0.990863800048828</v>
      </c>
      <c r="HG38" s="3">
        <v>1.66509318351746</v>
      </c>
      <c r="HH38" s="3">
        <v>2.63144063949585</v>
      </c>
      <c r="HI38" s="3">
        <v>2.51306247711182</v>
      </c>
      <c r="HJ38" s="3">
        <v>2.04644560813904</v>
      </c>
      <c r="HK38" s="3">
        <v>2.31020998954773</v>
      </c>
      <c r="HL38" s="3">
        <v>1.06779778003693</v>
      </c>
      <c r="HM38" s="3">
        <v>1.01186239719391</v>
      </c>
      <c r="HN38" s="3">
        <v>0.570725679397583</v>
      </c>
      <c r="HO38" s="3">
        <v>11.9663467407227</v>
      </c>
      <c r="HP38" s="3">
        <v>3.93567371368408</v>
      </c>
      <c r="HQ38" s="3">
        <v>2.4734582901001</v>
      </c>
      <c r="HR38" s="3">
        <v>2.27380561828613</v>
      </c>
      <c r="HS38" s="3">
        <v>4.56361246109009</v>
      </c>
      <c r="HT38" s="3">
        <v>1.22097849845886</v>
      </c>
      <c r="HU38" s="3">
        <v>2.82220387458801</v>
      </c>
      <c r="HV38" s="3">
        <v>2.38951635360718</v>
      </c>
      <c r="HW38" s="3">
        <v>3.5788049697876</v>
      </c>
      <c r="HX38" s="3">
        <v>2.87721729278564</v>
      </c>
      <c r="HY38" s="3">
        <v>1.79076588153839</v>
      </c>
      <c r="HZ38" s="3">
        <v>4.194167137146</v>
      </c>
      <c r="IA38" s="3">
        <v>1.38951313495636</v>
      </c>
      <c r="IB38" s="3">
        <v>1.70257759094238</v>
      </c>
      <c r="IC38" s="3">
        <v>3.85192704200745</v>
      </c>
      <c r="ID38" s="3">
        <v>1.38553786277771</v>
      </c>
      <c r="IE38" s="3">
        <v>1.6342134475708</v>
      </c>
      <c r="IF38" s="3">
        <v>2.56846809387207</v>
      </c>
      <c r="IG38" s="3">
        <v>1.4165358543396</v>
      </c>
      <c r="IH38" s="3">
        <v>3.5825879573822</v>
      </c>
      <c r="II38" s="3">
        <v>1.6582555770874</v>
      </c>
      <c r="IJ38" s="3">
        <v>8.13781356811523</v>
      </c>
      <c r="IK38" s="3">
        <v>4.76305627822876</v>
      </c>
      <c r="IL38" s="3">
        <v>3.63950824737549</v>
      </c>
      <c r="IM38" s="3">
        <v>8.30462265014648</v>
      </c>
      <c r="IN38" s="3"/>
      <c r="IO38" s="3">
        <v>2.57469058036804</v>
      </c>
      <c r="IP38" s="3">
        <v>1.20084953308105</v>
      </c>
      <c r="IQ38" s="3">
        <v>1.35882866382599</v>
      </c>
      <c r="IR38" s="3">
        <v>24.3561973571777</v>
      </c>
      <c r="IS38" s="3">
        <v>3.33210134506226</v>
      </c>
      <c r="IT38" s="3">
        <v>1.52090609073639</v>
      </c>
      <c r="IU38" s="3">
        <v>0.680643081665039</v>
      </c>
      <c r="IV38" s="3">
        <v>3.75269603729248</v>
      </c>
      <c r="IW38" s="3">
        <v>4.73167181015015</v>
      </c>
      <c r="IX38" s="3">
        <v>1.86570286750793</v>
      </c>
      <c r="IY38" s="3">
        <v>2.70869135856628</v>
      </c>
      <c r="IZ38" s="3">
        <v>2.46462059020996</v>
      </c>
      <c r="JA38" s="3">
        <v>4.06464672088623</v>
      </c>
      <c r="JB38" s="3">
        <v>0.933834493160248</v>
      </c>
      <c r="JC38" s="3">
        <v>5.4792537689209</v>
      </c>
      <c r="JD38" s="3">
        <v>1.48359131813049</v>
      </c>
      <c r="JE38" s="3">
        <v>1.90899419784546</v>
      </c>
      <c r="JF38" s="3">
        <v>1.95605039596558</v>
      </c>
      <c r="JG38" s="3">
        <v>3.29951214790344</v>
      </c>
      <c r="JH38" s="3">
        <v>7.49519443511963</v>
      </c>
      <c r="JI38" s="3">
        <v>2.56533670425415</v>
      </c>
      <c r="JJ38" s="3">
        <v>8.30302810668945</v>
      </c>
      <c r="JK38" s="3">
        <v>1.50931072235107</v>
      </c>
      <c r="JL38" s="3">
        <v>2.30512762069702</v>
      </c>
      <c r="JM38" s="3">
        <v>5.88823461532593</v>
      </c>
      <c r="JN38" s="3">
        <v>7.29501581192017</v>
      </c>
      <c r="JO38" s="3">
        <v>2.42011427879333</v>
      </c>
      <c r="JP38" s="3">
        <v>3.48713326454163</v>
      </c>
      <c r="JQ38" s="3">
        <v>3.77023363113403</v>
      </c>
      <c r="JR38" s="3">
        <v>3.00822997093201</v>
      </c>
      <c r="JS38" s="3">
        <v>4.11021566390991</v>
      </c>
      <c r="JT38" s="3">
        <v>2.25183153152466</v>
      </c>
      <c r="JU38" s="3">
        <v>8.24512481689453</v>
      </c>
      <c r="JV38" s="3">
        <v>2.01586651802063</v>
      </c>
      <c r="JW38" s="3">
        <v>2.00799131393433</v>
      </c>
      <c r="JX38" s="3">
        <v>3.54070281982422</v>
      </c>
      <c r="JY38" s="3">
        <v>2.36273813247681</v>
      </c>
      <c r="JZ38" s="3">
        <v>2.57313919067383</v>
      </c>
      <c r="KA38" s="3">
        <v>8.91493988037109</v>
      </c>
      <c r="KB38" s="3">
        <v>3.03126645088196</v>
      </c>
      <c r="KC38" s="3">
        <v>3.17589473724365</v>
      </c>
      <c r="KD38" s="3">
        <v>1.22421729564667</v>
      </c>
      <c r="KE38" s="3">
        <v>6.3397068977356</v>
      </c>
      <c r="KF38" s="3">
        <v>17.9511775970459</v>
      </c>
      <c r="KG38" s="3">
        <v>1.42069959640503</v>
      </c>
      <c r="KH38" s="3">
        <v>1.15480411052704</v>
      </c>
      <c r="KI38" s="3">
        <v>2.41717648506165</v>
      </c>
      <c r="KJ38" s="3">
        <v>0.762222528457642</v>
      </c>
      <c r="KK38" s="3">
        <v>6.29570960998535</v>
      </c>
      <c r="KL38" s="3">
        <v>1.43899130821228</v>
      </c>
      <c r="KM38" s="3">
        <v>2.03223371505737</v>
      </c>
      <c r="KN38" s="3">
        <v>1.3416965007782</v>
      </c>
      <c r="KO38" s="3">
        <v>8.58192729949951</v>
      </c>
      <c r="KP38" s="3">
        <v>2.10037088394165</v>
      </c>
      <c r="KQ38" s="3">
        <v>2.44309997558594</v>
      </c>
      <c r="KR38" s="3">
        <v>2.06803941726685</v>
      </c>
      <c r="KS38" s="3">
        <v>4.33896398544312</v>
      </c>
      <c r="KT38" s="3">
        <v>9.72333908081055</v>
      </c>
      <c r="KU38" s="3">
        <v>1.78377866744995</v>
      </c>
      <c r="KV38" s="3">
        <v>1.92249047756195</v>
      </c>
      <c r="KW38" s="3">
        <v>6.49417591094971</v>
      </c>
      <c r="KX38" s="3">
        <v>3.04720282554626</v>
      </c>
      <c r="KY38" s="3">
        <v>2.5918698310852</v>
      </c>
      <c r="KZ38" s="3">
        <v>2.08894777297974</v>
      </c>
      <c r="LA38" s="3">
        <v>2.08069562911987</v>
      </c>
      <c r="LB38" s="3">
        <v>3.45079708099365</v>
      </c>
      <c r="LC38" s="3">
        <v>5.92868185043335</v>
      </c>
      <c r="LD38" s="3">
        <v>3.40212273597717</v>
      </c>
      <c r="LE38" s="3">
        <v>2.88307428359985</v>
      </c>
      <c r="LF38" s="3">
        <v>4.42334270477295</v>
      </c>
      <c r="LG38" s="3">
        <v>1.28486561775208</v>
      </c>
      <c r="LH38" s="3">
        <v>1.82070124149323</v>
      </c>
      <c r="LI38" s="3">
        <v>1.12455701828003</v>
      </c>
      <c r="LJ38" s="3">
        <v>2.59650158882141</v>
      </c>
      <c r="LK38" s="3">
        <v>1.99805498123169</v>
      </c>
      <c r="LL38" s="3">
        <v>1.41543829441071</v>
      </c>
      <c r="LM38" s="3">
        <v>1.12422966957092</v>
      </c>
      <c r="LN38" s="3">
        <v>1.33950769901276</v>
      </c>
      <c r="LO38" s="3">
        <v>2.01275610923767</v>
      </c>
      <c r="LP38" s="3">
        <v>1.35806810855865</v>
      </c>
      <c r="LQ38" s="3">
        <v>4.4270601272583</v>
      </c>
      <c r="LR38" s="3">
        <v>4.51475095748901</v>
      </c>
      <c r="LS38" s="3">
        <v>1.70906090736389</v>
      </c>
      <c r="LT38" s="3">
        <v>398.42138671875</v>
      </c>
      <c r="LU38" s="3">
        <v>4.17225742340088</v>
      </c>
      <c r="LV38" s="3">
        <v>8.15631103515625</v>
      </c>
      <c r="LW38" s="3">
        <v>2.40118646621704</v>
      </c>
      <c r="LX38" s="3">
        <v>0.508220732212067</v>
      </c>
      <c r="LY38" s="3">
        <v>2.5871741771698</v>
      </c>
      <c r="LZ38" s="3">
        <v>0.944681823253632</v>
      </c>
      <c r="MA38" s="3">
        <v>4.78880643844604</v>
      </c>
      <c r="MB38" s="3">
        <v>13.6046495437622</v>
      </c>
      <c r="MC38" s="3">
        <v>1.38039839267731</v>
      </c>
      <c r="MD38" s="3">
        <v>1.51749646663666</v>
      </c>
      <c r="ME38" s="3">
        <v>2.12943196296692</v>
      </c>
      <c r="MF38" s="3">
        <v>-30.0989799499512</v>
      </c>
      <c r="MG38" s="3">
        <v>1.25571870803833</v>
      </c>
      <c r="MH38" s="3">
        <v>2.12180495262146</v>
      </c>
      <c r="MI38" s="3">
        <v>1.39039468765259</v>
      </c>
      <c r="MJ38" s="3">
        <v>1.02278244495392</v>
      </c>
      <c r="MK38" s="3">
        <v>6.84966516494751</v>
      </c>
      <c r="ML38" s="3">
        <v>3.27052283287048</v>
      </c>
      <c r="MM38" s="3">
        <v>1.86073184013367</v>
      </c>
      <c r="MN38" s="3">
        <v>3.86408519744873</v>
      </c>
      <c r="MO38" s="3">
        <v>6.1687331199646</v>
      </c>
      <c r="MP38" s="3">
        <v>2.90688490867615</v>
      </c>
      <c r="MQ38" s="3">
        <v>1.97569715976715</v>
      </c>
      <c r="MR38" s="3">
        <v>2.936518907547</v>
      </c>
      <c r="MS38" s="3">
        <v>1.00796854496002</v>
      </c>
      <c r="MT38" s="3">
        <v>2.37941646575928</v>
      </c>
      <c r="MU38" s="3">
        <v>3.82586717605591</v>
      </c>
      <c r="MV38" s="3">
        <v>2.22244644165039</v>
      </c>
      <c r="MW38" s="3">
        <v>1.61845111846924</v>
      </c>
      <c r="MX38" s="3">
        <v>5.01588678359985</v>
      </c>
      <c r="MY38" s="3">
        <v>0.617534399032593</v>
      </c>
      <c r="MZ38" s="3">
        <v>1.64695966243744</v>
      </c>
      <c r="NA38" s="3">
        <v>2.24363088607788</v>
      </c>
      <c r="NB38" s="3">
        <v>1.55180966854095</v>
      </c>
      <c r="NC38" s="3">
        <v>1.75689780712128</v>
      </c>
      <c r="ND38" s="3">
        <v>3.02171730995178</v>
      </c>
      <c r="NE38" s="3">
        <v>1.38723385334015</v>
      </c>
      <c r="NF38" s="3">
        <v>1.28996622562408</v>
      </c>
      <c r="NG38" s="3">
        <v>1.16851961612701</v>
      </c>
      <c r="NH38" s="3">
        <v>1.31614863872528</v>
      </c>
      <c r="NI38" s="3">
        <v>2.43193769454956</v>
      </c>
      <c r="NJ38" s="3">
        <v>2.14610075950623</v>
      </c>
      <c r="NK38" s="3">
        <v>3.03070163726807</v>
      </c>
      <c r="NL38" s="3">
        <v>2.27357840538025</v>
      </c>
      <c r="NM38" s="3">
        <v>-2.24020171165466</v>
      </c>
      <c r="NN38" s="3">
        <v>1.03638982772827</v>
      </c>
      <c r="NO38" s="3">
        <v>2.21590971946716</v>
      </c>
      <c r="NP38" s="3">
        <v>1.94683492183685</v>
      </c>
      <c r="NQ38" s="3">
        <v>2.57572627067566</v>
      </c>
      <c r="NR38" s="3">
        <v>8.42565250396729</v>
      </c>
      <c r="NS38" s="3">
        <v>1.59309220314026</v>
      </c>
      <c r="NT38" s="3">
        <v>2.18268394470215</v>
      </c>
      <c r="NU38" s="3">
        <v>2.02698755264282</v>
      </c>
      <c r="NV38" s="3">
        <v>2.06971597671509</v>
      </c>
      <c r="NW38" s="3">
        <v>2.79877805709839</v>
      </c>
      <c r="NX38" s="3">
        <v>5.12796878814697</v>
      </c>
      <c r="NY38" s="3">
        <v>8.51162624359131</v>
      </c>
      <c r="NZ38" s="3">
        <v>2.07219982147217</v>
      </c>
      <c r="OA38" s="3">
        <v>3.38532304763794</v>
      </c>
      <c r="OB38" s="3">
        <v>5.37936115264893</v>
      </c>
      <c r="OC38" s="3">
        <v>1.61628496646881</v>
      </c>
      <c r="OD38" s="3">
        <v>1.5571483373642</v>
      </c>
      <c r="OE38" s="3">
        <v>1.99653494358063</v>
      </c>
      <c r="OF38" s="3">
        <v>3.72439074516296</v>
      </c>
      <c r="OG38" s="3">
        <v>2.06942582130432</v>
      </c>
      <c r="OH38" s="3">
        <v>3.09581613540649</v>
      </c>
      <c r="OI38" s="3">
        <v>1.92552804946899</v>
      </c>
      <c r="OJ38" s="3">
        <v>2.51428079605103</v>
      </c>
      <c r="OK38" s="3">
        <v>2.74224758148193</v>
      </c>
      <c r="OL38" s="3">
        <v>1.57217359542847</v>
      </c>
      <c r="OM38" s="3">
        <v>2.21228742599487</v>
      </c>
      <c r="ON38" s="3">
        <v>5.21057796478271</v>
      </c>
      <c r="OO38" s="3">
        <v>6.56926584243774</v>
      </c>
      <c r="OP38" s="3">
        <v>5.16723823547363</v>
      </c>
      <c r="OQ38" s="3">
        <v>2.05331420898437</v>
      </c>
      <c r="OR38" s="3">
        <v>2.22074007987976</v>
      </c>
      <c r="OS38" s="3">
        <v>4.28358840942383</v>
      </c>
      <c r="OT38" s="3">
        <v>1.44807481765747</v>
      </c>
      <c r="OU38" s="3">
        <v>2.22024488449097</v>
      </c>
      <c r="OV38" s="3">
        <v>2.11408019065857</v>
      </c>
      <c r="OW38" s="3">
        <v>1.59801530838013</v>
      </c>
      <c r="OX38" s="3">
        <v>2.322340965271</v>
      </c>
      <c r="OY38" s="3">
        <v>4.01714277267456</v>
      </c>
      <c r="OZ38" s="3">
        <v>5.4649395942688</v>
      </c>
      <c r="PA38" s="3">
        <v>4.31703329086304</v>
      </c>
      <c r="PB38" s="3">
        <v>3.8125205039978</v>
      </c>
      <c r="PC38" s="3">
        <v>2.65550851821899</v>
      </c>
      <c r="PD38" s="3">
        <v>2.95846843719482</v>
      </c>
      <c r="PE38" s="3">
        <v>2.652512550354</v>
      </c>
      <c r="PF38" s="3">
        <v>2.59151482582092</v>
      </c>
      <c r="PG38" s="3">
        <v>2.27618670463562</v>
      </c>
      <c r="PH38" s="3">
        <v>3.9082932472229</v>
      </c>
      <c r="PI38" s="3">
        <v>3.85289478302002</v>
      </c>
      <c r="PJ38" s="3">
        <v>3.62365126609802</v>
      </c>
      <c r="PK38" s="3">
        <v>4.43769884109497</v>
      </c>
      <c r="PL38" s="3">
        <v>9.11860084533691</v>
      </c>
      <c r="PM38" s="3">
        <v>3.07892942428589</v>
      </c>
      <c r="PN38" s="3">
        <v>3.01913213729858</v>
      </c>
      <c r="PO38" s="3">
        <v>2.13054800033569</v>
      </c>
      <c r="PP38" s="3">
        <v>2.15058827400208</v>
      </c>
      <c r="PQ38" s="3">
        <v>2.86184358596802</v>
      </c>
      <c r="PR38" s="3">
        <v>1.73234450817108</v>
      </c>
      <c r="PS38" s="3">
        <v>8.25008201599121</v>
      </c>
      <c r="PT38" s="3">
        <v>2.02484726905823</v>
      </c>
      <c r="PU38" s="3">
        <v>3.0225772857666</v>
      </c>
      <c r="PV38" s="3">
        <v>3.2220892906189</v>
      </c>
      <c r="PW38" s="3">
        <v>2.07670521736145</v>
      </c>
      <c r="PX38" s="3">
        <v>3.50467014312744</v>
      </c>
      <c r="PY38" s="3">
        <v>5.61294221878052</v>
      </c>
      <c r="PZ38" s="3">
        <v>2.84313201904297</v>
      </c>
      <c r="QA38" s="3">
        <v>13.31432056427</v>
      </c>
      <c r="QB38" s="3">
        <v>1.67076635360718</v>
      </c>
      <c r="QC38" s="3">
        <v>2.14371275901794</v>
      </c>
      <c r="QD38" s="3">
        <v>6.26927804946899</v>
      </c>
      <c r="QE38" s="3">
        <v>1.4772527217865</v>
      </c>
      <c r="QF38" s="3">
        <v>2.69223499298096</v>
      </c>
      <c r="QG38" s="3">
        <v>4.70062589645386</v>
      </c>
      <c r="QH38" s="3">
        <v>1.88161432743073</v>
      </c>
      <c r="QI38" s="3">
        <v>2.25475025177002</v>
      </c>
      <c r="QJ38" s="3">
        <v>1.93917179107666</v>
      </c>
      <c r="QK38" s="3">
        <v>1.32084548473358</v>
      </c>
      <c r="QL38" s="3">
        <v>4.24093341827393</v>
      </c>
      <c r="QM38" s="3">
        <v>2.70186328887939</v>
      </c>
      <c r="QN38" s="3">
        <v>4.43718671798706</v>
      </c>
      <c r="QO38" s="3">
        <v>1.7037740945816</v>
      </c>
      <c r="QP38" s="3">
        <v>1.67983841896057</v>
      </c>
      <c r="QQ38" s="3">
        <v>4.69683170318604</v>
      </c>
      <c r="QR38" s="3">
        <v>2.3860490322113</v>
      </c>
      <c r="QS38" s="3">
        <v>2.90060782432556</v>
      </c>
      <c r="QT38" s="3">
        <v>4.79467105865479</v>
      </c>
      <c r="QU38" s="3">
        <v>3.09757709503174</v>
      </c>
      <c r="QV38" s="3">
        <v>1.12487018108368</v>
      </c>
      <c r="QW38" s="3">
        <v>2.01174855232239</v>
      </c>
      <c r="QX38" s="3">
        <v>1.49599015712738</v>
      </c>
      <c r="QY38" s="3">
        <v>5.35140466690063</v>
      </c>
      <c r="QZ38" s="3">
        <v>3.28699016571045</v>
      </c>
      <c r="RA38" s="3">
        <v>5.25972127914429</v>
      </c>
      <c r="RB38" s="3">
        <v>2.07719278335571</v>
      </c>
      <c r="RC38" s="3">
        <v>0.951393902301788</v>
      </c>
      <c r="RD38" s="3">
        <v>2.17210102081299</v>
      </c>
      <c r="RE38" s="3">
        <v>4.0241527557373</v>
      </c>
      <c r="RF38" s="3">
        <v>5.69322395324707</v>
      </c>
      <c r="RG38" s="3">
        <v>2.57157588005066</v>
      </c>
      <c r="RH38" s="3">
        <v>3.28231430053711</v>
      </c>
      <c r="RI38" s="3">
        <v>2.06071329116821</v>
      </c>
      <c r="RJ38" s="3">
        <v>3.55253958702087</v>
      </c>
      <c r="RK38" s="3">
        <v>1.73082304000854</v>
      </c>
      <c r="RL38" s="3">
        <v>1.28389191627502</v>
      </c>
      <c r="RM38" s="3">
        <v>3.24438571929932</v>
      </c>
      <c r="RN38" s="3">
        <v>2.930011510849</v>
      </c>
      <c r="RO38" s="3">
        <v>8.18151092529297</v>
      </c>
      <c r="RP38" s="3">
        <v>1.42963635921478</v>
      </c>
      <c r="RQ38" s="3">
        <v>1.37000584602356</v>
      </c>
      <c r="RR38" s="3">
        <v>3.12508988380432</v>
      </c>
      <c r="RS38" s="3">
        <v>2.29893207550049</v>
      </c>
      <c r="RT38" s="3">
        <v>1.43542242050171</v>
      </c>
      <c r="RU38" s="3">
        <v>2.96825098991394</v>
      </c>
      <c r="RV38" s="3">
        <v>4.85992336273193</v>
      </c>
      <c r="RW38" s="3">
        <v>1.20054352283478</v>
      </c>
      <c r="RX38" s="3">
        <v>4.17402267456055</v>
      </c>
      <c r="RY38" s="3">
        <v>5.19142723083496</v>
      </c>
      <c r="RZ38" s="3">
        <v>7.31024026870728</v>
      </c>
      <c r="SA38" s="3">
        <v>4.00948810577393</v>
      </c>
      <c r="SB38" s="3">
        <v>1.80429804325104</v>
      </c>
      <c r="SC38" s="3">
        <v>1.99934840202332</v>
      </c>
      <c r="SD38" s="3">
        <v>3.05473327636719</v>
      </c>
      <c r="SE38" s="3">
        <v>2.9085910320282</v>
      </c>
      <c r="SF38" s="3">
        <v>1.535813331604</v>
      </c>
      <c r="SG38" s="3">
        <v>3.67833852767944</v>
      </c>
      <c r="SH38" s="3">
        <v>1.71912026405334</v>
      </c>
      <c r="SI38" s="3">
        <v>6.55032682418823</v>
      </c>
      <c r="SJ38" s="3">
        <v>2.46327805519104</v>
      </c>
      <c r="SK38" s="3">
        <v>3.80512046813965</v>
      </c>
      <c r="SL38" s="3">
        <v>3.275958776474</v>
      </c>
      <c r="SM38" s="3">
        <v>3.2554624080658</v>
      </c>
      <c r="SN38" s="3">
        <v>1.77440714836121</v>
      </c>
      <c r="SO38" s="3">
        <v>1.06431698799133</v>
      </c>
      <c r="SP38" s="3">
        <v>2.5319550037384</v>
      </c>
      <c r="SQ38" s="3">
        <v>2.41459083557129</v>
      </c>
      <c r="SR38" s="3">
        <v>11.384895324707</v>
      </c>
      <c r="SS38" s="3">
        <v>2.56211566925049</v>
      </c>
      <c r="ST38" s="3">
        <v>4.5484824180603</v>
      </c>
      <c r="SU38" s="3">
        <v>2.42856979370117</v>
      </c>
      <c r="SV38" s="3">
        <v>2.0837779045105</v>
      </c>
      <c r="SW38" s="3">
        <v>2.63139462471008</v>
      </c>
      <c r="SX38" s="3">
        <v>2.44345211982727</v>
      </c>
      <c r="SY38" s="3">
        <v>1.30050837993622</v>
      </c>
      <c r="SZ38" s="3">
        <v>2.34705114364624</v>
      </c>
      <c r="TA38" s="3">
        <v>3.87101483345032</v>
      </c>
      <c r="TB38" s="3">
        <v>3.55034208297729</v>
      </c>
      <c r="TC38" s="3">
        <v>1.84917736053467</v>
      </c>
      <c r="TD38" s="3">
        <v>1.84627020359039</v>
      </c>
      <c r="TE38" s="3">
        <v>2.64693593978882</v>
      </c>
      <c r="TF38" s="3">
        <v>4.58864545822144</v>
      </c>
      <c r="TG38" s="3">
        <v>4.01292705535889</v>
      </c>
      <c r="TH38" s="3">
        <v>2.84767055511475</v>
      </c>
      <c r="TI38" s="3">
        <v>2.16283917427063</v>
      </c>
      <c r="TJ38" s="3">
        <v>1.44469451904297</v>
      </c>
      <c r="TK38" s="3">
        <v>2.39441418647766</v>
      </c>
      <c r="TL38" s="3">
        <v>1.80736470222473</v>
      </c>
      <c r="TM38" s="3">
        <v>3.19851326942444</v>
      </c>
      <c r="TN38" s="3">
        <v>3.64674115180969</v>
      </c>
      <c r="TO38" s="3">
        <v>4.83852338790894</v>
      </c>
      <c r="TP38" s="3">
        <v>3.5596661567688</v>
      </c>
      <c r="TQ38" s="3">
        <v>9.83818054199219</v>
      </c>
      <c r="TR38" s="3">
        <v>3.44954705238342</v>
      </c>
      <c r="TS38" s="3">
        <v>1.30757296085358</v>
      </c>
      <c r="TT38" s="3">
        <v>1.86890482902527</v>
      </c>
      <c r="TU38" s="3">
        <v>4.20140552520752</v>
      </c>
      <c r="TV38" s="3">
        <v>3.60594511032104</v>
      </c>
      <c r="TW38" s="3">
        <v>5.99810791015625</v>
      </c>
      <c r="TX38" s="3">
        <v>2.51169419288635</v>
      </c>
      <c r="TY38" s="3">
        <v>2.6106059551239</v>
      </c>
      <c r="TZ38" s="3">
        <v>10.6590595245361</v>
      </c>
      <c r="UA38" s="3">
        <v>3.57479095458984</v>
      </c>
      <c r="UB38" s="3">
        <v>5.60804605484009</v>
      </c>
      <c r="UC38" s="3">
        <v>1.66435134410858</v>
      </c>
      <c r="UD38" s="3">
        <v>4.1328501701355</v>
      </c>
      <c r="UE38" s="3">
        <v>1.46202075481415</v>
      </c>
      <c r="UF38" s="3">
        <v>3.91298985481262</v>
      </c>
      <c r="UG38" s="3">
        <v>3.95775175094604</v>
      </c>
      <c r="UH38" s="3">
        <v>3.1190824508667</v>
      </c>
      <c r="UI38" s="3">
        <v>5.14705848693848</v>
      </c>
      <c r="UJ38" s="3">
        <v>4.50713872909546</v>
      </c>
      <c r="UK38" s="3">
        <v>3.18184304237366</v>
      </c>
      <c r="UL38" s="3">
        <v>1.70684897899628</v>
      </c>
      <c r="UM38" s="3">
        <v>3.52874994277954</v>
      </c>
      <c r="UN38" s="3">
        <v>12.9203367233276</v>
      </c>
      <c r="UO38" s="3">
        <v>3.61852669715881</v>
      </c>
      <c r="UP38" s="3">
        <v>6.44365835189819</v>
      </c>
      <c r="UQ38" s="3">
        <v>2.53594875335693</v>
      </c>
      <c r="UR38" s="3">
        <v>4.00206422805786</v>
      </c>
      <c r="US38" s="3">
        <v>4.34699964523315</v>
      </c>
      <c r="UT38" s="3">
        <v>4.86065769195557</v>
      </c>
      <c r="UU38" s="3">
        <v>3.63401746749878</v>
      </c>
      <c r="UV38" s="3">
        <v>6.31525659561157</v>
      </c>
      <c r="UW38" s="3">
        <v>2.56800246238708</v>
      </c>
      <c r="UX38" s="3">
        <v>5.20039558410645</v>
      </c>
      <c r="UY38" s="3">
        <v>2.15107727050781</v>
      </c>
      <c r="UZ38" s="3">
        <v>5.19955062866211</v>
      </c>
      <c r="VA38" s="3">
        <v>3.05014801025391</v>
      </c>
      <c r="VB38" s="3">
        <v>3.54940247535706</v>
      </c>
      <c r="VC38" s="3">
        <v>1.73551785945892</v>
      </c>
      <c r="VD38" s="3">
        <v>2.8304328918457</v>
      </c>
      <c r="VE38" s="3">
        <v>3.502925157547</v>
      </c>
      <c r="VF38" s="3">
        <v>1.82890701293945</v>
      </c>
      <c r="VG38" s="3">
        <v>3.40024995803833</v>
      </c>
      <c r="VH38" s="3">
        <v>5.44300556182861</v>
      </c>
      <c r="VI38" s="3">
        <v>1.25878834724426</v>
      </c>
      <c r="VJ38" s="3">
        <v>4.4365873336792</v>
      </c>
      <c r="VK38" s="3">
        <v>3.3269522190094</v>
      </c>
      <c r="VL38" s="3">
        <v>3.39012765884399</v>
      </c>
      <c r="VM38" s="3">
        <v>2.49419832229614</v>
      </c>
      <c r="VN38" s="3">
        <v>6.14487361907959</v>
      </c>
      <c r="VO38" s="3">
        <v>2.12662386894226</v>
      </c>
      <c r="VP38" s="3">
        <v>2.1452796459198</v>
      </c>
      <c r="VQ38" s="3">
        <v>3.16821360588074</v>
      </c>
      <c r="VR38" s="3">
        <v>3.94726991653442</v>
      </c>
      <c r="VS38" s="3">
        <v>3.27004146575928</v>
      </c>
      <c r="VT38" s="3">
        <v>7.65978765487671</v>
      </c>
      <c r="VU38" s="3">
        <v>2.44547080993652</v>
      </c>
      <c r="VV38" s="3">
        <v>2.94845342636108</v>
      </c>
      <c r="VW38" s="3">
        <v>1.33905684947968</v>
      </c>
      <c r="VX38" s="3">
        <v>2.29977583885193</v>
      </c>
      <c r="VY38" s="3">
        <v>1.21025133132935</v>
      </c>
      <c r="VZ38" s="3">
        <v>1.72528350353241</v>
      </c>
      <c r="WA38" s="3">
        <v>1.37337899208069</v>
      </c>
      <c r="WB38" s="3">
        <v>4.36661291122437</v>
      </c>
      <c r="WC38" s="3">
        <v>1.63852858543396</v>
      </c>
      <c r="WD38" s="3">
        <v>1.99860072135925</v>
      </c>
      <c r="WE38" s="3">
        <v>4.59536457061768</v>
      </c>
      <c r="WF38" s="3">
        <v>1.45878148078918</v>
      </c>
      <c r="WG38" s="3">
        <v>1.49343407154083</v>
      </c>
      <c r="WH38" s="3">
        <v>4.33733606338501</v>
      </c>
      <c r="WI38" s="3">
        <v>5.21723413467407</v>
      </c>
      <c r="WJ38" s="3">
        <v>3.12584614753723</v>
      </c>
      <c r="WK38" s="3">
        <v>3.83075094223022</v>
      </c>
      <c r="WL38" s="3">
        <v>1.74166512489319</v>
      </c>
      <c r="WM38" s="3">
        <v>2.24335241317749</v>
      </c>
      <c r="WN38" s="3">
        <v>12.7310552597046</v>
      </c>
      <c r="WO38" s="3">
        <v>5.40158319473267</v>
      </c>
      <c r="WP38" s="3">
        <v>3.29794764518738</v>
      </c>
      <c r="WQ38" s="3">
        <v>8.13957500457764</v>
      </c>
      <c r="WR38" s="3">
        <v>3.63588738441467</v>
      </c>
      <c r="WS38" s="3">
        <v>3.90377235412598</v>
      </c>
      <c r="WT38" s="3">
        <v>2.3283052444458</v>
      </c>
      <c r="WU38" s="3">
        <v>4.06911468505859</v>
      </c>
      <c r="WV38" s="3">
        <v>2.31122612953186</v>
      </c>
      <c r="WW38" s="3">
        <v>2.62620520591736</v>
      </c>
      <c r="WX38" s="3">
        <v>6.89416694641113</v>
      </c>
      <c r="WY38" s="3">
        <v>3.54057431221008</v>
      </c>
      <c r="WZ38" s="3">
        <v>3.08507585525513</v>
      </c>
      <c r="XA38" s="3">
        <v>1.9515153169632</v>
      </c>
      <c r="XB38" s="3">
        <v>2.43271923065186</v>
      </c>
      <c r="XC38" s="3">
        <v>3.39490222930908</v>
      </c>
      <c r="XD38" s="3">
        <v>14.788311958313</v>
      </c>
      <c r="XE38" s="3">
        <v>2.57163643836975</v>
      </c>
      <c r="XF38" s="3">
        <v>2.8777642250061</v>
      </c>
      <c r="XG38" s="3">
        <v>3.77569556236267</v>
      </c>
      <c r="XH38" s="3">
        <v>1.5068838596344</v>
      </c>
      <c r="XI38" s="3">
        <v>10.2461423873901</v>
      </c>
      <c r="XJ38" s="3">
        <v>1.91753029823303</v>
      </c>
      <c r="XK38" s="3">
        <v>1.95588004589081</v>
      </c>
      <c r="XL38" s="3">
        <v>2.08334827423096</v>
      </c>
      <c r="XM38" s="3">
        <v>3.4072802066803</v>
      </c>
      <c r="XN38" s="3">
        <v>3.39249324798584</v>
      </c>
      <c r="XO38" s="3">
        <v>2.13663625717163</v>
      </c>
      <c r="XP38" s="3">
        <v>2.26132678985596</v>
      </c>
      <c r="XQ38" s="3">
        <v>2.82125687599182</v>
      </c>
      <c r="XR38" s="3">
        <v>5.07338571548462</v>
      </c>
      <c r="XS38" s="3">
        <v>2.44623970985413</v>
      </c>
      <c r="XT38" s="3">
        <v>10.2651147842407</v>
      </c>
      <c r="XU38" s="3">
        <v>3.21917462348938</v>
      </c>
      <c r="XV38" s="3">
        <v>2.57749080657959</v>
      </c>
      <c r="XW38" s="3">
        <v>3.72427678108215</v>
      </c>
      <c r="XX38" s="3">
        <v>4.13313817977905</v>
      </c>
      <c r="XY38" s="3">
        <v>3.17582511901855</v>
      </c>
      <c r="XZ38" s="3">
        <v>3.93300247192383</v>
      </c>
      <c r="YA38" s="3">
        <v>10.8784790039062</v>
      </c>
      <c r="YB38" s="3">
        <v>1.37709593772888</v>
      </c>
      <c r="YC38" s="3">
        <v>2.48479557037354</v>
      </c>
      <c r="YD38" s="3">
        <v>3.61715722084045</v>
      </c>
      <c r="YE38" s="3">
        <v>3.74049830436707</v>
      </c>
      <c r="YF38" s="3">
        <v>3.60551333427429</v>
      </c>
      <c r="YG38" s="3">
        <v>5.93148231506348</v>
      </c>
      <c r="YH38" s="3">
        <v>4.18896770477295</v>
      </c>
      <c r="YI38" s="3">
        <v>2.13196110725403</v>
      </c>
      <c r="YJ38" s="3">
        <v>5.56152105331421</v>
      </c>
      <c r="YK38" s="3">
        <v>2.03964567184448</v>
      </c>
      <c r="YL38" s="3">
        <v>8.00302886962891</v>
      </c>
      <c r="YM38" s="3">
        <v>1.24258387088776</v>
      </c>
      <c r="YN38" s="3">
        <v>1.04524445533752</v>
      </c>
      <c r="YO38" s="3">
        <v>1.0885351896286</v>
      </c>
      <c r="YP38" s="3">
        <v>1.12895536422729</v>
      </c>
      <c r="YQ38" s="3">
        <v>2.35160565376282</v>
      </c>
      <c r="YR38" s="3">
        <v>3.40788078308105</v>
      </c>
      <c r="YS38" s="3">
        <v>1.62154543399811</v>
      </c>
      <c r="YT38" s="3">
        <v>2.01104927062988</v>
      </c>
      <c r="YU38" s="3">
        <v>1.55532479286194</v>
      </c>
      <c r="YV38" s="3">
        <v>0.994063198566437</v>
      </c>
      <c r="YW38" s="3">
        <v>0.940267324447632</v>
      </c>
      <c r="YX38" s="3">
        <v>1.66752290725708</v>
      </c>
      <c r="YY38" s="3">
        <v>0.956567406654358</v>
      </c>
      <c r="YZ38" s="3">
        <v>1.32921183109283</v>
      </c>
      <c r="ZA38" s="3">
        <v>0.730911135673523</v>
      </c>
      <c r="ZB38" s="3">
        <v>0.803105413913727</v>
      </c>
      <c r="ZC38" s="3">
        <v>1.39077961444855</v>
      </c>
      <c r="ZD38" s="3">
        <v>0.991321444511414</v>
      </c>
      <c r="ZE38" s="3">
        <v>0.636896133422852</v>
      </c>
      <c r="ZF38" s="3">
        <v>1.43769323825836</v>
      </c>
      <c r="ZG38" s="3">
        <v>1.09996092319489</v>
      </c>
      <c r="ZH38" s="3">
        <v>1.04168343544006</v>
      </c>
      <c r="ZI38" s="3">
        <v>1.63875186443329</v>
      </c>
      <c r="ZJ38" s="3">
        <v>2.85534071922302</v>
      </c>
      <c r="ZK38" s="3">
        <v>0.831694841384888</v>
      </c>
      <c r="ZL38" s="3">
        <v>0.978526294231415</v>
      </c>
      <c r="ZM38" s="3">
        <v>1.36667191982269</v>
      </c>
      <c r="ZN38" s="3">
        <v>1.45811629295349</v>
      </c>
      <c r="ZO38" s="3">
        <v>5.72116470336914</v>
      </c>
      <c r="ZP38" s="3">
        <v>1.91667723655701</v>
      </c>
      <c r="ZQ38" s="3">
        <v>2.05815887451172</v>
      </c>
      <c r="ZR38" s="3">
        <v>1.0929878950119</v>
      </c>
      <c r="ZS38" s="3">
        <v>1.26779413223267</v>
      </c>
      <c r="ZT38" s="3">
        <v>1.74338579177856</v>
      </c>
      <c r="ZU38" s="3">
        <v>4.35328197479248</v>
      </c>
      <c r="ZV38" s="3">
        <v>3.14047479629517</v>
      </c>
      <c r="ZW38" s="3">
        <v>4.46509504318237</v>
      </c>
      <c r="ZX38" s="3">
        <v>3.18822503089905</v>
      </c>
      <c r="ZY38" s="3">
        <v>2.71768045425415</v>
      </c>
      <c r="ZZ38" s="3">
        <v>1.95737075805664</v>
      </c>
      <c r="AAA38" s="3">
        <v>3.17984271049499</v>
      </c>
      <c r="AAB38" s="3">
        <v>1.89388501644135</v>
      </c>
      <c r="AAC38" s="3">
        <v>4.30227994918823</v>
      </c>
      <c r="AAD38" s="3">
        <v>2.72105813026428</v>
      </c>
      <c r="AAE38" s="3">
        <v>1.60275316238403</v>
      </c>
      <c r="AAF38" s="3">
        <v>1.1731903553009</v>
      </c>
      <c r="AAG38" s="3">
        <v>3.23675775527954</v>
      </c>
      <c r="AAH38" s="3">
        <v>2.35104990005493</v>
      </c>
      <c r="AAI38" s="3">
        <v>2.87175250053406</v>
      </c>
      <c r="AAJ38" s="3">
        <v>5.17993354797363</v>
      </c>
      <c r="AAK38" s="3">
        <v>3.30197906494141</v>
      </c>
      <c r="AAL38" s="3">
        <v>2.11037302017212</v>
      </c>
      <c r="AAM38" s="3">
        <v>21.5645656585693</v>
      </c>
      <c r="AAN38" s="3">
        <v>4.50024223327637</v>
      </c>
      <c r="AAO38" s="3">
        <v>2.40816926956177</v>
      </c>
      <c r="AAP38" s="3">
        <v>3.1016480922699</v>
      </c>
      <c r="AAQ38" s="3">
        <v>1.80767011642456</v>
      </c>
      <c r="AAR38" s="3">
        <v>74.8152618408203</v>
      </c>
      <c r="AAS38" s="3">
        <v>4.49396467208862</v>
      </c>
      <c r="AAT38" s="3">
        <v>7.36658906936646</v>
      </c>
      <c r="AAU38" s="3">
        <v>4.46920347213745</v>
      </c>
      <c r="AAV38" s="3">
        <v>1.65146052837372</v>
      </c>
      <c r="AAW38" s="3">
        <v>3.77316522598267</v>
      </c>
      <c r="AAX38" s="3">
        <v>2.98189806938171</v>
      </c>
      <c r="AAY38" s="3">
        <v>1.00482797622681</v>
      </c>
      <c r="AAZ38" s="3">
        <v>3.15273451805115</v>
      </c>
      <c r="ABA38" s="3">
        <v>1.4100615978241</v>
      </c>
      <c r="ABB38" s="3">
        <v>2.70717477798462</v>
      </c>
      <c r="ABC38" s="3">
        <v>1.75916266441345</v>
      </c>
      <c r="ABD38" s="3">
        <v>2.07692432403564</v>
      </c>
      <c r="ABE38" s="3">
        <v>2.1126606464386</v>
      </c>
      <c r="ABF38" s="3">
        <v>1.34833157062531</v>
      </c>
      <c r="ABG38" s="3">
        <v>1.56722748279572</v>
      </c>
      <c r="ABH38" s="3">
        <v>1.57933759689331</v>
      </c>
      <c r="ABI38" s="3">
        <v>5.27866506576538</v>
      </c>
      <c r="ABJ38" s="3">
        <v>3.3769211769104</v>
      </c>
      <c r="ABK38" s="3">
        <v>3.16289520263672</v>
      </c>
      <c r="ABL38" s="3">
        <v>3.57726216316223</v>
      </c>
      <c r="ABM38" s="3">
        <v>10.3470802307129</v>
      </c>
      <c r="ABN38" s="3">
        <v>5.57327365875244</v>
      </c>
      <c r="ABO38" s="3">
        <v>3.01027917861938</v>
      </c>
      <c r="ABP38" s="3">
        <v>1.42980492115021</v>
      </c>
      <c r="ABQ38" s="3">
        <v>2.90264534950256</v>
      </c>
      <c r="ABR38" s="3">
        <v>7.08916044235229</v>
      </c>
      <c r="ABS38" s="3">
        <v>2.72745299339294</v>
      </c>
      <c r="ABT38" s="3">
        <v>1.77326250076294</v>
      </c>
      <c r="ABU38" s="3">
        <v>1.8572496175766</v>
      </c>
      <c r="ABV38" s="3">
        <v>1.90324723720551</v>
      </c>
      <c r="ABW38" s="3">
        <v>2.26490688323975</v>
      </c>
      <c r="ABX38" s="3">
        <v>0.947366416454315</v>
      </c>
      <c r="ABY38" s="3">
        <v>5.4998950958252</v>
      </c>
      <c r="ABZ38" s="3">
        <v>1.71753871440887</v>
      </c>
      <c r="ACA38" s="3">
        <v>4.27068853378296</v>
      </c>
      <c r="ACB38" s="3">
        <v>3.37718605995178</v>
      </c>
      <c r="ACC38" s="3">
        <v>3.37528085708618</v>
      </c>
      <c r="ACD38" s="3">
        <v>5.77373170852661</v>
      </c>
      <c r="ACE38" s="3">
        <v>2.61166429519653</v>
      </c>
      <c r="ACF38" s="3">
        <v>3.61505031585693</v>
      </c>
      <c r="ACG38" s="3">
        <v>2.31866598129272</v>
      </c>
      <c r="ACH38" s="3">
        <v>2.22508335113525</v>
      </c>
      <c r="ACI38" s="3">
        <v>2.10446095466614</v>
      </c>
      <c r="ACJ38" s="3">
        <v>1.90749263763428</v>
      </c>
      <c r="ACK38" s="3">
        <v>3.60000038146973</v>
      </c>
      <c r="ACL38" s="3">
        <v>9.94157218933105</v>
      </c>
      <c r="ACM38" s="3">
        <v>1.5118864774704</v>
      </c>
      <c r="ACN38" s="3">
        <v>2.56907320022583</v>
      </c>
      <c r="ACO38" s="3">
        <v>2.09539747238159</v>
      </c>
      <c r="ACP38" s="3">
        <v>1.58580589294434</v>
      </c>
      <c r="ACQ38" s="3">
        <v>-2.24709153175354</v>
      </c>
      <c r="ACR38" s="3">
        <v>2.96743369102478</v>
      </c>
      <c r="ACS38" s="3">
        <v>1.87467730045319</v>
      </c>
      <c r="ACT38" s="3">
        <v>4.05545091629028</v>
      </c>
      <c r="ACU38" s="3">
        <v>1.3996250629425</v>
      </c>
      <c r="ACV38" s="3">
        <v>2.00227212905884</v>
      </c>
      <c r="ACW38" s="3">
        <v>5.52266407012939</v>
      </c>
      <c r="ACX38" s="3">
        <v>4.22300338745117</v>
      </c>
      <c r="ACY38" s="3">
        <v>2.67463707923889</v>
      </c>
      <c r="ACZ38" s="3">
        <v>1.98990261554718</v>
      </c>
      <c r="ADA38" s="3">
        <v>1.29094588756561</v>
      </c>
      <c r="ADB38" s="3">
        <v>3.07197523117065</v>
      </c>
      <c r="ADC38" s="3">
        <v>2.1168520450592</v>
      </c>
      <c r="ADD38" s="3">
        <v>1.39176058769226</v>
      </c>
      <c r="ADE38" s="3">
        <v>1.51474499702454</v>
      </c>
      <c r="ADF38" s="3">
        <v>2.12516331672668</v>
      </c>
      <c r="ADG38" s="3">
        <v>2.07037544250488</v>
      </c>
      <c r="ADH38" s="3">
        <v>1.75873672962189</v>
      </c>
      <c r="ADI38" s="3">
        <v>2.00373339653015</v>
      </c>
      <c r="ADJ38" s="3">
        <v>1.28895103931427</v>
      </c>
      <c r="ADK38" s="3">
        <v>1.29309582710266</v>
      </c>
      <c r="ADL38" s="3">
        <v>7.70818328857422</v>
      </c>
      <c r="ADM38" s="3">
        <v>6.05087184906006</v>
      </c>
      <c r="ADN38" s="3">
        <v>5.18099689483643</v>
      </c>
      <c r="ADO38" s="3">
        <v>1.76099824905396</v>
      </c>
      <c r="ADP38" s="3">
        <v>5.72532272338867</v>
      </c>
      <c r="ADQ38" s="3">
        <v>1.58564162254333</v>
      </c>
      <c r="ADR38" s="3">
        <v>3.7936840057373</v>
      </c>
      <c r="ADS38" s="3">
        <v>4.33365774154663</v>
      </c>
      <c r="ADT38" s="3">
        <v>1.5698573589325</v>
      </c>
      <c r="ADU38" s="3">
        <v>1.52940547466278</v>
      </c>
      <c r="ADV38" s="3">
        <v>1.53352093696594</v>
      </c>
      <c r="ADW38" s="3">
        <v>1.85620033740997</v>
      </c>
      <c r="ADX38" s="3">
        <v>1.96566033363342</v>
      </c>
      <c r="ADY38" s="3">
        <v>6.72539377212524</v>
      </c>
      <c r="ADZ38" s="3">
        <v>2.6457314491272</v>
      </c>
      <c r="AEA38" s="3">
        <v>2.00095343589783</v>
      </c>
      <c r="AEB38" s="3">
        <v>3.90230751037598</v>
      </c>
      <c r="AEC38" s="3">
        <v>4.05636692047119</v>
      </c>
      <c r="AED38" s="3">
        <v>3.66682481765747</v>
      </c>
      <c r="AEE38" s="3">
        <v>11.6108503341675</v>
      </c>
      <c r="AEF38" s="3">
        <v>5.81137466430664</v>
      </c>
      <c r="AEG38" s="3">
        <v>2.6124804019928</v>
      </c>
      <c r="AEH38" s="3">
        <v>3.96434259414673</v>
      </c>
      <c r="AEI38" s="3">
        <v>2.42482328414917</v>
      </c>
      <c r="AEJ38" s="3">
        <v>2.87587475776672</v>
      </c>
      <c r="AEK38" s="3">
        <v>1.70252251625061</v>
      </c>
      <c r="AEL38" s="3">
        <v>1.31568193435669</v>
      </c>
      <c r="AEM38" s="3">
        <v>6.84682369232178</v>
      </c>
      <c r="AEN38" s="3">
        <v>1.59740376472473</v>
      </c>
      <c r="AEO38" s="3">
        <v>8.28978061676025</v>
      </c>
      <c r="AEP38" s="3">
        <v>0.908998966217041</v>
      </c>
      <c r="AEQ38" s="3">
        <v>1.7830502986908</v>
      </c>
      <c r="AER38" s="3">
        <v>45.8771934509277</v>
      </c>
      <c r="AES38" s="3">
        <v>3.03045248985291</v>
      </c>
      <c r="AET38" s="3">
        <v>0.726308524608612</v>
      </c>
      <c r="AEU38" s="3">
        <v>2.98590183258057</v>
      </c>
      <c r="AEV38" s="3">
        <v>1.2798810005188</v>
      </c>
      <c r="AEW38" s="3">
        <v>3.8353316783905</v>
      </c>
      <c r="AEX38" s="3">
        <v>3.14074110984802</v>
      </c>
      <c r="AEY38" s="3">
        <v>2.69612765312195</v>
      </c>
      <c r="AEZ38" s="3">
        <v>1.78658211231232</v>
      </c>
      <c r="AFA38" s="3">
        <v>0.946816921234131</v>
      </c>
      <c r="AFB38" s="3">
        <v>-3897.87524414063</v>
      </c>
      <c r="AFC38" s="3">
        <v>2.27032041549683</v>
      </c>
      <c r="AFD38" s="3">
        <v>2.5466947555542</v>
      </c>
      <c r="AFE38" s="3">
        <v>0.822300434112549</v>
      </c>
      <c r="AFF38" s="3">
        <v>1.46437311172485</v>
      </c>
      <c r="AFG38" s="3">
        <v>2.11838483810425</v>
      </c>
      <c r="AFH38" s="3">
        <v>-7.293541431427</v>
      </c>
      <c r="AFI38" s="3">
        <v>1.66848564147949</v>
      </c>
      <c r="AFJ38" s="3">
        <v>2.64043235778809</v>
      </c>
      <c r="AFK38" s="3">
        <v>2.34926605224609</v>
      </c>
      <c r="AFL38" s="3">
        <v>4.62929105758667</v>
      </c>
      <c r="AFM38" s="3">
        <v>1.6123274564743</v>
      </c>
      <c r="AFN38" s="3">
        <v>2.26283955574036</v>
      </c>
      <c r="AFO38" s="3">
        <v>2.38497877120972</v>
      </c>
      <c r="AFP38" s="3">
        <v>1.26789510250092</v>
      </c>
      <c r="AFQ38" s="3">
        <v>3.36397767066956</v>
      </c>
      <c r="AFR38" s="3">
        <v>1.28290712833405</v>
      </c>
      <c r="AFS38" s="3">
        <v>6.22453689575195</v>
      </c>
      <c r="AFT38" s="3">
        <v>4.86177349090576</v>
      </c>
      <c r="AFU38" s="3">
        <v>5.1368522644043</v>
      </c>
      <c r="AFV38" s="3">
        <v>2.23058176040649</v>
      </c>
      <c r="AFW38" s="3">
        <v>8.51123714447021</v>
      </c>
      <c r="AFX38" s="3">
        <v>4.9587664604187</v>
      </c>
      <c r="AFY38" s="3">
        <v>3.15684342384338</v>
      </c>
      <c r="AFZ38" s="3">
        <v>23.2043857574463</v>
      </c>
      <c r="AGA38" s="3">
        <v>3.71999335289001</v>
      </c>
      <c r="AGB38" s="3">
        <v>2.6886420249939</v>
      </c>
      <c r="AGC38" s="3">
        <v>1.4496785402298</v>
      </c>
      <c r="AGD38" s="3">
        <v>2.76809048652649</v>
      </c>
      <c r="AGE38" s="3">
        <v>1.87439465522766</v>
      </c>
      <c r="AGF38" s="3">
        <v>0.705678641796112</v>
      </c>
      <c r="AGG38" s="3">
        <v>2.65776586532593</v>
      </c>
      <c r="AGH38" s="3">
        <v>7.06017112731934</v>
      </c>
      <c r="AGI38" s="3">
        <v>3.18863415718079</v>
      </c>
      <c r="AGJ38" s="3">
        <v>6.97931098937988</v>
      </c>
      <c r="AGK38" s="3">
        <v>2.21675515174866</v>
      </c>
      <c r="AGL38" s="3">
        <v>1.51258206367493</v>
      </c>
      <c r="AGM38" s="3">
        <v>1.09306347370148</v>
      </c>
      <c r="AGN38" s="3">
        <v>9.53574657440186</v>
      </c>
      <c r="AGO38" s="3">
        <v>3.15245628356934</v>
      </c>
      <c r="AGP38" s="3">
        <v>0.956932604312897</v>
      </c>
      <c r="AGQ38" s="3">
        <v>2.6849319934845</v>
      </c>
      <c r="AGR38" s="3">
        <v>1.73823297023773</v>
      </c>
      <c r="AGS38" s="3">
        <v>3.71986222267151</v>
      </c>
      <c r="AGT38" s="3">
        <v>3.27303242683411</v>
      </c>
      <c r="AGU38" s="3">
        <v>2.5296483039856</v>
      </c>
      <c r="AGV38" s="3">
        <v>3.92581653594971</v>
      </c>
      <c r="AGW38" s="3">
        <v>3.20784091949463</v>
      </c>
      <c r="AGX38" s="3">
        <v>1.38943600654602</v>
      </c>
      <c r="AGY38" s="3">
        <v>2.83718013763428</v>
      </c>
      <c r="AGZ38" s="3">
        <v>2.04161715507507</v>
      </c>
      <c r="AHA38" s="3">
        <v>1.72235131263733</v>
      </c>
      <c r="AHB38" s="3">
        <v>3.87150692939758</v>
      </c>
      <c r="AHC38" s="3">
        <v>-20.077428817749</v>
      </c>
      <c r="AHD38" s="3">
        <v>1.19603621959686</v>
      </c>
      <c r="AHE38" s="3">
        <v>7.3608283996582</v>
      </c>
      <c r="AHF38" s="3">
        <v>1.01446497440338</v>
      </c>
      <c r="AHG38" s="3">
        <v>0.624439656734467</v>
      </c>
      <c r="AHH38" s="3">
        <v>5.0533127784729</v>
      </c>
      <c r="AHI38" s="3">
        <v>1.02561485767365</v>
      </c>
      <c r="AHJ38" s="3">
        <v>3.24398994445801</v>
      </c>
      <c r="AHK38" s="3">
        <v>3.74922704696655</v>
      </c>
      <c r="AHL38" s="3">
        <v>10.9722833633423</v>
      </c>
      <c r="AHM38" s="3">
        <v>3.26687049865723</v>
      </c>
      <c r="AHN38" s="3">
        <v>3.46480298042297</v>
      </c>
      <c r="AHO38" s="3">
        <v>3.68575167655945</v>
      </c>
      <c r="AHP38" s="3">
        <v>1.05567109584808</v>
      </c>
      <c r="AHQ38" s="3">
        <v>1.37802278995514</v>
      </c>
      <c r="AHR38" s="3">
        <v>0.848347842693329</v>
      </c>
      <c r="AHS38" s="3">
        <v>1.89991092681885</v>
      </c>
      <c r="AHT38" s="3">
        <v>0.945982158184052</v>
      </c>
      <c r="AHU38" s="3">
        <v>4.02079296112061</v>
      </c>
      <c r="AHV38" s="3">
        <v>1.91905438899994</v>
      </c>
      <c r="AHW38" s="3">
        <v>2.15784168243408</v>
      </c>
      <c r="AHX38" s="3">
        <v>5.06626892089844</v>
      </c>
      <c r="AHY38" s="3">
        <v>2.94023036956787</v>
      </c>
      <c r="AHZ38" s="3">
        <v>7.81940650939941</v>
      </c>
      <c r="AIA38" s="3">
        <v>4.94967555999756</v>
      </c>
      <c r="AIB38" s="3">
        <v>2.67698335647583</v>
      </c>
      <c r="AIC38" s="3">
        <v>2.40757369995117</v>
      </c>
      <c r="AID38" s="3">
        <v>3.69149327278137</v>
      </c>
      <c r="AIE38" s="3">
        <v>1.70420980453491</v>
      </c>
      <c r="AIF38" s="3">
        <v>-161.099868774414</v>
      </c>
      <c r="AIG38" s="3">
        <v>2.26627159118652</v>
      </c>
      <c r="AIH38" s="3">
        <v>6.19421720504761</v>
      </c>
      <c r="AII38" s="3">
        <v>2.22494697570801</v>
      </c>
      <c r="AIJ38" s="3">
        <v>3.00708365440369</v>
      </c>
      <c r="AIK38" s="3">
        <v>2.86456227302551</v>
      </c>
      <c r="AIL38" s="3">
        <v>2.05636715888977</v>
      </c>
      <c r="AIM38" s="3">
        <v>0.868755400180817</v>
      </c>
      <c r="AIN38" s="3">
        <v>2.9005765914917</v>
      </c>
      <c r="AIO38" s="3">
        <v>2.03245568275452</v>
      </c>
      <c r="AIP38" s="3">
        <v>2.14243841171265</v>
      </c>
      <c r="AIQ38" s="3">
        <v>3.32090067863464</v>
      </c>
      <c r="AIR38" s="3">
        <v>2.88187193870544</v>
      </c>
      <c r="AIS38" s="3">
        <v>1.07035386562347</v>
      </c>
      <c r="AIT38" s="3">
        <v>3.63090872764587</v>
      </c>
      <c r="AIU38" s="3">
        <v>5.0292592048645</v>
      </c>
      <c r="AIV38" s="3">
        <v>1.8015730381012</v>
      </c>
      <c r="AIW38" s="3">
        <v>1.01554393768311</v>
      </c>
      <c r="AIX38" s="3">
        <v>1.65917956829071</v>
      </c>
      <c r="AIY38" s="3">
        <v>2.31863307952881</v>
      </c>
      <c r="AIZ38" s="3">
        <v>3.46381688117981</v>
      </c>
      <c r="AJA38" s="3">
        <v>2.76444339752197</v>
      </c>
      <c r="AJB38" s="3">
        <v>1.42422235012054</v>
      </c>
      <c r="AJC38" s="3">
        <v>2.13209581375122</v>
      </c>
      <c r="AJD38" s="3">
        <v>1.2324070930481</v>
      </c>
      <c r="AJE38" s="3">
        <v>5.25833034515381</v>
      </c>
      <c r="AJF38" s="3">
        <v>7.15245723724365</v>
      </c>
      <c r="AJG38" s="3">
        <v>1.93669950962067</v>
      </c>
      <c r="AJH38" s="3">
        <v>1.68115746974945</v>
      </c>
      <c r="AJI38" s="3">
        <v>1.15562748908997</v>
      </c>
      <c r="AJJ38" s="3">
        <v>1.59322500228882</v>
      </c>
      <c r="AJK38" s="3">
        <v>5.20563459396362</v>
      </c>
      <c r="AJL38" s="3">
        <v>4.61934518814087</v>
      </c>
      <c r="AJM38" s="3">
        <v>2.05565547943115</v>
      </c>
      <c r="AJN38" s="3">
        <v>2.22494268417358</v>
      </c>
      <c r="AJO38" s="3">
        <v>1.67870450019836</v>
      </c>
      <c r="AJP38" s="3">
        <v>1.45303392410278</v>
      </c>
      <c r="AJQ38" s="3">
        <v>2.07752418518066</v>
      </c>
      <c r="AJR38" s="3">
        <v>4.66487789154053</v>
      </c>
      <c r="AJS38" s="3">
        <v>7.30072259902954</v>
      </c>
      <c r="AJT38" s="3">
        <v>4.28891181945801</v>
      </c>
      <c r="AJU38" s="3">
        <v>2.85639357566833</v>
      </c>
      <c r="AJV38" s="3">
        <v>7.43881368637085</v>
      </c>
      <c r="AJW38" s="3">
        <v>2.71297645568848</v>
      </c>
      <c r="AJX38" s="3">
        <v>1.53499782085419</v>
      </c>
      <c r="AJY38" s="3">
        <v>1.13703584671021</v>
      </c>
      <c r="AJZ38" s="3">
        <v>1.7055549621582</v>
      </c>
      <c r="AKA38" s="3">
        <v>1.68100214004517</v>
      </c>
      <c r="AKB38" s="3">
        <v>2.58826375007629</v>
      </c>
      <c r="AKC38" s="3">
        <v>5.7073917388916</v>
      </c>
      <c r="AKD38" s="3">
        <v>9.30613040924072</v>
      </c>
      <c r="AKE38" s="3">
        <v>1.45321321487427</v>
      </c>
      <c r="AKF38" s="3">
        <v>1.60863566398621</v>
      </c>
      <c r="AKG38" s="3">
        <v>2.10016489028931</v>
      </c>
      <c r="AKH38" s="3">
        <v>2.04968643188477</v>
      </c>
      <c r="AKI38" s="3">
        <v>1.76261806488037</v>
      </c>
      <c r="AKJ38" s="3">
        <v>1.82444930076599</v>
      </c>
      <c r="AKK38" s="3">
        <v>16.0369853973389</v>
      </c>
      <c r="AKL38" s="3">
        <v>5.96185207366943</v>
      </c>
      <c r="AKM38" s="3">
        <v>-36.5339317321777</v>
      </c>
      <c r="AKN38" s="3">
        <v>9.28365802764893</v>
      </c>
      <c r="AKO38" s="3">
        <v>1.43336844444275</v>
      </c>
      <c r="AKP38" s="3">
        <v>1.29159653186798</v>
      </c>
      <c r="AKQ38" s="3">
        <v>1.2928249835968</v>
      </c>
      <c r="AKR38" s="3">
        <v>0.885315358638763</v>
      </c>
      <c r="AKS38" s="3">
        <v>2.85462093353271</v>
      </c>
      <c r="AKT38" s="3">
        <v>13.8594398498535</v>
      </c>
      <c r="AKU38" s="3">
        <v>4.92386865615845</v>
      </c>
      <c r="AKV38" s="3">
        <v>10.3590545654297</v>
      </c>
      <c r="AKW38" s="3">
        <v>3.10959458351135</v>
      </c>
      <c r="AKX38" s="3">
        <v>1.75908696651459</v>
      </c>
      <c r="AKY38" s="3">
        <v>-31.3646812438965</v>
      </c>
      <c r="AKZ38" s="3">
        <v>4.87194776535034</v>
      </c>
      <c r="ALA38" s="3">
        <v>3.06821751594543</v>
      </c>
      <c r="ALB38" s="3">
        <v>1.07324361801147</v>
      </c>
      <c r="ALC38" s="3">
        <v>3.67940759658813</v>
      </c>
      <c r="ALD38" s="3">
        <v>6.4954080581665</v>
      </c>
      <c r="ALE38" s="3">
        <v>1.99480640888214</v>
      </c>
      <c r="ALF38" s="3">
        <v>3.62188744544983</v>
      </c>
      <c r="ALG38" s="3">
        <v>2.51982975006104</v>
      </c>
      <c r="ALH38" s="3">
        <v>3.32068228721619</v>
      </c>
      <c r="ALI38" s="3">
        <v>1.59453940391541</v>
      </c>
      <c r="ALJ38" s="3">
        <v>2.56132125854492</v>
      </c>
      <c r="ALK38" s="3">
        <v>1.68586885929108</v>
      </c>
      <c r="ALL38" s="3">
        <v>10.5944442749023</v>
      </c>
      <c r="ALM38" s="3">
        <v>1.59114921092987</v>
      </c>
      <c r="ALN38" s="3">
        <v>1.87845253944397</v>
      </c>
      <c r="ALO38" s="3">
        <v>2.39728569984436</v>
      </c>
      <c r="ALP38" s="3">
        <v>4.64439296722412</v>
      </c>
      <c r="ALQ38" s="3">
        <v>2.86309218406677</v>
      </c>
      <c r="ALR38" s="3">
        <v>8.74714088439941</v>
      </c>
      <c r="ALS38" s="3">
        <v>3.99238562583923</v>
      </c>
      <c r="ALT38" s="3">
        <v>1.41194140911102</v>
      </c>
      <c r="ALU38" s="3">
        <v>3.3180661201477</v>
      </c>
      <c r="ALV38" s="3">
        <v>3.4576427936554</v>
      </c>
      <c r="ALW38" s="3">
        <v>2.10684084892273</v>
      </c>
      <c r="ALX38" s="3">
        <v>3.26034832000732</v>
      </c>
      <c r="ALY38" s="3">
        <v>1.88455665111542</v>
      </c>
      <c r="ALZ38" s="3">
        <v>2.10912394523621</v>
      </c>
      <c r="AMA38" s="3">
        <v>3.47277808189392</v>
      </c>
      <c r="AMB38" s="3">
        <v>7.45409917831421</v>
      </c>
      <c r="AMC38" s="3">
        <v>1.50396370887756</v>
      </c>
      <c r="AMD38" s="3">
        <v>1.97494530677795</v>
      </c>
      <c r="AME38" s="3">
        <v>2.53256583213806</v>
      </c>
      <c r="AMF38" s="3">
        <v>2.29754281044006</v>
      </c>
      <c r="AMG38" s="3">
        <v>2.67582130432129</v>
      </c>
      <c r="AMH38" s="3">
        <v>3.00716495513916</v>
      </c>
      <c r="AMI38" s="3">
        <v>4.30509948730469</v>
      </c>
      <c r="AMJ38" s="3">
        <v>1.27067077159882</v>
      </c>
      <c r="AMK38" s="3">
        <v>3.20335912704468</v>
      </c>
      <c r="AML38" s="3">
        <v>2.99617099761963</v>
      </c>
      <c r="AMM38" s="3">
        <v>3.6875274181366</v>
      </c>
      <c r="AMN38" s="3">
        <v>3.74071168899536</v>
      </c>
      <c r="AMO38" s="3">
        <v>4.52328062057495</v>
      </c>
      <c r="AMP38" s="3">
        <v>2.80037260055542</v>
      </c>
      <c r="AMQ38" s="3">
        <v>1.19518399238586</v>
      </c>
      <c r="AMR38" s="3">
        <v>2.20795130729675</v>
      </c>
      <c r="AMS38" s="3">
        <v>1.11994862556458</v>
      </c>
      <c r="AMT38" s="3">
        <v>4.54896593093872</v>
      </c>
      <c r="AMU38" s="3">
        <v>2.06462693214416</v>
      </c>
      <c r="AMV38" s="3">
        <v>5.23732328414917</v>
      </c>
      <c r="AMW38" s="3">
        <v>4.24996089935303</v>
      </c>
      <c r="AMX38" s="3">
        <v>4.26312875747681</v>
      </c>
      <c r="AMY38" s="3">
        <v>6.12559175491333</v>
      </c>
      <c r="AMZ38" s="3">
        <v>5.42157793045044</v>
      </c>
      <c r="ANA38" s="3">
        <v>4.72366142272949</v>
      </c>
      <c r="ANB38" s="3">
        <v>5.4658203125</v>
      </c>
      <c r="ANC38" s="3">
        <v>1.62497448921204</v>
      </c>
      <c r="AND38" s="3">
        <v>2.30409407615662</v>
      </c>
      <c r="ANE38" s="3">
        <v>2.68153882026672</v>
      </c>
      <c r="ANF38" s="3">
        <v>2.69809818267822</v>
      </c>
      <c r="ANG38" s="3">
        <v>2.70524191856384</v>
      </c>
      <c r="ANH38" s="3">
        <v>1.6740095615387</v>
      </c>
      <c r="ANI38" s="3">
        <v>1.31928563117981</v>
      </c>
      <c r="ANJ38" s="3">
        <v>2.16289472579956</v>
      </c>
      <c r="ANK38" s="3">
        <v>1.07248103618622</v>
      </c>
      <c r="ANL38" s="3">
        <v>10.6066226959229</v>
      </c>
      <c r="ANM38" s="3">
        <v>2.41949582099915</v>
      </c>
      <c r="ANN38" s="3">
        <v>4.04997730255127</v>
      </c>
      <c r="ANO38" s="3">
        <v>51.577693939209</v>
      </c>
      <c r="ANP38" s="3">
        <v>2.25301170349121</v>
      </c>
      <c r="ANQ38" s="3">
        <v>2.62276911735535</v>
      </c>
      <c r="ANR38" s="3">
        <v>2.17055463790894</v>
      </c>
      <c r="ANS38" s="3">
        <v>1.82710194587708</v>
      </c>
      <c r="ANT38" s="3">
        <v>5.58620309829712</v>
      </c>
      <c r="ANU38" s="3">
        <v>0.749816477298737</v>
      </c>
      <c r="ANV38" s="3">
        <v>5.9767632484436</v>
      </c>
      <c r="ANW38" s="3">
        <v>1.87941896915436</v>
      </c>
      <c r="ANX38" s="3">
        <v>1.62521255016327</v>
      </c>
      <c r="ANY38" s="3">
        <v>3.40471315383911</v>
      </c>
      <c r="ANZ38" s="3">
        <v>-52.3596038818359</v>
      </c>
      <c r="AOA38" s="3">
        <v>7.90874910354614</v>
      </c>
      <c r="AOB38" s="3">
        <v>1.38311493396759</v>
      </c>
      <c r="AOC38" s="3">
        <v>6.86329030990601</v>
      </c>
      <c r="AOD38" s="3">
        <v>2.89312505722046</v>
      </c>
      <c r="AOE38" s="3">
        <v>2.01498579978943</v>
      </c>
      <c r="AOF38" s="3">
        <v>12.2386503219604</v>
      </c>
      <c r="AOG38" s="3">
        <v>3.41846108436584</v>
      </c>
      <c r="AOH38" s="3">
        <v>2.11246848106384</v>
      </c>
      <c r="AOI38" s="3">
        <v>2.29925489425659</v>
      </c>
      <c r="AOJ38" s="3">
        <v>1.39883732795715</v>
      </c>
      <c r="AOK38" s="3">
        <v>0.693318009376526</v>
      </c>
      <c r="AOL38" s="3">
        <v>6.18336725234985</v>
      </c>
      <c r="AOM38" s="3">
        <v>4.84503364562988</v>
      </c>
      <c r="AON38" s="3">
        <v>4.90972995758057</v>
      </c>
      <c r="AOO38" s="3">
        <v>1.50962603092194</v>
      </c>
      <c r="AOP38" s="3">
        <v>1.82682025432587</v>
      </c>
      <c r="AOQ38" s="3">
        <v>3.60385704040527</v>
      </c>
      <c r="AOR38" s="3">
        <v>2.19325423240662</v>
      </c>
      <c r="AOS38" s="3">
        <v>1.60662090778351</v>
      </c>
      <c r="AOT38" s="3">
        <v>-5.42162609100342</v>
      </c>
      <c r="AOU38" s="3">
        <v>1.51182854175568</v>
      </c>
      <c r="AOV38" s="3">
        <v>1.08409869670868</v>
      </c>
      <c r="AOW38" s="3">
        <v>2.10481882095337</v>
      </c>
      <c r="AOX38" s="3">
        <v>2.99805474281311</v>
      </c>
      <c r="AOY38" s="3">
        <v>2.18560028076172</v>
      </c>
      <c r="AOZ38" s="3">
        <v>1.80518901348114</v>
      </c>
      <c r="APA38" s="3">
        <v>1.40123212337494</v>
      </c>
      <c r="APB38" s="3">
        <v>4.87015676498413</v>
      </c>
      <c r="APC38" s="3">
        <v>4.07145929336548</v>
      </c>
      <c r="APD38" s="3">
        <v>1.57599878311157</v>
      </c>
      <c r="APE38" s="3">
        <v>1.68508207798004</v>
      </c>
      <c r="APF38" s="3">
        <v>4.23920917510986</v>
      </c>
      <c r="APG38" s="3">
        <v>6.67127418518066</v>
      </c>
      <c r="APH38" s="3">
        <v>1.29659926891327</v>
      </c>
      <c r="API38" s="3">
        <v>2.27865862846374</v>
      </c>
      <c r="APJ38" s="3">
        <v>4.55577182769775</v>
      </c>
      <c r="APK38" s="3">
        <v>2.74573254585266</v>
      </c>
      <c r="APL38" s="3">
        <v>4.05709886550903</v>
      </c>
      <c r="APM38" s="3">
        <v>1.37520289421082</v>
      </c>
      <c r="APN38" s="3">
        <v>2.12275433540344</v>
      </c>
      <c r="APO38" s="3">
        <v>-3.85832452774048</v>
      </c>
      <c r="APP38" s="3">
        <v>4.97715044021606</v>
      </c>
      <c r="APQ38" s="3">
        <v>2.69917011260986</v>
      </c>
      <c r="APR38" s="3">
        <v>1.46039819717407</v>
      </c>
      <c r="APS38" s="3">
        <v>11.1014814376831</v>
      </c>
      <c r="APT38" s="3">
        <v>51.6740341186523</v>
      </c>
      <c r="APU38" s="3">
        <v>1.56542241573334</v>
      </c>
      <c r="APV38" s="3">
        <v>3.54652881622314</v>
      </c>
      <c r="APW38" s="3">
        <v>12.3273324966431</v>
      </c>
      <c r="APX38" s="3">
        <v>3.72889089584351</v>
      </c>
      <c r="APY38" s="3">
        <v>2.87197279930115</v>
      </c>
      <c r="APZ38" s="3">
        <v>-21.6233520507813</v>
      </c>
      <c r="AQA38" s="3">
        <v>3.24424886703491</v>
      </c>
      <c r="AQB38" s="3">
        <v>2.01502847671509</v>
      </c>
      <c r="AQC38" s="3">
        <v>3.79622888565063</v>
      </c>
      <c r="AQD38" s="3">
        <v>1.74932301044464</v>
      </c>
      <c r="AQE38" s="3">
        <v>1.39326405525208</v>
      </c>
      <c r="AQF38" s="3">
        <v>3.80550479888916</v>
      </c>
      <c r="AQG38" s="3">
        <v>5.39898729324341</v>
      </c>
      <c r="AQH38" s="3">
        <v>1.288538813591</v>
      </c>
      <c r="AQI38" s="3">
        <v>1.54265594482422</v>
      </c>
      <c r="AQJ38" s="3">
        <v>3.69955992698669</v>
      </c>
      <c r="AQK38" s="3">
        <v>1.77841365337372</v>
      </c>
      <c r="AQL38" s="3">
        <v>3.3742618560791</v>
      </c>
      <c r="AQM38" s="3">
        <v>2.01320624351501</v>
      </c>
      <c r="AQN38" s="3">
        <v>3.0717670917511</v>
      </c>
      <c r="AQO38" s="3">
        <v>8.14053535461426</v>
      </c>
      <c r="AQP38" s="3">
        <v>1.68458127975464</v>
      </c>
      <c r="AQQ38" s="3">
        <v>1.88779246807098</v>
      </c>
      <c r="AQR38" s="3">
        <v>2.21523857116699</v>
      </c>
      <c r="AQS38" s="3">
        <v>1.26604795455933</v>
      </c>
      <c r="AQT38" s="3">
        <v>1.07100129127502</v>
      </c>
      <c r="AQU38" s="3">
        <v>2.09923243522644</v>
      </c>
      <c r="AQV38" s="3">
        <v>3.62071561813354</v>
      </c>
      <c r="AQW38" s="3">
        <v>88.1764984130859</v>
      </c>
      <c r="AQX38" s="3">
        <v>3.22166705131531</v>
      </c>
      <c r="AQY38" s="3">
        <v>1.59775185585022</v>
      </c>
      <c r="AQZ38" s="3">
        <v>1.83341085910797</v>
      </c>
      <c r="ARA38" s="3">
        <v>4.06410551071167</v>
      </c>
      <c r="ARB38" s="3">
        <v>2.33418679237366</v>
      </c>
      <c r="ARC38" s="3">
        <v>1.85755467414856</v>
      </c>
      <c r="ARD38" s="3">
        <v>0.942015647888184</v>
      </c>
      <c r="ARE38" s="3">
        <v>2.6450412273407</v>
      </c>
      <c r="ARF38" s="3">
        <v>2.45062279701233</v>
      </c>
      <c r="ARG38" s="3">
        <v>3.30080819129944</v>
      </c>
      <c r="ARH38" s="3">
        <v>1.45325708389282</v>
      </c>
      <c r="ARI38" s="3">
        <v>1.91983759403229</v>
      </c>
      <c r="ARJ38" s="3">
        <v>1.78649663925171</v>
      </c>
      <c r="ARK38" s="3">
        <v>1.48174154758453</v>
      </c>
      <c r="ARL38" s="3">
        <v>2.67012667655945</v>
      </c>
      <c r="ARM38" s="3">
        <v>2.59650111198425</v>
      </c>
      <c r="ARN38" s="3">
        <v>2.45259141921997</v>
      </c>
      <c r="ARO38" s="3">
        <v>2.55418038368225</v>
      </c>
      <c r="ARP38" s="3">
        <v>1.62646436691284</v>
      </c>
      <c r="ARQ38" s="3">
        <v>1.27711164951324</v>
      </c>
      <c r="ARR38" s="3">
        <v>48.8389511108398</v>
      </c>
      <c r="ARS38" s="3">
        <v>5.30480051040649</v>
      </c>
      <c r="ART38" s="3">
        <v>77.9680862426758</v>
      </c>
      <c r="ARU38" s="3">
        <v>2.34303998947144</v>
      </c>
      <c r="ARV38" s="3">
        <v>2.28908705711365</v>
      </c>
      <c r="ARW38" s="3">
        <v>2.81412506103516</v>
      </c>
      <c r="ARX38" s="3">
        <v>1.72061622142792</v>
      </c>
      <c r="ARY38" s="3">
        <v>2.28245496749878</v>
      </c>
      <c r="ARZ38" s="3">
        <v>2.82770848274231</v>
      </c>
      <c r="ASA38" s="3">
        <v>4.3910756111145</v>
      </c>
      <c r="ASB38" s="3">
        <v>2.89331269264221</v>
      </c>
      <c r="ASC38" s="3">
        <v>3.48084616661072</v>
      </c>
      <c r="ASD38" s="3">
        <v>6.18908643722534</v>
      </c>
      <c r="ASE38" s="3">
        <v>2.21207809448242</v>
      </c>
      <c r="ASF38" s="3">
        <v>2.16275906562805</v>
      </c>
      <c r="ASG38" s="3">
        <v>4.33974695205688</v>
      </c>
      <c r="ASH38" s="3">
        <v>2.87310791015625</v>
      </c>
      <c r="ASI38" s="3"/>
      <c r="ASJ38" s="3">
        <v>4.22929954528809</v>
      </c>
      <c r="ASK38" s="3">
        <v>2.5298798084259</v>
      </c>
      <c r="ASL38" s="3">
        <v>4.42400646209717</v>
      </c>
      <c r="ASM38" s="3">
        <v>1.33307874202728</v>
      </c>
      <c r="ASN38" s="3">
        <v>5.30039739608765</v>
      </c>
      <c r="ASO38" s="3">
        <v>2.89785146713257</v>
      </c>
      <c r="ASP38" s="3">
        <v>2.491051197052</v>
      </c>
      <c r="ASQ38" s="3">
        <v>2.14342355728149</v>
      </c>
      <c r="ASR38" s="3">
        <v>1.40281200408936</v>
      </c>
      <c r="ASS38" s="3">
        <v>2.0149028301239</v>
      </c>
      <c r="AST38" s="3">
        <v>2.32779264450073</v>
      </c>
      <c r="ASU38" s="3">
        <v>3.46484541893005</v>
      </c>
      <c r="ASV38" s="3">
        <v>6.1498498916626</v>
      </c>
      <c r="ASW38" s="3">
        <v>33.6742973327637</v>
      </c>
      <c r="ASX38" s="3">
        <v>2.1095016002655</v>
      </c>
      <c r="ASY38" s="3">
        <v>0.839244782924652</v>
      </c>
      <c r="ASZ38" s="3">
        <v>2.15418815612793</v>
      </c>
      <c r="ATA38" s="3">
        <v>2.04630994796753</v>
      </c>
      <c r="ATB38" s="3">
        <v>1.83130419254303</v>
      </c>
      <c r="ATC38" s="3">
        <v>2.59674263000488</v>
      </c>
      <c r="ATD38" s="3">
        <v>3.32017159461975</v>
      </c>
      <c r="ATE38" s="3">
        <v>2.18884992599487</v>
      </c>
      <c r="ATF38" s="3">
        <v>1.98475623130798</v>
      </c>
      <c r="ATG38" s="3">
        <v>1.76485514640808</v>
      </c>
      <c r="ATH38" s="3">
        <v>1.577561378479</v>
      </c>
      <c r="ATI38" s="3">
        <v>7.73406839370728</v>
      </c>
      <c r="ATJ38" s="3">
        <v>2.58396983146667</v>
      </c>
      <c r="ATK38" s="3">
        <v>3.47529697418213</v>
      </c>
      <c r="ATL38" s="3">
        <v>4.88870048522949</v>
      </c>
      <c r="ATM38" s="3">
        <v>4.4042181968689</v>
      </c>
      <c r="ATN38" s="3">
        <v>16.102222442627</v>
      </c>
      <c r="ATO38" s="3">
        <v>4.13496828079224</v>
      </c>
      <c r="ATP38" s="3">
        <v>1.41473209857941</v>
      </c>
      <c r="ATQ38" s="3">
        <v>1.93062543869019</v>
      </c>
      <c r="ATR38" s="3">
        <v>2.53890299797058</v>
      </c>
      <c r="ATS38" s="3">
        <v>1.95770120620728</v>
      </c>
      <c r="ATT38" s="3">
        <v>2.08756470680237</v>
      </c>
      <c r="ATU38" s="3">
        <v>1.22551023960114</v>
      </c>
      <c r="ATV38" s="3">
        <v>1.30280697345734</v>
      </c>
      <c r="ATW38" s="3">
        <v>1.97678184509277</v>
      </c>
      <c r="ATX38" s="3">
        <v>2.15542101860046</v>
      </c>
      <c r="ATY38" s="3">
        <v>5.5391993522644</v>
      </c>
      <c r="ATZ38" s="3">
        <v>4.20597696304321</v>
      </c>
      <c r="AUA38" s="3">
        <v>1.62837982177734</v>
      </c>
      <c r="AUB38" s="3">
        <v>2.64643502235413</v>
      </c>
      <c r="AUC38" s="3">
        <v>3.48862862586975</v>
      </c>
      <c r="AUD38" s="3">
        <v>22.848518371582</v>
      </c>
      <c r="AUE38" s="3">
        <v>12.2091722488403</v>
      </c>
      <c r="AUF38" s="3">
        <v>1.9300788640976</v>
      </c>
      <c r="AUG38" s="3">
        <v>1.19682288169861</v>
      </c>
      <c r="AUH38" s="3">
        <v>4.37433338165283</v>
      </c>
      <c r="AUI38" s="3">
        <v>2.29881596565247</v>
      </c>
      <c r="AUJ38" s="3">
        <v>5.28388500213623</v>
      </c>
      <c r="AUK38" s="3">
        <v>2.86452031135559</v>
      </c>
      <c r="AUL38" s="3">
        <v>1.56329381465912</v>
      </c>
      <c r="AUM38" s="3">
        <v>10.8114233016968</v>
      </c>
      <c r="AUN38" s="3">
        <v>4.2430534362793</v>
      </c>
      <c r="AUO38" s="3">
        <v>4.11273097991943</v>
      </c>
      <c r="AUP38" s="3">
        <v>6.83157777786255</v>
      </c>
      <c r="AUQ38" s="3">
        <v>-3.10488629341125</v>
      </c>
      <c r="AUR38" s="3">
        <v>2.76445960998535</v>
      </c>
      <c r="AUS38" s="3">
        <v>227.92317199707</v>
      </c>
      <c r="AUT38" s="3">
        <v>5.24342441558838</v>
      </c>
      <c r="AUU38" s="3">
        <v>3.70477414131165</v>
      </c>
      <c r="AUV38" s="3">
        <v>3.19935965538025</v>
      </c>
      <c r="AUW38" s="3">
        <v>2.52543568611145</v>
      </c>
      <c r="AUX38" s="3">
        <v>3.01693844795227</v>
      </c>
      <c r="AUY38" s="3">
        <v>1.99650800228119</v>
      </c>
      <c r="AUZ38" s="3">
        <v>3.90158462524414</v>
      </c>
      <c r="AVA38" s="3">
        <v>2.56507635116577</v>
      </c>
      <c r="AVB38" s="3">
        <v>0.895226836204529</v>
      </c>
      <c r="AVC38" s="3">
        <v>3.69324636459351</v>
      </c>
      <c r="AVD38" s="3">
        <v>3.26819920539856</v>
      </c>
      <c r="AVE38" s="3">
        <v>1.89246606826782</v>
      </c>
      <c r="AVF38" s="3">
        <v>1.49936544895172</v>
      </c>
      <c r="AVG38" s="3">
        <v>1.97327768802643</v>
      </c>
      <c r="AVH38" s="3">
        <v>1.59727883338928</v>
      </c>
      <c r="AVI38" s="3">
        <v>1.97152721881866</v>
      </c>
      <c r="AVJ38" s="3">
        <v>1.68100810050964</v>
      </c>
      <c r="AVK38" s="3">
        <v>43.0900382995605</v>
      </c>
      <c r="AVL38" s="3">
        <v>4.73696851730347</v>
      </c>
      <c r="AVM38" s="3">
        <v>1.35476744174957</v>
      </c>
      <c r="AVN38" s="3">
        <v>3.29610204696655</v>
      </c>
      <c r="AVO38" s="3">
        <v>2.40152668952942</v>
      </c>
      <c r="AVP38" s="3">
        <v>1.6872730255127</v>
      </c>
      <c r="AVQ38" s="3">
        <v>56.9958801269531</v>
      </c>
      <c r="AVR38" s="3">
        <v>1.67701542377472</v>
      </c>
      <c r="AVS38" s="3">
        <v>2.65976238250732</v>
      </c>
      <c r="AVT38" s="3">
        <v>4.0022988319397</v>
      </c>
      <c r="AVU38" s="3">
        <v>2.41182112693787</v>
      </c>
      <c r="AVV38" s="3">
        <v>4.5396089553833</v>
      </c>
      <c r="AVW38" s="3">
        <v>0.647391080856323</v>
      </c>
      <c r="AVX38" s="3">
        <v>5.70879125595093</v>
      </c>
      <c r="AVY38" s="3">
        <v>1.23770463466644</v>
      </c>
      <c r="AVZ38" s="3">
        <v>1.30775594711304</v>
      </c>
      <c r="AWA38" s="3">
        <v>2.01525712013245</v>
      </c>
      <c r="AWB38" s="3">
        <v>2.69370937347412</v>
      </c>
      <c r="AWC38" s="3">
        <v>1.10086238384247</v>
      </c>
      <c r="AWD38" s="3">
        <v>19.6310558319092</v>
      </c>
      <c r="AWE38" s="3">
        <v>11.0483026504517</v>
      </c>
      <c r="AWF38" s="3">
        <v>2.10171008110046</v>
      </c>
      <c r="AWG38" s="3">
        <v>1.09352481365204</v>
      </c>
      <c r="AWH38" s="3">
        <v>3.18042016029358</v>
      </c>
      <c r="AWI38" s="3">
        <v>2.48801517486572</v>
      </c>
      <c r="AWJ38" s="3">
        <v>2.22591209411621</v>
      </c>
      <c r="AWK38" s="3">
        <v>2.16403412818909</v>
      </c>
      <c r="AWL38" s="3">
        <v>2.7638726234436</v>
      </c>
      <c r="AWM38" s="3">
        <v>1.19916188716888</v>
      </c>
      <c r="AWN38" s="3">
        <v>2.93831515312195</v>
      </c>
      <c r="AWO38" s="3">
        <v>2.21285223960876</v>
      </c>
      <c r="AWP38" s="3">
        <v>1.90859425067902</v>
      </c>
      <c r="AWQ38" s="3">
        <v>2.91361451148987</v>
      </c>
      <c r="AWR38" s="3">
        <v>3.85142040252686</v>
      </c>
      <c r="AWS38" s="3">
        <v>2.52937507629395</v>
      </c>
      <c r="AWT38" s="3">
        <v>1.58315753936768</v>
      </c>
      <c r="AWU38" s="3">
        <v>5.65895652770996</v>
      </c>
      <c r="AWV38" s="3">
        <v>1.92918491363525</v>
      </c>
      <c r="AWW38" s="3">
        <v>3.26551008224487</v>
      </c>
      <c r="AWX38" s="3">
        <v>0.708574414253235</v>
      </c>
      <c r="AWY38" s="3">
        <v>3.24712181091309</v>
      </c>
      <c r="AWZ38" s="3">
        <v>4.3419017791748</v>
      </c>
      <c r="AXA38" s="3">
        <v>8.84776878356934</v>
      </c>
      <c r="AXB38" s="3">
        <v>3.88558101654053</v>
      </c>
      <c r="AXC38" s="3">
        <v>2.4486768245697</v>
      </c>
      <c r="AXD38" s="3">
        <v>30.8173274993896</v>
      </c>
      <c r="AXE38" s="3">
        <v>14.6330518722534</v>
      </c>
      <c r="AXF38" s="3">
        <v>7.30043268203735</v>
      </c>
      <c r="AXG38" s="3">
        <v>3.21249747276306</v>
      </c>
      <c r="AXH38" s="3">
        <v>2.10416698455811</v>
      </c>
      <c r="AXI38" s="3">
        <v>1.32112467288971</v>
      </c>
      <c r="AXJ38" s="3">
        <v>3.894939661026</v>
      </c>
      <c r="AXK38" s="3">
        <v>3.59622550010681</v>
      </c>
      <c r="AXL38" s="3">
        <v>1.7625036239624</v>
      </c>
      <c r="AXM38" s="3">
        <v>1.48321378231049</v>
      </c>
      <c r="AXN38" s="3">
        <v>7.32205438613892</v>
      </c>
      <c r="AXO38" s="3">
        <v>0.95781397819519</v>
      </c>
      <c r="AXP38" s="3">
        <v>1.74520206451416</v>
      </c>
      <c r="AXQ38" s="3">
        <v>1.71249043941498</v>
      </c>
      <c r="AXR38" s="3">
        <v>1.76643323898315</v>
      </c>
      <c r="AXS38" s="3">
        <v>1.72043395042419</v>
      </c>
      <c r="AXT38" s="3">
        <v>1.70901095867157</v>
      </c>
      <c r="AXU38" s="3">
        <v>7.36228370666504</v>
      </c>
      <c r="AXV38" s="3">
        <v>2.24828863143921</v>
      </c>
      <c r="AXW38" s="3">
        <v>2.79209136962891</v>
      </c>
      <c r="AXX38" s="3">
        <v>3.21350574493408</v>
      </c>
      <c r="AXY38" s="3">
        <v>3.11247944831848</v>
      </c>
      <c r="AXZ38" s="3">
        <v>1.9773063659668</v>
      </c>
      <c r="AYA38" s="3">
        <v>3.5749888420105</v>
      </c>
      <c r="AYB38" s="3">
        <v>1.61157071590424</v>
      </c>
      <c r="AYC38" s="3">
        <v>26.3771286010742</v>
      </c>
      <c r="AYD38" s="3">
        <v>8.49386501312256</v>
      </c>
      <c r="AYE38" s="3">
        <v>2.43905568122864</v>
      </c>
      <c r="AYF38" s="3">
        <v>4.52914810180664</v>
      </c>
      <c r="AYG38" s="3">
        <v>1.15080952644348</v>
      </c>
      <c r="AYH38" s="3">
        <v>3.07078170776367</v>
      </c>
      <c r="AYI38" s="3">
        <v>2.33035397529602</v>
      </c>
      <c r="AYJ38" s="3">
        <v>1.78067851066589</v>
      </c>
      <c r="AYK38" s="3">
        <v>5.79565000534058</v>
      </c>
      <c r="AYL38" s="3">
        <v>1.81843686103821</v>
      </c>
      <c r="AYM38" s="3">
        <v>4.24907255172729</v>
      </c>
      <c r="AYN38" s="3">
        <v>1.24864733219147</v>
      </c>
      <c r="AYO38" s="3">
        <v>1.91961848735809</v>
      </c>
      <c r="AYP38" s="3">
        <v>317.793029785156</v>
      </c>
      <c r="AYQ38" s="3">
        <v>3.6318519115448</v>
      </c>
      <c r="AYR38" s="3">
        <v>3.26228952407837</v>
      </c>
      <c r="AYS38" s="3">
        <v>1.59801173210144</v>
      </c>
      <c r="AYT38" s="3">
        <v>1.77297592163086</v>
      </c>
      <c r="AYU38" s="3">
        <v>1.65235364437103</v>
      </c>
      <c r="AYV38" s="3">
        <v>1.68300557136536</v>
      </c>
      <c r="AYW38" s="3">
        <v>4.80977201461792</v>
      </c>
      <c r="AYX38" s="3">
        <v>1.91847193241119</v>
      </c>
      <c r="AYY38" s="3">
        <v>0.707000136375427</v>
      </c>
      <c r="AYZ38" s="3">
        <v>3.2596583366394</v>
      </c>
      <c r="AZA38" s="3">
        <v>0.847213685512543</v>
      </c>
      <c r="AZB38" s="3">
        <v>2.87337970733643</v>
      </c>
      <c r="AZC38" s="3">
        <v>2.02071762084961</v>
      </c>
      <c r="AZD38" s="3">
        <v>2.61454367637634</v>
      </c>
      <c r="AZE38" s="3">
        <v>1.52937698364258</v>
      </c>
      <c r="AZF38" s="3">
        <v>1.3754460811615</v>
      </c>
      <c r="AZG38" s="3">
        <v>2.62536334991455</v>
      </c>
      <c r="AZH38" s="3">
        <v>3.89879202842712</v>
      </c>
      <c r="AZI38" s="3">
        <v>3.44487261772156</v>
      </c>
      <c r="AZJ38" s="3">
        <v>5.76232576370239</v>
      </c>
      <c r="AZK38" s="3">
        <v>2.21557879447937</v>
      </c>
      <c r="AZL38" s="3">
        <v>1.8617570400238</v>
      </c>
      <c r="AZM38" s="3">
        <v>3.13207101821899</v>
      </c>
      <c r="AZN38" s="3">
        <v>3.6199357509613</v>
      </c>
      <c r="AZO38" s="3">
        <v>2.2935938835144</v>
      </c>
      <c r="AZP38" s="3">
        <v>2.5183801651001</v>
      </c>
      <c r="AZQ38" s="3">
        <v>2.53511261940002</v>
      </c>
      <c r="AZR38" s="3">
        <v>13.1216115951538</v>
      </c>
      <c r="AZS38" s="3">
        <v>5.01727533340454</v>
      </c>
      <c r="AZT38" s="3">
        <v>1.31178176403046</v>
      </c>
      <c r="AZU38" s="3">
        <v>4.68739175796509</v>
      </c>
      <c r="AZV38" s="3">
        <v>2.10159564018249</v>
      </c>
      <c r="AZW38" s="3">
        <v>1.50008833408356</v>
      </c>
      <c r="AZX38" s="3">
        <v>1.40196561813354</v>
      </c>
      <c r="AZY38" s="3">
        <v>4.3435115814209</v>
      </c>
      <c r="AZZ38" s="3">
        <v>1.20683145523071</v>
      </c>
      <c r="BAA38" s="3">
        <v>1.26896977424622</v>
      </c>
      <c r="BAB38" s="3">
        <v>1.42813086509705</v>
      </c>
      <c r="BAC38" s="3">
        <v>1.67228496074677</v>
      </c>
      <c r="BAD38" s="3">
        <v>1.03145551681519</v>
      </c>
      <c r="BAE38" s="3">
        <v>1.09768378734589</v>
      </c>
      <c r="BAF38" s="3">
        <v>1.53791916370392</v>
      </c>
      <c r="BAG38" s="3">
        <v>4.5003776550293</v>
      </c>
      <c r="BAH38" s="3">
        <v>1.34146595001221</v>
      </c>
      <c r="BAI38" s="3">
        <v>1.29905164241791</v>
      </c>
      <c r="BAJ38" s="3">
        <v>1.54407835006714</v>
      </c>
      <c r="BAK38" s="3">
        <v>1.05248713493347</v>
      </c>
      <c r="BAL38" s="3">
        <v>0.859779477119446</v>
      </c>
      <c r="BAM38" s="3">
        <v>1.88825583457947</v>
      </c>
      <c r="BAN38" s="3">
        <v>0.877785801887512</v>
      </c>
      <c r="BAO38" s="3">
        <v>0.737705111503601</v>
      </c>
      <c r="BAP38" s="3">
        <v>0.760521471500397</v>
      </c>
      <c r="BAQ38" s="3">
        <v>1.22386264801025</v>
      </c>
      <c r="BAR38" s="3">
        <v>1.05441057682037</v>
      </c>
      <c r="BAS38" s="3">
        <v>1.29755473136902</v>
      </c>
      <c r="BAT38" s="3">
        <v>1.69521939754486</v>
      </c>
      <c r="BAU38" s="3">
        <v>1.36132884025574</v>
      </c>
      <c r="BAV38" s="3">
        <v>2.02833700180054</v>
      </c>
      <c r="BAW38" s="3">
        <v>1.36647510528564</v>
      </c>
      <c r="BAX38" s="3">
        <v>2.20127105712891</v>
      </c>
      <c r="BAY38" s="3">
        <v>1.59905350208282</v>
      </c>
      <c r="BAZ38" s="3">
        <v>1.8011087179184</v>
      </c>
      <c r="BBA38" s="3">
        <v>2.23972082138062</v>
      </c>
      <c r="BBB38" s="3">
        <v>1.41615545749664</v>
      </c>
      <c r="BBC38" s="3">
        <v>1.01730120182037</v>
      </c>
      <c r="BBD38" s="3">
        <v>0.88823264837265</v>
      </c>
      <c r="BBE38" s="3">
        <v>1.02054679393768</v>
      </c>
      <c r="BBF38" s="3">
        <v>2.32877326011658</v>
      </c>
      <c r="BBG38" s="3">
        <v>1.5737476348877</v>
      </c>
      <c r="BBH38" s="3">
        <v>1.52484536170959</v>
      </c>
      <c r="BBI38" s="3">
        <v>1.19668757915497</v>
      </c>
      <c r="BBJ38" s="3">
        <v>2.65743112564087</v>
      </c>
      <c r="BBK38" s="3">
        <v>0.95304548740387</v>
      </c>
      <c r="BBL38" s="3">
        <v>1.51525807380676</v>
      </c>
      <c r="BBM38" s="3">
        <v>0.980899393558502</v>
      </c>
      <c r="BBN38" s="3">
        <v>2.09102630615234</v>
      </c>
    </row>
    <row r="39" spans="1:1418">
      <c r="A39" s="2">
        <v>41453</v>
      </c>
      <c r="B39" s="3">
        <v>0.929906904697418</v>
      </c>
      <c r="C39" s="3">
        <v>1.70468878746033</v>
      </c>
      <c r="D39" s="3">
        <v>10.7298173904419</v>
      </c>
      <c r="E39" s="3">
        <v>1.68324649333954</v>
      </c>
      <c r="F39" s="3">
        <v>4.58097696304321</v>
      </c>
      <c r="G39" s="3">
        <v>3.99041700363159</v>
      </c>
      <c r="H39" s="3">
        <v>68.6819000244141</v>
      </c>
      <c r="I39" s="3">
        <v>2.71697378158569</v>
      </c>
      <c r="J39" s="3">
        <v>2.91286993026733</v>
      </c>
      <c r="K39" s="3">
        <v>2.93285489082336</v>
      </c>
      <c r="L39" s="3">
        <v>0.898564577102661</v>
      </c>
      <c r="M39" s="3">
        <v>-1.33065521717072</v>
      </c>
      <c r="N39" s="3">
        <v>1.84537780284882</v>
      </c>
      <c r="O39" s="3">
        <v>5.42139196395874</v>
      </c>
      <c r="P39" s="3">
        <v>1.48003304004669</v>
      </c>
      <c r="Q39" s="3">
        <v>6.7105188369751</v>
      </c>
      <c r="R39" s="3">
        <v>1.71870815753937</v>
      </c>
      <c r="S39" s="3">
        <v>0.878786981105804</v>
      </c>
      <c r="T39" s="3">
        <v>4.3070650100708</v>
      </c>
      <c r="U39" s="3">
        <v>2.03034853935242</v>
      </c>
      <c r="V39" s="3">
        <v>2.13221216201782</v>
      </c>
      <c r="W39" s="3">
        <v>1.38501870632172</v>
      </c>
      <c r="X39" s="3">
        <v>1.8060040473938</v>
      </c>
      <c r="Y39" s="3">
        <v>17.0865287780762</v>
      </c>
      <c r="Z39" s="3">
        <v>-1.24617314338684</v>
      </c>
      <c r="AA39" s="3">
        <v>1.76586580276489</v>
      </c>
      <c r="AB39" s="3">
        <v>1.47789692878723</v>
      </c>
      <c r="AC39" s="3">
        <v>1.40294706821442</v>
      </c>
      <c r="AD39" s="3">
        <v>1.63680469989777</v>
      </c>
      <c r="AE39" s="3">
        <v>2.20143151283264</v>
      </c>
      <c r="AF39" s="3">
        <v>1.48886668682098</v>
      </c>
      <c r="AG39" s="3">
        <v>6.87532091140747</v>
      </c>
      <c r="AH39" s="3">
        <v>22.0865745544434</v>
      </c>
      <c r="AI39" s="3">
        <v>5.03777456283569</v>
      </c>
      <c r="AJ39" s="3">
        <v>3.69014763832092</v>
      </c>
      <c r="AK39" s="3">
        <v>-51.1167526245117</v>
      </c>
      <c r="AL39" s="3">
        <v>2.29738712310791</v>
      </c>
      <c r="AM39" s="3">
        <v>0.751583516597748</v>
      </c>
      <c r="AN39" s="3">
        <v>2.39708161354065</v>
      </c>
      <c r="AO39" s="3">
        <v>2.13276600837708</v>
      </c>
      <c r="AP39" s="3">
        <v>2.39641427993774</v>
      </c>
      <c r="AQ39" s="3">
        <v>2.00706553459167</v>
      </c>
      <c r="AR39" s="3">
        <v>2.40043663978577</v>
      </c>
      <c r="AS39" s="3">
        <v>1.41409170627594</v>
      </c>
      <c r="AT39" s="3">
        <v>21.1597213745117</v>
      </c>
      <c r="AU39" s="3">
        <v>1.84233450889587</v>
      </c>
      <c r="AV39" s="3">
        <v>2.1986927986145</v>
      </c>
      <c r="AW39" s="3">
        <v>3.14987063407898</v>
      </c>
      <c r="AX39" s="3">
        <v>1.45094013214111</v>
      </c>
      <c r="AY39" s="3">
        <v>0.80032867193222</v>
      </c>
      <c r="AZ39" s="3">
        <v>1.00594460964203</v>
      </c>
      <c r="BA39" s="3">
        <v>1.12823343276978</v>
      </c>
      <c r="BB39" s="3">
        <v>1.62082195281982</v>
      </c>
      <c r="BC39" s="3">
        <v>1.59886908531189</v>
      </c>
      <c r="BD39" s="3">
        <v>2.15671896934509</v>
      </c>
      <c r="BE39" s="3">
        <v>2.21245455741882</v>
      </c>
      <c r="BF39" s="3">
        <v>1.32077729701996</v>
      </c>
      <c r="BG39" s="3">
        <v>19.4916744232178</v>
      </c>
      <c r="BH39" s="3">
        <v>1.0109783411026</v>
      </c>
      <c r="BI39" s="3">
        <v>0.961028516292572</v>
      </c>
      <c r="BJ39" s="3">
        <v>1.20330393314362</v>
      </c>
      <c r="BK39" s="3">
        <v>1.20693421363831</v>
      </c>
      <c r="BL39" s="3">
        <v>1.35603892803192</v>
      </c>
      <c r="BM39" s="3">
        <v>4.69905042648315</v>
      </c>
      <c r="BN39" s="3">
        <v>0.986080944538116</v>
      </c>
      <c r="BO39" s="3">
        <v>0.766833245754242</v>
      </c>
      <c r="BP39" s="3">
        <v>14.9849481582642</v>
      </c>
      <c r="BQ39" s="3">
        <v>1.63390636444092</v>
      </c>
      <c r="BR39" s="3">
        <v>3.46132063865662</v>
      </c>
      <c r="BS39" s="3">
        <v>7.65643405914307</v>
      </c>
      <c r="BT39" s="3">
        <v>5.95180082321167</v>
      </c>
      <c r="BU39" s="3">
        <v>1.42814695835114</v>
      </c>
      <c r="BV39" s="3">
        <v>3.55560278892517</v>
      </c>
      <c r="BW39" s="3">
        <v>2.06619167327881</v>
      </c>
      <c r="BX39" s="3">
        <v>1.09115529060364</v>
      </c>
      <c r="BY39" s="3">
        <v>1.47695326805115</v>
      </c>
      <c r="BZ39" s="3">
        <v>1.25094044208527</v>
      </c>
      <c r="CA39" s="3">
        <v>2.40463542938232</v>
      </c>
      <c r="CB39" s="3">
        <v>1.53332996368408</v>
      </c>
      <c r="CC39" s="3">
        <v>0.968474507331848</v>
      </c>
      <c r="CD39" s="3">
        <v>5.46414184570312</v>
      </c>
      <c r="CE39" s="3">
        <v>0.899990081787109</v>
      </c>
      <c r="CF39" s="3">
        <v>2.14950489997864</v>
      </c>
      <c r="CG39" s="3">
        <v>1.91077566146851</v>
      </c>
      <c r="CH39" s="3">
        <v>0.771504819393158</v>
      </c>
      <c r="CI39" s="3">
        <v>6.07771778106689</v>
      </c>
      <c r="CJ39" s="3">
        <v>0.532235264778137</v>
      </c>
      <c r="CK39" s="3">
        <v>2.06245517730713</v>
      </c>
      <c r="CL39" s="3">
        <v>2.19218277931213</v>
      </c>
      <c r="CM39" s="3">
        <v>10.0475568771362</v>
      </c>
      <c r="CN39" s="3">
        <v>14.6126718521118</v>
      </c>
      <c r="CO39" s="3">
        <v>6.59553384780884</v>
      </c>
      <c r="CP39" s="3">
        <v>2.62725901603699</v>
      </c>
      <c r="CQ39" s="3">
        <v>1.06817305088043</v>
      </c>
      <c r="CR39" s="3">
        <v>-14.902398109436</v>
      </c>
      <c r="CS39" s="3">
        <v>3.22059941291809</v>
      </c>
      <c r="CT39" s="3">
        <v>3.49638843536377</v>
      </c>
      <c r="CU39" s="3">
        <v>1.05489122867584</v>
      </c>
      <c r="CV39" s="3">
        <v>2.06858396530151</v>
      </c>
      <c r="CW39" s="3">
        <v>1.74359047412872</v>
      </c>
      <c r="CX39" s="3">
        <v>4.42104721069336</v>
      </c>
      <c r="CY39" s="3">
        <v>5.95855760574341</v>
      </c>
      <c r="CZ39" s="3">
        <v>-1.73764324188232</v>
      </c>
      <c r="DA39" s="3">
        <v>0.800292074680328</v>
      </c>
      <c r="DB39" s="3">
        <v>2.77005314826965</v>
      </c>
      <c r="DC39" s="3">
        <v>2.26826238632202</v>
      </c>
      <c r="DD39" s="3">
        <v>5.69527864456177</v>
      </c>
      <c r="DE39" s="3">
        <v>0.804981410503387</v>
      </c>
      <c r="DF39" s="3">
        <v>3.53436326980591</v>
      </c>
      <c r="DG39" s="3">
        <v>1.4473375082016</v>
      </c>
      <c r="DH39" s="3">
        <v>1.38499569892883</v>
      </c>
      <c r="DI39" s="3">
        <v>4.93175601959229</v>
      </c>
      <c r="DJ39" s="3">
        <v>2.3836407661438</v>
      </c>
      <c r="DK39" s="3">
        <v>1.90291905403137</v>
      </c>
      <c r="DL39" s="3">
        <v>7.63091850280762</v>
      </c>
      <c r="DM39" s="3">
        <v>2.28179574012756</v>
      </c>
      <c r="DN39" s="3">
        <v>8.23402881622314</v>
      </c>
      <c r="DO39" s="3">
        <v>1.18738460540771</v>
      </c>
      <c r="DP39" s="3">
        <v>2.2290506362915</v>
      </c>
      <c r="DQ39" s="3">
        <v>1.05553710460663</v>
      </c>
      <c r="DR39" s="3">
        <v>3.57849550247192</v>
      </c>
      <c r="DS39" s="3"/>
      <c r="DT39" s="3">
        <v>1.57802879810333</v>
      </c>
      <c r="DU39" s="3">
        <v>1.1725355386734</v>
      </c>
      <c r="DV39" s="3">
        <v>1.54008638858795</v>
      </c>
      <c r="DW39" s="3">
        <v>2.14645028114319</v>
      </c>
      <c r="DX39" s="3">
        <v>3.06318664550781</v>
      </c>
      <c r="DY39" s="3">
        <v>3.58709168434143</v>
      </c>
      <c r="DZ39" s="3">
        <v>1.94710505008698</v>
      </c>
      <c r="EA39" s="3">
        <v>-6.61708736419678</v>
      </c>
      <c r="EB39" s="3">
        <v>35.3454322814941</v>
      </c>
      <c r="EC39" s="3">
        <v>2.28298902511597</v>
      </c>
      <c r="ED39" s="3">
        <v>2.4759259223938</v>
      </c>
      <c r="EE39" s="3">
        <v>1.43817150592804</v>
      </c>
      <c r="EF39" s="3">
        <v>3.86863851547241</v>
      </c>
      <c r="EG39" s="3">
        <v>2.72438740730286</v>
      </c>
      <c r="EH39" s="3">
        <v>1.93992722034454</v>
      </c>
      <c r="EI39" s="3">
        <v>3.43888545036316</v>
      </c>
      <c r="EJ39" s="3">
        <v>5.36743640899658</v>
      </c>
      <c r="EK39" s="3">
        <v>3.06448984146118</v>
      </c>
      <c r="EL39" s="3">
        <v>1.91289329528809</v>
      </c>
      <c r="EM39" s="3">
        <v>1.55282211303711</v>
      </c>
      <c r="EN39" s="3">
        <v>0.813156187534332</v>
      </c>
      <c r="EO39" s="3">
        <v>1.80856144428253</v>
      </c>
      <c r="EP39" s="3">
        <v>3.06444978713989</v>
      </c>
      <c r="EQ39" s="3">
        <v>2.54185366630554</v>
      </c>
      <c r="ER39" s="3">
        <v>2.84882831573486</v>
      </c>
      <c r="ES39" s="3">
        <v>4.70369482040405</v>
      </c>
      <c r="ET39" s="3">
        <v>0.965033292770386</v>
      </c>
      <c r="EU39" s="3">
        <v>4.26592111587524</v>
      </c>
      <c r="EV39" s="3">
        <v>4.67377614974976</v>
      </c>
      <c r="EW39" s="3">
        <v>2.97657489776611</v>
      </c>
      <c r="EX39" s="3">
        <v>3.6713764667511</v>
      </c>
      <c r="EY39" s="3">
        <v>5.19064235687256</v>
      </c>
      <c r="EZ39" s="3">
        <v>3.06635236740112</v>
      </c>
      <c r="FA39" s="3">
        <v>1.15279352664948</v>
      </c>
      <c r="FB39" s="3">
        <v>2.30594134330749</v>
      </c>
      <c r="FC39" s="3">
        <v>1.10318410396576</v>
      </c>
      <c r="FD39" s="3">
        <v>1.26502168178558</v>
      </c>
      <c r="FE39" s="3">
        <v>0.959044277667999</v>
      </c>
      <c r="FF39" s="3">
        <v>8.81089687347412</v>
      </c>
      <c r="FG39" s="3">
        <v>24.9118385314941</v>
      </c>
      <c r="FH39" s="3">
        <v>5.15866756439209</v>
      </c>
      <c r="FI39" s="3">
        <v>1.37388229370117</v>
      </c>
      <c r="FJ39" s="3">
        <v>1.52648890018463</v>
      </c>
      <c r="FK39" s="3">
        <v>3.28487133979797</v>
      </c>
      <c r="FL39" s="3">
        <v>1.28748571872711</v>
      </c>
      <c r="FM39" s="3">
        <v>2.80666041374207</v>
      </c>
      <c r="FN39" s="3">
        <v>1.02650821208954</v>
      </c>
      <c r="FO39" s="3">
        <v>7.99493455886841</v>
      </c>
      <c r="FP39" s="3">
        <v>1.31540775299072</v>
      </c>
      <c r="FQ39" s="3">
        <v>2.73813724517822</v>
      </c>
      <c r="FR39" s="3">
        <v>2.79099249839783</v>
      </c>
      <c r="FS39" s="3">
        <v>2.23379373550415</v>
      </c>
      <c r="FT39" s="3">
        <v>6.47494077682495</v>
      </c>
      <c r="FU39" s="3">
        <v>1.29701805114746</v>
      </c>
      <c r="FV39" s="3">
        <v>1.40956401824951</v>
      </c>
      <c r="FW39" s="3">
        <v>1.92100036144257</v>
      </c>
      <c r="FX39" s="3">
        <v>1.23410475254059</v>
      </c>
      <c r="FY39" s="3">
        <v>10.3464107513428</v>
      </c>
      <c r="FZ39" s="3">
        <v>0.791887819766998</v>
      </c>
      <c r="GA39" s="3">
        <v>1.65006387233734</v>
      </c>
      <c r="GB39" s="3">
        <v>6.5238299369812</v>
      </c>
      <c r="GC39" s="3">
        <v>2.60726261138916</v>
      </c>
      <c r="GD39" s="3">
        <v>2.83407473564148</v>
      </c>
      <c r="GE39" s="3">
        <v>2.68695545196533</v>
      </c>
      <c r="GF39" s="3">
        <v>2.41199088096619</v>
      </c>
      <c r="GG39" s="3">
        <v>1.55699169635773</v>
      </c>
      <c r="GH39" s="3">
        <v>1.86367905139923</v>
      </c>
      <c r="GI39" s="3">
        <v>7.69255304336548</v>
      </c>
      <c r="GJ39" s="3">
        <v>1.20476925373077</v>
      </c>
      <c r="GK39" s="3">
        <v>13.2171487808228</v>
      </c>
      <c r="GL39" s="3">
        <v>3.82489776611328</v>
      </c>
      <c r="GM39" s="3">
        <v>1.88104689121246</v>
      </c>
      <c r="GN39" s="3">
        <v>1.06080317497253</v>
      </c>
      <c r="GO39" s="3">
        <v>1.98016500473022</v>
      </c>
      <c r="GP39" s="3">
        <v>15.7924137115479</v>
      </c>
      <c r="GQ39" s="3">
        <v>1.81573951244354</v>
      </c>
      <c r="GR39" s="3">
        <v>6.68393611907959</v>
      </c>
      <c r="GS39" s="3">
        <v>5.29235410690308</v>
      </c>
      <c r="GT39" s="3">
        <v>1.46435701847076</v>
      </c>
      <c r="GU39" s="3">
        <v>1.31991159915924</v>
      </c>
      <c r="GV39" s="3">
        <v>0.899988234043121</v>
      </c>
      <c r="GW39" s="3">
        <v>9.8349084854126</v>
      </c>
      <c r="GX39" s="3">
        <v>1.76705706119537</v>
      </c>
      <c r="GY39" s="3">
        <v>1.57633578777313</v>
      </c>
      <c r="GZ39" s="3">
        <v>1.17145752906799</v>
      </c>
      <c r="HA39" s="3">
        <v>2.21008348464966</v>
      </c>
      <c r="HB39" s="3">
        <v>8.76899147033691</v>
      </c>
      <c r="HC39" s="3">
        <v>2.12085461616516</v>
      </c>
      <c r="HD39" s="3">
        <v>10.054835319519</v>
      </c>
      <c r="HE39" s="3">
        <v>3.97802925109863</v>
      </c>
      <c r="HF39" s="3">
        <v>0.852450489997864</v>
      </c>
      <c r="HG39" s="3">
        <v>1.29842102527618</v>
      </c>
      <c r="HH39" s="3">
        <v>2.21985793113708</v>
      </c>
      <c r="HI39" s="3">
        <v>2.08957529067993</v>
      </c>
      <c r="HJ39" s="3">
        <v>1.96314203739166</v>
      </c>
      <c r="HK39" s="3">
        <v>2.00457906723022</v>
      </c>
      <c r="HL39" s="3">
        <v>0.833292067050934</v>
      </c>
      <c r="HM39" s="3">
        <v>0.801683306694031</v>
      </c>
      <c r="HN39" s="3">
        <v>0.461066603660583</v>
      </c>
      <c r="HO39" s="3">
        <v>10.9799671173096</v>
      </c>
      <c r="HP39" s="3">
        <v>3.49992418289185</v>
      </c>
      <c r="HQ39" s="3">
        <v>2.0197422504425</v>
      </c>
      <c r="HR39" s="3">
        <v>2.19755005836487</v>
      </c>
      <c r="HS39" s="3">
        <v>3.77996158599853</v>
      </c>
      <c r="HT39" s="3">
        <v>1.0215117931366</v>
      </c>
      <c r="HU39" s="3">
        <v>2.27322721481323</v>
      </c>
      <c r="HV39" s="3">
        <v>2.38951635360718</v>
      </c>
      <c r="HW39" s="3">
        <v>2.67833161354065</v>
      </c>
      <c r="HX39" s="3">
        <v>2.25911617279053</v>
      </c>
      <c r="HY39" s="3">
        <v>1.35605096817017</v>
      </c>
      <c r="HZ39" s="3">
        <v>3.65098857879639</v>
      </c>
      <c r="IA39" s="3">
        <v>1.14673578739166</v>
      </c>
      <c r="IB39" s="3">
        <v>1.63865184783936</v>
      </c>
      <c r="IC39" s="3">
        <v>3.24024772644043</v>
      </c>
      <c r="ID39" s="3">
        <v>1.11513197422028</v>
      </c>
      <c r="IE39" s="3">
        <v>1.43973553180695</v>
      </c>
      <c r="IF39" s="3">
        <v>1.75003552436829</v>
      </c>
      <c r="IG39" s="3">
        <v>1.07233095169067</v>
      </c>
      <c r="IH39" s="3">
        <v>2.71818447113037</v>
      </c>
      <c r="II39" s="3">
        <v>1.36147606372833</v>
      </c>
      <c r="IJ39" s="3">
        <v>5.80380868911743</v>
      </c>
      <c r="IK39" s="3">
        <v>3.52642107009888</v>
      </c>
      <c r="IL39" s="3">
        <v>2.74446606636047</v>
      </c>
      <c r="IM39" s="3">
        <v>6.63855218887329</v>
      </c>
      <c r="IN39" s="3"/>
      <c r="IO39" s="3">
        <v>1.98270785808563</v>
      </c>
      <c r="IP39" s="3">
        <v>0.869926512241364</v>
      </c>
      <c r="IQ39" s="3">
        <v>1.04867517948151</v>
      </c>
      <c r="IR39" s="3">
        <v>18.4137554168701</v>
      </c>
      <c r="IS39" s="3">
        <v>2.37591934204102</v>
      </c>
      <c r="IT39" s="3">
        <v>1.25021696090698</v>
      </c>
      <c r="IU39" s="3">
        <v>0.537993311882019</v>
      </c>
      <c r="IV39" s="3">
        <v>3.20426774024963</v>
      </c>
      <c r="IW39" s="3">
        <v>3.48987555503845</v>
      </c>
      <c r="IX39" s="3">
        <v>1.49851667881012</v>
      </c>
      <c r="IY39" s="3">
        <v>2.11484122276306</v>
      </c>
      <c r="IZ39" s="3">
        <v>1.93125855922699</v>
      </c>
      <c r="JA39" s="3">
        <v>3.32240676879883</v>
      </c>
      <c r="JB39" s="3">
        <v>0.777586162090302</v>
      </c>
      <c r="JC39" s="3">
        <v>4.38464021682739</v>
      </c>
      <c r="JD39" s="3">
        <v>1.24529433250427</v>
      </c>
      <c r="JE39" s="3">
        <v>1.50399839878082</v>
      </c>
      <c r="JF39" s="3">
        <v>1.51485919952393</v>
      </c>
      <c r="JG39" s="3">
        <v>2.96895933151245</v>
      </c>
      <c r="JH39" s="3">
        <v>5.90116930007935</v>
      </c>
      <c r="JI39" s="3">
        <v>2.02841782569885</v>
      </c>
      <c r="JJ39" s="3">
        <v>7.12193298339844</v>
      </c>
      <c r="JK39" s="3">
        <v>1.17929315567017</v>
      </c>
      <c r="JL39" s="3">
        <v>1.71776556968689</v>
      </c>
      <c r="JM39" s="3">
        <v>5.5608024597168</v>
      </c>
      <c r="JN39" s="3">
        <v>7.16974782943726</v>
      </c>
      <c r="JO39" s="3">
        <v>2.3589231967926</v>
      </c>
      <c r="JP39" s="3">
        <v>2.66895818710327</v>
      </c>
      <c r="JQ39" s="3">
        <v>2.89535284042358</v>
      </c>
      <c r="JR39" s="3">
        <v>2.51367044448853</v>
      </c>
      <c r="JS39" s="3">
        <v>3.26910281181335</v>
      </c>
      <c r="JT39" s="3">
        <v>1.81702673435211</v>
      </c>
      <c r="JU39" s="3">
        <v>6.64218425750732</v>
      </c>
      <c r="JV39" s="3">
        <v>1.48790144920349</v>
      </c>
      <c r="JW39" s="3">
        <v>1.72258126735687</v>
      </c>
      <c r="JX39" s="3">
        <v>2.64176797866821</v>
      </c>
      <c r="JY39" s="3">
        <v>1.91191565990448</v>
      </c>
      <c r="JZ39" s="3">
        <v>2.17220830917358</v>
      </c>
      <c r="KA39" s="3">
        <v>8.3058443069458</v>
      </c>
      <c r="KB39" s="3">
        <v>2.30259656906128</v>
      </c>
      <c r="KC39" s="3">
        <v>2.37456655502319</v>
      </c>
      <c r="KD39" s="3">
        <v>0.969608008861542</v>
      </c>
      <c r="KE39" s="3">
        <v>5.40333986282349</v>
      </c>
      <c r="KF39" s="3">
        <v>12.0004329681396</v>
      </c>
      <c r="KG39" s="3">
        <v>1.11649513244629</v>
      </c>
      <c r="KH39" s="3">
        <v>0.921449899673462</v>
      </c>
      <c r="KI39" s="3">
        <v>1.93422639369965</v>
      </c>
      <c r="KJ39" s="3">
        <v>0.597229242324829</v>
      </c>
      <c r="KK39" s="3">
        <v>5.34123182296753</v>
      </c>
      <c r="KL39" s="3">
        <v>1.29171073436737</v>
      </c>
      <c r="KM39" s="3">
        <v>2.51093769073486</v>
      </c>
      <c r="KN39" s="3">
        <v>0.981401264667511</v>
      </c>
      <c r="KO39" s="3">
        <v>6.45596981048584</v>
      </c>
      <c r="KP39" s="3">
        <v>1.65076017379761</v>
      </c>
      <c r="KQ39" s="3">
        <v>2.08129191398621</v>
      </c>
      <c r="KR39" s="3">
        <v>1.75909447669983</v>
      </c>
      <c r="KS39" s="3">
        <v>3.53677368164062</v>
      </c>
      <c r="KT39" s="3">
        <v>9.27802658081055</v>
      </c>
      <c r="KU39" s="3">
        <v>1.42093122005463</v>
      </c>
      <c r="KV39" s="3">
        <v>1.93623018264771</v>
      </c>
      <c r="KW39" s="3">
        <v>4.98961496353149</v>
      </c>
      <c r="KX39" s="3">
        <v>2.2622435092926</v>
      </c>
      <c r="KY39" s="3">
        <v>2.39619207382202</v>
      </c>
      <c r="KZ39" s="3">
        <v>1.53680300712585</v>
      </c>
      <c r="LA39" s="3">
        <v>1.60212087631226</v>
      </c>
      <c r="LB39" s="3">
        <v>2.69886922836304</v>
      </c>
      <c r="LC39" s="3">
        <v>5.92868185043335</v>
      </c>
      <c r="LD39" s="3">
        <v>3.14250111579895</v>
      </c>
      <c r="LE39" s="3">
        <v>2.22906875610352</v>
      </c>
      <c r="LF39" s="3">
        <v>3.60929536819458</v>
      </c>
      <c r="LG39" s="3">
        <v>1.06794023513794</v>
      </c>
      <c r="LH39" s="3">
        <v>1.43931841850281</v>
      </c>
      <c r="LI39" s="3">
        <v>0.819016993045807</v>
      </c>
      <c r="LJ39" s="3">
        <v>2.01973247528076</v>
      </c>
      <c r="LK39" s="3">
        <v>1.60589516162872</v>
      </c>
      <c r="LL39" s="3">
        <v>1.24079120159149</v>
      </c>
      <c r="LM39" s="3">
        <v>0.884639739990234</v>
      </c>
      <c r="LN39" s="3">
        <v>0.992304027080536</v>
      </c>
      <c r="LO39" s="3">
        <v>1.63600957393646</v>
      </c>
      <c r="LP39" s="3">
        <v>1.18971264362335</v>
      </c>
      <c r="LQ39" s="3">
        <v>3.48830938339233</v>
      </c>
      <c r="LR39" s="3">
        <v>3.58878016471863</v>
      </c>
      <c r="LS39" s="3">
        <v>1.312704205513</v>
      </c>
      <c r="LT39" s="3">
        <v>380.764953613281</v>
      </c>
      <c r="LU39" s="3">
        <v>3.81891202926636</v>
      </c>
      <c r="LV39" s="3">
        <v>7.64144706726074</v>
      </c>
      <c r="LW39" s="3">
        <v>1.94813251495361</v>
      </c>
      <c r="LX39" s="3">
        <v>0.404722899198532</v>
      </c>
      <c r="LY39" s="3">
        <v>2.3061535358429</v>
      </c>
      <c r="LZ39" s="3">
        <v>0.796231806278229</v>
      </c>
      <c r="MA39" s="3">
        <v>3.51157999038696</v>
      </c>
      <c r="MB39" s="3">
        <v>10.5158033370972</v>
      </c>
      <c r="MC39" s="3">
        <v>1.08978819847107</v>
      </c>
      <c r="MD39" s="3">
        <v>1.24183142185211</v>
      </c>
      <c r="ME39" s="3">
        <v>1.48234879970551</v>
      </c>
      <c r="MF39" s="3">
        <v>-28.7326183319092</v>
      </c>
      <c r="MG39" s="3">
        <v>1.04107761383057</v>
      </c>
      <c r="MH39" s="3">
        <v>1.69455718994141</v>
      </c>
      <c r="MI39" s="3">
        <v>1.04988992214203</v>
      </c>
      <c r="MJ39" s="3">
        <v>0.896343231201172</v>
      </c>
      <c r="MK39" s="3">
        <v>6.26089286804199</v>
      </c>
      <c r="ML39" s="3">
        <v>2.83252787590027</v>
      </c>
      <c r="MM39" s="3">
        <v>1.55178010463715</v>
      </c>
      <c r="MN39" s="3">
        <v>3.38531160354614</v>
      </c>
      <c r="MO39" s="3">
        <v>5.64754152297974</v>
      </c>
      <c r="MP39" s="3">
        <v>2.63855695724487</v>
      </c>
      <c r="MQ39" s="3">
        <v>1.68615531921387</v>
      </c>
      <c r="MR39" s="3">
        <v>2.23976564407349</v>
      </c>
      <c r="MS39" s="3">
        <v>0.865172982215881</v>
      </c>
      <c r="MT39" s="3">
        <v>1.58922064304352</v>
      </c>
      <c r="MU39" s="3">
        <v>3.82586717605591</v>
      </c>
      <c r="MV39" s="3">
        <v>1.83979392051697</v>
      </c>
      <c r="MW39" s="3">
        <v>1.30670022964478</v>
      </c>
      <c r="MX39" s="3">
        <v>4.15293836593628</v>
      </c>
      <c r="MY39" s="3">
        <v>0.507820188999176</v>
      </c>
      <c r="MZ39" s="3">
        <v>1.14761900901794</v>
      </c>
      <c r="NA39" s="3">
        <v>1.81081700325012</v>
      </c>
      <c r="NB39" s="3">
        <v>1.37984132766724</v>
      </c>
      <c r="NC39" s="3">
        <v>1.30255317687988</v>
      </c>
      <c r="ND39" s="3">
        <v>3.04370975494385</v>
      </c>
      <c r="NE39" s="3">
        <v>1.27014446258545</v>
      </c>
      <c r="NF39" s="3">
        <v>1.13906455039978</v>
      </c>
      <c r="NG39" s="3">
        <v>0.950493931770325</v>
      </c>
      <c r="NH39" s="3">
        <v>0.949113190174103</v>
      </c>
      <c r="NI39" s="3">
        <v>2.66591429710388</v>
      </c>
      <c r="NJ39" s="3">
        <v>1.7949206829071</v>
      </c>
      <c r="NK39" s="3">
        <v>2.38602924346924</v>
      </c>
      <c r="NL39" s="3">
        <v>1.71713197231293</v>
      </c>
      <c r="NM39" s="3">
        <v>-1.60132932662964</v>
      </c>
      <c r="NN39" s="3">
        <v>0.813421547412872</v>
      </c>
      <c r="NO39" s="3">
        <v>1.57357966899872</v>
      </c>
      <c r="NP39" s="3">
        <v>1.72152316570282</v>
      </c>
      <c r="NQ39" s="3">
        <v>1.82215368747711</v>
      </c>
      <c r="NR39" s="3">
        <v>8.01341819763184</v>
      </c>
      <c r="NS39" s="3">
        <v>1.3759241104126</v>
      </c>
      <c r="NT39" s="3">
        <v>1.83301281929016</v>
      </c>
      <c r="NU39" s="3">
        <v>2.05492520332336</v>
      </c>
      <c r="NV39" s="3">
        <v>1.41479170322418</v>
      </c>
      <c r="NW39" s="3">
        <v>2.07040190696716</v>
      </c>
      <c r="NX39" s="3">
        <v>4.19839668273926</v>
      </c>
      <c r="NY39" s="3">
        <v>6.16723251342773</v>
      </c>
      <c r="NZ39" s="3">
        <v>1.664923787117</v>
      </c>
      <c r="OA39" s="3">
        <v>2.54055666923523</v>
      </c>
      <c r="OB39" s="3">
        <v>4.56129312515259</v>
      </c>
      <c r="OC39" s="3">
        <v>1.52154791355133</v>
      </c>
      <c r="OD39" s="3">
        <v>1.47437632083893</v>
      </c>
      <c r="OE39" s="3">
        <v>1.61215102672577</v>
      </c>
      <c r="OF39" s="3">
        <v>3.23210954666138</v>
      </c>
      <c r="OG39" s="3">
        <v>1.61973166465759</v>
      </c>
      <c r="OH39" s="3">
        <v>2.54687309265137</v>
      </c>
      <c r="OI39" s="3">
        <v>1.63428640365601</v>
      </c>
      <c r="OJ39" s="3">
        <v>1.95426559448242</v>
      </c>
      <c r="OK39" s="3">
        <v>2.25638079643249</v>
      </c>
      <c r="OL39" s="3">
        <v>1.60573935508728</v>
      </c>
      <c r="OM39" s="3">
        <v>1.56594777107239</v>
      </c>
      <c r="ON39" s="3">
        <v>5.21057796478271</v>
      </c>
      <c r="OO39" s="3">
        <v>6.84511423110962</v>
      </c>
      <c r="OP39" s="3">
        <v>5.16723823547363</v>
      </c>
      <c r="OQ39" s="3">
        <v>1.9120147228241</v>
      </c>
      <c r="OR39" s="3">
        <v>1.76711320877075</v>
      </c>
      <c r="OS39" s="3">
        <v>5.78331279754639</v>
      </c>
      <c r="OT39" s="3">
        <v>1.19179332256317</v>
      </c>
      <c r="OU39" s="3">
        <v>1.8201562166214</v>
      </c>
      <c r="OV39" s="3">
        <v>1.84529280662537</v>
      </c>
      <c r="OW39" s="3">
        <v>1.40296852588654</v>
      </c>
      <c r="OX39" s="3">
        <v>2.20645880699158</v>
      </c>
      <c r="OY39" s="3">
        <v>3.18806314468384</v>
      </c>
      <c r="OZ39" s="3">
        <v>4.87095403671265</v>
      </c>
      <c r="PA39" s="3">
        <v>3.58897471427917</v>
      </c>
      <c r="PB39" s="3">
        <v>2.20779800415039</v>
      </c>
      <c r="PC39" s="3">
        <v>2.44836616516113</v>
      </c>
      <c r="PD39" s="3">
        <v>2.60406851768494</v>
      </c>
      <c r="PE39" s="3">
        <v>2.11436176300049</v>
      </c>
      <c r="PF39" s="3">
        <v>2.08680033683777</v>
      </c>
      <c r="PG39" s="3">
        <v>1.96345281600952</v>
      </c>
      <c r="PH39" s="3">
        <v>3.20133233070374</v>
      </c>
      <c r="PI39" s="3">
        <v>3.21932196617126</v>
      </c>
      <c r="PJ39" s="3">
        <v>3.62365126609802</v>
      </c>
      <c r="PK39" s="3">
        <v>3.29206132888794</v>
      </c>
      <c r="PL39" s="3">
        <v>8.01938724517822</v>
      </c>
      <c r="PM39" s="3">
        <v>2.64267539978027</v>
      </c>
      <c r="PN39" s="3">
        <v>2.20563197135925</v>
      </c>
      <c r="PO39" s="3">
        <v>1.72278761863708</v>
      </c>
      <c r="PP39" s="3">
        <v>1.70546650886536</v>
      </c>
      <c r="PQ39" s="3">
        <v>2.41247582435608</v>
      </c>
      <c r="PR39" s="3">
        <v>1.22743499279022</v>
      </c>
      <c r="PS39" s="3">
        <v>6.94281911849976</v>
      </c>
      <c r="PT39" s="3">
        <v>1.52960777282715</v>
      </c>
      <c r="PU39" s="3">
        <v>2.56248092651367</v>
      </c>
      <c r="PV39" s="3">
        <v>2.48227429389954</v>
      </c>
      <c r="PW39" s="3">
        <v>1.83775413036346</v>
      </c>
      <c r="PX39" s="3">
        <v>2.92006134986877</v>
      </c>
      <c r="PY39" s="3">
        <v>3.81313991546631</v>
      </c>
      <c r="PZ39" s="3">
        <v>1.99396204948425</v>
      </c>
      <c r="QA39" s="3">
        <v>13.0144987106323</v>
      </c>
      <c r="QB39" s="3">
        <v>1.41894221305847</v>
      </c>
      <c r="QC39" s="3">
        <v>1.75654017925262</v>
      </c>
      <c r="QD39" s="3">
        <v>5.36464214324951</v>
      </c>
      <c r="QE39" s="3">
        <v>1.4390949010849</v>
      </c>
      <c r="QF39" s="3">
        <v>2.0669469833374</v>
      </c>
      <c r="QG39" s="3">
        <v>3.31423878669739</v>
      </c>
      <c r="QH39" s="3">
        <v>1.70343112945557</v>
      </c>
      <c r="QI39" s="3">
        <v>1.59672546386719</v>
      </c>
      <c r="QJ39" s="3">
        <v>2.63671565055847</v>
      </c>
      <c r="QK39" s="3">
        <v>1.14380741119385</v>
      </c>
      <c r="QL39" s="3">
        <v>3.88389182090759</v>
      </c>
      <c r="QM39" s="3">
        <v>2.49528646469116</v>
      </c>
      <c r="QN39" s="3">
        <v>4.24688577651978</v>
      </c>
      <c r="QO39" s="3">
        <v>1.42018675804138</v>
      </c>
      <c r="QP39" s="3">
        <v>1.30873692035675</v>
      </c>
      <c r="QQ39" s="3">
        <v>3.61973881721497</v>
      </c>
      <c r="QR39" s="3">
        <v>1.90460002422333</v>
      </c>
      <c r="QS39" s="3">
        <v>2.40886926651001</v>
      </c>
      <c r="QT39" s="3">
        <v>4.19470453262329</v>
      </c>
      <c r="QU39" s="3">
        <v>2.79908657073975</v>
      </c>
      <c r="QV39" s="3">
        <v>0.949118554592133</v>
      </c>
      <c r="QW39" s="3">
        <v>1.52318108081818</v>
      </c>
      <c r="QX39" s="3">
        <v>1.2194938659668</v>
      </c>
      <c r="QY39" s="3">
        <v>4.72086715698242</v>
      </c>
      <c r="QZ39" s="3">
        <v>3.05787014961243</v>
      </c>
      <c r="RA39" s="3">
        <v>4.97621393203735</v>
      </c>
      <c r="RB39" s="3">
        <v>1.59962522983551</v>
      </c>
      <c r="RC39" s="3">
        <v>0.749698400497437</v>
      </c>
      <c r="RD39" s="3">
        <v>1.53627443313599</v>
      </c>
      <c r="RE39" s="3">
        <v>3.27965664863586</v>
      </c>
      <c r="RF39" s="3">
        <v>4.6934757232666</v>
      </c>
      <c r="RG39" s="3">
        <v>1.97036731243134</v>
      </c>
      <c r="RH39" s="3">
        <v>2.49404144287109</v>
      </c>
      <c r="RI39" s="3">
        <v>1.70822274684906</v>
      </c>
      <c r="RJ39" s="3">
        <v>2.78008437156677</v>
      </c>
      <c r="RK39" s="3">
        <v>1.4654301404953</v>
      </c>
      <c r="RL39" s="3">
        <v>1.01651048660278</v>
      </c>
      <c r="RM39" s="3">
        <v>2.693922996521</v>
      </c>
      <c r="RN39" s="3">
        <v>2.47208952903748</v>
      </c>
      <c r="RO39" s="3">
        <v>7.80588483810425</v>
      </c>
      <c r="RP39" s="3">
        <v>1.22684741020203</v>
      </c>
      <c r="RQ39" s="3">
        <v>1.21629786491394</v>
      </c>
      <c r="RR39" s="3">
        <v>2.31630778312683</v>
      </c>
      <c r="RS39" s="3">
        <v>2.10250425338745</v>
      </c>
      <c r="RT39" s="3">
        <v>1.12337410449982</v>
      </c>
      <c r="RU39" s="3">
        <v>2.76372933387756</v>
      </c>
      <c r="RV39" s="3">
        <v>3.85277771949768</v>
      </c>
      <c r="RW39" s="3">
        <v>0.851782262325287</v>
      </c>
      <c r="RX39" s="3">
        <v>3.55830073356628</v>
      </c>
      <c r="RY39" s="3">
        <v>4.08846521377563</v>
      </c>
      <c r="RZ39" s="3">
        <v>7.36270618438721</v>
      </c>
      <c r="SA39" s="3">
        <v>3.01738286018372</v>
      </c>
      <c r="SB39" s="3">
        <v>1.38697743415833</v>
      </c>
      <c r="SC39" s="3">
        <v>1.84796178340912</v>
      </c>
      <c r="SD39" s="3">
        <v>2.49643874168396</v>
      </c>
      <c r="SE39" s="3">
        <v>2.33550000190735</v>
      </c>
      <c r="SF39" s="3">
        <v>1.33637917041779</v>
      </c>
      <c r="SG39" s="3">
        <v>2.71138620376587</v>
      </c>
      <c r="SH39" s="3">
        <v>1.6333122253418</v>
      </c>
      <c r="SI39" s="3">
        <v>7.17866897583008</v>
      </c>
      <c r="SJ39" s="3">
        <v>2.22792816162109</v>
      </c>
      <c r="SK39" s="3">
        <v>2.66350412368774</v>
      </c>
      <c r="SL39" s="3">
        <v>2.39375853538513</v>
      </c>
      <c r="SM39" s="3">
        <v>2.54973268508911</v>
      </c>
      <c r="SN39" s="3">
        <v>1.35206425189972</v>
      </c>
      <c r="SO39" s="3">
        <v>1.08366823196411</v>
      </c>
      <c r="SP39" s="3">
        <v>1.96226513385773</v>
      </c>
      <c r="SQ39" s="3">
        <v>1.88108658790588</v>
      </c>
      <c r="SR39" s="3">
        <v>8.47542190551758</v>
      </c>
      <c r="SS39" s="3">
        <v>2.16921186447144</v>
      </c>
      <c r="ST39" s="3">
        <v>3.9957230091095</v>
      </c>
      <c r="SU39" s="3">
        <v>2.11592626571655</v>
      </c>
      <c r="SV39" s="3">
        <v>1.94543719291687</v>
      </c>
      <c r="SW39" s="3">
        <v>2.02289748191833</v>
      </c>
      <c r="SX39" s="3">
        <v>2.13345098495483</v>
      </c>
      <c r="SY39" s="3">
        <v>0.903280317783356</v>
      </c>
      <c r="SZ39" s="3">
        <v>1.63632440567017</v>
      </c>
      <c r="TA39" s="3">
        <v>3.25397300720215</v>
      </c>
      <c r="TB39" s="3">
        <v>2.70284104347229</v>
      </c>
      <c r="TC39" s="3">
        <v>1.44807493686676</v>
      </c>
      <c r="TD39" s="3">
        <v>1.44853639602661</v>
      </c>
      <c r="TE39" s="3">
        <v>1.99777376651764</v>
      </c>
      <c r="TF39" s="3">
        <v>4.6877908706665</v>
      </c>
      <c r="TG39" s="3">
        <v>3.41098809242249</v>
      </c>
      <c r="TH39" s="3">
        <v>2.49816370010376</v>
      </c>
      <c r="TI39" s="3">
        <v>1.78565537929535</v>
      </c>
      <c r="TJ39" s="3">
        <v>1.24456369876862</v>
      </c>
      <c r="TK39" s="3">
        <v>1.99465823173523</v>
      </c>
      <c r="TL39" s="3">
        <v>1.40102505683899</v>
      </c>
      <c r="TM39" s="3">
        <v>2.3007447719574</v>
      </c>
      <c r="TN39" s="3">
        <v>3.74957752227783</v>
      </c>
      <c r="TO39" s="3">
        <v>4.72080707550049</v>
      </c>
      <c r="TP39" s="3">
        <v>2.95169186592102</v>
      </c>
      <c r="TQ39" s="3">
        <v>7.99281358718872</v>
      </c>
      <c r="TR39" s="3">
        <v>3.53195953369141</v>
      </c>
      <c r="TS39" s="3">
        <v>1.04482483863831</v>
      </c>
      <c r="TT39" s="3">
        <v>1.70812726020813</v>
      </c>
      <c r="TU39" s="3">
        <v>3.0057053565979</v>
      </c>
      <c r="TV39" s="3">
        <v>3.19597268104553</v>
      </c>
      <c r="TW39" s="3">
        <v>7.46675205230713</v>
      </c>
      <c r="TX39" s="3">
        <v>1.91623032093048</v>
      </c>
      <c r="TY39" s="3">
        <v>2.22539520263672</v>
      </c>
      <c r="TZ39" s="3">
        <v>9.23323726654053</v>
      </c>
      <c r="UA39" s="3">
        <v>2.81169080734253</v>
      </c>
      <c r="UB39" s="3">
        <v>4.75145626068115</v>
      </c>
      <c r="UC39" s="3">
        <v>1.34977555274963</v>
      </c>
      <c r="UD39" s="3">
        <v>2.74839639663696</v>
      </c>
      <c r="UE39" s="3">
        <v>1.24031209945679</v>
      </c>
      <c r="UF39" s="3">
        <v>3.44576716423035</v>
      </c>
      <c r="UG39" s="3">
        <v>3.47622299194336</v>
      </c>
      <c r="UH39" s="3">
        <v>2.19821047782898</v>
      </c>
      <c r="UI39" s="3">
        <v>3.91814041137695</v>
      </c>
      <c r="UJ39" s="3">
        <v>4.17389392852783</v>
      </c>
      <c r="UK39" s="3">
        <v>2.55400824546814</v>
      </c>
      <c r="UL39" s="3">
        <v>1.40540075302124</v>
      </c>
      <c r="UM39" s="3">
        <v>2.75547456741333</v>
      </c>
      <c r="UN39" s="3">
        <v>9.6765079498291</v>
      </c>
      <c r="UO39" s="3">
        <v>2.7461531162262</v>
      </c>
      <c r="UP39" s="3">
        <v>5.15075588226318</v>
      </c>
      <c r="UQ39" s="3">
        <v>1.98616302013397</v>
      </c>
      <c r="UR39" s="3">
        <v>3.36523032188416</v>
      </c>
      <c r="US39" s="3">
        <v>3.34718990325928</v>
      </c>
      <c r="UT39" s="3">
        <v>3.44831562042236</v>
      </c>
      <c r="UU39" s="3">
        <v>2.66271328926086</v>
      </c>
      <c r="UV39" s="3">
        <v>5.98319053649902</v>
      </c>
      <c r="UW39" s="3">
        <v>2.56119084358215</v>
      </c>
      <c r="UX39" s="3">
        <v>5.1149787902832</v>
      </c>
      <c r="UY39" s="3">
        <v>1.78539419174194</v>
      </c>
      <c r="UZ39" s="3">
        <v>4.24218654632568</v>
      </c>
      <c r="VA39" s="3">
        <v>2.32097506523132</v>
      </c>
      <c r="VB39" s="3">
        <v>2.62229442596436</v>
      </c>
      <c r="VC39" s="3">
        <v>1.67766726016998</v>
      </c>
      <c r="VD39" s="3">
        <v>2.17763638496399</v>
      </c>
      <c r="VE39" s="3">
        <v>3.10849380493164</v>
      </c>
      <c r="VF39" s="3">
        <v>1.53513514995575</v>
      </c>
      <c r="VG39" s="3">
        <v>3.29373097419739</v>
      </c>
      <c r="VH39" s="3">
        <v>4.72535562515259</v>
      </c>
      <c r="VI39" s="3">
        <v>1.06450057029724</v>
      </c>
      <c r="VJ39" s="3">
        <v>3.90052103996277</v>
      </c>
      <c r="VK39" s="3">
        <v>2.67866492271423</v>
      </c>
      <c r="VL39" s="3">
        <v>2.73860120773315</v>
      </c>
      <c r="VM39" s="3">
        <v>2.2015118598938</v>
      </c>
      <c r="VN39" s="3">
        <v>4.79982900619507</v>
      </c>
      <c r="VO39" s="3">
        <v>1.64081060886383</v>
      </c>
      <c r="VP39" s="3">
        <v>1.87081825733185</v>
      </c>
      <c r="VQ39" s="3">
        <v>2.51388049125671</v>
      </c>
      <c r="VR39" s="3">
        <v>3.32430171966553</v>
      </c>
      <c r="VS39" s="3">
        <v>2.55866408348083</v>
      </c>
      <c r="VT39" s="3">
        <v>7.71209812164307</v>
      </c>
      <c r="VU39" s="3">
        <v>1.93154263496399</v>
      </c>
      <c r="VV39" s="3">
        <v>2.36211323738098</v>
      </c>
      <c r="VW39" s="3">
        <v>1.11899471282959</v>
      </c>
      <c r="VX39" s="3">
        <v>1.96802341938019</v>
      </c>
      <c r="VY39" s="3">
        <v>1.059614777565</v>
      </c>
      <c r="VZ39" s="3">
        <v>1.36180710792542</v>
      </c>
      <c r="WA39" s="3">
        <v>1.12260842323303</v>
      </c>
      <c r="WB39" s="3">
        <v>3.91802740097046</v>
      </c>
      <c r="WC39" s="3">
        <v>1.38867270946503</v>
      </c>
      <c r="WD39" s="3">
        <v>1.58079648017883</v>
      </c>
      <c r="WE39" s="3">
        <v>3.27216029167175</v>
      </c>
      <c r="WF39" s="3">
        <v>1.45878148078918</v>
      </c>
      <c r="WG39" s="3">
        <v>1.18255591392517</v>
      </c>
      <c r="WH39" s="3">
        <v>4.52231073379517</v>
      </c>
      <c r="WI39" s="3">
        <v>4.34769487380981</v>
      </c>
      <c r="WJ39" s="3">
        <v>2.64929604530334</v>
      </c>
      <c r="WK39" s="3">
        <v>3.37022352218628</v>
      </c>
      <c r="WL39" s="3">
        <v>1.41843032836914</v>
      </c>
      <c r="WM39" s="3">
        <v>2.09288358688354</v>
      </c>
      <c r="WN39" s="3">
        <v>12.7577028274536</v>
      </c>
      <c r="WO39" s="3">
        <v>4.47895240783691</v>
      </c>
      <c r="WP39" s="3">
        <v>2.84231972694397</v>
      </c>
      <c r="WQ39" s="3">
        <v>7.56337690353394</v>
      </c>
      <c r="WR39" s="3">
        <v>3.33152055740356</v>
      </c>
      <c r="WS39" s="3">
        <v>3.032151222229</v>
      </c>
      <c r="WT39" s="3">
        <v>2.02882814407349</v>
      </c>
      <c r="WU39" s="3">
        <v>2.82705736160278</v>
      </c>
      <c r="WV39" s="3">
        <v>2.17685675621033</v>
      </c>
      <c r="WW39" s="3">
        <v>2.6446738243103</v>
      </c>
      <c r="WX39" s="3">
        <v>6.94830942153931</v>
      </c>
      <c r="WY39" s="3">
        <v>2.62128591537476</v>
      </c>
      <c r="WZ39" s="3">
        <v>2.43231606483459</v>
      </c>
      <c r="XA39" s="3">
        <v>1.52249586582184</v>
      </c>
      <c r="XB39" s="3">
        <v>1.90268552303314</v>
      </c>
      <c r="XC39" s="3">
        <v>3.75483298301697</v>
      </c>
      <c r="XD39" s="3">
        <v>13.772403717041</v>
      </c>
      <c r="XE39" s="3">
        <v>1.93689227104187</v>
      </c>
      <c r="XF39" s="3">
        <v>2.35193657875061</v>
      </c>
      <c r="XG39" s="3">
        <v>3.37777757644653</v>
      </c>
      <c r="XH39" s="3">
        <v>1.5068838596344</v>
      </c>
      <c r="XI39" s="3">
        <v>10.6116590499878</v>
      </c>
      <c r="XJ39" s="3">
        <v>1.69663417339325</v>
      </c>
      <c r="XK39" s="3">
        <v>1.45170891284943</v>
      </c>
      <c r="XL39" s="3">
        <v>1.88578927516937</v>
      </c>
      <c r="XM39" s="3">
        <v>2.75346517562866</v>
      </c>
      <c r="XN39" s="3">
        <v>2.03277277946472</v>
      </c>
      <c r="XO39" s="3">
        <v>1.72965800762177</v>
      </c>
      <c r="XP39" s="3">
        <v>1.7309273481369</v>
      </c>
      <c r="XQ39" s="3">
        <v>2.21860098838806</v>
      </c>
      <c r="XR39" s="3">
        <v>4.55192899703979</v>
      </c>
      <c r="XS39" s="3">
        <v>2.18983507156372</v>
      </c>
      <c r="XT39" s="3">
        <v>10.2651147842407</v>
      </c>
      <c r="XU39" s="3">
        <v>2.64019966125488</v>
      </c>
      <c r="XV39" s="3">
        <v>2.00752949714661</v>
      </c>
      <c r="XW39" s="3">
        <v>3.11564016342163</v>
      </c>
      <c r="XX39" s="3">
        <v>4.24675464630127</v>
      </c>
      <c r="XY39" s="3">
        <v>2.27444243431091</v>
      </c>
      <c r="XZ39" s="3">
        <v>5.00127649307251</v>
      </c>
      <c r="YA39" s="3">
        <v>10.413875579834</v>
      </c>
      <c r="YB39" s="3">
        <v>1.63928318023682</v>
      </c>
      <c r="YC39" s="3">
        <v>1.97140800952911</v>
      </c>
      <c r="YD39" s="3">
        <v>3.26935362815857</v>
      </c>
      <c r="YE39" s="3">
        <v>3.25204849243164</v>
      </c>
      <c r="YF39" s="3">
        <v>3.48704957962036</v>
      </c>
      <c r="YG39" s="3">
        <v>5.19435262680054</v>
      </c>
      <c r="YH39" s="3">
        <v>3.22846341133118</v>
      </c>
      <c r="YI39" s="3">
        <v>1.76010143756866</v>
      </c>
      <c r="YJ39" s="3">
        <v>5.39028596878052</v>
      </c>
      <c r="YK39" s="3">
        <v>1.55577576160431</v>
      </c>
      <c r="YL39" s="3">
        <v>6.69284677505493</v>
      </c>
      <c r="YM39" s="3">
        <v>1.10897266864777</v>
      </c>
      <c r="YN39" s="3">
        <v>0.874636054039001</v>
      </c>
      <c r="YO39" s="3">
        <v>0.971189618110657</v>
      </c>
      <c r="YP39" s="3">
        <v>0.937334835529327</v>
      </c>
      <c r="YQ39" s="3">
        <v>2.00349235534668</v>
      </c>
      <c r="YR39" s="3">
        <v>2.59764385223389</v>
      </c>
      <c r="YS39" s="3">
        <v>1.41706895828247</v>
      </c>
      <c r="YT39" s="3">
        <v>1.71420001983643</v>
      </c>
      <c r="YU39" s="3">
        <v>1.29569959640503</v>
      </c>
      <c r="YV39" s="3">
        <v>0.888202965259552</v>
      </c>
      <c r="YW39" s="3">
        <v>0.793378055095673</v>
      </c>
      <c r="YX39" s="3">
        <v>1.39969158172607</v>
      </c>
      <c r="YY39" s="3">
        <v>0.793081343173981</v>
      </c>
      <c r="YZ39" s="3">
        <v>1.15664744377136</v>
      </c>
      <c r="ZA39" s="3">
        <v>0.612612843513489</v>
      </c>
      <c r="ZB39" s="3">
        <v>0.704362988471985</v>
      </c>
      <c r="ZC39" s="3">
        <v>1.22698330879211</v>
      </c>
      <c r="ZD39" s="3">
        <v>0.796061158180237</v>
      </c>
      <c r="ZE39" s="3">
        <v>0.514245569705963</v>
      </c>
      <c r="ZF39" s="3">
        <v>1.15528917312622</v>
      </c>
      <c r="ZG39" s="3">
        <v>0.91674542427063</v>
      </c>
      <c r="ZH39" s="3">
        <v>0.844122767448425</v>
      </c>
      <c r="ZI39" s="3">
        <v>1.27794897556305</v>
      </c>
      <c r="ZJ39" s="3">
        <v>2.3207368850708</v>
      </c>
      <c r="ZK39" s="3">
        <v>0.732658505439758</v>
      </c>
      <c r="ZL39" s="3">
        <v>0.81999409198761</v>
      </c>
      <c r="ZM39" s="3">
        <v>1.24643433094025</v>
      </c>
      <c r="ZN39" s="3">
        <v>1.18064677715302</v>
      </c>
      <c r="ZO39" s="3">
        <v>4.85045909881592</v>
      </c>
      <c r="ZP39" s="3">
        <v>1.48637390136719</v>
      </c>
      <c r="ZQ39" s="3">
        <v>1.70075809955597</v>
      </c>
      <c r="ZR39" s="3">
        <v>0.906947433948517</v>
      </c>
      <c r="ZS39" s="3">
        <v>0.960904002189636</v>
      </c>
      <c r="ZT39" s="3">
        <v>1.40702605247498</v>
      </c>
      <c r="ZU39" s="3">
        <v>3.22651863098145</v>
      </c>
      <c r="ZV39" s="3">
        <v>2.54217076301575</v>
      </c>
      <c r="ZW39" s="3">
        <v>3.33926510810852</v>
      </c>
      <c r="ZX39" s="3">
        <v>2.55026888847351</v>
      </c>
      <c r="ZY39" s="3">
        <v>2.01207566261291</v>
      </c>
      <c r="ZZ39" s="3">
        <v>1.39629197120667</v>
      </c>
      <c r="AAA39" s="3">
        <v>2.950528383255</v>
      </c>
      <c r="AAB39" s="3">
        <v>1.54333066940308</v>
      </c>
      <c r="AAC39" s="3">
        <v>3.17048263549805</v>
      </c>
      <c r="AAD39" s="3">
        <v>2.47154593467712</v>
      </c>
      <c r="AAE39" s="3">
        <v>1.25655853748322</v>
      </c>
      <c r="AAF39" s="3">
        <v>1.00280570983887</v>
      </c>
      <c r="AAG39" s="3">
        <v>3.2684166431427</v>
      </c>
      <c r="AAH39" s="3">
        <v>2.36828660964966</v>
      </c>
      <c r="AAI39" s="3">
        <v>2.06076645851135</v>
      </c>
      <c r="AAJ39" s="3">
        <v>3.70416903495789</v>
      </c>
      <c r="AAK39" s="3">
        <v>2.75658965110779</v>
      </c>
      <c r="AAL39" s="3">
        <v>1.60765385627747</v>
      </c>
      <c r="AAM39" s="3">
        <v>17.3415050506592</v>
      </c>
      <c r="AAN39" s="3">
        <v>4.19465017318726</v>
      </c>
      <c r="AAO39" s="3">
        <v>2.05961847305298</v>
      </c>
      <c r="AAP39" s="3">
        <v>2.47872567176819</v>
      </c>
      <c r="AAQ39" s="3">
        <v>1.49866676330566</v>
      </c>
      <c r="AAR39" s="3">
        <v>61.860237121582</v>
      </c>
      <c r="AAS39" s="3">
        <v>3.51508140563965</v>
      </c>
      <c r="AAT39" s="3">
        <v>6.83549499511719</v>
      </c>
      <c r="AAU39" s="3">
        <v>4.46920347213745</v>
      </c>
      <c r="AAV39" s="3">
        <v>1.55852961540222</v>
      </c>
      <c r="AAW39" s="3">
        <v>3.16797661781311</v>
      </c>
      <c r="AAX39" s="3">
        <v>2.36476540565491</v>
      </c>
      <c r="AAY39" s="3">
        <v>0.711753129959106</v>
      </c>
      <c r="AAZ39" s="3">
        <v>2.69379234313965</v>
      </c>
      <c r="ABA39" s="3">
        <v>1.09766483306885</v>
      </c>
      <c r="ABB39" s="3">
        <v>2.14279770851135</v>
      </c>
      <c r="ABC39" s="3">
        <v>1.51338458061218</v>
      </c>
      <c r="ABD39" s="3">
        <v>1.86116623878479</v>
      </c>
      <c r="ABE39" s="3">
        <v>1.68703293800354</v>
      </c>
      <c r="ABF39" s="3">
        <v>1.13956880569458</v>
      </c>
      <c r="ABG39" s="3">
        <v>1.32075750827789</v>
      </c>
      <c r="ABH39" s="3">
        <v>1.46811664104462</v>
      </c>
      <c r="ABI39" s="3">
        <v>4.11252880096436</v>
      </c>
      <c r="ABJ39" s="3">
        <v>2.90468668937683</v>
      </c>
      <c r="ABK39" s="3">
        <v>2.32120585441589</v>
      </c>
      <c r="ABL39" s="3">
        <v>2.89089298248291</v>
      </c>
      <c r="ABM39" s="3">
        <v>7.79861211776733</v>
      </c>
      <c r="ABN39" s="3">
        <v>4.71148586273193</v>
      </c>
      <c r="ABO39" s="3">
        <v>2.88433885574341</v>
      </c>
      <c r="ABP39" s="3">
        <v>1.20525622367859</v>
      </c>
      <c r="ABQ39" s="3">
        <v>2.32211637496948</v>
      </c>
      <c r="ABR39" s="3">
        <v>5.55382871627808</v>
      </c>
      <c r="ABS39" s="3">
        <v>2.69814729690552</v>
      </c>
      <c r="ABT39" s="3">
        <v>1.43627619743347</v>
      </c>
      <c r="ABU39" s="3">
        <v>1.51754283905029</v>
      </c>
      <c r="ABV39" s="3">
        <v>1.44427573680878</v>
      </c>
      <c r="ABW39" s="3">
        <v>1.71220171451569</v>
      </c>
      <c r="ABX39" s="3">
        <v>0.75738650560379</v>
      </c>
      <c r="ABY39" s="3">
        <v>4.45021343231201</v>
      </c>
      <c r="ABZ39" s="3">
        <v>1.28642272949219</v>
      </c>
      <c r="ACA39" s="3">
        <v>3.90732598304749</v>
      </c>
      <c r="ACB39" s="3">
        <v>2.79594945907593</v>
      </c>
      <c r="ACC39" s="3">
        <v>2.63236808776855</v>
      </c>
      <c r="ACD39" s="3">
        <v>5.09110546112061</v>
      </c>
      <c r="ACE39" s="3">
        <v>1.96261167526245</v>
      </c>
      <c r="ACF39" s="3">
        <v>2.59807944297791</v>
      </c>
      <c r="ACG39" s="3">
        <v>1.82838487625122</v>
      </c>
      <c r="ACH39" s="3">
        <v>1.85707783699036</v>
      </c>
      <c r="ACI39" s="3">
        <v>1.4650045633316</v>
      </c>
      <c r="ACJ39" s="3">
        <v>1.69095849990845</v>
      </c>
      <c r="ACK39" s="3">
        <v>2.84354472160339</v>
      </c>
      <c r="ACL39" s="3">
        <v>7.46818542480469</v>
      </c>
      <c r="ACM39" s="3">
        <v>1.26768755912781</v>
      </c>
      <c r="ACN39" s="3">
        <v>2.47732067108154</v>
      </c>
      <c r="ACO39" s="3">
        <v>1.57448554039001</v>
      </c>
      <c r="ACP39" s="3">
        <v>1.34975898265839</v>
      </c>
      <c r="ACQ39" s="3">
        <v>-1.81446182727814</v>
      </c>
      <c r="ACR39" s="3">
        <v>2.36140847206116</v>
      </c>
      <c r="ACS39" s="3">
        <v>1.2350070476532</v>
      </c>
      <c r="ACT39" s="3">
        <v>3.18178272247314</v>
      </c>
      <c r="ACU39" s="3">
        <v>1.19766569137573</v>
      </c>
      <c r="ACV39" s="3">
        <v>1.45551705360413</v>
      </c>
      <c r="ACW39" s="3">
        <v>4.40751075744629</v>
      </c>
      <c r="ACX39" s="3">
        <v>3.00548529624939</v>
      </c>
      <c r="ACY39" s="3">
        <v>2.12879276275635</v>
      </c>
      <c r="ACZ39" s="3">
        <v>2.29667925834656</v>
      </c>
      <c r="ADA39" s="3">
        <v>0.989535510540009</v>
      </c>
      <c r="ADB39" s="3">
        <v>2.79405832290649</v>
      </c>
      <c r="ADC39" s="3">
        <v>1.72580790519714</v>
      </c>
      <c r="ADD39" s="3">
        <v>1.05285787582397</v>
      </c>
      <c r="ADE39" s="3">
        <v>1.30489373207092</v>
      </c>
      <c r="ADF39" s="3">
        <v>1.69701683521271</v>
      </c>
      <c r="ADG39" s="3">
        <v>1.61894559860229</v>
      </c>
      <c r="ADH39" s="3">
        <v>1.43757605552673</v>
      </c>
      <c r="ADI39" s="3">
        <v>1.85787642002106</v>
      </c>
      <c r="ADJ39" s="3">
        <v>1.04449486732483</v>
      </c>
      <c r="ADK39" s="3">
        <v>0.996761322021484</v>
      </c>
      <c r="ADL39" s="3">
        <v>5.73304128646851</v>
      </c>
      <c r="ADM39" s="3">
        <v>4.33039855957031</v>
      </c>
      <c r="ADN39" s="3">
        <v>5.11990404129028</v>
      </c>
      <c r="ADO39" s="3">
        <v>1.54172992706299</v>
      </c>
      <c r="ADP39" s="3">
        <v>4.66293430328369</v>
      </c>
      <c r="ADQ39" s="3">
        <v>1.2489058971405</v>
      </c>
      <c r="ADR39" s="3">
        <v>3.07461977005005</v>
      </c>
      <c r="ADS39" s="3">
        <v>3.13964867591858</v>
      </c>
      <c r="ADT39" s="3">
        <v>1.06125974655151</v>
      </c>
      <c r="ADU39" s="3">
        <v>1.60888636112213</v>
      </c>
      <c r="ADV39" s="3">
        <v>1.67153787612915</v>
      </c>
      <c r="ADW39" s="3">
        <v>1.58322978019714</v>
      </c>
      <c r="ADX39" s="3">
        <v>1.90037488937378</v>
      </c>
      <c r="ADY39" s="3">
        <v>4.8726019859314</v>
      </c>
      <c r="ADZ39" s="3">
        <v>2.10825800895691</v>
      </c>
      <c r="AEA39" s="3">
        <v>1.68433678150177</v>
      </c>
      <c r="AEB39" s="3">
        <v>3.14619541168213</v>
      </c>
      <c r="AEC39" s="3">
        <v>4.70640277862549</v>
      </c>
      <c r="AED39" s="3">
        <v>3.30406618118286</v>
      </c>
      <c r="AEE39" s="3">
        <v>10.656907081604</v>
      </c>
      <c r="AEF39" s="3">
        <v>4.92044067382812</v>
      </c>
      <c r="AEG39" s="3">
        <v>1.95418500900269</v>
      </c>
      <c r="AEH39" s="3">
        <v>3.73280692100525</v>
      </c>
      <c r="AEI39" s="3">
        <v>3.3387246131897</v>
      </c>
      <c r="AEJ39" s="3">
        <v>2.96728420257568</v>
      </c>
      <c r="AEK39" s="3">
        <v>1.52930080890656</v>
      </c>
      <c r="AEL39" s="3">
        <v>1.09640157222748</v>
      </c>
      <c r="AEM39" s="3">
        <v>6.40315914154053</v>
      </c>
      <c r="AEN39" s="3">
        <v>1.39326274394989</v>
      </c>
      <c r="AEO39" s="3">
        <v>6.21122217178345</v>
      </c>
      <c r="AEP39" s="3">
        <v>0.783619821071625</v>
      </c>
      <c r="AEQ39" s="3">
        <v>1.73334133625031</v>
      </c>
      <c r="AER39" s="3">
        <v>35.0031852722168</v>
      </c>
      <c r="AES39" s="3">
        <v>2.264888048172</v>
      </c>
      <c r="AET39" s="3">
        <v>0.545895338058472</v>
      </c>
      <c r="AEU39" s="3">
        <v>2.54440665245056</v>
      </c>
      <c r="AEV39" s="3">
        <v>1.05052959918976</v>
      </c>
      <c r="AEW39" s="3">
        <v>3.52771973609924</v>
      </c>
      <c r="AEX39" s="3">
        <v>2.48853063583374</v>
      </c>
      <c r="AEY39" s="3">
        <v>2.42941403388977</v>
      </c>
      <c r="AEZ39" s="3">
        <v>1.38671445846558</v>
      </c>
      <c r="AFA39" s="3">
        <v>0.765160202980042</v>
      </c>
      <c r="AFB39" s="3">
        <v>-3634.78002929688</v>
      </c>
      <c r="AFC39" s="3">
        <v>2.07307624816895</v>
      </c>
      <c r="AFD39" s="3">
        <v>1.82485008239746</v>
      </c>
      <c r="AFE39" s="3">
        <v>0.669708609580994</v>
      </c>
      <c r="AFF39" s="3">
        <v>1.22372305393219</v>
      </c>
      <c r="AFG39" s="3">
        <v>1.48646891117096</v>
      </c>
      <c r="AFH39" s="3">
        <v>-7.15678739547729</v>
      </c>
      <c r="AFI39" s="3">
        <v>1.62550950050354</v>
      </c>
      <c r="AFJ39" s="3">
        <v>2.14286351203918</v>
      </c>
      <c r="AFK39" s="3">
        <v>1.84981572628021</v>
      </c>
      <c r="AFL39" s="3">
        <v>3.55779242515564</v>
      </c>
      <c r="AFM39" s="3">
        <v>1.23318910598755</v>
      </c>
      <c r="AFN39" s="3">
        <v>2.03229117393494</v>
      </c>
      <c r="AFO39" s="3">
        <v>2.0769190788269</v>
      </c>
      <c r="AFP39" s="3">
        <v>1.0657172203064</v>
      </c>
      <c r="AFQ39" s="3">
        <v>2.75373220443726</v>
      </c>
      <c r="AFR39" s="3">
        <v>1.19351434707642</v>
      </c>
      <c r="AFS39" s="3">
        <v>5.39182281494141</v>
      </c>
      <c r="AFT39" s="3">
        <v>4.24739837646484</v>
      </c>
      <c r="AFU39" s="3">
        <v>4.5471625328064</v>
      </c>
      <c r="AFV39" s="3">
        <v>1.70529115200043</v>
      </c>
      <c r="AFW39" s="3">
        <v>8.04585266113281</v>
      </c>
      <c r="AFX39" s="3">
        <v>4.07448720932007</v>
      </c>
      <c r="AFY39" s="3">
        <v>3.11853742599487</v>
      </c>
      <c r="AFZ39" s="3">
        <v>18.1885585784912</v>
      </c>
      <c r="AGA39" s="3">
        <v>3.50088429450989</v>
      </c>
      <c r="AGB39" s="3">
        <v>2.26616215705872</v>
      </c>
      <c r="AGC39" s="3">
        <v>1.18452167510986</v>
      </c>
      <c r="AGD39" s="3">
        <v>2.28703761100769</v>
      </c>
      <c r="AGE39" s="3">
        <v>1.66303396224976</v>
      </c>
      <c r="AGF39" s="3">
        <v>0.615636587142944</v>
      </c>
      <c r="AGG39" s="3">
        <v>2.32225155830383</v>
      </c>
      <c r="AGH39" s="3">
        <v>5.4926586151123</v>
      </c>
      <c r="AGI39" s="3">
        <v>2.53713583946228</v>
      </c>
      <c r="AGJ39" s="3">
        <v>6.57443857192993</v>
      </c>
      <c r="AGK39" s="3">
        <v>1.66410684585571</v>
      </c>
      <c r="AGL39" s="3">
        <v>1.17414474487305</v>
      </c>
      <c r="AGM39" s="3">
        <v>0.886132419109344</v>
      </c>
      <c r="AGN39" s="3">
        <v>7.30267143249512</v>
      </c>
      <c r="AGO39" s="3">
        <v>2.40319299697876</v>
      </c>
      <c r="AGP39" s="3">
        <v>0.790127873420715</v>
      </c>
      <c r="AGQ39" s="3">
        <v>2.41552019119263</v>
      </c>
      <c r="AGR39" s="3">
        <v>1.57436096668243</v>
      </c>
      <c r="AGS39" s="3">
        <v>3.37609553337097</v>
      </c>
      <c r="AGT39" s="3">
        <v>2.89482259750366</v>
      </c>
      <c r="AGU39" s="3">
        <v>1.89333724975586</v>
      </c>
      <c r="AGV39" s="3">
        <v>3.5534143447876</v>
      </c>
      <c r="AGW39" s="3">
        <v>2.57765126228333</v>
      </c>
      <c r="AGX39" s="3">
        <v>1.14007723331451</v>
      </c>
      <c r="AGY39" s="3">
        <v>2.83718013763428</v>
      </c>
      <c r="AGZ39" s="3">
        <v>2.14871191978455</v>
      </c>
      <c r="AHA39" s="3">
        <v>1.33090782165527</v>
      </c>
      <c r="AHB39" s="3">
        <v>2.96055507659912</v>
      </c>
      <c r="AHC39" s="3">
        <v>-15.7493600845337</v>
      </c>
      <c r="AHD39" s="3">
        <v>0.948077440261841</v>
      </c>
      <c r="AHE39" s="3">
        <v>6.27199268341064</v>
      </c>
      <c r="AHF39" s="3">
        <v>0.91334468126297</v>
      </c>
      <c r="AHG39" s="3">
        <v>0.501047372817993</v>
      </c>
      <c r="AHH39" s="3">
        <v>4.59705114364624</v>
      </c>
      <c r="AHI39" s="3">
        <v>0.804350435733795</v>
      </c>
      <c r="AHJ39" s="3">
        <v>2.61676168441772</v>
      </c>
      <c r="AHK39" s="3">
        <v>2.46283531188965</v>
      </c>
      <c r="AHL39" s="3">
        <v>11.7422227859497</v>
      </c>
      <c r="AHM39" s="3">
        <v>2.41760802268982</v>
      </c>
      <c r="AHN39" s="3">
        <v>3.26641488075256</v>
      </c>
      <c r="AHO39" s="3">
        <v>3.04849553108215</v>
      </c>
      <c r="AHP39" s="3">
        <v>0.877161145210266</v>
      </c>
      <c r="AHQ39" s="3">
        <v>1.13517451286316</v>
      </c>
      <c r="AHR39" s="3">
        <v>0.744468510150909</v>
      </c>
      <c r="AHS39" s="3">
        <v>1.6768342256546</v>
      </c>
      <c r="AHT39" s="3">
        <v>0.759784877300262</v>
      </c>
      <c r="AHU39" s="3">
        <v>3.16142630577087</v>
      </c>
      <c r="AHV39" s="3">
        <v>1.61105620861053</v>
      </c>
      <c r="AHW39" s="3">
        <v>2.15784168243408</v>
      </c>
      <c r="AHX39" s="3">
        <v>4.23664665222168</v>
      </c>
      <c r="AHY39" s="3">
        <v>2.4093554019928</v>
      </c>
      <c r="AHZ39" s="3">
        <v>5.55589389801025</v>
      </c>
      <c r="AIA39" s="3">
        <v>4.46604919433594</v>
      </c>
      <c r="AIB39" s="3">
        <v>2.29455709457397</v>
      </c>
      <c r="AIC39" s="3">
        <v>2.40757369995117</v>
      </c>
      <c r="AID39" s="3">
        <v>2.90413308143616</v>
      </c>
      <c r="AIE39" s="3">
        <v>1.36252558231354</v>
      </c>
      <c r="AIF39" s="3">
        <v>-138.148254394531</v>
      </c>
      <c r="AIG39" s="3">
        <v>1.62934553623199</v>
      </c>
      <c r="AIH39" s="3">
        <v>6.23342370986938</v>
      </c>
      <c r="AII39" s="3">
        <v>1.57152950763702</v>
      </c>
      <c r="AIJ39" s="3">
        <v>2.416583776474</v>
      </c>
      <c r="AIK39" s="3">
        <v>2.22941374778748</v>
      </c>
      <c r="AIL39" s="3">
        <v>1.5660959482193</v>
      </c>
      <c r="AIM39" s="3">
        <v>0.764824509620667</v>
      </c>
      <c r="AIN39" s="3">
        <v>2.66013693809509</v>
      </c>
      <c r="AIO39" s="3">
        <v>1.79711997509003</v>
      </c>
      <c r="AIP39" s="3">
        <v>1.48700249195099</v>
      </c>
      <c r="AIQ39" s="3">
        <v>2.43409562110901</v>
      </c>
      <c r="AIR39" s="3">
        <v>2.25370097160339</v>
      </c>
      <c r="AIS39" s="3">
        <v>0.888201415538788</v>
      </c>
      <c r="AIT39" s="3">
        <v>3.59176158905029</v>
      </c>
      <c r="AIU39" s="3">
        <v>3.84303641319275</v>
      </c>
      <c r="AIV39" s="3">
        <v>1.47170662879944</v>
      </c>
      <c r="AIW39" s="3">
        <v>0.88271290063858</v>
      </c>
      <c r="AIX39" s="3">
        <v>1.24359452724457</v>
      </c>
      <c r="AIY39" s="3">
        <v>1.84338533878326</v>
      </c>
      <c r="AIZ39" s="3">
        <v>2.85755848884583</v>
      </c>
      <c r="AJA39" s="3">
        <v>2.06116509437561</v>
      </c>
      <c r="AJB39" s="3">
        <v>1.45924425125122</v>
      </c>
      <c r="AJC39" s="3">
        <v>1.72742545604706</v>
      </c>
      <c r="AJD39" s="3">
        <v>1.11839592456818</v>
      </c>
      <c r="AJE39" s="3">
        <v>3.99929332733154</v>
      </c>
      <c r="AJF39" s="3">
        <v>5.80565595626831</v>
      </c>
      <c r="AJG39" s="3">
        <v>2.11721134185791</v>
      </c>
      <c r="AJH39" s="3">
        <v>1.6453218460083</v>
      </c>
      <c r="AJI39" s="3">
        <v>0.974731385707855</v>
      </c>
      <c r="AJJ39" s="3">
        <v>1.40548002719879</v>
      </c>
      <c r="AJK39" s="3">
        <v>4.20931816101074</v>
      </c>
      <c r="AJL39" s="3">
        <v>4.34356355667114</v>
      </c>
      <c r="AJM39" s="3">
        <v>1.61349558830261</v>
      </c>
      <c r="AJN39" s="3">
        <v>1.75513410568237</v>
      </c>
      <c r="AJO39" s="3">
        <v>1.36946952342987</v>
      </c>
      <c r="AJP39" s="3">
        <v>1.30575454235077</v>
      </c>
      <c r="AJQ39" s="3">
        <v>1.66883087158203</v>
      </c>
      <c r="AJR39" s="3">
        <v>3.84527277946472</v>
      </c>
      <c r="AJS39" s="3">
        <v>7.02619695663452</v>
      </c>
      <c r="AJT39" s="3">
        <v>3.41149210929871</v>
      </c>
      <c r="AJU39" s="3">
        <v>1.94054055213928</v>
      </c>
      <c r="AJV39" s="3">
        <v>5.57706451416016</v>
      </c>
      <c r="AJW39" s="3">
        <v>1.93030595779419</v>
      </c>
      <c r="AJX39" s="3">
        <v>1.21184039115906</v>
      </c>
      <c r="AJY39" s="3">
        <v>0.960439026355743</v>
      </c>
      <c r="AJZ39" s="3">
        <v>1.34247612953186</v>
      </c>
      <c r="AKA39" s="3">
        <v>1.35630977153778</v>
      </c>
      <c r="AKB39" s="3">
        <v>2.0170795917511</v>
      </c>
      <c r="AKC39" s="3">
        <v>4.40542602539062</v>
      </c>
      <c r="AKD39" s="3">
        <v>9.01136493682861</v>
      </c>
      <c r="AKE39" s="3">
        <v>1.15680718421936</v>
      </c>
      <c r="AKF39" s="3">
        <v>1.27713811397552</v>
      </c>
      <c r="AKG39" s="3">
        <v>1.64126002788544</v>
      </c>
      <c r="AKH39" s="3">
        <v>1.68229699134827</v>
      </c>
      <c r="AKI39" s="3">
        <v>1.4118629693985</v>
      </c>
      <c r="AKJ39" s="3">
        <v>1.46247184276581</v>
      </c>
      <c r="AKK39" s="3">
        <v>11.7312345504761</v>
      </c>
      <c r="AKL39" s="3">
        <v>4.65980339050293</v>
      </c>
      <c r="AKM39" s="3">
        <v>-30.073314666748</v>
      </c>
      <c r="AKN39" s="3">
        <v>9.38995933532715</v>
      </c>
      <c r="AKO39" s="3">
        <v>1.10552394390106</v>
      </c>
      <c r="AKP39" s="3">
        <v>1.01188492774963</v>
      </c>
      <c r="AKQ39" s="3">
        <v>0.92805153131485</v>
      </c>
      <c r="AKR39" s="3">
        <v>0.755269050598145</v>
      </c>
      <c r="AKS39" s="3">
        <v>2.52372193336487</v>
      </c>
      <c r="AKT39" s="3">
        <v>12.1626806259155</v>
      </c>
      <c r="AKU39" s="3">
        <v>4.23140096664429</v>
      </c>
      <c r="AKV39" s="3">
        <v>12.7122688293457</v>
      </c>
      <c r="AKW39" s="3">
        <v>2.6065719127655</v>
      </c>
      <c r="AKX39" s="3">
        <v>1.3748140335083</v>
      </c>
      <c r="AKY39" s="3">
        <v>-25.9210147857666</v>
      </c>
      <c r="AKZ39" s="3">
        <v>5.20717334747314</v>
      </c>
      <c r="ALA39" s="3">
        <v>2.44044923782349</v>
      </c>
      <c r="ALB39" s="3">
        <v>0.872251987457275</v>
      </c>
      <c r="ALC39" s="3">
        <v>3.06185436248779</v>
      </c>
      <c r="ALD39" s="3">
        <v>6.4954080581665</v>
      </c>
      <c r="ALE39" s="3">
        <v>1.39863002300262</v>
      </c>
      <c r="ALF39" s="3">
        <v>2.00310945510864</v>
      </c>
      <c r="ALG39" s="3">
        <v>2.01586389541626</v>
      </c>
      <c r="ALH39" s="3">
        <v>2.85139989852905</v>
      </c>
      <c r="ALI39" s="3">
        <v>1.31256604194641</v>
      </c>
      <c r="ALJ39" s="3">
        <v>1.98614156246185</v>
      </c>
      <c r="ALK39" s="3">
        <v>1.35540759563446</v>
      </c>
      <c r="ALL39" s="3">
        <v>9.14556789398193</v>
      </c>
      <c r="ALM39" s="3">
        <v>1.24167740345001</v>
      </c>
      <c r="ALN39" s="3">
        <v>1.34632921218872</v>
      </c>
      <c r="ALO39" s="3">
        <v>1.83294153213501</v>
      </c>
      <c r="ALP39" s="3">
        <v>3.83617734909058</v>
      </c>
      <c r="ALQ39" s="3">
        <v>2.14887166023254</v>
      </c>
      <c r="ALR39" s="3">
        <v>6.02122688293457</v>
      </c>
      <c r="ALS39" s="3">
        <v>3.43250155448914</v>
      </c>
      <c r="ALT39" s="3">
        <v>1.28398263454437</v>
      </c>
      <c r="ALU39" s="3">
        <v>2.87037968635559</v>
      </c>
      <c r="ALV39" s="3">
        <v>2.70025444030762</v>
      </c>
      <c r="ALW39" s="3">
        <v>2.04487490653992</v>
      </c>
      <c r="ALX39" s="3">
        <v>3.01324820518494</v>
      </c>
      <c r="ALY39" s="3">
        <v>1.60052466392517</v>
      </c>
      <c r="ALZ39" s="3">
        <v>1.70158410072327</v>
      </c>
      <c r="AMA39" s="3">
        <v>2.62080478668213</v>
      </c>
      <c r="AMB39" s="3">
        <v>5.40888786315918</v>
      </c>
      <c r="AMC39" s="3">
        <v>1.24103486537933</v>
      </c>
      <c r="AMD39" s="3">
        <v>1.6769243478775</v>
      </c>
      <c r="AME39" s="3">
        <v>1.95282185077667</v>
      </c>
      <c r="AMF39" s="3">
        <v>1.88786041736603</v>
      </c>
      <c r="AMG39" s="3">
        <v>2.20534729957581</v>
      </c>
      <c r="AMH39" s="3">
        <v>3.04426550865173</v>
      </c>
      <c r="AMI39" s="3">
        <v>3.07064366340637</v>
      </c>
      <c r="AMJ39" s="3">
        <v>1.05094075202942</v>
      </c>
      <c r="AMK39" s="3">
        <v>2.33060026168823</v>
      </c>
      <c r="AML39" s="3">
        <v>2.43664503097534</v>
      </c>
      <c r="AMM39" s="3">
        <v>2.74836015701294</v>
      </c>
      <c r="AMN39" s="3">
        <v>3.64804840087891</v>
      </c>
      <c r="AMO39" s="3">
        <v>4.52328062057495</v>
      </c>
      <c r="AMP39" s="3">
        <v>2.17740845680237</v>
      </c>
      <c r="AMQ39" s="3">
        <v>0.89349752664566</v>
      </c>
      <c r="AMR39" s="3">
        <v>1.80612111091614</v>
      </c>
      <c r="AMS39" s="3">
        <v>0.902629256248474</v>
      </c>
      <c r="AMT39" s="3">
        <v>3.86006832122803</v>
      </c>
      <c r="AMU39" s="3">
        <v>1.88384056091309</v>
      </c>
      <c r="AMV39" s="3">
        <v>3.52964925765991</v>
      </c>
      <c r="AMW39" s="3">
        <v>3.18396401405334</v>
      </c>
      <c r="AMX39" s="3">
        <v>2.57701873779297</v>
      </c>
      <c r="AMY39" s="3">
        <v>5.15339136123657</v>
      </c>
      <c r="AMZ39" s="3">
        <v>6.42610025405884</v>
      </c>
      <c r="ANA39" s="3">
        <v>4.168541431427</v>
      </c>
      <c r="ANB39" s="3">
        <v>4.39397764205933</v>
      </c>
      <c r="ANC39" s="3">
        <v>1.29629349708557</v>
      </c>
      <c r="AND39" s="3">
        <v>1.61633908748627</v>
      </c>
      <c r="ANE39" s="3">
        <v>2.41142749786377</v>
      </c>
      <c r="ANF39" s="3">
        <v>2.37487840652466</v>
      </c>
      <c r="ANG39" s="3">
        <v>2.79188084602356</v>
      </c>
      <c r="ANH39" s="3">
        <v>1.26219916343689</v>
      </c>
      <c r="ANI39" s="3">
        <v>1.08723735809326</v>
      </c>
      <c r="ANJ39" s="3">
        <v>1.52577686309814</v>
      </c>
      <c r="ANK39" s="3">
        <v>0.989320755004883</v>
      </c>
      <c r="ANL39" s="3">
        <v>9.79361438751221</v>
      </c>
      <c r="ANM39" s="3">
        <v>2.03602862358093</v>
      </c>
      <c r="ANN39" s="3">
        <v>4.0628342628479</v>
      </c>
      <c r="ANO39" s="3">
        <v>44.5786323547363</v>
      </c>
      <c r="ANP39" s="3">
        <v>1.75363278388977</v>
      </c>
      <c r="ANQ39" s="3">
        <v>2.14051818847656</v>
      </c>
      <c r="ANR39" s="3">
        <v>1.71509397029877</v>
      </c>
      <c r="ANS39" s="3">
        <v>1.40839099884033</v>
      </c>
      <c r="ANT39" s="3">
        <v>5.58620309829712</v>
      </c>
      <c r="ANU39" s="3">
        <v>0.664189279079437</v>
      </c>
      <c r="ANV39" s="3">
        <v>5.02520895004272</v>
      </c>
      <c r="ANW39" s="3">
        <v>1.44123983383179</v>
      </c>
      <c r="ANX39" s="3">
        <v>1.68854546546936</v>
      </c>
      <c r="ANY39" s="3">
        <v>2.63969945907593</v>
      </c>
      <c r="ANZ39" s="3">
        <v>-38.3731346130371</v>
      </c>
      <c r="AOA39" s="3">
        <v>6.7278847694397</v>
      </c>
      <c r="AOB39" s="3">
        <v>1.13533532619476</v>
      </c>
      <c r="AOC39" s="3">
        <v>5.76455688476562</v>
      </c>
      <c r="AOD39" s="3">
        <v>2.3354549407959</v>
      </c>
      <c r="AOE39" s="3">
        <v>1.93154585361481</v>
      </c>
      <c r="AOF39" s="3">
        <v>11.9548788070679</v>
      </c>
      <c r="AOG39" s="3">
        <v>2.87066221237183</v>
      </c>
      <c r="AOH39" s="3">
        <v>2.02037167549133</v>
      </c>
      <c r="AOI39" s="3">
        <v>2.29925489425659</v>
      </c>
      <c r="AOJ39" s="3">
        <v>1.13419246673584</v>
      </c>
      <c r="AOK39" s="3">
        <v>0.565973877906799</v>
      </c>
      <c r="AOL39" s="3">
        <v>5.75604438781738</v>
      </c>
      <c r="AOM39" s="3">
        <v>3.72298717498779</v>
      </c>
      <c r="AON39" s="3">
        <v>4.287034034729</v>
      </c>
      <c r="AOO39" s="3">
        <v>1.27587747573853</v>
      </c>
      <c r="AOP39" s="3">
        <v>1.26187872886658</v>
      </c>
      <c r="AOQ39" s="3">
        <v>3.60385704040527</v>
      </c>
      <c r="AOR39" s="3">
        <v>1.71421360969543</v>
      </c>
      <c r="AOS39" s="3">
        <v>1.36779892444611</v>
      </c>
      <c r="AOT39" s="3">
        <v>-4.16565084457397</v>
      </c>
      <c r="AOU39" s="3">
        <v>1.44493353366852</v>
      </c>
      <c r="AOV39" s="3">
        <v>0.879787802696228</v>
      </c>
      <c r="AOW39" s="3">
        <v>1.4768238067627</v>
      </c>
      <c r="AOX39" s="3">
        <v>2.41863012313843</v>
      </c>
      <c r="AOY39" s="3">
        <v>2.04834032058716</v>
      </c>
      <c r="AOZ39" s="3">
        <v>1.46840929985046</v>
      </c>
      <c r="APA39" s="3">
        <v>1.16012239456177</v>
      </c>
      <c r="APB39" s="3">
        <v>4.76180028915405</v>
      </c>
      <c r="APC39" s="3">
        <v>3.32409572601318</v>
      </c>
      <c r="APD39" s="3">
        <v>1.2640106678009</v>
      </c>
      <c r="APE39" s="3">
        <v>1.44872236251831</v>
      </c>
      <c r="APF39" s="3">
        <v>4.1530327796936</v>
      </c>
      <c r="APG39" s="3">
        <v>7.28929424285889</v>
      </c>
      <c r="APH39" s="3">
        <v>1.03456711769104</v>
      </c>
      <c r="API39" s="3">
        <v>1.75774073600769</v>
      </c>
      <c r="APJ39" s="3">
        <v>4.29171514511108</v>
      </c>
      <c r="APK39" s="3">
        <v>2.74573254585266</v>
      </c>
      <c r="APL39" s="3">
        <v>3.96012878417969</v>
      </c>
      <c r="APM39" s="3">
        <v>1.17146909236908</v>
      </c>
      <c r="APN39" s="3">
        <v>1.59572577476501</v>
      </c>
      <c r="APO39" s="3">
        <v>-3.35715413093567</v>
      </c>
      <c r="APP39" s="3">
        <v>3.72262930870056</v>
      </c>
      <c r="APQ39" s="3">
        <v>2.05247974395752</v>
      </c>
      <c r="APR39" s="3">
        <v>1.24604940414429</v>
      </c>
      <c r="APS39" s="3">
        <v>8.4289026260376</v>
      </c>
      <c r="APT39" s="3">
        <v>51.6740341186523</v>
      </c>
      <c r="APU39" s="3">
        <v>1.47046113014221</v>
      </c>
      <c r="APV39" s="3">
        <v>2.88265514373779</v>
      </c>
      <c r="APW39" s="3">
        <v>2.37489748001099</v>
      </c>
      <c r="APX39" s="3">
        <v>3.15550756454468</v>
      </c>
      <c r="APY39" s="3">
        <v>2.3452787399292</v>
      </c>
      <c r="APZ39" s="3">
        <v>-21.6233520507813</v>
      </c>
      <c r="AQA39" s="3">
        <v>2.43114376068115</v>
      </c>
      <c r="AQB39" s="3">
        <v>1.51057469844818</v>
      </c>
      <c r="AQC39" s="3">
        <v>2.82503604888916</v>
      </c>
      <c r="AQD39" s="3">
        <v>1.47253143787384</v>
      </c>
      <c r="AQE39" s="3">
        <v>1.13253629207611</v>
      </c>
      <c r="AQF39" s="3">
        <v>3.12841606140137</v>
      </c>
      <c r="AQG39" s="3">
        <v>4.46955633163452</v>
      </c>
      <c r="AQH39" s="3">
        <v>1.0693279504776</v>
      </c>
      <c r="AQI39" s="3">
        <v>1.28166282176971</v>
      </c>
      <c r="AQJ39" s="3">
        <v>2.77809119224548</v>
      </c>
      <c r="AQK39" s="3">
        <v>1.39494323730469</v>
      </c>
      <c r="AQL39" s="3">
        <v>4.02115058898926</v>
      </c>
      <c r="AQM39" s="3">
        <v>1.62245726585388</v>
      </c>
      <c r="AQN39" s="3">
        <v>2.35669016838074</v>
      </c>
      <c r="AQO39" s="3">
        <v>9.65008354187012</v>
      </c>
      <c r="AQP39" s="3">
        <v>1.65713393688202</v>
      </c>
      <c r="AQQ39" s="3">
        <v>1.50727438926697</v>
      </c>
      <c r="AQR39" s="3">
        <v>1.79222822189331</v>
      </c>
      <c r="AQS39" s="3">
        <v>1.02872383594513</v>
      </c>
      <c r="AQT39" s="3">
        <v>0.939587593078613</v>
      </c>
      <c r="AQU39" s="3">
        <v>1.6205050945282</v>
      </c>
      <c r="AQV39" s="3">
        <v>3.12341260910034</v>
      </c>
      <c r="AQW39" s="3">
        <v>58.9481430053711</v>
      </c>
      <c r="AQX39" s="3">
        <v>2.8328800201416</v>
      </c>
      <c r="AQY39" s="3">
        <v>1.54196965694427</v>
      </c>
      <c r="AQZ39" s="3">
        <v>1.60090911388397</v>
      </c>
      <c r="ARA39" s="3">
        <v>3.34315752983093</v>
      </c>
      <c r="ARB39" s="3">
        <v>1.97294366359711</v>
      </c>
      <c r="ARC39" s="3">
        <v>1.63792741298676</v>
      </c>
      <c r="ARD39" s="3">
        <v>0.742805480957031</v>
      </c>
      <c r="ARE39" s="3">
        <v>2.20969200134277</v>
      </c>
      <c r="ARF39" s="3">
        <v>2.26341462135315</v>
      </c>
      <c r="ARG39" s="3">
        <v>3.30080819129944</v>
      </c>
      <c r="ARH39" s="3">
        <v>1.2132853269577</v>
      </c>
      <c r="ARI39" s="3">
        <v>1.71321094036102</v>
      </c>
      <c r="ARJ39" s="3">
        <v>1.39079821109772</v>
      </c>
      <c r="ARK39" s="3">
        <v>1.27150881290436</v>
      </c>
      <c r="ARL39" s="3">
        <v>2.0329372882843</v>
      </c>
      <c r="ARM39" s="3">
        <v>1.89890038967133</v>
      </c>
      <c r="ARN39" s="3">
        <v>2.18372440338135</v>
      </c>
      <c r="ARO39" s="3">
        <v>2.33379745483398</v>
      </c>
      <c r="ARP39" s="3">
        <v>1.25071346759796</v>
      </c>
      <c r="ARQ39" s="3">
        <v>1.09547793865204</v>
      </c>
      <c r="ARR39" s="3">
        <v>36.2139167785645</v>
      </c>
      <c r="ARS39" s="3">
        <v>4.47839403152466</v>
      </c>
      <c r="ART39" s="3">
        <v>62.174976348877</v>
      </c>
      <c r="ARU39" s="3">
        <v>2.32943344116211</v>
      </c>
      <c r="ARV39" s="3">
        <v>1.83203780651093</v>
      </c>
      <c r="ARW39" s="3">
        <v>2.32038331031799</v>
      </c>
      <c r="ARX39" s="3">
        <v>1.51303517818451</v>
      </c>
      <c r="ARY39" s="3">
        <v>2.02137684822083</v>
      </c>
      <c r="ARZ39" s="3">
        <v>3.60170030593872</v>
      </c>
      <c r="ASA39" s="3">
        <v>3.18616938591003</v>
      </c>
      <c r="ASB39" s="3">
        <v>2.71898984909058</v>
      </c>
      <c r="ASC39" s="3">
        <v>2.69176959991455</v>
      </c>
      <c r="ASD39" s="3">
        <v>4.56883001327515</v>
      </c>
      <c r="ASE39" s="3">
        <v>1.87074851989746</v>
      </c>
      <c r="ASF39" s="3">
        <v>1.87066602706909</v>
      </c>
      <c r="ASG39" s="3">
        <v>3.2693190574646</v>
      </c>
      <c r="ASH39" s="3">
        <v>2.48408341407776</v>
      </c>
      <c r="ASI39" s="3"/>
      <c r="ASJ39" s="3">
        <v>3.8260760307312</v>
      </c>
      <c r="ASK39" s="3">
        <v>2.06810998916626</v>
      </c>
      <c r="ASL39" s="3">
        <v>4.57302570343018</v>
      </c>
      <c r="ASM39" s="3">
        <v>1.07006943225861</v>
      </c>
      <c r="ASN39" s="3">
        <v>3.89195847511291</v>
      </c>
      <c r="ASO39" s="3">
        <v>2.57764673233032</v>
      </c>
      <c r="ASP39" s="3">
        <v>2.06696128845215</v>
      </c>
      <c r="ASQ39" s="3">
        <v>1.86162900924683</v>
      </c>
      <c r="ASR39" s="3">
        <v>0.973827064037323</v>
      </c>
      <c r="ASS39" s="3">
        <v>1.39282596111298</v>
      </c>
      <c r="AST39" s="3">
        <v>2.18605828285217</v>
      </c>
      <c r="ASU39" s="3">
        <v>3.02563977241516</v>
      </c>
      <c r="ASV39" s="3">
        <v>4.41464805603027</v>
      </c>
      <c r="ASW39" s="3">
        <v>33.6742973327637</v>
      </c>
      <c r="ASX39" s="3">
        <v>1.990483045578</v>
      </c>
      <c r="ASY39" s="3">
        <v>0.708195388317108</v>
      </c>
      <c r="ASZ39" s="3">
        <v>2.00932145118713</v>
      </c>
      <c r="ATA39" s="3">
        <v>1.63006949424744</v>
      </c>
      <c r="ATB39" s="3">
        <v>1.40389025211334</v>
      </c>
      <c r="ATC39" s="3">
        <v>1.85563683509827</v>
      </c>
      <c r="ATD39" s="3">
        <v>2.40555834770203</v>
      </c>
      <c r="ATE39" s="3">
        <v>1.74012088775635</v>
      </c>
      <c r="ATF39" s="3">
        <v>1.89911961555481</v>
      </c>
      <c r="ATG39" s="3">
        <v>1.57669043540955</v>
      </c>
      <c r="ATH39" s="3">
        <v>1.36652791500092</v>
      </c>
      <c r="ATI39" s="3">
        <v>5.96571350097656</v>
      </c>
      <c r="ATJ39" s="3">
        <v>2.15925359725952</v>
      </c>
      <c r="ATK39" s="3">
        <v>2.78403568267822</v>
      </c>
      <c r="ATL39" s="3">
        <v>4.21139097213745</v>
      </c>
      <c r="ATM39" s="3">
        <v>3.31790065765381</v>
      </c>
      <c r="ATN39" s="3">
        <v>12.9637184143066</v>
      </c>
      <c r="ATO39" s="3">
        <v>3.27744507789612</v>
      </c>
      <c r="ATP39" s="3">
        <v>1.17343437671661</v>
      </c>
      <c r="ATQ39" s="3">
        <v>1.51197195053101</v>
      </c>
      <c r="ATR39" s="3">
        <v>1.93586552143097</v>
      </c>
      <c r="ATS39" s="3">
        <v>1.68869423866272</v>
      </c>
      <c r="ATT39" s="3">
        <v>1.60750722885132</v>
      </c>
      <c r="ATU39" s="3">
        <v>0.989542424678802</v>
      </c>
      <c r="ATV39" s="3">
        <v>1.0371607542038</v>
      </c>
      <c r="ATW39" s="3">
        <v>1.65045595169067</v>
      </c>
      <c r="ATX39" s="3">
        <v>1.73736703395844</v>
      </c>
      <c r="ATY39" s="3">
        <v>3.63345575332642</v>
      </c>
      <c r="ATZ39" s="3">
        <v>3.96934294700623</v>
      </c>
      <c r="AUA39" s="3">
        <v>1.29555594921112</v>
      </c>
      <c r="AUB39" s="3">
        <v>2.11359572410583</v>
      </c>
      <c r="AUC39" s="3">
        <v>2.7868390083313</v>
      </c>
      <c r="AUD39" s="3">
        <v>19.6427822113037</v>
      </c>
      <c r="AUE39" s="3">
        <v>12.5131349563599</v>
      </c>
      <c r="AUF39" s="3">
        <v>1.88130700588226</v>
      </c>
      <c r="AUG39" s="3">
        <v>1.01647973060608</v>
      </c>
      <c r="AUH39" s="3">
        <v>3.2236008644104</v>
      </c>
      <c r="AUI39" s="3">
        <v>1.99185228347778</v>
      </c>
      <c r="AUJ39" s="3">
        <v>4.15207815170288</v>
      </c>
      <c r="AUK39" s="3">
        <v>2.30489540100098</v>
      </c>
      <c r="AUL39" s="3">
        <v>1.32267189025879</v>
      </c>
      <c r="AUM39" s="3">
        <v>9.88441753387451</v>
      </c>
      <c r="AUN39" s="3">
        <v>3.85810256004333</v>
      </c>
      <c r="AUO39" s="3">
        <v>3.2427990436554</v>
      </c>
      <c r="AUP39" s="3">
        <v>5.46932888031006</v>
      </c>
      <c r="AUQ39" s="3">
        <v>-2.96407508850098</v>
      </c>
      <c r="AUR39" s="3">
        <v>2.11273455619812</v>
      </c>
      <c r="AUS39" s="3">
        <v>194.45426940918</v>
      </c>
      <c r="AUT39" s="3">
        <v>5.22405815124512</v>
      </c>
      <c r="AUU39" s="3">
        <v>3.4937436580658</v>
      </c>
      <c r="AUV39" s="3">
        <v>2.80747604370117</v>
      </c>
      <c r="AUW39" s="3">
        <v>2.07263112068176</v>
      </c>
      <c r="AUX39" s="3">
        <v>2.36335563659668</v>
      </c>
      <c r="AUY39" s="3">
        <v>1.55810356140137</v>
      </c>
      <c r="AUZ39" s="3">
        <v>2.95911049842834</v>
      </c>
      <c r="AVA39" s="3">
        <v>1.83647167682648</v>
      </c>
      <c r="AVB39" s="3">
        <v>0.579264402389526</v>
      </c>
      <c r="AVC39" s="3">
        <v>3.49431943893433</v>
      </c>
      <c r="AVD39" s="3">
        <v>2.46813321113586</v>
      </c>
      <c r="AVE39" s="3">
        <v>1.49849021434784</v>
      </c>
      <c r="AVF39" s="3">
        <v>1.09387266635895</v>
      </c>
      <c r="AVG39" s="3">
        <v>1.48760664463043</v>
      </c>
      <c r="AVH39" s="3">
        <v>1.64618909358978</v>
      </c>
      <c r="AVI39" s="3">
        <v>1.89378154277802</v>
      </c>
      <c r="AVJ39" s="3">
        <v>1.30602622032166</v>
      </c>
      <c r="AVK39" s="3">
        <v>36.0448989868164</v>
      </c>
      <c r="AVL39" s="3">
        <v>3.47157621383667</v>
      </c>
      <c r="AVM39" s="3">
        <v>1.16122925281525</v>
      </c>
      <c r="AVN39" s="3">
        <v>2.70833563804626</v>
      </c>
      <c r="AVO39" s="3">
        <v>2.35729956626892</v>
      </c>
      <c r="AVP39" s="3">
        <v>1.39920198917389</v>
      </c>
      <c r="AVQ39" s="3">
        <v>41.5893135070801</v>
      </c>
      <c r="AVR39" s="3">
        <v>1.30383932590485</v>
      </c>
      <c r="AVS39" s="3">
        <v>2.3897864818573</v>
      </c>
      <c r="AVT39" s="3">
        <v>3.01111030578613</v>
      </c>
      <c r="AVU39" s="3">
        <v>1.87246179580688</v>
      </c>
      <c r="AVV39" s="3">
        <v>4.5396089553833</v>
      </c>
      <c r="AVW39" s="3">
        <v>0.542317152023315</v>
      </c>
      <c r="AVX39" s="3">
        <v>5.868567943573</v>
      </c>
      <c r="AVY39" s="3">
        <v>0.947987139225006</v>
      </c>
      <c r="AVZ39" s="3">
        <v>1.05519425868988</v>
      </c>
      <c r="AWA39" s="3">
        <v>1.52158665657043</v>
      </c>
      <c r="AWB39" s="3">
        <v>2.34063100814819</v>
      </c>
      <c r="AWC39" s="3">
        <v>0.792457580566406</v>
      </c>
      <c r="AWD39" s="3">
        <v>11.2487993240356</v>
      </c>
      <c r="AWE39" s="3">
        <v>9.74850177764893</v>
      </c>
      <c r="AWF39" s="3">
        <v>1.75142502784729</v>
      </c>
      <c r="AWG39" s="3">
        <v>0.889384329319</v>
      </c>
      <c r="AWH39" s="3">
        <v>2.78376913070679</v>
      </c>
      <c r="AWI39" s="3">
        <v>1.950887799263</v>
      </c>
      <c r="AWJ39" s="3">
        <v>2.03354930877686</v>
      </c>
      <c r="AWK39" s="3">
        <v>2.03337526321411</v>
      </c>
      <c r="AWL39" s="3">
        <v>2.28499388694763</v>
      </c>
      <c r="AWM39" s="3">
        <v>0.937228918075562</v>
      </c>
      <c r="AWN39" s="3">
        <v>2.61117482185364</v>
      </c>
      <c r="AWO39" s="3">
        <v>1.76174008846283</v>
      </c>
      <c r="AWP39" s="3">
        <v>1.82275807857513</v>
      </c>
      <c r="AWQ39" s="3">
        <v>2.37186980247498</v>
      </c>
      <c r="AWR39" s="3">
        <v>3.00820994377136</v>
      </c>
      <c r="AWS39" s="3">
        <v>2.15909647941589</v>
      </c>
      <c r="AWT39" s="3">
        <v>2.16404247283936</v>
      </c>
      <c r="AWU39" s="3">
        <v>4.51990985870361</v>
      </c>
      <c r="AWV39" s="3">
        <v>1.49428188800812</v>
      </c>
      <c r="AWW39" s="3">
        <v>3.58622980117798</v>
      </c>
      <c r="AWX39" s="3">
        <v>0.592686116695404</v>
      </c>
      <c r="AWY39" s="3">
        <v>3.70985007286072</v>
      </c>
      <c r="AWZ39" s="3">
        <v>3.29756665229797</v>
      </c>
      <c r="AXA39" s="3">
        <v>6.15751218795776</v>
      </c>
      <c r="AXB39" s="3">
        <v>3.90891790390015</v>
      </c>
      <c r="AXC39" s="3">
        <v>2.30825090408325</v>
      </c>
      <c r="AXD39" s="3">
        <v>25.5643730163574</v>
      </c>
      <c r="AXE39" s="3">
        <v>11.1874151229858</v>
      </c>
      <c r="AXF39" s="3">
        <v>6.4693021774292</v>
      </c>
      <c r="AXG39" s="3">
        <v>3.13909363746643</v>
      </c>
      <c r="AXH39" s="3">
        <v>1.71138918399811</v>
      </c>
      <c r="AXI39" s="3">
        <v>1.02965998649597</v>
      </c>
      <c r="AXJ39" s="3">
        <v>2.95006418228149</v>
      </c>
      <c r="AXK39" s="3">
        <v>2.87953996658325</v>
      </c>
      <c r="AXL39" s="3">
        <v>1.51374769210815</v>
      </c>
      <c r="AXM39" s="3">
        <v>1.21415519714355</v>
      </c>
      <c r="AXN39" s="3">
        <v>5.63916301727295</v>
      </c>
      <c r="AXO39" s="3">
        <v>0.880594849586487</v>
      </c>
      <c r="AXP39" s="3">
        <v>1.51798737049103</v>
      </c>
      <c r="AXQ39" s="3">
        <v>1.42287802696228</v>
      </c>
      <c r="AXR39" s="3">
        <v>1.40228605270386</v>
      </c>
      <c r="AXS39" s="3">
        <v>1.7372350692749</v>
      </c>
      <c r="AXT39" s="3">
        <v>1.37104916572571</v>
      </c>
      <c r="AXU39" s="3">
        <v>7.37218570709229</v>
      </c>
      <c r="AXV39" s="3">
        <v>1.8179520368576</v>
      </c>
      <c r="AXW39" s="3">
        <v>2.25238299369812</v>
      </c>
      <c r="AXX39" s="3">
        <v>4.09915542602539</v>
      </c>
      <c r="AXY39" s="3">
        <v>2.81605291366577</v>
      </c>
      <c r="AXZ39" s="3">
        <v>1.52721917629242</v>
      </c>
      <c r="AYA39" s="3">
        <v>2.90491628646851</v>
      </c>
      <c r="AYB39" s="3">
        <v>1.28032410144806</v>
      </c>
      <c r="AYC39" s="3">
        <v>21.2235145568848</v>
      </c>
      <c r="AYD39" s="3">
        <v>7.40152788162231</v>
      </c>
      <c r="AYE39" s="3">
        <v>1.46739840507507</v>
      </c>
      <c r="AYF39" s="3">
        <v>5.03143548965454</v>
      </c>
      <c r="AYG39" s="3">
        <v>0.937533974647522</v>
      </c>
      <c r="AYH39" s="3">
        <v>2.26604533195496</v>
      </c>
      <c r="AYI39" s="3">
        <v>1.75374436378479</v>
      </c>
      <c r="AYJ39" s="3">
        <v>1.37996852397919</v>
      </c>
      <c r="AYK39" s="3">
        <v>5.21069145202637</v>
      </c>
      <c r="AYL39" s="3">
        <v>1.51387107372284</v>
      </c>
      <c r="AYM39" s="3">
        <v>4.76172542572021</v>
      </c>
      <c r="AYN39" s="3">
        <v>0.941373765468597</v>
      </c>
      <c r="AYO39" s="3">
        <v>1.50403094291687</v>
      </c>
      <c r="AYP39" s="3">
        <v>311.531097412109</v>
      </c>
      <c r="AYQ39" s="3">
        <v>4.29489755630493</v>
      </c>
      <c r="AYR39" s="3">
        <v>2.88144946098328</v>
      </c>
      <c r="AYS39" s="3">
        <v>1.24734342098236</v>
      </c>
      <c r="AYT39" s="3">
        <v>1.59801125526428</v>
      </c>
      <c r="AYU39" s="3">
        <v>1.51247179508209</v>
      </c>
      <c r="AYV39" s="3">
        <v>1.39931380748749</v>
      </c>
      <c r="AYW39" s="3">
        <v>4.10162782669067</v>
      </c>
      <c r="AYX39" s="3">
        <v>1.47635495662689</v>
      </c>
      <c r="AYY39" s="3">
        <v>0.540179908275604</v>
      </c>
      <c r="AYZ39" s="3">
        <v>2.68635153770447</v>
      </c>
      <c r="AZA39" s="3">
        <v>0.735926508903503</v>
      </c>
      <c r="AZB39" s="3">
        <v>2.35467576980591</v>
      </c>
      <c r="AZC39" s="3">
        <v>2.06187653541565</v>
      </c>
      <c r="AZD39" s="3">
        <v>2.26708769798279</v>
      </c>
      <c r="AZE39" s="3">
        <v>1.13644003868103</v>
      </c>
      <c r="AZF39" s="3">
        <v>1.24867689609528</v>
      </c>
      <c r="AZG39" s="3">
        <v>2.17445826530457</v>
      </c>
      <c r="AZH39" s="3">
        <v>3.93339133262634</v>
      </c>
      <c r="AZI39" s="3">
        <v>2.5836546421051</v>
      </c>
      <c r="AZJ39" s="3">
        <v>4.65171003341675</v>
      </c>
      <c r="AZK39" s="3">
        <v>1.74936068058014</v>
      </c>
      <c r="AZL39" s="3">
        <v>1.60323131084442</v>
      </c>
      <c r="AZM39" s="3">
        <v>3.13207101821899</v>
      </c>
      <c r="AZN39" s="3">
        <v>1.72579002380371</v>
      </c>
      <c r="AZO39" s="3">
        <v>1.70823955535889</v>
      </c>
      <c r="AZP39" s="3">
        <v>2.09619545936584</v>
      </c>
      <c r="AZQ39" s="3">
        <v>1.96059119701385</v>
      </c>
      <c r="AZR39" s="3">
        <v>10.4794034957886</v>
      </c>
      <c r="AZS39" s="3">
        <v>4.01555061340332</v>
      </c>
      <c r="AZT39" s="3">
        <v>1.0911750793457</v>
      </c>
      <c r="AZU39" s="3">
        <v>3.84931349754333</v>
      </c>
      <c r="AZV39" s="3">
        <v>1.95343816280365</v>
      </c>
      <c r="AZW39" s="3">
        <v>1.05043041706085</v>
      </c>
      <c r="AZX39" s="3">
        <v>1.04736149311066</v>
      </c>
      <c r="AZY39" s="3">
        <v>3.53965091705322</v>
      </c>
      <c r="AZZ39" s="3">
        <v>1.04779171943665</v>
      </c>
      <c r="BAA39" s="3">
        <v>1.25497376918793</v>
      </c>
      <c r="BAB39" s="3">
        <v>1.3024810552597</v>
      </c>
      <c r="BAC39" s="3">
        <v>1.466956615448</v>
      </c>
      <c r="BAD39" s="3">
        <v>0.899896740913391</v>
      </c>
      <c r="BAE39" s="3">
        <v>0.96490865945816</v>
      </c>
      <c r="BAF39" s="3">
        <v>1.27208745479584</v>
      </c>
      <c r="BAG39" s="3">
        <v>3.85527229309082</v>
      </c>
      <c r="BAH39" s="3">
        <v>1.07115173339844</v>
      </c>
      <c r="BAI39" s="3">
        <v>1.03489708900452</v>
      </c>
      <c r="BAJ39" s="3">
        <v>1.16831660270691</v>
      </c>
      <c r="BAK39" s="3">
        <v>0.921793639659882</v>
      </c>
      <c r="BAL39" s="3">
        <v>0.703913033008575</v>
      </c>
      <c r="BAM39" s="3">
        <v>1.65705049037933</v>
      </c>
      <c r="BAN39" s="3">
        <v>0.758511304855347</v>
      </c>
      <c r="BAO39" s="3">
        <v>0.621509790420532</v>
      </c>
      <c r="BAP39" s="3">
        <v>0.651113092899323</v>
      </c>
      <c r="BAQ39" s="3">
        <v>1.26557731628418</v>
      </c>
      <c r="BAR39" s="3">
        <v>0.890172183513641</v>
      </c>
      <c r="BAS39" s="3">
        <v>0.99447625875473</v>
      </c>
      <c r="BAT39" s="3">
        <v>1.45109331607819</v>
      </c>
      <c r="BAU39" s="3">
        <v>1.13142502307892</v>
      </c>
      <c r="BAV39" s="3">
        <v>1.69771814346313</v>
      </c>
      <c r="BAW39" s="3">
        <v>1.08242344856262</v>
      </c>
      <c r="BAX39" s="3">
        <v>1.60924208164215</v>
      </c>
      <c r="BAY39" s="3">
        <v>1.37296628952026</v>
      </c>
      <c r="BAZ39" s="3">
        <v>1.47363436222076</v>
      </c>
      <c r="BBA39" s="3">
        <v>1.98031413555145</v>
      </c>
      <c r="BBB39" s="3">
        <v>1.29306793212891</v>
      </c>
      <c r="BBC39" s="3">
        <v>0.868097066879272</v>
      </c>
      <c r="BBD39" s="3">
        <v>0.753066778182983</v>
      </c>
      <c r="BBE39" s="3">
        <v>0.759585082530975</v>
      </c>
      <c r="BBF39" s="3">
        <v>1.79950654506683</v>
      </c>
      <c r="BBG39" s="3">
        <v>1.5737476348877</v>
      </c>
      <c r="BBH39" s="3">
        <v>1.33423972129822</v>
      </c>
      <c r="BBI39" s="3">
        <v>1.10871505737305</v>
      </c>
      <c r="BBJ39" s="3">
        <v>1.96397292613983</v>
      </c>
      <c r="BBK39" s="3">
        <v>0.927974104881287</v>
      </c>
      <c r="BBL39" s="3">
        <v>1.61251068115234</v>
      </c>
      <c r="BBM39" s="3">
        <v>0.834664404392242</v>
      </c>
      <c r="BBN39" s="3">
        <v>1.74198818206787</v>
      </c>
    </row>
    <row r="40" spans="1:1418">
      <c r="A40" s="2">
        <v>41486</v>
      </c>
      <c r="B40" s="3">
        <v>0.894464135169983</v>
      </c>
      <c r="C40" s="3">
        <v>1.64757740497589</v>
      </c>
      <c r="D40" s="3">
        <v>10.8263864517212</v>
      </c>
      <c r="E40" s="3">
        <v>1.59631836414337</v>
      </c>
      <c r="F40" s="3">
        <v>5.02681446075439</v>
      </c>
      <c r="G40" s="3">
        <v>4.39906167984009</v>
      </c>
      <c r="H40" s="3">
        <v>68.9408569335937</v>
      </c>
      <c r="I40" s="3">
        <v>2.67585945129395</v>
      </c>
      <c r="J40" s="3">
        <v>2.71490788459778</v>
      </c>
      <c r="K40" s="3">
        <v>2.98871898651123</v>
      </c>
      <c r="L40" s="3">
        <v>1.07113659381866</v>
      </c>
      <c r="M40" s="3">
        <v>-1.33065521717072</v>
      </c>
      <c r="N40" s="3">
        <v>2.07268047332764</v>
      </c>
      <c r="O40" s="3">
        <v>6.39885520935059</v>
      </c>
      <c r="P40" s="3">
        <v>1.72615098953247</v>
      </c>
      <c r="Q40" s="3">
        <v>6.93187236785889</v>
      </c>
      <c r="R40" s="3">
        <v>1.71605587005615</v>
      </c>
      <c r="S40" s="3">
        <v>0.891016662120819</v>
      </c>
      <c r="T40" s="3">
        <v>5.03827905654907</v>
      </c>
      <c r="U40" s="3">
        <v>1.95629322528839</v>
      </c>
      <c r="V40" s="3">
        <v>2.25088095664978</v>
      </c>
      <c r="W40" s="3">
        <v>1.40019702911377</v>
      </c>
      <c r="X40" s="3">
        <v>2.11459302902222</v>
      </c>
      <c r="Y40" s="3">
        <v>15.4999227523804</v>
      </c>
      <c r="Z40" s="3">
        <v>-1.24617314338684</v>
      </c>
      <c r="AA40" s="3">
        <v>1.75338613986969</v>
      </c>
      <c r="AB40" s="3">
        <v>1.49819779396057</v>
      </c>
      <c r="AC40" s="3">
        <v>1.46949529647827</v>
      </c>
      <c r="AD40" s="3">
        <v>1.6289165019989</v>
      </c>
      <c r="AE40" s="3">
        <v>2.08740282058716</v>
      </c>
      <c r="AF40" s="3">
        <v>1.6359703540802</v>
      </c>
      <c r="AG40" s="3">
        <v>6.65750789642334</v>
      </c>
      <c r="AH40" s="3">
        <v>22.4289169311523</v>
      </c>
      <c r="AI40" s="3">
        <v>4.84880399703979</v>
      </c>
      <c r="AJ40" s="3">
        <v>3.68468546867371</v>
      </c>
      <c r="AK40" s="3">
        <v>-51.2456207275391</v>
      </c>
      <c r="AL40" s="3">
        <v>2.67813396453857</v>
      </c>
      <c r="AM40" s="3">
        <v>0.744947016239166</v>
      </c>
      <c r="AN40" s="3">
        <v>2.44777512550354</v>
      </c>
      <c r="AO40" s="3">
        <v>2.23567819595337</v>
      </c>
      <c r="AP40" s="3">
        <v>3.66800475120544</v>
      </c>
      <c r="AQ40" s="3">
        <v>2.4322407245636</v>
      </c>
      <c r="AR40" s="3">
        <v>2.73955655097961</v>
      </c>
      <c r="AS40" s="3">
        <v>1.52646994590759</v>
      </c>
      <c r="AT40" s="3">
        <v>25.1196689605713</v>
      </c>
      <c r="AU40" s="3">
        <v>2.12028837203979</v>
      </c>
      <c r="AV40" s="3">
        <v>2.443603515625</v>
      </c>
      <c r="AW40" s="3">
        <v>3.42421412467957</v>
      </c>
      <c r="AX40" s="3">
        <v>1.34636795520782</v>
      </c>
      <c r="AY40" s="3">
        <v>0.807092010974884</v>
      </c>
      <c r="AZ40" s="3">
        <v>0.998718023300171</v>
      </c>
      <c r="BA40" s="3">
        <v>1.19122135639191</v>
      </c>
      <c r="BB40" s="3">
        <v>1.67024493217468</v>
      </c>
      <c r="BC40" s="3">
        <v>1.52139091491699</v>
      </c>
      <c r="BD40" s="3">
        <v>2.32846403121948</v>
      </c>
      <c r="BE40" s="3">
        <v>2.21245455741882</v>
      </c>
      <c r="BF40" s="3">
        <v>1.24373197555542</v>
      </c>
      <c r="BG40" s="3">
        <v>32.2399559020996</v>
      </c>
      <c r="BH40" s="3">
        <v>0.976593613624573</v>
      </c>
      <c r="BI40" s="3">
        <v>1.00281238555908</v>
      </c>
      <c r="BJ40" s="3">
        <v>1.38148558139801</v>
      </c>
      <c r="BK40" s="3">
        <v>1.30867636203766</v>
      </c>
      <c r="BL40" s="3">
        <v>1.37479686737061</v>
      </c>
      <c r="BM40" s="3">
        <v>4.48502349853516</v>
      </c>
      <c r="BN40" s="3">
        <v>0.848709940910339</v>
      </c>
      <c r="BO40" s="3">
        <v>0.759180247783661</v>
      </c>
      <c r="BP40" s="3">
        <v>18.4259357452393</v>
      </c>
      <c r="BQ40" s="3">
        <v>1.90257930755615</v>
      </c>
      <c r="BR40" s="3">
        <v>3.45541405677795</v>
      </c>
      <c r="BS40" s="3">
        <v>8.48141860961914</v>
      </c>
      <c r="BT40" s="3">
        <v>6.45955467224121</v>
      </c>
      <c r="BU40" s="3">
        <v>1.40036189556122</v>
      </c>
      <c r="BV40" s="3">
        <v>4.54698848724365</v>
      </c>
      <c r="BW40" s="3">
        <v>2.75992512702942</v>
      </c>
      <c r="BX40" s="3">
        <v>1.13522458076477</v>
      </c>
      <c r="BY40" s="3">
        <v>1.44558942317963</v>
      </c>
      <c r="BZ40" s="3">
        <v>1.38111448287964</v>
      </c>
      <c r="CA40" s="3">
        <v>2.3084499835968</v>
      </c>
      <c r="CB40" s="3">
        <v>1.54121339321136</v>
      </c>
      <c r="CC40" s="3">
        <v>0.916822552680969</v>
      </c>
      <c r="CD40" s="3">
        <v>5.98399829864502</v>
      </c>
      <c r="CE40" s="3">
        <v>0.857570171356201</v>
      </c>
      <c r="CF40" s="3">
        <v>2.08877992630005</v>
      </c>
      <c r="CG40" s="3">
        <v>2.63077807426453</v>
      </c>
      <c r="CH40" s="3">
        <v>0.759726166725159</v>
      </c>
      <c r="CI40" s="3">
        <v>5.94520950317383</v>
      </c>
      <c r="CJ40" s="3">
        <v>0.591869473457336</v>
      </c>
      <c r="CK40" s="3">
        <v>2.00586295127869</v>
      </c>
      <c r="CL40" s="3">
        <v>2.03364086151123</v>
      </c>
      <c r="CM40" s="3">
        <v>13.5799007415771</v>
      </c>
      <c r="CN40" s="3">
        <v>16.3257026672363</v>
      </c>
      <c r="CO40" s="3">
        <v>6.34586048126221</v>
      </c>
      <c r="CP40" s="3">
        <v>2.96861982345581</v>
      </c>
      <c r="CQ40" s="3">
        <v>1.04155194759369</v>
      </c>
      <c r="CR40" s="3">
        <v>-16.9695053100586</v>
      </c>
      <c r="CS40" s="3">
        <v>3.56762051582336</v>
      </c>
      <c r="CT40" s="3">
        <v>3.44577050209045</v>
      </c>
      <c r="CU40" s="3">
        <v>1.0681186914444</v>
      </c>
      <c r="CV40" s="3">
        <v>2.34095740318298</v>
      </c>
      <c r="CW40" s="3">
        <v>1.75460255146027</v>
      </c>
      <c r="CX40" s="3">
        <v>4.49034261703491</v>
      </c>
      <c r="CY40" s="3">
        <v>6.04240226745605</v>
      </c>
      <c r="CZ40" s="3">
        <v>-1.9608268737793</v>
      </c>
      <c r="DA40" s="3">
        <v>0.805547058582306</v>
      </c>
      <c r="DB40" s="3">
        <v>3.00922560691833</v>
      </c>
      <c r="DC40" s="3">
        <v>2.29050016403198</v>
      </c>
      <c r="DD40" s="3">
        <v>5.69527864456177</v>
      </c>
      <c r="DE40" s="3">
        <v>0.756682515144348</v>
      </c>
      <c r="DF40" s="3">
        <v>3.30700659751892</v>
      </c>
      <c r="DG40" s="3">
        <v>1.46702909469604</v>
      </c>
      <c r="DH40" s="3">
        <v>1.40571141242981</v>
      </c>
      <c r="DI40" s="3">
        <v>6.00843620300293</v>
      </c>
      <c r="DJ40" s="3">
        <v>2.39015340805054</v>
      </c>
      <c r="DK40" s="3">
        <v>1.85629975795746</v>
      </c>
      <c r="DL40" s="3">
        <v>6.9540319442749</v>
      </c>
      <c r="DM40" s="3">
        <v>3.11469435691833</v>
      </c>
      <c r="DN40" s="3">
        <v>10.205060005188</v>
      </c>
      <c r="DO40" s="3">
        <v>1.23103737831116</v>
      </c>
      <c r="DP40" s="3">
        <v>2.33348107337952</v>
      </c>
      <c r="DQ40" s="3">
        <v>1.10544168949127</v>
      </c>
      <c r="DR40" s="3">
        <v>3.74613070487976</v>
      </c>
      <c r="DS40" s="3">
        <v>-82.7872161865234</v>
      </c>
      <c r="DT40" s="3">
        <v>1.70737540721893</v>
      </c>
      <c r="DU40" s="3">
        <v>1.31176173686981</v>
      </c>
      <c r="DV40" s="3">
        <v>1.70327877998352</v>
      </c>
      <c r="DW40" s="3">
        <v>2.42862772941589</v>
      </c>
      <c r="DX40" s="3">
        <v>2.84755873680115</v>
      </c>
      <c r="DY40" s="3">
        <v>4.61667633056641</v>
      </c>
      <c r="DZ40" s="3">
        <v>1.92570829391479</v>
      </c>
      <c r="EA40" s="3">
        <v>-6.61708736419678</v>
      </c>
      <c r="EB40" s="3">
        <v>35.3454322814941</v>
      </c>
      <c r="EC40" s="3">
        <v>2.62651085853577</v>
      </c>
      <c r="ED40" s="3">
        <v>2.57024693489075</v>
      </c>
      <c r="EE40" s="3">
        <v>1.52485299110413</v>
      </c>
      <c r="EF40" s="3">
        <v>4.09750843048096</v>
      </c>
      <c r="EG40" s="3">
        <v>2.99478888511658</v>
      </c>
      <c r="EH40" s="3">
        <v>2.08564949035645</v>
      </c>
      <c r="EI40" s="3">
        <v>3.93338871002197</v>
      </c>
      <c r="EJ40" s="3">
        <v>6.36470937728882</v>
      </c>
      <c r="EK40" s="3">
        <v>3.53965520858765</v>
      </c>
      <c r="EL40" s="3">
        <v>1.65048539638519</v>
      </c>
      <c r="EM40" s="3">
        <v>1.45237004756927</v>
      </c>
      <c r="EN40" s="3">
        <v>0.867040038108826</v>
      </c>
      <c r="EO40" s="3">
        <v>1.84244549274445</v>
      </c>
      <c r="EP40" s="3">
        <v>3.29245948791504</v>
      </c>
      <c r="EQ40" s="3">
        <v>2.33174538612366</v>
      </c>
      <c r="ER40" s="3">
        <v>3.3397753238678</v>
      </c>
      <c r="ES40" s="3">
        <v>5.70468759536743</v>
      </c>
      <c r="ET40" s="3">
        <v>1.03819799423218</v>
      </c>
      <c r="EU40" s="3">
        <v>4.42699766159058</v>
      </c>
      <c r="EV40" s="3">
        <v>4.99614191055298</v>
      </c>
      <c r="EW40" s="3">
        <v>3.54038310050964</v>
      </c>
      <c r="EX40" s="3">
        <v>4.04980039596558</v>
      </c>
      <c r="EY40" s="3">
        <v>3.86618947982788</v>
      </c>
      <c r="EZ40" s="3">
        <v>2.95767879486084</v>
      </c>
      <c r="FA40" s="3">
        <v>1.21559941768646</v>
      </c>
      <c r="FB40" s="3">
        <v>2.53886461257935</v>
      </c>
      <c r="FC40" s="3">
        <v>1.08297491073608</v>
      </c>
      <c r="FD40" s="3">
        <v>1.13869917392731</v>
      </c>
      <c r="FE40" s="3">
        <v>0.961959302425385</v>
      </c>
      <c r="FF40" s="3">
        <v>8.86550331115723</v>
      </c>
      <c r="FG40" s="3">
        <v>30.5393352508545</v>
      </c>
      <c r="FH40" s="3">
        <v>5.05334997177124</v>
      </c>
      <c r="FI40" s="3">
        <v>1.30071699619293</v>
      </c>
      <c r="FJ40" s="3">
        <v>1.54902005195618</v>
      </c>
      <c r="FK40" s="3">
        <v>2.77447295188904</v>
      </c>
      <c r="FL40" s="3">
        <v>1.33308732509613</v>
      </c>
      <c r="FM40" s="3">
        <v>2.92448139190674</v>
      </c>
      <c r="FN40" s="3">
        <v>1.05801653862</v>
      </c>
      <c r="FO40" s="3">
        <v>7.67438316345215</v>
      </c>
      <c r="FP40" s="3">
        <v>1.44664752483368</v>
      </c>
      <c r="FQ40" s="3">
        <v>2.5052924156189</v>
      </c>
      <c r="FR40" s="3">
        <v>3.22188258171082</v>
      </c>
      <c r="FS40" s="3">
        <v>2.32386589050293</v>
      </c>
      <c r="FT40" s="3">
        <v>6.42802095413208</v>
      </c>
      <c r="FU40" s="3">
        <v>1.2031911611557</v>
      </c>
      <c r="FV40" s="3">
        <v>1.37295186519623</v>
      </c>
      <c r="FW40" s="3">
        <v>2.08072400093079</v>
      </c>
      <c r="FX40" s="3">
        <v>1.43412792682648</v>
      </c>
      <c r="FY40" s="3">
        <v>10.3811302185059</v>
      </c>
      <c r="FZ40" s="3">
        <v>0.861826658248901</v>
      </c>
      <c r="GA40" s="3">
        <v>1.73923325538635</v>
      </c>
      <c r="GB40" s="3">
        <v>6.6239767074585</v>
      </c>
      <c r="GC40" s="3">
        <v>3.03839945793152</v>
      </c>
      <c r="GD40" s="3">
        <v>2.84571361541748</v>
      </c>
      <c r="GE40" s="3">
        <v>2.79095983505249</v>
      </c>
      <c r="GF40" s="3">
        <v>2.55951333045959</v>
      </c>
      <c r="GG40" s="3">
        <v>1.52332699298859</v>
      </c>
      <c r="GH40" s="3">
        <v>1.80739879608154</v>
      </c>
      <c r="GI40" s="3">
        <v>9.69341373443604</v>
      </c>
      <c r="GJ40" s="3">
        <v>1.2297385931015</v>
      </c>
      <c r="GK40" s="3">
        <v>14.3942861557007</v>
      </c>
      <c r="GL40" s="3">
        <v>4.08969831466675</v>
      </c>
      <c r="GM40" s="3">
        <v>2.181156873703</v>
      </c>
      <c r="GN40" s="3">
        <v>1.21425890922546</v>
      </c>
      <c r="GO40" s="3">
        <v>2.05906319618225</v>
      </c>
      <c r="GP40" s="3">
        <v>16.0699367523193</v>
      </c>
      <c r="GQ40" s="3">
        <v>1.78662943840027</v>
      </c>
      <c r="GR40" s="3">
        <v>6.95462512969971</v>
      </c>
      <c r="GS40" s="3">
        <v>4.0778980255127</v>
      </c>
      <c r="GT40" s="3">
        <v>1.56953179836273</v>
      </c>
      <c r="GU40" s="3">
        <v>1.3488917350769</v>
      </c>
      <c r="GV40" s="3">
        <v>0.859569609165192</v>
      </c>
      <c r="GW40" s="3">
        <v>9.8349084854126</v>
      </c>
      <c r="GX40" s="3">
        <v>1.88579213619232</v>
      </c>
      <c r="GY40" s="3">
        <v>1.28077280521393</v>
      </c>
      <c r="GZ40" s="3">
        <v>1.25315797328949</v>
      </c>
      <c r="HA40" s="3">
        <v>2.33641386032104</v>
      </c>
      <c r="HB40" s="3">
        <v>9.59891319274902</v>
      </c>
      <c r="HC40" s="3">
        <v>2.00707530975342</v>
      </c>
      <c r="HD40" s="3">
        <v>9.41956233978271</v>
      </c>
      <c r="HE40" s="3">
        <v>3.87371039390564</v>
      </c>
      <c r="HF40" s="3">
        <v>0.878814935684204</v>
      </c>
      <c r="HG40" s="3">
        <v>1.63561630249023</v>
      </c>
      <c r="HH40" s="3">
        <v>2.67595362663269</v>
      </c>
      <c r="HI40" s="3">
        <v>2.12300848960876</v>
      </c>
      <c r="HJ40" s="3">
        <v>1.637091755867</v>
      </c>
      <c r="HK40" s="3">
        <v>2.21282768249512</v>
      </c>
      <c r="HL40" s="3">
        <v>0.86516660451889</v>
      </c>
      <c r="HM40" s="3">
        <v>0.788171768188477</v>
      </c>
      <c r="HN40" s="3">
        <v>0.456082105636597</v>
      </c>
      <c r="HO40" s="3">
        <v>10.2661390304565</v>
      </c>
      <c r="HP40" s="3">
        <v>3.89782571792603</v>
      </c>
      <c r="HQ40" s="3">
        <v>2.2136914730072</v>
      </c>
      <c r="HR40" s="3">
        <v>2.29691338539124</v>
      </c>
      <c r="HS40" s="3">
        <v>3.65396285057068</v>
      </c>
      <c r="HT40" s="3">
        <v>0.949420750141144</v>
      </c>
      <c r="HU40" s="3">
        <v>2.1765763759613</v>
      </c>
      <c r="HV40" s="3">
        <v>2.38951635360718</v>
      </c>
      <c r="HW40" s="3">
        <v>2.68987607955933</v>
      </c>
      <c r="HX40" s="3">
        <v>1.98465919494629</v>
      </c>
      <c r="HY40" s="3">
        <v>1.35211396217346</v>
      </c>
      <c r="HZ40" s="3">
        <v>3.35373997688293</v>
      </c>
      <c r="IA40" s="3">
        <v>1.07958459854126</v>
      </c>
      <c r="IB40" s="3">
        <v>1.60068368911743</v>
      </c>
      <c r="IC40" s="3">
        <v>3.68660831451416</v>
      </c>
      <c r="ID40" s="3">
        <v>1.09405207633972</v>
      </c>
      <c r="IE40" s="3">
        <v>1.50277125835419</v>
      </c>
      <c r="IF40" s="3">
        <v>1.72055232524872</v>
      </c>
      <c r="IG40" s="3">
        <v>1.24112367630005</v>
      </c>
      <c r="IH40" s="3">
        <v>2.75984239578247</v>
      </c>
      <c r="II40" s="3">
        <v>1.24725353717804</v>
      </c>
      <c r="IJ40" s="3">
        <v>6.06093788146973</v>
      </c>
      <c r="IK40" s="3">
        <v>3.81553053855896</v>
      </c>
      <c r="IL40" s="3">
        <v>2.99666023254395</v>
      </c>
      <c r="IM40" s="3">
        <v>7.89851474761963</v>
      </c>
      <c r="IN40" s="3"/>
      <c r="IO40" s="3">
        <v>2.12999486923218</v>
      </c>
      <c r="IP40" s="3">
        <v>0.887475430965424</v>
      </c>
      <c r="IQ40" s="3">
        <v>1.09268057346344</v>
      </c>
      <c r="IR40" s="3">
        <v>17.3581886291504</v>
      </c>
      <c r="IS40" s="3">
        <v>3.03263926506042</v>
      </c>
      <c r="IT40" s="3">
        <v>1.20892536640167</v>
      </c>
      <c r="IU40" s="3">
        <v>0.519733071327209</v>
      </c>
      <c r="IV40" s="3">
        <v>3.34903049468994</v>
      </c>
      <c r="IW40" s="3">
        <v>3.63974761962891</v>
      </c>
      <c r="IX40" s="3">
        <v>1.45882093906403</v>
      </c>
      <c r="IY40" s="3">
        <v>2.13860368728638</v>
      </c>
      <c r="IZ40" s="3">
        <v>2.09451699256897</v>
      </c>
      <c r="JA40" s="3">
        <v>3.32019758224487</v>
      </c>
      <c r="JB40" s="3">
        <v>0.731303870677948</v>
      </c>
      <c r="JC40" s="3">
        <v>4.80516958236694</v>
      </c>
      <c r="JD40" s="3">
        <v>1.5873658657074</v>
      </c>
      <c r="JE40" s="3">
        <v>1.59112477302551</v>
      </c>
      <c r="JF40" s="3">
        <v>1.72157120704651</v>
      </c>
      <c r="JG40" s="3">
        <v>2.84426975250244</v>
      </c>
      <c r="JH40" s="3">
        <v>6.84011554718018</v>
      </c>
      <c r="JI40" s="3">
        <v>2.11293530464172</v>
      </c>
      <c r="JJ40" s="3">
        <v>7.85039281845093</v>
      </c>
      <c r="JK40" s="3">
        <v>1.33046174049377</v>
      </c>
      <c r="JL40" s="3">
        <v>1.63867127895355</v>
      </c>
      <c r="JM40" s="3">
        <v>7.56315422058105</v>
      </c>
      <c r="JN40" s="3">
        <v>7.01500511169434</v>
      </c>
      <c r="JO40" s="3">
        <v>2.23654055595398</v>
      </c>
      <c r="JP40" s="3">
        <v>2.78767609596252</v>
      </c>
      <c r="JQ40" s="3">
        <v>3.1140730381012</v>
      </c>
      <c r="JR40" s="3">
        <v>2.44009971618652</v>
      </c>
      <c r="JS40" s="3">
        <v>3.13629555702209</v>
      </c>
      <c r="JT40" s="3">
        <v>2.03214073181152</v>
      </c>
      <c r="JU40" s="3">
        <v>7.29337882995605</v>
      </c>
      <c r="JV40" s="3">
        <v>1.42390561103821</v>
      </c>
      <c r="JW40" s="3">
        <v>1.78330683708191</v>
      </c>
      <c r="JX40" s="3">
        <v>3.22358584403992</v>
      </c>
      <c r="JY40" s="3">
        <v>1.99145126342773</v>
      </c>
      <c r="JZ40" s="3">
        <v>2.22606468200684</v>
      </c>
      <c r="KA40" s="3">
        <v>7.93669557571411</v>
      </c>
      <c r="KB40" s="3">
        <v>2.24916076660156</v>
      </c>
      <c r="KC40" s="3">
        <v>2.93367505073547</v>
      </c>
      <c r="KD40" s="3">
        <v>0.931242227554321</v>
      </c>
      <c r="KE40" s="3">
        <v>6.14206266403198</v>
      </c>
      <c r="KF40" s="3">
        <v>11.675332069397</v>
      </c>
      <c r="KG40" s="3">
        <v>1.11973142623901</v>
      </c>
      <c r="KH40" s="3">
        <v>0.885549247264862</v>
      </c>
      <c r="KI40" s="3">
        <v>2.170973777771</v>
      </c>
      <c r="KJ40" s="3">
        <v>0.576036155223846</v>
      </c>
      <c r="KK40" s="3">
        <v>6.18702363967896</v>
      </c>
      <c r="KL40" s="3">
        <v>1.35127985477448</v>
      </c>
      <c r="KM40" s="3">
        <v>2.94448089599609</v>
      </c>
      <c r="KN40" s="3">
        <v>0.943758487701416</v>
      </c>
      <c r="KO40" s="3">
        <v>9.8488245010376</v>
      </c>
      <c r="KP40" s="3">
        <v>1.80500626564026</v>
      </c>
      <c r="KQ40" s="3">
        <v>2.24249362945557</v>
      </c>
      <c r="KR40" s="3">
        <v>2.12739253044128</v>
      </c>
      <c r="KS40" s="3">
        <v>3.71276092529297</v>
      </c>
      <c r="KT40" s="3">
        <v>10.2415781021118</v>
      </c>
      <c r="KU40" s="3">
        <v>1.42746424674988</v>
      </c>
      <c r="KV40" s="3">
        <v>1.93623018264771</v>
      </c>
      <c r="KW40" s="3">
        <v>4.78750896453857</v>
      </c>
      <c r="KX40" s="3">
        <v>2.29637217521667</v>
      </c>
      <c r="KY40" s="3">
        <v>2.26586031913757</v>
      </c>
      <c r="KZ40" s="3">
        <v>1.56901144981384</v>
      </c>
      <c r="LA40" s="3">
        <v>1.65218710899353</v>
      </c>
      <c r="LB40" s="3">
        <v>2.76054072380066</v>
      </c>
      <c r="LC40" s="3">
        <v>5.92868185043335</v>
      </c>
      <c r="LD40" s="3">
        <v>3.13709235191345</v>
      </c>
      <c r="LE40" s="3">
        <v>2.41049695014954</v>
      </c>
      <c r="LF40" s="3">
        <v>3.80432391166687</v>
      </c>
      <c r="LG40" s="3">
        <v>1.07211184501648</v>
      </c>
      <c r="LH40" s="3">
        <v>1.35748910903931</v>
      </c>
      <c r="LI40" s="3">
        <v>0.803457081317902</v>
      </c>
      <c r="LJ40" s="3">
        <v>1.85523879528046</v>
      </c>
      <c r="LK40" s="3">
        <v>1.53820478916168</v>
      </c>
      <c r="LL40" s="3">
        <v>1.31175291538239</v>
      </c>
      <c r="LM40" s="3">
        <v>0.895812571048737</v>
      </c>
      <c r="LN40" s="3">
        <v>1.08752846717834</v>
      </c>
      <c r="LO40" s="3">
        <v>1.42957305908203</v>
      </c>
      <c r="LP40" s="3">
        <v>1.30943214893341</v>
      </c>
      <c r="LQ40" s="3">
        <v>3.79284429550171</v>
      </c>
      <c r="LR40" s="3">
        <v>3.43001437187195</v>
      </c>
      <c r="LS40" s="3">
        <v>1.34429860115051</v>
      </c>
      <c r="LT40" s="3">
        <v>482.097564697266</v>
      </c>
      <c r="LU40" s="3">
        <v>4.25232839584351</v>
      </c>
      <c r="LV40" s="3">
        <v>7.96149730682373</v>
      </c>
      <c r="LW40" s="3">
        <v>1.97531569004059</v>
      </c>
      <c r="LX40" s="3">
        <v>0.43561777472496</v>
      </c>
      <c r="LY40" s="3">
        <v>2.18125557899475</v>
      </c>
      <c r="LZ40" s="3">
        <v>0.781408786773682</v>
      </c>
      <c r="MA40" s="3">
        <v>3.77438640594482</v>
      </c>
      <c r="MB40" s="3">
        <v>11.2022132873535</v>
      </c>
      <c r="MC40" s="3">
        <v>1.17800915241241</v>
      </c>
      <c r="MD40" s="3">
        <v>1.33015131950378</v>
      </c>
      <c r="ME40" s="3">
        <v>1.65493071079254</v>
      </c>
      <c r="MF40" s="3">
        <v>-28.7326183319092</v>
      </c>
      <c r="MG40" s="3">
        <v>1.0277304649353</v>
      </c>
      <c r="MH40" s="3">
        <v>1.6599155664444</v>
      </c>
      <c r="MI40" s="3">
        <v>1.07568573951721</v>
      </c>
      <c r="MJ40" s="3">
        <v>1.01719856262207</v>
      </c>
      <c r="MK40" s="3">
        <v>7.64616060256958</v>
      </c>
      <c r="ML40" s="3">
        <v>3.30421471595764</v>
      </c>
      <c r="MM40" s="3">
        <v>1.77804183959961</v>
      </c>
      <c r="MN40" s="3">
        <v>3.83018970489502</v>
      </c>
      <c r="MO40" s="3">
        <v>5.71755218505859</v>
      </c>
      <c r="MP40" s="3">
        <v>2.53420734405518</v>
      </c>
      <c r="MQ40" s="3">
        <v>1.68274891376495</v>
      </c>
      <c r="MR40" s="3">
        <v>2.67982029914856</v>
      </c>
      <c r="MS40" s="3">
        <v>0.810657322406769</v>
      </c>
      <c r="MT40" s="3">
        <v>1.51858866214752</v>
      </c>
      <c r="MU40" s="3">
        <v>3.82586717605591</v>
      </c>
      <c r="MV40" s="3">
        <v>2.35023856163025</v>
      </c>
      <c r="MW40" s="3">
        <v>1.25695276260376</v>
      </c>
      <c r="MX40" s="3">
        <v>3.96416854858398</v>
      </c>
      <c r="MY40" s="3">
        <v>0.526628315448761</v>
      </c>
      <c r="MZ40" s="3">
        <v>1.17592346668243</v>
      </c>
      <c r="NA40" s="3">
        <v>1.63259947299957</v>
      </c>
      <c r="NB40" s="3">
        <v>1.40482866764069</v>
      </c>
      <c r="NC40" s="3">
        <v>1.25746786594391</v>
      </c>
      <c r="ND40" s="3">
        <v>3.64200878143311</v>
      </c>
      <c r="NE40" s="3">
        <v>1.44389235973358</v>
      </c>
      <c r="NF40" s="3">
        <v>1.21208143234253</v>
      </c>
      <c r="NG40" s="3">
        <v>0.938245296478271</v>
      </c>
      <c r="NH40" s="3">
        <v>1.0189174413681</v>
      </c>
      <c r="NI40" s="3">
        <v>2.30785918235779</v>
      </c>
      <c r="NJ40" s="3">
        <v>1.92065191268921</v>
      </c>
      <c r="NK40" s="3">
        <v>2.4675395488739</v>
      </c>
      <c r="NL40" s="3">
        <v>2.0721652507782</v>
      </c>
      <c r="NM40" s="3">
        <v>-1.65526008605957</v>
      </c>
      <c r="NN40" s="3">
        <v>0.801034390926361</v>
      </c>
      <c r="NO40" s="3">
        <v>1.42009115219116</v>
      </c>
      <c r="NP40" s="3">
        <v>1.66343486309052</v>
      </c>
      <c r="NQ40" s="3">
        <v>1.91055524349213</v>
      </c>
      <c r="NR40" s="3">
        <v>8.80370044708252</v>
      </c>
      <c r="NS40" s="3">
        <v>1.26685690879822</v>
      </c>
      <c r="NT40" s="3">
        <v>1.86982023715973</v>
      </c>
      <c r="NU40" s="3">
        <v>2.11276245117187</v>
      </c>
      <c r="NV40" s="3">
        <v>1.36232006549835</v>
      </c>
      <c r="NW40" s="3">
        <v>2.05706167221069</v>
      </c>
      <c r="NX40" s="3">
        <v>4.53323793411255</v>
      </c>
      <c r="NY40" s="3">
        <v>7.11766242980957</v>
      </c>
      <c r="NZ40" s="3">
        <v>1.73850119113922</v>
      </c>
      <c r="OA40" s="3">
        <v>2.52178406715393</v>
      </c>
      <c r="OB40" s="3">
        <v>5.24332046508789</v>
      </c>
      <c r="OC40" s="3">
        <v>1.47407758235931</v>
      </c>
      <c r="OD40" s="3">
        <v>1.34725534915924</v>
      </c>
      <c r="OE40" s="3">
        <v>1.61315786838531</v>
      </c>
      <c r="OF40" s="3">
        <v>3.16754794120789</v>
      </c>
      <c r="OG40" s="3">
        <v>1.45299458503723</v>
      </c>
      <c r="OH40" s="3">
        <v>2.72520995140076</v>
      </c>
      <c r="OI40" s="3">
        <v>1.56563496589661</v>
      </c>
      <c r="OJ40" s="3">
        <v>2.09045124053955</v>
      </c>
      <c r="OK40" s="3">
        <v>2.53791856765747</v>
      </c>
      <c r="OL40" s="3">
        <v>1.64643788337708</v>
      </c>
      <c r="OM40" s="3">
        <v>1.68476021289825</v>
      </c>
      <c r="ON40" s="3">
        <v>5.33003234863281</v>
      </c>
      <c r="OO40" s="3">
        <v>7.2215461730957</v>
      </c>
      <c r="OP40" s="3">
        <v>5.12185049057007</v>
      </c>
      <c r="OQ40" s="3">
        <v>1.88760602474213</v>
      </c>
      <c r="OR40" s="3">
        <v>1.85213887691498</v>
      </c>
      <c r="OS40" s="3">
        <v>4.89285135269165</v>
      </c>
      <c r="OT40" s="3">
        <v>1.47544014453888</v>
      </c>
      <c r="OU40" s="3">
        <v>1.95104944705963</v>
      </c>
      <c r="OV40" s="3">
        <v>3.35364818572998</v>
      </c>
      <c r="OW40" s="3">
        <v>1.32616567611694</v>
      </c>
      <c r="OX40" s="3">
        <v>2.5625684261322</v>
      </c>
      <c r="OY40" s="3">
        <v>3.30715751647949</v>
      </c>
      <c r="OZ40" s="3">
        <v>5.8429651260376</v>
      </c>
      <c r="PA40" s="3">
        <v>3.6571192741394</v>
      </c>
      <c r="PB40" s="3">
        <v>2.52542519569397</v>
      </c>
      <c r="PC40" s="3">
        <v>2.2500114440918</v>
      </c>
      <c r="PD40" s="3">
        <v>2.60663676261902</v>
      </c>
      <c r="PE40" s="3">
        <v>2.24440550804138</v>
      </c>
      <c r="PF40" s="3">
        <v>1.86459815502167</v>
      </c>
      <c r="PG40" s="3">
        <v>1.97921621799469</v>
      </c>
      <c r="PH40" s="3">
        <v>3.09017491340637</v>
      </c>
      <c r="PI40" s="3">
        <v>3.91376686096191</v>
      </c>
      <c r="PJ40" s="3">
        <v>4.70653676986694</v>
      </c>
      <c r="PK40" s="3">
        <v>4.1318998336792</v>
      </c>
      <c r="PL40" s="3">
        <v>8.12746620178223</v>
      </c>
      <c r="PM40" s="3">
        <v>2.80886840820312</v>
      </c>
      <c r="PN40" s="3">
        <v>2.39110708236694</v>
      </c>
      <c r="PO40" s="3">
        <v>1.83492171764374</v>
      </c>
      <c r="PP40" s="3">
        <v>1.92052531242371</v>
      </c>
      <c r="PQ40" s="3">
        <v>2.15356159210205</v>
      </c>
      <c r="PR40" s="3">
        <v>1.20168459415436</v>
      </c>
      <c r="PS40" s="3">
        <v>7.36968898773193</v>
      </c>
      <c r="PT40" s="3">
        <v>1.76997470855713</v>
      </c>
      <c r="PU40" s="3">
        <v>2.32005262374878</v>
      </c>
      <c r="PV40" s="3">
        <v>2.68095779418945</v>
      </c>
      <c r="PW40" s="3">
        <v>1.97084212303162</v>
      </c>
      <c r="PX40" s="3">
        <v>2.97971534729004</v>
      </c>
      <c r="PY40" s="3">
        <v>4.30440664291382</v>
      </c>
      <c r="PZ40" s="3">
        <v>2.05004215240479</v>
      </c>
      <c r="QA40" s="3">
        <v>12.0794982910156</v>
      </c>
      <c r="QB40" s="3">
        <v>1.29182600975037</v>
      </c>
      <c r="QC40" s="3">
        <v>1.80152475833893</v>
      </c>
      <c r="QD40" s="3">
        <v>5.45102787017822</v>
      </c>
      <c r="QE40" s="3">
        <v>1.27283585071564</v>
      </c>
      <c r="QF40" s="3">
        <v>2.04374885559082</v>
      </c>
      <c r="QG40" s="3">
        <v>3.52795743942261</v>
      </c>
      <c r="QH40" s="3">
        <v>1.71591985225677</v>
      </c>
      <c r="QI40" s="3">
        <v>1.87866473197937</v>
      </c>
      <c r="QJ40" s="3">
        <v>2.82505249977112</v>
      </c>
      <c r="QK40" s="3">
        <v>1.08634340763092</v>
      </c>
      <c r="QL40" s="3">
        <v>4.70818138122559</v>
      </c>
      <c r="QM40" s="3">
        <v>2.62365221977234</v>
      </c>
      <c r="QN40" s="3">
        <v>3.9520263671875</v>
      </c>
      <c r="QO40" s="3">
        <v>1.45844852924347</v>
      </c>
      <c r="QP40" s="3">
        <v>1.35688281059265</v>
      </c>
      <c r="QQ40" s="3">
        <v>4.43299961090088</v>
      </c>
      <c r="QR40" s="3">
        <v>2.29024791717529</v>
      </c>
      <c r="QS40" s="3">
        <v>2.75788974761963</v>
      </c>
      <c r="QT40" s="3">
        <v>4.3838415145874</v>
      </c>
      <c r="QU40" s="3">
        <v>2.99187135696411</v>
      </c>
      <c r="QV40" s="3">
        <v>0.949118554592133</v>
      </c>
      <c r="QW40" s="3">
        <v>1.44306635856628</v>
      </c>
      <c r="QX40" s="3">
        <v>1.21213495731354</v>
      </c>
      <c r="QY40" s="3">
        <v>5.26642751693726</v>
      </c>
      <c r="QZ40" s="3">
        <v>4.06632614135742</v>
      </c>
      <c r="RA40" s="3">
        <v>6.26643466949463</v>
      </c>
      <c r="RB40" s="3">
        <v>1.7342472076416</v>
      </c>
      <c r="RC40" s="3">
        <v>0.76111513376236</v>
      </c>
      <c r="RD40" s="3">
        <v>1.50351011753082</v>
      </c>
      <c r="RE40" s="3">
        <v>3.37439870834351</v>
      </c>
      <c r="RF40" s="3">
        <v>6.33428430557251</v>
      </c>
      <c r="RG40" s="3">
        <v>2.11081719398499</v>
      </c>
      <c r="RH40" s="3">
        <v>2.68126130104065</v>
      </c>
      <c r="RI40" s="3">
        <v>2.40642499923706</v>
      </c>
      <c r="RJ40" s="3">
        <v>3.03492546081543</v>
      </c>
      <c r="RK40" s="3">
        <v>1.48273837566376</v>
      </c>
      <c r="RL40" s="3">
        <v>1.03813457489014</v>
      </c>
      <c r="RM40" s="3">
        <v>3.40701460838318</v>
      </c>
      <c r="RN40" s="3">
        <v>2.70708346366882</v>
      </c>
      <c r="RO40" s="3">
        <v>6.01702308654785</v>
      </c>
      <c r="RP40" s="3">
        <v>1.27293646335602</v>
      </c>
      <c r="RQ40" s="3">
        <v>1.22632229328156</v>
      </c>
      <c r="RR40" s="3">
        <v>2.26730537414551</v>
      </c>
      <c r="RS40" s="3">
        <v>2.69365978240967</v>
      </c>
      <c r="RT40" s="3">
        <v>1.188805103302</v>
      </c>
      <c r="RU40" s="3">
        <v>3.10637164115906</v>
      </c>
      <c r="RV40" s="3">
        <v>4.12393236160278</v>
      </c>
      <c r="RW40" s="3">
        <v>0.9070645570755</v>
      </c>
      <c r="RX40" s="3">
        <v>3.83752369880676</v>
      </c>
      <c r="RY40" s="3">
        <v>4.45000553131104</v>
      </c>
      <c r="RZ40" s="3">
        <v>10.7659902572632</v>
      </c>
      <c r="SA40" s="3">
        <v>2.80300617218018</v>
      </c>
      <c r="SB40" s="3">
        <v>1.53081166744232</v>
      </c>
      <c r="SC40" s="3">
        <v>2.0850932598114</v>
      </c>
      <c r="SD40" s="3">
        <v>2.26737761497498</v>
      </c>
      <c r="SE40" s="3">
        <v>2.10094976425171</v>
      </c>
      <c r="SF40" s="3">
        <v>1.41308462619781</v>
      </c>
      <c r="SG40" s="3">
        <v>2.65648603439331</v>
      </c>
      <c r="SH40" s="3">
        <v>1.6638457775116</v>
      </c>
      <c r="SI40" s="3">
        <v>8.08503818511963</v>
      </c>
      <c r="SJ40" s="3">
        <v>2.31810617446899</v>
      </c>
      <c r="SK40" s="3">
        <v>2.6429967880249</v>
      </c>
      <c r="SL40" s="3">
        <v>2.94341588020325</v>
      </c>
      <c r="SM40" s="3">
        <v>2.83928275108337</v>
      </c>
      <c r="SN40" s="3">
        <v>1.37190580368042</v>
      </c>
      <c r="SO40" s="3">
        <v>0.903701901435852</v>
      </c>
      <c r="SP40" s="3">
        <v>2.06897330284119</v>
      </c>
      <c r="SQ40" s="3">
        <v>2.14026308059692</v>
      </c>
      <c r="SR40" s="3">
        <v>8.96991729736328</v>
      </c>
      <c r="SS40" s="3">
        <v>2.39713621139526</v>
      </c>
      <c r="ST40" s="3">
        <v>3.58636784553528</v>
      </c>
      <c r="SU40" s="3">
        <v>2.67980122566223</v>
      </c>
      <c r="SV40" s="3">
        <v>2.04628014564514</v>
      </c>
      <c r="SW40" s="3">
        <v>2.31092596054077</v>
      </c>
      <c r="SX40" s="3">
        <v>2.28786849975586</v>
      </c>
      <c r="SY40" s="3">
        <v>0.964005053043365</v>
      </c>
      <c r="SZ40" s="3">
        <v>1.65285289287567</v>
      </c>
      <c r="TA40" s="3">
        <v>2.99392747879028</v>
      </c>
      <c r="TB40" s="3">
        <v>3.02351713180542</v>
      </c>
      <c r="TC40" s="3">
        <v>1.73238050937653</v>
      </c>
      <c r="TD40" s="3">
        <v>2.13837575912476</v>
      </c>
      <c r="TE40" s="3">
        <v>1.89842665195465</v>
      </c>
      <c r="TF40" s="3">
        <v>4.42848777770996</v>
      </c>
      <c r="TG40" s="3">
        <v>3.28869533538818</v>
      </c>
      <c r="TH40" s="3">
        <v>2.55764389038086</v>
      </c>
      <c r="TI40" s="3">
        <v>1.76655745506287</v>
      </c>
      <c r="TJ40" s="3">
        <v>1.298947930336</v>
      </c>
      <c r="TK40" s="3">
        <v>2.34908103942871</v>
      </c>
      <c r="TL40" s="3">
        <v>1.50260996818542</v>
      </c>
      <c r="TM40" s="3">
        <v>2.66941022872925</v>
      </c>
      <c r="TN40" s="3">
        <v>3.5970470905304</v>
      </c>
      <c r="TO40" s="3">
        <v>4.13250017166138</v>
      </c>
      <c r="TP40" s="3">
        <v>3.7367947101593</v>
      </c>
      <c r="TQ40" s="3">
        <v>6.73930549621582</v>
      </c>
      <c r="TR40" s="3">
        <v>3.76742362976074</v>
      </c>
      <c r="TS40" s="3">
        <v>0.966997563838959</v>
      </c>
      <c r="TT40" s="3">
        <v>1.58295810222626</v>
      </c>
      <c r="TU40" s="3">
        <v>3.29823160171509</v>
      </c>
      <c r="TV40" s="3">
        <v>3.17785239219666</v>
      </c>
      <c r="TW40" s="3">
        <v>8.26266288757324</v>
      </c>
      <c r="TX40" s="3">
        <v>2.02188181877136</v>
      </c>
      <c r="TY40" s="3">
        <v>2.2972686290741</v>
      </c>
      <c r="TZ40" s="3">
        <v>8.94253635406494</v>
      </c>
      <c r="UA40" s="3">
        <v>3.39809989929199</v>
      </c>
      <c r="UB40" s="3">
        <v>6.49824523925781</v>
      </c>
      <c r="UC40" s="3">
        <v>1.27940940856934</v>
      </c>
      <c r="UD40" s="3">
        <v>2.79625415802002</v>
      </c>
      <c r="UE40" s="3">
        <v>1.45589017868042</v>
      </c>
      <c r="UF40" s="3">
        <v>4.70820951461792</v>
      </c>
      <c r="UG40" s="3">
        <v>3.32242941856384</v>
      </c>
      <c r="UH40" s="3">
        <v>2.24336504936218</v>
      </c>
      <c r="UI40" s="3">
        <v>5.04019737243652</v>
      </c>
      <c r="UJ40" s="3">
        <v>3.94160151481628</v>
      </c>
      <c r="UK40" s="3">
        <v>2.55400824546814</v>
      </c>
      <c r="UL40" s="3">
        <v>1.39318597316742</v>
      </c>
      <c r="UM40" s="3">
        <v>2.59630179405212</v>
      </c>
      <c r="UN40" s="3">
        <v>11.1427793502808</v>
      </c>
      <c r="UO40" s="3">
        <v>2.8050594329834</v>
      </c>
      <c r="UP40" s="3">
        <v>6.29768562316895</v>
      </c>
      <c r="UQ40" s="3">
        <v>2.27343845367432</v>
      </c>
      <c r="UR40" s="3">
        <v>2.70966601371765</v>
      </c>
      <c r="US40" s="3">
        <v>3.47250914573669</v>
      </c>
      <c r="UT40" s="3">
        <v>3.60422348976135</v>
      </c>
      <c r="UU40" s="3">
        <v>3.09393882751465</v>
      </c>
      <c r="UV40" s="3">
        <v>7.3732967376709</v>
      </c>
      <c r="UW40" s="3">
        <v>2.56119084358215</v>
      </c>
      <c r="UX40" s="3">
        <v>5.53018712997437</v>
      </c>
      <c r="UY40" s="3">
        <v>2.05495190620422</v>
      </c>
      <c r="UZ40" s="3">
        <v>5.15274620056152</v>
      </c>
      <c r="VA40" s="3">
        <v>2.40145111083984</v>
      </c>
      <c r="VB40" s="3">
        <v>2.75424003601074</v>
      </c>
      <c r="VC40" s="3">
        <v>2.16361236572266</v>
      </c>
      <c r="VD40" s="3">
        <v>2.20110726356506</v>
      </c>
      <c r="VE40" s="3">
        <v>3.11665821075439</v>
      </c>
      <c r="VF40" s="3">
        <v>2.00407719612122</v>
      </c>
      <c r="VG40" s="3">
        <v>3.84765720367432</v>
      </c>
      <c r="VH40" s="3">
        <v>4.51226234436035</v>
      </c>
      <c r="VI40" s="3">
        <v>1.11511337757111</v>
      </c>
      <c r="VJ40" s="3">
        <v>4.22888040542603</v>
      </c>
      <c r="VK40" s="3">
        <v>2.91916418075562</v>
      </c>
      <c r="VL40" s="3">
        <v>3.39800119400024</v>
      </c>
      <c r="VM40" s="3">
        <v>2.45007109642029</v>
      </c>
      <c r="VN40" s="3">
        <v>4.8490834236145</v>
      </c>
      <c r="VO40" s="3">
        <v>1.82179987430573</v>
      </c>
      <c r="VP40" s="3">
        <v>2.14872694015503</v>
      </c>
      <c r="VQ40" s="3">
        <v>3.54839992523193</v>
      </c>
      <c r="VR40" s="3">
        <v>3.63821887969971</v>
      </c>
      <c r="VS40" s="3">
        <v>4.6198205947876</v>
      </c>
      <c r="VT40" s="3">
        <v>9.58563899993896</v>
      </c>
      <c r="VU40" s="3">
        <v>2.47454476356506</v>
      </c>
      <c r="VV40" s="3">
        <v>2.4375</v>
      </c>
      <c r="VW40" s="3">
        <v>1.13352715969086</v>
      </c>
      <c r="VX40" s="3">
        <v>2.03549861907959</v>
      </c>
      <c r="VY40" s="3">
        <v>0.87214732170105</v>
      </c>
      <c r="VZ40" s="3">
        <v>1.62043142318726</v>
      </c>
      <c r="WA40" s="3">
        <v>1.13901400566101</v>
      </c>
      <c r="WB40" s="3">
        <v>4.53696203231812</v>
      </c>
      <c r="WC40" s="3">
        <v>1.3778612613678</v>
      </c>
      <c r="WD40" s="3">
        <v>1.69927823543549</v>
      </c>
      <c r="WE40" s="3">
        <v>3.47648191452026</v>
      </c>
      <c r="WF40" s="3">
        <v>1.45878148078918</v>
      </c>
      <c r="WG40" s="3">
        <v>1.16179084777832</v>
      </c>
      <c r="WH40" s="3">
        <v>4.09694862365723</v>
      </c>
      <c r="WI40" s="3">
        <v>4.97952508926392</v>
      </c>
      <c r="WJ40" s="3">
        <v>2.70179724693298</v>
      </c>
      <c r="WK40" s="3">
        <v>4.24243450164795</v>
      </c>
      <c r="WL40" s="3">
        <v>1.45645797252655</v>
      </c>
      <c r="WM40" s="3">
        <v>2.25361156463623</v>
      </c>
      <c r="WN40" s="3">
        <v>13.6770572662354</v>
      </c>
      <c r="WO40" s="3">
        <v>4.22313213348389</v>
      </c>
      <c r="WP40" s="3">
        <v>3.26463437080383</v>
      </c>
      <c r="WQ40" s="3">
        <v>8.30165863037109</v>
      </c>
      <c r="WR40" s="3">
        <v>3.7435417175293</v>
      </c>
      <c r="WS40" s="3">
        <v>3.16446304321289</v>
      </c>
      <c r="WT40" s="3">
        <v>2.2483651638031</v>
      </c>
      <c r="WU40" s="3">
        <v>3.43120551109314</v>
      </c>
      <c r="WV40" s="3">
        <v>2.30569005012512</v>
      </c>
      <c r="WW40" s="3">
        <v>4.89781761169434</v>
      </c>
      <c r="WX40" s="3">
        <v>8.13644027709961</v>
      </c>
      <c r="WY40" s="3">
        <v>2.98374819755554</v>
      </c>
      <c r="WZ40" s="3">
        <v>2.8932626247406</v>
      </c>
      <c r="XA40" s="3">
        <v>1.51861035823822</v>
      </c>
      <c r="XB40" s="3">
        <v>2.29681324958801</v>
      </c>
      <c r="XC40" s="3">
        <v>5.53186893463135</v>
      </c>
      <c r="XD40" s="3">
        <v>12.6934595108032</v>
      </c>
      <c r="XE40" s="3">
        <v>1.94737696647644</v>
      </c>
      <c r="XF40" s="3">
        <v>2.7304515838623</v>
      </c>
      <c r="XG40" s="3">
        <v>3.34331035614014</v>
      </c>
      <c r="XH40" s="3">
        <v>1.5068838596344</v>
      </c>
      <c r="XI40" s="3">
        <v>10.20228099823</v>
      </c>
      <c r="XJ40" s="3">
        <v>1.79366874694824</v>
      </c>
      <c r="XK40" s="3">
        <v>1.48303043842316</v>
      </c>
      <c r="XL40" s="3">
        <v>1.82741963863373</v>
      </c>
      <c r="XM40" s="3">
        <v>2.78031301498413</v>
      </c>
      <c r="XN40" s="3">
        <v>1.98276603221893</v>
      </c>
      <c r="XO40" s="3">
        <v>1.78173637390137</v>
      </c>
      <c r="XP40" s="3">
        <v>1.71666932106018</v>
      </c>
      <c r="XQ40" s="3">
        <v>2.26751470565796</v>
      </c>
      <c r="XR40" s="3">
        <v>5.2217960357666</v>
      </c>
      <c r="XS40" s="3">
        <v>2.02307534217834</v>
      </c>
      <c r="XT40" s="3">
        <v>9.83738422393799</v>
      </c>
      <c r="XU40" s="3">
        <v>3.92090725898743</v>
      </c>
      <c r="XV40" s="3">
        <v>2.73132967948914</v>
      </c>
      <c r="XW40" s="3">
        <v>3.07941174507141</v>
      </c>
      <c r="XX40" s="3">
        <v>4.11111497879028</v>
      </c>
      <c r="XY40" s="3">
        <v>2.58963441848755</v>
      </c>
      <c r="XZ40" s="3">
        <v>5.41085910797119</v>
      </c>
      <c r="YA40" s="3">
        <v>11.1780729293823</v>
      </c>
      <c r="YB40" s="3">
        <v>1.72602558135986</v>
      </c>
      <c r="YC40" s="3">
        <v>1.92212283611298</v>
      </c>
      <c r="YD40" s="3">
        <v>3.03306603431702</v>
      </c>
      <c r="YE40" s="3">
        <v>4.05863332748413</v>
      </c>
      <c r="YF40" s="3">
        <v>3.22221040725708</v>
      </c>
      <c r="YG40" s="3">
        <v>6.07641553878784</v>
      </c>
      <c r="YH40" s="3">
        <v>3.09333539009094</v>
      </c>
      <c r="YI40" s="3">
        <v>1.99646139144897</v>
      </c>
      <c r="YJ40" s="3">
        <v>6.78301906585693</v>
      </c>
      <c r="YK40" s="3">
        <v>1.5020124912262</v>
      </c>
      <c r="YL40" s="3">
        <v>8.29782009124756</v>
      </c>
      <c r="YM40" s="3">
        <v>1.10941398143768</v>
      </c>
      <c r="YN40" s="3">
        <v>0.830270409584045</v>
      </c>
      <c r="YO40" s="3">
        <v>0.981031239032745</v>
      </c>
      <c r="YP40" s="3">
        <v>0.923799335956573</v>
      </c>
      <c r="YQ40" s="3">
        <v>1.96659159660339</v>
      </c>
      <c r="YR40" s="3">
        <v>2.85415101051331</v>
      </c>
      <c r="YS40" s="3">
        <v>1.46462166309357</v>
      </c>
      <c r="YT40" s="3">
        <v>1.60549461841583</v>
      </c>
      <c r="YU40" s="3">
        <v>1.3118896484375</v>
      </c>
      <c r="YV40" s="3">
        <v>0.877904951572418</v>
      </c>
      <c r="YW40" s="3">
        <v>0.757401466369629</v>
      </c>
      <c r="YX40" s="3">
        <v>1.35232746601105</v>
      </c>
      <c r="YY40" s="3">
        <v>0.77568918466568</v>
      </c>
      <c r="YZ40" s="3">
        <v>1.1426557302475</v>
      </c>
      <c r="ZA40" s="3">
        <v>0.62352454662323</v>
      </c>
      <c r="ZB40" s="3">
        <v>0.684090852737427</v>
      </c>
      <c r="ZC40" s="3">
        <v>1.24694931507111</v>
      </c>
      <c r="ZD40" s="3">
        <v>0.791054487228394</v>
      </c>
      <c r="ZE40" s="3">
        <v>0.492079824209213</v>
      </c>
      <c r="ZF40" s="3">
        <v>1.07460236549377</v>
      </c>
      <c r="ZG40" s="3">
        <v>0.960608899593353</v>
      </c>
      <c r="ZH40" s="3">
        <v>0.766295850276947</v>
      </c>
      <c r="ZI40" s="3">
        <v>1.39056217670441</v>
      </c>
      <c r="ZJ40" s="3">
        <v>2.12296438217163</v>
      </c>
      <c r="ZK40" s="3">
        <v>0.721090197563171</v>
      </c>
      <c r="ZL40" s="3">
        <v>0.785001635551453</v>
      </c>
      <c r="ZM40" s="3">
        <v>1.13898301124573</v>
      </c>
      <c r="ZN40" s="3">
        <v>1.33066296577454</v>
      </c>
      <c r="ZO40" s="3">
        <v>5.08194828033447</v>
      </c>
      <c r="ZP40" s="3">
        <v>1.54365229606628</v>
      </c>
      <c r="ZQ40" s="3">
        <v>1.64089226722717</v>
      </c>
      <c r="ZR40" s="3">
        <v>0.926413059234619</v>
      </c>
      <c r="ZS40" s="3">
        <v>1.02786600589752</v>
      </c>
      <c r="ZT40" s="3">
        <v>1.44172883033752</v>
      </c>
      <c r="ZU40" s="3">
        <v>3.36440396308899</v>
      </c>
      <c r="ZV40" s="3">
        <v>2.57625365257263</v>
      </c>
      <c r="ZW40" s="3">
        <v>3.52651357650757</v>
      </c>
      <c r="ZX40" s="3">
        <v>3.66867542266846</v>
      </c>
      <c r="ZY40" s="3">
        <v>2.16642665863037</v>
      </c>
      <c r="ZZ40" s="3">
        <v>1.73703849315643</v>
      </c>
      <c r="AAA40" s="3">
        <v>2.93212032318115</v>
      </c>
      <c r="AAB40" s="3">
        <v>1.82555663585663</v>
      </c>
      <c r="AAC40" s="3">
        <v>3.33735013008118</v>
      </c>
      <c r="AAD40" s="3">
        <v>2.8345000743866</v>
      </c>
      <c r="AAE40" s="3">
        <v>1.23091447353363</v>
      </c>
      <c r="AAF40" s="3">
        <v>1.10709881782532</v>
      </c>
      <c r="AAG40" s="3">
        <v>3.08771300315857</v>
      </c>
      <c r="AAH40" s="3">
        <v>2.42763090133667</v>
      </c>
      <c r="AAI40" s="3">
        <v>2.35460186004639</v>
      </c>
      <c r="AAJ40" s="3">
        <v>3.36989998817444</v>
      </c>
      <c r="AAK40" s="3">
        <v>3.04419541358948</v>
      </c>
      <c r="AAL40" s="3">
        <v>1.6600204706192</v>
      </c>
      <c r="AAM40" s="3">
        <v>18.4646606445313</v>
      </c>
      <c r="AAN40" s="3">
        <v>4.6947717666626</v>
      </c>
      <c r="AAO40" s="3">
        <v>2.78957486152649</v>
      </c>
      <c r="AAP40" s="3">
        <v>2.68639063835144</v>
      </c>
      <c r="AAQ40" s="3">
        <v>1.57205510139465</v>
      </c>
      <c r="AAR40" s="3">
        <v>67.9059143066406</v>
      </c>
      <c r="AAS40" s="3">
        <v>3.5862729549408</v>
      </c>
      <c r="AAT40" s="3">
        <v>7.14077186584473</v>
      </c>
      <c r="AAU40" s="3">
        <v>4.46920347213745</v>
      </c>
      <c r="AAV40" s="3">
        <v>1.51514875888824</v>
      </c>
      <c r="AAW40" s="3">
        <v>3.41499257087708</v>
      </c>
      <c r="AAX40" s="3">
        <v>2.36476540565491</v>
      </c>
      <c r="AAY40" s="3">
        <v>0.802615225315094</v>
      </c>
      <c r="AAZ40" s="3">
        <v>2.69871664047241</v>
      </c>
      <c r="ABA40" s="3">
        <v>1.03570806980133</v>
      </c>
      <c r="ABB40" s="3">
        <v>2.23915481567383</v>
      </c>
      <c r="ABC40" s="3">
        <v>1.69869709014893</v>
      </c>
      <c r="ABD40" s="3">
        <v>1.56441843509674</v>
      </c>
      <c r="ABE40" s="3">
        <v>1.64833950996399</v>
      </c>
      <c r="ABF40" s="3">
        <v>1.1135265827179</v>
      </c>
      <c r="ABG40" s="3">
        <v>1.3929009437561</v>
      </c>
      <c r="ABH40" s="3">
        <v>1.4547700881958</v>
      </c>
      <c r="ABI40" s="3">
        <v>4.31953525543213</v>
      </c>
      <c r="ABJ40" s="3">
        <v>3.0455276966095</v>
      </c>
      <c r="ABK40" s="3">
        <v>2.52235651016235</v>
      </c>
      <c r="ABL40" s="3">
        <v>3.49582839012146</v>
      </c>
      <c r="ABM40" s="3">
        <v>8.81874656677246</v>
      </c>
      <c r="ABN40" s="3">
        <v>5.32380867004395</v>
      </c>
      <c r="ABO40" s="3">
        <v>3.53322982788086</v>
      </c>
      <c r="ABP40" s="3">
        <v>1.0922634601593</v>
      </c>
      <c r="ABQ40" s="3">
        <v>2.44140315055847</v>
      </c>
      <c r="ABR40" s="3">
        <v>5.85541152954102</v>
      </c>
      <c r="ABS40" s="3">
        <v>3.08844542503357</v>
      </c>
      <c r="ABT40" s="3">
        <v>1.6392422914505</v>
      </c>
      <c r="ABU40" s="3">
        <v>1.35325837135315</v>
      </c>
      <c r="ABV40" s="3">
        <v>1.47327125072479</v>
      </c>
      <c r="ABW40" s="3">
        <v>1.81557989120483</v>
      </c>
      <c r="ABX40" s="3">
        <v>0.72698974609375</v>
      </c>
      <c r="ABY40" s="3">
        <v>4.37634468078613</v>
      </c>
      <c r="ABZ40" s="3">
        <v>1.58145701885223</v>
      </c>
      <c r="ACA40" s="3">
        <v>3.95923495292664</v>
      </c>
      <c r="ACB40" s="3">
        <v>2.79594945907593</v>
      </c>
      <c r="ACC40" s="3">
        <v>2.8502779006958</v>
      </c>
      <c r="ACD40" s="3">
        <v>5.37902593612671</v>
      </c>
      <c r="ACE40" s="3">
        <v>1.91625070571899</v>
      </c>
      <c r="ACF40" s="3">
        <v>2.80506920814514</v>
      </c>
      <c r="ACG40" s="3">
        <v>1.96968853473663</v>
      </c>
      <c r="ACH40" s="3">
        <v>2.25065898895264</v>
      </c>
      <c r="ACI40" s="3">
        <v>1.46751368045807</v>
      </c>
      <c r="ACJ40" s="3">
        <v>1.77148032188416</v>
      </c>
      <c r="ACK40" s="3">
        <v>2.98936748504639</v>
      </c>
      <c r="ACL40" s="3">
        <v>7.22805070877075</v>
      </c>
      <c r="ACM40" s="3">
        <v>1.20653748512268</v>
      </c>
      <c r="ACN40" s="3">
        <v>2.54528546333313</v>
      </c>
      <c r="ACO40" s="3">
        <v>1.6214851140976</v>
      </c>
      <c r="ACP40" s="3">
        <v>1.43456077575684</v>
      </c>
      <c r="ACQ40" s="3">
        <v>-2.07920527458191</v>
      </c>
      <c r="ACR40" s="3">
        <v>2.549485206604</v>
      </c>
      <c r="ACS40" s="3">
        <v>1.2392293214798</v>
      </c>
      <c r="ACT40" s="3">
        <v>4.31537342071533</v>
      </c>
      <c r="ACU40" s="3">
        <v>1.18827223777771</v>
      </c>
      <c r="ACV40" s="3">
        <v>1.51892840862274</v>
      </c>
      <c r="ACW40" s="3">
        <v>5.11033821105957</v>
      </c>
      <c r="ACX40" s="3">
        <v>3.32100772857666</v>
      </c>
      <c r="ACY40" s="3">
        <v>2.04145765304565</v>
      </c>
      <c r="ACZ40" s="3">
        <v>1.80196726322174</v>
      </c>
      <c r="ADA40" s="3">
        <v>0.968192636966705</v>
      </c>
      <c r="ADB40" s="3">
        <v>3.24429035186768</v>
      </c>
      <c r="ADC40" s="3">
        <v>1.90047430992126</v>
      </c>
      <c r="ADD40" s="3">
        <v>1.1432318687439</v>
      </c>
      <c r="ADE40" s="3">
        <v>1.31881070137024</v>
      </c>
      <c r="ADF40" s="3">
        <v>1.87606000900269</v>
      </c>
      <c r="ADG40" s="3">
        <v>1.57386004924774</v>
      </c>
      <c r="ADH40" s="3">
        <v>1.46402585506439</v>
      </c>
      <c r="ADI40" s="3">
        <v>1.96014487743378</v>
      </c>
      <c r="ADJ40" s="3">
        <v>0.984662890434265</v>
      </c>
      <c r="ADK40" s="3">
        <v>1.0009058713913</v>
      </c>
      <c r="ADL40" s="3">
        <v>6.27171659469604</v>
      </c>
      <c r="ADM40" s="3">
        <v>5.71326971054077</v>
      </c>
      <c r="ADN40" s="3">
        <v>5.57038640975952</v>
      </c>
      <c r="ADO40" s="3">
        <v>1.75890731811523</v>
      </c>
      <c r="ADP40" s="3">
        <v>4.28055715560913</v>
      </c>
      <c r="ADQ40" s="3">
        <v>1.21054351329803</v>
      </c>
      <c r="ADR40" s="3">
        <v>3.04982447624207</v>
      </c>
      <c r="ADS40" s="3">
        <v>3.38303232192993</v>
      </c>
      <c r="ADT40" s="3">
        <v>1.05109870433807</v>
      </c>
      <c r="ADU40" s="3">
        <v>1.92681002616882</v>
      </c>
      <c r="ADV40" s="3">
        <v>1.44218826293945</v>
      </c>
      <c r="ADW40" s="3">
        <v>1.66559672355652</v>
      </c>
      <c r="ADX40" s="3">
        <v>1.89125311374664</v>
      </c>
      <c r="ADY40" s="3">
        <v>5.66064023971558</v>
      </c>
      <c r="ADZ40" s="3">
        <v>2.27811169624329</v>
      </c>
      <c r="AEA40" s="3">
        <v>1.83701992034912</v>
      </c>
      <c r="AEB40" s="3">
        <v>3.14619541168213</v>
      </c>
      <c r="AEC40" s="3">
        <v>4.40862083435059</v>
      </c>
      <c r="AED40" s="3">
        <v>3.03015398979187</v>
      </c>
      <c r="AEE40" s="3">
        <v>9.63482475280762</v>
      </c>
      <c r="AEF40" s="3">
        <v>5.4214243888855</v>
      </c>
      <c r="AEG40" s="3">
        <v>2.10563254356384</v>
      </c>
      <c r="AEH40" s="3">
        <v>3.58597946166992</v>
      </c>
      <c r="AEI40" s="3">
        <v>3.55686664581299</v>
      </c>
      <c r="AEJ40" s="3">
        <v>3.56495976448059</v>
      </c>
      <c r="AEK40" s="3">
        <v>1.69428277015686</v>
      </c>
      <c r="AEL40" s="3">
        <v>1.14108324050903</v>
      </c>
      <c r="AEM40" s="3">
        <v>7.15059423446655</v>
      </c>
      <c r="AEN40" s="3">
        <v>1.37795209884644</v>
      </c>
      <c r="AEO40" s="3">
        <v>6.73697519302368</v>
      </c>
      <c r="AEP40" s="3">
        <v>0.755714535713196</v>
      </c>
      <c r="AEQ40" s="3">
        <v>1.71053421497345</v>
      </c>
      <c r="AER40" s="3">
        <v>33.4951133728027</v>
      </c>
      <c r="AES40" s="3">
        <v>2.19049382209778</v>
      </c>
      <c r="AET40" s="3">
        <v>0.533091843128204</v>
      </c>
      <c r="AEU40" s="3">
        <v>2.62612104415894</v>
      </c>
      <c r="AEV40" s="3">
        <v>1.00892448425293</v>
      </c>
      <c r="AEW40" s="3">
        <v>3.71097803115845</v>
      </c>
      <c r="AEX40" s="3">
        <v>2.41887712478638</v>
      </c>
      <c r="AEY40" s="3">
        <v>2.4642026424408</v>
      </c>
      <c r="AEZ40" s="3">
        <v>1.53507483005524</v>
      </c>
      <c r="AFA40" s="3">
        <v>0.778922021389008</v>
      </c>
      <c r="AFB40" s="3">
        <v>-3187.630859375</v>
      </c>
      <c r="AFC40" s="3">
        <v>2.18176174163818</v>
      </c>
      <c r="AFD40" s="3">
        <v>1.95640122890472</v>
      </c>
      <c r="AFE40" s="3">
        <v>0.647647619247437</v>
      </c>
      <c r="AFF40" s="3">
        <v>1.19881272315979</v>
      </c>
      <c r="AFG40" s="3">
        <v>1.49486696720123</v>
      </c>
      <c r="AFH40" s="3">
        <v>-7.15678739547729</v>
      </c>
      <c r="AFI40" s="3">
        <v>2.03504681587219</v>
      </c>
      <c r="AFJ40" s="3">
        <v>2.27624487876892</v>
      </c>
      <c r="AFK40" s="3">
        <v>1.95305800437927</v>
      </c>
      <c r="AFL40" s="3">
        <v>3.82298922538757</v>
      </c>
      <c r="AFM40" s="3">
        <v>1.20259475708008</v>
      </c>
      <c r="AFN40" s="3">
        <v>1.96525382995605</v>
      </c>
      <c r="AFO40" s="3">
        <v>1.75229692459106</v>
      </c>
      <c r="AFP40" s="3">
        <v>1.07760918140411</v>
      </c>
      <c r="AFQ40" s="3">
        <v>3.03597068786621</v>
      </c>
      <c r="AFR40" s="3">
        <v>1.32549548149109</v>
      </c>
      <c r="AFS40" s="3">
        <v>5.27732467651367</v>
      </c>
      <c r="AFT40" s="3">
        <v>6.92737722396851</v>
      </c>
      <c r="AFU40" s="3">
        <v>5.62673616409302</v>
      </c>
      <c r="AFV40" s="3">
        <v>1.89180743694305</v>
      </c>
      <c r="AFW40" s="3">
        <v>5.30181980133057</v>
      </c>
      <c r="AFX40" s="3">
        <v>4.13663578033447</v>
      </c>
      <c r="AFY40" s="3">
        <v>3.37821698188782</v>
      </c>
      <c r="AFZ40" s="3">
        <v>21.6115894317627</v>
      </c>
      <c r="AGA40" s="3">
        <v>3.39596819877624</v>
      </c>
      <c r="AGB40" s="3">
        <v>2.34856820106506</v>
      </c>
      <c r="AGC40" s="3">
        <v>1.23894250392914</v>
      </c>
      <c r="AGD40" s="3">
        <v>2.56932139396667</v>
      </c>
      <c r="AGE40" s="3">
        <v>1.49950230121613</v>
      </c>
      <c r="AGF40" s="3">
        <v>0.583841264247894</v>
      </c>
      <c r="AGG40" s="3">
        <v>2.67708873748779</v>
      </c>
      <c r="AGH40" s="3">
        <v>5.9901065826416</v>
      </c>
      <c r="AGI40" s="3">
        <v>2.64879131317139</v>
      </c>
      <c r="AGJ40" s="3">
        <v>8.34275341033936</v>
      </c>
      <c r="AGK40" s="3">
        <v>1.80643177032471</v>
      </c>
      <c r="AGL40" s="3">
        <v>1.28909599781036</v>
      </c>
      <c r="AGM40" s="3">
        <v>0.964565992355347</v>
      </c>
      <c r="AGN40" s="3">
        <v>7.74154138565063</v>
      </c>
      <c r="AGO40" s="3">
        <v>2.71954870223999</v>
      </c>
      <c r="AGP40" s="3">
        <v>0.77695906162262</v>
      </c>
      <c r="AGQ40" s="3">
        <v>2.32758140563965</v>
      </c>
      <c r="AGR40" s="3">
        <v>1.57436096668243</v>
      </c>
      <c r="AGS40" s="3">
        <v>4.09163379669189</v>
      </c>
      <c r="AGT40" s="3">
        <v>3.16387677192688</v>
      </c>
      <c r="AGU40" s="3">
        <v>2.42581725120544</v>
      </c>
      <c r="AGV40" s="3">
        <v>3.83205652236938</v>
      </c>
      <c r="AGW40" s="3">
        <v>2.58289813995361</v>
      </c>
      <c r="AGX40" s="3">
        <v>1.08716940879822</v>
      </c>
      <c r="AGY40" s="3">
        <v>2.83718013763428</v>
      </c>
      <c r="AGZ40" s="3">
        <v>1.93357801437378</v>
      </c>
      <c r="AHA40" s="3">
        <v>1.47495901584625</v>
      </c>
      <c r="AHB40" s="3">
        <v>2.97448706626892</v>
      </c>
      <c r="AHC40" s="3">
        <v>-17.1439590454102</v>
      </c>
      <c r="AHD40" s="3">
        <v>0.968497574329376</v>
      </c>
      <c r="AHE40" s="3">
        <v>6.66974115371704</v>
      </c>
      <c r="AHF40" s="3">
        <v>0.88613486289978</v>
      </c>
      <c r="AHG40" s="3">
        <v>0.487960308790207</v>
      </c>
      <c r="AHH40" s="3">
        <v>4.07962560653687</v>
      </c>
      <c r="AHI40" s="3">
        <v>0.818859577178955</v>
      </c>
      <c r="AHJ40" s="3">
        <v>2.41223311424255</v>
      </c>
      <c r="AHK40" s="3">
        <v>2.37121200561523</v>
      </c>
      <c r="AHL40" s="3">
        <v>12.8804883956909</v>
      </c>
      <c r="AHM40" s="3">
        <v>2.47879028320312</v>
      </c>
      <c r="AHN40" s="3">
        <v>2.60084462165833</v>
      </c>
      <c r="AHO40" s="3">
        <v>3.42075824737549</v>
      </c>
      <c r="AHP40" s="3">
        <v>0.877161145210266</v>
      </c>
      <c r="AHQ40" s="3">
        <v>1.1310065984726</v>
      </c>
      <c r="AHR40" s="3">
        <v>0.730818629264832</v>
      </c>
      <c r="AHS40" s="3">
        <v>1.72445738315582</v>
      </c>
      <c r="AHT40" s="3">
        <v>0.807831704616547</v>
      </c>
      <c r="AHU40" s="3">
        <v>3.20309257507324</v>
      </c>
      <c r="AHV40" s="3">
        <v>1.59409773349762</v>
      </c>
      <c r="AHW40" s="3">
        <v>1.96274924278259</v>
      </c>
      <c r="AHX40" s="3">
        <v>4.41699934005737</v>
      </c>
      <c r="AHY40" s="3">
        <v>2.9759624004364</v>
      </c>
      <c r="AHZ40" s="3">
        <v>5.5833306312561</v>
      </c>
      <c r="AIA40" s="3">
        <v>4.55928468704224</v>
      </c>
      <c r="AIB40" s="3">
        <v>2.13592100143433</v>
      </c>
      <c r="AIC40" s="3">
        <v>2.07366251945496</v>
      </c>
      <c r="AID40" s="3">
        <v>3.78249478340149</v>
      </c>
      <c r="AIE40" s="3">
        <v>1.44610059261322</v>
      </c>
      <c r="AIF40" s="3">
        <v>-150.866653442383</v>
      </c>
      <c r="AIG40" s="3">
        <v>1.82646298408508</v>
      </c>
      <c r="AIH40" s="3">
        <v>4.96932983398437</v>
      </c>
      <c r="AII40" s="3">
        <v>1.60026788711548</v>
      </c>
      <c r="AIJ40" s="3">
        <v>2.39491248130798</v>
      </c>
      <c r="AIK40" s="3">
        <v>2.37008428573608</v>
      </c>
      <c r="AIL40" s="3">
        <v>1.50920951366425</v>
      </c>
      <c r="AIM40" s="3">
        <v>0.772095441818237</v>
      </c>
      <c r="AIN40" s="3">
        <v>2.77711367607117</v>
      </c>
      <c r="AIO40" s="3">
        <v>1.91207432746887</v>
      </c>
      <c r="AIP40" s="3">
        <v>1.65348863601685</v>
      </c>
      <c r="AIQ40" s="3">
        <v>2.42485785484314</v>
      </c>
      <c r="AIR40" s="3">
        <v>2.52921462059021</v>
      </c>
      <c r="AIS40" s="3">
        <v>0.903341233730316</v>
      </c>
      <c r="AIT40" s="3">
        <v>4.10308504104614</v>
      </c>
      <c r="AIU40" s="3">
        <v>3.90803480148315</v>
      </c>
      <c r="AIV40" s="3">
        <v>1.63007926940918</v>
      </c>
      <c r="AIW40" s="3">
        <v>0.880495071411133</v>
      </c>
      <c r="AIX40" s="3">
        <v>1.27746820449829</v>
      </c>
      <c r="AIY40" s="3">
        <v>2.1222550868988</v>
      </c>
      <c r="AIZ40" s="3">
        <v>3.06370663642883</v>
      </c>
      <c r="AJA40" s="3">
        <v>2.30958414077759</v>
      </c>
      <c r="AJB40" s="3">
        <v>1.0331449508667</v>
      </c>
      <c r="AJC40" s="3">
        <v>1.93687868118286</v>
      </c>
      <c r="AJD40" s="3">
        <v>0.998955547809601</v>
      </c>
      <c r="AJE40" s="3">
        <v>4.20046329498291</v>
      </c>
      <c r="AJF40" s="3">
        <v>5.98578357696533</v>
      </c>
      <c r="AJG40" s="3">
        <v>2.23890447616577</v>
      </c>
      <c r="AJH40" s="3">
        <v>1.46767055988312</v>
      </c>
      <c r="AJI40" s="3">
        <v>0.965950012207031</v>
      </c>
      <c r="AJJ40" s="3">
        <v>1.48777461051941</v>
      </c>
      <c r="AJK40" s="3">
        <v>4.13059377670288</v>
      </c>
      <c r="AJL40" s="3">
        <v>3.97481346130371</v>
      </c>
      <c r="AJM40" s="3">
        <v>1.69801819324493</v>
      </c>
      <c r="AJN40" s="3">
        <v>1.84377729892731</v>
      </c>
      <c r="AJO40" s="3">
        <v>1.47177278995514</v>
      </c>
      <c r="AJP40" s="3">
        <v>1.29052698612213</v>
      </c>
      <c r="AJQ40" s="3">
        <v>1.82209086418152</v>
      </c>
      <c r="AJR40" s="3">
        <v>4.9036979675293</v>
      </c>
      <c r="AJS40" s="3">
        <v>8.93342590332031</v>
      </c>
      <c r="AJT40" s="3">
        <v>3.81468749046326</v>
      </c>
      <c r="AJU40" s="3">
        <v>2.1417818069458</v>
      </c>
      <c r="AJV40" s="3">
        <v>9.51183414459229</v>
      </c>
      <c r="AJW40" s="3">
        <v>2.00224637985229</v>
      </c>
      <c r="AJX40" s="3">
        <v>1.06372654438019</v>
      </c>
      <c r="AJY40" s="3">
        <v>0.975551247596741</v>
      </c>
      <c r="AJZ40" s="3">
        <v>1.39369583129883</v>
      </c>
      <c r="AKA40" s="3">
        <v>1.33986961841583</v>
      </c>
      <c r="AKB40" s="3">
        <v>1.72824895381927</v>
      </c>
      <c r="AKC40" s="3">
        <v>4.60204935073853</v>
      </c>
      <c r="AKD40" s="3">
        <v>8.06375312805176</v>
      </c>
      <c r="AKE40" s="3">
        <v>1.12798988819122</v>
      </c>
      <c r="AKF40" s="3">
        <v>1.44424247741699</v>
      </c>
      <c r="AKG40" s="3">
        <v>1.89993274211884</v>
      </c>
      <c r="AKH40" s="3">
        <v>1.82858371734619</v>
      </c>
      <c r="AKI40" s="3">
        <v>1.45421040058136</v>
      </c>
      <c r="AKJ40" s="3">
        <v>1.47107124328613</v>
      </c>
      <c r="AKK40" s="3">
        <v>12.9258441925049</v>
      </c>
      <c r="AKL40" s="3">
        <v>4.48868656158447</v>
      </c>
      <c r="AKM40" s="3">
        <v>-31.8456954956055</v>
      </c>
      <c r="AKN40" s="3">
        <v>5.71239280700684</v>
      </c>
      <c r="AKO40" s="3">
        <v>1.10280096530914</v>
      </c>
      <c r="AKP40" s="3">
        <v>0.910696387290955</v>
      </c>
      <c r="AKQ40" s="3">
        <v>0.978400468826294</v>
      </c>
      <c r="AKR40" s="3">
        <v>0.687173664569855</v>
      </c>
      <c r="AKS40" s="3">
        <v>3.0225396156311</v>
      </c>
      <c r="AKT40" s="3">
        <v>12.1626806259155</v>
      </c>
      <c r="AKU40" s="3">
        <v>4.64596366882324</v>
      </c>
      <c r="AKV40" s="3">
        <v>8.90720081329346</v>
      </c>
      <c r="AKW40" s="3">
        <v>2.18940424919128</v>
      </c>
      <c r="AKX40" s="3">
        <v>1.43670272827148</v>
      </c>
      <c r="AKY40" s="3">
        <v>-28.2104072570801</v>
      </c>
      <c r="AKZ40" s="3">
        <v>6.32459259033203</v>
      </c>
      <c r="ALA40" s="3">
        <v>2.59739136695862</v>
      </c>
      <c r="ALB40" s="3">
        <v>0.846851229667664</v>
      </c>
      <c r="ALC40" s="3">
        <v>2.9345486164093</v>
      </c>
      <c r="ALD40" s="3">
        <v>6.4954080581665</v>
      </c>
      <c r="ALE40" s="3">
        <v>1.43440055847168</v>
      </c>
      <c r="ALF40" s="3">
        <v>2.32263731956482</v>
      </c>
      <c r="ALG40" s="3">
        <v>2.10501742362976</v>
      </c>
      <c r="ALH40" s="3">
        <v>3.04234671592712</v>
      </c>
      <c r="ALI40" s="3">
        <v>1.43568122386932</v>
      </c>
      <c r="ALJ40" s="3">
        <v>1.97583281993866</v>
      </c>
      <c r="ALK40" s="3">
        <v>1.31668174266815</v>
      </c>
      <c r="ALL40" s="3">
        <v>7.60653400421143</v>
      </c>
      <c r="ALM40" s="3">
        <v>1.24707698822021</v>
      </c>
      <c r="ALN40" s="3">
        <v>1.37988829612732</v>
      </c>
      <c r="ALO40" s="3">
        <v>2.0090320110321</v>
      </c>
      <c r="ALP40" s="3">
        <v>4.59885931015015</v>
      </c>
      <c r="ALQ40" s="3">
        <v>2.10539746284485</v>
      </c>
      <c r="ALR40" s="3">
        <v>7.52653360366821</v>
      </c>
      <c r="ALS40" s="3">
        <v>3.32199168205261</v>
      </c>
      <c r="ALT40" s="3">
        <v>1.20986819267273</v>
      </c>
      <c r="ALU40" s="3">
        <v>3.55975437164307</v>
      </c>
      <c r="ALV40" s="3">
        <v>2.77489423751831</v>
      </c>
      <c r="ALW40" s="3">
        <v>1.76930689811707</v>
      </c>
      <c r="ALX40" s="3">
        <v>3.33928298950195</v>
      </c>
      <c r="ALY40" s="3">
        <v>1.39908945560455</v>
      </c>
      <c r="ALZ40" s="3">
        <v>1.88644754886627</v>
      </c>
      <c r="AMA40" s="3">
        <v>2.57848834991455</v>
      </c>
      <c r="AMB40" s="3">
        <v>6.3202977180481</v>
      </c>
      <c r="AMC40" s="3">
        <v>1.20794057846069</v>
      </c>
      <c r="AMD40" s="3">
        <v>1.66504836082458</v>
      </c>
      <c r="AME40" s="3">
        <v>2.59168434143066</v>
      </c>
      <c r="AMF40" s="3">
        <v>2.04841160774231</v>
      </c>
      <c r="AMG40" s="3">
        <v>2.11890578269958</v>
      </c>
      <c r="AMH40" s="3">
        <v>3.71481680870056</v>
      </c>
      <c r="AMI40" s="3">
        <v>3.36247110366821</v>
      </c>
      <c r="AMJ40" s="3">
        <v>1.23019886016846</v>
      </c>
      <c r="AMK40" s="3">
        <v>2.47921824455261</v>
      </c>
      <c r="AML40" s="3">
        <v>2.33525204658508</v>
      </c>
      <c r="AMM40" s="3">
        <v>2.92075657844543</v>
      </c>
      <c r="AMN40" s="3">
        <v>3.62352442741394</v>
      </c>
      <c r="AMO40" s="3">
        <v>5.81123065948486</v>
      </c>
      <c r="AMP40" s="3">
        <v>2.06793808937073</v>
      </c>
      <c r="AMQ40" s="3">
        <v>0.877870500087738</v>
      </c>
      <c r="AMR40" s="3">
        <v>1.81110262870789</v>
      </c>
      <c r="AMS40" s="3">
        <v>0.969419956207275</v>
      </c>
      <c r="AMT40" s="3">
        <v>4.22615575790405</v>
      </c>
      <c r="AMU40" s="3">
        <v>1.85692858695984</v>
      </c>
      <c r="AMV40" s="3">
        <v>3.84225273132324</v>
      </c>
      <c r="AMW40" s="3">
        <v>3.2353937625885</v>
      </c>
      <c r="AMX40" s="3">
        <v>2.97152519226074</v>
      </c>
      <c r="AMY40" s="3">
        <v>4.94546747207642</v>
      </c>
      <c r="AMZ40" s="3">
        <v>5.62872552871704</v>
      </c>
      <c r="ANA40" s="3">
        <v>4.39984130859375</v>
      </c>
      <c r="ANB40" s="3">
        <v>4.67426776885986</v>
      </c>
      <c r="ANC40" s="3">
        <v>1.41148543357849</v>
      </c>
      <c r="AND40" s="3">
        <v>1.63235998153687</v>
      </c>
      <c r="ANE40" s="3">
        <v>2.54928803443909</v>
      </c>
      <c r="ANF40" s="3">
        <v>2.63696718215942</v>
      </c>
      <c r="ANG40" s="3">
        <v>2.94171357154846</v>
      </c>
      <c r="ANH40" s="3">
        <v>1.43170940876007</v>
      </c>
      <c r="ANI40" s="3">
        <v>1.11940026283264</v>
      </c>
      <c r="ANJ40" s="3">
        <v>1.59689354896545</v>
      </c>
      <c r="ANK40" s="3">
        <v>0.926233649253845</v>
      </c>
      <c r="ANL40" s="3">
        <v>11.4096240997314</v>
      </c>
      <c r="ANM40" s="3">
        <v>3.17912602424622</v>
      </c>
      <c r="ANN40" s="3">
        <v>4.1571192741394</v>
      </c>
      <c r="ANO40" s="3">
        <v>61.2554016113281</v>
      </c>
      <c r="ANP40" s="3">
        <v>1.93170595169067</v>
      </c>
      <c r="ANQ40" s="3">
        <v>2.14051818847656</v>
      </c>
      <c r="ANR40" s="3">
        <v>1.72367918491364</v>
      </c>
      <c r="ANS40" s="3">
        <v>1.32750368118286</v>
      </c>
      <c r="ANT40" s="3">
        <v>3.84321641921997</v>
      </c>
      <c r="ANU40" s="3">
        <v>0.615590035915375</v>
      </c>
      <c r="ANV40" s="3">
        <v>5.09289884567261</v>
      </c>
      <c r="ANW40" s="3">
        <v>1.49667203426361</v>
      </c>
      <c r="ANX40" s="3">
        <v>1.82628679275513</v>
      </c>
      <c r="ANY40" s="3">
        <v>2.54886794090271</v>
      </c>
      <c r="ANZ40" s="3">
        <v>-38.3731346130371</v>
      </c>
      <c r="AOA40" s="3">
        <v>6.79376983642578</v>
      </c>
      <c r="AOB40" s="3">
        <v>1.18159687519073</v>
      </c>
      <c r="AOC40" s="3">
        <v>6.40244102478027</v>
      </c>
      <c r="AOD40" s="3">
        <v>2.61935973167419</v>
      </c>
      <c r="AOE40" s="3">
        <v>2.20494484901428</v>
      </c>
      <c r="AOF40" s="3">
        <v>8.89112281799316</v>
      </c>
      <c r="AOG40" s="3">
        <v>3.0673496723175</v>
      </c>
      <c r="AOH40" s="3">
        <v>2.10095643997192</v>
      </c>
      <c r="AOI40" s="3">
        <v>2.29925489425659</v>
      </c>
      <c r="AOJ40" s="3">
        <v>1.10178697109222</v>
      </c>
      <c r="AOK40" s="3">
        <v>0.558899223804474</v>
      </c>
      <c r="AOL40" s="3">
        <v>7.4966721534729</v>
      </c>
      <c r="AOM40" s="3">
        <v>4.92284631729126</v>
      </c>
      <c r="AON40" s="3">
        <v>4.6581392288208</v>
      </c>
      <c r="AOO40" s="3">
        <v>1.30266118049622</v>
      </c>
      <c r="AOP40" s="3">
        <v>1.24603927135468</v>
      </c>
      <c r="AOQ40" s="3">
        <v>3.23365879058838</v>
      </c>
      <c r="AOR40" s="3">
        <v>1.75669813156128</v>
      </c>
      <c r="AOS40" s="3">
        <v>1.42306351661682</v>
      </c>
      <c r="AOT40" s="3">
        <v>-4.44475650787354</v>
      </c>
      <c r="AOU40" s="3">
        <v>1.61083328723907</v>
      </c>
      <c r="AOV40" s="3">
        <v>0.834523499011993</v>
      </c>
      <c r="AOW40" s="3">
        <v>1.37100768089294</v>
      </c>
      <c r="AOX40" s="3">
        <v>2.74759364128113</v>
      </c>
      <c r="AOY40" s="3">
        <v>2.25950932502747</v>
      </c>
      <c r="AOZ40" s="3">
        <v>1.58693563938141</v>
      </c>
      <c r="APA40" s="3">
        <v>1.13566195964813</v>
      </c>
      <c r="APB40" s="3">
        <v>4.88342142105103</v>
      </c>
      <c r="APC40" s="3">
        <v>3.74797368049622</v>
      </c>
      <c r="APD40" s="3">
        <v>1.37116873264313</v>
      </c>
      <c r="APE40" s="3">
        <v>1.56413388252258</v>
      </c>
      <c r="APF40" s="3">
        <v>4.01051044464111</v>
      </c>
      <c r="APG40" s="3">
        <v>7.60529708862305</v>
      </c>
      <c r="APH40" s="3">
        <v>1.02284395694733</v>
      </c>
      <c r="API40" s="3">
        <v>2.33421301841736</v>
      </c>
      <c r="APJ40" s="3">
        <v>5.59609127044678</v>
      </c>
      <c r="APK40" s="3">
        <v>2.33469486236572</v>
      </c>
      <c r="APL40" s="3">
        <v>4.4393196105957</v>
      </c>
      <c r="APM40" s="3">
        <v>1.23768258094788</v>
      </c>
      <c r="APN40" s="3">
        <v>1.74700248241425</v>
      </c>
      <c r="APO40" s="3">
        <v>-3.48014688491821</v>
      </c>
      <c r="APP40" s="3">
        <v>3.38784265518188</v>
      </c>
      <c r="APQ40" s="3">
        <v>2.18620181083679</v>
      </c>
      <c r="APR40" s="3">
        <v>1.23191654682159</v>
      </c>
      <c r="APS40" s="3">
        <v>8.22332000732422</v>
      </c>
      <c r="APT40" s="3">
        <v>51.6740341186523</v>
      </c>
      <c r="APU40" s="3">
        <v>1.63160765171051</v>
      </c>
      <c r="APV40" s="3">
        <v>2.9442880153656</v>
      </c>
      <c r="APW40" s="3">
        <v>2.43023467063904</v>
      </c>
      <c r="APX40" s="3">
        <v>3.18968272209167</v>
      </c>
      <c r="APY40" s="3">
        <v>2.47016716003418</v>
      </c>
      <c r="APZ40" s="3">
        <v>-31.9680805206299</v>
      </c>
      <c r="AQA40" s="3">
        <v>2.47608923912048</v>
      </c>
      <c r="AQB40" s="3">
        <v>1.77622020244598</v>
      </c>
      <c r="AQC40" s="3">
        <v>3.56061148643494</v>
      </c>
      <c r="AQD40" s="3">
        <v>1.86003971099854</v>
      </c>
      <c r="AQE40" s="3">
        <v>1.16506862640381</v>
      </c>
      <c r="AQF40" s="3">
        <v>3.05316209793091</v>
      </c>
      <c r="AQG40" s="3">
        <v>4.82698535919189</v>
      </c>
      <c r="AQH40" s="3">
        <v>1.10109007358551</v>
      </c>
      <c r="AQI40" s="3">
        <v>1.43779253959656</v>
      </c>
      <c r="AQJ40" s="3">
        <v>2.99705410003662</v>
      </c>
      <c r="AQK40" s="3">
        <v>1.48664271831512</v>
      </c>
      <c r="AQL40" s="3">
        <v>5.21985244750977</v>
      </c>
      <c r="AQM40" s="3">
        <v>1.77285301685333</v>
      </c>
      <c r="AQN40" s="3">
        <v>2.43004083633423</v>
      </c>
      <c r="AQO40" s="3">
        <v>11.3560810089111</v>
      </c>
      <c r="AQP40" s="3">
        <v>2.13060069084167</v>
      </c>
      <c r="AQQ40" s="3">
        <v>1.48613440990448</v>
      </c>
      <c r="AQR40" s="3">
        <v>2.32655715942383</v>
      </c>
      <c r="AQS40" s="3">
        <v>1.0515843629837</v>
      </c>
      <c r="AQT40" s="3">
        <v>0.9766765832901</v>
      </c>
      <c r="AQU40" s="3">
        <v>1.6281852722168</v>
      </c>
      <c r="AQV40" s="3">
        <v>2.96234321594238</v>
      </c>
      <c r="AQW40" s="3">
        <v>62.1541366577148</v>
      </c>
      <c r="AQX40" s="3">
        <v>2.73365831375122</v>
      </c>
      <c r="AQY40" s="3">
        <v>1.45952332019806</v>
      </c>
      <c r="AQZ40" s="3">
        <v>1.64425015449524</v>
      </c>
      <c r="ARA40" s="3">
        <v>3.36315393447876</v>
      </c>
      <c r="ARB40" s="3">
        <v>1.99146890640259</v>
      </c>
      <c r="ARC40" s="3">
        <v>1.74863219261169</v>
      </c>
      <c r="ARD40" s="3">
        <v>0.718921065330505</v>
      </c>
      <c r="ARE40" s="3">
        <v>2.12948298454285</v>
      </c>
      <c r="ARF40" s="3">
        <v>2.11142015457153</v>
      </c>
      <c r="ARG40" s="3">
        <v>3.30080819129944</v>
      </c>
      <c r="ARH40" s="3">
        <v>1.22061634063721</v>
      </c>
      <c r="ARI40" s="3">
        <v>1.66485404968262</v>
      </c>
      <c r="ARJ40" s="3">
        <v>1.34427046775818</v>
      </c>
      <c r="ARK40" s="3">
        <v>1.23214316368103</v>
      </c>
      <c r="ARL40" s="3">
        <v>2.01776623725891</v>
      </c>
      <c r="ARM40" s="3">
        <v>1.88387441635132</v>
      </c>
      <c r="ARN40" s="3">
        <v>1.9776896238327</v>
      </c>
      <c r="ARO40" s="3">
        <v>2.32467222213745</v>
      </c>
      <c r="ARP40" s="3">
        <v>1.3699871301651</v>
      </c>
      <c r="ARQ40" s="3">
        <v>1.10118770599365</v>
      </c>
      <c r="ARR40" s="3">
        <v>37.2106285095215</v>
      </c>
      <c r="ARS40" s="3">
        <v>4.82475566864014</v>
      </c>
      <c r="ART40" s="3">
        <v>64.1698989868164</v>
      </c>
      <c r="ARU40" s="3">
        <v>2.37350130081177</v>
      </c>
      <c r="ARV40" s="3">
        <v>1.75289463996887</v>
      </c>
      <c r="ARW40" s="3">
        <v>2.4163761138916</v>
      </c>
      <c r="ARX40" s="3">
        <v>1.39578950405121</v>
      </c>
      <c r="ARY40" s="3">
        <v>1.77059650421143</v>
      </c>
      <c r="ARZ40" s="3">
        <v>3.54068922996521</v>
      </c>
      <c r="ASA40" s="3">
        <v>3.41597104072571</v>
      </c>
      <c r="ASB40" s="3">
        <v>2.82615447044373</v>
      </c>
      <c r="ASC40" s="3">
        <v>3.11494374275208</v>
      </c>
      <c r="ASD40" s="3">
        <v>4.93375253677368</v>
      </c>
      <c r="ASE40" s="3">
        <v>2.0151572227478</v>
      </c>
      <c r="ASF40" s="3">
        <v>1.66956782341003</v>
      </c>
      <c r="ASG40" s="3">
        <v>3.41118288040161</v>
      </c>
      <c r="ASH40" s="3">
        <v>2.40457272529602</v>
      </c>
      <c r="ASI40" s="3">
        <v>5.09564876556396</v>
      </c>
      <c r="ASJ40" s="3">
        <v>4.29902982711792</v>
      </c>
      <c r="ASK40" s="3">
        <v>2.65904664993286</v>
      </c>
      <c r="ASL40" s="3">
        <v>4.83546018600464</v>
      </c>
      <c r="ASM40" s="3">
        <v>1.11222970485687</v>
      </c>
      <c r="ASN40" s="3">
        <v>4.17134094238281</v>
      </c>
      <c r="ASO40" s="3">
        <v>2.5216109752655</v>
      </c>
      <c r="ASP40" s="3">
        <v>1.88739156723022</v>
      </c>
      <c r="ASQ40" s="3">
        <v>1.85779857635498</v>
      </c>
      <c r="ASR40" s="3">
        <v>0.958170652389526</v>
      </c>
      <c r="ASS40" s="3">
        <v>1.40456330776215</v>
      </c>
      <c r="AST40" s="3">
        <v>2.06803178787231</v>
      </c>
      <c r="ASU40" s="3">
        <v>3.05352568626404</v>
      </c>
      <c r="ASV40" s="3">
        <v>4.73348379135132</v>
      </c>
      <c r="ASW40" s="3">
        <v>30.955545425415</v>
      </c>
      <c r="ASX40" s="3">
        <v>1.9412339925766</v>
      </c>
      <c r="ASY40" s="3">
        <v>0.722302854061127</v>
      </c>
      <c r="ASZ40" s="3">
        <v>2.39440035820007</v>
      </c>
      <c r="ATA40" s="3">
        <v>1.6111466884613</v>
      </c>
      <c r="ATB40" s="3">
        <v>1.44801270961761</v>
      </c>
      <c r="ATC40" s="3">
        <v>1.92170441150665</v>
      </c>
      <c r="ATD40" s="3">
        <v>2.51897168159485</v>
      </c>
      <c r="ATE40" s="3">
        <v>1.62601459026337</v>
      </c>
      <c r="ATF40" s="3">
        <v>1.58176004886627</v>
      </c>
      <c r="ATG40" s="3">
        <v>1.5182945728302</v>
      </c>
      <c r="ATH40" s="3">
        <v>1.42880010604858</v>
      </c>
      <c r="ATI40" s="3">
        <v>6.65616655349731</v>
      </c>
      <c r="ATJ40" s="3">
        <v>1.89283037185669</v>
      </c>
      <c r="ATK40" s="3">
        <v>2.96254825592041</v>
      </c>
      <c r="ATL40" s="3">
        <v>4.39915990829468</v>
      </c>
      <c r="ATM40" s="3">
        <v>3.45263767242432</v>
      </c>
      <c r="ATN40" s="3">
        <v>13.1260547637939</v>
      </c>
      <c r="ATO40" s="3">
        <v>3.51988625526428</v>
      </c>
      <c r="ATP40" s="3">
        <v>1.14699077606201</v>
      </c>
      <c r="ATQ40" s="3">
        <v>1.4155912399292</v>
      </c>
      <c r="ATR40" s="3">
        <v>1.98963952064514</v>
      </c>
      <c r="ATS40" s="3">
        <v>1.83413827419281</v>
      </c>
      <c r="ATT40" s="3">
        <v>1.6815732717514</v>
      </c>
      <c r="ATU40" s="3">
        <v>0.978378355503082</v>
      </c>
      <c r="ATV40" s="3">
        <v>1.07733774185181</v>
      </c>
      <c r="ATW40" s="3">
        <v>1.55734813213348</v>
      </c>
      <c r="ATX40" s="3">
        <v>1.63964009284973</v>
      </c>
      <c r="ATY40" s="3">
        <v>4.68950462341309</v>
      </c>
      <c r="ATZ40" s="3">
        <v>4.08384323120117</v>
      </c>
      <c r="AUA40" s="3">
        <v>1.35390830039978</v>
      </c>
      <c r="AUB40" s="3">
        <v>2.25162792205811</v>
      </c>
      <c r="AUC40" s="3">
        <v>2.89312338829041</v>
      </c>
      <c r="AUD40" s="3">
        <v>23.4266605377197</v>
      </c>
      <c r="AUE40" s="3">
        <v>15.4387769699097</v>
      </c>
      <c r="AUF40" s="3">
        <v>1.7750438451767</v>
      </c>
      <c r="AUG40" s="3">
        <v>1.10402894020081</v>
      </c>
      <c r="AUH40" s="3">
        <v>3.58393120765686</v>
      </c>
      <c r="AUI40" s="3">
        <v>2.49019765853882</v>
      </c>
      <c r="AUJ40" s="3">
        <v>4.1902289390564</v>
      </c>
      <c r="AUK40" s="3">
        <v>2.33335089683533</v>
      </c>
      <c r="AUL40" s="3">
        <v>1.31926286220551</v>
      </c>
      <c r="AUM40" s="3">
        <v>9.72526836395264</v>
      </c>
      <c r="AUN40" s="3">
        <v>4.4578914642334</v>
      </c>
      <c r="AUO40" s="3">
        <v>3.53474760055542</v>
      </c>
      <c r="AUP40" s="3">
        <v>5.97763061523437</v>
      </c>
      <c r="AUQ40" s="3">
        <v>-3.10488629341125</v>
      </c>
      <c r="AUR40" s="3">
        <v>2.20225739479065</v>
      </c>
      <c r="AUS40" s="3">
        <v>315.723236083984</v>
      </c>
      <c r="AUT40" s="3">
        <v>6.1294322013855</v>
      </c>
      <c r="AUU40" s="3">
        <v>3.17643404006958</v>
      </c>
      <c r="AUV40" s="3">
        <v>2.31037020683289</v>
      </c>
      <c r="AUW40" s="3">
        <v>2.49247813224792</v>
      </c>
      <c r="AUX40" s="3">
        <v>2.56727337837219</v>
      </c>
      <c r="AUY40" s="3">
        <v>1.92024528980255</v>
      </c>
      <c r="AUZ40" s="3">
        <v>3.52975916862488</v>
      </c>
      <c r="AVA40" s="3">
        <v>1.74594140052795</v>
      </c>
      <c r="AVB40" s="3">
        <v>0.57550311088562</v>
      </c>
      <c r="AVC40" s="3">
        <v>3.91269040107727</v>
      </c>
      <c r="AVD40" s="3">
        <v>2.8583881855011</v>
      </c>
      <c r="AVE40" s="3">
        <v>1.4724657535553</v>
      </c>
      <c r="AVF40" s="3">
        <v>1.2018883228302</v>
      </c>
      <c r="AVG40" s="3">
        <v>1.79354119300842</v>
      </c>
      <c r="AVH40" s="3">
        <v>1.64346361160278</v>
      </c>
      <c r="AVI40" s="3">
        <v>1.76875519752502</v>
      </c>
      <c r="AVJ40" s="3">
        <v>1.28198897838593</v>
      </c>
      <c r="AVK40" s="3">
        <v>44.4826850891113</v>
      </c>
      <c r="AVL40" s="3">
        <v>4.28582859039307</v>
      </c>
      <c r="AVM40" s="3">
        <v>1.15104639530182</v>
      </c>
      <c r="AVN40" s="3">
        <v>2.74291014671326</v>
      </c>
      <c r="AVO40" s="3">
        <v>2.75976538658142</v>
      </c>
      <c r="AVP40" s="3">
        <v>1.40377449989319</v>
      </c>
      <c r="AVQ40" s="3">
        <v>44.8726806640625</v>
      </c>
      <c r="AVR40" s="3">
        <v>1.37038683891296</v>
      </c>
      <c r="AVS40" s="3">
        <v>2.30091571807861</v>
      </c>
      <c r="AVT40" s="3">
        <v>9.33627033233643</v>
      </c>
      <c r="AVU40" s="3">
        <v>1.87246179580688</v>
      </c>
      <c r="AVV40" s="3">
        <v>4.07467031478882</v>
      </c>
      <c r="AVW40" s="3">
        <v>0.538927674293518</v>
      </c>
      <c r="AVX40" s="3">
        <v>5.20506048202515</v>
      </c>
      <c r="AVY40" s="3">
        <v>0.967695832252502</v>
      </c>
      <c r="AVZ40" s="3">
        <v>1.01880824565887</v>
      </c>
      <c r="AWA40" s="3">
        <v>1.70079576969147</v>
      </c>
      <c r="AWB40" s="3">
        <v>2.54239654541016</v>
      </c>
      <c r="AWC40" s="3">
        <v>0.77999883890152</v>
      </c>
      <c r="AWD40" s="3">
        <v>12.4714946746826</v>
      </c>
      <c r="AWE40" s="3">
        <v>11.7815227508545</v>
      </c>
      <c r="AWF40" s="3">
        <v>1.84506559371948</v>
      </c>
      <c r="AWG40" s="3">
        <v>0.945493102073669</v>
      </c>
      <c r="AWH40" s="3">
        <v>2.87031102180481</v>
      </c>
      <c r="AWI40" s="3">
        <v>2.74644446372986</v>
      </c>
      <c r="AWJ40" s="3">
        <v>2.10727596282959</v>
      </c>
      <c r="AWK40" s="3">
        <v>2.33552360534668</v>
      </c>
      <c r="AWL40" s="3">
        <v>2.55539536476135</v>
      </c>
      <c r="AWM40" s="3">
        <v>0.934550285339355</v>
      </c>
      <c r="AWN40" s="3">
        <v>2.58143496513367</v>
      </c>
      <c r="AWO40" s="3">
        <v>1.65496790409088</v>
      </c>
      <c r="AWP40" s="3">
        <v>2.3439359664917</v>
      </c>
      <c r="AWQ40" s="3">
        <v>2.67413187026978</v>
      </c>
      <c r="AWR40" s="3">
        <v>3.11304140090942</v>
      </c>
      <c r="AWS40" s="3">
        <v>2.19878578186035</v>
      </c>
      <c r="AWT40" s="3">
        <v>2.5244128704071</v>
      </c>
      <c r="AWU40" s="3">
        <v>4.74655628204346</v>
      </c>
      <c r="AWV40" s="3">
        <v>1.70855152606964</v>
      </c>
      <c r="AWW40" s="3">
        <v>2.83793759346008</v>
      </c>
      <c r="AWX40" s="3">
        <v>0.655596911907196</v>
      </c>
      <c r="AWY40" s="3">
        <v>3.82753825187683</v>
      </c>
      <c r="AWZ40" s="3">
        <v>3.61403179168701</v>
      </c>
      <c r="AXA40" s="3">
        <v>5.76483488082886</v>
      </c>
      <c r="AXB40" s="3">
        <v>4.2145094871521</v>
      </c>
      <c r="AXC40" s="3">
        <v>2.4437952041626</v>
      </c>
      <c r="AXD40" s="3">
        <v>26.8425922393799</v>
      </c>
      <c r="AXE40" s="3">
        <v>11.5145320892334</v>
      </c>
      <c r="AXF40" s="3">
        <v>5.6924147605896</v>
      </c>
      <c r="AXG40" s="3">
        <v>3.41543745994568</v>
      </c>
      <c r="AXH40" s="3">
        <v>1.72347748279572</v>
      </c>
      <c r="AXI40" s="3">
        <v>1.13861882686615</v>
      </c>
      <c r="AXJ40" s="3">
        <v>3.27072334289551</v>
      </c>
      <c r="AXK40" s="3">
        <v>2.77289032936096</v>
      </c>
      <c r="AXL40" s="3">
        <v>1.32334995269775</v>
      </c>
      <c r="AXM40" s="3">
        <v>1.17436587810516</v>
      </c>
      <c r="AXN40" s="3">
        <v>7.46503782272339</v>
      </c>
      <c r="AXO40" s="3">
        <v>0.954843997955322</v>
      </c>
      <c r="AXP40" s="3">
        <v>1.66868245601654</v>
      </c>
      <c r="AXQ40" s="3">
        <v>1.09549021720886</v>
      </c>
      <c r="AXR40" s="3">
        <v>1.37194049358368</v>
      </c>
      <c r="AXS40" s="3">
        <v>1.99597215652466</v>
      </c>
      <c r="AXT40" s="3">
        <v>1.36336827278137</v>
      </c>
      <c r="AXU40" s="3">
        <v>8.27823734283447</v>
      </c>
      <c r="AXV40" s="3">
        <v>1.80916976928711</v>
      </c>
      <c r="AXW40" s="3">
        <v>2.67695355415344</v>
      </c>
      <c r="AXX40" s="3">
        <v>4.09915542602539</v>
      </c>
      <c r="AXY40" s="3">
        <v>3.18426823616028</v>
      </c>
      <c r="AXZ40" s="3">
        <v>1.6403306722641</v>
      </c>
      <c r="AYA40" s="3">
        <v>3.21828842163086</v>
      </c>
      <c r="AYB40" s="3">
        <v>1.23514878749847</v>
      </c>
      <c r="AYC40" s="3">
        <v>22.4416427612305</v>
      </c>
      <c r="AYD40" s="3">
        <v>7.40152788162231</v>
      </c>
      <c r="AYE40" s="3">
        <v>1.58767700195312</v>
      </c>
      <c r="AYF40" s="3">
        <v>5.39442539215088</v>
      </c>
      <c r="AYG40" s="3">
        <v>0.89897221326828</v>
      </c>
      <c r="AYH40" s="3">
        <v>2.24280381202698</v>
      </c>
      <c r="AYI40" s="3">
        <v>1.79827296733856</v>
      </c>
      <c r="AYJ40" s="3">
        <v>1.45542550086975</v>
      </c>
      <c r="AYK40" s="3">
        <v>5.47608804702759</v>
      </c>
      <c r="AYL40" s="3">
        <v>1.48811745643616</v>
      </c>
      <c r="AYM40" s="3">
        <v>5.26159763336182</v>
      </c>
      <c r="AYN40" s="3">
        <v>0.922571182250977</v>
      </c>
      <c r="AYO40" s="3">
        <v>1.50732922554016</v>
      </c>
      <c r="AYP40" s="3">
        <v>311.754760742188</v>
      </c>
      <c r="AYQ40" s="3">
        <v>4.12549924850464</v>
      </c>
      <c r="AYR40" s="3">
        <v>2.93174910545349</v>
      </c>
      <c r="AYS40" s="3">
        <v>1.28970611095428</v>
      </c>
      <c r="AYT40" s="3">
        <v>1.58723211288452</v>
      </c>
      <c r="AYU40" s="3">
        <v>1.62593126296997</v>
      </c>
      <c r="AYV40" s="3">
        <v>1.43108117580414</v>
      </c>
      <c r="AYW40" s="3">
        <v>3.51267600059509</v>
      </c>
      <c r="AYX40" s="3">
        <v>1.60004246234894</v>
      </c>
      <c r="AYY40" s="3">
        <v>0.52913761138916</v>
      </c>
      <c r="AYZ40" s="3">
        <v>2.72713208198547</v>
      </c>
      <c r="AZA40" s="3">
        <v>0.776902318000793</v>
      </c>
      <c r="AZB40" s="3">
        <v>3.34769463539124</v>
      </c>
      <c r="AZC40" s="3">
        <v>2.39797639846802</v>
      </c>
      <c r="AZD40" s="3">
        <v>1.87774014472961</v>
      </c>
      <c r="AZE40" s="3">
        <v>1.10249447822571</v>
      </c>
      <c r="AZF40" s="3">
        <v>1.41821122169495</v>
      </c>
      <c r="AZG40" s="3">
        <v>2.26564717292786</v>
      </c>
      <c r="AZH40" s="3">
        <v>4.08635663986206</v>
      </c>
      <c r="AZI40" s="3">
        <v>2.60333943367004</v>
      </c>
      <c r="AZJ40" s="3">
        <v>4.97899293899536</v>
      </c>
      <c r="AZK40" s="3">
        <v>1.85646438598633</v>
      </c>
      <c r="AZL40" s="3">
        <v>1.89083743095398</v>
      </c>
      <c r="AZM40" s="3">
        <v>3.13207101821899</v>
      </c>
      <c r="AZN40" s="3">
        <v>1.77855706214905</v>
      </c>
      <c r="AZO40" s="3">
        <v>1.76180148124695</v>
      </c>
      <c r="AZP40" s="3">
        <v>1.99801301956177</v>
      </c>
      <c r="AZQ40" s="3">
        <v>2.07293558120728</v>
      </c>
      <c r="AZR40" s="3">
        <v>12.194806098938</v>
      </c>
      <c r="AZS40" s="3">
        <v>4.80447387695312</v>
      </c>
      <c r="AZT40" s="3">
        <v>1.1504157781601</v>
      </c>
      <c r="AZU40" s="3">
        <v>4.1322021484375</v>
      </c>
      <c r="AZV40" s="3">
        <v>1.85082566738129</v>
      </c>
      <c r="AZW40" s="3">
        <v>1.00435888767242</v>
      </c>
      <c r="AZX40" s="3">
        <v>1.10219717025757</v>
      </c>
      <c r="AZY40" s="3">
        <v>3.75727081298828</v>
      </c>
      <c r="AZZ40" s="3">
        <v>1.01972579956055</v>
      </c>
      <c r="BAA40" s="3">
        <v>1.31562304496765</v>
      </c>
      <c r="BAB40" s="3">
        <v>1.32660114765167</v>
      </c>
      <c r="BAC40" s="3">
        <v>1.49889659881592</v>
      </c>
      <c r="BAD40" s="3">
        <v>0.899896740913391</v>
      </c>
      <c r="BAE40" s="3">
        <v>0.941111147403717</v>
      </c>
      <c r="BAF40" s="3">
        <v>1.29484462738037</v>
      </c>
      <c r="BAG40" s="3">
        <v>3.79812908172607</v>
      </c>
      <c r="BAH40" s="3">
        <v>0.970099687576294</v>
      </c>
      <c r="BAI40" s="3">
        <v>0.95221745967865</v>
      </c>
      <c r="BAJ40" s="3">
        <v>1.18306362628937</v>
      </c>
      <c r="BAK40" s="3">
        <v>0.890108406543732</v>
      </c>
      <c r="BAL40" s="3">
        <v>0.829826474189758</v>
      </c>
      <c r="BAM40" s="3">
        <v>1.52929174900055</v>
      </c>
      <c r="BAN40" s="3">
        <v>0.700737714767456</v>
      </c>
      <c r="BAO40" s="3">
        <v>0.660099565982819</v>
      </c>
      <c r="BAP40" s="3">
        <v>0.744510471820831</v>
      </c>
      <c r="BAQ40" s="3">
        <v>1.22467219829559</v>
      </c>
      <c r="BAR40" s="3">
        <v>0.948278665542603</v>
      </c>
      <c r="BAS40" s="3">
        <v>0.978690922260284</v>
      </c>
      <c r="BAT40" s="3">
        <v>1.5374584197998</v>
      </c>
      <c r="BAU40" s="3">
        <v>1.20486652851105</v>
      </c>
      <c r="BAV40" s="3">
        <v>1.64439308643341</v>
      </c>
      <c r="BAW40" s="3">
        <v>1.01379871368408</v>
      </c>
      <c r="BAX40" s="3">
        <v>1.57270157337189</v>
      </c>
      <c r="BAY40" s="3">
        <v>1.31541681289673</v>
      </c>
      <c r="BAZ40" s="3">
        <v>1.7042510509491</v>
      </c>
      <c r="BBA40" s="3">
        <v>2.09977960586548</v>
      </c>
      <c r="BBB40" s="3">
        <v>1.37292885780334</v>
      </c>
      <c r="BBC40" s="3">
        <v>0.859054386615753</v>
      </c>
      <c r="BBD40" s="3">
        <v>0.739332377910614</v>
      </c>
      <c r="BBE40" s="3">
        <v>0.772011816501617</v>
      </c>
      <c r="BBF40" s="3">
        <v>1.99577164649963</v>
      </c>
      <c r="BBG40" s="3">
        <v>1.5737476348877</v>
      </c>
      <c r="BBH40" s="3">
        <v>1.20125901699066</v>
      </c>
      <c r="BBI40" s="3">
        <v>1.14611744880676</v>
      </c>
      <c r="BBJ40" s="3">
        <v>1.95158970355988</v>
      </c>
      <c r="BBK40" s="3">
        <v>0.91085284948349</v>
      </c>
      <c r="BBL40" s="3">
        <v>1.62192225456238</v>
      </c>
      <c r="BBM40" s="3">
        <v>0.778420150279999</v>
      </c>
      <c r="BBN40" s="3">
        <v>2.12625026702881</v>
      </c>
    </row>
    <row r="41" spans="1:1418">
      <c r="A41" s="2">
        <v>41516</v>
      </c>
      <c r="B41" s="3">
        <v>0.950099349021912</v>
      </c>
      <c r="C41" s="3">
        <v>1.56336438655853</v>
      </c>
      <c r="D41" s="3">
        <v>13.1742658615112</v>
      </c>
      <c r="E41" s="3">
        <v>1.75088393688202</v>
      </c>
      <c r="F41" s="3">
        <v>4.90060520172119</v>
      </c>
      <c r="G41" s="3">
        <v>4.14719295501709</v>
      </c>
      <c r="H41" s="3">
        <v>6.51299238204956</v>
      </c>
      <c r="I41" s="3">
        <v>2.91285538673401</v>
      </c>
      <c r="J41" s="3">
        <v>2.63007712364197</v>
      </c>
      <c r="K41" s="3">
        <v>3.74965310096741</v>
      </c>
      <c r="L41" s="3">
        <v>1.04733347892761</v>
      </c>
      <c r="M41" s="3">
        <v>-1.3286372423172</v>
      </c>
      <c r="N41" s="3">
        <v>2.47556567192078</v>
      </c>
      <c r="O41" s="3">
        <v>6.54339027404785</v>
      </c>
      <c r="P41" s="3">
        <v>1.92350900173187</v>
      </c>
      <c r="Q41" s="3">
        <v>7.73789024353027</v>
      </c>
      <c r="R41" s="3">
        <v>1.95990669727325</v>
      </c>
      <c r="S41" s="3">
        <v>0.940847754478455</v>
      </c>
      <c r="T41" s="3">
        <v>5.34630107879639</v>
      </c>
      <c r="U41" s="3">
        <v>2.31812357902527</v>
      </c>
      <c r="V41" s="3">
        <v>2.34068155288696</v>
      </c>
      <c r="W41" s="3">
        <v>1.55427551269531</v>
      </c>
      <c r="X41" s="3">
        <v>2.19514584541321</v>
      </c>
      <c r="Y41" s="3">
        <v>16.6144199371338</v>
      </c>
      <c r="Z41" s="3">
        <v>-1.25032889842987</v>
      </c>
      <c r="AA41" s="3">
        <v>2.04263734817505</v>
      </c>
      <c r="AB41" s="3">
        <v>1.69495010375977</v>
      </c>
      <c r="AC41" s="3">
        <v>1.69497847557068</v>
      </c>
      <c r="AD41" s="3">
        <v>1.70257747173309</v>
      </c>
      <c r="AE41" s="3">
        <v>2.22649884223938</v>
      </c>
      <c r="AF41" s="3">
        <v>1.77763187885284</v>
      </c>
      <c r="AG41" s="3">
        <v>6.72686576843262</v>
      </c>
      <c r="AH41" s="3">
        <v>23.3793869018555</v>
      </c>
      <c r="AI41" s="3">
        <v>5.50213241577148</v>
      </c>
      <c r="AJ41" s="3">
        <v>3.89504504203796</v>
      </c>
      <c r="AK41" s="3">
        <v>-45.4600219726563</v>
      </c>
      <c r="AL41" s="3">
        <v>2.82093191146851</v>
      </c>
      <c r="AM41" s="3">
        <v>0.784308671951294</v>
      </c>
      <c r="AN41" s="3">
        <v>2.77186417579651</v>
      </c>
      <c r="AO41" s="3">
        <v>2.29212737083435</v>
      </c>
      <c r="AP41" s="3">
        <v>4.15649032592773</v>
      </c>
      <c r="AQ41" s="3">
        <v>2.59839534759521</v>
      </c>
      <c r="AR41" s="3">
        <v>3.02592396736145</v>
      </c>
      <c r="AS41" s="3">
        <v>2.06068181991577</v>
      </c>
      <c r="AT41" s="3">
        <v>26.7814598083496</v>
      </c>
      <c r="AU41" s="3">
        <v>1.97590792179108</v>
      </c>
      <c r="AV41" s="3">
        <v>3.1465950012207</v>
      </c>
      <c r="AW41" s="3">
        <v>3.35023331642151</v>
      </c>
      <c r="AX41" s="3">
        <v>1.76742911338806</v>
      </c>
      <c r="AY41" s="3">
        <v>0.933315455913544</v>
      </c>
      <c r="AZ41" s="3">
        <v>1.30446934700012</v>
      </c>
      <c r="BA41" s="3">
        <v>1.29560649394989</v>
      </c>
      <c r="BB41" s="3">
        <v>1.82198977470398</v>
      </c>
      <c r="BC41" s="3">
        <v>1.49645841121674</v>
      </c>
      <c r="BD41" s="3">
        <v>2.50569033622742</v>
      </c>
      <c r="BE41" s="3">
        <v>2.33606719970703</v>
      </c>
      <c r="BF41" s="3">
        <v>1.47027206420898</v>
      </c>
      <c r="BG41" s="3">
        <v>31.3213138580322</v>
      </c>
      <c r="BH41" s="3">
        <v>0.971565306186676</v>
      </c>
      <c r="BI41" s="3">
        <v>1.15782845020294</v>
      </c>
      <c r="BJ41" s="3">
        <v>1.45765018463135</v>
      </c>
      <c r="BK41" s="3">
        <v>1.38383686542511</v>
      </c>
      <c r="BL41" s="3">
        <v>1.45023989677429</v>
      </c>
      <c r="BM41" s="3">
        <v>5.21417331695557</v>
      </c>
      <c r="BN41" s="3">
        <v>0.892516255378723</v>
      </c>
      <c r="BO41" s="3">
        <v>0.806902825832367</v>
      </c>
      <c r="BP41" s="3">
        <v>16.5004825592041</v>
      </c>
      <c r="BQ41" s="3">
        <v>1.80870819091797</v>
      </c>
      <c r="BR41" s="3">
        <v>3.76557660102844</v>
      </c>
      <c r="BS41" s="3">
        <v>9.34878253936768</v>
      </c>
      <c r="BT41" s="3">
        <v>6.60744714736938</v>
      </c>
      <c r="BU41" s="3">
        <v>1.57525718212128</v>
      </c>
      <c r="BV41" s="3">
        <v>4.08339929580688</v>
      </c>
      <c r="BW41" s="3">
        <v>2.83425736427307</v>
      </c>
      <c r="BX41" s="3">
        <v>1.28682291507721</v>
      </c>
      <c r="BY41" s="3">
        <v>1.55102789402008</v>
      </c>
      <c r="BZ41" s="3">
        <v>1.71334981918335</v>
      </c>
      <c r="CA41" s="3">
        <v>2.9561026096344</v>
      </c>
      <c r="CB41" s="3">
        <v>1.67196500301361</v>
      </c>
      <c r="CC41" s="3">
        <v>1.0004460811615</v>
      </c>
      <c r="CD41" s="3">
        <v>6.06772518157959</v>
      </c>
      <c r="CE41" s="3">
        <v>0.910084784030914</v>
      </c>
      <c r="CF41" s="3">
        <v>2.27077126502991</v>
      </c>
      <c r="CG41" s="3">
        <v>3.90635752677917</v>
      </c>
      <c r="CH41" s="3">
        <v>0.889607071876526</v>
      </c>
      <c r="CI41" s="3">
        <v>5.97965574264526</v>
      </c>
      <c r="CJ41" s="3">
        <v>0.634327232837677</v>
      </c>
      <c r="CK41" s="3">
        <v>2.33038997650146</v>
      </c>
      <c r="CL41" s="3">
        <v>2.14025688171387</v>
      </c>
      <c r="CM41" s="3">
        <v>12.9567098617554</v>
      </c>
      <c r="CN41" s="3">
        <v>17.3425235748291</v>
      </c>
      <c r="CO41" s="3">
        <v>10.1496353149414</v>
      </c>
      <c r="CP41" s="3">
        <v>2.8703396320343</v>
      </c>
      <c r="CQ41" s="3">
        <v>1.53780043125153</v>
      </c>
      <c r="CR41" s="3">
        <v>-17.4068450927734</v>
      </c>
      <c r="CS41" s="3">
        <v>3.48604369163513</v>
      </c>
      <c r="CT41" s="3">
        <v>3.64266538619995</v>
      </c>
      <c r="CU41" s="3">
        <v>1.44587433338165</v>
      </c>
      <c r="CV41" s="3">
        <v>2.56934332847595</v>
      </c>
      <c r="CW41" s="3">
        <v>1.89484095573425</v>
      </c>
      <c r="CX41" s="3">
        <v>4.6455979347229</v>
      </c>
      <c r="CY41" s="3">
        <v>6.64598941802979</v>
      </c>
      <c r="CZ41" s="3">
        <v>-1.93593180179596</v>
      </c>
      <c r="DA41" s="3">
        <v>0.893106520175934</v>
      </c>
      <c r="DB41" s="3">
        <v>3.55017399787903</v>
      </c>
      <c r="DC41" s="3">
        <v>2.59121513366699</v>
      </c>
      <c r="DD41" s="3">
        <v>7.64493370056152</v>
      </c>
      <c r="DE41" s="3">
        <v>0.785920321941376</v>
      </c>
      <c r="DF41" s="3">
        <v>3.86985349655151</v>
      </c>
      <c r="DG41" s="3">
        <v>1.47174096107483</v>
      </c>
      <c r="DH41" s="3">
        <v>1.50526392459869</v>
      </c>
      <c r="DI41" s="3">
        <v>6.60362577438354</v>
      </c>
      <c r="DJ41" s="3">
        <v>2.40001749992371</v>
      </c>
      <c r="DK41" s="3">
        <v>2.03502941131592</v>
      </c>
      <c r="DL41" s="3">
        <v>8.21505260467529</v>
      </c>
      <c r="DM41" s="3">
        <v>3.05065441131592</v>
      </c>
      <c r="DN41" s="3">
        <v>9.35205078125</v>
      </c>
      <c r="DO41" s="3">
        <v>1.22837781906128</v>
      </c>
      <c r="DP41" s="3">
        <v>2.21892046928406</v>
      </c>
      <c r="DQ41" s="3">
        <v>1.16786313056946</v>
      </c>
      <c r="DR41" s="3">
        <v>3.55711221694946</v>
      </c>
      <c r="DS41" s="3">
        <v>4.64204120635986</v>
      </c>
      <c r="DT41" s="3">
        <v>2.25195932388306</v>
      </c>
      <c r="DU41" s="3">
        <v>1.67693471908569</v>
      </c>
      <c r="DV41" s="3">
        <v>1.63623785972595</v>
      </c>
      <c r="DW41" s="3">
        <v>2.39682364463806</v>
      </c>
      <c r="DX41" s="3">
        <v>3.07073044776916</v>
      </c>
      <c r="DY41" s="3">
        <v>4.31823635101318</v>
      </c>
      <c r="DZ41" s="3">
        <v>2.40582346916199</v>
      </c>
      <c r="EA41" s="3">
        <v>-14.1422214508057</v>
      </c>
      <c r="EB41" s="3">
        <v>35.5489883422852</v>
      </c>
      <c r="EC41" s="3">
        <v>2.68714118003845</v>
      </c>
      <c r="ED41" s="3">
        <v>2.81158661842346</v>
      </c>
      <c r="EE41" s="3">
        <v>1.60825657844543</v>
      </c>
      <c r="EF41" s="3">
        <v>4.02995729446411</v>
      </c>
      <c r="EG41" s="3">
        <v>3.57602596282959</v>
      </c>
      <c r="EH41" s="3">
        <v>2.39312291145325</v>
      </c>
      <c r="EI41" s="3">
        <v>3.63639879226685</v>
      </c>
      <c r="EJ41" s="3">
        <v>7.00351095199585</v>
      </c>
      <c r="EK41" s="3">
        <v>3.49654769897461</v>
      </c>
      <c r="EL41" s="3">
        <v>1.81008327007294</v>
      </c>
      <c r="EM41" s="3">
        <v>1.58531892299652</v>
      </c>
      <c r="EN41" s="3">
        <v>0.960969686508179</v>
      </c>
      <c r="EO41" s="3">
        <v>2.29673910140991</v>
      </c>
      <c r="EP41" s="3">
        <v>3.43585872650146</v>
      </c>
      <c r="EQ41" s="3">
        <v>2.49366116523743</v>
      </c>
      <c r="ER41" s="3">
        <v>4.10083675384521</v>
      </c>
      <c r="ES41" s="3">
        <v>5.81796312332153</v>
      </c>
      <c r="ET41" s="3">
        <v>1.07216763496399</v>
      </c>
      <c r="EU41" s="3">
        <v>5.40333032608032</v>
      </c>
      <c r="EV41" s="3">
        <v>5.25675487518311</v>
      </c>
      <c r="EW41" s="3">
        <v>4.11248254776001</v>
      </c>
      <c r="EX41" s="3">
        <v>4.00066614151001</v>
      </c>
      <c r="EY41" s="3">
        <v>3.69671297073364</v>
      </c>
      <c r="EZ41" s="3">
        <v>3.14449024200439</v>
      </c>
      <c r="FA41" s="3">
        <v>1.22333145141602</v>
      </c>
      <c r="FB41" s="3">
        <v>2.32071733474731</v>
      </c>
      <c r="FC41" s="3">
        <v>1.22922825813293</v>
      </c>
      <c r="FD41" s="3">
        <v>1.19375085830688</v>
      </c>
      <c r="FE41" s="3">
        <v>0.98183274269104</v>
      </c>
      <c r="FF41" s="3">
        <v>23.1486988067627</v>
      </c>
      <c r="FG41" s="3">
        <v>28.8936042785645</v>
      </c>
      <c r="FH41" s="3">
        <v>5.38234376907349</v>
      </c>
      <c r="FI41" s="3">
        <v>1.4820511341095</v>
      </c>
      <c r="FJ41" s="3">
        <v>2.03080153465271</v>
      </c>
      <c r="FK41" s="3">
        <v>3.04043364524841</v>
      </c>
      <c r="FL41" s="3">
        <v>1.36006665229797</v>
      </c>
      <c r="FM41" s="3">
        <v>2.9984986782074</v>
      </c>
      <c r="FN41" s="3">
        <v>1.07769691944122</v>
      </c>
      <c r="FO41" s="3">
        <v>8.49365615844727</v>
      </c>
      <c r="FP41" s="3">
        <v>1.52386546134949</v>
      </c>
      <c r="FQ41" s="3">
        <v>2.93945574760437</v>
      </c>
      <c r="FR41" s="3">
        <v>3.7005672454834</v>
      </c>
      <c r="FS41" s="3">
        <v>2.4484372138977</v>
      </c>
      <c r="FT41" s="3">
        <v>7.74301242828369</v>
      </c>
      <c r="FU41" s="3">
        <v>1.36523866653442</v>
      </c>
      <c r="FV41" s="3">
        <v>1.48540318012238</v>
      </c>
      <c r="FW41" s="3">
        <v>2.10963296890259</v>
      </c>
      <c r="FX41" s="3">
        <v>1.59438943862915</v>
      </c>
      <c r="FY41" s="3">
        <v>10.7555704116821</v>
      </c>
      <c r="FZ41" s="3">
        <v>0.935131669044495</v>
      </c>
      <c r="GA41" s="3">
        <v>1.85725271701813</v>
      </c>
      <c r="GB41" s="3">
        <v>6.85922479629517</v>
      </c>
      <c r="GC41" s="3">
        <v>2.78852581977844</v>
      </c>
      <c r="GD41" s="3">
        <v>3.12174510955811</v>
      </c>
      <c r="GE41" s="3">
        <v>2.83394312858582</v>
      </c>
      <c r="GF41" s="3">
        <v>3.13490891456604</v>
      </c>
      <c r="GG41" s="3">
        <v>1.66170275211334</v>
      </c>
      <c r="GH41" s="3">
        <v>1.78638923168182</v>
      </c>
      <c r="GI41" s="3">
        <v>9.2966947555542</v>
      </c>
      <c r="GJ41" s="3">
        <v>1.52312803268433</v>
      </c>
      <c r="GK41" s="3">
        <v>14.1753072738647</v>
      </c>
      <c r="GL41" s="3">
        <v>4.58643341064453</v>
      </c>
      <c r="GM41" s="3">
        <v>1.99375557899475</v>
      </c>
      <c r="GN41" s="3">
        <v>1.46971642971039</v>
      </c>
      <c r="GO41" s="3">
        <v>2.0586371421814</v>
      </c>
      <c r="GP41" s="3">
        <v>16.2136554718018</v>
      </c>
      <c r="GQ41" s="3">
        <v>3.62926125526428</v>
      </c>
      <c r="GR41" s="3">
        <v>7.20748901367187</v>
      </c>
      <c r="GS41" s="3">
        <v>4.82100582122803</v>
      </c>
      <c r="GT41" s="3">
        <v>1.6438000202179</v>
      </c>
      <c r="GU41" s="3">
        <v>1.47948956489563</v>
      </c>
      <c r="GV41" s="3">
        <v>0.943101465702057</v>
      </c>
      <c r="GW41" s="3">
        <v>17.2864990234375</v>
      </c>
      <c r="GX41" s="3">
        <v>2.01393365859985</v>
      </c>
      <c r="GY41" s="3">
        <v>1.37627840042114</v>
      </c>
      <c r="GZ41" s="3">
        <v>1.33096265792847</v>
      </c>
      <c r="HA41" s="3">
        <v>2.35795903205872</v>
      </c>
      <c r="HB41" s="3">
        <v>9.17848205566406</v>
      </c>
      <c r="HC41" s="3">
        <v>2.05507040023804</v>
      </c>
      <c r="HD41" s="3">
        <v>11.268087387085</v>
      </c>
      <c r="HE41" s="3">
        <v>5.49412202835083</v>
      </c>
      <c r="HF41" s="3">
        <v>0.897673666477203</v>
      </c>
      <c r="HG41" s="3">
        <v>1.65401148796082</v>
      </c>
      <c r="HH41" s="3">
        <v>3.09606146812439</v>
      </c>
      <c r="HI41" s="3">
        <v>2.35754537582397</v>
      </c>
      <c r="HJ41" s="3">
        <v>1.82652759552002</v>
      </c>
      <c r="HK41" s="3">
        <v>2.03646683692932</v>
      </c>
      <c r="HL41" s="3">
        <v>0.941027700901031</v>
      </c>
      <c r="HM41" s="3">
        <v>0.891866505146027</v>
      </c>
      <c r="HN41" s="3">
        <v>0.479015111923218</v>
      </c>
      <c r="HO41" s="3">
        <v>10.904932975769</v>
      </c>
      <c r="HP41" s="3">
        <v>4.18913841247559</v>
      </c>
      <c r="HQ41" s="3">
        <v>2.33529567718506</v>
      </c>
      <c r="HR41" s="3">
        <v>2.31483602523804</v>
      </c>
      <c r="HS41" s="3">
        <v>3.62752556800842</v>
      </c>
      <c r="HT41" s="3">
        <v>0.757520735263824</v>
      </c>
      <c r="HU41" s="3">
        <v>2.14122605323791</v>
      </c>
      <c r="HV41" s="3">
        <v>2.96728825569153</v>
      </c>
      <c r="HW41" s="3">
        <v>2.85979127883911</v>
      </c>
      <c r="HX41" s="3">
        <v>1.52096080780029</v>
      </c>
      <c r="HY41" s="3">
        <v>1.51453638076782</v>
      </c>
      <c r="HZ41" s="3">
        <v>4.51029777526855</v>
      </c>
      <c r="IA41" s="3">
        <v>1.06632912158966</v>
      </c>
      <c r="IB41" s="3">
        <v>1.5131402015686</v>
      </c>
      <c r="IC41" s="3">
        <v>3.80086469650269</v>
      </c>
      <c r="ID41" s="3">
        <v>1.18630588054657</v>
      </c>
      <c r="IE41" s="3">
        <v>1.49236738681793</v>
      </c>
      <c r="IF41" s="3">
        <v>1.70705509185791</v>
      </c>
      <c r="IG41" s="3">
        <v>1.26768100261688</v>
      </c>
      <c r="IH41" s="3">
        <v>3.07901191711426</v>
      </c>
      <c r="II41" s="3">
        <v>1.49597799777985</v>
      </c>
      <c r="IJ41" s="3">
        <v>6.40329217910767</v>
      </c>
      <c r="IK41" s="3">
        <v>3.86008763313293</v>
      </c>
      <c r="IL41" s="3">
        <v>3.16228199005127</v>
      </c>
      <c r="IM41" s="3">
        <v>7.99224710464478</v>
      </c>
      <c r="IN41" s="3"/>
      <c r="IO41" s="3">
        <v>2.46998596191406</v>
      </c>
      <c r="IP41" s="3">
        <v>1.00424826145172</v>
      </c>
      <c r="IQ41" s="3">
        <v>1.22154700756073</v>
      </c>
      <c r="IR41" s="3">
        <v>18.7062664031982</v>
      </c>
      <c r="IS41" s="3">
        <v>3.06048440933228</v>
      </c>
      <c r="IT41" s="3">
        <v>1.47386527061462</v>
      </c>
      <c r="IU41" s="3">
        <v>0.576535761356354</v>
      </c>
      <c r="IV41" s="3">
        <v>3.4307541847229</v>
      </c>
      <c r="IW41" s="3">
        <v>3.8095076084137</v>
      </c>
      <c r="IX41" s="3">
        <v>1.51071763038635</v>
      </c>
      <c r="IY41" s="3">
        <v>2.18838119506836</v>
      </c>
      <c r="IZ41" s="3">
        <v>2.09274792671204</v>
      </c>
      <c r="JA41" s="3">
        <v>3.44309639930725</v>
      </c>
      <c r="JB41" s="3">
        <v>0.759734690189362</v>
      </c>
      <c r="JC41" s="3">
        <v>5.53386068344116</v>
      </c>
      <c r="JD41" s="3">
        <v>1.56185007095337</v>
      </c>
      <c r="JE41" s="3">
        <v>1.65587425231934</v>
      </c>
      <c r="JF41" s="3">
        <v>1.80244088172913</v>
      </c>
      <c r="JG41" s="3">
        <v>2.76946711540222</v>
      </c>
      <c r="JH41" s="3">
        <v>6.97026681900024</v>
      </c>
      <c r="JI41" s="3">
        <v>2.40399551391602</v>
      </c>
      <c r="JJ41" s="3">
        <v>7.33545637130737</v>
      </c>
      <c r="JK41" s="3">
        <v>1.36372327804565</v>
      </c>
      <c r="JL41" s="3">
        <v>1.76769995689392</v>
      </c>
      <c r="JM41" s="3">
        <v>6.93507242202759</v>
      </c>
      <c r="JN41" s="3">
        <v>7.47210025787354</v>
      </c>
      <c r="JO41" s="3">
        <v>2.15066599845886</v>
      </c>
      <c r="JP41" s="3">
        <v>3.13819336891174</v>
      </c>
      <c r="JQ41" s="3">
        <v>2.95497632026672</v>
      </c>
      <c r="JR41" s="3">
        <v>2.76698899269104</v>
      </c>
      <c r="JS41" s="3">
        <v>3.51157903671265</v>
      </c>
      <c r="JT41" s="3">
        <v>2.47966003417969</v>
      </c>
      <c r="JU41" s="3">
        <v>8.63576698303223</v>
      </c>
      <c r="JV41" s="3">
        <v>1.55948221683502</v>
      </c>
      <c r="JW41" s="3">
        <v>1.61803913116455</v>
      </c>
      <c r="JX41" s="3">
        <v>3.6025218963623</v>
      </c>
      <c r="JY41" s="3">
        <v>2.09902095794678</v>
      </c>
      <c r="JZ41" s="3">
        <v>2.31424641609192</v>
      </c>
      <c r="KA41" s="3">
        <v>7.87068319320679</v>
      </c>
      <c r="KB41" s="3">
        <v>2.608478307724</v>
      </c>
      <c r="KC41" s="3">
        <v>2.82780146598816</v>
      </c>
      <c r="KD41" s="3">
        <v>1.04164671897888</v>
      </c>
      <c r="KE41" s="3">
        <v>5.86636924743652</v>
      </c>
      <c r="KF41" s="3">
        <v>13.6740789413452</v>
      </c>
      <c r="KG41" s="3">
        <v>1.24446320533752</v>
      </c>
      <c r="KH41" s="3">
        <v>1.00938260555267</v>
      </c>
      <c r="KI41" s="3">
        <v>1.99962389469147</v>
      </c>
      <c r="KJ41" s="3">
        <v>0.621157109737396</v>
      </c>
      <c r="KK41" s="3">
        <v>5.31569051742554</v>
      </c>
      <c r="KL41" s="3">
        <v>1.44347536563873</v>
      </c>
      <c r="KM41" s="3">
        <v>3.74060273170471</v>
      </c>
      <c r="KN41" s="3">
        <v>1.03206837177277</v>
      </c>
      <c r="KO41" s="3">
        <v>10.5383310317993</v>
      </c>
      <c r="KP41" s="3">
        <v>2.15747547149658</v>
      </c>
      <c r="KQ41" s="3">
        <v>2.49263858795166</v>
      </c>
      <c r="KR41" s="3">
        <v>2.08826923370361</v>
      </c>
      <c r="KS41" s="3">
        <v>4.21053504943848</v>
      </c>
      <c r="KT41" s="3">
        <v>10.450496673584</v>
      </c>
      <c r="KU41" s="3">
        <v>1.64602649211884</v>
      </c>
      <c r="KV41" s="3">
        <v>1.90523827075958</v>
      </c>
      <c r="KW41" s="3">
        <v>5.22307252883911</v>
      </c>
      <c r="KX41" s="3">
        <v>2.50818562507629</v>
      </c>
      <c r="KY41" s="3">
        <v>2.16826939582825</v>
      </c>
      <c r="KZ41" s="3">
        <v>1.72672128677368</v>
      </c>
      <c r="LA41" s="3">
        <v>1.81529760360718</v>
      </c>
      <c r="LB41" s="3">
        <v>3.06046867370605</v>
      </c>
      <c r="LC41" s="3">
        <v>5.56552886962891</v>
      </c>
      <c r="LD41" s="3">
        <v>3.41355895996094</v>
      </c>
      <c r="LE41" s="3">
        <v>2.38587999343872</v>
      </c>
      <c r="LF41" s="3">
        <v>3.63548731803894</v>
      </c>
      <c r="LG41" s="3">
        <v>1.12586355209351</v>
      </c>
      <c r="LH41" s="3">
        <v>1.55475604534149</v>
      </c>
      <c r="LI41" s="3">
        <v>0.907091319561005</v>
      </c>
      <c r="LJ41" s="3">
        <v>2.20660161972046</v>
      </c>
      <c r="LK41" s="3">
        <v>1.69949948787689</v>
      </c>
      <c r="LL41" s="3">
        <v>1.44548487663269</v>
      </c>
      <c r="LM41" s="3">
        <v>0.977636933326721</v>
      </c>
      <c r="LN41" s="3">
        <v>1.09844398498535</v>
      </c>
      <c r="LO41" s="3">
        <v>1.58953034877777</v>
      </c>
      <c r="LP41" s="3">
        <v>1.56915056705475</v>
      </c>
      <c r="LQ41" s="3">
        <v>3.65023350715637</v>
      </c>
      <c r="LR41" s="3">
        <v>3.73670864105225</v>
      </c>
      <c r="LS41" s="3">
        <v>1.47572672367096</v>
      </c>
      <c r="LT41" s="3">
        <v>348.090637207031</v>
      </c>
      <c r="LU41" s="3">
        <v>4.60866069793701</v>
      </c>
      <c r="LV41" s="3">
        <v>6.74648761749268</v>
      </c>
      <c r="LW41" s="3">
        <v>2.71201872825623</v>
      </c>
      <c r="LX41" s="3">
        <v>0.466364592313766</v>
      </c>
      <c r="LY41" s="3">
        <v>2.13348865509033</v>
      </c>
      <c r="LZ41" s="3">
        <v>0.897500693798065</v>
      </c>
      <c r="MA41" s="3">
        <v>3.97517251968384</v>
      </c>
      <c r="MB41" s="3">
        <v>14.5164937973022</v>
      </c>
      <c r="MC41" s="3">
        <v>1.16785335540771</v>
      </c>
      <c r="MD41" s="3">
        <v>1.76009726524353</v>
      </c>
      <c r="ME41" s="3">
        <v>2.13876104354858</v>
      </c>
      <c r="MF41" s="3">
        <v>-28.5032081604004</v>
      </c>
      <c r="MG41" s="3">
        <v>1.12813711166382</v>
      </c>
      <c r="MH41" s="3">
        <v>1.87287545204163</v>
      </c>
      <c r="MI41" s="3">
        <v>1.22636616230011</v>
      </c>
      <c r="MJ41" s="3">
        <v>0.971740901470184</v>
      </c>
      <c r="MK41" s="3">
        <v>8.30258369445801</v>
      </c>
      <c r="ML41" s="3">
        <v>3.48132872581482</v>
      </c>
      <c r="MM41" s="3">
        <v>1.81616616249084</v>
      </c>
      <c r="MN41" s="3">
        <v>3.55536842346191</v>
      </c>
      <c r="MO41" s="3">
        <v>5.15009880065918</v>
      </c>
      <c r="MP41" s="3">
        <v>2.26338267326355</v>
      </c>
      <c r="MQ41" s="3">
        <v>1.83512043952942</v>
      </c>
      <c r="MR41" s="3">
        <v>2.61727380752563</v>
      </c>
      <c r="MS41" s="3">
        <v>0.864158391952515</v>
      </c>
      <c r="MT41" s="3">
        <v>1.78217530250549</v>
      </c>
      <c r="MU41" s="3">
        <v>4.4791054725647</v>
      </c>
      <c r="MV41" s="3">
        <v>2.63201951980591</v>
      </c>
      <c r="MW41" s="3">
        <v>1.35942089557648</v>
      </c>
      <c r="MX41" s="3">
        <v>4.75642824172974</v>
      </c>
      <c r="MY41" s="3">
        <v>0.54695850610733</v>
      </c>
      <c r="MZ41" s="3">
        <v>1.45643699169159</v>
      </c>
      <c r="NA41" s="3">
        <v>1.77372646331787</v>
      </c>
      <c r="NB41" s="3">
        <v>1.48920273780823</v>
      </c>
      <c r="NC41" s="3">
        <v>1.34646260738373</v>
      </c>
      <c r="ND41" s="3">
        <v>5.34889936447144</v>
      </c>
      <c r="NE41" s="3">
        <v>1.53355193138123</v>
      </c>
      <c r="NF41" s="3">
        <v>1.44573247432709</v>
      </c>
      <c r="NG41" s="3">
        <v>0.99272757768631</v>
      </c>
      <c r="NH41" s="3">
        <v>1.13385665416718</v>
      </c>
      <c r="NI41" s="3">
        <v>2.5864691734314</v>
      </c>
      <c r="NJ41" s="3">
        <v>2.36404705047607</v>
      </c>
      <c r="NK41" s="3">
        <v>2.97548604011536</v>
      </c>
      <c r="NL41" s="3">
        <v>1.94423532485962</v>
      </c>
      <c r="NM41" s="3">
        <v>-2.08193278312683</v>
      </c>
      <c r="NN41" s="3">
        <v>0.867834568023682</v>
      </c>
      <c r="NO41" s="3">
        <v>1.98796653747559</v>
      </c>
      <c r="NP41" s="3">
        <v>1.63349521160126</v>
      </c>
      <c r="NQ41" s="3">
        <v>1.97645020484924</v>
      </c>
      <c r="NR41" s="3">
        <v>7.68479156494141</v>
      </c>
      <c r="NS41" s="3">
        <v>1.51955425739288</v>
      </c>
      <c r="NT41" s="3">
        <v>1.72288382053375</v>
      </c>
      <c r="NU41" s="3">
        <v>2.28687763214111</v>
      </c>
      <c r="NV41" s="3">
        <v>1.58948183059692</v>
      </c>
      <c r="NW41" s="3">
        <v>2.27995705604553</v>
      </c>
      <c r="NX41" s="3">
        <v>4.66996145248413</v>
      </c>
      <c r="NY41" s="3">
        <v>9.35180187225342</v>
      </c>
      <c r="NZ41" s="3">
        <v>1.82913827896118</v>
      </c>
      <c r="OA41" s="3">
        <v>2.82020568847656</v>
      </c>
      <c r="OB41" s="3">
        <v>8.30028915405273</v>
      </c>
      <c r="OC41" s="3">
        <v>1.53154993057251</v>
      </c>
      <c r="OD41" s="3">
        <v>1.34468913078308</v>
      </c>
      <c r="OE41" s="3">
        <v>1.76551163196564</v>
      </c>
      <c r="OF41" s="3">
        <v>3.50227332115173</v>
      </c>
      <c r="OG41" s="3">
        <v>1.54592633247375</v>
      </c>
      <c r="OH41" s="3">
        <v>2.84839487075806</v>
      </c>
      <c r="OI41" s="3">
        <v>1.69633042812347</v>
      </c>
      <c r="OJ41" s="3">
        <v>2.10550856590271</v>
      </c>
      <c r="OK41" s="3">
        <v>2.61832737922668</v>
      </c>
      <c r="OL41" s="3">
        <v>1.83382272720337</v>
      </c>
      <c r="OM41" s="3">
        <v>1.66482138633728</v>
      </c>
      <c r="ON41" s="3">
        <v>4.7697229385376</v>
      </c>
      <c r="OO41" s="3">
        <v>7.20894002914429</v>
      </c>
      <c r="OP41" s="3">
        <v>4.51271963119507</v>
      </c>
      <c r="OQ41" s="3">
        <v>1.93571472167969</v>
      </c>
      <c r="OR41" s="3">
        <v>2.43148350715637</v>
      </c>
      <c r="OS41" s="3">
        <v>4.12918138504028</v>
      </c>
      <c r="OT41" s="3">
        <v>1.54138445854187</v>
      </c>
      <c r="OU41" s="3">
        <v>2.24574851989746</v>
      </c>
      <c r="OV41" s="3">
        <v>3.28928518295288</v>
      </c>
      <c r="OW41" s="3">
        <v>1.44349801540375</v>
      </c>
      <c r="OX41" s="3">
        <v>2.81723356246948</v>
      </c>
      <c r="OY41" s="3">
        <v>3.53901886940002</v>
      </c>
      <c r="OZ41" s="3">
        <v>5.62122535705566</v>
      </c>
      <c r="PA41" s="3">
        <v>3.42011284828186</v>
      </c>
      <c r="PB41" s="3">
        <v>2.64820575714111</v>
      </c>
      <c r="PC41" s="3">
        <v>2.45260381698608</v>
      </c>
      <c r="PD41" s="3">
        <v>2.41653203964233</v>
      </c>
      <c r="PE41" s="3">
        <v>2.4280047416687</v>
      </c>
      <c r="PF41" s="3">
        <v>1.91180324554443</v>
      </c>
      <c r="PG41" s="3">
        <v>2.06628823280334</v>
      </c>
      <c r="PH41" s="3">
        <v>3.49427366256714</v>
      </c>
      <c r="PI41" s="3">
        <v>4.18489170074463</v>
      </c>
      <c r="PJ41" s="3">
        <v>7.33771514892578</v>
      </c>
      <c r="PK41" s="3">
        <v>4.74783420562744</v>
      </c>
      <c r="PL41" s="3">
        <v>7.56181812286377</v>
      </c>
      <c r="PM41" s="3">
        <v>3.09572172164917</v>
      </c>
      <c r="PN41" s="3">
        <v>2.4977810382843</v>
      </c>
      <c r="PO41" s="3">
        <v>1.91354262828827</v>
      </c>
      <c r="PP41" s="3">
        <v>2.32796382904053</v>
      </c>
      <c r="PQ41" s="3">
        <v>2.21742582321167</v>
      </c>
      <c r="PR41" s="3">
        <v>1.3282607793808</v>
      </c>
      <c r="PS41" s="3">
        <v>7.32179164886475</v>
      </c>
      <c r="PT41" s="3">
        <v>2.01227068901062</v>
      </c>
      <c r="PU41" s="3">
        <v>2.55811929702759</v>
      </c>
      <c r="PV41" s="3">
        <v>2.99006986618042</v>
      </c>
      <c r="PW41" s="3">
        <v>2.1803925037384</v>
      </c>
      <c r="PX41" s="3">
        <v>3.11303424835205</v>
      </c>
      <c r="PY41" s="3">
        <v>4.47554063796997</v>
      </c>
      <c r="PZ41" s="3">
        <v>2.38832902908325</v>
      </c>
      <c r="QA41" s="3">
        <v>11.2622175216675</v>
      </c>
      <c r="QB41" s="3">
        <v>1.30851006507874</v>
      </c>
      <c r="QC41" s="3">
        <v>2.36226439476013</v>
      </c>
      <c r="QD41" s="3">
        <v>6.07790613174438</v>
      </c>
      <c r="QE41" s="3">
        <v>1.29136633872986</v>
      </c>
      <c r="QF41" s="3">
        <v>2.24436235427856</v>
      </c>
      <c r="QG41" s="3">
        <v>3.88672399520874</v>
      </c>
      <c r="QH41" s="3">
        <v>2.35926651954651</v>
      </c>
      <c r="QI41" s="3">
        <v>1.80259382724762</v>
      </c>
      <c r="QJ41" s="3">
        <v>4.00251293182373</v>
      </c>
      <c r="QK41" s="3">
        <v>1.44906568527222</v>
      </c>
      <c r="QL41" s="3">
        <v>5.08454036712646</v>
      </c>
      <c r="QM41" s="3">
        <v>2.67748928070068</v>
      </c>
      <c r="QN41" s="3">
        <v>3.75597524642944</v>
      </c>
      <c r="QO41" s="3">
        <v>1.63657224178314</v>
      </c>
      <c r="QP41" s="3">
        <v>1.44803357124329</v>
      </c>
      <c r="QQ41" s="3">
        <v>4.08247184753418</v>
      </c>
      <c r="QR41" s="3">
        <v>2.25776219367981</v>
      </c>
      <c r="QS41" s="3">
        <v>2.60742020606995</v>
      </c>
      <c r="QT41" s="3">
        <v>4.93662023544312</v>
      </c>
      <c r="QU41" s="3">
        <v>3.14463686943054</v>
      </c>
      <c r="QV41" s="3">
        <v>1.00789546966553</v>
      </c>
      <c r="QW41" s="3">
        <v>1.54149961471558</v>
      </c>
      <c r="QX41" s="3">
        <v>1.30398833751678</v>
      </c>
      <c r="QY41" s="3">
        <v>5.88084411621094</v>
      </c>
      <c r="QZ41" s="3">
        <v>4.90977811813354</v>
      </c>
      <c r="RA41" s="3">
        <v>7.02589797973633</v>
      </c>
      <c r="RB41" s="3">
        <v>1.89174258708954</v>
      </c>
      <c r="RC41" s="3">
        <v>0.827771782875061</v>
      </c>
      <c r="RD41" s="3">
        <v>1.7155921459198</v>
      </c>
      <c r="RE41" s="3">
        <v>3.73826241493225</v>
      </c>
      <c r="RF41" s="3">
        <v>5.83910417556763</v>
      </c>
      <c r="RG41" s="3">
        <v>2.01196694374084</v>
      </c>
      <c r="RH41" s="3">
        <v>2.82096815109253</v>
      </c>
      <c r="RI41" s="3">
        <v>2.23968434333801</v>
      </c>
      <c r="RJ41" s="3">
        <v>3.1354067325592</v>
      </c>
      <c r="RK41" s="3">
        <v>1.68813228607178</v>
      </c>
      <c r="RL41" s="3">
        <v>1.08396577835083</v>
      </c>
      <c r="RM41" s="3">
        <v>3.74711942672729</v>
      </c>
      <c r="RN41" s="3">
        <v>2.46570873260498</v>
      </c>
      <c r="RO41" s="3">
        <v>6.43215131759644</v>
      </c>
      <c r="RP41" s="3">
        <v>1.35866367816925</v>
      </c>
      <c r="RQ41" s="3">
        <v>1.27168834209442</v>
      </c>
      <c r="RR41" s="3">
        <v>2.45715165138245</v>
      </c>
      <c r="RS41" s="3">
        <v>3.02136135101318</v>
      </c>
      <c r="RT41" s="3">
        <v>1.21355581283569</v>
      </c>
      <c r="RU41" s="3">
        <v>3.1385669708252</v>
      </c>
      <c r="RV41" s="3">
        <v>4.39683771133423</v>
      </c>
      <c r="RW41" s="3">
        <v>0.944225490093231</v>
      </c>
      <c r="RX41" s="3">
        <v>3.96290183067322</v>
      </c>
      <c r="RY41" s="3">
        <v>4.86469268798828</v>
      </c>
      <c r="RZ41" s="3">
        <v>12.5585899353027</v>
      </c>
      <c r="SA41" s="3">
        <v>2.864910364151</v>
      </c>
      <c r="SB41" s="3">
        <v>1.59551870822906</v>
      </c>
      <c r="SC41" s="3">
        <v>2.08076763153076</v>
      </c>
      <c r="SD41" s="3">
        <v>2.43127131462097</v>
      </c>
      <c r="SE41" s="3">
        <v>2.22069311141968</v>
      </c>
      <c r="SF41" s="3">
        <v>1.35225117206573</v>
      </c>
      <c r="SG41" s="3">
        <v>3.32959699630737</v>
      </c>
      <c r="SH41" s="3">
        <v>2.04517960548401</v>
      </c>
      <c r="SI41" s="3">
        <v>7.21874952316284</v>
      </c>
      <c r="SJ41" s="3">
        <v>2.66887283325195</v>
      </c>
      <c r="SK41" s="3">
        <v>2.59966897964478</v>
      </c>
      <c r="SL41" s="3">
        <v>2.92882871627808</v>
      </c>
      <c r="SM41" s="3">
        <v>2.75798463821411</v>
      </c>
      <c r="SN41" s="3">
        <v>1.48626887798309</v>
      </c>
      <c r="SO41" s="3">
        <v>0.944219887256622</v>
      </c>
      <c r="SP41" s="3">
        <v>2.30100774765015</v>
      </c>
      <c r="SQ41" s="3">
        <v>2.30179238319397</v>
      </c>
      <c r="SR41" s="3">
        <v>11.8806829452515</v>
      </c>
      <c r="SS41" s="3">
        <v>2.54158353805542</v>
      </c>
      <c r="ST41" s="3">
        <v>4.31680250167847</v>
      </c>
      <c r="SU41" s="3">
        <v>2.97760224342346</v>
      </c>
      <c r="SV41" s="3">
        <v>2.13716077804565</v>
      </c>
      <c r="SW41" s="3">
        <v>2.33009123802185</v>
      </c>
      <c r="SX41" s="3">
        <v>2.32133460044861</v>
      </c>
      <c r="SY41" s="3">
        <v>1.02017438411713</v>
      </c>
      <c r="SZ41" s="3">
        <v>1.72816181182861</v>
      </c>
      <c r="TA41" s="3">
        <v>3.58663153648376</v>
      </c>
      <c r="TB41" s="3">
        <v>3.53097152709961</v>
      </c>
      <c r="TC41" s="3">
        <v>1.73924481868744</v>
      </c>
      <c r="TD41" s="3">
        <v>2.91400837898254</v>
      </c>
      <c r="TE41" s="3">
        <v>2.01965141296387</v>
      </c>
      <c r="TF41" s="3">
        <v>4.90885210037231</v>
      </c>
      <c r="TG41" s="3">
        <v>3.68518280982971</v>
      </c>
      <c r="TH41" s="3">
        <v>2.74630522727966</v>
      </c>
      <c r="TI41" s="3">
        <v>1.95665299892426</v>
      </c>
      <c r="TJ41" s="3">
        <v>1.3217226266861</v>
      </c>
      <c r="TK41" s="3">
        <v>2.7147376537323</v>
      </c>
      <c r="TL41" s="3">
        <v>1.51297283172607</v>
      </c>
      <c r="TM41" s="3">
        <v>2.69673681259155</v>
      </c>
      <c r="TN41" s="3">
        <v>3.10527491569519</v>
      </c>
      <c r="TO41" s="3">
        <v>4.27990770339966</v>
      </c>
      <c r="TP41" s="3">
        <v>3.42011737823486</v>
      </c>
      <c r="TQ41" s="3">
        <v>6.2601203918457</v>
      </c>
      <c r="TR41" s="3">
        <v>4.04784202575684</v>
      </c>
      <c r="TS41" s="3">
        <v>1.03925144672394</v>
      </c>
      <c r="TT41" s="3">
        <v>1.53701746463776</v>
      </c>
      <c r="TU41" s="3">
        <v>3.081791639328</v>
      </c>
      <c r="TV41" s="3">
        <v>2.84317779541016</v>
      </c>
      <c r="TW41" s="3">
        <v>11.4922094345093</v>
      </c>
      <c r="TX41" s="3">
        <v>2.13346743583679</v>
      </c>
      <c r="TY41" s="3">
        <v>2.53807258605957</v>
      </c>
      <c r="TZ41" s="3">
        <v>9.33943176269531</v>
      </c>
      <c r="UA41" s="3">
        <v>3.39630174636841</v>
      </c>
      <c r="UB41" s="3">
        <v>6.20841503143311</v>
      </c>
      <c r="UC41" s="3">
        <v>1.36145162582397</v>
      </c>
      <c r="UD41" s="3">
        <v>3.29493951797485</v>
      </c>
      <c r="UE41" s="3">
        <v>1.52218627929687</v>
      </c>
      <c r="UF41" s="3">
        <v>4.26816082000732</v>
      </c>
      <c r="UG41" s="3">
        <v>3.70835065841675</v>
      </c>
      <c r="UH41" s="3">
        <v>3.35895133018494</v>
      </c>
      <c r="UI41" s="3">
        <v>4.57732200622559</v>
      </c>
      <c r="UJ41" s="3">
        <v>4.64886474609375</v>
      </c>
      <c r="UK41" s="3">
        <v>2.64115381240845</v>
      </c>
      <c r="UL41" s="3">
        <v>1.60439777374268</v>
      </c>
      <c r="UM41" s="3">
        <v>3.20087361335754</v>
      </c>
      <c r="UN41" s="3">
        <v>10.9047193527222</v>
      </c>
      <c r="UO41" s="3">
        <v>3.15128397941589</v>
      </c>
      <c r="UP41" s="3">
        <v>5.41870021820068</v>
      </c>
      <c r="UQ41" s="3">
        <v>2.46260237693787</v>
      </c>
      <c r="UR41" s="3">
        <v>2.82215046882629</v>
      </c>
      <c r="US41" s="3">
        <v>3.47250914573669</v>
      </c>
      <c r="UT41" s="3">
        <v>3.82226037979126</v>
      </c>
      <c r="UU41" s="3">
        <v>2.88019108772278</v>
      </c>
      <c r="UV41" s="3">
        <v>7.22051858901978</v>
      </c>
      <c r="UW41" s="3">
        <v>2.53886127471924</v>
      </c>
      <c r="UX41" s="3">
        <v>5.13693141937256</v>
      </c>
      <c r="UY41" s="3">
        <v>2.09657120704651</v>
      </c>
      <c r="UZ41" s="3">
        <v>3.10251021385193</v>
      </c>
      <c r="VA41" s="3">
        <v>2.60391521453857</v>
      </c>
      <c r="VB41" s="3">
        <v>2.88156509399414</v>
      </c>
      <c r="VC41" s="3">
        <v>2.03965926170349</v>
      </c>
      <c r="VD41" s="3">
        <v>2.55571222305298</v>
      </c>
      <c r="VE41" s="3">
        <v>3.38024306297302</v>
      </c>
      <c r="VF41" s="3">
        <v>2.39349484443665</v>
      </c>
      <c r="VG41" s="3">
        <v>3.44673657417297</v>
      </c>
      <c r="VH41" s="3">
        <v>4.77693653106689</v>
      </c>
      <c r="VI41" s="3">
        <v>1.20833504199982</v>
      </c>
      <c r="VJ41" s="3">
        <v>4.96140146255493</v>
      </c>
      <c r="VK41" s="3">
        <v>3.15528345108032</v>
      </c>
      <c r="VL41" s="3">
        <v>3.42230415344238</v>
      </c>
      <c r="VM41" s="3">
        <v>2.78017044067383</v>
      </c>
      <c r="VN41" s="3">
        <v>4.85860872268677</v>
      </c>
      <c r="VO41" s="3">
        <v>1.81992030143738</v>
      </c>
      <c r="VP41" s="3">
        <v>2.64544081687927</v>
      </c>
      <c r="VQ41" s="3">
        <v>3.64632248878479</v>
      </c>
      <c r="VR41" s="3">
        <v>2.26105427742004</v>
      </c>
      <c r="VS41" s="3">
        <v>4.45099020004272</v>
      </c>
      <c r="VT41" s="3">
        <v>9.43884563446045</v>
      </c>
      <c r="VU41" s="3">
        <v>2.20492720603943</v>
      </c>
      <c r="VV41" s="3">
        <v>2.49959397315979</v>
      </c>
      <c r="VW41" s="3">
        <v>1.2233692407608</v>
      </c>
      <c r="VX41" s="3">
        <v>2.18103837966919</v>
      </c>
      <c r="VY41" s="3">
        <v>1.02346181869507</v>
      </c>
      <c r="VZ41" s="3">
        <v>1.60836863517761</v>
      </c>
      <c r="WA41" s="3">
        <v>1.22488796710968</v>
      </c>
      <c r="WB41" s="3">
        <v>4.2101469039917</v>
      </c>
      <c r="WC41" s="3">
        <v>1.53481304645538</v>
      </c>
      <c r="WD41" s="3">
        <v>1.96650111675262</v>
      </c>
      <c r="WE41" s="3">
        <v>4.99315166473389</v>
      </c>
      <c r="WF41" s="3">
        <v>1.59988379478455</v>
      </c>
      <c r="WG41" s="3">
        <v>1.25280690193176</v>
      </c>
      <c r="WH41" s="3">
        <v>5.49042510986328</v>
      </c>
      <c r="WI41" s="3">
        <v>5.21164035797119</v>
      </c>
      <c r="WJ41" s="3">
        <v>2.81285309791565</v>
      </c>
      <c r="WK41" s="3">
        <v>4.5736665725708</v>
      </c>
      <c r="WL41" s="3">
        <v>1.62948799133301</v>
      </c>
      <c r="WM41" s="3">
        <v>2.18589687347412</v>
      </c>
      <c r="WN41" s="3">
        <v>12.2590112686157</v>
      </c>
      <c r="WO41" s="3">
        <v>4.5177059173584</v>
      </c>
      <c r="WP41" s="3">
        <v>3.34715366363525</v>
      </c>
      <c r="WQ41" s="3">
        <v>7.503014087677</v>
      </c>
      <c r="WR41" s="3">
        <v>3.7219295501709</v>
      </c>
      <c r="WS41" s="3">
        <v>3.08582901954651</v>
      </c>
      <c r="WT41" s="3">
        <v>2.30811047554016</v>
      </c>
      <c r="WU41" s="3">
        <v>3.4583694934845</v>
      </c>
      <c r="WV41" s="3">
        <v>2.34768104553223</v>
      </c>
      <c r="WW41" s="3">
        <v>5.37535333633423</v>
      </c>
      <c r="WX41" s="3">
        <v>6.91344451904297</v>
      </c>
      <c r="WY41" s="3">
        <v>3.47589492797852</v>
      </c>
      <c r="WZ41" s="3">
        <v>2.89032244682312</v>
      </c>
      <c r="XA41" s="3">
        <v>1.63463318347931</v>
      </c>
      <c r="XB41" s="3">
        <v>2.56420612335205</v>
      </c>
      <c r="XC41" s="3">
        <v>5.44914484024048</v>
      </c>
      <c r="XD41" s="3">
        <v>14.5278520584106</v>
      </c>
      <c r="XE41" s="3">
        <v>2.28502202033997</v>
      </c>
      <c r="XF41" s="3">
        <v>2.68199849128723</v>
      </c>
      <c r="XG41" s="3">
        <v>3.04956245422363</v>
      </c>
      <c r="XH41" s="3">
        <v>1.49531519412994</v>
      </c>
      <c r="XI41" s="3">
        <v>11.3625555038452</v>
      </c>
      <c r="XJ41" s="3">
        <v>1.82704055309296</v>
      </c>
      <c r="XK41" s="3">
        <v>1.5888649225235</v>
      </c>
      <c r="XL41" s="3">
        <v>1.70932447910309</v>
      </c>
      <c r="XM41" s="3">
        <v>3.34152436256409</v>
      </c>
      <c r="XN41" s="3">
        <v>2.1373872756958</v>
      </c>
      <c r="XO41" s="3">
        <v>2.12133622169495</v>
      </c>
      <c r="XP41" s="3">
        <v>1.94681775569916</v>
      </c>
      <c r="XQ41" s="3">
        <v>2.29364585876465</v>
      </c>
      <c r="XR41" s="3">
        <v>4.93000268936157</v>
      </c>
      <c r="XS41" s="3">
        <v>2.03377318382263</v>
      </c>
      <c r="XT41" s="3">
        <v>11.5226001739502</v>
      </c>
      <c r="XU41" s="3">
        <v>4.03859281539917</v>
      </c>
      <c r="XV41" s="3">
        <v>2.92195153236389</v>
      </c>
      <c r="XW41" s="3">
        <v>2.57085990905762</v>
      </c>
      <c r="XX41" s="3">
        <v>3.97298121452332</v>
      </c>
      <c r="XY41" s="3">
        <v>2.71834778785706</v>
      </c>
      <c r="XZ41" s="3">
        <v>7.19510936737061</v>
      </c>
      <c r="YA41" s="3">
        <v>10.9023904800415</v>
      </c>
      <c r="YB41" s="3">
        <v>1.56448614597321</v>
      </c>
      <c r="YC41" s="3">
        <v>2.29256582260132</v>
      </c>
      <c r="YD41" s="3">
        <v>3.40351676940918</v>
      </c>
      <c r="YE41" s="3">
        <v>4.95907354354858</v>
      </c>
      <c r="YF41" s="3">
        <v>3.12466335296631</v>
      </c>
      <c r="YG41" s="3">
        <v>6.23891305923462</v>
      </c>
      <c r="YH41" s="3">
        <v>2.65117740631104</v>
      </c>
      <c r="YI41" s="3">
        <v>2.03282070159912</v>
      </c>
      <c r="YJ41" s="3">
        <v>6.3270092010498</v>
      </c>
      <c r="YK41" s="3">
        <v>1.66213524341583</v>
      </c>
      <c r="YL41" s="3">
        <v>6.44912052154541</v>
      </c>
      <c r="YM41" s="3">
        <v>1.11907982826233</v>
      </c>
      <c r="YN41" s="3">
        <v>0.898184895515442</v>
      </c>
      <c r="YO41" s="3">
        <v>1.06757986545563</v>
      </c>
      <c r="YP41" s="3">
        <v>0.99824470281601</v>
      </c>
      <c r="YQ41" s="3">
        <v>2.32396292686462</v>
      </c>
      <c r="YR41" s="3">
        <v>2.62279415130615</v>
      </c>
      <c r="YS41" s="3">
        <v>1.92512762546539</v>
      </c>
      <c r="YT41" s="3">
        <v>1.63058054447174</v>
      </c>
      <c r="YU41" s="3">
        <v>1.34131515026093</v>
      </c>
      <c r="YV41" s="3">
        <v>0.927148103713989</v>
      </c>
      <c r="YW41" s="3">
        <v>0.787955343723297</v>
      </c>
      <c r="YX41" s="3">
        <v>1.38367962837219</v>
      </c>
      <c r="YY41" s="3">
        <v>0.980298817157745</v>
      </c>
      <c r="YZ41" s="3">
        <v>2.18063950538635</v>
      </c>
      <c r="ZA41" s="3">
        <v>0.652156233787537</v>
      </c>
      <c r="ZB41" s="3">
        <v>0.744833827018738</v>
      </c>
      <c r="ZC41" s="3">
        <v>1.33876264095306</v>
      </c>
      <c r="ZD41" s="3">
        <v>0.858895480632782</v>
      </c>
      <c r="ZE41" s="3">
        <v>0.677968621253967</v>
      </c>
      <c r="ZF41" s="3">
        <v>1.12044870853424</v>
      </c>
      <c r="ZG41" s="3">
        <v>0.940823674201965</v>
      </c>
      <c r="ZH41" s="3">
        <v>0.853675246238708</v>
      </c>
      <c r="ZI41" s="3">
        <v>1.44013452529907</v>
      </c>
      <c r="ZJ41" s="3">
        <v>2.41791701316833</v>
      </c>
      <c r="ZK41" s="3">
        <v>0.825204789638519</v>
      </c>
      <c r="ZL41" s="3">
        <v>0.913555920124054</v>
      </c>
      <c r="ZM41" s="3">
        <v>1.08318448066711</v>
      </c>
      <c r="ZN41" s="3">
        <v>1.35696685314178</v>
      </c>
      <c r="ZO41" s="3">
        <v>5.31564140319824</v>
      </c>
      <c r="ZP41" s="3">
        <v>1.80713272094727</v>
      </c>
      <c r="ZQ41" s="3">
        <v>1.68083012104034</v>
      </c>
      <c r="ZR41" s="3">
        <v>0.940374433994293</v>
      </c>
      <c r="ZS41" s="3">
        <v>1.17266237735748</v>
      </c>
      <c r="ZT41" s="3">
        <v>1.67832219600677</v>
      </c>
      <c r="ZU41" s="3">
        <v>4.35090827941895</v>
      </c>
      <c r="ZV41" s="3">
        <v>2.6268846988678</v>
      </c>
      <c r="ZW41" s="3">
        <v>3.79656076431274</v>
      </c>
      <c r="ZX41" s="3">
        <v>1.72028350830078</v>
      </c>
      <c r="ZY41" s="3">
        <v>2.86502432823181</v>
      </c>
      <c r="ZZ41" s="3">
        <v>1.72002613544464</v>
      </c>
      <c r="AAA41" s="3">
        <v>2.94917511940002</v>
      </c>
      <c r="AAB41" s="3">
        <v>1.658656001091</v>
      </c>
      <c r="AAC41" s="3">
        <v>4.81446170806885</v>
      </c>
      <c r="AAD41" s="3">
        <v>2.53055286407471</v>
      </c>
      <c r="AAE41" s="3">
        <v>1.38344347476959</v>
      </c>
      <c r="AAF41" s="3">
        <v>1.21587014198303</v>
      </c>
      <c r="AAG41" s="3">
        <v>2.9300639629364</v>
      </c>
      <c r="AAH41" s="3">
        <v>2.14208054542541</v>
      </c>
      <c r="AAI41" s="3">
        <v>2.41020584106445</v>
      </c>
      <c r="AAJ41" s="3">
        <v>4.48052167892456</v>
      </c>
      <c r="AAK41" s="3">
        <v>3.38583159446716</v>
      </c>
      <c r="AAL41" s="3">
        <v>1.95158457756042</v>
      </c>
      <c r="AAM41" s="3">
        <v>21.5276203155518</v>
      </c>
      <c r="AAN41" s="3">
        <v>5.13383054733276</v>
      </c>
      <c r="AAO41" s="3">
        <v>2.48316335678101</v>
      </c>
      <c r="AAP41" s="3">
        <v>3.06195521354675</v>
      </c>
      <c r="AAQ41" s="3">
        <v>2.02176523208618</v>
      </c>
      <c r="AAR41" s="3">
        <v>67.6599655151367</v>
      </c>
      <c r="AAS41" s="3">
        <v>4.10618257522583</v>
      </c>
      <c r="AAT41" s="3">
        <v>6.82827425003052</v>
      </c>
      <c r="AAU41" s="3">
        <v>4.36887168884277</v>
      </c>
      <c r="AAV41" s="3">
        <v>1.6744384765625</v>
      </c>
      <c r="AAW41" s="3">
        <v>3.44005131721497</v>
      </c>
      <c r="AAX41" s="3">
        <v>2.59960341453552</v>
      </c>
      <c r="AAY41" s="3">
        <v>0.814195692539215</v>
      </c>
      <c r="AAZ41" s="3">
        <v>2.95338153839111</v>
      </c>
      <c r="ABA41" s="3">
        <v>1.1014107465744</v>
      </c>
      <c r="ABB41" s="3">
        <v>2.39483714103699</v>
      </c>
      <c r="ABC41" s="3">
        <v>1.75589096546173</v>
      </c>
      <c r="ABD41" s="3">
        <v>1.63522231578827</v>
      </c>
      <c r="ABE41" s="3">
        <v>1.97563219070435</v>
      </c>
      <c r="ABF41" s="3">
        <v>1.14139270782471</v>
      </c>
      <c r="ABG41" s="3">
        <v>1.66213047504425</v>
      </c>
      <c r="ABH41" s="3">
        <v>1.76942253112793</v>
      </c>
      <c r="ABI41" s="3">
        <v>5.1592960357666</v>
      </c>
      <c r="ABJ41" s="3">
        <v>3.23125672340393</v>
      </c>
      <c r="ABK41" s="3">
        <v>2.59155511856079</v>
      </c>
      <c r="ABL41" s="3">
        <v>3.34468626976013</v>
      </c>
      <c r="ABM41" s="3">
        <v>9.71674060821533</v>
      </c>
      <c r="ABN41" s="3">
        <v>6.10071992874146</v>
      </c>
      <c r="ABO41" s="3">
        <v>3.31607103347778</v>
      </c>
      <c r="ABP41" s="3">
        <v>1.32295703887939</v>
      </c>
      <c r="ABQ41" s="3">
        <v>2.53605127334595</v>
      </c>
      <c r="ABR41" s="3">
        <v>4.19336271286011</v>
      </c>
      <c r="ABS41" s="3">
        <v>4.54305076599121</v>
      </c>
      <c r="ABT41" s="3">
        <v>1.93658113479614</v>
      </c>
      <c r="ABU41" s="3">
        <v>1.51606059074402</v>
      </c>
      <c r="ABV41" s="3">
        <v>1.58550751209259</v>
      </c>
      <c r="ABW41" s="3">
        <v>2.02676272392273</v>
      </c>
      <c r="ABX41" s="3">
        <v>0.804208755493164</v>
      </c>
      <c r="ABY41" s="3">
        <v>4.60778570175171</v>
      </c>
      <c r="ABZ41" s="3">
        <v>1.84533858299255</v>
      </c>
      <c r="ACA41" s="3">
        <v>4.04889583587646</v>
      </c>
      <c r="ACB41" s="3">
        <v>3.13409638404846</v>
      </c>
      <c r="ACC41" s="3">
        <v>3.03733730316162</v>
      </c>
      <c r="ACD41" s="3">
        <v>5.59581279754639</v>
      </c>
      <c r="ACE41" s="3">
        <v>3.79041147232056</v>
      </c>
      <c r="ACF41" s="3">
        <v>3.21748423576355</v>
      </c>
      <c r="ACG41" s="3">
        <v>2.2210636138916</v>
      </c>
      <c r="ACH41" s="3">
        <v>2.41788768768311</v>
      </c>
      <c r="ACI41" s="3">
        <v>1.59023714065552</v>
      </c>
      <c r="ACJ41" s="3">
        <v>1.72912192344666</v>
      </c>
      <c r="ACK41" s="3">
        <v>3.3206295967102</v>
      </c>
      <c r="ACL41" s="3">
        <v>7.77005338668823</v>
      </c>
      <c r="ACM41" s="3">
        <v>1.38136398792267</v>
      </c>
      <c r="ACN41" s="3">
        <v>2.42473101615906</v>
      </c>
      <c r="ACO41" s="3">
        <v>1.94390940666199</v>
      </c>
      <c r="ACP41" s="3">
        <v>1.62931632995605</v>
      </c>
      <c r="ACQ41" s="3">
        <v>-2.49892067909241</v>
      </c>
      <c r="ACR41" s="3">
        <v>2.80442380905151</v>
      </c>
      <c r="ACS41" s="3">
        <v>1.40213239192963</v>
      </c>
      <c r="ACT41" s="3">
        <v>4.23628568649292</v>
      </c>
      <c r="ACU41" s="3">
        <v>1.28736913204193</v>
      </c>
      <c r="ACV41" s="3">
        <v>1.63079714775085</v>
      </c>
      <c r="ACW41" s="3">
        <v>4.78668689727783</v>
      </c>
      <c r="ACX41" s="3">
        <v>3.47609496116638</v>
      </c>
      <c r="ACY41" s="3">
        <v>2.73620629310608</v>
      </c>
      <c r="ACZ41" s="3">
        <v>1.88614523410797</v>
      </c>
      <c r="ADA41" s="3">
        <v>1.01087844371796</v>
      </c>
      <c r="ADB41" s="3">
        <v>3.07285475730896</v>
      </c>
      <c r="ADC41" s="3">
        <v>1.50287890434265</v>
      </c>
      <c r="ADD41" s="3">
        <v>1.16329109668732</v>
      </c>
      <c r="ADE41" s="3">
        <v>1.60835027694702</v>
      </c>
      <c r="ADF41" s="3">
        <v>2.31936836242676</v>
      </c>
      <c r="ADG41" s="3">
        <v>1.65255296230316</v>
      </c>
      <c r="ADH41" s="3">
        <v>1.57855844497681</v>
      </c>
      <c r="ADI41" s="3">
        <v>1.9956089258194</v>
      </c>
      <c r="ADJ41" s="3">
        <v>1.20607614517212</v>
      </c>
      <c r="ADK41" s="3">
        <v>1.08467626571655</v>
      </c>
      <c r="ADL41" s="3">
        <v>6.74340724945068</v>
      </c>
      <c r="ADM41" s="3">
        <v>6.6490592956543</v>
      </c>
      <c r="ADN41" s="3">
        <v>5.17567205429077</v>
      </c>
      <c r="ADO41" s="3">
        <v>1.75890731811523</v>
      </c>
      <c r="ADP41" s="3">
        <v>4.39540100097656</v>
      </c>
      <c r="ADQ41" s="3">
        <v>1.41748142242432</v>
      </c>
      <c r="ADR41" s="3">
        <v>3.82569289207458</v>
      </c>
      <c r="ADS41" s="3">
        <v>2.75573515892029</v>
      </c>
      <c r="ADT41" s="3">
        <v>1.30727195739746</v>
      </c>
      <c r="ADU41" s="3">
        <v>1.59857034683228</v>
      </c>
      <c r="ADV41" s="3">
        <v>1.7412246465683</v>
      </c>
      <c r="ADW41" s="3">
        <v>1.81997883319855</v>
      </c>
      <c r="ADX41" s="3">
        <v>1.7931694984436</v>
      </c>
      <c r="ADY41" s="3">
        <v>4.85900974273682</v>
      </c>
      <c r="ADZ41" s="3">
        <v>2.45629858970642</v>
      </c>
      <c r="AEA41" s="3">
        <v>1.8218982219696</v>
      </c>
      <c r="AEB41" s="3">
        <v>3.59759283065796</v>
      </c>
      <c r="AEC41" s="3">
        <v>4.58811283111572</v>
      </c>
      <c r="AED41" s="3">
        <v>3.0642786026001</v>
      </c>
      <c r="AEE41" s="3">
        <v>8.42714023590088</v>
      </c>
      <c r="AEF41" s="3">
        <v>5.42869567871094</v>
      </c>
      <c r="AEG41" s="3">
        <v>2.36612892150879</v>
      </c>
      <c r="AEH41" s="3">
        <v>3.064866065979</v>
      </c>
      <c r="AEI41" s="3">
        <v>3.68168020248413</v>
      </c>
      <c r="AEJ41" s="3">
        <v>3.80681967735291</v>
      </c>
      <c r="AEK41" s="3">
        <v>1.63304364681244</v>
      </c>
      <c r="AEL41" s="3">
        <v>1.27751362323761</v>
      </c>
      <c r="AEM41" s="3">
        <v>6.82856893539429</v>
      </c>
      <c r="AEN41" s="3">
        <v>1.52989184856415</v>
      </c>
      <c r="AEO41" s="3">
        <v>8.25316333770752</v>
      </c>
      <c r="AEP41" s="3">
        <v>0.827768802642822</v>
      </c>
      <c r="AEQ41" s="3">
        <v>1.86632132530212</v>
      </c>
      <c r="AER41" s="3">
        <v>45.4888877868652</v>
      </c>
      <c r="AES41" s="3">
        <v>2.47429370880127</v>
      </c>
      <c r="AET41" s="3">
        <v>0.578956246376038</v>
      </c>
      <c r="AEU41" s="3">
        <v>2.70639538764954</v>
      </c>
      <c r="AEV41" s="3">
        <v>1.02760136127472</v>
      </c>
      <c r="AEW41" s="3">
        <v>2.63684344291687</v>
      </c>
      <c r="AEX41" s="3">
        <v>2.68632793426514</v>
      </c>
      <c r="AEY41" s="3">
        <v>3.39211630821228</v>
      </c>
      <c r="AEZ41" s="3">
        <v>1.9390310049057</v>
      </c>
      <c r="AFA41" s="3">
        <v>0.873651802539825</v>
      </c>
      <c r="AFB41" s="3">
        <v>-437.2958984375</v>
      </c>
      <c r="AFC41" s="3">
        <v>2.52054047584534</v>
      </c>
      <c r="AFD41" s="3">
        <v>2.15823531150818</v>
      </c>
      <c r="AFE41" s="3">
        <v>0.697150826454163</v>
      </c>
      <c r="AFF41" s="3">
        <v>1.44920074939728</v>
      </c>
      <c r="AFG41" s="3">
        <v>1.81377506256104</v>
      </c>
      <c r="AFH41" s="3">
        <v>-7.65821838378906</v>
      </c>
      <c r="AFI41" s="3">
        <v>1.70604705810547</v>
      </c>
      <c r="AFJ41" s="3">
        <v>2.23717451095581</v>
      </c>
      <c r="AFK41" s="3">
        <v>2.04623818397522</v>
      </c>
      <c r="AFL41" s="3">
        <v>4.00653457641602</v>
      </c>
      <c r="AFM41" s="3">
        <v>1.32888162136078</v>
      </c>
      <c r="AFN41" s="3">
        <v>2.36986804008484</v>
      </c>
      <c r="AFO41" s="3">
        <v>1.9323251247406</v>
      </c>
      <c r="AFP41" s="3">
        <v>1.12208199501038</v>
      </c>
      <c r="AFQ41" s="3">
        <v>2.93314552307129</v>
      </c>
      <c r="AFR41" s="3">
        <v>1.43205404281616</v>
      </c>
      <c r="AFS41" s="3">
        <v>7.09192895889282</v>
      </c>
      <c r="AFT41" s="3">
        <v>4.7391357421875</v>
      </c>
      <c r="AFU41" s="3">
        <v>5.38779306411743</v>
      </c>
      <c r="AFV41" s="3">
        <v>2.07224202156067</v>
      </c>
      <c r="AFW41" s="3">
        <v>5.76061487197876</v>
      </c>
      <c r="AFX41" s="3">
        <v>4.69138336181641</v>
      </c>
      <c r="AFY41" s="3">
        <v>3.39060163497925</v>
      </c>
      <c r="AFZ41" s="3">
        <v>25.9309253692627</v>
      </c>
      <c r="AGA41" s="3">
        <v>3.04756140708923</v>
      </c>
      <c r="AGB41" s="3">
        <v>2.2678484916687</v>
      </c>
      <c r="AGC41" s="3">
        <v>1.21967267990112</v>
      </c>
      <c r="AGD41" s="3">
        <v>2.78845119476318</v>
      </c>
      <c r="AGE41" s="3">
        <v>1.58929777145386</v>
      </c>
      <c r="AGF41" s="3">
        <v>0.643452763557434</v>
      </c>
      <c r="AGG41" s="3">
        <v>2.65886783599854</v>
      </c>
      <c r="AGH41" s="3">
        <v>6.98569250106812</v>
      </c>
      <c r="AGI41" s="3">
        <v>2.80139660835266</v>
      </c>
      <c r="AGJ41" s="3">
        <v>7.55779504776001</v>
      </c>
      <c r="AGK41" s="3">
        <v>1.5805789232254</v>
      </c>
      <c r="AGL41" s="3">
        <v>2.55307126045227</v>
      </c>
      <c r="AGM41" s="3">
        <v>1.28740930557251</v>
      </c>
      <c r="AGN41" s="3">
        <v>7.1378059387207</v>
      </c>
      <c r="AGO41" s="3">
        <v>2.98562359809875</v>
      </c>
      <c r="AGP41" s="3">
        <v>0.834814786911011</v>
      </c>
      <c r="AGQ41" s="3">
        <v>2.33328461647034</v>
      </c>
      <c r="AGR41" s="3">
        <v>2.0678915977478</v>
      </c>
      <c r="AGS41" s="3">
        <v>3.7745087146759</v>
      </c>
      <c r="AGT41" s="3">
        <v>2.99019956588745</v>
      </c>
      <c r="AGU41" s="3">
        <v>2.50468015670776</v>
      </c>
      <c r="AGV41" s="3">
        <v>3.51056265830994</v>
      </c>
      <c r="AGW41" s="3">
        <v>2.76467967033386</v>
      </c>
      <c r="AGX41" s="3">
        <v>1.18103802204132</v>
      </c>
      <c r="AGY41" s="3">
        <v>2.42942070960999</v>
      </c>
      <c r="AGZ41" s="3">
        <v>1.97373402118683</v>
      </c>
      <c r="AHA41" s="3">
        <v>1.50940608978271</v>
      </c>
      <c r="AHB41" s="3">
        <v>3.23222947120666</v>
      </c>
      <c r="AHC41" s="3">
        <v>-10.7078094482422</v>
      </c>
      <c r="AHD41" s="3">
        <v>1.0840038061142</v>
      </c>
      <c r="AHE41" s="3">
        <v>7.03141832351685</v>
      </c>
      <c r="AHF41" s="3">
        <v>0.919076681137085</v>
      </c>
      <c r="AHG41" s="3">
        <v>0.541902840137482</v>
      </c>
      <c r="AHH41" s="3">
        <v>4.38624715805054</v>
      </c>
      <c r="AHI41" s="3">
        <v>1.0083065032959</v>
      </c>
      <c r="AHJ41" s="3">
        <v>2.73791217803955</v>
      </c>
      <c r="AHK41" s="3">
        <v>2.6387186050415</v>
      </c>
      <c r="AHL41" s="3">
        <v>12.454683303833</v>
      </c>
      <c r="AHM41" s="3">
        <v>2.64738059043884</v>
      </c>
      <c r="AHN41" s="3">
        <v>2.81253409385681</v>
      </c>
      <c r="AHO41" s="3">
        <v>3.98001027107239</v>
      </c>
      <c r="AHP41" s="3">
        <v>1.06056761741638</v>
      </c>
      <c r="AHQ41" s="3">
        <v>1.22772622108459</v>
      </c>
      <c r="AHR41" s="3">
        <v>0.891881167888641</v>
      </c>
      <c r="AHS41" s="3">
        <v>1.72938525676727</v>
      </c>
      <c r="AHT41" s="3">
        <v>0.903676152229309</v>
      </c>
      <c r="AHU41" s="3">
        <v>3.51762199401855</v>
      </c>
      <c r="AHV41" s="3">
        <v>1.85565626621246</v>
      </c>
      <c r="AHW41" s="3">
        <v>1.87237739562988</v>
      </c>
      <c r="AHX41" s="3">
        <v>3.88993787765503</v>
      </c>
      <c r="AHY41" s="3">
        <v>2.847412109375</v>
      </c>
      <c r="AHZ41" s="3">
        <v>5.95372343063354</v>
      </c>
      <c r="AIA41" s="3">
        <v>4.26919507980347</v>
      </c>
      <c r="AIB41" s="3">
        <v>2.17585182189941</v>
      </c>
      <c r="AIC41" s="3">
        <v>2.52805209159851</v>
      </c>
      <c r="AID41" s="3">
        <v>4.32059049606323</v>
      </c>
      <c r="AIE41" s="3">
        <v>1.57920742034912</v>
      </c>
      <c r="AIF41" s="3">
        <v>-69.0405349731445</v>
      </c>
      <c r="AIG41" s="3">
        <v>1.99159526824951</v>
      </c>
      <c r="AIH41" s="3">
        <v>5.49855756759644</v>
      </c>
      <c r="AII41" s="3">
        <v>1.72741138935089</v>
      </c>
      <c r="AIJ41" s="3">
        <v>2.68572330474854</v>
      </c>
      <c r="AIK41" s="3">
        <v>2.50833773612976</v>
      </c>
      <c r="AIL41" s="3">
        <v>1.60485708713531</v>
      </c>
      <c r="AIM41" s="3">
        <v>0.830713391304016</v>
      </c>
      <c r="AIN41" s="3">
        <v>2.67207551002502</v>
      </c>
      <c r="AIO41" s="3">
        <v>2.2124810218811</v>
      </c>
      <c r="AIP41" s="3">
        <v>1.80040144920349</v>
      </c>
      <c r="AIQ41" s="3">
        <v>2.82118201255798</v>
      </c>
      <c r="AIR41" s="3">
        <v>2.66697144508362</v>
      </c>
      <c r="AIS41" s="3">
        <v>0.941869378089905</v>
      </c>
      <c r="AIT41" s="3">
        <v>4.73355913162231</v>
      </c>
      <c r="AIU41" s="3">
        <v>5.20800495147705</v>
      </c>
      <c r="AIV41" s="3">
        <v>1.63739252090454</v>
      </c>
      <c r="AIW41" s="3">
        <v>0.928194284439087</v>
      </c>
      <c r="AIX41" s="3">
        <v>1.37042284011841</v>
      </c>
      <c r="AIY41" s="3">
        <v>2.17052888870239</v>
      </c>
      <c r="AIZ41" s="3">
        <v>3.09369945526123</v>
      </c>
      <c r="AJA41" s="3">
        <v>2.40148663520813</v>
      </c>
      <c r="AJB41" s="3">
        <v>1.26293671131134</v>
      </c>
      <c r="AJC41" s="3">
        <v>2.18151640892029</v>
      </c>
      <c r="AJD41" s="3">
        <v>1.1550657749176</v>
      </c>
      <c r="AJE41" s="3">
        <v>4.64609050750732</v>
      </c>
      <c r="AJF41" s="3">
        <v>6.44123029708862</v>
      </c>
      <c r="AJG41" s="3">
        <v>2.11222052574158</v>
      </c>
      <c r="AJH41" s="3">
        <v>1.36314725875854</v>
      </c>
      <c r="AJI41" s="3">
        <v>0.96467524766922</v>
      </c>
      <c r="AJJ41" s="3">
        <v>1.57193565368652</v>
      </c>
      <c r="AJK41" s="3">
        <v>4.43159008026123</v>
      </c>
      <c r="AJL41" s="3">
        <v>4.34798622131348</v>
      </c>
      <c r="AJM41" s="3">
        <v>1.79115605354309</v>
      </c>
      <c r="AJN41" s="3">
        <v>1.84377729892731</v>
      </c>
      <c r="AJO41" s="3">
        <v>1.52847182750702</v>
      </c>
      <c r="AJP41" s="3">
        <v>1.21815979480743</v>
      </c>
      <c r="AJQ41" s="3">
        <v>1.90344047546387</v>
      </c>
      <c r="AJR41" s="3">
        <v>4.42807102203369</v>
      </c>
      <c r="AJS41" s="3">
        <v>7.44112634658813</v>
      </c>
      <c r="AJT41" s="3">
        <v>4.20675182342529</v>
      </c>
      <c r="AJU41" s="3">
        <v>2.36016774177551</v>
      </c>
      <c r="AJV41" s="3">
        <v>8.77211380004883</v>
      </c>
      <c r="AJW41" s="3">
        <v>2.09392333030701</v>
      </c>
      <c r="AJX41" s="3">
        <v>1.24368631839752</v>
      </c>
      <c r="AJY41" s="3">
        <v>0.975551247596741</v>
      </c>
      <c r="AJZ41" s="3">
        <v>1.7434766292572</v>
      </c>
      <c r="AKA41" s="3">
        <v>1.57081460952759</v>
      </c>
      <c r="AKB41" s="3">
        <v>2.12057089805603</v>
      </c>
      <c r="AKC41" s="3">
        <v>4.54853677749634</v>
      </c>
      <c r="AKD41" s="3">
        <v>8.42522048950195</v>
      </c>
      <c r="AKE41" s="3">
        <v>1.35292100906372</v>
      </c>
      <c r="AKF41" s="3">
        <v>1.44598996639252</v>
      </c>
      <c r="AKG41" s="3">
        <v>2.01381754875183</v>
      </c>
      <c r="AKH41" s="3">
        <v>1.87106275558472</v>
      </c>
      <c r="AKI41" s="3">
        <v>1.73623907566071</v>
      </c>
      <c r="AKJ41" s="3">
        <v>1.71458125114441</v>
      </c>
      <c r="AKK41" s="3">
        <v>17.974723815918</v>
      </c>
      <c r="AKL41" s="3">
        <v>4.45626640319824</v>
      </c>
      <c r="AKM41" s="3">
        <v>-39.5021629333496</v>
      </c>
      <c r="AKN41" s="3">
        <v>5.0521388053894</v>
      </c>
      <c r="AKO41" s="3">
        <v>1.18483853340149</v>
      </c>
      <c r="AKP41" s="3">
        <v>1.08219742774963</v>
      </c>
      <c r="AKQ41" s="3">
        <v>1.03731095790863</v>
      </c>
      <c r="AKR41" s="3">
        <v>0.886438071727753</v>
      </c>
      <c r="AKS41" s="3">
        <v>3.67742800712585</v>
      </c>
      <c r="AKT41" s="3">
        <v>12.0654163360596</v>
      </c>
      <c r="AKU41" s="3">
        <v>5.17301225662231</v>
      </c>
      <c r="AKV41" s="3">
        <v>8.15464210510254</v>
      </c>
      <c r="AKW41" s="3">
        <v>2.35906291007996</v>
      </c>
      <c r="AKX41" s="3">
        <v>1.70681011676788</v>
      </c>
      <c r="AKY41" s="3">
        <v>-30.8388538360596</v>
      </c>
      <c r="AKZ41" s="3">
        <v>5.91411352157593</v>
      </c>
      <c r="ALA41" s="3">
        <v>2.76453185081482</v>
      </c>
      <c r="ALB41" s="3">
        <v>0.960755169391632</v>
      </c>
      <c r="ALC41" s="3">
        <v>3.15680050849915</v>
      </c>
      <c r="ALD41" s="3">
        <v>7.06879377365112</v>
      </c>
      <c r="ALE41" s="3">
        <v>1.55097162723541</v>
      </c>
      <c r="ALF41" s="3">
        <v>2.42892456054687</v>
      </c>
      <c r="ALG41" s="3">
        <v>2.18356537818909</v>
      </c>
      <c r="ALH41" s="3">
        <v>3.05219268798828</v>
      </c>
      <c r="ALI41" s="3">
        <v>1.36234021186829</v>
      </c>
      <c r="ALJ41" s="3">
        <v>2.49794507026672</v>
      </c>
      <c r="ALK41" s="3">
        <v>1.60951018333435</v>
      </c>
      <c r="ALL41" s="3">
        <v>8.74285125732422</v>
      </c>
      <c r="ALM41" s="3">
        <v>1.29485774040222</v>
      </c>
      <c r="ALN41" s="3">
        <v>1.47433805465698</v>
      </c>
      <c r="ALO41" s="3">
        <v>2.09774541854858</v>
      </c>
      <c r="ALP41" s="3">
        <v>4.86258697509766</v>
      </c>
      <c r="ALQ41" s="3">
        <v>2.36062860488892</v>
      </c>
      <c r="ALR41" s="3">
        <v>7.60780477523804</v>
      </c>
      <c r="ALS41" s="3">
        <v>3.74311017990112</v>
      </c>
      <c r="ALT41" s="3">
        <v>1.23092353343964</v>
      </c>
      <c r="ALU41" s="3">
        <v>3.20578241348267</v>
      </c>
      <c r="ALV41" s="3">
        <v>3.13559484481812</v>
      </c>
      <c r="ALW41" s="3">
        <v>1.76692736148834</v>
      </c>
      <c r="ALX41" s="3">
        <v>2.84725117683411</v>
      </c>
      <c r="ALY41" s="3">
        <v>1.56264245510101</v>
      </c>
      <c r="ALZ41" s="3">
        <v>1.96962702274323</v>
      </c>
      <c r="AMA41" s="3">
        <v>3.05055069923401</v>
      </c>
      <c r="AMB41" s="3">
        <v>7.01560401916504</v>
      </c>
      <c r="AMC41" s="3">
        <v>1.3076080083847</v>
      </c>
      <c r="AMD41" s="3">
        <v>1.80416870117187</v>
      </c>
      <c r="AME41" s="3">
        <v>1.90332019329071</v>
      </c>
      <c r="AMF41" s="3">
        <v>2.29854965209961</v>
      </c>
      <c r="AMG41" s="3">
        <v>2.54974937438965</v>
      </c>
      <c r="AMH41" s="3">
        <v>3.28036546707153</v>
      </c>
      <c r="AMI41" s="3">
        <v>3.55662298202515</v>
      </c>
      <c r="AMJ41" s="3">
        <v>1.43236434459686</v>
      </c>
      <c r="AMK41" s="3">
        <v>2.67833113670349</v>
      </c>
      <c r="AML41" s="3">
        <v>2.65617847442627</v>
      </c>
      <c r="AMM41" s="3">
        <v>3.09101057052612</v>
      </c>
      <c r="AMN41" s="3">
        <v>4.09787654876709</v>
      </c>
      <c r="AMO41" s="3">
        <v>5.47343015670776</v>
      </c>
      <c r="AMP41" s="3">
        <v>2.15694451332092</v>
      </c>
      <c r="AMQ41" s="3">
        <v>1.03950345516205</v>
      </c>
      <c r="AMR41" s="3">
        <v>2.00104713439941</v>
      </c>
      <c r="AMS41" s="3">
        <v>0.984849333763123</v>
      </c>
      <c r="AMT41" s="3">
        <v>4.41590023040771</v>
      </c>
      <c r="AMU41" s="3">
        <v>1.90277671813965</v>
      </c>
      <c r="AMV41" s="3">
        <v>4.0918288230896</v>
      </c>
      <c r="AMW41" s="3">
        <v>4.11100912094116</v>
      </c>
      <c r="AMX41" s="3">
        <v>2.59914469718933</v>
      </c>
      <c r="AMY41" s="3">
        <v>5.4051661491394</v>
      </c>
      <c r="AMZ41" s="3">
        <v>5.6380786895752</v>
      </c>
      <c r="ANA41" s="3">
        <v>4.79257392883301</v>
      </c>
      <c r="ANB41" s="3">
        <v>3.96643924713135</v>
      </c>
      <c r="ANC41" s="3">
        <v>1.47939419746399</v>
      </c>
      <c r="AND41" s="3">
        <v>1.98217642307281</v>
      </c>
      <c r="ANE41" s="3">
        <v>2.48527336120605</v>
      </c>
      <c r="ANF41" s="3">
        <v>2.63092112541199</v>
      </c>
      <c r="ANG41" s="3">
        <v>2.93499541282654</v>
      </c>
      <c r="ANH41" s="3">
        <v>1.42918276786804</v>
      </c>
      <c r="ANI41" s="3">
        <v>1.18010950088501</v>
      </c>
      <c r="ANJ41" s="3">
        <v>2.06127548217773</v>
      </c>
      <c r="ANK41" s="3">
        <v>0.989291071891785</v>
      </c>
      <c r="ANL41" s="3">
        <v>13.0945425033569</v>
      </c>
      <c r="ANM41" s="3">
        <v>5.50900602340698</v>
      </c>
      <c r="ANN41" s="3">
        <v>4.47740030288696</v>
      </c>
      <c r="ANO41" s="3">
        <v>65.5035400390625</v>
      </c>
      <c r="ANP41" s="3">
        <v>2.11186575889587</v>
      </c>
      <c r="ANQ41" s="3">
        <v>2.39120125770569</v>
      </c>
      <c r="ANR41" s="3">
        <v>2.08395624160767</v>
      </c>
      <c r="ANS41" s="3">
        <v>1.40453171730042</v>
      </c>
      <c r="ANT41" s="3">
        <v>4.40655422210693</v>
      </c>
      <c r="ANU41" s="3">
        <v>0.689922451972961</v>
      </c>
      <c r="ANV41" s="3">
        <v>5.36690711975098</v>
      </c>
      <c r="ANW41" s="3">
        <v>2.0186870098114</v>
      </c>
      <c r="ANX41" s="3">
        <v>1.89067411422729</v>
      </c>
      <c r="ANY41" s="3">
        <v>2.91319847106934</v>
      </c>
      <c r="ANZ41" s="3">
        <v>-49.1032600402832</v>
      </c>
      <c r="AOA41" s="3">
        <v>6.55349731445312</v>
      </c>
      <c r="AOB41" s="3">
        <v>1.26863873004913</v>
      </c>
      <c r="AOC41" s="3">
        <v>6.28250026702881</v>
      </c>
      <c r="AOD41" s="3">
        <v>2.69641733169556</v>
      </c>
      <c r="AOE41" s="3">
        <v>2.23242926597595</v>
      </c>
      <c r="AOF41" s="3">
        <v>7.58800363540649</v>
      </c>
      <c r="AOG41" s="3">
        <v>2.87835383415222</v>
      </c>
      <c r="AOH41" s="3">
        <v>2.33708047866821</v>
      </c>
      <c r="AOI41" s="3">
        <v>4.56028032302856</v>
      </c>
      <c r="AOJ41" s="3">
        <v>1.14806425571442</v>
      </c>
      <c r="AOK41" s="3">
        <v>0.615716397762299</v>
      </c>
      <c r="AOL41" s="3">
        <v>7.77471446990967</v>
      </c>
      <c r="AOM41" s="3">
        <v>4.70047473907471</v>
      </c>
      <c r="AON41" s="3">
        <v>4.54707002639771</v>
      </c>
      <c r="AOO41" s="3">
        <v>1.41782283782959</v>
      </c>
      <c r="AOP41" s="3">
        <v>1.97962391376495</v>
      </c>
      <c r="AOQ41" s="3">
        <v>3.58370327949524</v>
      </c>
      <c r="AOR41" s="3">
        <v>1.88250935077667</v>
      </c>
      <c r="AOS41" s="3">
        <v>1.43299400806427</v>
      </c>
      <c r="AOT41" s="3">
        <v>-4.31389236450195</v>
      </c>
      <c r="AOU41" s="3">
        <v>1.50126302242279</v>
      </c>
      <c r="AOV41" s="3">
        <v>0.889208674430847</v>
      </c>
      <c r="AOW41" s="3">
        <v>1.60914623737335</v>
      </c>
      <c r="AOX41" s="3">
        <v>2.60649132728577</v>
      </c>
      <c r="AOY41" s="3">
        <v>2.24201655387878</v>
      </c>
      <c r="AOZ41" s="3">
        <v>1.61023771762848</v>
      </c>
      <c r="APA41" s="3">
        <v>1.20904326438904</v>
      </c>
      <c r="APB41" s="3">
        <v>4.94952201843262</v>
      </c>
      <c r="APC41" s="3">
        <v>4.51835298538208</v>
      </c>
      <c r="APD41" s="3">
        <v>1.42206037044525</v>
      </c>
      <c r="APE41" s="3">
        <v>1.56259918212891</v>
      </c>
      <c r="APF41" s="3">
        <v>4.19932413101196</v>
      </c>
      <c r="APG41" s="3">
        <v>6.6332802772522</v>
      </c>
      <c r="APH41" s="3">
        <v>1.14296615123749</v>
      </c>
      <c r="API41" s="3">
        <v>2.3101863861084</v>
      </c>
      <c r="APJ41" s="3">
        <v>5.30443716049194</v>
      </c>
      <c r="APK41" s="3">
        <v>2.4996132850647</v>
      </c>
      <c r="APL41" s="3">
        <v>4.03268003463745</v>
      </c>
      <c r="APM41" s="3">
        <v>1.53350746631622</v>
      </c>
      <c r="APN41" s="3">
        <v>2.03695821762085</v>
      </c>
      <c r="APO41" s="3">
        <v>-3.76213502883911</v>
      </c>
      <c r="APP41" s="3">
        <v>4.30993461608887</v>
      </c>
      <c r="APQ41" s="3">
        <v>2.51613283157349</v>
      </c>
      <c r="APR41" s="3">
        <v>1.2557281255722</v>
      </c>
      <c r="APS41" s="3">
        <v>8.85781955718994</v>
      </c>
      <c r="APT41" s="3">
        <v>57.930736541748</v>
      </c>
      <c r="APU41" s="3">
        <v>2.06402921676636</v>
      </c>
      <c r="APV41" s="3">
        <v>3.90056657791138</v>
      </c>
      <c r="APW41" s="3">
        <v>3.37681889533997</v>
      </c>
      <c r="APX41" s="3">
        <v>4.01921796798706</v>
      </c>
      <c r="APY41" s="3">
        <v>2.78435683250427</v>
      </c>
      <c r="APZ41" s="3">
        <v>-36.1972541809082</v>
      </c>
      <c r="AQA41" s="3">
        <v>2.99733185768127</v>
      </c>
      <c r="AQB41" s="3">
        <v>1.91894173622131</v>
      </c>
      <c r="AQC41" s="3">
        <v>4.25066137313843</v>
      </c>
      <c r="AQD41" s="3">
        <v>2.34245872497559</v>
      </c>
      <c r="AQE41" s="3">
        <v>1.38551664352417</v>
      </c>
      <c r="AQF41" s="3">
        <v>3.52643728256226</v>
      </c>
      <c r="AQG41" s="3">
        <v>5.35754680633545</v>
      </c>
      <c r="AQH41" s="3">
        <v>1.87397062778473</v>
      </c>
      <c r="AQI41" s="3">
        <v>1.66483056545258</v>
      </c>
      <c r="AQJ41" s="3">
        <v>3.87184691429138</v>
      </c>
      <c r="AQK41" s="3">
        <v>2.32994246482849</v>
      </c>
      <c r="AQL41" s="3">
        <v>6.24237108230591</v>
      </c>
      <c r="AQM41" s="3">
        <v>2.07801604270935</v>
      </c>
      <c r="AQN41" s="3">
        <v>2.76908349990845</v>
      </c>
      <c r="AQO41" s="3">
        <v>10.4351968765259</v>
      </c>
      <c r="AQP41" s="3">
        <v>2.37057399749756</v>
      </c>
      <c r="AQQ41" s="3">
        <v>2.99725127220154</v>
      </c>
      <c r="AQR41" s="3">
        <v>3.31506562232971</v>
      </c>
      <c r="AQS41" s="3">
        <v>1.41324198246002</v>
      </c>
      <c r="AQT41" s="3">
        <v>1.07162797451019</v>
      </c>
      <c r="AQU41" s="3">
        <v>2.44200873374939</v>
      </c>
      <c r="AQV41" s="3">
        <v>3.61487674713135</v>
      </c>
      <c r="AQW41" s="3">
        <v>61.7021217346191</v>
      </c>
      <c r="AQX41" s="3">
        <v>2.83189702033997</v>
      </c>
      <c r="AQY41" s="3">
        <v>1.61664915084839</v>
      </c>
      <c r="AQZ41" s="3">
        <v>3.15806365013123</v>
      </c>
      <c r="ARA41" s="3">
        <v>3.83799767494202</v>
      </c>
      <c r="ARB41" s="3">
        <v>2.38976263999939</v>
      </c>
      <c r="ARC41" s="3">
        <v>2.02343058586121</v>
      </c>
      <c r="ARD41" s="3">
        <v>0.794075310230255</v>
      </c>
      <c r="ARE41" s="3">
        <v>2.23768377304077</v>
      </c>
      <c r="ARF41" s="3">
        <v>2.22674965858459</v>
      </c>
      <c r="ARG41" s="3">
        <v>5.05316400527954</v>
      </c>
      <c r="ARH41" s="3">
        <v>1.55437576770782</v>
      </c>
      <c r="ARI41" s="3">
        <v>3.08093667030334</v>
      </c>
      <c r="ARJ41" s="3">
        <v>1.41254341602325</v>
      </c>
      <c r="ARK41" s="3">
        <v>1.38957667350769</v>
      </c>
      <c r="ARL41" s="3">
        <v>2.43092274665833</v>
      </c>
      <c r="ARM41" s="3">
        <v>1.97857689857483</v>
      </c>
      <c r="ARN41" s="3">
        <v>2.32023072242737</v>
      </c>
      <c r="ARO41" s="3">
        <v>2.59710741043091</v>
      </c>
      <c r="ARP41" s="3">
        <v>1.75820815563202</v>
      </c>
      <c r="ARQ41" s="3">
        <v>1.64330065250397</v>
      </c>
      <c r="ARR41" s="3">
        <v>42.7479133605957</v>
      </c>
      <c r="ARS41" s="3">
        <v>7.99973726272583</v>
      </c>
      <c r="ART41" s="3">
        <v>76.4719009399414</v>
      </c>
      <c r="ARU41" s="3">
        <v>2.57953429222107</v>
      </c>
      <c r="ARV41" s="3">
        <v>2.10449004173279</v>
      </c>
      <c r="ARW41" s="3">
        <v>2.43968820571899</v>
      </c>
      <c r="ARX41" s="3">
        <v>1.72476351261139</v>
      </c>
      <c r="ARY41" s="3">
        <v>1.73821330070496</v>
      </c>
      <c r="ARZ41" s="3">
        <v>1.81573808193207</v>
      </c>
      <c r="ASA41" s="3">
        <v>5.29786062240601</v>
      </c>
      <c r="ASB41" s="3">
        <v>2.81864476203918</v>
      </c>
      <c r="ASC41" s="3">
        <v>2.91555166244507</v>
      </c>
      <c r="ASD41" s="3">
        <v>6.41956043243408</v>
      </c>
      <c r="ASE41" s="3">
        <v>2.19020318984985</v>
      </c>
      <c r="ASF41" s="3">
        <v>1.57983160018921</v>
      </c>
      <c r="ASG41" s="3">
        <v>3.8367748260498</v>
      </c>
      <c r="ASH41" s="3">
        <v>2.42107653617859</v>
      </c>
      <c r="ASI41" s="3">
        <v>5.41964960098267</v>
      </c>
      <c r="ASJ41" s="3">
        <v>4.28272342681885</v>
      </c>
      <c r="ASK41" s="3">
        <v>2.4346296787262</v>
      </c>
      <c r="ASL41" s="3">
        <v>4.5189037322998</v>
      </c>
      <c r="ASM41" s="3">
        <v>1.50236713886261</v>
      </c>
      <c r="ASN41" s="3">
        <v>4.35092639923096</v>
      </c>
      <c r="ASO41" s="3">
        <v>2.62522149085999</v>
      </c>
      <c r="ASP41" s="3">
        <v>2.1028835773468</v>
      </c>
      <c r="ASQ41" s="3">
        <v>3.08356261253357</v>
      </c>
      <c r="ASR41" s="3">
        <v>1.04271519184113</v>
      </c>
      <c r="ASS41" s="3">
        <v>1.64300918579102</v>
      </c>
      <c r="AST41" s="3">
        <v>2.26924610137939</v>
      </c>
      <c r="ASU41" s="3">
        <v>3.28325080871582</v>
      </c>
      <c r="ASV41" s="3">
        <v>5.00916719436646</v>
      </c>
      <c r="ASW41" s="3">
        <v>29.7086505889893</v>
      </c>
      <c r="ASX41" s="3">
        <v>2.19197249412537</v>
      </c>
      <c r="ASY41" s="3">
        <v>1.04416930675507</v>
      </c>
      <c r="ASZ41" s="3">
        <v>2.7487108707428</v>
      </c>
      <c r="ATA41" s="3">
        <v>1.82529699802399</v>
      </c>
      <c r="ATB41" s="3">
        <v>1.48522782325745</v>
      </c>
      <c r="ATC41" s="3">
        <v>2.0220627784729</v>
      </c>
      <c r="ATD41" s="3">
        <v>2.63685464859009</v>
      </c>
      <c r="ATE41" s="3">
        <v>1.90894854068756</v>
      </c>
      <c r="ATF41" s="3">
        <v>2.07649302482605</v>
      </c>
      <c r="ATG41" s="3">
        <v>1.69009411334991</v>
      </c>
      <c r="ATH41" s="3">
        <v>1.48788070678711</v>
      </c>
      <c r="ATI41" s="3">
        <v>7.00358486175537</v>
      </c>
      <c r="ATJ41" s="3">
        <v>2.26563215255737</v>
      </c>
      <c r="ATK41" s="3">
        <v>3.49048972129822</v>
      </c>
      <c r="ATL41" s="3">
        <v>4.75200462341309</v>
      </c>
      <c r="ATM41" s="3">
        <v>4.68211364746094</v>
      </c>
      <c r="ATN41" s="3">
        <v>12.8579835891724</v>
      </c>
      <c r="ATO41" s="3">
        <v>3.9239547252655</v>
      </c>
      <c r="ATP41" s="3">
        <v>1.31467390060425</v>
      </c>
      <c r="ATQ41" s="3">
        <v>1.92172813415527</v>
      </c>
      <c r="ATR41" s="3">
        <v>2.09913539886475</v>
      </c>
      <c r="ATS41" s="3">
        <v>1.83629941940308</v>
      </c>
      <c r="ATT41" s="3">
        <v>1.75951099395752</v>
      </c>
      <c r="ATU41" s="3">
        <v>1.17998647689819</v>
      </c>
      <c r="ATV41" s="3">
        <v>1.06972086429596</v>
      </c>
      <c r="ATW41" s="3">
        <v>1.68788635730743</v>
      </c>
      <c r="ATX41" s="3">
        <v>1.97953474521637</v>
      </c>
      <c r="ATY41" s="3">
        <v>4.58404541015625</v>
      </c>
      <c r="ATZ41" s="3">
        <v>4.47314405441284</v>
      </c>
      <c r="AUA41" s="3">
        <v>1.59305918216705</v>
      </c>
      <c r="AUB41" s="3">
        <v>2.46900129318237</v>
      </c>
      <c r="AUC41" s="3">
        <v>2.74808287620544</v>
      </c>
      <c r="AUD41" s="3">
        <v>37.7610054016113</v>
      </c>
      <c r="AUE41" s="3">
        <v>15.7625865936279</v>
      </c>
      <c r="AUF41" s="3">
        <v>2.24397850036621</v>
      </c>
      <c r="AUG41" s="3">
        <v>1.4385370016098</v>
      </c>
      <c r="AUH41" s="3">
        <v>4.59487104415894</v>
      </c>
      <c r="AUI41" s="3">
        <v>2.57972550392151</v>
      </c>
      <c r="AUJ41" s="3">
        <v>4.36070489883423</v>
      </c>
      <c r="AUK41" s="3">
        <v>2.67532134056091</v>
      </c>
      <c r="AUL41" s="3">
        <v>1.45681083202362</v>
      </c>
      <c r="AUM41" s="3">
        <v>10.2432632446289</v>
      </c>
      <c r="AUN41" s="3">
        <v>4.3720874786377</v>
      </c>
      <c r="AUO41" s="3">
        <v>3.45215058326721</v>
      </c>
      <c r="AUP41" s="3">
        <v>7.27619600296021</v>
      </c>
      <c r="AUQ41" s="3">
        <v>-3.12719202041626</v>
      </c>
      <c r="AUR41" s="3">
        <v>2.59937739372253</v>
      </c>
      <c r="AUS41" s="3">
        <v>118.342399597168</v>
      </c>
      <c r="AUT41" s="3">
        <v>5.49626970291138</v>
      </c>
      <c r="AUU41" s="3">
        <v>3.41331648826599</v>
      </c>
      <c r="AUV41" s="3">
        <v>2.23325514793396</v>
      </c>
      <c r="AUW41" s="3">
        <v>2.79851174354553</v>
      </c>
      <c r="AUX41" s="3">
        <v>2.47383642196655</v>
      </c>
      <c r="AUY41" s="3">
        <v>1.82373404502869</v>
      </c>
      <c r="AUZ41" s="3">
        <v>3.17859053611755</v>
      </c>
      <c r="AVA41" s="3">
        <v>1.82641279697418</v>
      </c>
      <c r="AVB41" s="3">
        <v>0.618576228618622</v>
      </c>
      <c r="AVC41" s="3">
        <v>4.47578096389771</v>
      </c>
      <c r="AVD41" s="3">
        <v>3.20139479637146</v>
      </c>
      <c r="AVE41" s="3">
        <v>1.68064308166504</v>
      </c>
      <c r="AVF41" s="3">
        <v>1.71938872337341</v>
      </c>
      <c r="AVG41" s="3">
        <v>1.88149738311768</v>
      </c>
      <c r="AVH41" s="3">
        <v>1.57971060276031</v>
      </c>
      <c r="AVI41" s="3">
        <v>1.9783581495285</v>
      </c>
      <c r="AVJ41" s="3">
        <v>1.53912699222565</v>
      </c>
      <c r="AVK41" s="3">
        <v>42.0036010742188</v>
      </c>
      <c r="AVL41" s="3">
        <v>4.54000616073608</v>
      </c>
      <c r="AVM41" s="3">
        <v>1.12541794776917</v>
      </c>
      <c r="AVN41" s="3">
        <v>3.00585699081421</v>
      </c>
      <c r="AVO41" s="3">
        <v>2.75602912902832</v>
      </c>
      <c r="AVP41" s="3">
        <v>1.74148523807526</v>
      </c>
      <c r="AVQ41" s="3">
        <v>53.3891105651855</v>
      </c>
      <c r="AVR41" s="3">
        <v>1.46410882472992</v>
      </c>
      <c r="AVS41" s="3">
        <v>2.41444778442383</v>
      </c>
      <c r="AVT41" s="3">
        <v>3.53150224685669</v>
      </c>
      <c r="AVU41" s="3">
        <v>1.92230093479156</v>
      </c>
      <c r="AVV41" s="3">
        <v>4.39752674102783</v>
      </c>
      <c r="AVW41" s="3">
        <v>0.573338329792023</v>
      </c>
      <c r="AVX41" s="3">
        <v>5.03232097625732</v>
      </c>
      <c r="AVY41" s="3">
        <v>1.05348682403564</v>
      </c>
      <c r="AVZ41" s="3">
        <v>1.2221417427063</v>
      </c>
      <c r="AWA41" s="3">
        <v>1.70387709140778</v>
      </c>
      <c r="AWB41" s="3">
        <v>2.63583850860596</v>
      </c>
      <c r="AWC41" s="3">
        <v>0.893490672111511</v>
      </c>
      <c r="AWD41" s="3">
        <v>15.9591636657715</v>
      </c>
      <c r="AWE41" s="3">
        <v>12.2354850769043</v>
      </c>
      <c r="AWF41" s="3">
        <v>2.15904378890991</v>
      </c>
      <c r="AWG41" s="3">
        <v>1.07469868659973</v>
      </c>
      <c r="AWH41" s="3">
        <v>4.00671291351318</v>
      </c>
      <c r="AWI41" s="3">
        <v>7.34177589416504</v>
      </c>
      <c r="AWJ41" s="3">
        <v>2.50211906433105</v>
      </c>
      <c r="AWK41" s="3">
        <v>2.44620800018311</v>
      </c>
      <c r="AWL41" s="3">
        <v>3.45145153999329</v>
      </c>
      <c r="AWM41" s="3">
        <v>1.1555643081665</v>
      </c>
      <c r="AWN41" s="3">
        <v>2.83560514450073</v>
      </c>
      <c r="AWO41" s="3">
        <v>1.83892726898193</v>
      </c>
      <c r="AWP41" s="3">
        <v>2.80508279800415</v>
      </c>
      <c r="AWQ41" s="3">
        <v>2.67651772499084</v>
      </c>
      <c r="AWR41" s="3">
        <v>3.69870114326477</v>
      </c>
      <c r="AWS41" s="3">
        <v>2.6729896068573</v>
      </c>
      <c r="AWT41" s="3">
        <v>2.42084836959839</v>
      </c>
      <c r="AWU41" s="3">
        <v>6.59086084365845</v>
      </c>
      <c r="AWV41" s="3">
        <v>1.84738790988922</v>
      </c>
      <c r="AWW41" s="3">
        <v>3.4576096534729</v>
      </c>
      <c r="AWX41" s="3">
        <v>0.699480593204498</v>
      </c>
      <c r="AWY41" s="3">
        <v>3.58763599395752</v>
      </c>
      <c r="AWZ41" s="3">
        <v>4.44317054748535</v>
      </c>
      <c r="AXA41" s="3">
        <v>6.96793127059937</v>
      </c>
      <c r="AXB41" s="3">
        <v>5.57789659500122</v>
      </c>
      <c r="AXC41" s="3">
        <v>2.67350029945374</v>
      </c>
      <c r="AXD41" s="3">
        <v>29.7623977661133</v>
      </c>
      <c r="AXE41" s="3">
        <v>13.7880430221558</v>
      </c>
      <c r="AXF41" s="3">
        <v>5.99293279647827</v>
      </c>
      <c r="AXG41" s="3">
        <v>3.53848028182983</v>
      </c>
      <c r="AXH41" s="3">
        <v>1.8817218542099</v>
      </c>
      <c r="AXI41" s="3">
        <v>1.14166259765625</v>
      </c>
      <c r="AXJ41" s="3">
        <v>3.94811248779297</v>
      </c>
      <c r="AXK41" s="3">
        <v>3.25147104263306</v>
      </c>
      <c r="AXL41" s="3">
        <v>1.38129413127899</v>
      </c>
      <c r="AXM41" s="3">
        <v>1.31201171875</v>
      </c>
      <c r="AXN41" s="3">
        <v>7.46503782272339</v>
      </c>
      <c r="AXO41" s="3">
        <v>0.976565062999725</v>
      </c>
      <c r="AXP41" s="3">
        <v>2.01062488555908</v>
      </c>
      <c r="AXQ41" s="3">
        <v>1.19565844535828</v>
      </c>
      <c r="AXR41" s="3">
        <v>1.68264162540436</v>
      </c>
      <c r="AXS41" s="3">
        <v>1.95651054382324</v>
      </c>
      <c r="AXT41" s="3">
        <v>1.60096919536591</v>
      </c>
      <c r="AXU41" s="3">
        <v>7.65094661712646</v>
      </c>
      <c r="AXV41" s="3">
        <v>1.9688880443573</v>
      </c>
      <c r="AXW41" s="3">
        <v>3.47932004928589</v>
      </c>
      <c r="AXX41" s="3">
        <v>2.1590747833252</v>
      </c>
      <c r="AXY41" s="3">
        <v>3.33008646965027</v>
      </c>
      <c r="AXZ41" s="3">
        <v>1.8743861913681</v>
      </c>
      <c r="AYA41" s="3">
        <v>3.10856199264526</v>
      </c>
      <c r="AYB41" s="3">
        <v>1.3369357585907</v>
      </c>
      <c r="AYC41" s="3">
        <v>30.4484004974365</v>
      </c>
      <c r="AYD41" s="3">
        <v>9.32716464996338</v>
      </c>
      <c r="AYE41" s="3">
        <v>1.718416929245</v>
      </c>
      <c r="AYF41" s="3">
        <v>6.12865877151489</v>
      </c>
      <c r="AYG41" s="3">
        <v>0.946566760540009</v>
      </c>
      <c r="AYH41" s="3">
        <v>2.29321837425232</v>
      </c>
      <c r="AYI41" s="3">
        <v>2.09307479858398</v>
      </c>
      <c r="AYJ41" s="3">
        <v>1.59491968154907</v>
      </c>
      <c r="AYK41" s="3">
        <v>6.36221170425415</v>
      </c>
      <c r="AYL41" s="3">
        <v>1.56266903877258</v>
      </c>
      <c r="AYM41" s="3">
        <v>5.32097339630127</v>
      </c>
      <c r="AYN41" s="3">
        <v>1.00944232940674</v>
      </c>
      <c r="AYO41" s="3">
        <v>1.6190265417099</v>
      </c>
      <c r="AYP41" s="3">
        <v>159.230865478516</v>
      </c>
      <c r="AYQ41" s="3">
        <v>4.39552974700928</v>
      </c>
      <c r="AYR41" s="3">
        <v>3.17460775375366</v>
      </c>
      <c r="AYS41" s="3">
        <v>1.90691828727722</v>
      </c>
      <c r="AYT41" s="3">
        <v>1.84877252578735</v>
      </c>
      <c r="AYU41" s="3">
        <v>1.57880282402039</v>
      </c>
      <c r="AYV41" s="3">
        <v>1.50909960269928</v>
      </c>
      <c r="AYW41" s="3">
        <v>5.40095281600952</v>
      </c>
      <c r="AYX41" s="3">
        <v>1.67462599277496</v>
      </c>
      <c r="AYY41" s="3">
        <v>0.569072544574738</v>
      </c>
      <c r="AYZ41" s="3">
        <v>3.12452840805054</v>
      </c>
      <c r="AZA41" s="3">
        <v>0.782966315746307</v>
      </c>
      <c r="AZB41" s="3">
        <v>3.21176385879517</v>
      </c>
      <c r="AZC41" s="3">
        <v>1.94266247749329</v>
      </c>
      <c r="AZD41" s="3">
        <v>1.99350655078888</v>
      </c>
      <c r="AZE41" s="3">
        <v>1.15952241420746</v>
      </c>
      <c r="AZF41" s="3">
        <v>1.52110981941223</v>
      </c>
      <c r="AZG41" s="3">
        <v>2.44258332252502</v>
      </c>
      <c r="AZH41" s="3">
        <v>3.73642230033874</v>
      </c>
      <c r="AZI41" s="3">
        <v>2.47766160964966</v>
      </c>
      <c r="AZJ41" s="3">
        <v>5.24814701080322</v>
      </c>
      <c r="AZK41" s="3">
        <v>2.41192221641541</v>
      </c>
      <c r="AZL41" s="3">
        <v>1.96451103687286</v>
      </c>
      <c r="AZM41" s="3">
        <v>2.73329424858093</v>
      </c>
      <c r="AZN41" s="3">
        <v>2.00989270210266</v>
      </c>
      <c r="AZO41" s="3">
        <v>1.89086925983429</v>
      </c>
      <c r="AZP41" s="3">
        <v>2.14700841903687</v>
      </c>
      <c r="AZQ41" s="3">
        <v>2.07803273200989</v>
      </c>
      <c r="AZR41" s="3">
        <v>13.2191696166992</v>
      </c>
      <c r="AZS41" s="3">
        <v>4.51783037185669</v>
      </c>
      <c r="AZT41" s="3">
        <v>1.27772057056427</v>
      </c>
      <c r="AZU41" s="3">
        <v>3.93949747085571</v>
      </c>
      <c r="AZV41" s="3">
        <v>1.89682221412659</v>
      </c>
      <c r="AZW41" s="3">
        <v>1.08822047710419</v>
      </c>
      <c r="AZX41" s="3">
        <v>1.1957848072052</v>
      </c>
      <c r="AZY41" s="3">
        <v>3.06693935394287</v>
      </c>
      <c r="AZZ41" s="3">
        <v>1.09019410610199</v>
      </c>
      <c r="BAA41" s="3">
        <v>1.54158675670624</v>
      </c>
      <c r="BAB41" s="3">
        <v>1.42856097221375</v>
      </c>
      <c r="BAC41" s="3">
        <v>1.64015483856201</v>
      </c>
      <c r="BAD41" s="3">
        <v>1.14973521232605</v>
      </c>
      <c r="BAE41" s="3">
        <v>0.931450724601746</v>
      </c>
      <c r="BAF41" s="3">
        <v>1.2760066986084</v>
      </c>
      <c r="BAG41" s="3">
        <v>3.89910197257996</v>
      </c>
      <c r="BAH41" s="3">
        <v>1.05071580410004</v>
      </c>
      <c r="BAI41" s="3">
        <v>1.09783732891083</v>
      </c>
      <c r="BAJ41" s="3">
        <v>1.3097437620163</v>
      </c>
      <c r="BAK41" s="3">
        <v>0.917654037475586</v>
      </c>
      <c r="BAL41" s="3">
        <v>0.792262315750122</v>
      </c>
      <c r="BAM41" s="3">
        <v>1.59737849235535</v>
      </c>
      <c r="BAN41" s="3">
        <v>0.738185048103333</v>
      </c>
      <c r="BAO41" s="3">
        <v>0.704881429672241</v>
      </c>
      <c r="BAP41" s="3">
        <v>0.719808220863342</v>
      </c>
      <c r="BAQ41" s="3">
        <v>1.16399693489075</v>
      </c>
      <c r="BAR41" s="3">
        <v>0.984182178974152</v>
      </c>
      <c r="BAS41" s="3">
        <v>1.04814636707306</v>
      </c>
      <c r="BAT41" s="3">
        <v>1.62785911560059</v>
      </c>
      <c r="BAU41" s="3">
        <v>1.26692593097687</v>
      </c>
      <c r="BAV41" s="3">
        <v>1.69850730895996</v>
      </c>
      <c r="BAW41" s="3">
        <v>1.09878778457642</v>
      </c>
      <c r="BAX41" s="3">
        <v>1.72543776035309</v>
      </c>
      <c r="BAY41" s="3">
        <v>1.61250221729279</v>
      </c>
      <c r="BAZ41" s="3">
        <v>1.67396152019501</v>
      </c>
      <c r="BBA41" s="3">
        <v>2.3117938041687</v>
      </c>
      <c r="BBB41" s="3">
        <v>1.30128133296967</v>
      </c>
      <c r="BBC41" s="3">
        <v>1.11563622951508</v>
      </c>
      <c r="BBD41" s="3">
        <v>0.93544214963913</v>
      </c>
      <c r="BBE41" s="3">
        <v>0.802932798862457</v>
      </c>
      <c r="BBF41" s="3">
        <v>2.14328217506409</v>
      </c>
      <c r="BBG41" s="3">
        <v>1.43689525127411</v>
      </c>
      <c r="BBH41" s="3">
        <v>1.38334965705872</v>
      </c>
      <c r="BBI41" s="3">
        <v>1.07071185112</v>
      </c>
      <c r="BBJ41" s="3">
        <v>2.04549145698547</v>
      </c>
      <c r="BBK41" s="3">
        <v>0.870305955410004</v>
      </c>
      <c r="BBL41" s="3">
        <v>1.46369850635529</v>
      </c>
      <c r="BBM41" s="3">
        <v>0.7956463098526</v>
      </c>
      <c r="BBN41" s="3">
        <v>2.11573243141174</v>
      </c>
    </row>
    <row r="42" spans="1:1418">
      <c r="A42" s="2">
        <v>41547</v>
      </c>
      <c r="B42" s="3">
        <v>1.06382477283478</v>
      </c>
      <c r="C42" s="3">
        <v>1.50882840156555</v>
      </c>
      <c r="D42" s="3">
        <v>13.7918100357056</v>
      </c>
      <c r="E42" s="3">
        <v>1.69938743114471</v>
      </c>
      <c r="F42" s="3">
        <v>5.29155254364014</v>
      </c>
      <c r="G42" s="3">
        <v>4.30605697631836</v>
      </c>
      <c r="H42" s="3">
        <v>6.48475694656372</v>
      </c>
      <c r="I42" s="3">
        <v>2.75227904319763</v>
      </c>
      <c r="J42" s="3">
        <v>2.59371662139893</v>
      </c>
      <c r="K42" s="3">
        <v>3.74965310096741</v>
      </c>
      <c r="L42" s="3">
        <v>1.01931941509247</v>
      </c>
      <c r="M42" s="3">
        <v>-1.3286372423172</v>
      </c>
      <c r="N42" s="3">
        <v>2.22690391540527</v>
      </c>
      <c r="O42" s="3">
        <v>6.64374876022339</v>
      </c>
      <c r="P42" s="3">
        <v>1.98279523849487</v>
      </c>
      <c r="Q42" s="3">
        <v>7.97201681137085</v>
      </c>
      <c r="R42" s="3">
        <v>1.92524170875549</v>
      </c>
      <c r="S42" s="3">
        <v>0.927187502384186</v>
      </c>
      <c r="T42" s="3">
        <v>6.10839939117432</v>
      </c>
      <c r="U42" s="3">
        <v>2.17707371711731</v>
      </c>
      <c r="V42" s="3">
        <v>2.4434072971344</v>
      </c>
      <c r="W42" s="3">
        <v>1.48171710968018</v>
      </c>
      <c r="X42" s="3">
        <v>2.68820142745972</v>
      </c>
      <c r="Y42" s="3">
        <v>16.6144199371338</v>
      </c>
      <c r="Z42" s="3">
        <v>-1.04925560951233</v>
      </c>
      <c r="AA42" s="3">
        <v>2.04263734817505</v>
      </c>
      <c r="AB42" s="3">
        <v>1.68245661258698</v>
      </c>
      <c r="AC42" s="3">
        <v>1.78869116306305</v>
      </c>
      <c r="AD42" s="3">
        <v>1.67573499679565</v>
      </c>
      <c r="AE42" s="3">
        <v>2.16288447380066</v>
      </c>
      <c r="AF42" s="3">
        <v>1.77987349033356</v>
      </c>
      <c r="AG42" s="3">
        <v>7.32966279983521</v>
      </c>
      <c r="AH42" s="3">
        <v>19.6996746063232</v>
      </c>
      <c r="AI42" s="3">
        <v>5.50213241577148</v>
      </c>
      <c r="AJ42" s="3">
        <v>3.88147354125977</v>
      </c>
      <c r="AK42" s="3">
        <v>-49.2185287475586</v>
      </c>
      <c r="AL42" s="3">
        <v>3.24661302566528</v>
      </c>
      <c r="AM42" s="3">
        <v>0.796322166919708</v>
      </c>
      <c r="AN42" s="3">
        <v>2.65763902664185</v>
      </c>
      <c r="AO42" s="3">
        <v>2.59539341926575</v>
      </c>
      <c r="AP42" s="3">
        <v>4.83688116073608</v>
      </c>
      <c r="AQ42" s="3">
        <v>2.62928056716919</v>
      </c>
      <c r="AR42" s="3">
        <v>3.21759724617004</v>
      </c>
      <c r="AS42" s="3">
        <v>2.07512593269348</v>
      </c>
      <c r="AT42" s="3">
        <v>26.1983489990234</v>
      </c>
      <c r="AU42" s="3">
        <v>1.98618137836456</v>
      </c>
      <c r="AV42" s="3">
        <v>3.07624959945679</v>
      </c>
      <c r="AW42" s="3">
        <v>3.83953714370728</v>
      </c>
      <c r="AX42" s="3">
        <v>1.91223061084747</v>
      </c>
      <c r="AY42" s="3">
        <v>0.902204930782318</v>
      </c>
      <c r="AZ42" s="3">
        <v>1.25255846977234</v>
      </c>
      <c r="BA42" s="3">
        <v>1.3683934211731</v>
      </c>
      <c r="BB42" s="3">
        <v>1.93650031089783</v>
      </c>
      <c r="BC42" s="3">
        <v>1.55087506771088</v>
      </c>
      <c r="BD42" s="3">
        <v>2.40869569778442</v>
      </c>
      <c r="BE42" s="3">
        <v>2.44552159309387</v>
      </c>
      <c r="BF42" s="3">
        <v>1.47027206420898</v>
      </c>
      <c r="BG42" s="3">
        <v>34.709545135498</v>
      </c>
      <c r="BH42" s="3">
        <v>1.03194510936737</v>
      </c>
      <c r="BI42" s="3">
        <v>1.3833794593811</v>
      </c>
      <c r="BJ42" s="3">
        <v>1.87812614440918</v>
      </c>
      <c r="BK42" s="3">
        <v>1.41920650005341</v>
      </c>
      <c r="BL42" s="3">
        <v>1.46461367607117</v>
      </c>
      <c r="BM42" s="3">
        <v>5.37768983840942</v>
      </c>
      <c r="BN42" s="3">
        <v>0.907904446125031</v>
      </c>
      <c r="BO42" s="3">
        <v>0.80840539932251</v>
      </c>
      <c r="BP42" s="3">
        <v>15.405571937561</v>
      </c>
      <c r="BQ42" s="3">
        <v>1.87502753734589</v>
      </c>
      <c r="BR42" s="3">
        <v>3.37542271614075</v>
      </c>
      <c r="BS42" s="3">
        <v>9.37715530395508</v>
      </c>
      <c r="BT42" s="3">
        <v>6.60744714736938</v>
      </c>
      <c r="BU42" s="3">
        <v>1.57247889041901</v>
      </c>
      <c r="BV42" s="3">
        <v>4.36501312255859</v>
      </c>
      <c r="BW42" s="3">
        <v>2.79296588897705</v>
      </c>
      <c r="BX42" s="3">
        <v>1.37221336364746</v>
      </c>
      <c r="BY42" s="3">
        <v>1.76353526115417</v>
      </c>
      <c r="BZ42" s="3">
        <v>2.30459856986999</v>
      </c>
      <c r="CA42" s="3">
        <v>3.15317606925964</v>
      </c>
      <c r="CB42" s="3">
        <v>1.74973082542419</v>
      </c>
      <c r="CC42" s="3">
        <v>0.994712889194489</v>
      </c>
      <c r="CD42" s="3">
        <v>6.10245847702026</v>
      </c>
      <c r="CE42" s="3">
        <v>0.931458830833435</v>
      </c>
      <c r="CF42" s="3">
        <v>2.18986201286316</v>
      </c>
      <c r="CG42" s="3">
        <v>4.07287263870239</v>
      </c>
      <c r="CH42" s="3">
        <v>0.847953259944916</v>
      </c>
      <c r="CI42" s="3">
        <v>6.06988382339478</v>
      </c>
      <c r="CJ42" s="3">
        <v>0.67048841714859</v>
      </c>
      <c r="CK42" s="3">
        <v>2.38275837898254</v>
      </c>
      <c r="CL42" s="3">
        <v>2.23045206069946</v>
      </c>
      <c r="CM42" s="3">
        <v>14.4279327392578</v>
      </c>
      <c r="CN42" s="3">
        <v>19.3571968078613</v>
      </c>
      <c r="CO42" s="3">
        <v>10.5047245025635</v>
      </c>
      <c r="CP42" s="3">
        <v>2.86487221717834</v>
      </c>
      <c r="CQ42" s="3">
        <v>1.45440566539764</v>
      </c>
      <c r="CR42" s="3">
        <v>-18.0626583099365</v>
      </c>
      <c r="CS42" s="3">
        <v>3.83464789390564</v>
      </c>
      <c r="CT42" s="3">
        <v>4.09135818481445</v>
      </c>
      <c r="CU42" s="3">
        <v>1.28305065631866</v>
      </c>
      <c r="CV42" s="3">
        <v>2.76918125152588</v>
      </c>
      <c r="CW42" s="3">
        <v>1.82046401500702</v>
      </c>
      <c r="CX42" s="3">
        <v>4.86681699752808</v>
      </c>
      <c r="CY42" s="3">
        <v>1.75104153156281</v>
      </c>
      <c r="CZ42" s="3">
        <v>-1.74771618843079</v>
      </c>
      <c r="DA42" s="3">
        <v>0.903113305568695</v>
      </c>
      <c r="DB42" s="3">
        <v>3.41965293884277</v>
      </c>
      <c r="DC42" s="3">
        <v>2.74130249023437</v>
      </c>
      <c r="DD42" s="3">
        <v>13.3995704650879</v>
      </c>
      <c r="DE42" s="3">
        <v>0.83100414276123</v>
      </c>
      <c r="DF42" s="3">
        <v>4.01094198226929</v>
      </c>
      <c r="DG42" s="3">
        <v>1.58717155456543</v>
      </c>
      <c r="DH42" s="3">
        <v>1.54093360900879</v>
      </c>
      <c r="DI42" s="3">
        <v>8.9355640411377</v>
      </c>
      <c r="DJ42" s="3">
        <v>2.42488813400269</v>
      </c>
      <c r="DK42" s="3">
        <v>2.00068306922913</v>
      </c>
      <c r="DL42" s="3">
        <v>9.11901950836182</v>
      </c>
      <c r="DM42" s="3">
        <v>3.05065441131592</v>
      </c>
      <c r="DN42" s="3">
        <v>10.6286516189575</v>
      </c>
      <c r="DO42" s="3">
        <v>1.22837781906128</v>
      </c>
      <c r="DP42" s="3">
        <v>2.17692184448242</v>
      </c>
      <c r="DQ42" s="3">
        <v>1.21817111968994</v>
      </c>
      <c r="DR42" s="3">
        <v>3.79759287834167</v>
      </c>
      <c r="DS42" s="3">
        <v>4.54998922348022</v>
      </c>
      <c r="DT42" s="3">
        <v>2.25195932388306</v>
      </c>
      <c r="DU42" s="3">
        <v>2.46787762641907</v>
      </c>
      <c r="DV42" s="3">
        <v>1.688556432724</v>
      </c>
      <c r="DW42" s="3">
        <v>2.48512768745422</v>
      </c>
      <c r="DX42" s="3">
        <v>3.13683223724365</v>
      </c>
      <c r="DY42" s="3">
        <v>4.87230777740479</v>
      </c>
      <c r="DZ42" s="3">
        <v>2.21911859512329</v>
      </c>
      <c r="EA42" s="3">
        <v>-18.3159637451172</v>
      </c>
      <c r="EB42" s="3">
        <v>35.5489883422852</v>
      </c>
      <c r="EC42" s="3">
        <v>2.53338122367859</v>
      </c>
      <c r="ED42" s="3">
        <v>2.82534646987915</v>
      </c>
      <c r="EE42" s="3">
        <v>1.53659331798553</v>
      </c>
      <c r="EF42" s="3">
        <v>4.01538228988647</v>
      </c>
      <c r="EG42" s="3">
        <v>3.32439279556274</v>
      </c>
      <c r="EH42" s="3">
        <v>2.2618293762207</v>
      </c>
      <c r="EI42" s="3">
        <v>3.99156904220581</v>
      </c>
      <c r="EJ42" s="3">
        <v>6.97123670578003</v>
      </c>
      <c r="EK42" s="3">
        <v>3.26447606086731</v>
      </c>
      <c r="EL42" s="3">
        <v>1.92737412452698</v>
      </c>
      <c r="EM42" s="3">
        <v>1.57706201076508</v>
      </c>
      <c r="EN42" s="3">
        <v>1.10101044178009</v>
      </c>
      <c r="EO42" s="3">
        <v>1.73958945274353</v>
      </c>
      <c r="EP42" s="3">
        <v>4.01452970504761</v>
      </c>
      <c r="EQ42" s="3">
        <v>2.65937924385071</v>
      </c>
      <c r="ER42" s="3">
        <v>3.58492517471313</v>
      </c>
      <c r="ES42" s="3">
        <v>5.69597387313843</v>
      </c>
      <c r="ET42" s="3">
        <v>1.08278322219849</v>
      </c>
      <c r="EU42" s="3">
        <v>5.40811586380005</v>
      </c>
      <c r="EV42" s="3">
        <v>6.41997861862183</v>
      </c>
      <c r="EW42" s="3">
        <v>4.12314462661743</v>
      </c>
      <c r="EX42" s="3">
        <v>4.06008195877075</v>
      </c>
      <c r="EY42" s="3">
        <v>3.72394466400146</v>
      </c>
      <c r="EZ42" s="3">
        <v>2.61704611778259</v>
      </c>
      <c r="FA42" s="3">
        <v>1.40275347232819</v>
      </c>
      <c r="FB42" s="3">
        <v>2.32535862922668</v>
      </c>
      <c r="FC42" s="3">
        <v>1.45117223262787</v>
      </c>
      <c r="FD42" s="3">
        <v>1.19375085830688</v>
      </c>
      <c r="FE42" s="3">
        <v>0.973344266414642</v>
      </c>
      <c r="FF42" s="3">
        <v>21.6187114715576</v>
      </c>
      <c r="FG42" s="3">
        <v>27.4345016479492</v>
      </c>
      <c r="FH42" s="3">
        <v>5.59290027618408</v>
      </c>
      <c r="FI42" s="3">
        <v>1.42052185535431</v>
      </c>
      <c r="FJ42" s="3">
        <v>2.38968086242676</v>
      </c>
      <c r="FK42" s="3">
        <v>3.21849727630615</v>
      </c>
      <c r="FL42" s="3">
        <v>1.41088235378265</v>
      </c>
      <c r="FM42" s="3">
        <v>2.87710189819336</v>
      </c>
      <c r="FN42" s="3">
        <v>1.10691165924072</v>
      </c>
      <c r="FO42" s="3">
        <v>9.10719394683838</v>
      </c>
      <c r="FP42" s="3">
        <v>1.53639280796051</v>
      </c>
      <c r="FQ42" s="3">
        <v>2.89449262619019</v>
      </c>
      <c r="FR42" s="3">
        <v>3.37836670875549</v>
      </c>
      <c r="FS42" s="3">
        <v>2.49428820610046</v>
      </c>
      <c r="FT42" s="3">
        <v>6.98703765869141</v>
      </c>
      <c r="FU42" s="3">
        <v>1.35952639579773</v>
      </c>
      <c r="FV42" s="3">
        <v>1.50596451759338</v>
      </c>
      <c r="FW42" s="3">
        <v>2.28114795684814</v>
      </c>
      <c r="FX42" s="3">
        <v>1.60946643352509</v>
      </c>
      <c r="FY42" s="3">
        <v>10.772834777832</v>
      </c>
      <c r="FZ42" s="3">
        <v>0.945174872875214</v>
      </c>
      <c r="GA42" s="3">
        <v>1.80445456504822</v>
      </c>
      <c r="GB42" s="3">
        <v>8.14713859558105</v>
      </c>
      <c r="GC42" s="3">
        <v>2.67749428749084</v>
      </c>
      <c r="GD42" s="3">
        <v>3.47420024871826</v>
      </c>
      <c r="GE42" s="3">
        <v>2.88720846176147</v>
      </c>
      <c r="GF42" s="3">
        <v>2.80930256843567</v>
      </c>
      <c r="GG42" s="3">
        <v>1.62674117088318</v>
      </c>
      <c r="GH42" s="3">
        <v>1.69973039627075</v>
      </c>
      <c r="GI42" s="3">
        <v>9.2888822555542</v>
      </c>
      <c r="GJ42" s="3">
        <v>1.65701305866241</v>
      </c>
      <c r="GK42" s="3">
        <v>13.7768993377686</v>
      </c>
      <c r="GL42" s="3">
        <v>6.28996562957764</v>
      </c>
      <c r="GM42" s="3">
        <v>2.44030094146729</v>
      </c>
      <c r="GN42" s="3">
        <v>1.29019796848297</v>
      </c>
      <c r="GO42" s="3">
        <v>2.0586371421814</v>
      </c>
      <c r="GP42" s="3">
        <v>19.9892654418945</v>
      </c>
      <c r="GQ42" s="3">
        <v>3.6092836856842</v>
      </c>
      <c r="GR42" s="3">
        <v>7.59086608886719</v>
      </c>
      <c r="GS42" s="3">
        <v>5.00541591644287</v>
      </c>
      <c r="GT42" s="3">
        <v>1.79765319824219</v>
      </c>
      <c r="GU42" s="3">
        <v>1.43860554695129</v>
      </c>
      <c r="GV42" s="3">
        <v>0.947430193424225</v>
      </c>
      <c r="GW42" s="3">
        <v>22.4151744842529</v>
      </c>
      <c r="GX42" s="3">
        <v>2.0833797454834</v>
      </c>
      <c r="GY42" s="3">
        <v>1.38987123966217</v>
      </c>
      <c r="GZ42" s="3">
        <v>1.36115455627441</v>
      </c>
      <c r="HA42" s="3">
        <v>2.08055210113525</v>
      </c>
      <c r="HB42" s="3">
        <v>8.41132545471191</v>
      </c>
      <c r="HC42" s="3">
        <v>2.10306572914124</v>
      </c>
      <c r="HD42" s="3">
        <v>11.6862382888794</v>
      </c>
      <c r="HE42" s="3">
        <v>4.58809947967529</v>
      </c>
      <c r="HF42" s="3">
        <v>0.897673666477203</v>
      </c>
      <c r="HG42" s="3">
        <v>1.92888343334198</v>
      </c>
      <c r="HH42" s="3">
        <v>3.30919599533081</v>
      </c>
      <c r="HI42" s="3">
        <v>2.50596213340759</v>
      </c>
      <c r="HJ42" s="3">
        <v>1.85786509513855</v>
      </c>
      <c r="HK42" s="3">
        <v>2.20050740242004</v>
      </c>
      <c r="HL42" s="3">
        <v>0.906088590621948</v>
      </c>
      <c r="HM42" s="3">
        <v>0.874176621437073</v>
      </c>
      <c r="HN42" s="3">
        <v>0.486499726772308</v>
      </c>
      <c r="HO42" s="3">
        <v>11.1408567428589</v>
      </c>
      <c r="HP42" s="3">
        <v>4.1992130279541</v>
      </c>
      <c r="HQ42" s="3">
        <v>2.21617317199707</v>
      </c>
      <c r="HR42" s="3">
        <v>2.32630705833435</v>
      </c>
      <c r="HS42" s="3">
        <v>3.28490924835205</v>
      </c>
      <c r="HT42" s="3">
        <v>0.770216584205627</v>
      </c>
      <c r="HU42" s="3">
        <v>2.25294232368469</v>
      </c>
      <c r="HV42" s="3">
        <v>3.27712559700012</v>
      </c>
      <c r="HW42" s="3">
        <v>2.92604112625122</v>
      </c>
      <c r="HX42" s="3">
        <v>1.5708714723587</v>
      </c>
      <c r="HY42" s="3">
        <v>1.40273916721344</v>
      </c>
      <c r="HZ42" s="3">
        <v>4.45897150039673</v>
      </c>
      <c r="IA42" s="3">
        <v>1.07138276100159</v>
      </c>
      <c r="IB42" s="3">
        <v>1.52989077568054</v>
      </c>
      <c r="IC42" s="3">
        <v>4.1321325302124</v>
      </c>
      <c r="ID42" s="3">
        <v>1.22268772125244</v>
      </c>
      <c r="IE42" s="3">
        <v>1.56031262874603</v>
      </c>
      <c r="IF42" s="3">
        <v>1.96488070487976</v>
      </c>
      <c r="IG42" s="3">
        <v>1.33847367763519</v>
      </c>
      <c r="IH42" s="3">
        <v>4.2710599899292</v>
      </c>
      <c r="II42" s="3">
        <v>1.33621335029602</v>
      </c>
      <c r="IJ42" s="3">
        <v>7.06264114379883</v>
      </c>
      <c r="IK42" s="3">
        <v>2.85452675819397</v>
      </c>
      <c r="IL42" s="3">
        <v>3.58742260932922</v>
      </c>
      <c r="IM42" s="3">
        <v>7.71105003356934</v>
      </c>
      <c r="IN42" s="3"/>
      <c r="IO42" s="3">
        <v>2.33525943756104</v>
      </c>
      <c r="IP42" s="3">
        <v>1.05561637878418</v>
      </c>
      <c r="IQ42" s="3">
        <v>1.26718723773956</v>
      </c>
      <c r="IR42" s="3">
        <v>19.1608123779297</v>
      </c>
      <c r="IS42" s="3">
        <v>3.10497498512268</v>
      </c>
      <c r="IT42" s="3">
        <v>1.52862930297852</v>
      </c>
      <c r="IU42" s="3">
        <v>0.578572988510132</v>
      </c>
      <c r="IV42" s="3">
        <v>3.26817226409912</v>
      </c>
      <c r="IW42" s="3">
        <v>3.88152098655701</v>
      </c>
      <c r="IX42" s="3">
        <v>1.50087583065033</v>
      </c>
      <c r="IY42" s="3">
        <v>2.24943065643311</v>
      </c>
      <c r="IZ42" s="3">
        <v>2.0962860584259</v>
      </c>
      <c r="JA42" s="3">
        <v>3.42587018013</v>
      </c>
      <c r="JB42" s="3">
        <v>0.816596329212189</v>
      </c>
      <c r="JC42" s="3">
        <v>6.07205057144165</v>
      </c>
      <c r="JD42" s="3">
        <v>1.59699165821075</v>
      </c>
      <c r="JE42" s="3">
        <v>1.78084588050842</v>
      </c>
      <c r="JF42" s="3">
        <v>2.02352380752563</v>
      </c>
      <c r="JG42" s="3">
        <v>2.61840510368347</v>
      </c>
      <c r="JH42" s="3">
        <v>7.28515672683716</v>
      </c>
      <c r="JI42" s="3">
        <v>2.28094720840454</v>
      </c>
      <c r="JJ42" s="3">
        <v>7.14807939529419</v>
      </c>
      <c r="JK42" s="3">
        <v>1.35041868686676</v>
      </c>
      <c r="JL42" s="3">
        <v>1.83086729049683</v>
      </c>
      <c r="JM42" s="3">
        <v>6.88273191452026</v>
      </c>
      <c r="JN42" s="3">
        <v>7.3835301399231</v>
      </c>
      <c r="JO42" s="3">
        <v>2.46917104721069</v>
      </c>
      <c r="JP42" s="3">
        <v>3.03255987167358</v>
      </c>
      <c r="JQ42" s="3">
        <v>2.8947069644928</v>
      </c>
      <c r="JR42" s="3">
        <v>2.62271022796631</v>
      </c>
      <c r="JS42" s="3">
        <v>3.50487112998962</v>
      </c>
      <c r="JT42" s="3">
        <v>2.74210596084595</v>
      </c>
      <c r="JU42" s="3">
        <v>8.89811897277832</v>
      </c>
      <c r="JV42" s="3">
        <v>1.70722258090973</v>
      </c>
      <c r="JW42" s="3">
        <v>1.82706809043884</v>
      </c>
      <c r="JX42" s="3">
        <v>3.92008519172668</v>
      </c>
      <c r="JY42" s="3">
        <v>2.22302651405334</v>
      </c>
      <c r="JZ42" s="3">
        <v>2.42500376701355</v>
      </c>
      <c r="KA42" s="3">
        <v>7.95582294464111</v>
      </c>
      <c r="KB42" s="3">
        <v>2.608478307724</v>
      </c>
      <c r="KC42" s="3">
        <v>2.96276473999023</v>
      </c>
      <c r="KD42" s="3">
        <v>1.04164671897888</v>
      </c>
      <c r="KE42" s="3">
        <v>6.31934213638306</v>
      </c>
      <c r="KF42" s="3">
        <v>14.4931354522705</v>
      </c>
      <c r="KG42" s="3">
        <v>1.27087092399597</v>
      </c>
      <c r="KH42" s="3">
        <v>1.01870000362396</v>
      </c>
      <c r="KI42" s="3">
        <v>1.95508360862732</v>
      </c>
      <c r="KJ42" s="3">
        <v>0.625845074653625</v>
      </c>
      <c r="KK42" s="3">
        <v>5.4070086479187</v>
      </c>
      <c r="KL42" s="3">
        <v>1.528564453125</v>
      </c>
      <c r="KM42" s="3">
        <v>4.27817440032959</v>
      </c>
      <c r="KN42" s="3">
        <v>1.01095187664032</v>
      </c>
      <c r="KO42" s="3">
        <v>10.4979391098022</v>
      </c>
      <c r="KP42" s="3">
        <v>2.29231786727905</v>
      </c>
      <c r="KQ42" s="3">
        <v>2.27572774887085</v>
      </c>
      <c r="KR42" s="3">
        <v>2.15126371383667</v>
      </c>
      <c r="KS42" s="3">
        <v>3.91142582893372</v>
      </c>
      <c r="KT42" s="3">
        <v>13.1755285263062</v>
      </c>
      <c r="KU42" s="3">
        <v>1.64602649211884</v>
      </c>
      <c r="KV42" s="3">
        <v>2.78457903861999</v>
      </c>
      <c r="KW42" s="3">
        <v>5.58112049102783</v>
      </c>
      <c r="KX42" s="3">
        <v>2.78467845916748</v>
      </c>
      <c r="KY42" s="3">
        <v>2.01491212844849</v>
      </c>
      <c r="KZ42" s="3">
        <v>1.72207963466644</v>
      </c>
      <c r="LA42" s="3">
        <v>1.89952743053436</v>
      </c>
      <c r="LB42" s="3">
        <v>3.15850186347961</v>
      </c>
      <c r="LC42" s="3">
        <v>7.40665245056152</v>
      </c>
      <c r="LD42" s="3">
        <v>3.10840725898743</v>
      </c>
      <c r="LE42" s="3">
        <v>2.65775918960571</v>
      </c>
      <c r="LF42" s="3">
        <v>3.68312406539917</v>
      </c>
      <c r="LG42" s="3">
        <v>1.14640843868256</v>
      </c>
      <c r="LH42" s="3">
        <v>1.67957830429077</v>
      </c>
      <c r="LI42" s="3">
        <v>0.902993023395538</v>
      </c>
      <c r="LJ42" s="3">
        <v>2.28164029121399</v>
      </c>
      <c r="LK42" s="3">
        <v>1.84918439388275</v>
      </c>
      <c r="LL42" s="3">
        <v>1.37075233459473</v>
      </c>
      <c r="LM42" s="3">
        <v>1.00365769863129</v>
      </c>
      <c r="LN42" s="3">
        <v>1.08040380477905</v>
      </c>
      <c r="LO42" s="3">
        <v>1.6530100107193</v>
      </c>
      <c r="LP42" s="3">
        <v>1.66514563560486</v>
      </c>
      <c r="LQ42" s="3">
        <v>4.02408409118652</v>
      </c>
      <c r="LR42" s="3">
        <v>3.73670864105225</v>
      </c>
      <c r="LS42" s="3">
        <v>1.49033784866333</v>
      </c>
      <c r="LT42" s="3">
        <v>385.176940917969</v>
      </c>
      <c r="LU42" s="3">
        <v>5.20284986495972</v>
      </c>
      <c r="LV42" s="3">
        <v>8.47415733337402</v>
      </c>
      <c r="LW42" s="3">
        <v>2.38243317604065</v>
      </c>
      <c r="LX42" s="3">
        <v>0.463286280632019</v>
      </c>
      <c r="LY42" s="3">
        <v>2.06021738052368</v>
      </c>
      <c r="LZ42" s="3">
        <v>0.873352706432343</v>
      </c>
      <c r="MA42" s="3">
        <v>4.0472207069397</v>
      </c>
      <c r="MB42" s="3">
        <v>12.6604347229004</v>
      </c>
      <c r="MC42" s="3">
        <v>1.17555344104767</v>
      </c>
      <c r="MD42" s="3">
        <v>1.56309080123901</v>
      </c>
      <c r="ME42" s="3">
        <v>2.03675866127014</v>
      </c>
      <c r="MF42" s="3">
        <v>-29.9361152648926</v>
      </c>
      <c r="MG42" s="3">
        <v>1.13919723033905</v>
      </c>
      <c r="MH42" s="3">
        <v>1.97475981712341</v>
      </c>
      <c r="MI42" s="3">
        <v>1.27044272422791</v>
      </c>
      <c r="MJ42" s="3">
        <v>0.969712197780609</v>
      </c>
      <c r="MK42" s="3">
        <v>9.43381023406982</v>
      </c>
      <c r="ML42" s="3">
        <v>4.49281215667725</v>
      </c>
      <c r="MM42" s="3">
        <v>1.97244644165039</v>
      </c>
      <c r="MN42" s="3">
        <v>4.47558164596558</v>
      </c>
      <c r="MO42" s="3">
        <v>5.20508193969727</v>
      </c>
      <c r="MP42" s="3">
        <v>2.38269829750061</v>
      </c>
      <c r="MQ42" s="3">
        <v>1.85183370113373</v>
      </c>
      <c r="MR42" s="3">
        <v>3.07037162780762</v>
      </c>
      <c r="MS42" s="3">
        <v>0.844386219978333</v>
      </c>
      <c r="MT42" s="3">
        <v>1.6165943145752</v>
      </c>
      <c r="MU42" s="3">
        <v>4.53526973724365</v>
      </c>
      <c r="MV42" s="3">
        <v>2.39358949661255</v>
      </c>
      <c r="MW42" s="3">
        <v>1.36951553821564</v>
      </c>
      <c r="MX42" s="3">
        <v>5.69483423233032</v>
      </c>
      <c r="MY42" s="3">
        <v>0.572106003761292</v>
      </c>
      <c r="MZ42" s="3">
        <v>1.38816654682159</v>
      </c>
      <c r="NA42" s="3">
        <v>1.73578584194183</v>
      </c>
      <c r="NB42" s="3">
        <v>1.65795087814331</v>
      </c>
      <c r="NC42" s="3">
        <v>1.36145663261414</v>
      </c>
      <c r="ND42" s="3">
        <v>5.86850643157959</v>
      </c>
      <c r="NE42" s="3">
        <v>1.55596673488617</v>
      </c>
      <c r="NF42" s="3">
        <v>1.43599689006805</v>
      </c>
      <c r="NG42" s="3">
        <v>1.01228868961334</v>
      </c>
      <c r="NH42" s="3">
        <v>1.18990278244019</v>
      </c>
      <c r="NI42" s="3">
        <v>2.74482440948486</v>
      </c>
      <c r="NJ42" s="3">
        <v>2.54550909996033</v>
      </c>
      <c r="NK42" s="3">
        <v>2.7275288105011</v>
      </c>
      <c r="NL42" s="3">
        <v>2.14222931861877</v>
      </c>
      <c r="NM42" s="3">
        <v>-2.12944579124451</v>
      </c>
      <c r="NN42" s="3">
        <v>0.884604334831238</v>
      </c>
      <c r="NO42" s="3">
        <v>2.07621741294861</v>
      </c>
      <c r="NP42" s="3">
        <v>1.54815053939819</v>
      </c>
      <c r="NQ42" s="3">
        <v>1.94422543048859</v>
      </c>
      <c r="NR42" s="3">
        <v>8.17253684997559</v>
      </c>
      <c r="NS42" s="3">
        <v>1.35743176937103</v>
      </c>
      <c r="NT42" s="3">
        <v>1.67799913883209</v>
      </c>
      <c r="NU42" s="3">
        <v>2.2237913608551</v>
      </c>
      <c r="NV42" s="3">
        <v>1.61359536647797</v>
      </c>
      <c r="NW42" s="3">
        <v>2.17897987365723</v>
      </c>
      <c r="NX42" s="3">
        <v>4.37214851379395</v>
      </c>
      <c r="NY42" s="3">
        <v>9.30271148681641</v>
      </c>
      <c r="NZ42" s="3">
        <v>1.96286118030548</v>
      </c>
      <c r="OA42" s="3">
        <v>2.62990427017212</v>
      </c>
      <c r="OB42" s="3">
        <v>11.234712600708</v>
      </c>
      <c r="OC42" s="3">
        <v>1.60353529453278</v>
      </c>
      <c r="OD42" s="3">
        <v>1.36008632183075</v>
      </c>
      <c r="OE42" s="3">
        <v>1.76327109336853</v>
      </c>
      <c r="OF42" s="3">
        <v>3.29784560203552</v>
      </c>
      <c r="OG42" s="3">
        <v>1.56293523311615</v>
      </c>
      <c r="OH42" s="3">
        <v>2.81823873519897</v>
      </c>
      <c r="OI42" s="3">
        <v>1.80131506919861</v>
      </c>
      <c r="OJ42" s="3">
        <v>2.18349027633667</v>
      </c>
      <c r="OK42" s="3">
        <v>2.75025868415833</v>
      </c>
      <c r="OL42" s="3">
        <v>1.76399779319763</v>
      </c>
      <c r="OM42" s="3">
        <v>1.72477340698242</v>
      </c>
      <c r="ON42" s="3">
        <v>5.46769952774048</v>
      </c>
      <c r="OO42" s="3">
        <v>7.56757736206055</v>
      </c>
      <c r="OP42" s="3">
        <v>4.32083749771118</v>
      </c>
      <c r="OQ42" s="3">
        <v>2.06738758087158</v>
      </c>
      <c r="OR42" s="3">
        <v>2.36427736282349</v>
      </c>
      <c r="OS42" s="3">
        <v>4.16330671310425</v>
      </c>
      <c r="OT42" s="3">
        <v>1.44147992134094</v>
      </c>
      <c r="OU42" s="3">
        <v>2.59683275222778</v>
      </c>
      <c r="OV42" s="3">
        <v>3.47559905052185</v>
      </c>
      <c r="OW42" s="3">
        <v>1.47403979301453</v>
      </c>
      <c r="OX42" s="3">
        <v>2.81723356246948</v>
      </c>
      <c r="OY42" s="3">
        <v>3.94160580635071</v>
      </c>
      <c r="OZ42" s="3">
        <v>5.78552865982056</v>
      </c>
      <c r="PA42" s="3">
        <v>3.25814032554626</v>
      </c>
      <c r="PB42" s="3">
        <v>2.87209939956665</v>
      </c>
      <c r="PC42" s="3">
        <v>2.79833245277405</v>
      </c>
      <c r="PD42" s="3">
        <v>2.29668378829956</v>
      </c>
      <c r="PE42" s="3">
        <v>2.28421425819397</v>
      </c>
      <c r="PF42" s="3">
        <v>2.08410143852234</v>
      </c>
      <c r="PG42" s="3">
        <v>2.17680287361145</v>
      </c>
      <c r="PH42" s="3">
        <v>3.35219407081604</v>
      </c>
      <c r="PI42" s="3">
        <v>5.41930723190308</v>
      </c>
      <c r="PJ42" s="3">
        <v>7.90249967575073</v>
      </c>
      <c r="PK42" s="3">
        <v>4.86011409759521</v>
      </c>
      <c r="PL42" s="3">
        <v>8.31105327606201</v>
      </c>
      <c r="PM42" s="3">
        <v>3.51797008514404</v>
      </c>
      <c r="PN42" s="3">
        <v>2.65162229537964</v>
      </c>
      <c r="PO42" s="3">
        <v>2.03603577613831</v>
      </c>
      <c r="PP42" s="3">
        <v>3.92748379707336</v>
      </c>
      <c r="PQ42" s="3">
        <v>2.29465699195862</v>
      </c>
      <c r="PR42" s="3">
        <v>1.52090919017792</v>
      </c>
      <c r="PS42" s="3">
        <v>8.73489761352539</v>
      </c>
      <c r="PT42" s="3">
        <v>2.27662253379822</v>
      </c>
      <c r="PU42" s="3">
        <v>2.55811929702759</v>
      </c>
      <c r="PV42" s="3">
        <v>2.97414112091064</v>
      </c>
      <c r="PW42" s="3">
        <v>2.20101070404053</v>
      </c>
      <c r="PX42" s="3">
        <v>3.20005321502686</v>
      </c>
      <c r="PY42" s="3">
        <v>4.7039475440979</v>
      </c>
      <c r="PZ42" s="3">
        <v>2.32275915145874</v>
      </c>
      <c r="QA42" s="3">
        <v>11.3968992233276</v>
      </c>
      <c r="QB42" s="3">
        <v>1.29420936107635</v>
      </c>
      <c r="QC42" s="3">
        <v>2.044114112854</v>
      </c>
      <c r="QD42" s="3">
        <v>6.46076631546021</v>
      </c>
      <c r="QE42" s="3">
        <v>1.26745212078094</v>
      </c>
      <c r="QF42" s="3">
        <v>2.25690054893494</v>
      </c>
      <c r="QG42" s="3">
        <v>3.85139012336731</v>
      </c>
      <c r="QH42" s="3">
        <v>2.37326812744141</v>
      </c>
      <c r="QI42" s="3">
        <v>1.84088861942291</v>
      </c>
      <c r="QJ42" s="3">
        <v>4.61294794082642</v>
      </c>
      <c r="QK42" s="3">
        <v>1.33735001087189</v>
      </c>
      <c r="QL42" s="3">
        <v>5.45583629608154</v>
      </c>
      <c r="QM42" s="3">
        <v>2.52161478996277</v>
      </c>
      <c r="QN42" s="3">
        <v>3.41251301765442</v>
      </c>
      <c r="QO42" s="3">
        <v>1.65059995651245</v>
      </c>
      <c r="QP42" s="3">
        <v>1.52240395545959</v>
      </c>
      <c r="QQ42" s="3">
        <v>3.73000359535217</v>
      </c>
      <c r="QR42" s="3">
        <v>2.41871452331543</v>
      </c>
      <c r="QS42" s="3">
        <v>3.07387542724609</v>
      </c>
      <c r="QT42" s="3">
        <v>5.52010869979858</v>
      </c>
      <c r="QU42" s="3">
        <v>3.16300511360168</v>
      </c>
      <c r="QV42" s="3">
        <v>1.05302512645721</v>
      </c>
      <c r="QW42" s="3">
        <v>1.70837759971619</v>
      </c>
      <c r="QX42" s="3">
        <v>1.3212217092514</v>
      </c>
      <c r="QY42" s="3">
        <v>6.01603078842163</v>
      </c>
      <c r="QZ42" s="3">
        <v>4.55907964706421</v>
      </c>
      <c r="RA42" s="3">
        <v>7.02589797973633</v>
      </c>
      <c r="RB42" s="3">
        <v>1.92867457866669</v>
      </c>
      <c r="RC42" s="3">
        <v>0.842960238456726</v>
      </c>
      <c r="RD42" s="3">
        <v>1.71180498600006</v>
      </c>
      <c r="RE42" s="3">
        <v>3.76517772674561</v>
      </c>
      <c r="RF42" s="3">
        <v>5.68624830245972</v>
      </c>
      <c r="RG42" s="3">
        <v>1.98431098461151</v>
      </c>
      <c r="RH42" s="3">
        <v>3.554527759552</v>
      </c>
      <c r="RI42" s="3">
        <v>2.72686648368835</v>
      </c>
      <c r="RJ42" s="3">
        <v>3.34750771522522</v>
      </c>
      <c r="RK42" s="3">
        <v>1.68529987335205</v>
      </c>
      <c r="RL42" s="3">
        <v>1.14199388027191</v>
      </c>
      <c r="RM42" s="3">
        <v>3.75308609008789</v>
      </c>
      <c r="RN42" s="3">
        <v>2.45900392532349</v>
      </c>
      <c r="RO42" s="3">
        <v>5.61948013305664</v>
      </c>
      <c r="RP42" s="3">
        <v>1.40338456630707</v>
      </c>
      <c r="RQ42" s="3">
        <v>1.29475009441376</v>
      </c>
      <c r="RR42" s="3">
        <v>2.44087910652161</v>
      </c>
      <c r="RS42" s="3">
        <v>4.25487565994263</v>
      </c>
      <c r="RT42" s="3">
        <v>1.26652848720551</v>
      </c>
      <c r="RU42" s="3">
        <v>3.40653824806213</v>
      </c>
      <c r="RV42" s="3">
        <v>4.20369482040405</v>
      </c>
      <c r="RW42" s="3">
        <v>0.923950612545013</v>
      </c>
      <c r="RX42" s="3">
        <v>4.14755296707153</v>
      </c>
      <c r="RY42" s="3">
        <v>4.54718351364136</v>
      </c>
      <c r="RZ42" s="3">
        <v>13.1031265258789</v>
      </c>
      <c r="SA42" s="3">
        <v>2.87331175804138</v>
      </c>
      <c r="SB42" s="3">
        <v>1.64620840549469</v>
      </c>
      <c r="SC42" s="3">
        <v>2.18593287467957</v>
      </c>
      <c r="SD42" s="3">
        <v>2.73176550865173</v>
      </c>
      <c r="SE42" s="3">
        <v>2.27240037918091</v>
      </c>
      <c r="SF42" s="3">
        <v>1.36816000938416</v>
      </c>
      <c r="SG42" s="3">
        <v>3.49826335906982</v>
      </c>
      <c r="SH42" s="3">
        <v>2.18252015113831</v>
      </c>
      <c r="SI42" s="3">
        <v>8.2258939743042</v>
      </c>
      <c r="SJ42" s="3">
        <v>2.83227300643921</v>
      </c>
      <c r="SK42" s="3">
        <v>2.51994585990906</v>
      </c>
      <c r="SL42" s="3">
        <v>3.54643559455872</v>
      </c>
      <c r="SM42" s="3">
        <v>2.68919134140015</v>
      </c>
      <c r="SN42" s="3">
        <v>1.44475293159485</v>
      </c>
      <c r="SO42" s="3">
        <v>0.954096674919128</v>
      </c>
      <c r="SP42" s="3">
        <v>2.38663959503174</v>
      </c>
      <c r="SQ42" s="3">
        <v>2.40050458908081</v>
      </c>
      <c r="SR42" s="3">
        <v>11.9075927734375</v>
      </c>
      <c r="SS42" s="3">
        <v>3.06404209136963</v>
      </c>
      <c r="ST42" s="3">
        <v>3.97132682800293</v>
      </c>
      <c r="SU42" s="3">
        <v>3.77594494819641</v>
      </c>
      <c r="SV42" s="3">
        <v>2.11370778083801</v>
      </c>
      <c r="SW42" s="3">
        <v>2.54191780090332</v>
      </c>
      <c r="SX42" s="3">
        <v>2.55559778213501</v>
      </c>
      <c r="SY42" s="3">
        <v>1.12875723838806</v>
      </c>
      <c r="SZ42" s="3">
        <v>1.79690897464752</v>
      </c>
      <c r="TA42" s="3">
        <v>3.58663153648376</v>
      </c>
      <c r="TB42" s="3">
        <v>3.81157875061035</v>
      </c>
      <c r="TC42" s="3">
        <v>1.80300009250641</v>
      </c>
      <c r="TD42" s="3">
        <v>2.65546417236328</v>
      </c>
      <c r="TE42" s="3">
        <v>2.0448112487793</v>
      </c>
      <c r="TF42" s="3">
        <v>6.29112815856934</v>
      </c>
      <c r="TG42" s="3">
        <v>3.58589887619019</v>
      </c>
      <c r="TH42" s="3">
        <v>3.47633576393127</v>
      </c>
      <c r="TI42" s="3">
        <v>1.94715464115143</v>
      </c>
      <c r="TJ42" s="3">
        <v>1.27755999565125</v>
      </c>
      <c r="TK42" s="3">
        <v>2.63029789924622</v>
      </c>
      <c r="TL42" s="3">
        <v>1.51714086532593</v>
      </c>
      <c r="TM42" s="3">
        <v>2.69673681259155</v>
      </c>
      <c r="TN42" s="3">
        <v>3.04919767379761</v>
      </c>
      <c r="TO42" s="3">
        <v>4.36123609542847</v>
      </c>
      <c r="TP42" s="3">
        <v>3.96751713752747</v>
      </c>
      <c r="TQ42" s="3">
        <v>6.05431652069092</v>
      </c>
      <c r="TR42" s="3">
        <v>4.32902336120605</v>
      </c>
      <c r="TS42" s="3">
        <v>1.06694877147675</v>
      </c>
      <c r="TT42" s="3">
        <v>1.76116585731506</v>
      </c>
      <c r="TU42" s="3">
        <v>3.30269551277161</v>
      </c>
      <c r="TV42" s="3">
        <v>2.63226580619812</v>
      </c>
      <c r="TW42" s="3">
        <v>14.8816785812378</v>
      </c>
      <c r="TX42" s="3">
        <v>2.13965129852295</v>
      </c>
      <c r="TY42" s="3">
        <v>2.65847444534302</v>
      </c>
      <c r="TZ42" s="3">
        <v>9.79081058502197</v>
      </c>
      <c r="UA42" s="3">
        <v>3.90941190719604</v>
      </c>
      <c r="UB42" s="3">
        <v>8.45590591430664</v>
      </c>
      <c r="UC42" s="3">
        <v>1.67989277839661</v>
      </c>
      <c r="UD42" s="3">
        <v>3.29493951797485</v>
      </c>
      <c r="UE42" s="3">
        <v>1.62756848335266</v>
      </c>
      <c r="UF42" s="3">
        <v>4.66512775421143</v>
      </c>
      <c r="UG42" s="3">
        <v>3.45252132415771</v>
      </c>
      <c r="UH42" s="3">
        <v>3.34675931930542</v>
      </c>
      <c r="UI42" s="3">
        <v>4.87047624588013</v>
      </c>
      <c r="UJ42" s="3">
        <v>4.40251445770264</v>
      </c>
      <c r="UK42" s="3">
        <v>2.75066494941711</v>
      </c>
      <c r="UL42" s="3">
        <v>1.69375669956207</v>
      </c>
      <c r="UM42" s="3">
        <v>3.20087361335754</v>
      </c>
      <c r="UN42" s="3">
        <v>12.0028705596924</v>
      </c>
      <c r="UO42" s="3">
        <v>3.07915949821472</v>
      </c>
      <c r="UP42" s="3">
        <v>5.40498208999634</v>
      </c>
      <c r="UQ42" s="3">
        <v>2.84296464920044</v>
      </c>
      <c r="UR42" s="3">
        <v>3.04622673988342</v>
      </c>
      <c r="US42" s="3">
        <v>3.47250914573669</v>
      </c>
      <c r="UT42" s="3">
        <v>3.71960091590881</v>
      </c>
      <c r="UU42" s="3">
        <v>3.08736991882324</v>
      </c>
      <c r="UV42" s="3">
        <v>7.22051858901978</v>
      </c>
      <c r="UW42" s="3">
        <v>2.53886127471924</v>
      </c>
      <c r="UX42" s="3">
        <v>5.2803111076355</v>
      </c>
      <c r="UY42" s="3">
        <v>2.53877592086792</v>
      </c>
      <c r="UZ42" s="3">
        <v>3.08152961730957</v>
      </c>
      <c r="VA42" s="3">
        <v>2.61736345291138</v>
      </c>
      <c r="VB42" s="3">
        <v>2.99213671684265</v>
      </c>
      <c r="VC42" s="3">
        <v>2.07743072509766</v>
      </c>
      <c r="VD42" s="3">
        <v>2.54932308197021</v>
      </c>
      <c r="VE42" s="3">
        <v>4.16453266143799</v>
      </c>
      <c r="VF42" s="3">
        <v>2.55179476737976</v>
      </c>
      <c r="VG42" s="3">
        <v>4.65003490447998</v>
      </c>
      <c r="VH42" s="3">
        <v>5.56981611251831</v>
      </c>
      <c r="VI42" s="3">
        <v>1.32980787754059</v>
      </c>
      <c r="VJ42" s="3">
        <v>5.38221120834351</v>
      </c>
      <c r="VK42" s="3">
        <v>3.15528345108032</v>
      </c>
      <c r="VL42" s="3">
        <v>3.79789590835571</v>
      </c>
      <c r="VM42" s="3">
        <v>2.97578477859497</v>
      </c>
      <c r="VN42" s="3">
        <v>4.75917387008667</v>
      </c>
      <c r="VO42" s="3">
        <v>1.81992030143738</v>
      </c>
      <c r="VP42" s="3">
        <v>2.61630606651306</v>
      </c>
      <c r="VQ42" s="3">
        <v>3.8313364982605</v>
      </c>
      <c r="VR42" s="3">
        <v>2.23684597015381</v>
      </c>
      <c r="VS42" s="3">
        <v>4.79632568359375</v>
      </c>
      <c r="VT42" s="3">
        <v>9.58563899993896</v>
      </c>
      <c r="VU42" s="3">
        <v>2.71481657028198</v>
      </c>
      <c r="VV42" s="3">
        <v>2.57041573524475</v>
      </c>
      <c r="VW42" s="3">
        <v>1.4630411863327</v>
      </c>
      <c r="VX42" s="3">
        <v>2.45120549201965</v>
      </c>
      <c r="VY42" s="3">
        <v>1.09292757511139</v>
      </c>
      <c r="VZ42" s="3">
        <v>1.65393912792206</v>
      </c>
      <c r="WA42" s="3">
        <v>1.21795463562012</v>
      </c>
      <c r="WB42" s="3">
        <v>4.21561813354492</v>
      </c>
      <c r="WC42" s="3">
        <v>1.52430069446564</v>
      </c>
      <c r="WD42" s="3">
        <v>1.87992560863495</v>
      </c>
      <c r="WE42" s="3">
        <v>4.53752660751343</v>
      </c>
      <c r="WF42" s="3">
        <v>1.59988379478455</v>
      </c>
      <c r="WG42" s="3">
        <v>1.25584030151367</v>
      </c>
      <c r="WH42" s="3">
        <v>5.8885612487793</v>
      </c>
      <c r="WI42" s="3">
        <v>6.36783647537231</v>
      </c>
      <c r="WJ42" s="3">
        <v>3.14045429229736</v>
      </c>
      <c r="WK42" s="3">
        <v>5.51093053817749</v>
      </c>
      <c r="WL42" s="3">
        <v>1.62948799133301</v>
      </c>
      <c r="WM42" s="3">
        <v>2.47279572486877</v>
      </c>
      <c r="WN42" s="3">
        <v>12.2713317871094</v>
      </c>
      <c r="WO42" s="3">
        <v>4.69940519332886</v>
      </c>
      <c r="WP42" s="3">
        <v>4.1095609664917</v>
      </c>
      <c r="WQ42" s="3">
        <v>9.67105579376221</v>
      </c>
      <c r="WR42" s="3">
        <v>3.81844067573547</v>
      </c>
      <c r="WS42" s="3">
        <v>3.15583896636963</v>
      </c>
      <c r="WT42" s="3">
        <v>2.28487992286682</v>
      </c>
      <c r="WU42" s="3">
        <v>5.24681520462036</v>
      </c>
      <c r="WV42" s="3">
        <v>2.40875911712646</v>
      </c>
      <c r="WW42" s="3">
        <v>5.75594139099121</v>
      </c>
      <c r="WX42" s="3">
        <v>7.19713068008423</v>
      </c>
      <c r="WY42" s="3">
        <v>3.78557538986206</v>
      </c>
      <c r="WZ42" s="3">
        <v>2.99340081214905</v>
      </c>
      <c r="XA42" s="3">
        <v>1.61916351318359</v>
      </c>
      <c r="XB42" s="3">
        <v>2.19789099693298</v>
      </c>
      <c r="XC42" s="3">
        <v>6.32733106613159</v>
      </c>
      <c r="XD42" s="3">
        <v>15.2575922012329</v>
      </c>
      <c r="XE42" s="3">
        <v>2.13711977005005</v>
      </c>
      <c r="XF42" s="3">
        <v>3.33218002319336</v>
      </c>
      <c r="XG42" s="3">
        <v>3.01831698417664</v>
      </c>
      <c r="XH42" s="3">
        <v>1.49531519412994</v>
      </c>
      <c r="XI42" s="3">
        <v>11.7172889709473</v>
      </c>
      <c r="XJ42" s="3">
        <v>2.17850184440613</v>
      </c>
      <c r="XK42" s="3">
        <v>1.59637129306793</v>
      </c>
      <c r="XL42" s="3">
        <v>1.64174652099609</v>
      </c>
      <c r="XM42" s="3">
        <v>3.33637547492981</v>
      </c>
      <c r="XN42" s="3">
        <v>2.12991404533386</v>
      </c>
      <c r="XO42" s="3">
        <v>2.0969705581665</v>
      </c>
      <c r="XP42" s="3">
        <v>1.99001634120941</v>
      </c>
      <c r="XQ42" s="3">
        <v>3.0055661201477</v>
      </c>
      <c r="XR42" s="3">
        <v>5.23268413543701</v>
      </c>
      <c r="XS42" s="3">
        <v>2.58517694473267</v>
      </c>
      <c r="XT42" s="3">
        <v>12.7157135009766</v>
      </c>
      <c r="XU42" s="3">
        <v>3.84962129592895</v>
      </c>
      <c r="XV42" s="3">
        <v>2.72237324714661</v>
      </c>
      <c r="XW42" s="3">
        <v>2.53961396217346</v>
      </c>
      <c r="XX42" s="3">
        <v>4.13742589950562</v>
      </c>
      <c r="XY42" s="3">
        <v>2.80863904953003</v>
      </c>
      <c r="XZ42" s="3">
        <v>11.2421445846558</v>
      </c>
      <c r="YA42" s="3">
        <v>12.651252746582</v>
      </c>
      <c r="YB42" s="3">
        <v>1.56164681911469</v>
      </c>
      <c r="YC42" s="3">
        <v>2.25110912322998</v>
      </c>
      <c r="YD42" s="3">
        <v>3.40930509567261</v>
      </c>
      <c r="YE42" s="3">
        <v>5.44886684417725</v>
      </c>
      <c r="YF42" s="3">
        <v>3.35674262046814</v>
      </c>
      <c r="YG42" s="3">
        <v>6.23891305923462</v>
      </c>
      <c r="YH42" s="3">
        <v>3.02234220504761</v>
      </c>
      <c r="YI42" s="3">
        <v>2.07248544692993</v>
      </c>
      <c r="YJ42" s="3">
        <v>6.24225473403931</v>
      </c>
      <c r="YK42" s="3">
        <v>1.64186525344849</v>
      </c>
      <c r="YL42" s="3">
        <v>6.76225280761719</v>
      </c>
      <c r="YM42" s="3">
        <v>1.13922691345215</v>
      </c>
      <c r="YN42" s="3">
        <v>1.0080851316452</v>
      </c>
      <c r="YO42" s="3">
        <v>1.06757986545563</v>
      </c>
      <c r="YP42" s="3">
        <v>1.01101863384247</v>
      </c>
      <c r="YQ42" s="3">
        <v>2.38317084312439</v>
      </c>
      <c r="YR42" s="3">
        <v>2.78370189666748</v>
      </c>
      <c r="YS42" s="3">
        <v>1.82615554332733</v>
      </c>
      <c r="YT42" s="3">
        <v>1.65486896038055</v>
      </c>
      <c r="YU42" s="3">
        <v>1.31679391860962</v>
      </c>
      <c r="YV42" s="3">
        <v>1.03403115272522</v>
      </c>
      <c r="YW42" s="3">
        <v>0.843270242214203</v>
      </c>
      <c r="YX42" s="3">
        <v>1.50123810768127</v>
      </c>
      <c r="YY42" s="3">
        <v>0.875145673751831</v>
      </c>
      <c r="YZ42" s="3">
        <v>2.71132612228394</v>
      </c>
      <c r="ZA42" s="3">
        <v>0.636989772319794</v>
      </c>
      <c r="ZB42" s="3">
        <v>0.744833827018738</v>
      </c>
      <c r="ZC42" s="3">
        <v>1.31436610221863</v>
      </c>
      <c r="ZD42" s="3">
        <v>0.889388799667358</v>
      </c>
      <c r="ZE42" s="3">
        <v>0.677968621253967</v>
      </c>
      <c r="ZF42" s="3">
        <v>1.10967516899109</v>
      </c>
      <c r="ZG42" s="3">
        <v>0.965767025947571</v>
      </c>
      <c r="ZH42" s="3">
        <v>0.850658714771271</v>
      </c>
      <c r="ZI42" s="3">
        <v>1.60464668273926</v>
      </c>
      <c r="ZJ42" s="3">
        <v>2.41077375411987</v>
      </c>
      <c r="ZK42" s="3">
        <v>0.790103018283844</v>
      </c>
      <c r="ZL42" s="3">
        <v>0.913555920124054</v>
      </c>
      <c r="ZM42" s="3">
        <v>1.11753988265991</v>
      </c>
      <c r="ZN42" s="3">
        <v>1.82264888286591</v>
      </c>
      <c r="ZO42" s="3">
        <v>5.42309188842773</v>
      </c>
      <c r="ZP42" s="3">
        <v>1.56973540782928</v>
      </c>
      <c r="ZQ42" s="3">
        <v>1.59067070484161</v>
      </c>
      <c r="ZR42" s="3">
        <v>0.951983988285065</v>
      </c>
      <c r="ZS42" s="3">
        <v>1.15037488937378</v>
      </c>
      <c r="ZT42" s="3">
        <v>1.73619532585144</v>
      </c>
      <c r="ZU42" s="3">
        <v>3.93941020965576</v>
      </c>
      <c r="ZV42" s="3">
        <v>2.60523462295532</v>
      </c>
      <c r="ZW42" s="3">
        <v>4.37231063842773</v>
      </c>
      <c r="ZX42" s="3">
        <v>1.91033053398132</v>
      </c>
      <c r="ZY42" s="3">
        <v>2.54794669151306</v>
      </c>
      <c r="ZZ42" s="3">
        <v>1.72002613544464</v>
      </c>
      <c r="AAA42" s="3">
        <v>3.0321774482727</v>
      </c>
      <c r="AAB42" s="3">
        <v>1.69185793399811</v>
      </c>
      <c r="AAC42" s="3">
        <v>4.38137674331665</v>
      </c>
      <c r="AAD42" s="3">
        <v>2.48417544364929</v>
      </c>
      <c r="AAE42" s="3">
        <v>1.44359314441681</v>
      </c>
      <c r="AAF42" s="3">
        <v>1.19648516178131</v>
      </c>
      <c r="AAG42" s="3">
        <v>3.11636877059937</v>
      </c>
      <c r="AAH42" s="3">
        <v>1.94877088069916</v>
      </c>
      <c r="AAI42" s="3">
        <v>2.46870589256287</v>
      </c>
      <c r="AAJ42" s="3">
        <v>4.75056982040405</v>
      </c>
      <c r="AAK42" s="3">
        <v>4.65010643005371</v>
      </c>
      <c r="AAL42" s="3">
        <v>1.86043918132782</v>
      </c>
      <c r="AAM42" s="3">
        <v>22.4973335266113</v>
      </c>
      <c r="AAN42" s="3">
        <v>4.15507984161377</v>
      </c>
      <c r="AAO42" s="3">
        <v>3.097651720047</v>
      </c>
      <c r="AAP42" s="3">
        <v>3.63801717758179</v>
      </c>
      <c r="AAQ42" s="3">
        <v>1.72422230243683</v>
      </c>
      <c r="AAR42" s="3">
        <v>77.340705871582</v>
      </c>
      <c r="AAS42" s="3">
        <v>3.9740297794342</v>
      </c>
      <c r="AAT42" s="3">
        <v>6.94448709487915</v>
      </c>
      <c r="AAU42" s="3">
        <v>7.62789678573608</v>
      </c>
      <c r="AAV42" s="3">
        <v>2.28884172439575</v>
      </c>
      <c r="AAW42" s="3">
        <v>3.21149587631226</v>
      </c>
      <c r="AAX42" s="3">
        <v>2.91802954673767</v>
      </c>
      <c r="AAY42" s="3">
        <v>1.3217306137085</v>
      </c>
      <c r="AAZ42" s="3">
        <v>2.71760749816895</v>
      </c>
      <c r="ABA42" s="3">
        <v>1.18220925331116</v>
      </c>
      <c r="ABB42" s="3">
        <v>2.65634226799011</v>
      </c>
      <c r="ABC42" s="3">
        <v>1.89536881446838</v>
      </c>
      <c r="ABD42" s="3">
        <v>1.64274060726166</v>
      </c>
      <c r="ABE42" s="3">
        <v>1.97563219070435</v>
      </c>
      <c r="ABF42" s="3">
        <v>1.18246877193451</v>
      </c>
      <c r="ABG42" s="3">
        <v>1.7273120880127</v>
      </c>
      <c r="ABH42" s="3">
        <v>1.57999527454376</v>
      </c>
      <c r="ABI42" s="3">
        <v>4.75163173675537</v>
      </c>
      <c r="ABJ42" s="3">
        <v>4.12586116790771</v>
      </c>
      <c r="ABK42" s="3">
        <v>2.56557965278625</v>
      </c>
      <c r="ABL42" s="3">
        <v>3.66461277008057</v>
      </c>
      <c r="ABM42" s="3">
        <v>9.37113857269287</v>
      </c>
      <c r="ABN42" s="3">
        <v>6.23406887054443</v>
      </c>
      <c r="ABO42" s="3">
        <v>4.07612657546997</v>
      </c>
      <c r="ABP42" s="3">
        <v>1.3298567533493</v>
      </c>
      <c r="ABQ42" s="3">
        <v>2.52586627006531</v>
      </c>
      <c r="ABR42" s="3">
        <v>4.33617973327637</v>
      </c>
      <c r="ABS42" s="3">
        <v>6.5038685798645</v>
      </c>
      <c r="ABT42" s="3">
        <v>1.77633535861969</v>
      </c>
      <c r="ABU42" s="3">
        <v>1.54729020595551</v>
      </c>
      <c r="ABV42" s="3">
        <v>1.57127702236176</v>
      </c>
      <c r="ABW42" s="3">
        <v>1.88893043994904</v>
      </c>
      <c r="ABX42" s="3">
        <v>0.903429269790649</v>
      </c>
      <c r="ABY42" s="3">
        <v>4.74454641342163</v>
      </c>
      <c r="ABZ42" s="3">
        <v>1.6374831199646</v>
      </c>
      <c r="ACA42" s="3">
        <v>4.3690710067749</v>
      </c>
      <c r="ACB42" s="3">
        <v>3.07514786720276</v>
      </c>
      <c r="ACC42" s="3">
        <v>2.99111700057983</v>
      </c>
      <c r="ACD42" s="3">
        <v>5.40139627456665</v>
      </c>
      <c r="ACE42" s="3">
        <v>3.79041147232056</v>
      </c>
      <c r="ACF42" s="3">
        <v>3.10775709152222</v>
      </c>
      <c r="ACG42" s="3">
        <v>2.29962873458862</v>
      </c>
      <c r="ACH42" s="3">
        <v>2.39088010787964</v>
      </c>
      <c r="ACI42" s="3">
        <v>1.67678940296173</v>
      </c>
      <c r="ACJ42" s="3">
        <v>2.10546040534973</v>
      </c>
      <c r="ACK42" s="3">
        <v>3.48023247718811</v>
      </c>
      <c r="ACL42" s="3">
        <v>9.65516757965088</v>
      </c>
      <c r="ACM42" s="3">
        <v>1.45424783229828</v>
      </c>
      <c r="ACN42" s="3">
        <v>3.03338122367859</v>
      </c>
      <c r="ACO42" s="3">
        <v>1.77352690696716</v>
      </c>
      <c r="ACP42" s="3">
        <v>1.45878255367279</v>
      </c>
      <c r="ACQ42" s="3">
        <v>-2.06141757965088</v>
      </c>
      <c r="ACR42" s="3">
        <v>2.87542200088501</v>
      </c>
      <c r="ACS42" s="3">
        <v>1.37709426879883</v>
      </c>
      <c r="ACT42" s="3">
        <v>4.97554636001587</v>
      </c>
      <c r="ACU42" s="3">
        <v>1.29205048084259</v>
      </c>
      <c r="ACV42" s="3">
        <v>1.70786225795746</v>
      </c>
      <c r="ACW42" s="3">
        <v>5.61007785797119</v>
      </c>
      <c r="ACX42" s="3">
        <v>3.39679384231567</v>
      </c>
      <c r="ACY42" s="3">
        <v>2.58962392807007</v>
      </c>
      <c r="ACZ42" s="3">
        <v>1.74554646015167</v>
      </c>
      <c r="ADA42" s="3">
        <v>1.01783359050751</v>
      </c>
      <c r="ADB42" s="3">
        <v>2.99492955207825</v>
      </c>
      <c r="ADC42" s="3">
        <v>1.53813695907593</v>
      </c>
      <c r="ADD42" s="3">
        <v>1.35414361953735</v>
      </c>
      <c r="ADE42" s="3">
        <v>1.54181373119354</v>
      </c>
      <c r="ADF42" s="3">
        <v>2.69046711921692</v>
      </c>
      <c r="ADG42" s="3">
        <v>1.71601510047913</v>
      </c>
      <c r="ADH42" s="3">
        <v>1.55366003513336</v>
      </c>
      <c r="ADI42" s="3">
        <v>1.92312920093536</v>
      </c>
      <c r="ADJ42" s="3">
        <v>1.31017196178436</v>
      </c>
      <c r="ADK42" s="3">
        <v>1.08467626571655</v>
      </c>
      <c r="ADL42" s="3">
        <v>6.83331918716431</v>
      </c>
      <c r="ADM42" s="3">
        <v>7.62178039550781</v>
      </c>
      <c r="ADN42" s="3">
        <v>5.07975196838379</v>
      </c>
      <c r="ADO42" s="3">
        <v>1.88203084468842</v>
      </c>
      <c r="ADP42" s="3">
        <v>4.01881074905396</v>
      </c>
      <c r="ADQ42" s="3">
        <v>1.69033002853394</v>
      </c>
      <c r="ADR42" s="3">
        <v>3.561851978302</v>
      </c>
      <c r="ADS42" s="3">
        <v>2.87186789512634</v>
      </c>
      <c r="ADT42" s="3">
        <v>1.34274053573608</v>
      </c>
      <c r="ADU42" s="3">
        <v>1.78944444656372</v>
      </c>
      <c r="ADV42" s="3">
        <v>1.49139678478241</v>
      </c>
      <c r="ADW42" s="3">
        <v>1.84361493587494</v>
      </c>
      <c r="ADX42" s="3">
        <v>1.71269059181213</v>
      </c>
      <c r="ADY42" s="3">
        <v>4.46868753433228</v>
      </c>
      <c r="ADZ42" s="3">
        <v>2.69388151168823</v>
      </c>
      <c r="AEA42" s="3">
        <v>2.19100999832153</v>
      </c>
      <c r="AEB42" s="3">
        <v>3.48769330978394</v>
      </c>
      <c r="AEC42" s="3">
        <v>5.50716590881348</v>
      </c>
      <c r="AED42" s="3">
        <v>2.65265917778015</v>
      </c>
      <c r="AEE42" s="3">
        <v>7.89165878295898</v>
      </c>
      <c r="AEF42" s="3">
        <v>5.52661752700806</v>
      </c>
      <c r="AEG42" s="3">
        <v>2.55405259132385</v>
      </c>
      <c r="AEH42" s="3">
        <v>2.92990756034851</v>
      </c>
      <c r="AEI42" s="3">
        <v>3.9881055355072</v>
      </c>
      <c r="AEJ42" s="3">
        <v>3.5296950340271</v>
      </c>
      <c r="AEK42" s="3">
        <v>1.73370277881622</v>
      </c>
      <c r="AEL42" s="3">
        <v>1.30915486812592</v>
      </c>
      <c r="AEM42" s="3">
        <v>6.95400762557983</v>
      </c>
      <c r="AEN42" s="3">
        <v>1.49919164180756</v>
      </c>
      <c r="AEO42" s="3">
        <v>8.29316234588623</v>
      </c>
      <c r="AEP42" s="3">
        <v>0.823864221572876</v>
      </c>
      <c r="AEQ42" s="3">
        <v>1.84491670131683</v>
      </c>
      <c r="AER42" s="3">
        <v>48.0216751098633</v>
      </c>
      <c r="AES42" s="3">
        <v>2.28211808204651</v>
      </c>
      <c r="AET42" s="3">
        <v>0.616864085197449</v>
      </c>
      <c r="AEU42" s="3">
        <v>2.86694431304932</v>
      </c>
      <c r="AEV42" s="3">
        <v>1.04293870925903</v>
      </c>
      <c r="AEW42" s="3">
        <v>2.95248770713806</v>
      </c>
      <c r="AEX42" s="3">
        <v>2.76773190498352</v>
      </c>
      <c r="AEY42" s="3">
        <v>2.7325382232666</v>
      </c>
      <c r="AEZ42" s="3">
        <v>1.87289345264435</v>
      </c>
      <c r="AFA42" s="3">
        <v>0.849003314971924</v>
      </c>
      <c r="AFB42" s="3">
        <v>-490.189422607422</v>
      </c>
      <c r="AFC42" s="3">
        <v>2.36955952644348</v>
      </c>
      <c r="AFD42" s="3">
        <v>2.14999794960022</v>
      </c>
      <c r="AFE42" s="3">
        <v>0.690832257270813</v>
      </c>
      <c r="AFF42" s="3">
        <v>1.35650134086609</v>
      </c>
      <c r="AFG42" s="3">
        <v>1.67053842544556</v>
      </c>
      <c r="AFH42" s="3">
        <v>-8.36702251434326</v>
      </c>
      <c r="AFI42" s="3">
        <v>1.82700753211975</v>
      </c>
      <c r="AFJ42" s="3">
        <v>2.19084239006042</v>
      </c>
      <c r="AFK42" s="3">
        <v>2.06597018241882</v>
      </c>
      <c r="AFL42" s="3">
        <v>3.97506976127624</v>
      </c>
      <c r="AFM42" s="3">
        <v>1.34078907966614</v>
      </c>
      <c r="AFN42" s="3">
        <v>2.29262781143188</v>
      </c>
      <c r="AFO42" s="3">
        <v>1.93564522266388</v>
      </c>
      <c r="AFP42" s="3">
        <v>1.17765080928802</v>
      </c>
      <c r="AFQ42" s="3">
        <v>3.0725154876709</v>
      </c>
      <c r="AFR42" s="3">
        <v>1.45502817630768</v>
      </c>
      <c r="AFS42" s="3">
        <v>7.59103345870972</v>
      </c>
      <c r="AFT42" s="3">
        <v>4.67852544784546</v>
      </c>
      <c r="AFU42" s="3">
        <v>5.21680784225464</v>
      </c>
      <c r="AFV42" s="3">
        <v>1.9067497253418</v>
      </c>
      <c r="AFW42" s="3">
        <v>5.83478593826294</v>
      </c>
      <c r="AFX42" s="3">
        <v>3.49987578392029</v>
      </c>
      <c r="AFY42" s="3">
        <v>3.30514359474182</v>
      </c>
      <c r="AFZ42" s="3">
        <v>24.1180267333984</v>
      </c>
      <c r="AGA42" s="3">
        <v>3.21354484558105</v>
      </c>
      <c r="AGB42" s="3">
        <v>2.24215054512024</v>
      </c>
      <c r="AGC42" s="3">
        <v>1.21272957324982</v>
      </c>
      <c r="AGD42" s="3">
        <v>3.35460734367371</v>
      </c>
      <c r="AGE42" s="3">
        <v>1.60323894023895</v>
      </c>
      <c r="AGF42" s="3">
        <v>0.639205515384674</v>
      </c>
      <c r="AGG42" s="3">
        <v>3.01612758636475</v>
      </c>
      <c r="AGH42" s="3">
        <v>6.92991828918457</v>
      </c>
      <c r="AGI42" s="3">
        <v>2.97035241127014</v>
      </c>
      <c r="AGJ42" s="3">
        <v>8.58722305297852</v>
      </c>
      <c r="AGK42" s="3">
        <v>1.68950092792511</v>
      </c>
      <c r="AGL42" s="3">
        <v>2.03916788101196</v>
      </c>
      <c r="AGM42" s="3">
        <v>1.22279024124146</v>
      </c>
      <c r="AGN42" s="3">
        <v>8.75088596343994</v>
      </c>
      <c r="AGO42" s="3">
        <v>2.85775947570801</v>
      </c>
      <c r="AGP42" s="3">
        <v>0.861177384853363</v>
      </c>
      <c r="AGQ42" s="3">
        <v>2.6501886844635</v>
      </c>
      <c r="AGR42" s="3">
        <v>2.07116103172302</v>
      </c>
      <c r="AGS42" s="3">
        <v>3.91701555252075</v>
      </c>
      <c r="AGT42" s="3">
        <v>2.70260953903198</v>
      </c>
      <c r="AGU42" s="3">
        <v>2.61508798599243</v>
      </c>
      <c r="AGV42" s="3">
        <v>3.63805174827576</v>
      </c>
      <c r="AGW42" s="3">
        <v>2.77347016334534</v>
      </c>
      <c r="AGX42" s="3">
        <v>1.15575194358826</v>
      </c>
      <c r="AGY42" s="3">
        <v>2.43782949447632</v>
      </c>
      <c r="AGZ42" s="3">
        <v>1.97373402118683</v>
      </c>
      <c r="AHA42" s="3">
        <v>1.80580425262451</v>
      </c>
      <c r="AHB42" s="3">
        <v>3.12809371948242</v>
      </c>
      <c r="AHC42" s="3">
        <v>-10.8682813644409</v>
      </c>
      <c r="AHD42" s="3">
        <v>1.25685846805573</v>
      </c>
      <c r="AHE42" s="3">
        <v>7.38989210128784</v>
      </c>
      <c r="AHF42" s="3">
        <v>0.908656597137451</v>
      </c>
      <c r="AHG42" s="3">
        <v>0.538165628910065</v>
      </c>
      <c r="AHH42" s="3">
        <v>4.22254228591919</v>
      </c>
      <c r="AHI42" s="3">
        <v>0.994733095169067</v>
      </c>
      <c r="AHJ42" s="3">
        <v>2.64131236076355</v>
      </c>
      <c r="AHK42" s="3">
        <v>2.88093757629395</v>
      </c>
      <c r="AHL42" s="3">
        <v>9.69441986083984</v>
      </c>
      <c r="AHM42" s="3">
        <v>2.60098958015442</v>
      </c>
      <c r="AHN42" s="3">
        <v>2.57153797149658</v>
      </c>
      <c r="AHO42" s="3">
        <v>4.07321882247925</v>
      </c>
      <c r="AHP42" s="3">
        <v>1.07282853126526</v>
      </c>
      <c r="AHQ42" s="3">
        <v>1.22204232215881</v>
      </c>
      <c r="AHR42" s="3">
        <v>0.791387498378754</v>
      </c>
      <c r="AHS42" s="3">
        <v>1.9415031671524</v>
      </c>
      <c r="AHT42" s="3">
        <v>0.917368173599243</v>
      </c>
      <c r="AHU42" s="3">
        <v>3.3261182308197</v>
      </c>
      <c r="AHV42" s="3">
        <v>2.54536938667297</v>
      </c>
      <c r="AHW42" s="3">
        <v>1.92963659763336</v>
      </c>
      <c r="AHX42" s="3">
        <v>4.24994039535522</v>
      </c>
      <c r="AHY42" s="3">
        <v>2.94436693191528</v>
      </c>
      <c r="AHZ42" s="3">
        <v>8.06305694580078</v>
      </c>
      <c r="AIA42" s="3">
        <v>7.05471229553223</v>
      </c>
      <c r="AIB42" s="3">
        <v>2.34673023223877</v>
      </c>
      <c r="AIC42" s="3">
        <v>2.57335162162781</v>
      </c>
      <c r="AID42" s="3">
        <v>3.81984448432922</v>
      </c>
      <c r="AIE42" s="3">
        <v>1.57422566413879</v>
      </c>
      <c r="AIF42" s="3">
        <v>-59.4908676147461</v>
      </c>
      <c r="AIG42" s="3">
        <v>1.95156311988831</v>
      </c>
      <c r="AIH42" s="3">
        <v>4.85307455062866</v>
      </c>
      <c r="AII42" s="3">
        <v>1.72590792179108</v>
      </c>
      <c r="AIJ42" s="3">
        <v>2.68324089050293</v>
      </c>
      <c r="AIK42" s="3">
        <v>2.52517223358154</v>
      </c>
      <c r="AIL42" s="3">
        <v>1.58195579051971</v>
      </c>
      <c r="AIM42" s="3">
        <v>0.81468677520752</v>
      </c>
      <c r="AIN42" s="3">
        <v>2.80801582336426</v>
      </c>
      <c r="AIO42" s="3">
        <v>2.24920272827148</v>
      </c>
      <c r="AIP42" s="3">
        <v>1.81768524646759</v>
      </c>
      <c r="AIQ42" s="3">
        <v>3.13683867454529</v>
      </c>
      <c r="AIR42" s="3">
        <v>3.1631772518158</v>
      </c>
      <c r="AIS42" s="3">
        <v>1.04029893875122</v>
      </c>
      <c r="AIT42" s="3">
        <v>4.73355913162231</v>
      </c>
      <c r="AIU42" s="3">
        <v>5.74190473556519</v>
      </c>
      <c r="AIV42" s="3">
        <v>1.56836903095245</v>
      </c>
      <c r="AIW42" s="3">
        <v>1.09354960918427</v>
      </c>
      <c r="AIX42" s="3">
        <v>1.32302594184875</v>
      </c>
      <c r="AIY42" s="3">
        <v>2.46715831756592</v>
      </c>
      <c r="AIZ42" s="3">
        <v>2.8822124004364</v>
      </c>
      <c r="AJA42" s="3">
        <v>2.48601078987122</v>
      </c>
      <c r="AJB42" s="3">
        <v>1.33905112743378</v>
      </c>
      <c r="AJC42" s="3">
        <v>1.99972331523895</v>
      </c>
      <c r="AJD42" s="3">
        <v>1.12283134460449</v>
      </c>
      <c r="AJE42" s="3">
        <v>4.89224052429199</v>
      </c>
      <c r="AJF42" s="3">
        <v>6.17195987701416</v>
      </c>
      <c r="AJG42" s="3">
        <v>2.5653612613678</v>
      </c>
      <c r="AJH42" s="3">
        <v>1.476282954216</v>
      </c>
      <c r="AJI42" s="3">
        <v>0.930284023284912</v>
      </c>
      <c r="AJJ42" s="3">
        <v>1.55266499519348</v>
      </c>
      <c r="AJK42" s="3">
        <v>4.64923334121704</v>
      </c>
      <c r="AJL42" s="3">
        <v>4.51064491271973</v>
      </c>
      <c r="AJM42" s="3">
        <v>1.94235754013062</v>
      </c>
      <c r="AJN42" s="3">
        <v>-20.3020896911621</v>
      </c>
      <c r="AJO42" s="3">
        <v>1.4653297662735</v>
      </c>
      <c r="AJP42" s="3">
        <v>1.14404404163361</v>
      </c>
      <c r="AJQ42" s="3">
        <v>2.51780724525452</v>
      </c>
      <c r="AJR42" s="3">
        <v>4.74847888946533</v>
      </c>
      <c r="AJS42" s="3">
        <v>7.57652378082275</v>
      </c>
      <c r="AJT42" s="3">
        <v>4.08548355102539</v>
      </c>
      <c r="AJU42" s="3">
        <v>2.47696805000305</v>
      </c>
      <c r="AJV42" s="3">
        <v>7.96003007888794</v>
      </c>
      <c r="AJW42" s="3">
        <v>2.08706545829773</v>
      </c>
      <c r="AJX42" s="3">
        <v>1.24898982048035</v>
      </c>
      <c r="AJY42" s="3">
        <v>1.70471966266632</v>
      </c>
      <c r="AJZ42" s="3">
        <v>1.71900677680969</v>
      </c>
      <c r="AKA42" s="3">
        <v>2.20486736297607</v>
      </c>
      <c r="AKB42" s="3">
        <v>2.02521347999573</v>
      </c>
      <c r="AKC42" s="3">
        <v>5.35984039306641</v>
      </c>
      <c r="AKD42" s="3">
        <v>8.03593635559082</v>
      </c>
      <c r="AKE42" s="3">
        <v>1.29409825801849</v>
      </c>
      <c r="AKF42" s="3">
        <v>1.53785288333893</v>
      </c>
      <c r="AKG42" s="3">
        <v>2.25825333595276</v>
      </c>
      <c r="AKH42" s="3">
        <v>2.26086735725403</v>
      </c>
      <c r="AKI42" s="3">
        <v>2.02414345741272</v>
      </c>
      <c r="AKJ42" s="3">
        <v>1.8574630022049</v>
      </c>
      <c r="AKK42" s="3">
        <v>18.1154651641846</v>
      </c>
      <c r="AKL42" s="3">
        <v>5.00740528106689</v>
      </c>
      <c r="AKM42" s="3">
        <v>-44.7844276428223</v>
      </c>
      <c r="AKN42" s="3">
        <v>5.60471630096436</v>
      </c>
      <c r="AKO42" s="3">
        <v>1.23707044124603</v>
      </c>
      <c r="AKP42" s="3">
        <v>1.09262824058533</v>
      </c>
      <c r="AKQ42" s="3">
        <v>1.03902268409729</v>
      </c>
      <c r="AKR42" s="3">
        <v>0.909167230129242</v>
      </c>
      <c r="AKS42" s="3">
        <v>4.50910806655884</v>
      </c>
      <c r="AKT42" s="3">
        <v>12.0654163360596</v>
      </c>
      <c r="AKU42" s="3">
        <v>4.997230052948</v>
      </c>
      <c r="AKV42" s="3">
        <v>8.40928268432617</v>
      </c>
      <c r="AKW42" s="3">
        <v>2.61759042739868</v>
      </c>
      <c r="AKX42" s="3">
        <v>1.81972885131836</v>
      </c>
      <c r="AKY42" s="3">
        <v>-32.7148857116699</v>
      </c>
      <c r="AKZ42" s="3">
        <v>5.77023887634277</v>
      </c>
      <c r="ALA42" s="3">
        <v>2.74136543273926</v>
      </c>
      <c r="ALB42" s="3">
        <v>0.926088750362396</v>
      </c>
      <c r="ALC42" s="3">
        <v>3.14856910705566</v>
      </c>
      <c r="ALD42" s="3">
        <v>7.27823972702026</v>
      </c>
      <c r="ALE42" s="3">
        <v>1.54143452644348</v>
      </c>
      <c r="ALF42" s="3">
        <v>2.42892456054687</v>
      </c>
      <c r="ALG42" s="3">
        <v>2.13957643508911</v>
      </c>
      <c r="ALH42" s="3">
        <v>2.64179587364197</v>
      </c>
      <c r="ALI42" s="3">
        <v>1.47295761108398</v>
      </c>
      <c r="ALJ42" s="3">
        <v>2.46772813796997</v>
      </c>
      <c r="ALK42" s="3">
        <v>1.52292263507843</v>
      </c>
      <c r="ALL42" s="3">
        <v>9.36790657043457</v>
      </c>
      <c r="ALM42" s="3">
        <v>1.34741652011871</v>
      </c>
      <c r="ALN42" s="3">
        <v>1.45590889453888</v>
      </c>
      <c r="ALO42" s="3">
        <v>2.1803183555603</v>
      </c>
      <c r="ALP42" s="3">
        <v>5.31423854827881</v>
      </c>
      <c r="ALQ42" s="3">
        <v>2.30515694618225</v>
      </c>
      <c r="ALR42" s="3">
        <v>8.21981525421143</v>
      </c>
      <c r="ALS42" s="3">
        <v>4.29643964767456</v>
      </c>
      <c r="ALT42" s="3">
        <v>1.28972554206848</v>
      </c>
      <c r="ALU42" s="3">
        <v>3.53556370735168</v>
      </c>
      <c r="ALV42" s="3">
        <v>3.88556623458862</v>
      </c>
      <c r="ALW42" s="3">
        <v>1.76692736148834</v>
      </c>
      <c r="ALX42" s="3">
        <v>2.63821864128113</v>
      </c>
      <c r="ALY42" s="3">
        <v>1.55075919628143</v>
      </c>
      <c r="ALZ42" s="3">
        <v>1.91514790058136</v>
      </c>
      <c r="AMA42" s="3">
        <v>2.82748103141785</v>
      </c>
      <c r="AMB42" s="3">
        <v>7.59823560714722</v>
      </c>
      <c r="AMC42" s="3">
        <v>1.23980605602264</v>
      </c>
      <c r="AMD42" s="3">
        <v>1.85281050205231</v>
      </c>
      <c r="AME42" s="3">
        <v>1.79136025905609</v>
      </c>
      <c r="AMF42" s="3">
        <v>2.09081673622131</v>
      </c>
      <c r="AMG42" s="3">
        <v>2.48606467247009</v>
      </c>
      <c r="AMH42" s="3">
        <v>3.30350422859192</v>
      </c>
      <c r="AMI42" s="3">
        <v>4.09558057785034</v>
      </c>
      <c r="AMJ42" s="3">
        <v>1.36999416351318</v>
      </c>
      <c r="AMK42" s="3">
        <v>2.63855385780334</v>
      </c>
      <c r="AML42" s="3">
        <v>2.71080422401428</v>
      </c>
      <c r="AMM42" s="3">
        <v>2.99223756790161</v>
      </c>
      <c r="AMN42" s="3">
        <v>4.36140584945679</v>
      </c>
      <c r="AMO42" s="3">
        <v>5.52030086517334</v>
      </c>
      <c r="AMP42" s="3">
        <v>2.10716891288757</v>
      </c>
      <c r="AMQ42" s="3">
        <v>1.04676628112793</v>
      </c>
      <c r="AMR42" s="3">
        <v>1.99457836151123</v>
      </c>
      <c r="AMS42" s="3">
        <v>1.11616253852844</v>
      </c>
      <c r="AMT42" s="3">
        <v>4.74778938293457</v>
      </c>
      <c r="AMU42" s="3">
        <v>1.8839373588562</v>
      </c>
      <c r="AMV42" s="3">
        <v>4.47670412063599</v>
      </c>
      <c r="AMW42" s="3">
        <v>3.79548096656799</v>
      </c>
      <c r="AMX42" s="3">
        <v>2.6209864616394</v>
      </c>
      <c r="AMY42" s="3">
        <v>5.14195156097412</v>
      </c>
      <c r="AMZ42" s="3">
        <v>4.06322717666626</v>
      </c>
      <c r="ANA42" s="3">
        <v>4.86526727676392</v>
      </c>
      <c r="ANB42" s="3">
        <v>4.51079893112183</v>
      </c>
      <c r="ANC42" s="3">
        <v>1.57313787937164</v>
      </c>
      <c r="AND42" s="3">
        <v>1.92494821548462</v>
      </c>
      <c r="ANE42" s="3">
        <v>2.73756647109985</v>
      </c>
      <c r="ANF42" s="3">
        <v>3.11623644828796</v>
      </c>
      <c r="ANG42" s="3">
        <v>3.50290513038635</v>
      </c>
      <c r="ANH42" s="3">
        <v>1.41122174263</v>
      </c>
      <c r="ANI42" s="3">
        <v>1.19054138660431</v>
      </c>
      <c r="ANJ42" s="3">
        <v>1.92793154716492</v>
      </c>
      <c r="ANK42" s="3">
        <v>0.995144903659821</v>
      </c>
      <c r="ANL42" s="3">
        <v>13.8742370605469</v>
      </c>
      <c r="ANM42" s="3">
        <v>5.60366868972778</v>
      </c>
      <c r="ANN42" s="3">
        <v>5.57624912261963</v>
      </c>
      <c r="ANO42" s="3">
        <v>66.188720703125</v>
      </c>
      <c r="ANP42" s="3">
        <v>2.39160919189453</v>
      </c>
      <c r="ANQ42" s="3">
        <v>2.63286519050598</v>
      </c>
      <c r="ANR42" s="3">
        <v>2.53960108757019</v>
      </c>
      <c r="ANS42" s="3">
        <v>1.39233958721161</v>
      </c>
      <c r="ANT42" s="3">
        <v>3.77762389183044</v>
      </c>
      <c r="ANU42" s="3">
        <v>0.705756723880768</v>
      </c>
      <c r="ANV42" s="3">
        <v>5.31393241882324</v>
      </c>
      <c r="ANW42" s="3">
        <v>2.05103778839111</v>
      </c>
      <c r="ANX42" s="3">
        <v>2.35392069816589</v>
      </c>
      <c r="ANY42" s="3">
        <v>2.88662958145142</v>
      </c>
      <c r="ANZ42" s="3">
        <v>-47.8506240844727</v>
      </c>
      <c r="AOA42" s="3">
        <v>7.05966186523437</v>
      </c>
      <c r="AOB42" s="3">
        <v>1.33571171760559</v>
      </c>
      <c r="AOC42" s="3">
        <v>5.48849201202393</v>
      </c>
      <c r="AOD42" s="3">
        <v>2.65676403045654</v>
      </c>
      <c r="AOE42" s="3">
        <v>2.056884765625</v>
      </c>
      <c r="AOF42" s="3">
        <v>7.34311056137085</v>
      </c>
      <c r="AOG42" s="3">
        <v>2.87680554389954</v>
      </c>
      <c r="AOH42" s="3">
        <v>2.30857944488525</v>
      </c>
      <c r="AOI42" s="3">
        <v>4.71844005584717</v>
      </c>
      <c r="AOJ42" s="3">
        <v>1.16423416137695</v>
      </c>
      <c r="AOK42" s="3">
        <v>0.637576103210449</v>
      </c>
      <c r="AOL42" s="3">
        <v>9.54028701782227</v>
      </c>
      <c r="AOM42" s="3">
        <v>5.78766489028931</v>
      </c>
      <c r="AON42" s="3">
        <v>5.14309978485107</v>
      </c>
      <c r="AOO42" s="3">
        <v>1.42504441738129</v>
      </c>
      <c r="AOP42" s="3">
        <v>1.76603293418884</v>
      </c>
      <c r="AOQ42" s="3">
        <v>3.87226128578186</v>
      </c>
      <c r="AOR42" s="3">
        <v>1.90580773353577</v>
      </c>
      <c r="AOS42" s="3">
        <v>1.46483826637268</v>
      </c>
      <c r="AOT42" s="3">
        <v>-4.37751913070679</v>
      </c>
      <c r="AOU42" s="3">
        <v>1.58494830131531</v>
      </c>
      <c r="AOV42" s="3">
        <v>0.876713931560516</v>
      </c>
      <c r="AOW42" s="3">
        <v>1.67713832855225</v>
      </c>
      <c r="AOX42" s="3">
        <v>2.61710119247437</v>
      </c>
      <c r="AOY42" s="3">
        <v>2.23153972625732</v>
      </c>
      <c r="AOZ42" s="3">
        <v>1.58896636962891</v>
      </c>
      <c r="APA42" s="3">
        <v>1.21600663661957</v>
      </c>
      <c r="APB42" s="3">
        <v>6.06722068786621</v>
      </c>
      <c r="APC42" s="3">
        <v>4.89547538757324</v>
      </c>
      <c r="APD42" s="3">
        <v>1.55450713634491</v>
      </c>
      <c r="APE42" s="3">
        <v>1.52792298793793</v>
      </c>
      <c r="APF42" s="3">
        <v>4.25432300567627</v>
      </c>
      <c r="APG42" s="3">
        <v>7.47205018997192</v>
      </c>
      <c r="APH42" s="3">
        <v>1.17868387699127</v>
      </c>
      <c r="API42" s="3">
        <v>2.15822172164917</v>
      </c>
      <c r="APJ42" s="3">
        <v>7.40862512588501</v>
      </c>
      <c r="APK42" s="3">
        <v>3.97253966331482</v>
      </c>
      <c r="APL42" s="3">
        <v>4.30386924743652</v>
      </c>
      <c r="APM42" s="3">
        <v>1.56417763233185</v>
      </c>
      <c r="APN42" s="3">
        <v>2.20146322250366</v>
      </c>
      <c r="APO42" s="3">
        <v>-3.72774624824524</v>
      </c>
      <c r="APP42" s="3">
        <v>4.15998220443726</v>
      </c>
      <c r="APQ42" s="3">
        <v>2.6728150844574</v>
      </c>
      <c r="APR42" s="3">
        <v>1.2557281255722</v>
      </c>
      <c r="APS42" s="3">
        <v>8.85781955718994</v>
      </c>
      <c r="APT42" s="3">
        <v>52.2161598205566</v>
      </c>
      <c r="APU42" s="3">
        <v>2.02575182914734</v>
      </c>
      <c r="APV42" s="3">
        <v>4.58061790466309</v>
      </c>
      <c r="APW42" s="3">
        <v>3.19866061210632</v>
      </c>
      <c r="APX42" s="3">
        <v>3.79739022254944</v>
      </c>
      <c r="APY42" s="3">
        <v>3.38051247596741</v>
      </c>
      <c r="APZ42" s="3">
        <v>-42.7847900390625</v>
      </c>
      <c r="AQA42" s="3">
        <v>2.91974425315857</v>
      </c>
      <c r="AQB42" s="3">
        <v>1.95336222648621</v>
      </c>
      <c r="AQC42" s="3">
        <v>4.95730686187744</v>
      </c>
      <c r="AQD42" s="3">
        <v>2.23697543144226</v>
      </c>
      <c r="AQE42" s="3">
        <v>1.40610373020172</v>
      </c>
      <c r="AQF42" s="3">
        <v>3.45340466499329</v>
      </c>
      <c r="AQG42" s="3">
        <v>5.99379253387451</v>
      </c>
      <c r="AQH42" s="3">
        <v>1.86449110507965</v>
      </c>
      <c r="AQI42" s="3">
        <v>1.8598735332489</v>
      </c>
      <c r="AQJ42" s="3">
        <v>4.11468029022217</v>
      </c>
      <c r="AQK42" s="3">
        <v>1.94943106174469</v>
      </c>
      <c r="AQL42" s="3">
        <v>8.71569633483887</v>
      </c>
      <c r="AQM42" s="3">
        <v>2.32146549224854</v>
      </c>
      <c r="AQN42" s="3">
        <v>2.70863342285156</v>
      </c>
      <c r="AQO42" s="3">
        <v>17.119478225708</v>
      </c>
      <c r="AQP42" s="3">
        <v>2.5079984664917</v>
      </c>
      <c r="AQQ42" s="3">
        <v>2.92316675186157</v>
      </c>
      <c r="AQR42" s="3">
        <v>4.98227739334106</v>
      </c>
      <c r="AQS42" s="3">
        <v>1.54201114177704</v>
      </c>
      <c r="AQT42" s="3">
        <v>1.0302346944809</v>
      </c>
      <c r="AQU42" s="3">
        <v>3.22355127334595</v>
      </c>
      <c r="AQV42" s="3">
        <v>3.52891063690186</v>
      </c>
      <c r="AQW42" s="3">
        <v>66.5578918457031</v>
      </c>
      <c r="AQX42" s="3">
        <v>10.3988780975342</v>
      </c>
      <c r="AQY42" s="3">
        <v>1.76875329017639</v>
      </c>
      <c r="AQZ42" s="3">
        <v>2.9641706943512</v>
      </c>
      <c r="ARA42" s="3">
        <v>3.93475389480591</v>
      </c>
      <c r="ARB42" s="3">
        <v>2.93295288085937</v>
      </c>
      <c r="ARC42" s="3">
        <v>2.09757518768311</v>
      </c>
      <c r="ARD42" s="3">
        <v>0.780423581600189</v>
      </c>
      <c r="ARE42" s="3">
        <v>2.16171288490295</v>
      </c>
      <c r="ARF42" s="3">
        <v>2.53133821487427</v>
      </c>
      <c r="ARG42" s="3">
        <v>7.0335955619812</v>
      </c>
      <c r="ARH42" s="3">
        <v>1.62735116481781</v>
      </c>
      <c r="ARI42" s="3">
        <v>3.81768250465393</v>
      </c>
      <c r="ARJ42" s="3">
        <v>1.53374791145325</v>
      </c>
      <c r="ARK42" s="3">
        <v>1.37824857234955</v>
      </c>
      <c r="ARL42" s="3">
        <v>2.55323338508606</v>
      </c>
      <c r="ARM42" s="3">
        <v>2.11107087135315</v>
      </c>
      <c r="ARN42" s="3">
        <v>2.36547183990479</v>
      </c>
      <c r="ARO42" s="3">
        <v>2.47406339645386</v>
      </c>
      <c r="ARP42" s="3">
        <v>1.90293860435486</v>
      </c>
      <c r="ARQ42" s="3">
        <v>1.606276512146</v>
      </c>
      <c r="ARR42" s="3">
        <v>41.5870246887207</v>
      </c>
      <c r="ARS42" s="3">
        <v>8.16537570953369</v>
      </c>
      <c r="ART42" s="3">
        <v>82.7143096923828</v>
      </c>
      <c r="ARU42" s="3">
        <v>2.87072777748108</v>
      </c>
      <c r="ARV42" s="3">
        <v>2.11696720123291</v>
      </c>
      <c r="ARW42" s="3">
        <v>2.45133352279663</v>
      </c>
      <c r="ARX42" s="3">
        <v>1.76313126087189</v>
      </c>
      <c r="ARY42" s="3">
        <v>2.01455545425415</v>
      </c>
      <c r="ARZ42" s="3">
        <v>1.83735406398773</v>
      </c>
      <c r="ASA42" s="3">
        <v>4.98924827575684</v>
      </c>
      <c r="ASB42" s="3">
        <v>2.92401480674744</v>
      </c>
      <c r="ASC42" s="3">
        <v>3.48536610603332</v>
      </c>
      <c r="ASD42" s="3">
        <v>6.22589731216431</v>
      </c>
      <c r="ASE42" s="3">
        <v>2.33665060997009</v>
      </c>
      <c r="ASF42" s="3">
        <v>1.77617084980011</v>
      </c>
      <c r="ASG42" s="3">
        <v>3.67778372764587</v>
      </c>
      <c r="ASH42" s="3">
        <v>2.7073974609375</v>
      </c>
      <c r="ASI42" s="3">
        <v>5.53746795654297</v>
      </c>
      <c r="ASJ42" s="3">
        <v>4.41588115692139</v>
      </c>
      <c r="ASK42" s="3">
        <v>2.1476776599884</v>
      </c>
      <c r="ASL42" s="3">
        <v>4.7140645980835</v>
      </c>
      <c r="ASM42" s="3">
        <v>1.84084510803223</v>
      </c>
      <c r="ASN42" s="3">
        <v>5.33750581741333</v>
      </c>
      <c r="ASO42" s="3">
        <v>3.49602675437927</v>
      </c>
      <c r="ASP42" s="3">
        <v>2.17606091499329</v>
      </c>
      <c r="ASQ42" s="3">
        <v>2.93032717704773</v>
      </c>
      <c r="ASR42" s="3">
        <v>1.05037045478821</v>
      </c>
      <c r="ASS42" s="3">
        <v>1.62933373451233</v>
      </c>
      <c r="AST42" s="3">
        <v>2.17745637893677</v>
      </c>
      <c r="ASU42" s="3">
        <v>3.3589653968811</v>
      </c>
      <c r="ASV42" s="3">
        <v>4.91731214523315</v>
      </c>
      <c r="ASW42" s="3">
        <v>30.6844806671143</v>
      </c>
      <c r="ASX42" s="3">
        <v>2.30563020706177</v>
      </c>
      <c r="ASY42" s="3">
        <v>0.928609132766724</v>
      </c>
      <c r="ASZ42" s="3">
        <v>3.09740996360779</v>
      </c>
      <c r="ATA42" s="3">
        <v>1.82810091972351</v>
      </c>
      <c r="ATB42" s="3">
        <v>1.40123569965363</v>
      </c>
      <c r="ATC42" s="3">
        <v>2.1249737739563</v>
      </c>
      <c r="ATD42" s="3">
        <v>2.77335071563721</v>
      </c>
      <c r="ATE42" s="3">
        <v>1.76271438598633</v>
      </c>
      <c r="ATF42" s="3">
        <v>2.05811715126038</v>
      </c>
      <c r="ATG42" s="3">
        <v>1.6968275308609</v>
      </c>
      <c r="ATH42" s="3">
        <v>1.58065843582153</v>
      </c>
      <c r="ATI42" s="3">
        <v>7.03321886062622</v>
      </c>
      <c r="ATJ42" s="3">
        <v>2.51019334793091</v>
      </c>
      <c r="ATK42" s="3">
        <v>3.60320973396301</v>
      </c>
      <c r="ATL42" s="3">
        <v>4.54626131057739</v>
      </c>
      <c r="ATM42" s="3">
        <v>4.11554479598999</v>
      </c>
      <c r="ATN42" s="3">
        <v>12.724663734436</v>
      </c>
      <c r="ATO42" s="3">
        <v>3.86015248298645</v>
      </c>
      <c r="ATP42" s="3">
        <v>1.25299775600433</v>
      </c>
      <c r="ATQ42" s="3">
        <v>1.9832524061203</v>
      </c>
      <c r="ATR42" s="3">
        <v>2.17785310745239</v>
      </c>
      <c r="ATS42" s="3">
        <v>1.96800649166107</v>
      </c>
      <c r="ATT42" s="3">
        <v>1.75405514240265</v>
      </c>
      <c r="ATU42" s="3">
        <v>1.20857644081116</v>
      </c>
      <c r="ATV42" s="3">
        <v>1.11685144901276</v>
      </c>
      <c r="ATW42" s="3">
        <v>1.70610094070435</v>
      </c>
      <c r="ATX42" s="3">
        <v>2.11436367034912</v>
      </c>
      <c r="ATY42" s="3">
        <v>4.50459957122803</v>
      </c>
      <c r="ATZ42" s="3">
        <v>4.68665027618408</v>
      </c>
      <c r="AUA42" s="3">
        <v>1.89433157444</v>
      </c>
      <c r="AUB42" s="3">
        <v>2.42720437049866</v>
      </c>
      <c r="AUC42" s="3">
        <v>2.77887368202209</v>
      </c>
      <c r="AUD42" s="3">
        <v>28.3972568511963</v>
      </c>
      <c r="AUE42" s="3">
        <v>15.0656881332397</v>
      </c>
      <c r="AUF42" s="3">
        <v>2.09138798713684</v>
      </c>
      <c r="AUG42" s="3">
        <v>1.2895359992981</v>
      </c>
      <c r="AUH42" s="3">
        <v>5.30691862106323</v>
      </c>
      <c r="AUI42" s="3">
        <v>2.65620446205139</v>
      </c>
      <c r="AUJ42" s="3">
        <v>4.5081992149353</v>
      </c>
      <c r="AUK42" s="3">
        <v>2.78867888450623</v>
      </c>
      <c r="AUL42" s="3">
        <v>1.44704449176788</v>
      </c>
      <c r="AUM42" s="3">
        <v>11.2277965545654</v>
      </c>
      <c r="AUN42" s="3">
        <v>4.37747192382812</v>
      </c>
      <c r="AUO42" s="3">
        <v>3.34538292884827</v>
      </c>
      <c r="AUP42" s="3">
        <v>7.63840770721436</v>
      </c>
      <c r="AUQ42" s="3">
        <v>-3.28355169296265</v>
      </c>
      <c r="AUR42" s="3">
        <v>3.11010551452637</v>
      </c>
      <c r="AUS42" s="3">
        <v>125.760879516602</v>
      </c>
      <c r="AUT42" s="3">
        <v>5.45369958877563</v>
      </c>
      <c r="AUU42" s="3">
        <v>3.21351265907288</v>
      </c>
      <c r="AUV42" s="3">
        <v>2.78961682319641</v>
      </c>
      <c r="AUW42" s="3">
        <v>2.99464678764343</v>
      </c>
      <c r="AUX42" s="3">
        <v>2.63672256469727</v>
      </c>
      <c r="AUY42" s="3">
        <v>2.01138520240784</v>
      </c>
      <c r="AUZ42" s="3">
        <v>3.265465259552</v>
      </c>
      <c r="AVA42" s="3">
        <v>1.95108258724213</v>
      </c>
      <c r="AVB42" s="3">
        <v>0.624303758144379</v>
      </c>
      <c r="AVC42" s="3">
        <v>4.92506074905396</v>
      </c>
      <c r="AVD42" s="3">
        <v>3.2667293548584</v>
      </c>
      <c r="AVE42" s="3">
        <v>1.72790682315826</v>
      </c>
      <c r="AVF42" s="3">
        <v>1.68557584285736</v>
      </c>
      <c r="AVG42" s="3">
        <v>1.97477376461029</v>
      </c>
      <c r="AVH42" s="3">
        <v>1.63888537883759</v>
      </c>
      <c r="AVI42" s="3">
        <v>1.807368516922</v>
      </c>
      <c r="AVJ42" s="3">
        <v>1.53216254711151</v>
      </c>
      <c r="AVK42" s="3">
        <v>41.5212631225586</v>
      </c>
      <c r="AVL42" s="3">
        <v>5.09315633773804</v>
      </c>
      <c r="AVM42" s="3">
        <v>1.11579895019531</v>
      </c>
      <c r="AVN42" s="3">
        <v>3.27278637886047</v>
      </c>
      <c r="AVO42" s="3">
        <v>3.05410218238831</v>
      </c>
      <c r="AVP42" s="3">
        <v>1.57650232315063</v>
      </c>
      <c r="AVQ42" s="3">
        <v>46.6476707458496</v>
      </c>
      <c r="AVR42" s="3">
        <v>1.45465528964996</v>
      </c>
      <c r="AVS42" s="3">
        <v>2.39174151420593</v>
      </c>
      <c r="AVT42" s="3">
        <v>3.43658709526062</v>
      </c>
      <c r="AVU42" s="3">
        <v>1.82907593250275</v>
      </c>
      <c r="AVV42" s="3">
        <v>5.10113096237183</v>
      </c>
      <c r="AVW42" s="3">
        <v>0.593693554401398</v>
      </c>
      <c r="AVX42" s="3">
        <v>4.11265230178833</v>
      </c>
      <c r="AVY42" s="3">
        <v>1.07141005992889</v>
      </c>
      <c r="AVZ42" s="3">
        <v>1.2745555639267</v>
      </c>
      <c r="AWA42" s="3">
        <v>1.79625594615936</v>
      </c>
      <c r="AWB42" s="3">
        <v>3.009605884552</v>
      </c>
      <c r="AWC42" s="3">
        <v>0.88208669424057</v>
      </c>
      <c r="AWD42" s="3">
        <v>15.1192073822021</v>
      </c>
      <c r="AWE42" s="3">
        <v>11.4528856277466</v>
      </c>
      <c r="AWF42" s="3">
        <v>2.00944089889526</v>
      </c>
      <c r="AWG42" s="3">
        <v>1.00932216644287</v>
      </c>
      <c r="AWH42" s="3">
        <v>3.28018164634705</v>
      </c>
      <c r="AWI42" s="3">
        <v>7.10902500152588</v>
      </c>
      <c r="AWJ42" s="3">
        <v>2.82990765571594</v>
      </c>
      <c r="AWK42" s="3">
        <v>3.44524741172791</v>
      </c>
      <c r="AWL42" s="3">
        <v>3.23948264122009</v>
      </c>
      <c r="AWM42" s="3">
        <v>1.51166391372681</v>
      </c>
      <c r="AWN42" s="3">
        <v>3.10538935661316</v>
      </c>
      <c r="AWO42" s="3">
        <v>1.95318019390106</v>
      </c>
      <c r="AWP42" s="3">
        <v>3.06904482841492</v>
      </c>
      <c r="AWQ42" s="3">
        <v>3.26860618591309</v>
      </c>
      <c r="AWR42" s="3">
        <v>3.89673852920532</v>
      </c>
      <c r="AWS42" s="3">
        <v>2.84581232070923</v>
      </c>
      <c r="AWT42" s="3">
        <v>3.16066265106201</v>
      </c>
      <c r="AWU42" s="3">
        <v>6.99075603485107</v>
      </c>
      <c r="AWV42" s="3">
        <v>1.99575316905975</v>
      </c>
      <c r="AWW42" s="3">
        <v>3.53328132629395</v>
      </c>
      <c r="AWX42" s="3">
        <v>0.696181118488312</v>
      </c>
      <c r="AWY42" s="3">
        <v>3.47891974449158</v>
      </c>
      <c r="AWZ42" s="3">
        <v>4.34240531921387</v>
      </c>
      <c r="AXA42" s="3">
        <v>7.59686803817749</v>
      </c>
      <c r="AXB42" s="3">
        <v>5.86212062835693</v>
      </c>
      <c r="AXC42" s="3">
        <v>2.94612693786621</v>
      </c>
      <c r="AXD42" s="3">
        <v>30.2938690185547</v>
      </c>
      <c r="AXE42" s="3">
        <v>15.23717212677</v>
      </c>
      <c r="AXF42" s="3">
        <v>5.73106622695923</v>
      </c>
      <c r="AXG42" s="3">
        <v>3.41800236701965</v>
      </c>
      <c r="AXH42" s="3">
        <v>1.92323040962219</v>
      </c>
      <c r="AXI42" s="3">
        <v>1.14709913730621</v>
      </c>
      <c r="AXJ42" s="3">
        <v>3.83088326454163</v>
      </c>
      <c r="AXK42" s="3">
        <v>3.33980345726013</v>
      </c>
      <c r="AXL42" s="3">
        <v>1.56686973571777</v>
      </c>
      <c r="AXM42" s="3">
        <v>1.6622097492218</v>
      </c>
      <c r="AXN42" s="3">
        <v>7.42797231674194</v>
      </c>
      <c r="AXO42" s="3">
        <v>1.11523139476776</v>
      </c>
      <c r="AXP42" s="3">
        <v>1.78069949150085</v>
      </c>
      <c r="AXQ42" s="3">
        <v>1.25957727432251</v>
      </c>
      <c r="AXR42" s="3">
        <v>1.96672403812408</v>
      </c>
      <c r="AXS42" s="3">
        <v>1.9433354139328</v>
      </c>
      <c r="AXT42" s="3">
        <v>1.67409038543701</v>
      </c>
      <c r="AXU42" s="3">
        <v>8.54792022705078</v>
      </c>
      <c r="AXV42" s="3">
        <v>2.19439959526062</v>
      </c>
      <c r="AXW42" s="3">
        <v>2.84105467796326</v>
      </c>
      <c r="AXX42" s="3">
        <v>2.26330590248108</v>
      </c>
      <c r="AXY42" s="3">
        <v>3.99132394790649</v>
      </c>
      <c r="AXZ42" s="3">
        <v>1.96552968025208</v>
      </c>
      <c r="AYA42" s="3">
        <v>3.03365683555603</v>
      </c>
      <c r="AYB42" s="3">
        <v>1.4240483045578</v>
      </c>
      <c r="AYC42" s="3">
        <v>30.1539287567139</v>
      </c>
      <c r="AYD42" s="3">
        <v>8.04556941986084</v>
      </c>
      <c r="AYE42" s="3">
        <v>1.73141872882843</v>
      </c>
      <c r="AYF42" s="3">
        <v>7.99985885620117</v>
      </c>
      <c r="AYG42" s="3">
        <v>0.934764206409454</v>
      </c>
      <c r="AYH42" s="3">
        <v>2.4462628364563</v>
      </c>
      <c r="AYI42" s="3">
        <v>2.15140628814697</v>
      </c>
      <c r="AYJ42" s="3">
        <v>1.9399151802063</v>
      </c>
      <c r="AYK42" s="3">
        <v>6.57596969604492</v>
      </c>
      <c r="AYL42" s="3">
        <v>1.53357672691345</v>
      </c>
      <c r="AYM42" s="3">
        <v>6.22868967056274</v>
      </c>
      <c r="AYN42" s="3">
        <v>1.07720172405243</v>
      </c>
      <c r="AYO42" s="3">
        <v>1.67531168460846</v>
      </c>
      <c r="AYP42" s="3">
        <v>165.255813598633</v>
      </c>
      <c r="AYQ42" s="3">
        <v>4.17575311660767</v>
      </c>
      <c r="AYR42" s="3">
        <v>3.60857105255127</v>
      </c>
      <c r="AYS42" s="3">
        <v>1.9733419418335</v>
      </c>
      <c r="AYT42" s="3">
        <v>1.75254917144775</v>
      </c>
      <c r="AYU42" s="3">
        <v>1.52840483188629</v>
      </c>
      <c r="AYV42" s="3">
        <v>1.535848736763</v>
      </c>
      <c r="AYW42" s="3">
        <v>5.32434368133545</v>
      </c>
      <c r="AYX42" s="3">
        <v>1.65259146690369</v>
      </c>
      <c r="AYY42" s="3">
        <v>0.646945595741272</v>
      </c>
      <c r="AYZ42" s="3">
        <v>3.29573535919189</v>
      </c>
      <c r="AZA42" s="3">
        <v>0.782966315746307</v>
      </c>
      <c r="AZB42" s="3">
        <v>3.22917175292969</v>
      </c>
      <c r="AZC42" s="3">
        <v>1.78534436225891</v>
      </c>
      <c r="AZD42" s="3">
        <v>2.04809069633484</v>
      </c>
      <c r="AZE42" s="3">
        <v>1.14659094810486</v>
      </c>
      <c r="AZF42" s="3">
        <v>1.56137454509735</v>
      </c>
      <c r="AZG42" s="3">
        <v>2.86550402641296</v>
      </c>
      <c r="AZH42" s="3">
        <v>3.87454605102539</v>
      </c>
      <c r="AZI42" s="3">
        <v>2.71340036392212</v>
      </c>
      <c r="AZJ42" s="3">
        <v>5.61318922042847</v>
      </c>
      <c r="AZK42" s="3">
        <v>2.47089338302612</v>
      </c>
      <c r="AZL42" s="3">
        <v>2.01150894165039</v>
      </c>
      <c r="AZM42" s="3">
        <v>2.94284677505493</v>
      </c>
      <c r="AZN42" s="3">
        <v>1.98383235931396</v>
      </c>
      <c r="AZO42" s="3">
        <v>2.08803033828735</v>
      </c>
      <c r="AZP42" s="3">
        <v>2.42277097702026</v>
      </c>
      <c r="AZQ42" s="3">
        <v>2.28480195999145</v>
      </c>
      <c r="AZR42" s="3">
        <v>10.1952533721924</v>
      </c>
      <c r="AZS42" s="3">
        <v>4.44404888153076</v>
      </c>
      <c r="AZT42" s="3">
        <v>1.27011513710022</v>
      </c>
      <c r="AZU42" s="3">
        <v>4.06176614761353</v>
      </c>
      <c r="AZV42" s="3">
        <v>1.87450671195984</v>
      </c>
      <c r="AZW42" s="3">
        <v>1.11141204833984</v>
      </c>
      <c r="AZX42" s="3">
        <v>1.18286740779877</v>
      </c>
      <c r="AZY42" s="3">
        <v>3.27067422866821</v>
      </c>
      <c r="AZZ42" s="3">
        <v>1.07089865207672</v>
      </c>
      <c r="BAA42" s="3">
        <v>1.53025150299072</v>
      </c>
      <c r="BAB42" s="3">
        <v>1.52715468406677</v>
      </c>
      <c r="BAC42" s="3">
        <v>1.85499203205109</v>
      </c>
      <c r="BAD42" s="3">
        <v>0.980203211307526</v>
      </c>
      <c r="BAE42" s="3">
        <v>0.948678553104401</v>
      </c>
      <c r="BAF42" s="3">
        <v>1.28293323516846</v>
      </c>
      <c r="BAG42" s="3">
        <v>4.03891038894653</v>
      </c>
      <c r="BAH42" s="3">
        <v>1.02286553382874</v>
      </c>
      <c r="BAI42" s="3">
        <v>1.15469336509705</v>
      </c>
      <c r="BAJ42" s="3">
        <v>1.30115520954132</v>
      </c>
      <c r="BAK42" s="3">
        <v>0.935033798217773</v>
      </c>
      <c r="BAL42" s="3">
        <v>0.802987217903137</v>
      </c>
      <c r="BAM42" s="3">
        <v>1.65100014209747</v>
      </c>
      <c r="BAN42" s="3">
        <v>0.805633425712585</v>
      </c>
      <c r="BAO42" s="3">
        <v>0.805578827857971</v>
      </c>
      <c r="BAP42" s="3">
        <v>0.715703368186951</v>
      </c>
      <c r="BAQ42" s="3">
        <v>1.1520584821701</v>
      </c>
      <c r="BAR42" s="3">
        <v>1.00386583805084</v>
      </c>
      <c r="BAS42" s="3">
        <v>1.3867244720459</v>
      </c>
      <c r="BAT42" s="3">
        <v>1.65326499938965</v>
      </c>
      <c r="BAU42" s="3">
        <v>1.68024170398712</v>
      </c>
      <c r="BAV42" s="3">
        <v>1.69237995147705</v>
      </c>
      <c r="BAW42" s="3">
        <v>1.12307035923004</v>
      </c>
      <c r="BAX42" s="3">
        <v>1.72678053379059</v>
      </c>
      <c r="BAY42" s="3">
        <v>1.5609827041626</v>
      </c>
      <c r="BAZ42" s="3">
        <v>1.63629734516144</v>
      </c>
      <c r="BBA42" s="3">
        <v>2.35561299324036</v>
      </c>
      <c r="BBB42" s="3">
        <v>1.33878719806671</v>
      </c>
      <c r="BBC42" s="3">
        <v>1.30157566070557</v>
      </c>
      <c r="BBD42" s="3">
        <v>0.998329043388367</v>
      </c>
      <c r="BBE42" s="3">
        <v>0.818197667598724</v>
      </c>
      <c r="BBF42" s="3">
        <v>2.11080813407898</v>
      </c>
      <c r="BBG42" s="3">
        <v>1.44872164726257</v>
      </c>
      <c r="BBH42" s="3">
        <v>1.50515413284302</v>
      </c>
      <c r="BBI42" s="3">
        <v>1.08330845832825</v>
      </c>
      <c r="BBJ42" s="3">
        <v>2.0356457233429</v>
      </c>
      <c r="BBK42" s="3">
        <v>0.913000226020813</v>
      </c>
      <c r="BBL42" s="3">
        <v>1.42233312129974</v>
      </c>
      <c r="BBM42" s="3">
        <v>0.831106841564178</v>
      </c>
      <c r="BBN42" s="3">
        <v>2.6865930557251</v>
      </c>
    </row>
    <row r="43" spans="1:1418">
      <c r="A43" s="2">
        <v>41578</v>
      </c>
      <c r="B43" s="3">
        <v>1.20050275325775</v>
      </c>
      <c r="C43" s="3">
        <v>1.48606204986572</v>
      </c>
      <c r="D43" s="3">
        <v>12.5088119506836</v>
      </c>
      <c r="E43" s="3">
        <v>1.70950436592102</v>
      </c>
      <c r="F43" s="3">
        <v>5.17566537857056</v>
      </c>
      <c r="G43" s="3">
        <v>3.7545108795166</v>
      </c>
      <c r="H43" s="3">
        <v>7.83413934707642</v>
      </c>
      <c r="I43" s="3">
        <v>2.56518483161926</v>
      </c>
      <c r="J43" s="3">
        <v>2.58205723762512</v>
      </c>
      <c r="K43" s="3">
        <v>3.74854826927185</v>
      </c>
      <c r="L43" s="3">
        <v>1.11969816684723</v>
      </c>
      <c r="M43" s="3">
        <v>-1.33041286468506</v>
      </c>
      <c r="N43" s="3">
        <v>1.95408201217651</v>
      </c>
      <c r="O43" s="3">
        <v>6.30839109420776</v>
      </c>
      <c r="P43" s="3">
        <v>1.64063370227814</v>
      </c>
      <c r="Q43" s="3">
        <v>7.48063278198242</v>
      </c>
      <c r="R43" s="3">
        <v>1.99273753166199</v>
      </c>
      <c r="S43" s="3">
        <v>0.957469403743744</v>
      </c>
      <c r="T43" s="3">
        <v>5.40442848205566</v>
      </c>
      <c r="U43" s="3">
        <v>2.2458336353302</v>
      </c>
      <c r="V43" s="3">
        <v>2.13093566894531</v>
      </c>
      <c r="W43" s="3">
        <v>1.40664935112</v>
      </c>
      <c r="X43" s="3">
        <v>2.32752919197083</v>
      </c>
      <c r="Y43" s="3">
        <v>15.8327045440674</v>
      </c>
      <c r="Z43" s="3">
        <v>499.689880371094</v>
      </c>
      <c r="AA43" s="3">
        <v>1.79692876338959</v>
      </c>
      <c r="AB43" s="3">
        <v>1.77869188785553</v>
      </c>
      <c r="AC43" s="3">
        <v>1.67783200740814</v>
      </c>
      <c r="AD43" s="3">
        <v>1.52753078937531</v>
      </c>
      <c r="AE43" s="3">
        <v>2.07949876785278</v>
      </c>
      <c r="AF43" s="3">
        <v>1.68792223930359</v>
      </c>
      <c r="AG43" s="3">
        <v>8.23498821258545</v>
      </c>
      <c r="AH43" s="3">
        <v>17.49782371521</v>
      </c>
      <c r="AI43" s="3">
        <v>5.12233543395996</v>
      </c>
      <c r="AJ43" s="3">
        <v>3.6081964969635</v>
      </c>
      <c r="AK43" s="3">
        <v>1.88155019283295</v>
      </c>
      <c r="AL43" s="3">
        <v>3.18467140197754</v>
      </c>
      <c r="AM43" s="3">
        <v>0.896547079086304</v>
      </c>
      <c r="AN43" s="3">
        <v>2.47026586532593</v>
      </c>
      <c r="AO43" s="3">
        <v>3.08143782615662</v>
      </c>
      <c r="AP43" s="3">
        <v>5.23422813415527</v>
      </c>
      <c r="AQ43" s="3">
        <v>2.41351199150085</v>
      </c>
      <c r="AR43" s="3">
        <v>2.90899252891541</v>
      </c>
      <c r="AS43" s="3">
        <v>1.82602632045746</v>
      </c>
      <c r="AT43" s="3">
        <v>24.9453296661377</v>
      </c>
      <c r="AU43" s="3">
        <v>1.92276859283447</v>
      </c>
      <c r="AV43" s="3">
        <v>2.58806967735291</v>
      </c>
      <c r="AW43" s="3">
        <v>3.69366097450256</v>
      </c>
      <c r="AX43" s="3">
        <v>2.12182140350342</v>
      </c>
      <c r="AY43" s="3">
        <v>0.941351413726807</v>
      </c>
      <c r="AZ43" s="3">
        <v>1.25327348709106</v>
      </c>
      <c r="BA43" s="3">
        <v>1.76763141155243</v>
      </c>
      <c r="BB43" s="3">
        <v>1.73401832580566</v>
      </c>
      <c r="BC43" s="3">
        <v>1.61861371994019</v>
      </c>
      <c r="BD43" s="3">
        <v>2.30979204177856</v>
      </c>
      <c r="BE43" s="3">
        <v>2.28657841682434</v>
      </c>
      <c r="BF43" s="3">
        <v>1.57430016994476</v>
      </c>
      <c r="BG43" s="3">
        <v>25.3406543731689</v>
      </c>
      <c r="BH43" s="3">
        <v>1.06195425987244</v>
      </c>
      <c r="BI43" s="3">
        <v>1.46003782749176</v>
      </c>
      <c r="BJ43" s="3">
        <v>1.7332729101181</v>
      </c>
      <c r="BK43" s="3">
        <v>1.42526090145111</v>
      </c>
      <c r="BL43" s="3">
        <v>1.41525590419769</v>
      </c>
      <c r="BM43" s="3">
        <v>5.26204395294189</v>
      </c>
      <c r="BN43" s="3">
        <v>1.00008475780487</v>
      </c>
      <c r="BO43" s="3">
        <v>0.76070100069046</v>
      </c>
      <c r="BP43" s="3">
        <v>12.3306980133057</v>
      </c>
      <c r="BQ43" s="3">
        <v>1.83172059059143</v>
      </c>
      <c r="BR43" s="3">
        <v>3.23692011833191</v>
      </c>
      <c r="BS43" s="3">
        <v>9.64642524719238</v>
      </c>
      <c r="BT43" s="3">
        <v>6.08548498153687</v>
      </c>
      <c r="BU43" s="3">
        <v>1.55553805828094</v>
      </c>
      <c r="BV43" s="3">
        <v>4.25045251846313</v>
      </c>
      <c r="BW43" s="3">
        <v>2.93540000915527</v>
      </c>
      <c r="BX43" s="3">
        <v>1.26318120956421</v>
      </c>
      <c r="BY43" s="3">
        <v>1.59512555599213</v>
      </c>
      <c r="BZ43" s="3">
        <v>1.90135228633881</v>
      </c>
      <c r="CA43" s="3">
        <v>3.51961731910706</v>
      </c>
      <c r="CB43" s="3">
        <v>1.6385326385498</v>
      </c>
      <c r="CC43" s="3">
        <v>0.925621390342712</v>
      </c>
      <c r="CD43" s="3">
        <v>6.02777099609375</v>
      </c>
      <c r="CE43" s="3">
        <v>0.8766268491745</v>
      </c>
      <c r="CF43" s="3">
        <v>2.01225161552429</v>
      </c>
      <c r="CG43" s="3">
        <v>2.97454905509949</v>
      </c>
      <c r="CH43" s="3">
        <v>0.860382258892059</v>
      </c>
      <c r="CI43" s="3">
        <v>5.14776372909546</v>
      </c>
      <c r="CJ43" s="3">
        <v>0.680213093757629</v>
      </c>
      <c r="CK43" s="3">
        <v>2.07938718795776</v>
      </c>
      <c r="CL43" s="3">
        <v>2.36405539512634</v>
      </c>
      <c r="CM43" s="3">
        <v>13.9443454742432</v>
      </c>
      <c r="CN43" s="3">
        <v>-53.4493255615234</v>
      </c>
      <c r="CO43" s="3">
        <v>10.5147113800049</v>
      </c>
      <c r="CP43" s="3">
        <v>2.61047053337097</v>
      </c>
      <c r="CQ43" s="3">
        <v>1.63418197631836</v>
      </c>
      <c r="CR43" s="3">
        <v>-17.8221874237061</v>
      </c>
      <c r="CS43" s="3">
        <v>3.47550249099731</v>
      </c>
      <c r="CT43" s="3">
        <v>3.36641669273376</v>
      </c>
      <c r="CU43" s="3">
        <v>1.27142035961151</v>
      </c>
      <c r="CV43" s="3">
        <v>3.77733612060547</v>
      </c>
      <c r="CW43" s="3">
        <v>1.68662321567535</v>
      </c>
      <c r="CX43" s="3">
        <v>4.66725635528564</v>
      </c>
      <c r="CY43" s="3">
        <v>3.31562662124634</v>
      </c>
      <c r="CZ43" s="3">
        <v>-1.49033915996552</v>
      </c>
      <c r="DA43" s="3">
        <v>0.971033871173859</v>
      </c>
      <c r="DB43" s="3">
        <v>3.52875924110413</v>
      </c>
      <c r="DC43" s="3">
        <v>2.58643960952759</v>
      </c>
      <c r="DD43" s="3">
        <v>11.9334583282471</v>
      </c>
      <c r="DE43" s="3">
        <v>0.79052746295929</v>
      </c>
      <c r="DF43" s="3">
        <v>4.05033731460571</v>
      </c>
      <c r="DG43" s="3">
        <v>1.56535458564758</v>
      </c>
      <c r="DH43" s="3">
        <v>1.60010313987732</v>
      </c>
      <c r="DI43" s="3">
        <v>8.64723873138428</v>
      </c>
      <c r="DJ43" s="3">
        <v>2.66051173210144</v>
      </c>
      <c r="DK43" s="3">
        <v>1.8943737745285</v>
      </c>
      <c r="DL43" s="3">
        <v>8.25252151489258</v>
      </c>
      <c r="DM43" s="3">
        <v>2.94931221008301</v>
      </c>
      <c r="DN43" s="3">
        <v>8.49145126342773</v>
      </c>
      <c r="DO43" s="3">
        <v>1.20297479629517</v>
      </c>
      <c r="DP43" s="3">
        <v>2.03301763534546</v>
      </c>
      <c r="DQ43" s="3">
        <v>1.22041857242584</v>
      </c>
      <c r="DR43" s="3">
        <v>3.81457185745239</v>
      </c>
      <c r="DS43" s="3">
        <v>4.00324106216431</v>
      </c>
      <c r="DT43" s="3">
        <v>1.99249541759491</v>
      </c>
      <c r="DU43" s="3">
        <v>2.20421004295349</v>
      </c>
      <c r="DV43" s="3">
        <v>1.837855219841</v>
      </c>
      <c r="DW43" s="3">
        <v>2.81970024108887</v>
      </c>
      <c r="DX43" s="3">
        <v>3.01298880577087</v>
      </c>
      <c r="DY43" s="3">
        <v>4.25648498535156</v>
      </c>
      <c r="DZ43" s="3">
        <v>3.23926901817322</v>
      </c>
      <c r="EA43" s="3">
        <v>-15.0768613815308</v>
      </c>
      <c r="EB43" s="3">
        <v>35.2951927185059</v>
      </c>
      <c r="EC43" s="3">
        <v>2.41496825218201</v>
      </c>
      <c r="ED43" s="3">
        <v>2.52170634269714</v>
      </c>
      <c r="EE43" s="3">
        <v>1.4005663394928</v>
      </c>
      <c r="EF43" s="3">
        <v>3.92399549484253</v>
      </c>
      <c r="EG43" s="3">
        <v>2.85145378112793</v>
      </c>
      <c r="EH43" s="3">
        <v>2.25292134284973</v>
      </c>
      <c r="EI43" s="3">
        <v>3.69714117050171</v>
      </c>
      <c r="EJ43" s="3">
        <v>6.45537090301514</v>
      </c>
      <c r="EK43" s="3">
        <v>2.82233715057373</v>
      </c>
      <c r="EL43" s="3">
        <v>2.02690291404724</v>
      </c>
      <c r="EM43" s="3">
        <v>1.55834698677063</v>
      </c>
      <c r="EN43" s="3">
        <v>0.990049839019775</v>
      </c>
      <c r="EO43" s="3">
        <v>1.84110510349274</v>
      </c>
      <c r="EP43" s="3">
        <v>3.59573698043823</v>
      </c>
      <c r="EQ43" s="3">
        <v>2.79967498779297</v>
      </c>
      <c r="ER43" s="3">
        <v>3.61311864852905</v>
      </c>
      <c r="ES43" s="3">
        <v>6.4496808052063</v>
      </c>
      <c r="ET43" s="3">
        <v>1.07507085800171</v>
      </c>
      <c r="EU43" s="3">
        <v>5.36950349807739</v>
      </c>
      <c r="EV43" s="3">
        <v>5.54000282287598</v>
      </c>
      <c r="EW43" s="3">
        <v>4.644775390625</v>
      </c>
      <c r="EX43" s="3">
        <v>4.05251216888428</v>
      </c>
      <c r="EY43" s="3">
        <v>3.86004185676575</v>
      </c>
      <c r="EZ43" s="3">
        <v>2.5354642868042</v>
      </c>
      <c r="FA43" s="3">
        <v>1.30903315544128</v>
      </c>
      <c r="FB43" s="3">
        <v>2.6985936164856</v>
      </c>
      <c r="FC43" s="3">
        <v>1.31674551963806</v>
      </c>
      <c r="FD43" s="3">
        <v>1.3217431306839</v>
      </c>
      <c r="FE43" s="3">
        <v>0.982328116893768</v>
      </c>
      <c r="FF43" s="3">
        <v>17.1004276275635</v>
      </c>
      <c r="FG43" s="3">
        <v>26.356481552124</v>
      </c>
      <c r="FH43" s="3">
        <v>5.5164852142334</v>
      </c>
      <c r="FI43" s="3">
        <v>1.3303838968277</v>
      </c>
      <c r="FJ43" s="3">
        <v>2.15189743041992</v>
      </c>
      <c r="FK43" s="3">
        <v>2.94485592842102</v>
      </c>
      <c r="FL43" s="3">
        <v>1.63706851005554</v>
      </c>
      <c r="FM43" s="3">
        <v>3.00639033317566</v>
      </c>
      <c r="FN43" s="3">
        <v>1.06725025177002</v>
      </c>
      <c r="FO43" s="3">
        <v>7.93129873275757</v>
      </c>
      <c r="FP43" s="3">
        <v>1.50605452060699</v>
      </c>
      <c r="FQ43" s="3">
        <v>3.04250955581665</v>
      </c>
      <c r="FR43" s="3">
        <v>3.89034795761108</v>
      </c>
      <c r="FS43" s="3">
        <v>2.4695131778717</v>
      </c>
      <c r="FT43" s="3">
        <v>6.64440441131592</v>
      </c>
      <c r="FU43" s="3">
        <v>1.29171752929687</v>
      </c>
      <c r="FV43" s="3">
        <v>1.37193751335144</v>
      </c>
      <c r="FW43" s="3">
        <v>2.0152530670166</v>
      </c>
      <c r="FX43" s="3">
        <v>1.64363038539886</v>
      </c>
      <c r="FY43" s="3">
        <v>9.95556545257568</v>
      </c>
      <c r="FZ43" s="3">
        <v>1.01435482501984</v>
      </c>
      <c r="GA43" s="3">
        <v>1.59945023059845</v>
      </c>
      <c r="GB43" s="3">
        <v>7.44388580322266</v>
      </c>
      <c r="GC43" s="3">
        <v>2.68990564346313</v>
      </c>
      <c r="GD43" s="3">
        <v>3.00656580924988</v>
      </c>
      <c r="GE43" s="3">
        <v>2.95980644226074</v>
      </c>
      <c r="GF43" s="3">
        <v>3.09577417373657</v>
      </c>
      <c r="GG43" s="3">
        <v>1.53548514842987</v>
      </c>
      <c r="GH43" s="3">
        <v>1.50032436847687</v>
      </c>
      <c r="GI43" s="3">
        <v>0.831459999084473</v>
      </c>
      <c r="GJ43" s="3">
        <v>1.67282116413116</v>
      </c>
      <c r="GK43" s="3">
        <v>11.5188655853271</v>
      </c>
      <c r="GL43" s="3">
        <v>6.92468643188477</v>
      </c>
      <c r="GM43" s="3">
        <v>2.01716709136963</v>
      </c>
      <c r="GN43" s="3">
        <v>1.22031021118164</v>
      </c>
      <c r="GO43" s="3">
        <v>2.05497789382935</v>
      </c>
      <c r="GP43" s="3">
        <v>19.833854675293</v>
      </c>
      <c r="GQ43" s="3">
        <v>3.23765993118286</v>
      </c>
      <c r="GR43" s="3">
        <v>6.42741966247559</v>
      </c>
      <c r="GS43" s="3">
        <v>5.0070915222168</v>
      </c>
      <c r="GT43" s="3">
        <v>1.64537608623505</v>
      </c>
      <c r="GU43" s="3">
        <v>1.3680979013443</v>
      </c>
      <c r="GV43" s="3">
        <v>0.920608997344971</v>
      </c>
      <c r="GW43" s="3">
        <v>17.0149631500244</v>
      </c>
      <c r="GX43" s="3">
        <v>2.01144742965698</v>
      </c>
      <c r="GY43" s="3">
        <v>1.34319484233856</v>
      </c>
      <c r="GZ43" s="3">
        <v>1.41610872745514</v>
      </c>
      <c r="HA43" s="3">
        <v>2.08537817001343</v>
      </c>
      <c r="HB43" s="3">
        <v>7.56968545913696</v>
      </c>
      <c r="HC43" s="3">
        <v>2.17475914955139</v>
      </c>
      <c r="HD43" s="3">
        <v>10.6767606735229</v>
      </c>
      <c r="HE43" s="3">
        <v>5.43304204940796</v>
      </c>
      <c r="HF43" s="3">
        <v>0.930558502674103</v>
      </c>
      <c r="HG43" s="3">
        <v>1.91927921772003</v>
      </c>
      <c r="HH43" s="3">
        <v>2.36227178573608</v>
      </c>
      <c r="HI43" s="3">
        <v>2.3703498840332</v>
      </c>
      <c r="HJ43" s="3">
        <v>1.9676206111908</v>
      </c>
      <c r="HK43" s="3">
        <v>2.05469512939453</v>
      </c>
      <c r="HL43" s="3">
        <v>0.945172429084778</v>
      </c>
      <c r="HM43" s="3">
        <v>0.849615335464478</v>
      </c>
      <c r="HN43" s="3">
        <v>0.473500996828079</v>
      </c>
      <c r="HO43" s="3">
        <v>11.5370025634766</v>
      </c>
      <c r="HP43" s="3">
        <v>4.19272708892822</v>
      </c>
      <c r="HQ43" s="3">
        <v>2.2152726650238</v>
      </c>
      <c r="HR43" s="3">
        <v>3.01189827919006</v>
      </c>
      <c r="HS43" s="3">
        <v>3.39477252960205</v>
      </c>
      <c r="HT43" s="3">
        <v>1.02312409877777</v>
      </c>
      <c r="HU43" s="3">
        <v>2.53116035461426</v>
      </c>
      <c r="HV43" s="3">
        <v>2.68589806556702</v>
      </c>
      <c r="HW43" s="3">
        <v>2.72753810882568</v>
      </c>
      <c r="HX43" s="3">
        <v>1.98143887519836</v>
      </c>
      <c r="HY43" s="3">
        <v>1.41146111488342</v>
      </c>
      <c r="HZ43" s="3">
        <v>4.17129135131836</v>
      </c>
      <c r="IA43" s="3">
        <v>1.08668267726898</v>
      </c>
      <c r="IB43" s="3">
        <v>1.46664571762085</v>
      </c>
      <c r="IC43" s="3">
        <v>3.97214770317078</v>
      </c>
      <c r="ID43" s="3">
        <v>1.18130934238434</v>
      </c>
      <c r="IE43" s="3">
        <v>1.63940215110779</v>
      </c>
      <c r="IF43" s="3">
        <v>1.87963545322418</v>
      </c>
      <c r="IG43" s="3">
        <v>1.26772654056549</v>
      </c>
      <c r="IH43" s="3">
        <v>4.03604507446289</v>
      </c>
      <c r="II43" s="3">
        <v>1.28469097614288</v>
      </c>
      <c r="IJ43" s="3">
        <v>6.48696660995483</v>
      </c>
      <c r="IK43" s="3">
        <v>2.63045239448547</v>
      </c>
      <c r="IL43" s="3">
        <v>3.15779519081116</v>
      </c>
      <c r="IM43" s="3">
        <v>7.19055509567261</v>
      </c>
      <c r="IN43" s="3"/>
      <c r="IO43" s="3">
        <v>2.30671072006226</v>
      </c>
      <c r="IP43" s="3">
        <v>1.04017233848572</v>
      </c>
      <c r="IQ43" s="3">
        <v>1.19435882568359</v>
      </c>
      <c r="IR43" s="3">
        <v>17.1916179656982</v>
      </c>
      <c r="IS43" s="3">
        <v>2.81294322013855</v>
      </c>
      <c r="IT43" s="3">
        <v>1.52591347694397</v>
      </c>
      <c r="IU43" s="3">
        <v>0.614928781986237</v>
      </c>
      <c r="IV43" s="3">
        <v>3.03796029090881</v>
      </c>
      <c r="IW43" s="3">
        <v>4.06291723251343</v>
      </c>
      <c r="IX43" s="3">
        <v>1.58035266399384</v>
      </c>
      <c r="IY43" s="3">
        <v>2.12590360641479</v>
      </c>
      <c r="IZ43" s="3">
        <v>1.99255800247192</v>
      </c>
      <c r="JA43" s="3">
        <v>3.50780463218689</v>
      </c>
      <c r="JB43" s="3">
        <v>0.899433255195618</v>
      </c>
      <c r="JC43" s="3">
        <v>5.86256170272827</v>
      </c>
      <c r="JD43" s="3">
        <v>1.48385715484619</v>
      </c>
      <c r="JE43" s="3">
        <v>1.88473081588745</v>
      </c>
      <c r="JF43" s="3">
        <v>1.84782409667969</v>
      </c>
      <c r="JG43" s="3">
        <v>2.56849956512451</v>
      </c>
      <c r="JH43" s="3">
        <v>6.93838310241699</v>
      </c>
      <c r="JI43" s="3">
        <v>2.11200213432312</v>
      </c>
      <c r="JJ43" s="3">
        <v>6.32809591293335</v>
      </c>
      <c r="JK43" s="3">
        <v>1.47327899932861</v>
      </c>
      <c r="JL43" s="3">
        <v>1.61126756668091</v>
      </c>
      <c r="JM43" s="3">
        <v>6.10219621658325</v>
      </c>
      <c r="JN43" s="3">
        <v>7.37781572341919</v>
      </c>
      <c r="JO43" s="3">
        <v>2.52126574516296</v>
      </c>
      <c r="JP43" s="3">
        <v>2.85809946060181</v>
      </c>
      <c r="JQ43" s="3">
        <v>2.67942595481873</v>
      </c>
      <c r="JR43" s="3">
        <v>2.57301259040833</v>
      </c>
      <c r="JS43" s="3">
        <v>3.00424933433533</v>
      </c>
      <c r="JT43" s="3">
        <v>2.76023721694946</v>
      </c>
      <c r="JU43" s="3">
        <v>9.52470207214355</v>
      </c>
      <c r="JV43" s="3">
        <v>1.62290239334106</v>
      </c>
      <c r="JW43" s="3">
        <v>1.90236246585846</v>
      </c>
      <c r="JX43" s="3">
        <v>3.59610056877136</v>
      </c>
      <c r="JY43" s="3">
        <v>2.27916884422302</v>
      </c>
      <c r="JZ43" s="3">
        <v>2.28630423545837</v>
      </c>
      <c r="KA43" s="3">
        <v>7.40710258483887</v>
      </c>
      <c r="KB43" s="3">
        <v>2.66711115837097</v>
      </c>
      <c r="KC43" s="3">
        <v>3.27647733688354</v>
      </c>
      <c r="KD43" s="3">
        <v>1.00503325462341</v>
      </c>
      <c r="KE43" s="3">
        <v>6.39562845230103</v>
      </c>
      <c r="KF43" s="3">
        <v>14.108738899231</v>
      </c>
      <c r="KG43" s="3">
        <v>1.24549579620361</v>
      </c>
      <c r="KH43" s="3">
        <v>1.28883445262909</v>
      </c>
      <c r="KI43" s="3">
        <v>1.9795618057251</v>
      </c>
      <c r="KJ43" s="3">
        <v>0.603492259979248</v>
      </c>
      <c r="KK43" s="3">
        <v>5.23145532608032</v>
      </c>
      <c r="KL43" s="3">
        <v>1.37699127197266</v>
      </c>
      <c r="KM43" s="3">
        <v>3.35689210891724</v>
      </c>
      <c r="KN43" s="3">
        <v>0.962746024131775</v>
      </c>
      <c r="KO43" s="3">
        <v>9.57467842102051</v>
      </c>
      <c r="KP43" s="3">
        <v>2.26563334465027</v>
      </c>
      <c r="KQ43" s="3">
        <v>2.1930456161499</v>
      </c>
      <c r="KR43" s="3">
        <v>2.01482677459717</v>
      </c>
      <c r="KS43" s="3">
        <v>4.13411712646484</v>
      </c>
      <c r="KT43" s="3">
        <v>10.8376579284668</v>
      </c>
      <c r="KU43" s="3">
        <v>1.69287300109863</v>
      </c>
      <c r="KV43" s="3">
        <v>2.33664870262146</v>
      </c>
      <c r="KW43" s="3">
        <v>5.68925809860229</v>
      </c>
      <c r="KX43" s="3">
        <v>2.43271064758301</v>
      </c>
      <c r="KY43" s="3">
        <v>1.75768780708313</v>
      </c>
      <c r="KZ43" s="3">
        <v>1.64091455936432</v>
      </c>
      <c r="LA43" s="3">
        <v>2.265300989151</v>
      </c>
      <c r="LB43" s="3">
        <v>2.71547365188599</v>
      </c>
      <c r="LC43" s="3">
        <v>7.11067819595337</v>
      </c>
      <c r="LD43" s="3">
        <v>3.45257234573364</v>
      </c>
      <c r="LE43" s="3">
        <v>2.45916986465454</v>
      </c>
      <c r="LF43" s="3">
        <v>3.28638100624084</v>
      </c>
      <c r="LG43" s="3">
        <v>1.17079567909241</v>
      </c>
      <c r="LH43" s="3">
        <v>1.65169417858124</v>
      </c>
      <c r="LI43" s="3">
        <v>0.835651636123657</v>
      </c>
      <c r="LJ43" s="3">
        <v>2.35504579544067</v>
      </c>
      <c r="LK43" s="3">
        <v>1.67216825485229</v>
      </c>
      <c r="LL43" s="3">
        <v>1.24952411651611</v>
      </c>
      <c r="LM43" s="3">
        <v>1.02868449687958</v>
      </c>
      <c r="LN43" s="3">
        <v>1.05050599575043</v>
      </c>
      <c r="LO43" s="3">
        <v>1.56298625469208</v>
      </c>
      <c r="LP43" s="3">
        <v>1.61480760574341</v>
      </c>
      <c r="LQ43" s="3">
        <v>3.73097586631775</v>
      </c>
      <c r="LR43" s="3">
        <v>3.71786451339722</v>
      </c>
      <c r="LS43" s="3">
        <v>1.4813746213913</v>
      </c>
      <c r="LT43" s="3">
        <v>481.431976318359</v>
      </c>
      <c r="LU43" s="3">
        <v>4.6137752532959</v>
      </c>
      <c r="LV43" s="3">
        <v>7.49209642410278</v>
      </c>
      <c r="LW43" s="3">
        <v>3.44494938850403</v>
      </c>
      <c r="LX43" s="3">
        <v>0.464213132858276</v>
      </c>
      <c r="LY43" s="3">
        <v>2.13181018829346</v>
      </c>
      <c r="LZ43" s="3">
        <v>0.920376420021057</v>
      </c>
      <c r="MA43" s="3">
        <v>4.62455797195435</v>
      </c>
      <c r="MB43" s="3">
        <v>14.6173448562622</v>
      </c>
      <c r="MC43" s="3">
        <v>1.14179253578186</v>
      </c>
      <c r="MD43" s="3">
        <v>1.59593665599823</v>
      </c>
      <c r="ME43" s="3">
        <v>2.30397439002991</v>
      </c>
      <c r="MF43" s="3">
        <v>-365.571838378906</v>
      </c>
      <c r="MG43" s="3">
        <v>1.12963044643402</v>
      </c>
      <c r="MH43" s="3">
        <v>2.10672998428345</v>
      </c>
      <c r="MI43" s="3">
        <v>1.18525958061218</v>
      </c>
      <c r="MJ43" s="3">
        <v>0.909645974636078</v>
      </c>
      <c r="MK43" s="3">
        <v>7.29553747177124</v>
      </c>
      <c r="ML43" s="3">
        <v>3.51910495758057</v>
      </c>
      <c r="MM43" s="3">
        <v>2.32951617240906</v>
      </c>
      <c r="MN43" s="3">
        <v>3.86716961860657</v>
      </c>
      <c r="MO43" s="3">
        <v>4.9655237197876</v>
      </c>
      <c r="MP43" s="3">
        <v>2.27423238754272</v>
      </c>
      <c r="MQ43" s="3">
        <v>1.99349498748779</v>
      </c>
      <c r="MR43" s="3">
        <v>2.96007323265076</v>
      </c>
      <c r="MS43" s="3">
        <v>0.822796225547791</v>
      </c>
      <c r="MT43" s="3">
        <v>1.76267206668854</v>
      </c>
      <c r="MU43" s="3">
        <v>5.01269340515137</v>
      </c>
      <c r="MV43" s="3">
        <v>2.16464877128601</v>
      </c>
      <c r="MW43" s="3">
        <v>1.36649680137634</v>
      </c>
      <c r="MX43" s="3">
        <v>5.47353649139404</v>
      </c>
      <c r="MY43" s="3">
        <v>0.590420603752136</v>
      </c>
      <c r="MZ43" s="3">
        <v>1.29937672615051</v>
      </c>
      <c r="NA43" s="3">
        <v>1.78430950641632</v>
      </c>
      <c r="NB43" s="3">
        <v>1.49431765079498</v>
      </c>
      <c r="NC43" s="3">
        <v>1.22345113754272</v>
      </c>
      <c r="ND43" s="3">
        <v>5.04589653015137</v>
      </c>
      <c r="NE43" s="3">
        <v>1.42447006702423</v>
      </c>
      <c r="NF43" s="3">
        <v>1.39613258838654</v>
      </c>
      <c r="NG43" s="3">
        <v>0.951278746128082</v>
      </c>
      <c r="NH43" s="3">
        <v>1.22512364387512</v>
      </c>
      <c r="NI43" s="3">
        <v>2.41922330856323</v>
      </c>
      <c r="NJ43" s="3">
        <v>2.2325451374054</v>
      </c>
      <c r="NK43" s="3">
        <v>2.64937543869019</v>
      </c>
      <c r="NL43" s="3">
        <v>2.365070104599</v>
      </c>
      <c r="NM43" s="3">
        <v>-2.22428965568542</v>
      </c>
      <c r="NN43" s="3">
        <v>0.89102691411972</v>
      </c>
      <c r="NO43" s="3">
        <v>1.7835613489151</v>
      </c>
      <c r="NP43" s="3">
        <v>1.36274123191833</v>
      </c>
      <c r="NQ43" s="3">
        <v>1.73280072212219</v>
      </c>
      <c r="NR43" s="3">
        <v>7.76543188095093</v>
      </c>
      <c r="NS43" s="3">
        <v>1.43963062763214</v>
      </c>
      <c r="NT43" s="3">
        <v>1.91720294952393</v>
      </c>
      <c r="NU43" s="3">
        <v>2.07776427268982</v>
      </c>
      <c r="NV43" s="3">
        <v>1.57043695449829</v>
      </c>
      <c r="NW43" s="3">
        <v>1.94917416572571</v>
      </c>
      <c r="NX43" s="3">
        <v>3.84830641746521</v>
      </c>
      <c r="NY43" s="3">
        <v>10.7415561676025</v>
      </c>
      <c r="NZ43" s="3">
        <v>1.86271548271179</v>
      </c>
      <c r="OA43" s="3">
        <v>2.52593517303467</v>
      </c>
      <c r="OB43" s="3">
        <v>9.44057083129883</v>
      </c>
      <c r="OC43" s="3">
        <v>1.48224020004272</v>
      </c>
      <c r="OD43" s="3">
        <v>1.27031970024109</v>
      </c>
      <c r="OE43" s="3">
        <v>1.78161656856537</v>
      </c>
      <c r="OF43" s="3">
        <v>2.92903470993042</v>
      </c>
      <c r="OG43" s="3">
        <v>1.43675351142883</v>
      </c>
      <c r="OH43" s="3">
        <v>2.74982690811157</v>
      </c>
      <c r="OI43" s="3">
        <v>1.67793929576874</v>
      </c>
      <c r="OJ43" s="3">
        <v>2.02447509765625</v>
      </c>
      <c r="OK43" s="3">
        <v>2.56924724578857</v>
      </c>
      <c r="OL43" s="3">
        <v>1.95351254940033</v>
      </c>
      <c r="OM43" s="3">
        <v>1.61001908779144</v>
      </c>
      <c r="ON43" s="3">
        <v>5.2106409072876</v>
      </c>
      <c r="OO43" s="3">
        <v>8.51088714599609</v>
      </c>
      <c r="OP43" s="3">
        <v>4.04792070388794</v>
      </c>
      <c r="OQ43" s="3">
        <v>1.81367695331573</v>
      </c>
      <c r="OR43" s="3">
        <v>2.44052720069885</v>
      </c>
      <c r="OS43" s="3">
        <v>4.69814682006836</v>
      </c>
      <c r="OT43" s="3">
        <v>1.32851457595825</v>
      </c>
      <c r="OU43" s="3">
        <v>2.21959805488586</v>
      </c>
      <c r="OV43" s="3">
        <v>3.52931213378906</v>
      </c>
      <c r="OW43" s="3">
        <v>1.40673363208771</v>
      </c>
      <c r="OX43" s="3">
        <v>2.40995931625366</v>
      </c>
      <c r="OY43" s="3">
        <v>3.4279363155365</v>
      </c>
      <c r="OZ43" s="3">
        <v>5.26120281219482</v>
      </c>
      <c r="PA43" s="3">
        <v>3.12557172775269</v>
      </c>
      <c r="PB43" s="3">
        <v>3.00009846687317</v>
      </c>
      <c r="PC43" s="3">
        <v>2.40933656692505</v>
      </c>
      <c r="PD43" s="3">
        <v>2.14596056938171</v>
      </c>
      <c r="PE43" s="3">
        <v>2.13621854782104</v>
      </c>
      <c r="PF43" s="3">
        <v>1.86628127098083</v>
      </c>
      <c r="PG43" s="3">
        <v>2.49497413635254</v>
      </c>
      <c r="PH43" s="3">
        <v>3.18857145309448</v>
      </c>
      <c r="PI43" s="3">
        <v>4.49007987976074</v>
      </c>
      <c r="PJ43" s="3">
        <v>6.83815574645996</v>
      </c>
      <c r="PK43" s="3">
        <v>4.14889001846313</v>
      </c>
      <c r="PL43" s="3">
        <v>6.42735910415649</v>
      </c>
      <c r="PM43" s="3">
        <v>3.42617297172546</v>
      </c>
      <c r="PN43" s="3">
        <v>2.36345958709717</v>
      </c>
      <c r="PO43" s="3">
        <v>1.84382152557373</v>
      </c>
      <c r="PP43" s="3">
        <v>3.53457641601562</v>
      </c>
      <c r="PQ43" s="3">
        <v>2.04470133781433</v>
      </c>
      <c r="PR43" s="3">
        <v>1.3190997838974</v>
      </c>
      <c r="PS43" s="3">
        <v>8.60069847106934</v>
      </c>
      <c r="PT43" s="3">
        <v>1.97971796989441</v>
      </c>
      <c r="PU43" s="3">
        <v>2.80620646476746</v>
      </c>
      <c r="PV43" s="3">
        <v>2.62218570709229</v>
      </c>
      <c r="PW43" s="3">
        <v>2.03826451301575</v>
      </c>
      <c r="PX43" s="3">
        <v>3.28155541419983</v>
      </c>
      <c r="PY43" s="3">
        <v>4.73123788833618</v>
      </c>
      <c r="PZ43" s="3">
        <v>2.12241315841675</v>
      </c>
      <c r="QA43" s="3">
        <v>9.10325813293457</v>
      </c>
      <c r="QB43" s="3">
        <v>1.21490216255188</v>
      </c>
      <c r="QC43" s="3">
        <v>2.04296183586121</v>
      </c>
      <c r="QD43" s="3">
        <v>7.55995273590088</v>
      </c>
      <c r="QE43" s="3">
        <v>1.15620112419128</v>
      </c>
      <c r="QF43" s="3">
        <v>2.38650178909302</v>
      </c>
      <c r="QG43" s="3">
        <v>3.72133612632751</v>
      </c>
      <c r="QH43" s="3">
        <v>2.14664459228516</v>
      </c>
      <c r="QI43" s="3">
        <v>1.75179123878479</v>
      </c>
      <c r="QJ43" s="3">
        <v>5.11274433135986</v>
      </c>
      <c r="QK43" s="3">
        <v>1.20096683502197</v>
      </c>
      <c r="QL43" s="3">
        <v>5.52214097976685</v>
      </c>
      <c r="QM43" s="3">
        <v>2.04455947875977</v>
      </c>
      <c r="QN43" s="3">
        <v>2.80099701881409</v>
      </c>
      <c r="QO43" s="3">
        <v>1.70589959621429</v>
      </c>
      <c r="QP43" s="3">
        <v>1.41674184799194</v>
      </c>
      <c r="QQ43" s="3">
        <v>3.14256191253662</v>
      </c>
      <c r="QR43" s="3">
        <v>2.55536699295044</v>
      </c>
      <c r="QS43" s="3">
        <v>2.52700877189636</v>
      </c>
      <c r="QT43" s="3">
        <v>5.31373405456543</v>
      </c>
      <c r="QU43" s="3">
        <v>3.05254769325256</v>
      </c>
      <c r="QV43" s="3">
        <v>1.07137095928192</v>
      </c>
      <c r="QW43" s="3">
        <v>1.57988119125366</v>
      </c>
      <c r="QX43" s="3">
        <v>1.27681159973145</v>
      </c>
      <c r="QY43" s="3">
        <v>5.86983823776245</v>
      </c>
      <c r="QZ43" s="3">
        <v>3.42911410331726</v>
      </c>
      <c r="RA43" s="3">
        <v>6.22211408615112</v>
      </c>
      <c r="RB43" s="3">
        <v>1.96532666683197</v>
      </c>
      <c r="RC43" s="3">
        <v>0.83551698923111</v>
      </c>
      <c r="RD43" s="3">
        <v>1.6399747133255</v>
      </c>
      <c r="RE43" s="3">
        <v>4.55537128448486</v>
      </c>
      <c r="RF43" s="3">
        <v>5.94722032546997</v>
      </c>
      <c r="RG43" s="3">
        <v>1.84090602397919</v>
      </c>
      <c r="RH43" s="3">
        <v>3.28495216369629</v>
      </c>
      <c r="RI43" s="3">
        <v>2.30658531188965</v>
      </c>
      <c r="RJ43" s="3">
        <v>3.23377013206482</v>
      </c>
      <c r="RK43" s="3">
        <v>1.65164291858673</v>
      </c>
      <c r="RL43" s="3">
        <v>1.1171760559082</v>
      </c>
      <c r="RM43" s="3">
        <v>3.12560486793518</v>
      </c>
      <c r="RN43" s="3">
        <v>2.57982540130615</v>
      </c>
      <c r="RO43" s="3">
        <v>4.89544153213501</v>
      </c>
      <c r="RP43" s="3">
        <v>1.38445937633514</v>
      </c>
      <c r="RQ43" s="3">
        <v>1.27870833873749</v>
      </c>
      <c r="RR43" s="3">
        <v>2.67258071899414</v>
      </c>
      <c r="RS43" s="3">
        <v>3.89205455780029</v>
      </c>
      <c r="RT43" s="3">
        <v>1.21368181705475</v>
      </c>
      <c r="RU43" s="3">
        <v>3.11908507347107</v>
      </c>
      <c r="RV43" s="3">
        <v>3.53298759460449</v>
      </c>
      <c r="RW43" s="3">
        <v>0.853198945522308</v>
      </c>
      <c r="RX43" s="3">
        <v>3.70912623405457</v>
      </c>
      <c r="RY43" s="3">
        <v>4.73282814025879</v>
      </c>
      <c r="RZ43" s="3">
        <v>9.10600090026855</v>
      </c>
      <c r="SA43" s="3">
        <v>2.54603481292725</v>
      </c>
      <c r="SB43" s="3">
        <v>1.60394537448883</v>
      </c>
      <c r="SC43" s="3">
        <v>2.00026965141296</v>
      </c>
      <c r="SD43" s="3">
        <v>3.16168808937073</v>
      </c>
      <c r="SE43" s="3">
        <v>2.28309178352356</v>
      </c>
      <c r="SF43" s="3">
        <v>1.39218437671661</v>
      </c>
      <c r="SG43" s="3">
        <v>3.20684623718262</v>
      </c>
      <c r="SH43" s="3">
        <v>1.89066171646118</v>
      </c>
      <c r="SI43" s="3">
        <v>6.99030113220215</v>
      </c>
      <c r="SJ43" s="3">
        <v>2.77617239952087</v>
      </c>
      <c r="SK43" s="3">
        <v>2.27369928359985</v>
      </c>
      <c r="SL43" s="3">
        <v>3.36714649200439</v>
      </c>
      <c r="SM43" s="3">
        <v>2.48149681091309</v>
      </c>
      <c r="SN43" s="3">
        <v>1.49552237987518</v>
      </c>
      <c r="SO43" s="3">
        <v>0.904767036437988</v>
      </c>
      <c r="SP43" s="3">
        <v>2.27382230758667</v>
      </c>
      <c r="SQ43" s="3">
        <v>2.63407015800476</v>
      </c>
      <c r="SR43" s="3">
        <v>9.41902446746826</v>
      </c>
      <c r="SS43" s="3">
        <v>2.35996413230896</v>
      </c>
      <c r="ST43" s="3">
        <v>3.71592903137207</v>
      </c>
      <c r="SU43" s="3">
        <v>3.06966090202332</v>
      </c>
      <c r="SV43" s="3">
        <v>2.02668809890747</v>
      </c>
      <c r="SW43" s="3">
        <v>2.25287652015686</v>
      </c>
      <c r="SX43" s="3">
        <v>2.22132468223572</v>
      </c>
      <c r="SY43" s="3">
        <v>1.09740877151489</v>
      </c>
      <c r="SZ43" s="3">
        <v>1.72766745090485</v>
      </c>
      <c r="TA43" s="3">
        <v>2.91025853157043</v>
      </c>
      <c r="TB43" s="3">
        <v>3.91910576820374</v>
      </c>
      <c r="TC43" s="3">
        <v>2.08820080757141</v>
      </c>
      <c r="TD43" s="3">
        <v>3.2169246673584</v>
      </c>
      <c r="TE43" s="3">
        <v>1.87393450737</v>
      </c>
      <c r="TF43" s="3">
        <v>5.85817384719849</v>
      </c>
      <c r="TG43" s="3">
        <v>3.64837384223938</v>
      </c>
      <c r="TH43" s="3">
        <v>3.24927663803101</v>
      </c>
      <c r="TI43" s="3">
        <v>1.86639058589935</v>
      </c>
      <c r="TJ43" s="3">
        <v>1.2158260345459</v>
      </c>
      <c r="TK43" s="3">
        <v>2.90543746948242</v>
      </c>
      <c r="TL43" s="3">
        <v>1.38432276248932</v>
      </c>
      <c r="TM43" s="3">
        <v>2.54512214660645</v>
      </c>
      <c r="TN43" s="3">
        <v>3.11430764198303</v>
      </c>
      <c r="TO43" s="3">
        <v>4.13113117218018</v>
      </c>
      <c r="TP43" s="3">
        <v>3.45790791511536</v>
      </c>
      <c r="TQ43" s="3">
        <v>5.93902444839478</v>
      </c>
      <c r="TR43" s="3">
        <v>4.1988582611084</v>
      </c>
      <c r="TS43" s="3">
        <v>1.06018531322479</v>
      </c>
      <c r="TT43" s="3">
        <v>1.5317280292511</v>
      </c>
      <c r="TU43" s="3">
        <v>3.00380396842957</v>
      </c>
      <c r="TV43" s="3">
        <v>2.25100207328796</v>
      </c>
      <c r="TW43" s="3">
        <v>10.8623342514038</v>
      </c>
      <c r="TX43" s="3">
        <v>2.42152857780457</v>
      </c>
      <c r="TY43" s="3">
        <v>2.67808365821838</v>
      </c>
      <c r="TZ43" s="3">
        <v>9.16033744812012</v>
      </c>
      <c r="UA43" s="3">
        <v>3.15362739562988</v>
      </c>
      <c r="UB43" s="3">
        <v>9.74030685424805</v>
      </c>
      <c r="UC43" s="3">
        <v>1.37461984157562</v>
      </c>
      <c r="UD43" s="3">
        <v>3.23504495620728</v>
      </c>
      <c r="UE43" s="3">
        <v>1.53201186656952</v>
      </c>
      <c r="UF43" s="3">
        <v>4.32953882217407</v>
      </c>
      <c r="UG43" s="3">
        <v>3.38967037200928</v>
      </c>
      <c r="UH43" s="3">
        <v>3.30891680717468</v>
      </c>
      <c r="UI43" s="3">
        <v>4.27453136444092</v>
      </c>
      <c r="UJ43" s="3">
        <v>4.40420055389404</v>
      </c>
      <c r="UK43" s="3">
        <v>3.21823906898499</v>
      </c>
      <c r="UL43" s="3">
        <v>1.53504908084869</v>
      </c>
      <c r="UM43" s="3">
        <v>2.91757369041443</v>
      </c>
      <c r="UN43" s="3">
        <v>10.2140893936157</v>
      </c>
      <c r="UO43" s="3">
        <v>3.0653829574585</v>
      </c>
      <c r="UP43" s="3">
        <v>4.93123245239258</v>
      </c>
      <c r="UQ43" s="3">
        <v>2.63667154312134</v>
      </c>
      <c r="UR43" s="3">
        <v>2.76000952720642</v>
      </c>
      <c r="US43" s="3">
        <v>4.01954078674316</v>
      </c>
      <c r="UT43" s="3">
        <v>3.43671941757202</v>
      </c>
      <c r="UU43" s="3">
        <v>2.99356293678284</v>
      </c>
      <c r="UV43" s="3">
        <v>13.2412738800049</v>
      </c>
      <c r="UW43" s="3">
        <v>2.70994329452515</v>
      </c>
      <c r="UX43" s="3">
        <v>5.50072383880615</v>
      </c>
      <c r="UY43" s="3">
        <v>2.85522675514221</v>
      </c>
      <c r="UZ43" s="3">
        <v>3.12356042861938</v>
      </c>
      <c r="VA43" s="3">
        <v>2.49361562728882</v>
      </c>
      <c r="VB43" s="3">
        <v>3.05973696708679</v>
      </c>
      <c r="VC43" s="3">
        <v>1.83972120285034</v>
      </c>
      <c r="VD43" s="3">
        <v>2.3052806854248</v>
      </c>
      <c r="VE43" s="3">
        <v>3.57024121284485</v>
      </c>
      <c r="VF43" s="3">
        <v>2.10914087295532</v>
      </c>
      <c r="VG43" s="3">
        <v>3.96549510955811</v>
      </c>
      <c r="VH43" s="3">
        <v>5.40576553344727</v>
      </c>
      <c r="VI43" s="3">
        <v>1.26276803016663</v>
      </c>
      <c r="VJ43" s="3">
        <v>4.91607332229614</v>
      </c>
      <c r="VK43" s="3">
        <v>3.11165046691895</v>
      </c>
      <c r="VL43" s="3">
        <v>3.70701360702515</v>
      </c>
      <c r="VM43" s="3">
        <v>2.9507052898407</v>
      </c>
      <c r="VN43" s="3">
        <v>4.3533992767334</v>
      </c>
      <c r="VO43" s="3">
        <v>1.81835627555847</v>
      </c>
      <c r="VP43" s="3">
        <v>2.24752998352051</v>
      </c>
      <c r="VQ43" s="3">
        <v>4.03707122802734</v>
      </c>
      <c r="VR43" s="3">
        <v>2.15474247932434</v>
      </c>
      <c r="VS43" s="3">
        <v>3.66740226745605</v>
      </c>
      <c r="VT43" s="3">
        <v>10.0065746307373</v>
      </c>
      <c r="VU43" s="3">
        <v>2.90719199180603</v>
      </c>
      <c r="VV43" s="3">
        <v>2.82161712646484</v>
      </c>
      <c r="VW43" s="3">
        <v>1.60443329811096</v>
      </c>
      <c r="VX43" s="3">
        <v>2.4413161277771</v>
      </c>
      <c r="VY43" s="3">
        <v>1.04382836818695</v>
      </c>
      <c r="VZ43" s="3">
        <v>1.76458442211151</v>
      </c>
      <c r="WA43" s="3">
        <v>1.16036427021027</v>
      </c>
      <c r="WB43" s="3">
        <v>5.40189743041992</v>
      </c>
      <c r="WC43" s="3">
        <v>1.498659491539</v>
      </c>
      <c r="WD43" s="3">
        <v>1.7899786233902</v>
      </c>
      <c r="WE43" s="3">
        <v>4.50432300567627</v>
      </c>
      <c r="WF43" s="3">
        <v>2.33820462226868</v>
      </c>
      <c r="WG43" s="3">
        <v>1.198073387146</v>
      </c>
      <c r="WH43" s="3">
        <v>5.49840641021729</v>
      </c>
      <c r="WI43" s="3">
        <v>5.57824754714966</v>
      </c>
      <c r="WJ43" s="3">
        <v>3.30388212203979</v>
      </c>
      <c r="WK43" s="3">
        <v>4.7349157333374</v>
      </c>
      <c r="WL43" s="3">
        <v>2.24170446395874</v>
      </c>
      <c r="WM43" s="3">
        <v>2.49901103973389</v>
      </c>
      <c r="WN43" s="3">
        <v>11.0159883499146</v>
      </c>
      <c r="WO43" s="3">
        <v>4.68506145477295</v>
      </c>
      <c r="WP43" s="3">
        <v>3.40027260780334</v>
      </c>
      <c r="WQ43" s="3">
        <v>8.14322280883789</v>
      </c>
      <c r="WR43" s="3">
        <v>3.58499264717102</v>
      </c>
      <c r="WS43" s="3">
        <v>3.25197219848633</v>
      </c>
      <c r="WT43" s="3">
        <v>2.30131673812866</v>
      </c>
      <c r="WU43" s="3">
        <v>4.88631725311279</v>
      </c>
      <c r="WV43" s="3">
        <v>2.15693140029907</v>
      </c>
      <c r="WW43" s="3">
        <v>4.00749063491821</v>
      </c>
      <c r="WX43" s="3">
        <v>6.45501899719238</v>
      </c>
      <c r="WY43" s="3">
        <v>3.73835468292236</v>
      </c>
      <c r="WZ43" s="3">
        <v>2.64373159408569</v>
      </c>
      <c r="XA43" s="3">
        <v>1.58158385753632</v>
      </c>
      <c r="XB43" s="3">
        <v>2.01124310493469</v>
      </c>
      <c r="XC43" s="3">
        <v>4.79175233840942</v>
      </c>
      <c r="XD43" s="3">
        <v>12.5541477203369</v>
      </c>
      <c r="XE43" s="3">
        <v>1.98811686038971</v>
      </c>
      <c r="XF43" s="3">
        <v>2.78954005241394</v>
      </c>
      <c r="XG43" s="3">
        <v>4.11414384841919</v>
      </c>
      <c r="XH43" s="3">
        <v>1.49745976924896</v>
      </c>
      <c r="XI43" s="3">
        <v>9.07479190826416</v>
      </c>
      <c r="XJ43" s="3">
        <v>2.02773475646973</v>
      </c>
      <c r="XK43" s="3">
        <v>1.53130042552948</v>
      </c>
      <c r="XL43" s="3">
        <v>1.52012944221497</v>
      </c>
      <c r="XM43" s="3">
        <v>2.976646900177</v>
      </c>
      <c r="XN43" s="3">
        <v>2.20493721961975</v>
      </c>
      <c r="XO43" s="3">
        <v>2.16035771369934</v>
      </c>
      <c r="XP43" s="3">
        <v>1.9258052110672</v>
      </c>
      <c r="XQ43" s="3">
        <v>2.69615530967712</v>
      </c>
      <c r="XR43" s="3">
        <v>4.27734136581421</v>
      </c>
      <c r="XS43" s="3">
        <v>2.43044400215149</v>
      </c>
      <c r="XT43" s="3">
        <v>11.7093391418457</v>
      </c>
      <c r="XU43" s="3">
        <v>3.83427715301514</v>
      </c>
      <c r="XV43" s="3">
        <v>2.4067747592926</v>
      </c>
      <c r="XW43" s="3">
        <v>2.41231608390808</v>
      </c>
      <c r="XX43" s="3">
        <v>4.72756671905518</v>
      </c>
      <c r="XY43" s="3">
        <v>2.55733728408813</v>
      </c>
      <c r="XZ43" s="3">
        <v>7.87102174758911</v>
      </c>
      <c r="YA43" s="3">
        <v>10.089448928833</v>
      </c>
      <c r="YB43" s="3">
        <v>1.46031522750854</v>
      </c>
      <c r="YC43" s="3">
        <v>2.77200508117676</v>
      </c>
      <c r="YD43" s="3">
        <v>3.26332807540894</v>
      </c>
      <c r="YE43" s="3">
        <v>5.82301473617554</v>
      </c>
      <c r="YF43" s="3">
        <v>3.86944890022278</v>
      </c>
      <c r="YG43" s="3">
        <v>6.13419580459595</v>
      </c>
      <c r="YH43" s="3">
        <v>3.67067670822144</v>
      </c>
      <c r="YI43" s="3">
        <v>1.97324013710022</v>
      </c>
      <c r="YJ43" s="3">
        <v>6.43809843063354</v>
      </c>
      <c r="YK43" s="3">
        <v>1.59446012973785</v>
      </c>
      <c r="YL43" s="3">
        <v>6.28496217727661</v>
      </c>
      <c r="YM43" s="3">
        <v>1.13901376724243</v>
      </c>
      <c r="YN43" s="3">
        <v>0.984475255012512</v>
      </c>
      <c r="YO43" s="3">
        <v>1.06807363033295</v>
      </c>
      <c r="YP43" s="3">
        <v>1.00135397911072</v>
      </c>
      <c r="YQ43" s="3">
        <v>2.18208789825439</v>
      </c>
      <c r="YR43" s="3">
        <v>2.74669885635376</v>
      </c>
      <c r="YS43" s="3">
        <v>1.72472786903381</v>
      </c>
      <c r="YT43" s="3">
        <v>1.65208578109741</v>
      </c>
      <c r="YU43" s="3">
        <v>1.33796989917755</v>
      </c>
      <c r="YV43" s="3">
        <v>0.965012073516846</v>
      </c>
      <c r="YW43" s="3">
        <v>0.850637555122375</v>
      </c>
      <c r="YX43" s="3">
        <v>1.33868956565857</v>
      </c>
      <c r="YY43" s="3">
        <v>0.879141092300415</v>
      </c>
      <c r="YZ43" s="3">
        <v>2.27311372756958</v>
      </c>
      <c r="ZA43" s="3">
        <v>0.610223531723022</v>
      </c>
      <c r="ZB43" s="3">
        <v>0.728388130664825</v>
      </c>
      <c r="ZC43" s="3">
        <v>1.48712754249573</v>
      </c>
      <c r="ZD43" s="3">
        <v>0.859580278396606</v>
      </c>
      <c r="ZE43" s="3">
        <v>0.649947702884674</v>
      </c>
      <c r="ZF43" s="3">
        <v>1.11159241199493</v>
      </c>
      <c r="ZG43" s="3">
        <v>0.944462239742279</v>
      </c>
      <c r="ZH43" s="3">
        <v>0.777892351150513</v>
      </c>
      <c r="ZI43" s="3">
        <v>1.50264263153076</v>
      </c>
      <c r="ZJ43" s="3">
        <v>2.25209069252014</v>
      </c>
      <c r="ZK43" s="3">
        <v>0.769912481307983</v>
      </c>
      <c r="ZL43" s="3">
        <v>0.852551519870758</v>
      </c>
      <c r="ZM43" s="3">
        <v>1.05341386795044</v>
      </c>
      <c r="ZN43" s="3">
        <v>1.51863741874695</v>
      </c>
      <c r="ZO43" s="3">
        <v>4.94818305969238</v>
      </c>
      <c r="ZP43" s="3">
        <v>1.70469748973846</v>
      </c>
      <c r="ZQ43" s="3">
        <v>1.48852634429932</v>
      </c>
      <c r="ZR43" s="3">
        <v>0.982863068580627</v>
      </c>
      <c r="ZS43" s="3">
        <v>1.12770402431488</v>
      </c>
      <c r="ZT43" s="3">
        <v>1.75536501407623</v>
      </c>
      <c r="ZU43" s="3">
        <v>3.71331334114075</v>
      </c>
      <c r="ZV43" s="3">
        <v>2.34816956520081</v>
      </c>
      <c r="ZW43" s="3">
        <v>3.60272407531738</v>
      </c>
      <c r="ZX43" s="3">
        <v>2.79290699958801</v>
      </c>
      <c r="ZY43" s="3">
        <v>2.78551244735718</v>
      </c>
      <c r="ZZ43" s="3">
        <v>1.71121633052826</v>
      </c>
      <c r="AAA43" s="3">
        <v>2.71578288078308</v>
      </c>
      <c r="AAB43" s="3">
        <v>1.60821652412415</v>
      </c>
      <c r="AAC43" s="3">
        <v>3.82980394363403</v>
      </c>
      <c r="AAD43" s="3">
        <v>2.27265644073486</v>
      </c>
      <c r="AAE43" s="3">
        <v>1.38412308692932</v>
      </c>
      <c r="AAF43" s="3">
        <v>1.16992545127869</v>
      </c>
      <c r="AAG43" s="3">
        <v>2.60933899879456</v>
      </c>
      <c r="AAH43" s="3">
        <v>1.81909358501434</v>
      </c>
      <c r="AAI43" s="3">
        <v>2.36275482177734</v>
      </c>
      <c r="AAJ43" s="3">
        <v>4.26424264907837</v>
      </c>
      <c r="AAK43" s="3">
        <v>4.06517267227173</v>
      </c>
      <c r="AAL43" s="3">
        <v>1.70065176486969</v>
      </c>
      <c r="AAM43" s="3">
        <v>26.977876663208</v>
      </c>
      <c r="AAN43" s="3">
        <v>3.36108088493347</v>
      </c>
      <c r="AAO43" s="3">
        <v>2.81301975250244</v>
      </c>
      <c r="AAP43" s="3">
        <v>3.15701007843018</v>
      </c>
      <c r="AAQ43" s="3">
        <v>1.8718159198761</v>
      </c>
      <c r="AAR43" s="3">
        <v>64.7745590209961</v>
      </c>
      <c r="AAS43" s="3">
        <v>3.96593570709228</v>
      </c>
      <c r="AAT43" s="3">
        <v>5.13442230224609</v>
      </c>
      <c r="AAU43" s="3">
        <v>5.95789098739624</v>
      </c>
      <c r="AAV43" s="3">
        <v>2.01247620582581</v>
      </c>
      <c r="AAW43" s="3">
        <v>3.15552806854248</v>
      </c>
      <c r="AAX43" s="3">
        <v>2.59055185317993</v>
      </c>
      <c r="AAY43" s="3">
        <v>1.19383585453033</v>
      </c>
      <c r="AAZ43" s="3">
        <v>2.58676695823669</v>
      </c>
      <c r="ABA43" s="3">
        <v>1.07050752639771</v>
      </c>
      <c r="ABB43" s="3">
        <v>2.36979651451111</v>
      </c>
      <c r="ABC43" s="3">
        <v>1.70238888263702</v>
      </c>
      <c r="ABD43" s="3">
        <v>1.69479429721832</v>
      </c>
      <c r="ABE43" s="3">
        <v>2.05555272102356</v>
      </c>
      <c r="ABF43" s="3">
        <v>1.19144690036774</v>
      </c>
      <c r="ABG43" s="3">
        <v>1.64560079574585</v>
      </c>
      <c r="ABH43" s="3">
        <v>1.65600883960724</v>
      </c>
      <c r="ABI43" s="3">
        <v>4.4394097328186</v>
      </c>
      <c r="ABJ43" s="3">
        <v>3.83963084220886</v>
      </c>
      <c r="ABK43" s="3">
        <v>2.44171118736267</v>
      </c>
      <c r="ABL43" s="3">
        <v>3.15626811981201</v>
      </c>
      <c r="ABM43" s="3">
        <v>8.06089210510254</v>
      </c>
      <c r="ABN43" s="3">
        <v>5.49526309967041</v>
      </c>
      <c r="ABO43" s="3">
        <v>3.37011408805847</v>
      </c>
      <c r="ABP43" s="3">
        <v>1.17406153678894</v>
      </c>
      <c r="ABQ43" s="3">
        <v>2.45621395111084</v>
      </c>
      <c r="ABR43" s="3">
        <v>4.51980876922607</v>
      </c>
      <c r="ABS43" s="3">
        <v>7.94440269470215</v>
      </c>
      <c r="ABT43" s="3">
        <v>1.41989159584045</v>
      </c>
      <c r="ABU43" s="3">
        <v>1.53883349895477</v>
      </c>
      <c r="ABV43" s="3">
        <v>1.41609764099121</v>
      </c>
      <c r="ABW43" s="3">
        <v>1.8065572977066</v>
      </c>
      <c r="ABX43" s="3">
        <v>0.974617540836334</v>
      </c>
      <c r="ABY43" s="3">
        <v>4.75405740737915</v>
      </c>
      <c r="ABZ43" s="3">
        <v>1.46639883518219</v>
      </c>
      <c r="ACA43" s="3">
        <v>3.70479130744934</v>
      </c>
      <c r="ACB43" s="3">
        <v>3.83708143234253</v>
      </c>
      <c r="ACC43" s="3">
        <v>3.34726452827454</v>
      </c>
      <c r="ACD43" s="3">
        <v>5.21624660491943</v>
      </c>
      <c r="ACE43" s="3">
        <v>3.54646134376526</v>
      </c>
      <c r="ACF43" s="3">
        <v>2.80274486541748</v>
      </c>
      <c r="ACG43" s="3">
        <v>2.14028525352478</v>
      </c>
      <c r="ACH43" s="3">
        <v>2.42901682853699</v>
      </c>
      <c r="ACI43" s="3">
        <v>1.55083739757538</v>
      </c>
      <c r="ACJ43" s="3">
        <v>1.87130224704742</v>
      </c>
      <c r="ACK43" s="3">
        <v>3.48003005981445</v>
      </c>
      <c r="ACL43" s="3">
        <v>9.69452667236328</v>
      </c>
      <c r="ACM43" s="3">
        <v>1.35834717750549</v>
      </c>
      <c r="ACN43" s="3">
        <v>2.95625352859497</v>
      </c>
      <c r="ACO43" s="3">
        <v>1.77954578399658</v>
      </c>
      <c r="ACP43" s="3">
        <v>1.38760709762573</v>
      </c>
      <c r="ACQ43" s="3">
        <v>-2.29041242599487</v>
      </c>
      <c r="ACR43" s="3">
        <v>2.88867807388306</v>
      </c>
      <c r="ACS43" s="3">
        <v>1.23857939243317</v>
      </c>
      <c r="ACT43" s="3">
        <v>5.20741653442383</v>
      </c>
      <c r="ACU43" s="3">
        <v>1.29056453704834</v>
      </c>
      <c r="ACV43" s="3">
        <v>1.5515251159668</v>
      </c>
      <c r="ACW43" s="3">
        <v>5.2054181098938</v>
      </c>
      <c r="ACX43" s="3">
        <v>2.82970428466797</v>
      </c>
      <c r="ACY43" s="3">
        <v>2.75106644630432</v>
      </c>
      <c r="ACZ43" s="3">
        <v>1.64483714103699</v>
      </c>
      <c r="ADA43" s="3">
        <v>0.974822223186493</v>
      </c>
      <c r="ADB43" s="3">
        <v>2.92624759674072</v>
      </c>
      <c r="ADC43" s="3">
        <v>1.50497174263</v>
      </c>
      <c r="ADD43" s="3">
        <v>1.63287615776062</v>
      </c>
      <c r="ADE43" s="3">
        <v>1.39673745632172</v>
      </c>
      <c r="ADF43" s="3">
        <v>2.77487850189209</v>
      </c>
      <c r="ADG43" s="3">
        <v>1.64831721782684</v>
      </c>
      <c r="ADH43" s="3">
        <v>1.46552896499634</v>
      </c>
      <c r="ADI43" s="3">
        <v>1.71834588050842</v>
      </c>
      <c r="ADJ43" s="3">
        <v>1.32861042022705</v>
      </c>
      <c r="ADK43" s="3">
        <v>1.11296093463898</v>
      </c>
      <c r="ADL43" s="3">
        <v>6.48508358001709</v>
      </c>
      <c r="ADM43" s="3">
        <v>6.48599624633789</v>
      </c>
      <c r="ADN43" s="3">
        <v>4.4119758605957</v>
      </c>
      <c r="ADO43" s="3">
        <v>1.78897380828857</v>
      </c>
      <c r="ADP43" s="3">
        <v>4.08723068237305</v>
      </c>
      <c r="ADQ43" s="3">
        <v>1.59909296035767</v>
      </c>
      <c r="ADR43" s="3">
        <v>4.00107288360596</v>
      </c>
      <c r="ADS43" s="3">
        <v>2.98036623001099</v>
      </c>
      <c r="ADT43" s="3">
        <v>1.25430560112</v>
      </c>
      <c r="ADU43" s="3">
        <v>1.83391153812408</v>
      </c>
      <c r="ADV43" s="3">
        <v>1.41138887405396</v>
      </c>
      <c r="ADW43" s="3">
        <v>1.79252195358276</v>
      </c>
      <c r="ADX43" s="3">
        <v>1.74683356285095</v>
      </c>
      <c r="ADY43" s="3">
        <v>3.73659563064575</v>
      </c>
      <c r="ADZ43" s="3">
        <v>2.16362333297729</v>
      </c>
      <c r="AEA43" s="3">
        <v>2.6452739238739</v>
      </c>
      <c r="AEB43" s="3">
        <v>3.28019714355469</v>
      </c>
      <c r="AEC43" s="3">
        <v>3.99755263328552</v>
      </c>
      <c r="AED43" s="3">
        <v>2.33853030204773</v>
      </c>
      <c r="AEE43" s="3">
        <v>7.69193840026855</v>
      </c>
      <c r="AEF43" s="3">
        <v>5.2250394821167</v>
      </c>
      <c r="AEG43" s="3">
        <v>2.20544385910034</v>
      </c>
      <c r="AEH43" s="3">
        <v>2.45143818855286</v>
      </c>
      <c r="AEI43" s="3">
        <v>3.6041841506958</v>
      </c>
      <c r="AEJ43" s="3">
        <v>3.79801487922668</v>
      </c>
      <c r="AEK43" s="3">
        <v>1.6748411655426</v>
      </c>
      <c r="AEL43" s="3">
        <v>1.19153988361359</v>
      </c>
      <c r="AEM43" s="3">
        <v>6.87063503265381</v>
      </c>
      <c r="AEN43" s="3">
        <v>1.52912724018097</v>
      </c>
      <c r="AEO43" s="3">
        <v>8.70458984375</v>
      </c>
      <c r="AEP43" s="3">
        <v>0.819663166999817</v>
      </c>
      <c r="AEQ43" s="3">
        <v>1.52434861660004</v>
      </c>
      <c r="AER43" s="3">
        <v>43.9338455200195</v>
      </c>
      <c r="AES43" s="3">
        <v>2.18719005584717</v>
      </c>
      <c r="AET43" s="3">
        <v>0.588952660560608</v>
      </c>
      <c r="AEU43" s="3">
        <v>2.84135627746582</v>
      </c>
      <c r="AEV43" s="3">
        <v>0.969356834888458</v>
      </c>
      <c r="AEW43" s="3">
        <v>3.03611087799072</v>
      </c>
      <c r="AEX43" s="3">
        <v>2.49251484870911</v>
      </c>
      <c r="AEY43" s="3">
        <v>3.4043664932251</v>
      </c>
      <c r="AEZ43" s="3">
        <v>1.85799968242645</v>
      </c>
      <c r="AFA43" s="3">
        <v>0.824209332466125</v>
      </c>
      <c r="AFB43" s="3">
        <v>-232.402801513672</v>
      </c>
      <c r="AFC43" s="3">
        <v>2.12661480903625</v>
      </c>
      <c r="AFD43" s="3">
        <v>2.06834316253662</v>
      </c>
      <c r="AFE43" s="3">
        <v>0.682920694351196</v>
      </c>
      <c r="AFF43" s="3">
        <v>1.33638000488281</v>
      </c>
      <c r="AFG43" s="3">
        <v>1.57220232486725</v>
      </c>
      <c r="AFH43" s="3">
        <v>-7.99931812286377</v>
      </c>
      <c r="AFI43" s="3">
        <v>1.61277306079865</v>
      </c>
      <c r="AFJ43" s="3">
        <v>2.05802917480469</v>
      </c>
      <c r="AFK43" s="3">
        <v>2.08532524108887</v>
      </c>
      <c r="AFL43" s="3">
        <v>4.20946359634399</v>
      </c>
      <c r="AFM43" s="3">
        <v>1.28966593742371</v>
      </c>
      <c r="AFN43" s="3">
        <v>2.58485293388367</v>
      </c>
      <c r="AFO43" s="3">
        <v>2.01557755470276</v>
      </c>
      <c r="AFP43" s="3">
        <v>1.14260935783386</v>
      </c>
      <c r="AFQ43" s="3">
        <v>2.73485851287842</v>
      </c>
      <c r="AFR43" s="3">
        <v>1.43415033817291</v>
      </c>
      <c r="AFS43" s="3">
        <v>8.40703678131104</v>
      </c>
      <c r="AFT43" s="3">
        <v>4.17683792114258</v>
      </c>
      <c r="AFU43" s="3">
        <v>4.12792539596558</v>
      </c>
      <c r="AFV43" s="3">
        <v>2.04736971855164</v>
      </c>
      <c r="AFW43" s="3">
        <v>7.5453929901123</v>
      </c>
      <c r="AFX43" s="3">
        <v>3.905677318573</v>
      </c>
      <c r="AFY43" s="3">
        <v>2.84094738960266</v>
      </c>
      <c r="AFZ43" s="3">
        <v>20.4550323486328</v>
      </c>
      <c r="AGA43" s="3">
        <v>3.44215321540833</v>
      </c>
      <c r="AGB43" s="3">
        <v>2.07155990600586</v>
      </c>
      <c r="AGC43" s="3">
        <v>1.19164419174194</v>
      </c>
      <c r="AGD43" s="3">
        <v>2.81463527679443</v>
      </c>
      <c r="AGE43" s="3">
        <v>1.4933168888092</v>
      </c>
      <c r="AGF43" s="3">
        <v>0.60845822095871</v>
      </c>
      <c r="AGG43" s="3">
        <v>2.9103102684021</v>
      </c>
      <c r="AGH43" s="3">
        <v>6.08271789550781</v>
      </c>
      <c r="AGI43" s="3">
        <v>2.9549880027771</v>
      </c>
      <c r="AGJ43" s="3">
        <v>7.13317060470581</v>
      </c>
      <c r="AGK43" s="3">
        <v>1.80264365673065</v>
      </c>
      <c r="AGL43" s="3">
        <v>2.11804270744324</v>
      </c>
      <c r="AGM43" s="3">
        <v>1.2315286397934</v>
      </c>
      <c r="AGN43" s="3">
        <v>6.93182325363159</v>
      </c>
      <c r="AGO43" s="3">
        <v>2.84381771087646</v>
      </c>
      <c r="AGP43" s="3">
        <v>0.834023475646973</v>
      </c>
      <c r="AGQ43" s="3">
        <v>2.39104819297791</v>
      </c>
      <c r="AGR43" s="3">
        <v>1.74921607971191</v>
      </c>
      <c r="AGS43" s="3">
        <v>3.79546594619751</v>
      </c>
      <c r="AGT43" s="3">
        <v>2.69072294235229</v>
      </c>
      <c r="AGU43" s="3">
        <v>2.35632395744324</v>
      </c>
      <c r="AGV43" s="3">
        <v>4.57527494430542</v>
      </c>
      <c r="AGW43" s="3">
        <v>2.39958095550537</v>
      </c>
      <c r="AGX43" s="3">
        <v>1.14461290836334</v>
      </c>
      <c r="AGY43" s="3">
        <v>2.19129633903503</v>
      </c>
      <c r="AGZ43" s="3">
        <v>1.8355565071106</v>
      </c>
      <c r="AHA43" s="3">
        <v>2.04548120498657</v>
      </c>
      <c r="AHB43" s="3">
        <v>2.98901700973511</v>
      </c>
      <c r="AHC43" s="3">
        <v>-7.55109643936157</v>
      </c>
      <c r="AHD43" s="3">
        <v>1.2269172668457</v>
      </c>
      <c r="AHE43" s="3">
        <v>7.34634208679199</v>
      </c>
      <c r="AHF43" s="3">
        <v>0.884387731552124</v>
      </c>
      <c r="AHG43" s="3">
        <v>0.561344921588898</v>
      </c>
      <c r="AHH43" s="3">
        <v>4.13878154754639</v>
      </c>
      <c r="AHI43" s="3">
        <v>0.879298388957977</v>
      </c>
      <c r="AHJ43" s="3">
        <v>2.44904947280884</v>
      </c>
      <c r="AHK43" s="3">
        <v>2.65499591827393</v>
      </c>
      <c r="AHL43" s="3">
        <v>8.50396537780762</v>
      </c>
      <c r="AHM43" s="3">
        <v>2.44125437736511</v>
      </c>
      <c r="AHN43" s="3">
        <v>2.34809517860413</v>
      </c>
      <c r="AHO43" s="3">
        <v>4.67327737808228</v>
      </c>
      <c r="AHP43" s="3">
        <v>1.04486787319183</v>
      </c>
      <c r="AHQ43" s="3">
        <v>1.22044956684113</v>
      </c>
      <c r="AHR43" s="3">
        <v>0.830643534660339</v>
      </c>
      <c r="AHS43" s="3">
        <v>2.47182941436768</v>
      </c>
      <c r="AHT43" s="3">
        <v>0.939470231533051</v>
      </c>
      <c r="AHU43" s="3">
        <v>3.17919540405273</v>
      </c>
      <c r="AHV43" s="3">
        <v>2.11663818359375</v>
      </c>
      <c r="AHW43" s="3">
        <v>1.96317708492279</v>
      </c>
      <c r="AHX43" s="3">
        <v>3.68385791778564</v>
      </c>
      <c r="AHY43" s="3">
        <v>3.01001858711243</v>
      </c>
      <c r="AHZ43" s="3">
        <v>7.53320789337158</v>
      </c>
      <c r="AIA43" s="3">
        <v>5.98163461685181</v>
      </c>
      <c r="AIB43" s="3">
        <v>2.50401544570923</v>
      </c>
      <c r="AIC43" s="3">
        <v>2.69303798675537</v>
      </c>
      <c r="AID43" s="3">
        <v>4.52646684646606</v>
      </c>
      <c r="AIE43" s="3">
        <v>1.69769525527954</v>
      </c>
      <c r="AIF43" s="3">
        <v>48.4489364624023</v>
      </c>
      <c r="AIG43" s="3">
        <v>2.40163969993591</v>
      </c>
      <c r="AIH43" s="3">
        <v>5.04224586486816</v>
      </c>
      <c r="AII43" s="3">
        <v>1.68862009048462</v>
      </c>
      <c r="AIJ43" s="3">
        <v>2.37035393714905</v>
      </c>
      <c r="AIK43" s="3">
        <v>2.49526000022888</v>
      </c>
      <c r="AIL43" s="3">
        <v>1.40837407112122</v>
      </c>
      <c r="AIM43" s="3">
        <v>0.787315845489502</v>
      </c>
      <c r="AIN43" s="3">
        <v>2.57184648513794</v>
      </c>
      <c r="AIO43" s="3">
        <v>2.04576182365417</v>
      </c>
      <c r="AIP43" s="3">
        <v>1.70836889743805</v>
      </c>
      <c r="AIQ43" s="3">
        <v>3.21337294578552</v>
      </c>
      <c r="AIR43" s="3">
        <v>2.98822546005249</v>
      </c>
      <c r="AIS43" s="3">
        <v>0.919243454933167</v>
      </c>
      <c r="AIT43" s="3">
        <v>4.496178150177</v>
      </c>
      <c r="AIU43" s="3">
        <v>7.13090324401855</v>
      </c>
      <c r="AIV43" s="3">
        <v>1.46783030033112</v>
      </c>
      <c r="AIW43" s="3">
        <v>0.98885852098465</v>
      </c>
      <c r="AIX43" s="3">
        <v>1.19635999202728</v>
      </c>
      <c r="AIY43" s="3">
        <v>2.1278440952301</v>
      </c>
      <c r="AIZ43" s="3">
        <v>2.56930923461914</v>
      </c>
      <c r="AJA43" s="3">
        <v>2.07887744903564</v>
      </c>
      <c r="AJB43" s="3">
        <v>1.24523878097534</v>
      </c>
      <c r="AJC43" s="3">
        <v>1.97193944454193</v>
      </c>
      <c r="AJD43" s="3">
        <v>1.21815025806427</v>
      </c>
      <c r="AJE43" s="3">
        <v>4.51953840255737</v>
      </c>
      <c r="AJF43" s="3">
        <v>6.72857141494751</v>
      </c>
      <c r="AJG43" s="3">
        <v>2.20982575416565</v>
      </c>
      <c r="AJH43" s="3">
        <v>1.61619305610657</v>
      </c>
      <c r="AJI43" s="3">
        <v>0.928647220134735</v>
      </c>
      <c r="AJJ43" s="3">
        <v>1.53829717636108</v>
      </c>
      <c r="AJK43" s="3">
        <v>4.64721536636353</v>
      </c>
      <c r="AJL43" s="3">
        <v>5.12267684936523</v>
      </c>
      <c r="AJM43" s="3">
        <v>1.92241859436035</v>
      </c>
      <c r="AJN43" s="3">
        <v>-5.65796279907227</v>
      </c>
      <c r="AJO43" s="3">
        <v>1.41042959690094</v>
      </c>
      <c r="AJP43" s="3">
        <v>1.0969443321228</v>
      </c>
      <c r="AJQ43" s="3">
        <v>2.11913824081421</v>
      </c>
      <c r="AJR43" s="3">
        <v>5.33603858947754</v>
      </c>
      <c r="AJS43" s="3">
        <v>5.61514616012573</v>
      </c>
      <c r="AJT43" s="3">
        <v>3.68141007423401</v>
      </c>
      <c r="AJU43" s="3">
        <v>2.33000349998474</v>
      </c>
      <c r="AJV43" s="3">
        <v>7.31993055343628</v>
      </c>
      <c r="AJW43" s="3">
        <v>1.90454864501953</v>
      </c>
      <c r="AJX43" s="3">
        <v>1.17012548446655</v>
      </c>
      <c r="AJY43" s="3">
        <v>1.60932600498199</v>
      </c>
      <c r="AJZ43" s="3">
        <v>1.83027243614197</v>
      </c>
      <c r="AKA43" s="3">
        <v>1.88882637023926</v>
      </c>
      <c r="AKB43" s="3">
        <v>2.1084840297699</v>
      </c>
      <c r="AKC43" s="3">
        <v>3.5386917591095</v>
      </c>
      <c r="AKD43" s="3">
        <v>6.91170978546143</v>
      </c>
      <c r="AKE43" s="3">
        <v>1.25249755382538</v>
      </c>
      <c r="AKF43" s="3">
        <v>1.57706952095032</v>
      </c>
      <c r="AKG43" s="3">
        <v>1.92122435569763</v>
      </c>
      <c r="AKH43" s="3">
        <v>2.18603825569153</v>
      </c>
      <c r="AKI43" s="3">
        <v>1.80358326435089</v>
      </c>
      <c r="AKJ43" s="3">
        <v>1.60362589359283</v>
      </c>
      <c r="AKK43" s="3">
        <v>19.2388324737549</v>
      </c>
      <c r="AKL43" s="3">
        <v>4.5876202583313</v>
      </c>
      <c r="AKM43" s="3">
        <v>-37.5197105407715</v>
      </c>
      <c r="AKN43" s="3">
        <v>4.57502126693726</v>
      </c>
      <c r="AKO43" s="3">
        <v>1.23548221588135</v>
      </c>
      <c r="AKP43" s="3">
        <v>0.994473934173584</v>
      </c>
      <c r="AKQ43" s="3">
        <v>1.07932829856873</v>
      </c>
      <c r="AKR43" s="3">
        <v>0.865667104721069</v>
      </c>
      <c r="AKS43" s="3">
        <v>4.34287881851196</v>
      </c>
      <c r="AKT43" s="3">
        <v>8.36502933502197</v>
      </c>
      <c r="AKU43" s="3">
        <v>4.74860239028931</v>
      </c>
      <c r="AKV43" s="3">
        <v>6.8612322807312</v>
      </c>
      <c r="AKW43" s="3">
        <v>2.58458828926086</v>
      </c>
      <c r="AKX43" s="3">
        <v>1.75225102901459</v>
      </c>
      <c r="AKY43" s="3">
        <v>-30.5574035644531</v>
      </c>
      <c r="AKZ43" s="3">
        <v>5.7616868019104</v>
      </c>
      <c r="ALA43" s="3">
        <v>2.62562084197998</v>
      </c>
      <c r="ALB43" s="3">
        <v>0.943591237068176</v>
      </c>
      <c r="ALC43" s="3">
        <v>3.11045908927917</v>
      </c>
      <c r="ALD43" s="3">
        <v>6.44020175933838</v>
      </c>
      <c r="ALE43" s="3">
        <v>1.42464053630829</v>
      </c>
      <c r="ALF43" s="3">
        <v>2.41013860702515</v>
      </c>
      <c r="ALG43" s="3">
        <v>2.16567730903625</v>
      </c>
      <c r="ALH43" s="3">
        <v>2.40350604057312</v>
      </c>
      <c r="ALI43" s="3">
        <v>1.47987532615662</v>
      </c>
      <c r="ALJ43" s="3">
        <v>2.42361569404602</v>
      </c>
      <c r="ALK43" s="3">
        <v>1.45153570175171</v>
      </c>
      <c r="ALL43" s="3">
        <v>7.84151601791382</v>
      </c>
      <c r="ALM43" s="3">
        <v>1.2639217376709</v>
      </c>
      <c r="ALN43" s="3">
        <v>1.46383380889893</v>
      </c>
      <c r="ALO43" s="3">
        <v>2.41438460350037</v>
      </c>
      <c r="ALP43" s="3">
        <v>5.57204580307007</v>
      </c>
      <c r="ALQ43" s="3">
        <v>2.19207644462585</v>
      </c>
      <c r="ALR43" s="3">
        <v>7.45869493484497</v>
      </c>
      <c r="ALS43" s="3">
        <v>3.74881386756897</v>
      </c>
      <c r="ALT43" s="3">
        <v>1.33218574523926</v>
      </c>
      <c r="ALU43" s="3">
        <v>3.33920645713806</v>
      </c>
      <c r="ALV43" s="3">
        <v>2.55089735984802</v>
      </c>
      <c r="ALW43" s="3">
        <v>1.93603718280792</v>
      </c>
      <c r="ALX43" s="3">
        <v>2.32399559020996</v>
      </c>
      <c r="ALY43" s="3">
        <v>1.43840277194977</v>
      </c>
      <c r="ALZ43" s="3">
        <v>1.83713960647583</v>
      </c>
      <c r="AMA43" s="3">
        <v>2.62800884246826</v>
      </c>
      <c r="AMB43" s="3">
        <v>6.9811577796936</v>
      </c>
      <c r="AMC43" s="3">
        <v>1.16275155544281</v>
      </c>
      <c r="AMD43" s="3">
        <v>2.01970601081848</v>
      </c>
      <c r="AME43" s="3">
        <v>2.01584410667419</v>
      </c>
      <c r="AMF43" s="3">
        <v>1.85551655292511</v>
      </c>
      <c r="AMG43" s="3">
        <v>2.25836443901062</v>
      </c>
      <c r="AMH43" s="3">
        <v>2.8157434463501</v>
      </c>
      <c r="AMI43" s="3">
        <v>4.66063642501831</v>
      </c>
      <c r="AMJ43" s="3">
        <v>1.36752104759216</v>
      </c>
      <c r="AMK43" s="3">
        <v>2.51116394996643</v>
      </c>
      <c r="AML43" s="3">
        <v>2.76813888549805</v>
      </c>
      <c r="AMM43" s="3">
        <v>2.73218417167664</v>
      </c>
      <c r="AMN43" s="3">
        <v>3.76203560829163</v>
      </c>
      <c r="AMO43" s="3">
        <v>5.25564861297607</v>
      </c>
      <c r="AMP43" s="3">
        <v>1.7627420425415</v>
      </c>
      <c r="AMQ43" s="3">
        <v>0.923367321491241</v>
      </c>
      <c r="AMR43" s="3">
        <v>1.87568593025208</v>
      </c>
      <c r="AMS43" s="3">
        <v>1.06765842437744</v>
      </c>
      <c r="AMT43" s="3">
        <v>4.0534029006958</v>
      </c>
      <c r="AMU43" s="3">
        <v>1.88647973537445</v>
      </c>
      <c r="AMV43" s="3">
        <v>3.94613575935364</v>
      </c>
      <c r="AMW43" s="3">
        <v>3.53306365013123</v>
      </c>
      <c r="AMX43" s="3">
        <v>2.39009952545166</v>
      </c>
      <c r="AMY43" s="3">
        <v>4.55444765090942</v>
      </c>
      <c r="AMZ43" s="3">
        <v>3.63853931427002</v>
      </c>
      <c r="ANA43" s="3">
        <v>4.54346418380737</v>
      </c>
      <c r="ANB43" s="3">
        <v>3.1814239025116</v>
      </c>
      <c r="ANC43" s="3">
        <v>1.43709933757782</v>
      </c>
      <c r="AND43" s="3">
        <v>2.06928968429565</v>
      </c>
      <c r="ANE43" s="3">
        <v>3.36897110939026</v>
      </c>
      <c r="ANF43" s="3">
        <v>3.16881370544434</v>
      </c>
      <c r="ANG43" s="3">
        <v>3.16943502426147</v>
      </c>
      <c r="ANH43" s="3">
        <v>1.41553342342377</v>
      </c>
      <c r="ANI43" s="3">
        <v>1.20577621459961</v>
      </c>
      <c r="ANJ43" s="3">
        <v>1.87764453887939</v>
      </c>
      <c r="ANK43" s="3">
        <v>0.963097631931305</v>
      </c>
      <c r="ANL43" s="3">
        <v>11.5125494003296</v>
      </c>
      <c r="ANM43" s="3">
        <v>8.22109603881836</v>
      </c>
      <c r="ANN43" s="3">
        <v>4.47018957138062</v>
      </c>
      <c r="ANO43" s="3">
        <v>89.2406387329102</v>
      </c>
      <c r="ANP43" s="3">
        <v>2.2286229133606</v>
      </c>
      <c r="ANQ43" s="3">
        <v>2.57752895355225</v>
      </c>
      <c r="ANR43" s="3">
        <v>2.11223196983337</v>
      </c>
      <c r="ANS43" s="3">
        <v>1.31322860717773</v>
      </c>
      <c r="ANT43" s="3">
        <v>3.43065309524536</v>
      </c>
      <c r="ANU43" s="3">
        <v>0.7672398686409</v>
      </c>
      <c r="ANV43" s="3">
        <v>4.82726287841797</v>
      </c>
      <c r="ANW43" s="3">
        <v>2.33957171440124</v>
      </c>
      <c r="ANX43" s="3">
        <v>1.84660232067108</v>
      </c>
      <c r="ANY43" s="3">
        <v>2.66586804389954</v>
      </c>
      <c r="ANZ43" s="3">
        <v>-45.8081283569336</v>
      </c>
      <c r="AOA43" s="3">
        <v>6.62460899353027</v>
      </c>
      <c r="AOB43" s="3">
        <v>1.25301456451416</v>
      </c>
      <c r="AOC43" s="3">
        <v>5.22139358520508</v>
      </c>
      <c r="AOD43" s="3">
        <v>2.39489364624023</v>
      </c>
      <c r="AOE43" s="3">
        <v>1.91881763935089</v>
      </c>
      <c r="AOF43" s="3">
        <v>6.38594579696655</v>
      </c>
      <c r="AOG43" s="3">
        <v>2.66643238067627</v>
      </c>
      <c r="AOH43" s="3">
        <v>2.02360677719116</v>
      </c>
      <c r="AOI43" s="3">
        <v>4.02638816833496</v>
      </c>
      <c r="AOJ43" s="3">
        <v>1.47097587585449</v>
      </c>
      <c r="AOK43" s="3">
        <v>0.608401715755463</v>
      </c>
      <c r="AOL43" s="3">
        <v>8.39975833892822</v>
      </c>
      <c r="AOM43" s="3">
        <v>4.38339757919312</v>
      </c>
      <c r="AON43" s="3">
        <v>4.80024147033691</v>
      </c>
      <c r="AOO43" s="3">
        <v>1.36116194725037</v>
      </c>
      <c r="AOP43" s="3">
        <v>1.73725318908691</v>
      </c>
      <c r="AOQ43" s="3">
        <v>3.48708987236023</v>
      </c>
      <c r="AOR43" s="3">
        <v>1.87853419780731</v>
      </c>
      <c r="AOS43" s="3">
        <v>1.50267779827118</v>
      </c>
      <c r="AOT43" s="3">
        <v>-3.59133172035217</v>
      </c>
      <c r="AOU43" s="3">
        <v>2.26735353469849</v>
      </c>
      <c r="AOV43" s="3">
        <v>0.837064385414124</v>
      </c>
      <c r="AOW43" s="3">
        <v>1.55721914768219</v>
      </c>
      <c r="AOX43" s="3">
        <v>2.39336442947388</v>
      </c>
      <c r="AOY43" s="3">
        <v>2.04067158699036</v>
      </c>
      <c r="AOZ43" s="3">
        <v>1.57317316532135</v>
      </c>
      <c r="APA43" s="3">
        <v>1.17691814899445</v>
      </c>
      <c r="APB43" s="3">
        <v>5.58115434646606</v>
      </c>
      <c r="APC43" s="3">
        <v>4.34199285507202</v>
      </c>
      <c r="APD43" s="3">
        <v>1.40320289134979</v>
      </c>
      <c r="APE43" s="3">
        <v>1.85915660858154</v>
      </c>
      <c r="APF43" s="3">
        <v>3.49578714370728</v>
      </c>
      <c r="APG43" s="3">
        <v>6.29011678695679</v>
      </c>
      <c r="APH43" s="3">
        <v>1.16801035404205</v>
      </c>
      <c r="API43" s="3">
        <v>1.67072319984436</v>
      </c>
      <c r="APJ43" s="3">
        <v>6.29056835174561</v>
      </c>
      <c r="APK43" s="3">
        <v>3.95710563659668</v>
      </c>
      <c r="APL43" s="3">
        <v>4.32132720947266</v>
      </c>
      <c r="APM43" s="3">
        <v>1.39611959457397</v>
      </c>
      <c r="APN43" s="3">
        <v>2.11560034751892</v>
      </c>
      <c r="APO43" s="3">
        <v>-3.579261302948</v>
      </c>
      <c r="APP43" s="3">
        <v>3.80283641815186</v>
      </c>
      <c r="APQ43" s="3">
        <v>2.41502547264099</v>
      </c>
      <c r="APR43" s="3">
        <v>1.26678550243378</v>
      </c>
      <c r="APS43" s="3">
        <v>8.47842121124268</v>
      </c>
      <c r="APT43" s="3">
        <v>73.2022094726562</v>
      </c>
      <c r="APU43" s="3">
        <v>1.78176820278168</v>
      </c>
      <c r="APV43" s="3">
        <v>4.2939567565918</v>
      </c>
      <c r="APW43" s="3">
        <v>3.71200251579285</v>
      </c>
      <c r="APX43" s="3">
        <v>3.69453167915344</v>
      </c>
      <c r="APY43" s="3">
        <v>2.8230447769165</v>
      </c>
      <c r="APZ43" s="3">
        <v>-38.0601043701172</v>
      </c>
      <c r="AQA43" s="3">
        <v>2.82621097564697</v>
      </c>
      <c r="AQB43" s="3">
        <v>1.8585125207901</v>
      </c>
      <c r="AQC43" s="3">
        <v>4.91654014587402</v>
      </c>
      <c r="AQD43" s="3">
        <v>1.92147970199585</v>
      </c>
      <c r="AQE43" s="3">
        <v>1.29766881465912</v>
      </c>
      <c r="AQF43" s="3">
        <v>3.11759305000305</v>
      </c>
      <c r="AQG43" s="3">
        <v>5.29154825210571</v>
      </c>
      <c r="AQH43" s="3">
        <v>1.84149527549744</v>
      </c>
      <c r="AQI43" s="3">
        <v>1.83523070812225</v>
      </c>
      <c r="AQJ43" s="3">
        <v>3.72459483146667</v>
      </c>
      <c r="AQK43" s="3">
        <v>1.89059388637543</v>
      </c>
      <c r="AQL43" s="3">
        <v>5.76304864883423</v>
      </c>
      <c r="AQM43" s="3">
        <v>2.12167072296143</v>
      </c>
      <c r="AQN43" s="3">
        <v>2.37113261222839</v>
      </c>
      <c r="AQO43" s="3">
        <v>11.5143404006958</v>
      </c>
      <c r="AQP43" s="3">
        <v>2.21701335906982</v>
      </c>
      <c r="AQQ43" s="3">
        <v>2.32712912559509</v>
      </c>
      <c r="AQR43" s="3">
        <v>4.40423488616943</v>
      </c>
      <c r="AQS43" s="3">
        <v>1.40952885150909</v>
      </c>
      <c r="AQT43" s="3">
        <v>1.0078934431076</v>
      </c>
      <c r="AQU43" s="3">
        <v>2.70028424263</v>
      </c>
      <c r="AQV43" s="3">
        <v>3.48908019065857</v>
      </c>
      <c r="AQW43" s="3">
        <v>56.2860336303711</v>
      </c>
      <c r="AQX43" s="3">
        <v>6.9288649559021</v>
      </c>
      <c r="AQY43" s="3">
        <v>1.78152298927307</v>
      </c>
      <c r="AQZ43" s="3">
        <v>2.62612104415894</v>
      </c>
      <c r="ARA43" s="3">
        <v>3.57791399955749</v>
      </c>
      <c r="ARB43" s="3">
        <v>2.45855832099915</v>
      </c>
      <c r="ARC43" s="3">
        <v>1.96046006679535</v>
      </c>
      <c r="ARD43" s="3">
        <v>0.734876275062561</v>
      </c>
      <c r="ARE43" s="3">
        <v>2.21151328086853</v>
      </c>
      <c r="ARF43" s="3">
        <v>2.31699991226196</v>
      </c>
      <c r="ARG43" s="3">
        <v>7.36203718185425</v>
      </c>
      <c r="ARH43" s="3">
        <v>1.51886034011841</v>
      </c>
      <c r="ARI43" s="3">
        <v>2.91576170921326</v>
      </c>
      <c r="ARJ43" s="3">
        <v>1.4252382516861</v>
      </c>
      <c r="ARK43" s="3">
        <v>1.30981636047363</v>
      </c>
      <c r="ARL43" s="3">
        <v>2.29004716873169</v>
      </c>
      <c r="ARM43" s="3">
        <v>1.82537543773651</v>
      </c>
      <c r="ARN43" s="3">
        <v>2.55767488479614</v>
      </c>
      <c r="ARO43" s="3">
        <v>2.37742972373962</v>
      </c>
      <c r="ARP43" s="3">
        <v>1.76282036304474</v>
      </c>
      <c r="ARQ43" s="3">
        <v>1.49143755435944</v>
      </c>
      <c r="ARR43" s="3">
        <v>40.0376434326172</v>
      </c>
      <c r="ARS43" s="3">
        <v>6.92105054855347</v>
      </c>
      <c r="ART43" s="3">
        <v>73.5222549438477</v>
      </c>
      <c r="ARU43" s="3">
        <v>3.08552384376526</v>
      </c>
      <c r="ARV43" s="3">
        <v>2.07844758033752</v>
      </c>
      <c r="ARW43" s="3">
        <v>2.08942556381226</v>
      </c>
      <c r="ARX43" s="3">
        <v>1.74622881412506</v>
      </c>
      <c r="ARY43" s="3">
        <v>1.76547026634216</v>
      </c>
      <c r="ARZ43" s="3">
        <v>1.76206266880035</v>
      </c>
      <c r="ASA43" s="3">
        <v>5.02988958358765</v>
      </c>
      <c r="ASB43" s="3">
        <v>3.07189059257507</v>
      </c>
      <c r="ASC43" s="3">
        <v>2.20080757141113</v>
      </c>
      <c r="ASD43" s="3">
        <v>5.87042140960693</v>
      </c>
      <c r="ASE43" s="3">
        <v>2.38436508178711</v>
      </c>
      <c r="ASF43" s="3">
        <v>1.71453642845154</v>
      </c>
      <c r="ASG43" s="3">
        <v>3.56510782241821</v>
      </c>
      <c r="ASH43" s="3">
        <v>2.41643404960632</v>
      </c>
      <c r="ASI43" s="3">
        <v>5.29004192352295</v>
      </c>
      <c r="ASJ43" s="3">
        <v>3.94305300712585</v>
      </c>
      <c r="ASK43" s="3">
        <v>2.0197057723999</v>
      </c>
      <c r="ASL43" s="3">
        <v>4.50873184204102</v>
      </c>
      <c r="ASM43" s="3">
        <v>1.91425955295563</v>
      </c>
      <c r="ASN43" s="3">
        <v>4.63617706298828</v>
      </c>
      <c r="ASO43" s="3">
        <v>2.90319132804871</v>
      </c>
      <c r="ASP43" s="3">
        <v>2.19096803665161</v>
      </c>
      <c r="ASQ43" s="3">
        <v>2.65670251846313</v>
      </c>
      <c r="ASR43" s="3">
        <v>1.01552069187164</v>
      </c>
      <c r="ASS43" s="3">
        <v>1.76480841636658</v>
      </c>
      <c r="AST43" s="3">
        <v>2.13698792457581</v>
      </c>
      <c r="ASU43" s="3">
        <v>3.62616968154907</v>
      </c>
      <c r="ASV43" s="3">
        <v>4.5975079536438</v>
      </c>
      <c r="ASW43" s="3">
        <v>36.3318977355957</v>
      </c>
      <c r="ASX43" s="3">
        <v>2.36214733123779</v>
      </c>
      <c r="ASY43" s="3">
        <v>1.12225031852722</v>
      </c>
      <c r="ASZ43" s="3">
        <v>3.21270442008972</v>
      </c>
      <c r="ATA43" s="3">
        <v>1.95339810848236</v>
      </c>
      <c r="ATB43" s="3">
        <v>1.33244371414185</v>
      </c>
      <c r="ATC43" s="3">
        <v>2.02721118927002</v>
      </c>
      <c r="ATD43" s="3">
        <v>3.26854753494263</v>
      </c>
      <c r="ATE43" s="3">
        <v>1.61283099651337</v>
      </c>
      <c r="ATF43" s="3">
        <v>1.75992155075073</v>
      </c>
      <c r="ATG43" s="3">
        <v>1.87578976154327</v>
      </c>
      <c r="ATH43" s="3">
        <v>1.58999359607697</v>
      </c>
      <c r="ATI43" s="3">
        <v>6.14757013320923</v>
      </c>
      <c r="ATJ43" s="3">
        <v>2.12777423858643</v>
      </c>
      <c r="ATK43" s="3">
        <v>3.47843456268311</v>
      </c>
      <c r="ATL43" s="3">
        <v>4.64343214035034</v>
      </c>
      <c r="ATM43" s="3">
        <v>3.91723656654358</v>
      </c>
      <c r="ATN43" s="3">
        <v>14.2332153320312</v>
      </c>
      <c r="ATO43" s="3">
        <v>3.2377290725708</v>
      </c>
      <c r="ATP43" s="3">
        <v>1.21568024158478</v>
      </c>
      <c r="ATQ43" s="3">
        <v>1.98165190219879</v>
      </c>
      <c r="ATR43" s="3">
        <v>2.03683543205261</v>
      </c>
      <c r="ATS43" s="3">
        <v>2.22731471061707</v>
      </c>
      <c r="ATT43" s="3">
        <v>1.63151669502258</v>
      </c>
      <c r="ATU43" s="3">
        <v>1.26882195472717</v>
      </c>
      <c r="ATV43" s="3">
        <v>1.14033162593842</v>
      </c>
      <c r="ATW43" s="3">
        <v>1.61233603954315</v>
      </c>
      <c r="ATX43" s="3">
        <v>1.92470920085907</v>
      </c>
      <c r="ATY43" s="3">
        <v>4.82072496414185</v>
      </c>
      <c r="ATZ43" s="3">
        <v>4.19005298614502</v>
      </c>
      <c r="AUA43" s="3">
        <v>1.73688781261444</v>
      </c>
      <c r="AUB43" s="3">
        <v>2.11908555030823</v>
      </c>
      <c r="AUC43" s="3">
        <v>2.43597269058228</v>
      </c>
      <c r="AUD43" s="3">
        <v>42.9537239074707</v>
      </c>
      <c r="AUE43" s="3">
        <v>16.8663711547852</v>
      </c>
      <c r="AUF43" s="3">
        <v>2.19994187355041</v>
      </c>
      <c r="AUG43" s="3">
        <v>1.35256683826447</v>
      </c>
      <c r="AUH43" s="3">
        <v>5.30897855758667</v>
      </c>
      <c r="AUI43" s="3">
        <v>2.05475878715515</v>
      </c>
      <c r="AUJ43" s="3">
        <v>4.91073751449585</v>
      </c>
      <c r="AUK43" s="3">
        <v>2.66420483589172</v>
      </c>
      <c r="AUL43" s="3">
        <v>1.63444852828979</v>
      </c>
      <c r="AUM43" s="3">
        <v>10.3496589660645</v>
      </c>
      <c r="AUN43" s="3">
        <v>4.57736873626709</v>
      </c>
      <c r="AUO43" s="3">
        <v>2.89212203025818</v>
      </c>
      <c r="AUP43" s="3">
        <v>7.60484266281128</v>
      </c>
      <c r="AUQ43" s="3">
        <v>-3.30484342575073</v>
      </c>
      <c r="AUR43" s="3">
        <v>2.86004281044006</v>
      </c>
      <c r="AUS43" s="3">
        <v>124.721321105957</v>
      </c>
      <c r="AUT43" s="3">
        <v>4.79507446289062</v>
      </c>
      <c r="AUU43" s="3">
        <v>2.98483085632324</v>
      </c>
      <c r="AUV43" s="3">
        <v>2.25863718986511</v>
      </c>
      <c r="AUW43" s="3">
        <v>2.45732951164246</v>
      </c>
      <c r="AUX43" s="3">
        <v>2.8152551651001</v>
      </c>
      <c r="AUY43" s="3">
        <v>1.80363345146179</v>
      </c>
      <c r="AUZ43" s="3">
        <v>2.90823793411255</v>
      </c>
      <c r="AVA43" s="3">
        <v>1.72526049613953</v>
      </c>
      <c r="AVB43" s="3">
        <v>0.591457486152649</v>
      </c>
      <c r="AVC43" s="3">
        <v>4.38542032241821</v>
      </c>
      <c r="AVD43" s="3">
        <v>2.77729749679565</v>
      </c>
      <c r="AVE43" s="3">
        <v>1.57596397399902</v>
      </c>
      <c r="AVF43" s="3">
        <v>1.60739374160767</v>
      </c>
      <c r="AVG43" s="3">
        <v>1.85177910327911</v>
      </c>
      <c r="AVH43" s="3">
        <v>1.56027662754059</v>
      </c>
      <c r="AVI43" s="3">
        <v>1.77754986286163</v>
      </c>
      <c r="AVJ43" s="3">
        <v>1.52944660186768</v>
      </c>
      <c r="AVK43" s="3">
        <v>42.1023826599121</v>
      </c>
      <c r="AVL43" s="3">
        <v>4.07996845245361</v>
      </c>
      <c r="AVM43" s="3">
        <v>1.19142329692841</v>
      </c>
      <c r="AVN43" s="3">
        <v>3.72500586509705</v>
      </c>
      <c r="AVO43" s="3">
        <v>2.884596824646</v>
      </c>
      <c r="AVP43" s="3">
        <v>1.53346812725067</v>
      </c>
      <c r="AVQ43" s="3">
        <v>46.9953460693359</v>
      </c>
      <c r="AVR43" s="3">
        <v>1.40642201900482</v>
      </c>
      <c r="AVS43" s="3">
        <v>2.24090528488159</v>
      </c>
      <c r="AVT43" s="3">
        <v>3.29852676391602</v>
      </c>
      <c r="AVU43" s="3">
        <v>1.83568477630615</v>
      </c>
      <c r="AVV43" s="3">
        <v>4.78141498565674</v>
      </c>
      <c r="AVW43" s="3">
        <v>0.597056984901428</v>
      </c>
      <c r="AVX43" s="3">
        <v>3.71155762672424</v>
      </c>
      <c r="AVY43" s="3">
        <v>0.973100125789642</v>
      </c>
      <c r="AVZ43" s="3">
        <v>1.23768901824951</v>
      </c>
      <c r="AWA43" s="3">
        <v>1.66275215148926</v>
      </c>
      <c r="AWB43" s="3">
        <v>2.5515410900116</v>
      </c>
      <c r="AWC43" s="3">
        <v>0.862181127071381</v>
      </c>
      <c r="AWD43" s="3">
        <v>13.7669734954834</v>
      </c>
      <c r="AWE43" s="3">
        <v>10.9449844360352</v>
      </c>
      <c r="AWF43" s="3">
        <v>1.94471180438995</v>
      </c>
      <c r="AWG43" s="3">
        <v>0.94250476360321</v>
      </c>
      <c r="AWH43" s="3">
        <v>3.63633227348328</v>
      </c>
      <c r="AWI43" s="3">
        <v>5.99743223190308</v>
      </c>
      <c r="AWJ43" s="3">
        <v>2.6067202091217</v>
      </c>
      <c r="AWK43" s="3">
        <v>3.69979786872864</v>
      </c>
      <c r="AWL43" s="3">
        <v>2.5193247795105</v>
      </c>
      <c r="AWM43" s="3">
        <v>1.22730755805969</v>
      </c>
      <c r="AWN43" s="3">
        <v>2.5599467754364</v>
      </c>
      <c r="AWO43" s="3">
        <v>1.8842750787735</v>
      </c>
      <c r="AWP43" s="3">
        <v>2.47887539863586</v>
      </c>
      <c r="AWQ43" s="3">
        <v>2.66101551055908</v>
      </c>
      <c r="AWR43" s="3">
        <v>3.66583132743835</v>
      </c>
      <c r="AWS43" s="3">
        <v>2.5393590927124</v>
      </c>
      <c r="AWT43" s="3">
        <v>2.95536422729492</v>
      </c>
      <c r="AWU43" s="3">
        <v>6.27474641799927</v>
      </c>
      <c r="AWV43" s="3">
        <v>1.82569789886475</v>
      </c>
      <c r="AWW43" s="3">
        <v>3.56000828742981</v>
      </c>
      <c r="AWX43" s="3">
        <v>0.921333849430084</v>
      </c>
      <c r="AWY43" s="3">
        <v>3.18157172203064</v>
      </c>
      <c r="AWZ43" s="3">
        <v>4.28664207458496</v>
      </c>
      <c r="AXA43" s="3">
        <v>6.45992422103882</v>
      </c>
      <c r="AXB43" s="3">
        <v>5.73538446426392</v>
      </c>
      <c r="AXC43" s="3">
        <v>2.64267611503601</v>
      </c>
      <c r="AXD43" s="3">
        <v>3.14496374130249</v>
      </c>
      <c r="AXE43" s="3">
        <v>13.2880935668945</v>
      </c>
      <c r="AXF43" s="3">
        <v>5.68559551239014</v>
      </c>
      <c r="AXG43" s="3">
        <v>3.07525873184204</v>
      </c>
      <c r="AXH43" s="3">
        <v>1.85837519168854</v>
      </c>
      <c r="AXI43" s="3">
        <v>1.15727698802948</v>
      </c>
      <c r="AXJ43" s="3">
        <v>4.12639045715332</v>
      </c>
      <c r="AXK43" s="3">
        <v>3.56744694709778</v>
      </c>
      <c r="AXL43" s="3">
        <v>1.36655175685883</v>
      </c>
      <c r="AXM43" s="3">
        <v>1.39738845825195</v>
      </c>
      <c r="AXN43" s="3">
        <v>6.28201770782471</v>
      </c>
      <c r="AXO43" s="3">
        <v>1.10446071624756</v>
      </c>
      <c r="AXP43" s="3">
        <v>1.62091612815857</v>
      </c>
      <c r="AXQ43" s="3">
        <v>1.39146423339844</v>
      </c>
      <c r="AXR43" s="3">
        <v>1.75174522399902</v>
      </c>
      <c r="AXS43" s="3">
        <v>1.87608599662781</v>
      </c>
      <c r="AXT43" s="3">
        <v>1.61927378177643</v>
      </c>
      <c r="AXU43" s="3">
        <v>7.01778888702393</v>
      </c>
      <c r="AXV43" s="3">
        <v>2.21387219429016</v>
      </c>
      <c r="AXW43" s="3">
        <v>2.49088740348816</v>
      </c>
      <c r="AXX43" s="3">
        <v>2.20890974998474</v>
      </c>
      <c r="AXY43" s="3">
        <v>4.11843919754028</v>
      </c>
      <c r="AXZ43" s="3">
        <v>2.28249597549438</v>
      </c>
      <c r="AYA43" s="3">
        <v>3.15730929374695</v>
      </c>
      <c r="AYB43" s="3">
        <v>1.34447252750397</v>
      </c>
      <c r="AYC43" s="3">
        <v>34.5241661071777</v>
      </c>
      <c r="AYD43" s="3">
        <v>8.43167686462402</v>
      </c>
      <c r="AYE43" s="3">
        <v>1.66855800151825</v>
      </c>
      <c r="AYF43" s="3">
        <v>4.12649297714233</v>
      </c>
      <c r="AYG43" s="3">
        <v>0.904664099216461</v>
      </c>
      <c r="AYH43" s="3">
        <v>2.35642981529236</v>
      </c>
      <c r="AYI43" s="3">
        <v>2.0346474647522</v>
      </c>
      <c r="AYJ43" s="3">
        <v>1.61738252639771</v>
      </c>
      <c r="AYK43" s="3">
        <v>6.33853960037231</v>
      </c>
      <c r="AYL43" s="3">
        <v>1.67215061187744</v>
      </c>
      <c r="AYM43" s="3">
        <v>5.44652223587036</v>
      </c>
      <c r="AYN43" s="3">
        <v>0.995828747749329</v>
      </c>
      <c r="AYO43" s="3">
        <v>1.67889595031738</v>
      </c>
      <c r="AYP43" s="3">
        <v>186.399917602539</v>
      </c>
      <c r="AYQ43" s="3">
        <v>4.19469785690308</v>
      </c>
      <c r="AYR43" s="3">
        <v>3.81761860847473</v>
      </c>
      <c r="AYS43" s="3">
        <v>1.73658788204193</v>
      </c>
      <c r="AYT43" s="3">
        <v>1.76184558868408</v>
      </c>
      <c r="AYU43" s="3">
        <v>1.38897216320038</v>
      </c>
      <c r="AYV43" s="3">
        <v>1.45550584793091</v>
      </c>
      <c r="AYW43" s="3">
        <v>4.35263586044312</v>
      </c>
      <c r="AYX43" s="3">
        <v>1.72490406036377</v>
      </c>
      <c r="AYY43" s="3">
        <v>0.773076057434082</v>
      </c>
      <c r="AYZ43" s="3">
        <v>3.17076849937439</v>
      </c>
      <c r="AZA43" s="3">
        <v>0.79694277048111</v>
      </c>
      <c r="AZB43" s="3">
        <v>3.10328078269958</v>
      </c>
      <c r="AZC43" s="3">
        <v>1.63834702968597</v>
      </c>
      <c r="AZD43" s="3">
        <v>1.87754344940186</v>
      </c>
      <c r="AZE43" s="3">
        <v>1.05968236923218</v>
      </c>
      <c r="AZF43" s="3">
        <v>1.45201289653778</v>
      </c>
      <c r="AZG43" s="3">
        <v>2.56191992759705</v>
      </c>
      <c r="AZH43" s="3">
        <v>3.36517667770386</v>
      </c>
      <c r="AZI43" s="3">
        <v>2.6722776889801</v>
      </c>
      <c r="AZJ43" s="3">
        <v>5.5389256477356</v>
      </c>
      <c r="AZK43" s="3">
        <v>2.34106373786926</v>
      </c>
      <c r="AZL43" s="3">
        <v>1.99561738967896</v>
      </c>
      <c r="AZM43" s="3">
        <v>3.31087875366211</v>
      </c>
      <c r="AZN43" s="3">
        <v>1.9143762588501</v>
      </c>
      <c r="AZO43" s="3">
        <v>2.13135886192322</v>
      </c>
      <c r="AZP43" s="3">
        <v>2.17585158348083</v>
      </c>
      <c r="AZQ43" s="3">
        <v>1.89557754993439</v>
      </c>
      <c r="AZR43" s="3">
        <v>8.12486743927002</v>
      </c>
      <c r="AZS43" s="3">
        <v>4.17040014266968</v>
      </c>
      <c r="AZT43" s="3">
        <v>1.25730717182159</v>
      </c>
      <c r="AZU43" s="3">
        <v>4.18080711364746</v>
      </c>
      <c r="AZV43" s="3">
        <v>1.80736362934113</v>
      </c>
      <c r="AZW43" s="3">
        <v>1.01078283786774</v>
      </c>
      <c r="AZX43" s="3">
        <v>1.14224600791931</v>
      </c>
      <c r="AZY43" s="3">
        <v>3.18514823913574</v>
      </c>
      <c r="AZZ43" s="3">
        <v>1.02188181877136</v>
      </c>
      <c r="BAA43" s="3">
        <v>1.78335630893707</v>
      </c>
      <c r="BAB43" s="3">
        <v>1.47831130027771</v>
      </c>
      <c r="BAC43" s="3">
        <v>1.80125868320465</v>
      </c>
      <c r="BAD43" s="3">
        <v>1.07403767108917</v>
      </c>
      <c r="BAE43" s="3">
        <v>0.944127082824707</v>
      </c>
      <c r="BAF43" s="3">
        <v>1.21631300449371</v>
      </c>
      <c r="BAG43" s="3">
        <v>3.82525706291199</v>
      </c>
      <c r="BAH43" s="3">
        <v>0.945749640464783</v>
      </c>
      <c r="BAI43" s="3">
        <v>1.15209245681763</v>
      </c>
      <c r="BAJ43" s="3">
        <v>1.23048424720764</v>
      </c>
      <c r="BAK43" s="3">
        <v>0.905713319778442</v>
      </c>
      <c r="BAL43" s="3">
        <v>0.810065150260925</v>
      </c>
      <c r="BAM43" s="3">
        <v>1.61953377723694</v>
      </c>
      <c r="BAN43" s="3">
        <v>0.761408030986786</v>
      </c>
      <c r="BAO43" s="3">
        <v>0.803509593009949</v>
      </c>
      <c r="BAP43" s="3">
        <v>0.722129344940186</v>
      </c>
      <c r="BAQ43" s="3">
        <v>1.08722865581512</v>
      </c>
      <c r="BAR43" s="3">
        <v>0.937098503112793</v>
      </c>
      <c r="BAS43" s="3">
        <v>1.35402917861938</v>
      </c>
      <c r="BAT43" s="3">
        <v>1.54033422470093</v>
      </c>
      <c r="BAU43" s="3">
        <v>1.45772886276245</v>
      </c>
      <c r="BAV43" s="3">
        <v>1.67856740951538</v>
      </c>
      <c r="BAW43" s="3">
        <v>1.02744960784912</v>
      </c>
      <c r="BAX43" s="3">
        <v>1.5092226266861</v>
      </c>
      <c r="BAY43" s="3">
        <v>1.52102935314178</v>
      </c>
      <c r="BAZ43" s="3">
        <v>1.96004092693329</v>
      </c>
      <c r="BBA43" s="3">
        <v>2.76108574867249</v>
      </c>
      <c r="BBB43" s="3">
        <v>1.30023944377899</v>
      </c>
      <c r="BBC43" s="3">
        <v>1.18826758861542</v>
      </c>
      <c r="BBD43" s="3">
        <v>0.958228647708893</v>
      </c>
      <c r="BBE43" s="3">
        <v>0.778390109539032</v>
      </c>
      <c r="BBF43" s="3">
        <v>1.94820237159729</v>
      </c>
      <c r="BBG43" s="3">
        <v>1.38559758663177</v>
      </c>
      <c r="BBH43" s="3">
        <v>1.4303252696991</v>
      </c>
      <c r="BBI43" s="3">
        <v>1.02754068374634</v>
      </c>
      <c r="BBJ43" s="3">
        <v>1.85721695423126</v>
      </c>
      <c r="BBK43" s="3">
        <v>0.8852299451828</v>
      </c>
      <c r="BBL43" s="3">
        <v>1.3524763584137</v>
      </c>
      <c r="BBM43" s="3">
        <v>0.836460947990417</v>
      </c>
      <c r="BBN43" s="3">
        <v>2.13269996643066</v>
      </c>
    </row>
    <row r="44" spans="1:1418">
      <c r="A44" s="2">
        <v>41607</v>
      </c>
      <c r="B44" s="3">
        <v>1.17459261417389</v>
      </c>
      <c r="C44" s="3">
        <v>1.41345310211182</v>
      </c>
      <c r="D44" s="3">
        <v>13.4091892242432</v>
      </c>
      <c r="E44" s="3">
        <v>2.07941818237305</v>
      </c>
      <c r="F44" s="3">
        <v>5.4695520401001</v>
      </c>
      <c r="G44" s="3">
        <v>3.7278561592102</v>
      </c>
      <c r="H44" s="3">
        <v>7.08266305923462</v>
      </c>
      <c r="I44" s="3">
        <v>2.5427393913269</v>
      </c>
      <c r="J44" s="3">
        <v>2.66647624969482</v>
      </c>
      <c r="K44" s="3">
        <v>4.05353879928589</v>
      </c>
      <c r="L44" s="3">
        <v>1.17878520488739</v>
      </c>
      <c r="M44" s="3">
        <v>-1.33041286468506</v>
      </c>
      <c r="N44" s="3">
        <v>2.02146410942078</v>
      </c>
      <c r="O44" s="3">
        <v>6.812255859375</v>
      </c>
      <c r="P44" s="3">
        <v>1.6837272644043</v>
      </c>
      <c r="Q44" s="3">
        <v>8.47087478637695</v>
      </c>
      <c r="R44" s="3">
        <v>2.03175973892212</v>
      </c>
      <c r="S44" s="3">
        <v>0.932578504085541</v>
      </c>
      <c r="T44" s="3">
        <v>5.30389356613159</v>
      </c>
      <c r="U44" s="3">
        <v>2.36822247505188</v>
      </c>
      <c r="V44" s="3">
        <v>2.22666811943054</v>
      </c>
      <c r="W44" s="3">
        <v>1.49740087985992</v>
      </c>
      <c r="X44" s="3">
        <v>2.45072054862976</v>
      </c>
      <c r="Y44" s="3">
        <v>16.4720306396484</v>
      </c>
      <c r="Z44" s="3">
        <v>497.500183105469</v>
      </c>
      <c r="AA44" s="3">
        <v>1.86953186988831</v>
      </c>
      <c r="AB44" s="3">
        <v>1.8411021232605</v>
      </c>
      <c r="AC44" s="3">
        <v>1.90410113334656</v>
      </c>
      <c r="AD44" s="3">
        <v>1.58772897720337</v>
      </c>
      <c r="AE44" s="3">
        <v>2.12916827201843</v>
      </c>
      <c r="AF44" s="3">
        <v>1.69465601444244</v>
      </c>
      <c r="AG44" s="3">
        <v>8.32185459136963</v>
      </c>
      <c r="AH44" s="3">
        <v>19.7645874023438</v>
      </c>
      <c r="AI44" s="3">
        <v>4.6014199256897</v>
      </c>
      <c r="AJ44" s="3">
        <v>3.78192448616028</v>
      </c>
      <c r="AK44" s="3">
        <v>2.02032995223999</v>
      </c>
      <c r="AL44" s="3">
        <v>3.37274241447449</v>
      </c>
      <c r="AM44" s="3">
        <v>0.972585618495941</v>
      </c>
      <c r="AN44" s="3">
        <v>2.50797963142395</v>
      </c>
      <c r="AO44" s="3">
        <v>2.98316860198975</v>
      </c>
      <c r="AP44" s="3">
        <v>5.58456707000732</v>
      </c>
      <c r="AQ44" s="3">
        <v>2.59158396720886</v>
      </c>
      <c r="AR44" s="3">
        <v>3.49446940422058</v>
      </c>
      <c r="AS44" s="3">
        <v>1.87044322490692</v>
      </c>
      <c r="AT44" s="3">
        <v>24.5092239379883</v>
      </c>
      <c r="AU44" s="3">
        <v>1.77611672878265</v>
      </c>
      <c r="AV44" s="3">
        <v>2.79126524925232</v>
      </c>
      <c r="AW44" s="3">
        <v>3.78350687026978</v>
      </c>
      <c r="AX44" s="3">
        <v>2.60859203338623</v>
      </c>
      <c r="AY44" s="3">
        <v>0.989290595054626</v>
      </c>
      <c r="AZ44" s="3">
        <v>1.24824023246765</v>
      </c>
      <c r="BA44" s="3">
        <v>2.08955097198486</v>
      </c>
      <c r="BB44" s="3">
        <v>2.37065076828003</v>
      </c>
      <c r="BC44" s="3">
        <v>1.54029369354248</v>
      </c>
      <c r="BD44" s="3">
        <v>2.38207125663757</v>
      </c>
      <c r="BE44" s="3">
        <v>2.36393237113953</v>
      </c>
      <c r="BF44" s="3">
        <v>1.64946568012238</v>
      </c>
      <c r="BG44" s="3">
        <v>26.3530025482178</v>
      </c>
      <c r="BH44" s="3">
        <v>1.06195425987244</v>
      </c>
      <c r="BI44" s="3">
        <v>1.49631202220917</v>
      </c>
      <c r="BJ44" s="3">
        <v>1.9930340051651</v>
      </c>
      <c r="BK44" s="3">
        <v>1.4001829624176</v>
      </c>
      <c r="BL44" s="3">
        <v>1.52743625640869</v>
      </c>
      <c r="BM44" s="3">
        <v>4.96236848831177</v>
      </c>
      <c r="BN44" s="3">
        <v>1.0884964466095</v>
      </c>
      <c r="BO44" s="3">
        <v>0.766541361808777</v>
      </c>
      <c r="BP44" s="3">
        <v>12.5901098251343</v>
      </c>
      <c r="BQ44" s="3">
        <v>1.77558720111847</v>
      </c>
      <c r="BR44" s="3">
        <v>3.22059965133667</v>
      </c>
      <c r="BS44" s="3">
        <v>9.46119117736816</v>
      </c>
      <c r="BT44" s="3">
        <v>6.25736522674561</v>
      </c>
      <c r="BU44" s="3">
        <v>1.68993198871613</v>
      </c>
      <c r="BV44" s="3">
        <v>4.29711818695068</v>
      </c>
      <c r="BW44" s="3">
        <v>3.01676154136658</v>
      </c>
      <c r="BX44" s="3">
        <v>1.40315985679626</v>
      </c>
      <c r="BY44" s="3">
        <v>1.64024555683136</v>
      </c>
      <c r="BZ44" s="3">
        <v>1.8200443983078</v>
      </c>
      <c r="CA44" s="3">
        <v>3.77660512924194</v>
      </c>
      <c r="CB44" s="3">
        <v>1.75584089756012</v>
      </c>
      <c r="CC44" s="3">
        <v>0.957046806812286</v>
      </c>
      <c r="CD44" s="3">
        <v>5.78018951416016</v>
      </c>
      <c r="CE44" s="3">
        <v>0.887751579284668</v>
      </c>
      <c r="CF44" s="3">
        <v>2.14092636108398</v>
      </c>
      <c r="CG44" s="3">
        <v>2.80433177947998</v>
      </c>
      <c r="CH44" s="3">
        <v>0.907688498497009</v>
      </c>
      <c r="CI44" s="3">
        <v>5.23042821884155</v>
      </c>
      <c r="CJ44" s="3">
        <v>0.744075894355774</v>
      </c>
      <c r="CK44" s="3">
        <v>2.02928137779236</v>
      </c>
      <c r="CL44" s="3">
        <v>2.36954474449158</v>
      </c>
      <c r="CM44" s="3">
        <v>16.9217090606689</v>
      </c>
      <c r="CN44" s="3">
        <v>-55.7203140258789</v>
      </c>
      <c r="CO44" s="3">
        <v>10.635570526123</v>
      </c>
      <c r="CP44" s="3">
        <v>2.77396559715271</v>
      </c>
      <c r="CQ44" s="3">
        <v>1.86096632480621</v>
      </c>
      <c r="CR44" s="3">
        <v>-17.8221874237061</v>
      </c>
      <c r="CS44" s="3">
        <v>3.60351371765137</v>
      </c>
      <c r="CT44" s="3">
        <v>3.42671084403992</v>
      </c>
      <c r="CU44" s="3">
        <v>1.6681295633316</v>
      </c>
      <c r="CV44" s="3">
        <v>3.72651982307434</v>
      </c>
      <c r="CW44" s="3">
        <v>1.77557289600372</v>
      </c>
      <c r="CX44" s="3">
        <v>4.69479179382324</v>
      </c>
      <c r="CY44" s="3">
        <v>3.76064038276672</v>
      </c>
      <c r="CZ44" s="3">
        <v>-1.53109061717987</v>
      </c>
      <c r="DA44" s="3">
        <v>0.997939050197601</v>
      </c>
      <c r="DB44" s="3">
        <v>4.11184692382812</v>
      </c>
      <c r="DC44" s="3">
        <v>2.62069702148437</v>
      </c>
      <c r="DD44" s="3">
        <v>12.8676433563232</v>
      </c>
      <c r="DE44" s="3">
        <v>0.820839107036591</v>
      </c>
      <c r="DF44" s="3">
        <v>4.43764686584473</v>
      </c>
      <c r="DG44" s="3">
        <v>1.54831922054291</v>
      </c>
      <c r="DH44" s="3">
        <v>1.58636844158173</v>
      </c>
      <c r="DI44" s="3">
        <v>7.75994777679443</v>
      </c>
      <c r="DJ44" s="3">
        <v>2.55042147636414</v>
      </c>
      <c r="DK44" s="3">
        <v>1.93251550197601</v>
      </c>
      <c r="DL44" s="3">
        <v>7.38460922241211</v>
      </c>
      <c r="DM44" s="3">
        <v>2.31810760498047</v>
      </c>
      <c r="DN44" s="3">
        <v>8.52588272094727</v>
      </c>
      <c r="DO44" s="3">
        <v>1.17455804347992</v>
      </c>
      <c r="DP44" s="3">
        <v>2.12126207351685</v>
      </c>
      <c r="DQ44" s="3">
        <v>1.16721224784851</v>
      </c>
      <c r="DR44" s="3">
        <v>3.88356924057007</v>
      </c>
      <c r="DS44" s="3">
        <v>4.29946374893188</v>
      </c>
      <c r="DT44" s="3">
        <v>2.21619582176208</v>
      </c>
      <c r="DU44" s="3">
        <v>2.00105690956116</v>
      </c>
      <c r="DV44" s="3">
        <v>2.17281913757324</v>
      </c>
      <c r="DW44" s="3">
        <v>3.11354923248291</v>
      </c>
      <c r="DX44" s="3">
        <v>3.31949234008789</v>
      </c>
      <c r="DY44" s="3">
        <v>4.68380928039551</v>
      </c>
      <c r="DZ44" s="3">
        <v>3.10165309906006</v>
      </c>
      <c r="EA44" s="3">
        <v>-16.602123260498</v>
      </c>
      <c r="EB44" s="3">
        <v>35.2951927185059</v>
      </c>
      <c r="EC44" s="3">
        <v>2.46847152709961</v>
      </c>
      <c r="ED44" s="3">
        <v>2.58865427970886</v>
      </c>
      <c r="EE44" s="3">
        <v>1.52018761634827</v>
      </c>
      <c r="EF44" s="3">
        <v>5.09315586090088</v>
      </c>
      <c r="EG44" s="3">
        <v>2.96834564208984</v>
      </c>
      <c r="EH44" s="3">
        <v>2.40214085578918</v>
      </c>
      <c r="EI44" s="3">
        <v>3.68013501167297</v>
      </c>
      <c r="EJ44" s="3">
        <v>6.76085519790649</v>
      </c>
      <c r="EK44" s="3">
        <v>2.92092180252075</v>
      </c>
      <c r="EL44" s="3">
        <v>2.12045240402222</v>
      </c>
      <c r="EM44" s="3">
        <v>1.65120184421539</v>
      </c>
      <c r="EN44" s="3">
        <v>0.942336559295654</v>
      </c>
      <c r="EO44" s="3">
        <v>1.95642268657684</v>
      </c>
      <c r="EP44" s="3">
        <v>4.09922933578491</v>
      </c>
      <c r="EQ44" s="3">
        <v>3.02075958251953</v>
      </c>
      <c r="ER44" s="3">
        <v>3.95888686180115</v>
      </c>
      <c r="ES44" s="3">
        <v>7.09559869766235</v>
      </c>
      <c r="ET44" s="3">
        <v>1.08552873134613</v>
      </c>
      <c r="EU44" s="3">
        <v>6.36537742614746</v>
      </c>
      <c r="EV44" s="3">
        <v>5.72133445739746</v>
      </c>
      <c r="EW44" s="3">
        <v>4.94417715072632</v>
      </c>
      <c r="EX44" s="3">
        <v>4.43846607208252</v>
      </c>
      <c r="EY44" s="3">
        <v>4.13260221481323</v>
      </c>
      <c r="EZ44" s="3">
        <v>2.98997378349304</v>
      </c>
      <c r="FA44" s="3">
        <v>1.35315787792206</v>
      </c>
      <c r="FB44" s="3">
        <v>2.73002481460571</v>
      </c>
      <c r="FC44" s="3">
        <v>1.43272817134857</v>
      </c>
      <c r="FD44" s="3">
        <v>1.24415099620819</v>
      </c>
      <c r="FE44" s="3">
        <v>1.04093289375305</v>
      </c>
      <c r="FF44" s="3">
        <v>17.4990081787109</v>
      </c>
      <c r="FG44" s="3">
        <v>29.2793140411377</v>
      </c>
      <c r="FH44" s="3">
        <v>5.5164852142334</v>
      </c>
      <c r="FI44" s="3">
        <v>1.35069513320923</v>
      </c>
      <c r="FJ44" s="3">
        <v>2.16050505638123</v>
      </c>
      <c r="FK44" s="3">
        <v>3.18988919258118</v>
      </c>
      <c r="FL44" s="3">
        <v>1.59465289115906</v>
      </c>
      <c r="FM44" s="3">
        <v>3.05083966255188</v>
      </c>
      <c r="FN44" s="3">
        <v>1.09738063812256</v>
      </c>
      <c r="FO44" s="3">
        <v>8.14461040496826</v>
      </c>
      <c r="FP44" s="3">
        <v>1.56015372276306</v>
      </c>
      <c r="FQ44" s="3">
        <v>3.15136027336121</v>
      </c>
      <c r="FR44" s="3">
        <v>4.05672740936279</v>
      </c>
      <c r="FS44" s="3">
        <v>2.54295587539673</v>
      </c>
      <c r="FT44" s="3">
        <v>8.13484382629395</v>
      </c>
      <c r="FU44" s="3">
        <v>1.32016944885254</v>
      </c>
      <c r="FV44" s="3">
        <v>1.3822625875473</v>
      </c>
      <c r="FW44" s="3">
        <v>2.04933786392212</v>
      </c>
      <c r="FX44" s="3">
        <v>1.91505563259125</v>
      </c>
      <c r="FY44" s="3">
        <v>9.79973888397217</v>
      </c>
      <c r="FZ44" s="3">
        <v>1.06307935714722</v>
      </c>
      <c r="GA44" s="3">
        <v>1.69922685623169</v>
      </c>
      <c r="GB44" s="3">
        <v>7.297926902771</v>
      </c>
      <c r="GC44" s="3">
        <v>2.87230110168457</v>
      </c>
      <c r="GD44" s="3">
        <v>3.16596341133118</v>
      </c>
      <c r="GE44" s="3">
        <v>2.99824547767639</v>
      </c>
      <c r="GF44" s="3">
        <v>3.4952290058136</v>
      </c>
      <c r="GG44" s="3">
        <v>1.60242176055908</v>
      </c>
      <c r="GH44" s="3">
        <v>1.36569905281067</v>
      </c>
      <c r="GI44" s="3">
        <v>2.11905598640442</v>
      </c>
      <c r="GJ44" s="3">
        <v>1.79183602333069</v>
      </c>
      <c r="GK44" s="3">
        <v>13.1297302246094</v>
      </c>
      <c r="GL44" s="3">
        <v>7.96640014648437</v>
      </c>
      <c r="GM44" s="3">
        <v>2.11182951927185</v>
      </c>
      <c r="GN44" s="3">
        <v>1.2999575138092</v>
      </c>
      <c r="GO44" s="3">
        <v>2.05497789382935</v>
      </c>
      <c r="GP44" s="3">
        <v>18.093822479248</v>
      </c>
      <c r="GQ44" s="3">
        <v>3.26965260505676</v>
      </c>
      <c r="GR44" s="3">
        <v>6.57498788833618</v>
      </c>
      <c r="GS44" s="3">
        <v>5.06634712219238</v>
      </c>
      <c r="GT44" s="3">
        <v>1.86016654968262</v>
      </c>
      <c r="GU44" s="3">
        <v>1.38492858409882</v>
      </c>
      <c r="GV44" s="3">
        <v>0.928780078887939</v>
      </c>
      <c r="GW44" s="3">
        <v>17.3694400787354</v>
      </c>
      <c r="GX44" s="3">
        <v>2.08748149871826</v>
      </c>
      <c r="GY44" s="3">
        <v>1.41333556175232</v>
      </c>
      <c r="GZ44" s="3">
        <v>1.44555985927582</v>
      </c>
      <c r="HA44" s="3">
        <v>2.10781574249268</v>
      </c>
      <c r="HB44" s="3">
        <v>7.62031888961792</v>
      </c>
      <c r="HC44" s="3">
        <v>2.07626461982727</v>
      </c>
      <c r="HD44" s="3">
        <v>11.4676313400269</v>
      </c>
      <c r="HE44" s="3">
        <v>6.33230447769165</v>
      </c>
      <c r="HF44" s="3">
        <v>0.914786338806152</v>
      </c>
      <c r="HG44" s="3">
        <v>2.1188657283783</v>
      </c>
      <c r="HH44" s="3">
        <v>2.71672701835632</v>
      </c>
      <c r="HI44" s="3">
        <v>2.6871509552002</v>
      </c>
      <c r="HJ44" s="3">
        <v>1.7463446855545</v>
      </c>
      <c r="HK44" s="3">
        <v>2.14472413063049</v>
      </c>
      <c r="HL44" s="3">
        <v>0.975580096244812</v>
      </c>
      <c r="HM44" s="3">
        <v>0.936458468437195</v>
      </c>
      <c r="HN44" s="3">
        <v>0.490945756435394</v>
      </c>
      <c r="HO44" s="3">
        <v>11.5370025634766</v>
      </c>
      <c r="HP44" s="3">
        <v>4.15862369537354</v>
      </c>
      <c r="HQ44" s="3">
        <v>2.46525526046753</v>
      </c>
      <c r="HR44" s="3">
        <v>2.9779040813446</v>
      </c>
      <c r="HS44" s="3">
        <v>3.41273427009583</v>
      </c>
      <c r="HT44" s="3">
        <v>1.05107820034027</v>
      </c>
      <c r="HU44" s="3">
        <v>2.39818263053894</v>
      </c>
      <c r="HV44" s="3">
        <v>2.80726933479309</v>
      </c>
      <c r="HW44" s="3">
        <v>2.73836159706116</v>
      </c>
      <c r="HX44" s="3">
        <v>2.15297675132751</v>
      </c>
      <c r="HY44" s="3">
        <v>1.50514221191406</v>
      </c>
      <c r="HZ44" s="3">
        <v>4.3901743888855</v>
      </c>
      <c r="IA44" s="3">
        <v>1.06683456897736</v>
      </c>
      <c r="IB44" s="3">
        <v>1.55609595775604</v>
      </c>
      <c r="IC44" s="3">
        <v>4.76657724380493</v>
      </c>
      <c r="ID44" s="3">
        <v>1.23610579967499</v>
      </c>
      <c r="IE44" s="3">
        <v>1.73362064361572</v>
      </c>
      <c r="IF44" s="3">
        <v>1.85140061378479</v>
      </c>
      <c r="IG44" s="3">
        <v>1.45698821544647</v>
      </c>
      <c r="IH44" s="3">
        <v>3.98396706581116</v>
      </c>
      <c r="II44" s="3">
        <v>1.3213963508606</v>
      </c>
      <c r="IJ44" s="3">
        <v>6.56388711929321</v>
      </c>
      <c r="IK44" s="3">
        <v>3.52581286430359</v>
      </c>
      <c r="IL44" s="3">
        <v>3.20437026023865</v>
      </c>
      <c r="IM44" s="3">
        <v>6.93719673156738</v>
      </c>
      <c r="IN44" s="3"/>
      <c r="IO44" s="3">
        <v>2.37325048446655</v>
      </c>
      <c r="IP44" s="3">
        <v>1.07319366931915</v>
      </c>
      <c r="IQ44" s="3">
        <v>1.26260793209076</v>
      </c>
      <c r="IR44" s="3">
        <v>17.55251121521</v>
      </c>
      <c r="IS44" s="3">
        <v>2.85978674888611</v>
      </c>
      <c r="IT44" s="3">
        <v>1.66048216819763</v>
      </c>
      <c r="IU44" s="3">
        <v>0.637179493904114</v>
      </c>
      <c r="IV44" s="3">
        <v>3.06803917884827</v>
      </c>
      <c r="IW44" s="3">
        <v>4.1504487991333</v>
      </c>
      <c r="IX44" s="3">
        <v>1.5753356218338</v>
      </c>
      <c r="IY44" s="3">
        <v>2.5228955745697</v>
      </c>
      <c r="IZ44" s="3">
        <v>2.18060040473938</v>
      </c>
      <c r="JA44" s="3">
        <v>3.94283199310303</v>
      </c>
      <c r="JB44" s="3">
        <v>0.965475559234619</v>
      </c>
      <c r="JC44" s="3">
        <v>5.77844095230103</v>
      </c>
      <c r="JD44" s="3">
        <v>1.49557185173035</v>
      </c>
      <c r="JE44" s="3">
        <v>1.89799022674561</v>
      </c>
      <c r="JF44" s="3">
        <v>1.86324834823608</v>
      </c>
      <c r="JG44" s="3">
        <v>2.60819602012634</v>
      </c>
      <c r="JH44" s="3">
        <v>6.88125562667847</v>
      </c>
      <c r="JI44" s="3">
        <v>2.18082523345947</v>
      </c>
      <c r="JJ44" s="3">
        <v>6.49353647232056</v>
      </c>
      <c r="JK44" s="3">
        <v>1.50945770740509</v>
      </c>
      <c r="JL44" s="3">
        <v>1.71815752983093</v>
      </c>
      <c r="JM44" s="3">
        <v>5.89212083816528</v>
      </c>
      <c r="JN44" s="3">
        <v>7.46606731414795</v>
      </c>
      <c r="JO44" s="3">
        <v>2.36237502098083</v>
      </c>
      <c r="JP44" s="3">
        <v>2.99041891098022</v>
      </c>
      <c r="JQ44" s="3">
        <v>2.67586064338684</v>
      </c>
      <c r="JR44" s="3">
        <v>2.40419507026672</v>
      </c>
      <c r="JS44" s="3">
        <v>3.68733477592468</v>
      </c>
      <c r="JT44" s="3">
        <v>2.82296991348267</v>
      </c>
      <c r="JU44" s="3">
        <v>10.1061859130859</v>
      </c>
      <c r="JV44" s="3">
        <v>1.57359910011292</v>
      </c>
      <c r="JW44" s="3">
        <v>1.93519508838654</v>
      </c>
      <c r="JX44" s="3">
        <v>3.0942587852478</v>
      </c>
      <c r="JY44" s="3">
        <v>2.39897131919861</v>
      </c>
      <c r="JZ44" s="3">
        <v>2.41646504402161</v>
      </c>
      <c r="KA44" s="3">
        <v>3.76716232299805</v>
      </c>
      <c r="KB44" s="3">
        <v>2.82634162902832</v>
      </c>
      <c r="KC44" s="3">
        <v>3.28927612304687</v>
      </c>
      <c r="KD44" s="3">
        <v>1.07250905036926</v>
      </c>
      <c r="KE44" s="3">
        <v>5.77762365341187</v>
      </c>
      <c r="KF44" s="3">
        <v>13.404655456543</v>
      </c>
      <c r="KG44" s="3">
        <v>1.30760705471039</v>
      </c>
      <c r="KH44" s="3">
        <v>1.25893878936768</v>
      </c>
      <c r="KI44" s="3">
        <v>1.90404093265533</v>
      </c>
      <c r="KJ44" s="3">
        <v>0.64077365398407</v>
      </c>
      <c r="KK44" s="3">
        <v>5.53371715545654</v>
      </c>
      <c r="KL44" s="3">
        <v>1.41524112224579</v>
      </c>
      <c r="KM44" s="3">
        <v>3.43227791786194</v>
      </c>
      <c r="KN44" s="3">
        <v>1.15162265300751</v>
      </c>
      <c r="KO44" s="3">
        <v>9.78247547149658</v>
      </c>
      <c r="KP44" s="3">
        <v>2.36074233055115</v>
      </c>
      <c r="KQ44" s="3">
        <v>2.29478478431702</v>
      </c>
      <c r="KR44" s="3">
        <v>2.1779317855835</v>
      </c>
      <c r="KS44" s="3">
        <v>4.16438150405884</v>
      </c>
      <c r="KT44" s="3">
        <v>10.8842439651489</v>
      </c>
      <c r="KU44" s="3">
        <v>1.62219643592834</v>
      </c>
      <c r="KV44" s="3">
        <v>2.81521010398865</v>
      </c>
      <c r="KW44" s="3">
        <v>6.11815166473389</v>
      </c>
      <c r="KX44" s="3">
        <v>2.50123763084412</v>
      </c>
      <c r="KY44" s="3">
        <v>1.80510544776917</v>
      </c>
      <c r="KZ44" s="3">
        <v>1.80969429016113</v>
      </c>
      <c r="LA44" s="3">
        <v>2.29855060577393</v>
      </c>
      <c r="LB44" s="3">
        <v>3.02614235877991</v>
      </c>
      <c r="LC44" s="3">
        <v>7.07998466491699</v>
      </c>
      <c r="LD44" s="3">
        <v>3.20483040809631</v>
      </c>
      <c r="LE44" s="3">
        <v>2.47686171531677</v>
      </c>
      <c r="LF44" s="3">
        <v>3.29092955589294</v>
      </c>
      <c r="LG44" s="3">
        <v>1.17079567909241</v>
      </c>
      <c r="LH44" s="3">
        <v>1.81099462509155</v>
      </c>
      <c r="LI44" s="3">
        <v>0.877565205097198</v>
      </c>
      <c r="LJ44" s="3">
        <v>2.33162546157837</v>
      </c>
      <c r="LK44" s="3">
        <v>1.75921273231506</v>
      </c>
      <c r="LL44" s="3">
        <v>1.28845012187958</v>
      </c>
      <c r="LM44" s="3">
        <v>1.03608512878418</v>
      </c>
      <c r="LN44" s="3">
        <v>1.1384197473526</v>
      </c>
      <c r="LO44" s="3">
        <v>1.5554233789444</v>
      </c>
      <c r="LP44" s="3">
        <v>1.56319272518158</v>
      </c>
      <c r="LQ44" s="3">
        <v>3.94517064094543</v>
      </c>
      <c r="LR44" s="3">
        <v>3.92499375343323</v>
      </c>
      <c r="LS44" s="3">
        <v>1.58404409885406</v>
      </c>
      <c r="LT44" s="3">
        <v>470.767364501953</v>
      </c>
      <c r="LU44" s="3">
        <v>4.8132438659668</v>
      </c>
      <c r="LV44" s="3">
        <v>7.48379945755005</v>
      </c>
      <c r="LW44" s="3">
        <v>5.74158191680908</v>
      </c>
      <c r="LX44" s="3">
        <v>0.496492862701416</v>
      </c>
      <c r="LY44" s="3">
        <v>2.04700040817261</v>
      </c>
      <c r="LZ44" s="3">
        <v>0.904643476009369</v>
      </c>
      <c r="MA44" s="3">
        <v>5.42232513427734</v>
      </c>
      <c r="MB44" s="3">
        <v>14.1368169784546</v>
      </c>
      <c r="MC44" s="3">
        <v>1.17731499671936</v>
      </c>
      <c r="MD44" s="3">
        <v>1.99554920196533</v>
      </c>
      <c r="ME44" s="3">
        <v>2.40105175971985</v>
      </c>
      <c r="MF44" s="3">
        <v>-403.204254150391</v>
      </c>
      <c r="MG44" s="3">
        <v>1.16465783119202</v>
      </c>
      <c r="MH44" s="3">
        <v>2.28537082672119</v>
      </c>
      <c r="MI44" s="3">
        <v>1.20623767375946</v>
      </c>
      <c r="MJ44" s="3">
        <v>0.970020711421967</v>
      </c>
      <c r="MK44" s="3">
        <v>7.52800559997559</v>
      </c>
      <c r="ML44" s="3">
        <v>3.68867254257202</v>
      </c>
      <c r="MM44" s="3">
        <v>2.29929280281067</v>
      </c>
      <c r="MN44" s="3">
        <v>4.02091026306152</v>
      </c>
      <c r="MO44" s="3">
        <v>5.17703676223755</v>
      </c>
      <c r="MP44" s="3">
        <v>2.34908962249756</v>
      </c>
      <c r="MQ44" s="3">
        <v>2.08048391342163</v>
      </c>
      <c r="MR44" s="3">
        <v>3.16247153282166</v>
      </c>
      <c r="MS44" s="3">
        <v>0.826168358325958</v>
      </c>
      <c r="MT44" s="3">
        <v>1.7267906665802</v>
      </c>
      <c r="MU44" s="3">
        <v>4.7361307144165</v>
      </c>
      <c r="MV44" s="3">
        <v>2.38503837585449</v>
      </c>
      <c r="MW44" s="3">
        <v>1.41673564910889</v>
      </c>
      <c r="MX44" s="3">
        <v>5.70954322814941</v>
      </c>
      <c r="MY44" s="3">
        <v>0.609065473079681</v>
      </c>
      <c r="MZ44" s="3">
        <v>1.30188512802124</v>
      </c>
      <c r="NA44" s="3">
        <v>1.78430950641632</v>
      </c>
      <c r="NB44" s="3">
        <v>1.61022043228149</v>
      </c>
      <c r="NC44" s="3">
        <v>1.29541885852814</v>
      </c>
      <c r="ND44" s="3">
        <v>5.91522741317749</v>
      </c>
      <c r="NE44" s="3">
        <v>1.47521460056305</v>
      </c>
      <c r="NF44" s="3">
        <v>1.41062533855438</v>
      </c>
      <c r="NG44" s="3">
        <v>0.995524227619171</v>
      </c>
      <c r="NH44" s="3">
        <v>1.24624645709991</v>
      </c>
      <c r="NI44" s="3">
        <v>2.52134490013123</v>
      </c>
      <c r="NJ44" s="3">
        <v>2.33704733848572</v>
      </c>
      <c r="NK44" s="3">
        <v>2.57324385643005</v>
      </c>
      <c r="NL44" s="3">
        <v>2.54936122894287</v>
      </c>
      <c r="NM44" s="3">
        <v>-2.21981406211853</v>
      </c>
      <c r="NN44" s="3">
        <v>0.916606605052948</v>
      </c>
      <c r="NO44" s="3">
        <v>1.83803308010101</v>
      </c>
      <c r="NP44" s="3">
        <v>1.29393291473389</v>
      </c>
      <c r="NQ44" s="3">
        <v>1.98060011863708</v>
      </c>
      <c r="NR44" s="3">
        <v>7.10394525527954</v>
      </c>
      <c r="NS44" s="3">
        <v>1.59563624858856</v>
      </c>
      <c r="NT44" s="3">
        <v>1.84201848506927</v>
      </c>
      <c r="NU44" s="3">
        <v>2.1308798789978</v>
      </c>
      <c r="NV44" s="3">
        <v>2.12072491645813</v>
      </c>
      <c r="NW44" s="3">
        <v>2.04981088638306</v>
      </c>
      <c r="NX44" s="3">
        <v>4.38923311233521</v>
      </c>
      <c r="NY44" s="3">
        <v>11.1524353027344</v>
      </c>
      <c r="NZ44" s="3">
        <v>1.94349646568298</v>
      </c>
      <c r="OA44" s="3">
        <v>2.53499960899353</v>
      </c>
      <c r="OB44" s="3">
        <v>10.475471496582</v>
      </c>
      <c r="OC44" s="3">
        <v>1.54838967323303</v>
      </c>
      <c r="OD44" s="3">
        <v>1.28828382492065</v>
      </c>
      <c r="OE44" s="3">
        <v>1.90010380744934</v>
      </c>
      <c r="OF44" s="3">
        <v>3.1148316860199</v>
      </c>
      <c r="OG44" s="3">
        <v>1.47609102725983</v>
      </c>
      <c r="OH44" s="3">
        <v>2.92220425605774</v>
      </c>
      <c r="OI44" s="3">
        <v>1.68696045875549</v>
      </c>
      <c r="OJ44" s="3">
        <v>2.25565505027771</v>
      </c>
      <c r="OK44" s="3">
        <v>2.66783690452576</v>
      </c>
      <c r="OL44" s="3">
        <v>1.99534749984741</v>
      </c>
      <c r="OM44" s="3">
        <v>1.58743822574615</v>
      </c>
      <c r="ON44" s="3">
        <v>5.34166288375854</v>
      </c>
      <c r="OO44" s="3">
        <v>8.81875610351562</v>
      </c>
      <c r="OP44" s="3">
        <v>4.09148263931274</v>
      </c>
      <c r="OQ44" s="3">
        <v>1.85733222961426</v>
      </c>
      <c r="OR44" s="3">
        <v>2.67729473114014</v>
      </c>
      <c r="OS44" s="3">
        <v>4.61764907836914</v>
      </c>
      <c r="OT44" s="3">
        <v>1.44505095481873</v>
      </c>
      <c r="OU44" s="3">
        <v>2.33368968963623</v>
      </c>
      <c r="OV44" s="3">
        <v>3.39147353172302</v>
      </c>
      <c r="OW44" s="3">
        <v>1.50798165798187</v>
      </c>
      <c r="OX44" s="3">
        <v>2.36510133743286</v>
      </c>
      <c r="OY44" s="3">
        <v>3.53820562362671</v>
      </c>
      <c r="OZ44" s="3">
        <v>5.2257342338562</v>
      </c>
      <c r="PA44" s="3">
        <v>3.82777953147888</v>
      </c>
      <c r="PB44" s="3">
        <v>3.01658248901367</v>
      </c>
      <c r="PC44" s="3">
        <v>2.53703999519348</v>
      </c>
      <c r="PD44" s="3">
        <v>2.1217942237854</v>
      </c>
      <c r="PE44" s="3">
        <v>2.23755717277527</v>
      </c>
      <c r="PF44" s="3">
        <v>1.93268883228302</v>
      </c>
      <c r="PG44" s="3">
        <v>2.49497413635254</v>
      </c>
      <c r="PH44" s="3">
        <v>3.04898953437805</v>
      </c>
      <c r="PI44" s="3">
        <v>5.2679386138916</v>
      </c>
      <c r="PJ44" s="3">
        <v>7.97044801712036</v>
      </c>
      <c r="PK44" s="3">
        <v>4.12389659881592</v>
      </c>
      <c r="PL44" s="3">
        <v>7.38828992843628</v>
      </c>
      <c r="PM44" s="3">
        <v>4.26468372344971</v>
      </c>
      <c r="PN44" s="3">
        <v>3.05591154098511</v>
      </c>
      <c r="PO44" s="3">
        <v>2.03962564468384</v>
      </c>
      <c r="PP44" s="3">
        <v>3.34465885162353</v>
      </c>
      <c r="PQ44" s="3">
        <v>2.09809160232544</v>
      </c>
      <c r="PR44" s="3">
        <v>1.36685740947723</v>
      </c>
      <c r="PS44" s="3">
        <v>9.74520015716553</v>
      </c>
      <c r="PT44" s="3">
        <v>2.01266741752625</v>
      </c>
      <c r="PU44" s="3">
        <v>2.98484992980957</v>
      </c>
      <c r="PV44" s="3">
        <v>2.83873581886291</v>
      </c>
      <c r="PW44" s="3">
        <v>2.48935580253601</v>
      </c>
      <c r="PX44" s="3">
        <v>3.20245099067688</v>
      </c>
      <c r="PY44" s="3">
        <v>5.24189138412476</v>
      </c>
      <c r="PZ44" s="3">
        <v>2.07247400283813</v>
      </c>
      <c r="QA44" s="3">
        <v>9.11084938049316</v>
      </c>
      <c r="QB44" s="3">
        <v>1.24229693412781</v>
      </c>
      <c r="QC44" s="3">
        <v>2.23977899551392</v>
      </c>
      <c r="QD44" s="3">
        <v>8.7230224609375</v>
      </c>
      <c r="QE44" s="3">
        <v>1.20067048072815</v>
      </c>
      <c r="QF44" s="3">
        <v>2.44214558601379</v>
      </c>
      <c r="QG44" s="3">
        <v>4.01772594451904</v>
      </c>
      <c r="QH44" s="3">
        <v>2.09169054031372</v>
      </c>
      <c r="QI44" s="3">
        <v>2.75397872924805</v>
      </c>
      <c r="QJ44" s="3">
        <v>4.44346475601196</v>
      </c>
      <c r="QK44" s="3">
        <v>1.25094401836395</v>
      </c>
      <c r="QL44" s="3">
        <v>7.44486236572266</v>
      </c>
      <c r="QM44" s="3">
        <v>2.07725691795349</v>
      </c>
      <c r="QN44" s="3">
        <v>2.71873784065247</v>
      </c>
      <c r="QO44" s="3">
        <v>1.84728527069092</v>
      </c>
      <c r="QP44" s="3">
        <v>1.468181848526</v>
      </c>
      <c r="QQ44" s="3">
        <v>3.4153995513916</v>
      </c>
      <c r="QR44" s="3">
        <v>2.45182943344116</v>
      </c>
      <c r="QS44" s="3">
        <v>2.77277779579163</v>
      </c>
      <c r="QT44" s="3">
        <v>5.73243808746338</v>
      </c>
      <c r="QU44" s="3">
        <v>3.40394568443298</v>
      </c>
      <c r="QV44" s="3">
        <v>1.09384727478027</v>
      </c>
      <c r="QW44" s="3">
        <v>1.68370997905731</v>
      </c>
      <c r="QX44" s="3">
        <v>1.33024644851685</v>
      </c>
      <c r="QY44" s="3">
        <v>5.7969799041748</v>
      </c>
      <c r="QZ44" s="3">
        <v>3.96899914741516</v>
      </c>
      <c r="RA44" s="3">
        <v>6.88222455978394</v>
      </c>
      <c r="RB44" s="3">
        <v>2.12048411369324</v>
      </c>
      <c r="RC44" s="3">
        <v>0.858303844928741</v>
      </c>
      <c r="RD44" s="3">
        <v>1.72728824615479</v>
      </c>
      <c r="RE44" s="3">
        <v>4.73092126846313</v>
      </c>
      <c r="RF44" s="3">
        <v>5.9874587059021</v>
      </c>
      <c r="RG44" s="3">
        <v>1.89376592636108</v>
      </c>
      <c r="RH44" s="3">
        <v>3.72004508972168</v>
      </c>
      <c r="RI44" s="3">
        <v>2.57636117935181</v>
      </c>
      <c r="RJ44" s="3">
        <v>3.58188128471374</v>
      </c>
      <c r="RK44" s="3">
        <v>1.76045048236847</v>
      </c>
      <c r="RL44" s="3">
        <v>1.3557516336441</v>
      </c>
      <c r="RM44" s="3">
        <v>3.57970213890076</v>
      </c>
      <c r="RN44" s="3">
        <v>2.5231626033783</v>
      </c>
      <c r="RO44" s="3">
        <v>5.42474222183228</v>
      </c>
      <c r="RP44" s="3">
        <v>1.49722075462341</v>
      </c>
      <c r="RQ44" s="3">
        <v>1.32155156135559</v>
      </c>
      <c r="RR44" s="3">
        <v>2.76326727867126</v>
      </c>
      <c r="RS44" s="3">
        <v>4.47986507415771</v>
      </c>
      <c r="RT44" s="3">
        <v>1.37466430664062</v>
      </c>
      <c r="RU44" s="3">
        <v>3.44891953468323</v>
      </c>
      <c r="RV44" s="3">
        <v>3.46011471748352</v>
      </c>
      <c r="RW44" s="3">
        <v>0.907344281673431</v>
      </c>
      <c r="RX44" s="3">
        <v>3.96443891525269</v>
      </c>
      <c r="RY44" s="3">
        <v>4.25738430023193</v>
      </c>
      <c r="RZ44" s="3">
        <v>10.7650032043457</v>
      </c>
      <c r="SA44" s="3">
        <v>2.55225992202759</v>
      </c>
      <c r="SB44" s="3">
        <v>1.76795780658722</v>
      </c>
      <c r="SC44" s="3">
        <v>2.21651482582092</v>
      </c>
      <c r="SD44" s="3">
        <v>3.16168808937073</v>
      </c>
      <c r="SE44" s="3">
        <v>2.93049645423889</v>
      </c>
      <c r="SF44" s="3">
        <v>1.64953696727753</v>
      </c>
      <c r="SG44" s="3">
        <v>3.44959545135498</v>
      </c>
      <c r="SH44" s="3">
        <v>2.01808881759644</v>
      </c>
      <c r="SI44" s="3">
        <v>8.1619987487793</v>
      </c>
      <c r="SJ44" s="3">
        <v>3.02161002159119</v>
      </c>
      <c r="SK44" s="3">
        <v>2.2685239315033</v>
      </c>
      <c r="SL44" s="3">
        <v>3.2333345413208</v>
      </c>
      <c r="SM44" s="3">
        <v>2.48149681091309</v>
      </c>
      <c r="SN44" s="3">
        <v>1.46511435508728</v>
      </c>
      <c r="SO44" s="3">
        <v>0.934206306934357</v>
      </c>
      <c r="SP44" s="3">
        <v>2.8895366191864</v>
      </c>
      <c r="SQ44" s="3">
        <v>2.77200293540955</v>
      </c>
      <c r="SR44" s="3">
        <v>2.90881729125977</v>
      </c>
      <c r="SS44" s="3">
        <v>2.84809327125549</v>
      </c>
      <c r="ST44" s="3">
        <v>4.31596040725708</v>
      </c>
      <c r="SU44" s="3">
        <v>3.58389472961426</v>
      </c>
      <c r="SV44" s="3">
        <v>2.11367034912109</v>
      </c>
      <c r="SW44" s="3">
        <v>2.53408670425415</v>
      </c>
      <c r="SX44" s="3">
        <v>2.32051801681519</v>
      </c>
      <c r="SY44" s="3">
        <v>1.15290987491608</v>
      </c>
      <c r="SZ44" s="3">
        <v>1.76857316493988</v>
      </c>
      <c r="TA44" s="3">
        <v>3.47755122184753</v>
      </c>
      <c r="TB44" s="3">
        <v>4.18854427337646</v>
      </c>
      <c r="TC44" s="3">
        <v>2.04334688186645</v>
      </c>
      <c r="TD44" s="3">
        <v>3.93245410919189</v>
      </c>
      <c r="TE44" s="3">
        <v>2.00195360183716</v>
      </c>
      <c r="TF44" s="3">
        <v>5.71182203292847</v>
      </c>
      <c r="TG44" s="3">
        <v>3.85423827171326</v>
      </c>
      <c r="TH44" s="3">
        <v>3.68444752693176</v>
      </c>
      <c r="TI44" s="3">
        <v>1.91957783699036</v>
      </c>
      <c r="TJ44" s="3">
        <v>1.24395561218262</v>
      </c>
      <c r="TK44" s="3">
        <v>2.95257568359375</v>
      </c>
      <c r="TL44" s="3">
        <v>1.52440297603607</v>
      </c>
      <c r="TM44" s="3">
        <v>2.56633162498474</v>
      </c>
      <c r="TN44" s="3">
        <v>3.22908544540405</v>
      </c>
      <c r="TO44" s="3">
        <v>4.41075468063354</v>
      </c>
      <c r="TP44" s="3">
        <v>3.8754665851593</v>
      </c>
      <c r="TQ44" s="3">
        <v>6.32700109481812</v>
      </c>
      <c r="TR44" s="3">
        <v>4.22189712524414</v>
      </c>
      <c r="TS44" s="3">
        <v>1.05903291702271</v>
      </c>
      <c r="TT44" s="3">
        <v>1.67877388000488</v>
      </c>
      <c r="TU44" s="3">
        <v>2.99665188789368</v>
      </c>
      <c r="TV44" s="3">
        <v>2.15021276473999</v>
      </c>
      <c r="TW44" s="3">
        <v>10.5912599563599</v>
      </c>
      <c r="TX44" s="3">
        <v>2.61407876014709</v>
      </c>
      <c r="TY44" s="3">
        <v>2.84782147407532</v>
      </c>
      <c r="TZ44" s="3">
        <v>10.3316078186035</v>
      </c>
      <c r="UA44" s="3">
        <v>4.05128908157349</v>
      </c>
      <c r="UB44" s="3">
        <v>10.5974540710449</v>
      </c>
      <c r="UC44" s="3">
        <v>1.39928674697876</v>
      </c>
      <c r="UD44" s="3">
        <v>3.23504495620728</v>
      </c>
      <c r="UE44" s="3">
        <v>1.7032026052475</v>
      </c>
      <c r="UF44" s="3">
        <v>4.46231126785278</v>
      </c>
      <c r="UG44" s="3">
        <v>3.68741154670715</v>
      </c>
      <c r="UH44" s="3">
        <v>3.2898268699646</v>
      </c>
      <c r="UI44" s="3">
        <v>4.59820365905762</v>
      </c>
      <c r="UJ44" s="3">
        <v>5.17699861526489</v>
      </c>
      <c r="UK44" s="3">
        <v>3.43716692924499</v>
      </c>
      <c r="UL44" s="3">
        <v>1.61241221427917</v>
      </c>
      <c r="UM44" s="3">
        <v>2.91197371482849</v>
      </c>
      <c r="UN44" s="3">
        <v>10.8212203979492</v>
      </c>
      <c r="UO44" s="3">
        <v>3.15415406227112</v>
      </c>
      <c r="UP44" s="3">
        <v>5.03946256637573</v>
      </c>
      <c r="UQ44" s="3">
        <v>2.79516005516052</v>
      </c>
      <c r="UR44" s="3">
        <v>3.92243242263794</v>
      </c>
      <c r="US44" s="3">
        <v>4.24584197998047</v>
      </c>
      <c r="UT44" s="3">
        <v>3.73179125785828</v>
      </c>
      <c r="UU44" s="3">
        <v>3.17840027809143</v>
      </c>
      <c r="UV44" s="3">
        <v>19.7329730987549</v>
      </c>
      <c r="UW44" s="3">
        <v>3.0672242641449</v>
      </c>
      <c r="UX44" s="3">
        <v>5.64646196365356</v>
      </c>
      <c r="UY44" s="3">
        <v>3.0371527671814</v>
      </c>
      <c r="UZ44" s="3">
        <v>3.37008833885193</v>
      </c>
      <c r="VA44" s="3">
        <v>3.4308135509491</v>
      </c>
      <c r="VB44" s="3">
        <v>3.46861052513123</v>
      </c>
      <c r="VC44" s="3">
        <v>2.19810843467712</v>
      </c>
      <c r="VD44" s="3">
        <v>2.43528962135315</v>
      </c>
      <c r="VE44" s="3">
        <v>3.43718886375427</v>
      </c>
      <c r="VF44" s="3">
        <v>2.24561476707458</v>
      </c>
      <c r="VG44" s="3">
        <v>4.92332601547241</v>
      </c>
      <c r="VH44" s="3">
        <v>6.07994747161865</v>
      </c>
      <c r="VI44" s="3">
        <v>1.32865154743195</v>
      </c>
      <c r="VJ44" s="3">
        <v>4.78490781784058</v>
      </c>
      <c r="VK44" s="3">
        <v>2.90474820137024</v>
      </c>
      <c r="VL44" s="3">
        <v>3.89247488975525</v>
      </c>
      <c r="VM44" s="3">
        <v>3.34759759902954</v>
      </c>
      <c r="VN44" s="3">
        <v>4.5700535774231</v>
      </c>
      <c r="VO44" s="3">
        <v>1.81835627555847</v>
      </c>
      <c r="VP44" s="3">
        <v>2.79859328269958</v>
      </c>
      <c r="VQ44" s="3">
        <v>4.03707122802734</v>
      </c>
      <c r="VR44" s="3">
        <v>2.14509081840515</v>
      </c>
      <c r="VS44" s="3">
        <v>3.05007243156433</v>
      </c>
      <c r="VT44" s="3">
        <v>9.92129135131836</v>
      </c>
      <c r="VU44" s="3">
        <v>4.48547983169556</v>
      </c>
      <c r="VV44" s="3">
        <v>3.33539175987244</v>
      </c>
      <c r="VW44" s="3">
        <v>1.71194684505463</v>
      </c>
      <c r="VX44" s="3">
        <v>2.7629759311676</v>
      </c>
      <c r="VY44" s="3">
        <v>1.38360822200775</v>
      </c>
      <c r="VZ44" s="3">
        <v>1.87995100021362</v>
      </c>
      <c r="WA44" s="3">
        <v>1.24227237701416</v>
      </c>
      <c r="WB44" s="3">
        <v>4.869544506073</v>
      </c>
      <c r="WC44" s="3">
        <v>1.67558455467224</v>
      </c>
      <c r="WD44" s="3">
        <v>1.89129817485809</v>
      </c>
      <c r="WE44" s="3">
        <v>4.3969349861145</v>
      </c>
      <c r="WF44" s="3">
        <v>1.98040103912354</v>
      </c>
      <c r="WG44" s="3">
        <v>1.28838038444519</v>
      </c>
      <c r="WH44" s="3">
        <v>5.22942876815796</v>
      </c>
      <c r="WI44" s="3">
        <v>6.75711154937744</v>
      </c>
      <c r="WJ44" s="3">
        <v>3.66553282737732</v>
      </c>
      <c r="WK44" s="3">
        <v>5.27863836288452</v>
      </c>
      <c r="WL44" s="3">
        <v>2.26593923568726</v>
      </c>
      <c r="WM44" s="3">
        <v>2.51264810562134</v>
      </c>
      <c r="WN44" s="3">
        <v>11.8760604858398</v>
      </c>
      <c r="WO44" s="3">
        <v>4.50455093383789</v>
      </c>
      <c r="WP44" s="3">
        <v>3.7476122379303</v>
      </c>
      <c r="WQ44" s="3">
        <v>9.12011814117432</v>
      </c>
      <c r="WR44" s="3">
        <v>3.82140135765076</v>
      </c>
      <c r="WS44" s="3">
        <v>2.58096098899841</v>
      </c>
      <c r="WT44" s="3">
        <v>2.30291938781738</v>
      </c>
      <c r="WU44" s="3">
        <v>5.3976354598999</v>
      </c>
      <c r="WV44" s="3">
        <v>2.35505509376526</v>
      </c>
      <c r="WW44" s="3">
        <v>4.54468774795532</v>
      </c>
      <c r="WX44" s="3">
        <v>6.92582082748413</v>
      </c>
      <c r="WY44" s="3">
        <v>3.76999092102051</v>
      </c>
      <c r="WZ44" s="3">
        <v>2.86164402961731</v>
      </c>
      <c r="XA44" s="3">
        <v>1.70227706432343</v>
      </c>
      <c r="XB44" s="3">
        <v>2.38269996643066</v>
      </c>
      <c r="XC44" s="3">
        <v>5.19508361816406</v>
      </c>
      <c r="XD44" s="3">
        <v>13.1595830917358</v>
      </c>
      <c r="XE44" s="3">
        <v>1.98255562782288</v>
      </c>
      <c r="XF44" s="3">
        <v>3.1614785194397</v>
      </c>
      <c r="XG44" s="3">
        <v>3.49594044685364</v>
      </c>
      <c r="XH44" s="3">
        <v>2.4172830581665</v>
      </c>
      <c r="XI44" s="3">
        <v>10.0449542999268</v>
      </c>
      <c r="XJ44" s="3">
        <v>1.99869179725647</v>
      </c>
      <c r="XK44" s="3">
        <v>1.6545934677124</v>
      </c>
      <c r="XL44" s="3">
        <v>1.43397605419159</v>
      </c>
      <c r="XM44" s="3">
        <v>3.23008441925049</v>
      </c>
      <c r="XN44" s="3">
        <v>2.37288093566895</v>
      </c>
      <c r="XO44" s="3">
        <v>2.81972599029541</v>
      </c>
      <c r="XP44" s="3">
        <v>1.98515200614929</v>
      </c>
      <c r="XQ44" s="3">
        <v>2.74951672554016</v>
      </c>
      <c r="XR44" s="3">
        <v>4.16269493103027</v>
      </c>
      <c r="XS44" s="3">
        <v>2.32283663749695</v>
      </c>
      <c r="XT44" s="3">
        <v>13.7820959091187</v>
      </c>
      <c r="XU44" s="3">
        <v>5.11414003372192</v>
      </c>
      <c r="XV44" s="3">
        <v>2.55142760276794</v>
      </c>
      <c r="XW44" s="3">
        <v>2.57542657852173</v>
      </c>
      <c r="XX44" s="3">
        <v>5.62062072753906</v>
      </c>
      <c r="XY44" s="3">
        <v>2.71249747276306</v>
      </c>
      <c r="XZ44" s="3">
        <v>8.12100315093994</v>
      </c>
      <c r="YA44" s="3">
        <v>10.1381320953369</v>
      </c>
      <c r="YB44" s="3">
        <v>1.59952807426453</v>
      </c>
      <c r="YC44" s="3">
        <v>3.26092553138733</v>
      </c>
      <c r="YD44" s="3">
        <v>3.75546383857727</v>
      </c>
      <c r="YE44" s="3">
        <v>5.87426233291626</v>
      </c>
      <c r="YF44" s="3">
        <v>3.6186203956604</v>
      </c>
      <c r="YG44" s="3">
        <v>9.61373138427734</v>
      </c>
      <c r="YH44" s="3">
        <v>3.65197610855103</v>
      </c>
      <c r="YI44" s="3">
        <v>2.14696383476257</v>
      </c>
      <c r="YJ44" s="3">
        <v>6.83519268035889</v>
      </c>
      <c r="YK44" s="3">
        <v>1.63193678855896</v>
      </c>
      <c r="YL44" s="3">
        <v>6.08112525939941</v>
      </c>
      <c r="YM44" s="3">
        <v>1.29649806022644</v>
      </c>
      <c r="YN44" s="3">
        <v>0.952072381973267</v>
      </c>
      <c r="YO44" s="3">
        <v>1.09259176254272</v>
      </c>
      <c r="YP44" s="3">
        <v>1.00135397911072</v>
      </c>
      <c r="YQ44" s="3">
        <v>2.25040769577026</v>
      </c>
      <c r="YR44" s="3">
        <v>2.98812341690063</v>
      </c>
      <c r="YS44" s="3">
        <v>1.75735783576965</v>
      </c>
      <c r="YT44" s="3">
        <v>1.65208578109741</v>
      </c>
      <c r="YU44" s="3">
        <v>1.27536118030548</v>
      </c>
      <c r="YV44" s="3">
        <v>0.991616427898407</v>
      </c>
      <c r="YW44" s="3">
        <v>0.893006503582001</v>
      </c>
      <c r="YX44" s="3">
        <v>1.28340888023376</v>
      </c>
      <c r="YY44" s="3">
        <v>0.92558628320694</v>
      </c>
      <c r="YZ44" s="3">
        <v>2.27311372756958</v>
      </c>
      <c r="ZA44" s="3">
        <v>0.646295845508575</v>
      </c>
      <c r="ZB44" s="3">
        <v>0.74457448720932</v>
      </c>
      <c r="ZC44" s="3">
        <v>1.47335779666901</v>
      </c>
      <c r="ZD44" s="3">
        <v>0.884862065315247</v>
      </c>
      <c r="ZE44" s="3">
        <v>0.698884963989258</v>
      </c>
      <c r="ZF44" s="3">
        <v>1.07770240306854</v>
      </c>
      <c r="ZG44" s="3">
        <v>1.00100433826447</v>
      </c>
      <c r="ZH44" s="3">
        <v>0.828808903694153</v>
      </c>
      <c r="ZI44" s="3">
        <v>1.63578820228577</v>
      </c>
      <c r="ZJ44" s="3">
        <v>2.27429437637329</v>
      </c>
      <c r="ZK44" s="3">
        <v>0.799524486064911</v>
      </c>
      <c r="ZL44" s="3">
        <v>0.852551519870758</v>
      </c>
      <c r="ZM44" s="3">
        <v>1.07008802890778</v>
      </c>
      <c r="ZN44" s="3">
        <v>1.62671232223511</v>
      </c>
      <c r="ZO44" s="3">
        <v>2.94794535636902</v>
      </c>
      <c r="ZP44" s="3">
        <v>1.71241104602814</v>
      </c>
      <c r="ZQ44" s="3">
        <v>1.39304780960083</v>
      </c>
      <c r="ZR44" s="3">
        <v>0.982863068580627</v>
      </c>
      <c r="ZS44" s="3">
        <v>1.12770402431488</v>
      </c>
      <c r="ZT44" s="3">
        <v>1.78968775272369</v>
      </c>
      <c r="ZU44" s="3">
        <v>3.74061703681946</v>
      </c>
      <c r="ZV44" s="3">
        <v>2.47990751266479</v>
      </c>
      <c r="ZW44" s="3">
        <v>3.82916164398193</v>
      </c>
      <c r="ZX44" s="3">
        <v>3.00914096832275</v>
      </c>
      <c r="ZY44" s="3">
        <v>3.69584608078003</v>
      </c>
      <c r="ZZ44" s="3">
        <v>1.71121633052826</v>
      </c>
      <c r="AAA44" s="3">
        <v>2.62577104568481</v>
      </c>
      <c r="AAB44" s="3">
        <v>1.63471794128418</v>
      </c>
      <c r="AAC44" s="3">
        <v>4.12495803833008</v>
      </c>
      <c r="AAD44" s="3">
        <v>2.44448018074036</v>
      </c>
      <c r="AAE44" s="3">
        <v>1.40352666378021</v>
      </c>
      <c r="AAF44" s="3">
        <v>1.21459531784058</v>
      </c>
      <c r="AAG44" s="3">
        <v>2.80189800262451</v>
      </c>
      <c r="AAH44" s="3">
        <v>1.78624880313873</v>
      </c>
      <c r="AAI44" s="3">
        <v>2.58438682556152</v>
      </c>
      <c r="AAJ44" s="3">
        <v>5.20190906524658</v>
      </c>
      <c r="AAK44" s="3">
        <v>4.76474046707153</v>
      </c>
      <c r="AAL44" s="3">
        <v>1.90911877155304</v>
      </c>
      <c r="AAM44" s="3">
        <v>27.8259048461914</v>
      </c>
      <c r="AAN44" s="3">
        <v>3.38352131843567</v>
      </c>
      <c r="AAO44" s="3">
        <v>2.63273763656616</v>
      </c>
      <c r="AAP44" s="3">
        <v>3.3066132068634</v>
      </c>
      <c r="AAQ44" s="3">
        <v>2.04406881332397</v>
      </c>
      <c r="AAR44" s="3">
        <v>62.036506652832</v>
      </c>
      <c r="AAS44" s="3">
        <v>4.10102844238281</v>
      </c>
      <c r="AAT44" s="3">
        <v>5.33720350265503</v>
      </c>
      <c r="AAU44" s="3">
        <v>5.95789098739624</v>
      </c>
      <c r="AAV44" s="3">
        <v>2.18202567100525</v>
      </c>
      <c r="AAW44" s="3">
        <v>3.12636423110962</v>
      </c>
      <c r="AAX44" s="3">
        <v>2.78982496261597</v>
      </c>
      <c r="AAY44" s="3">
        <v>1.29670286178589</v>
      </c>
      <c r="AAZ44" s="3">
        <v>3.14703440666199</v>
      </c>
      <c r="ABA44" s="3">
        <v>1.1411817073822</v>
      </c>
      <c r="ABB44" s="3">
        <v>2.53481149673462</v>
      </c>
      <c r="ABC44" s="3">
        <v>1.88627064228058</v>
      </c>
      <c r="ABD44" s="3">
        <v>1.62228965759277</v>
      </c>
      <c r="ABE44" s="3">
        <v>2.08754563331604</v>
      </c>
      <c r="ABF44" s="3">
        <v>1.27785587310791</v>
      </c>
      <c r="ABG44" s="3">
        <v>1.78588151931763</v>
      </c>
      <c r="ABH44" s="3">
        <v>1.69803953170776</v>
      </c>
      <c r="ABI44" s="3">
        <v>4.88063526153564</v>
      </c>
      <c r="ABJ44" s="3">
        <v>4.05558300018311</v>
      </c>
      <c r="ABK44" s="3">
        <v>3.32049131393433</v>
      </c>
      <c r="ABL44" s="3">
        <v>3.33924031257629</v>
      </c>
      <c r="ABM44" s="3">
        <v>8.48666572570801</v>
      </c>
      <c r="ABN44" s="3">
        <v>5.60040903091431</v>
      </c>
      <c r="ABO44" s="3">
        <v>3.93418574333191</v>
      </c>
      <c r="ABP44" s="3">
        <v>1.22349560260773</v>
      </c>
      <c r="ABQ44" s="3">
        <v>2.55291509628296</v>
      </c>
      <c r="ABR44" s="3">
        <v>6.19049692153931</v>
      </c>
      <c r="ABS44" s="3">
        <v>8.57765197753906</v>
      </c>
      <c r="ABT44" s="3">
        <v>1.47146427631378</v>
      </c>
      <c r="ABU44" s="3">
        <v>1.68049502372742</v>
      </c>
      <c r="ABV44" s="3">
        <v>1.48790299892426</v>
      </c>
      <c r="ABW44" s="3">
        <v>1.77593767642975</v>
      </c>
      <c r="ABX44" s="3">
        <v>1.13963210582733</v>
      </c>
      <c r="ABY44" s="3">
        <v>3.28802824020386</v>
      </c>
      <c r="ABZ44" s="3">
        <v>1.61552405357361</v>
      </c>
      <c r="ACA44" s="3">
        <v>3.98086953163147</v>
      </c>
      <c r="ACB44" s="3">
        <v>4.22368907928467</v>
      </c>
      <c r="ACC44" s="3">
        <v>3.16010570526123</v>
      </c>
      <c r="ACD44" s="3">
        <v>5.75031232833862</v>
      </c>
      <c r="ACE44" s="3">
        <v>3.85294556617737</v>
      </c>
      <c r="ACF44" s="3">
        <v>2.98379182815552</v>
      </c>
      <c r="ACG44" s="3">
        <v>2.29906010627747</v>
      </c>
      <c r="ACH44" s="3">
        <v>2.55315732955933</v>
      </c>
      <c r="ACI44" s="3">
        <v>1.62305784225464</v>
      </c>
      <c r="ACJ44" s="3">
        <v>1.8845739364624</v>
      </c>
      <c r="ACK44" s="3">
        <v>4.32033014297485</v>
      </c>
      <c r="ACL44" s="3">
        <v>9.69452667236328</v>
      </c>
      <c r="ACM44" s="3">
        <v>1.7503160238266</v>
      </c>
      <c r="ACN44" s="3">
        <v>3.2499213218689</v>
      </c>
      <c r="ACO44" s="3">
        <v>1.87214660644531</v>
      </c>
      <c r="ACP44" s="3">
        <v>1.42288517951965</v>
      </c>
      <c r="ACQ44" s="3">
        <v>-2.23865175247192</v>
      </c>
      <c r="ACR44" s="3">
        <v>2.96851587295532</v>
      </c>
      <c r="ACS44" s="3">
        <v>1.29145801067352</v>
      </c>
      <c r="ACT44" s="3">
        <v>5.17627143859863</v>
      </c>
      <c r="ACU44" s="3">
        <v>1.20506966114044</v>
      </c>
      <c r="ACV44" s="3">
        <v>1.62738835811615</v>
      </c>
      <c r="ACW44" s="3">
        <v>5.7232346534729</v>
      </c>
      <c r="ACX44" s="3">
        <v>2.75283622741699</v>
      </c>
      <c r="ACY44" s="3">
        <v>2.76442122459412</v>
      </c>
      <c r="ACZ44" s="3">
        <v>1.76402819156647</v>
      </c>
      <c r="ADA44" s="3">
        <v>0.982452929019928</v>
      </c>
      <c r="ADB44" s="3">
        <v>2.93145442008972</v>
      </c>
      <c r="ADC44" s="3">
        <v>1.52520549297333</v>
      </c>
      <c r="ADD44" s="3">
        <v>1.66016662120819</v>
      </c>
      <c r="ADE44" s="3">
        <v>1.4323798418045</v>
      </c>
      <c r="ADF44" s="3">
        <v>3.92656898498535</v>
      </c>
      <c r="ADG44" s="3">
        <v>1.72550427913666</v>
      </c>
      <c r="ADH44" s="3">
        <v>1.46059453487396</v>
      </c>
      <c r="ADI44" s="3">
        <v>1.79390430450439</v>
      </c>
      <c r="ADJ44" s="3">
        <v>1.31360721588135</v>
      </c>
      <c r="ADK44" s="3">
        <v>1.22404742240906</v>
      </c>
      <c r="ADL44" s="3">
        <v>7.7018461227417</v>
      </c>
      <c r="ADM44" s="3">
        <v>5.39232540130615</v>
      </c>
      <c r="ADN44" s="3">
        <v>4.67385768890381</v>
      </c>
      <c r="ADO44" s="3">
        <v>1.80222547054291</v>
      </c>
      <c r="ADP44" s="3">
        <v>4.59743881225586</v>
      </c>
      <c r="ADQ44" s="3">
        <v>1.86489403247833</v>
      </c>
      <c r="ADR44" s="3">
        <v>4.08805227279663</v>
      </c>
      <c r="ADS44" s="3">
        <v>3.17865657806396</v>
      </c>
      <c r="ADT44" s="3">
        <v>1.27289712429047</v>
      </c>
      <c r="ADU44" s="3">
        <v>1.97443199157715</v>
      </c>
      <c r="ADV44" s="3">
        <v>1.51538598537445</v>
      </c>
      <c r="ADW44" s="3">
        <v>1.80130875110626</v>
      </c>
      <c r="ADX44" s="3">
        <v>1.69955456256866</v>
      </c>
      <c r="ADY44" s="3">
        <v>4.17936420440674</v>
      </c>
      <c r="ADZ44" s="3">
        <v>2.2769718170166</v>
      </c>
      <c r="AEA44" s="3">
        <v>2.66983819007874</v>
      </c>
      <c r="AEB44" s="3">
        <v>3.49564027786255</v>
      </c>
      <c r="AEC44" s="3">
        <v>5.32292556762695</v>
      </c>
      <c r="AED44" s="3">
        <v>2.5382194519043</v>
      </c>
      <c r="AEE44" s="3">
        <v>7.79114675521851</v>
      </c>
      <c r="AEF44" s="3">
        <v>5.75551223754883</v>
      </c>
      <c r="AEG44" s="3">
        <v>2.3478696346283</v>
      </c>
      <c r="AEH44" s="3">
        <v>2.78416061401367</v>
      </c>
      <c r="AEI44" s="3">
        <v>3.77298784255981</v>
      </c>
      <c r="AEJ44" s="3">
        <v>4.03726005554199</v>
      </c>
      <c r="AEK44" s="3">
        <v>1.64961767196655</v>
      </c>
      <c r="AEL44" s="3">
        <v>1.2375156879425</v>
      </c>
      <c r="AEM44" s="3">
        <v>7.55381679534912</v>
      </c>
      <c r="AEN44" s="3">
        <v>1.84917712211609</v>
      </c>
      <c r="AEO44" s="3">
        <v>9.21576499938965</v>
      </c>
      <c r="AEP44" s="3">
        <v>0.85134094953537</v>
      </c>
      <c r="AEQ44" s="3">
        <v>1.59735381603241</v>
      </c>
      <c r="AER44" s="3">
        <v>44.7344627380371</v>
      </c>
      <c r="AES44" s="3">
        <v>2.65835952758789</v>
      </c>
      <c r="AET44" s="3">
        <v>0.596911489963531</v>
      </c>
      <c r="AEU44" s="3">
        <v>2.86399674415588</v>
      </c>
      <c r="AEV44" s="3">
        <v>0.978860378265381</v>
      </c>
      <c r="AEW44" s="3">
        <v>3.17609047889709</v>
      </c>
      <c r="AEX44" s="3">
        <v>2.49853539466858</v>
      </c>
      <c r="AEY44" s="3">
        <v>4.6119270324707</v>
      </c>
      <c r="AEZ44" s="3">
        <v>1.86994814872742</v>
      </c>
      <c r="AFA44" s="3">
        <v>0.829873979091644</v>
      </c>
      <c r="AFB44" s="3">
        <v>-116.327026367187</v>
      </c>
      <c r="AFC44" s="3">
        <v>2.25258135795593</v>
      </c>
      <c r="AFD44" s="3">
        <v>1.88951921463013</v>
      </c>
      <c r="AFE44" s="3">
        <v>0.706106245517731</v>
      </c>
      <c r="AFF44" s="3">
        <v>1.67201459407806</v>
      </c>
      <c r="AFG44" s="3">
        <v>1.60983049869537</v>
      </c>
      <c r="AFH44" s="3">
        <v>-7.99931812286377</v>
      </c>
      <c r="AFI44" s="3">
        <v>1.63035774230957</v>
      </c>
      <c r="AFJ44" s="3">
        <v>2.14668273925781</v>
      </c>
      <c r="AFK44" s="3">
        <v>2.01071619987488</v>
      </c>
      <c r="AFL44" s="3">
        <v>4.10359716415405</v>
      </c>
      <c r="AFM44" s="3">
        <v>1.43451964855194</v>
      </c>
      <c r="AFN44" s="3">
        <v>2.55688691139221</v>
      </c>
      <c r="AFO44" s="3">
        <v>2.09595346450806</v>
      </c>
      <c r="AFP44" s="3">
        <v>1.14260935783386</v>
      </c>
      <c r="AFQ44" s="3">
        <v>2.9174165725708</v>
      </c>
      <c r="AFR44" s="3">
        <v>1.43907868862152</v>
      </c>
      <c r="AFS44" s="3">
        <v>9.3658561706543</v>
      </c>
      <c r="AFT44" s="3">
        <v>4.5565505027771</v>
      </c>
      <c r="AFU44" s="3">
        <v>4.33904838562012</v>
      </c>
      <c r="AFV44" s="3">
        <v>2.21670126914978</v>
      </c>
      <c r="AFW44" s="3">
        <v>7.5130033493042</v>
      </c>
      <c r="AFX44" s="3">
        <v>4.11527538299561</v>
      </c>
      <c r="AFY44" s="3">
        <v>3.15561628341675</v>
      </c>
      <c r="AFZ44" s="3">
        <v>22.2459106445313</v>
      </c>
      <c r="AGA44" s="3">
        <v>3.40267896652222</v>
      </c>
      <c r="AGB44" s="3">
        <v>2.37267708778381</v>
      </c>
      <c r="AGC44" s="3">
        <v>1.18140077590942</v>
      </c>
      <c r="AGD44" s="3">
        <v>2.95334792137146</v>
      </c>
      <c r="AGE44" s="3">
        <v>1.50170636177063</v>
      </c>
      <c r="AGF44" s="3">
        <v>0.625128328800201</v>
      </c>
      <c r="AGG44" s="3">
        <v>3.35780787467957</v>
      </c>
      <c r="AGH44" s="3">
        <v>7.1110668182373</v>
      </c>
      <c r="AGI44" s="3">
        <v>2.9549880027771</v>
      </c>
      <c r="AGJ44" s="3">
        <v>7.62371683120728</v>
      </c>
      <c r="AGK44" s="3">
        <v>1.90558350086212</v>
      </c>
      <c r="AGL44" s="3">
        <v>2.46645665168762</v>
      </c>
      <c r="AGM44" s="3">
        <v>1.4536612033844</v>
      </c>
      <c r="AGN44" s="3">
        <v>6.6943302154541</v>
      </c>
      <c r="AGO44" s="3">
        <v>2.85695314407349</v>
      </c>
      <c r="AGP44" s="3">
        <v>0.868956446647644</v>
      </c>
      <c r="AGQ44" s="3">
        <v>2.44404411315918</v>
      </c>
      <c r="AGR44" s="3">
        <v>1.75083267688751</v>
      </c>
      <c r="AGS44" s="3">
        <v>3.76171183586121</v>
      </c>
      <c r="AGT44" s="3">
        <v>2.56659173965454</v>
      </c>
      <c r="AGU44" s="3">
        <v>2.49060559272766</v>
      </c>
      <c r="AGV44" s="3">
        <v>4.95654773712158</v>
      </c>
      <c r="AGW44" s="3">
        <v>2.42585372924805</v>
      </c>
      <c r="AGX44" s="3">
        <v>1.18857383728027</v>
      </c>
      <c r="AGY44" s="3">
        <v>2.31597352027893</v>
      </c>
      <c r="AGZ44" s="3">
        <v>1.94233059883118</v>
      </c>
      <c r="AHA44" s="3">
        <v>2.39374184608459</v>
      </c>
      <c r="AHB44" s="3">
        <v>3.17952561378479</v>
      </c>
      <c r="AHC44" s="3">
        <v>-6.83530473709106</v>
      </c>
      <c r="AHD44" s="3">
        <v>1.25935983657837</v>
      </c>
      <c r="AHE44" s="3">
        <v>8.09908008575439</v>
      </c>
      <c r="AHF44" s="3">
        <v>0.894214272499084</v>
      </c>
      <c r="AHG44" s="3">
        <v>0.563209891319275</v>
      </c>
      <c r="AHH44" s="3">
        <v>4.7002534866333</v>
      </c>
      <c r="AHI44" s="3">
        <v>0.906048357486725</v>
      </c>
      <c r="AHJ44" s="3">
        <v>2.49754571914673</v>
      </c>
      <c r="AHK44" s="3">
        <v>3.27353048324585</v>
      </c>
      <c r="AHL44" s="3">
        <v>8.70588397979736</v>
      </c>
      <c r="AHM44" s="3">
        <v>3.47409272193909</v>
      </c>
      <c r="AHN44" s="3">
        <v>2.89161086082458</v>
      </c>
      <c r="AHO44" s="3">
        <v>4.85881662368774</v>
      </c>
      <c r="AHP44" s="3">
        <v>1.16367208957672</v>
      </c>
      <c r="AHQ44" s="3">
        <v>1.22615253925323</v>
      </c>
      <c r="AHR44" s="3">
        <v>0.858082234859467</v>
      </c>
      <c r="AHS44" s="3">
        <v>2.47182941436768</v>
      </c>
      <c r="AHT44" s="3">
        <v>0.955348610877991</v>
      </c>
      <c r="AHU44" s="3">
        <v>3.17919540405273</v>
      </c>
      <c r="AHV44" s="3">
        <v>2.12060189247131</v>
      </c>
      <c r="AHW44" s="3">
        <v>2.01461386680603</v>
      </c>
      <c r="AHX44" s="3">
        <v>4.06720352172852</v>
      </c>
      <c r="AHY44" s="3">
        <v>4.21708202362061</v>
      </c>
      <c r="AHZ44" s="3">
        <v>7.59957981109619</v>
      </c>
      <c r="AIA44" s="3">
        <v>5.55853366851807</v>
      </c>
      <c r="AIB44" s="3">
        <v>2.53240561485291</v>
      </c>
      <c r="AIC44" s="3">
        <v>2.34544229507446</v>
      </c>
      <c r="AID44" s="3">
        <v>3.79284167289734</v>
      </c>
      <c r="AIE44" s="3">
        <v>1.63164663314819</v>
      </c>
      <c r="AIF44" s="3">
        <v>49.1210594177246</v>
      </c>
      <c r="AIG44" s="3">
        <v>2.69745755195618</v>
      </c>
      <c r="AIH44" s="3">
        <v>4.50583696365356</v>
      </c>
      <c r="AII44" s="3">
        <v>2.58971548080444</v>
      </c>
      <c r="AIJ44" s="3">
        <v>2.58265066146851</v>
      </c>
      <c r="AIK44" s="3">
        <v>2.60448026657104</v>
      </c>
      <c r="AIL44" s="3">
        <v>1.4719226360321</v>
      </c>
      <c r="AIM44" s="3">
        <v>0.789897203445435</v>
      </c>
      <c r="AIN44" s="3">
        <v>2.53871488571167</v>
      </c>
      <c r="AIO44" s="3">
        <v>2.35550284385681</v>
      </c>
      <c r="AIP44" s="3">
        <v>2.19525408744812</v>
      </c>
      <c r="AIQ44" s="3">
        <v>3.59453105926514</v>
      </c>
      <c r="AIR44" s="3">
        <v>3.50573921203613</v>
      </c>
      <c r="AIS44" s="3">
        <v>0.964534640312195</v>
      </c>
      <c r="AIT44" s="3">
        <v>3.94484972953796</v>
      </c>
      <c r="AIU44" s="3">
        <v>7.44585800170898</v>
      </c>
      <c r="AIV44" s="3">
        <v>1.58951568603516</v>
      </c>
      <c r="AIW44" s="3">
        <v>1.02401793003082</v>
      </c>
      <c r="AIX44" s="3">
        <v>1.20986473560333</v>
      </c>
      <c r="AIY44" s="3">
        <v>2.27248167991638</v>
      </c>
      <c r="AIZ44" s="3">
        <v>2.72485852241516</v>
      </c>
      <c r="AJA44" s="3">
        <v>2.21499443054199</v>
      </c>
      <c r="AJB44" s="3">
        <v>1.35292017459869</v>
      </c>
      <c r="AJC44" s="3">
        <v>2.13699150085449</v>
      </c>
      <c r="AJD44" s="3">
        <v>1.21815025806427</v>
      </c>
      <c r="AJE44" s="3">
        <v>5.3293981552124</v>
      </c>
      <c r="AJF44" s="3">
        <v>9.51399326324463</v>
      </c>
      <c r="AJG44" s="3">
        <v>2.33784484863281</v>
      </c>
      <c r="AJH44" s="3">
        <v>1.42323529720306</v>
      </c>
      <c r="AJI44" s="3">
        <v>0.883059084415436</v>
      </c>
      <c r="AJJ44" s="3">
        <v>1.540940284729</v>
      </c>
      <c r="AJK44" s="3">
        <v>5.29382467269897</v>
      </c>
      <c r="AJL44" s="3">
        <v>5.69597291946411</v>
      </c>
      <c r="AJM44" s="3">
        <v>1.97180879116058</v>
      </c>
      <c r="AJN44" s="3">
        <v>-5.65796279907227</v>
      </c>
      <c r="AJO44" s="3">
        <v>1.49059224128723</v>
      </c>
      <c r="AJP44" s="3">
        <v>1.15141594409943</v>
      </c>
      <c r="AJQ44" s="3">
        <v>2.14546275138855</v>
      </c>
      <c r="AJR44" s="3">
        <v>5.61789417266846</v>
      </c>
      <c r="AJS44" s="3">
        <v>6.0540189743042</v>
      </c>
      <c r="AJT44" s="3">
        <v>3.81823372840881</v>
      </c>
      <c r="AJU44" s="3">
        <v>2.77447819709778</v>
      </c>
      <c r="AJV44" s="3">
        <v>8.73064041137695</v>
      </c>
      <c r="AJW44" s="3">
        <v>1.94957339763641</v>
      </c>
      <c r="AJX44" s="3">
        <v>1.2767368555069</v>
      </c>
      <c r="AJY44" s="3">
        <v>1.93905627727509</v>
      </c>
      <c r="AJZ44" s="3">
        <v>2.06820797920227</v>
      </c>
      <c r="AKA44" s="3">
        <v>2.08097958564758</v>
      </c>
      <c r="AKB44" s="3">
        <v>1.8804190158844</v>
      </c>
      <c r="AKC44" s="3">
        <v>4.00420045852661</v>
      </c>
      <c r="AKD44" s="3">
        <v>7.51410675048828</v>
      </c>
      <c r="AKE44" s="3">
        <v>1.30450427532196</v>
      </c>
      <c r="AKF44" s="3">
        <v>1.61020123958588</v>
      </c>
      <c r="AKG44" s="3">
        <v>1.99023389816284</v>
      </c>
      <c r="AKH44" s="3">
        <v>2.03713440895081</v>
      </c>
      <c r="AKI44" s="3">
        <v>2.13443541526794</v>
      </c>
      <c r="AKJ44" s="3">
        <v>1.71066403388977</v>
      </c>
      <c r="AKK44" s="3">
        <v>12.1746912002563</v>
      </c>
      <c r="AKL44" s="3">
        <v>4.76918840408325</v>
      </c>
      <c r="AKM44" s="3">
        <v>-40.6123161315918</v>
      </c>
      <c r="AKN44" s="3">
        <v>4.6720609664917</v>
      </c>
      <c r="AKO44" s="3">
        <v>1.26894903182983</v>
      </c>
      <c r="AKP44" s="3">
        <v>1.09054589271545</v>
      </c>
      <c r="AKQ44" s="3">
        <v>1.16955077648163</v>
      </c>
      <c r="AKR44" s="3">
        <v>0.96129310131073</v>
      </c>
      <c r="AKS44" s="3">
        <v>4.39439582824707</v>
      </c>
      <c r="AKT44" s="3">
        <v>8.82417297363281</v>
      </c>
      <c r="AKU44" s="3">
        <v>5.44439458847046</v>
      </c>
      <c r="AKV44" s="3">
        <v>6.87103128433228</v>
      </c>
      <c r="AKW44" s="3">
        <v>2.68537998199463</v>
      </c>
      <c r="AKX44" s="3">
        <v>1.8498340845108</v>
      </c>
      <c r="AKY44" s="3">
        <v>-33.3705406188965</v>
      </c>
      <c r="AKZ44" s="3">
        <v>6.66391754150391</v>
      </c>
      <c r="ALA44" s="3">
        <v>2.84193634986877</v>
      </c>
      <c r="ALB44" s="3">
        <v>0.989152193069458</v>
      </c>
      <c r="ALC44" s="3">
        <v>3.14839148521423</v>
      </c>
      <c r="ALD44" s="3">
        <v>8.09807586669922</v>
      </c>
      <c r="ALE44" s="3">
        <v>1.65711331367493</v>
      </c>
      <c r="ALF44" s="3">
        <v>2.41013860702515</v>
      </c>
      <c r="ALG44" s="3">
        <v>2.40523266792297</v>
      </c>
      <c r="ALH44" s="3">
        <v>2.84207057952881</v>
      </c>
      <c r="ALI44" s="3">
        <v>1.61926996707916</v>
      </c>
      <c r="ALJ44" s="3">
        <v>2.72119450569153</v>
      </c>
      <c r="ALK44" s="3">
        <v>1.51763021945953</v>
      </c>
      <c r="ALL44" s="3">
        <v>8.31889343261719</v>
      </c>
      <c r="ALM44" s="3">
        <v>1.31620073318481</v>
      </c>
      <c r="ALN44" s="3">
        <v>1.46614265441895</v>
      </c>
      <c r="ALO44" s="3">
        <v>2.71345949172974</v>
      </c>
      <c r="ALP44" s="3">
        <v>5.6382360458374</v>
      </c>
      <c r="ALQ44" s="3">
        <v>2.33290815353394</v>
      </c>
      <c r="ALR44" s="3">
        <v>8.53306007385254</v>
      </c>
      <c r="ALS44" s="3">
        <v>3.86974358558655</v>
      </c>
      <c r="ALT44" s="3">
        <v>1.46733498573303</v>
      </c>
      <c r="ALU44" s="3">
        <v>3.90159916877747</v>
      </c>
      <c r="ALV44" s="3">
        <v>2.95309090614319</v>
      </c>
      <c r="ALW44" s="3">
        <v>2.96099805831909</v>
      </c>
      <c r="ALX44" s="3">
        <v>2.75767111778259</v>
      </c>
      <c r="ALY44" s="3">
        <v>1.73890471458435</v>
      </c>
      <c r="ALZ44" s="3">
        <v>1.87463223934174</v>
      </c>
      <c r="AMA44" s="3">
        <v>2.61941123008728</v>
      </c>
      <c r="AMB44" s="3">
        <v>7.59837579727173</v>
      </c>
      <c r="AMC44" s="3">
        <v>1.16591119766235</v>
      </c>
      <c r="AMD44" s="3">
        <v>2.23438191413879</v>
      </c>
      <c r="AME44" s="3">
        <v>2.20329761505127</v>
      </c>
      <c r="AMF44" s="3">
        <v>1.82660627365112</v>
      </c>
      <c r="AMG44" s="3">
        <v>2.44423794746399</v>
      </c>
      <c r="AMH44" s="3">
        <v>2.97519111633301</v>
      </c>
      <c r="AMI44" s="3">
        <v>4.88336992263794</v>
      </c>
      <c r="AMJ44" s="3">
        <v>1.4119074344635</v>
      </c>
      <c r="AMK44" s="3">
        <v>3.3471302986145</v>
      </c>
      <c r="AML44" s="3">
        <v>2.81438446044922</v>
      </c>
      <c r="AMM44" s="3">
        <v>2.66257429122925</v>
      </c>
      <c r="AMN44" s="3">
        <v>3.96218729019165</v>
      </c>
      <c r="AMO44" s="3">
        <v>5.31827831268311</v>
      </c>
      <c r="AMP44" s="3">
        <v>1.89542150497437</v>
      </c>
      <c r="AMQ44" s="3">
        <v>0.945200622081757</v>
      </c>
      <c r="AMR44" s="3">
        <v>1.77452540397644</v>
      </c>
      <c r="AMS44" s="3">
        <v>1.11323988437653</v>
      </c>
      <c r="AMT44" s="3">
        <v>4.04865646362305</v>
      </c>
      <c r="AMU44" s="3">
        <v>1.94873976707458</v>
      </c>
      <c r="AMV44" s="3">
        <v>4.13548946380615</v>
      </c>
      <c r="AMW44" s="3">
        <v>4.11959838867187</v>
      </c>
      <c r="AMX44" s="3">
        <v>2.4305567741394</v>
      </c>
      <c r="AMY44" s="3">
        <v>5.13197755813599</v>
      </c>
      <c r="AMZ44" s="3">
        <v>3.80900764465332</v>
      </c>
      <c r="ANA44" s="3">
        <v>5.05229091644287</v>
      </c>
      <c r="ANB44" s="3">
        <v>3.5134916305542</v>
      </c>
      <c r="ANC44" s="3">
        <v>1.55133402347565</v>
      </c>
      <c r="AND44" s="3">
        <v>2.57678699493408</v>
      </c>
      <c r="ANE44" s="3">
        <v>3.16974997520447</v>
      </c>
      <c r="ANF44" s="3">
        <v>3.63462924957275</v>
      </c>
      <c r="ANG44" s="3">
        <v>3.2203311920166</v>
      </c>
      <c r="ANH44" s="3">
        <v>1.41301023960114</v>
      </c>
      <c r="ANI44" s="3">
        <v>1.28906571865082</v>
      </c>
      <c r="ANJ44" s="3">
        <v>1.92752885818481</v>
      </c>
      <c r="ANK44" s="3">
        <v>0.992371141910553</v>
      </c>
      <c r="ANL44" s="3">
        <v>11.9671783447266</v>
      </c>
      <c r="ANM44" s="3">
        <v>7.46489667892456</v>
      </c>
      <c r="ANN44" s="3">
        <v>4.78892660140991</v>
      </c>
      <c r="ANO44" s="3">
        <v>86.7568054199219</v>
      </c>
      <c r="ANP44" s="3">
        <v>2.40317797660828</v>
      </c>
      <c r="ANQ44" s="3">
        <v>2.70534038543701</v>
      </c>
      <c r="ANR44" s="3">
        <v>2.52322459220886</v>
      </c>
      <c r="ANS44" s="3">
        <v>1.47677195072174</v>
      </c>
      <c r="ANT44" s="3">
        <v>3.29382753372192</v>
      </c>
      <c r="ANU44" s="3">
        <v>0.846609532833099</v>
      </c>
      <c r="ANV44" s="3">
        <v>4.76729726791382</v>
      </c>
      <c r="ANW44" s="3">
        <v>2.47950863838196</v>
      </c>
      <c r="ANX44" s="3">
        <v>2.43905401229858</v>
      </c>
      <c r="ANY44" s="3">
        <v>2.96807169914246</v>
      </c>
      <c r="ANZ44" s="3">
        <v>-49.4082260131836</v>
      </c>
      <c r="AOA44" s="3">
        <v>7.28545808792114</v>
      </c>
      <c r="AOB44" s="3">
        <v>1.33323812484741</v>
      </c>
      <c r="AOC44" s="3">
        <v>5.51513957977295</v>
      </c>
      <c r="AOD44" s="3">
        <v>2.60090613365173</v>
      </c>
      <c r="AOE44" s="3">
        <v>1.97964978218079</v>
      </c>
      <c r="AOF44" s="3">
        <v>8.65255737304687</v>
      </c>
      <c r="AOG44" s="3">
        <v>3.07392692565918</v>
      </c>
      <c r="AOH44" s="3">
        <v>2.10252165794373</v>
      </c>
      <c r="AOI44" s="3">
        <v>4.5508337020874</v>
      </c>
      <c r="AOJ44" s="3">
        <v>1.41690349578857</v>
      </c>
      <c r="AOK44" s="3">
        <v>0.618952035903931</v>
      </c>
      <c r="AOL44" s="3">
        <v>8.84768867492676</v>
      </c>
      <c r="AOM44" s="3">
        <v>5.7409291267395</v>
      </c>
      <c r="AON44" s="3">
        <v>4.84326076507568</v>
      </c>
      <c r="AOO44" s="3">
        <v>1.45268833637238</v>
      </c>
      <c r="AOP44" s="3">
        <v>1.76782071590424</v>
      </c>
      <c r="AOQ44" s="3">
        <v>3.69486999511719</v>
      </c>
      <c r="AOR44" s="3">
        <v>1.83014106750488</v>
      </c>
      <c r="AOS44" s="3">
        <v>1.38988602161407</v>
      </c>
      <c r="AOT44" s="3">
        <v>-3.59720945358276</v>
      </c>
      <c r="AOU44" s="3">
        <v>2.23120713233948</v>
      </c>
      <c r="AOV44" s="3">
        <v>0.871942043304443</v>
      </c>
      <c r="AOW44" s="3">
        <v>1.60752248764038</v>
      </c>
      <c r="AOX44" s="3">
        <v>2.45209741592407</v>
      </c>
      <c r="AOY44" s="3">
        <v>2.44389724731445</v>
      </c>
      <c r="AOZ44" s="3">
        <v>1.82092487812042</v>
      </c>
      <c r="APA44" s="3">
        <v>1.16311275959015</v>
      </c>
      <c r="APB44" s="3">
        <v>5.98785066604614</v>
      </c>
      <c r="APC44" s="3">
        <v>4.78274917602539</v>
      </c>
      <c r="APD44" s="3">
        <v>1.75225830078125</v>
      </c>
      <c r="APE44" s="3">
        <v>1.73776841163635</v>
      </c>
      <c r="APF44" s="3">
        <v>3.88296103477478</v>
      </c>
      <c r="APG44" s="3">
        <v>6.56898880004883</v>
      </c>
      <c r="APH44" s="3">
        <v>1.13109648227692</v>
      </c>
      <c r="API44" s="3">
        <v>1.87936747074127</v>
      </c>
      <c r="APJ44" s="3">
        <v>6.65874338150024</v>
      </c>
      <c r="APK44" s="3">
        <v>4.53854417800903</v>
      </c>
      <c r="APL44" s="3">
        <v>4.30992794036865</v>
      </c>
      <c r="APM44" s="3">
        <v>1.51796281337738</v>
      </c>
      <c r="APN44" s="3">
        <v>2.3319685459137</v>
      </c>
      <c r="APO44" s="3">
        <v>-3.55224800109863</v>
      </c>
      <c r="APP44" s="3">
        <v>4.49003982543945</v>
      </c>
      <c r="APQ44" s="3">
        <v>2.62220454216003</v>
      </c>
      <c r="APR44" s="3">
        <v>1.26678550243378</v>
      </c>
      <c r="APS44" s="3">
        <v>8.4515905380249</v>
      </c>
      <c r="APT44" s="3">
        <v>70.8429336547852</v>
      </c>
      <c r="APU44" s="3">
        <v>1.82760143280029</v>
      </c>
      <c r="APV44" s="3">
        <v>4.73798322677612</v>
      </c>
      <c r="APW44" s="3">
        <v>3.81475687026978</v>
      </c>
      <c r="APX44" s="3">
        <v>4.09832620620728</v>
      </c>
      <c r="APY44" s="3">
        <v>3.02786064147949</v>
      </c>
      <c r="APZ44" s="3">
        <v>-43.3179779052734</v>
      </c>
      <c r="AQA44" s="3">
        <v>2.81792283058166</v>
      </c>
      <c r="AQB44" s="3">
        <v>1.90704500675201</v>
      </c>
      <c r="AQC44" s="3">
        <v>4.86759233474731</v>
      </c>
      <c r="AQD44" s="3">
        <v>2.05920815467834</v>
      </c>
      <c r="AQE44" s="3">
        <v>1.28958368301392</v>
      </c>
      <c r="AQF44" s="3">
        <v>3.22556161880493</v>
      </c>
      <c r="AQG44" s="3">
        <v>5.47421836853027</v>
      </c>
      <c r="AQH44" s="3">
        <v>1.91310894489288</v>
      </c>
      <c r="AQI44" s="3">
        <v>1.97395324707031</v>
      </c>
      <c r="AQJ44" s="3">
        <v>4.0835919380188</v>
      </c>
      <c r="AQK44" s="3">
        <v>2.03013110160828</v>
      </c>
      <c r="AQL44" s="3">
        <v>6.21021175384521</v>
      </c>
      <c r="AQM44" s="3">
        <v>2.19774651527405</v>
      </c>
      <c r="AQN44" s="3">
        <v>2.53125548362732</v>
      </c>
      <c r="AQO44" s="3">
        <v>13.1366033554077</v>
      </c>
      <c r="AQP44" s="3">
        <v>2.05235004425049</v>
      </c>
      <c r="AQQ44" s="3">
        <v>2.36667776107788</v>
      </c>
      <c r="AQR44" s="3">
        <v>4.84901905059814</v>
      </c>
      <c r="AQS44" s="3">
        <v>1.4845370054245</v>
      </c>
      <c r="AQT44" s="3">
        <v>1.04310369491577</v>
      </c>
      <c r="AQU44" s="3">
        <v>3.16916704177856</v>
      </c>
      <c r="AQV44" s="3">
        <v>3.60792970657349</v>
      </c>
      <c r="AQW44" s="3">
        <v>55.1858406066895</v>
      </c>
      <c r="AQX44" s="3">
        <v>7.12070608139038</v>
      </c>
      <c r="AQY44" s="3">
        <v>2.05243587493896</v>
      </c>
      <c r="AQZ44" s="3">
        <v>2.67925071716309</v>
      </c>
      <c r="ARA44" s="3">
        <v>3.72408080101013</v>
      </c>
      <c r="ARB44" s="3">
        <v>2.50676536560059</v>
      </c>
      <c r="ARC44" s="3">
        <v>1.9740743637085</v>
      </c>
      <c r="ARD44" s="3">
        <v>0.74174427986145</v>
      </c>
      <c r="ARE44" s="3">
        <v>2.44269704818726</v>
      </c>
      <c r="ARF44" s="3">
        <v>2.36659097671509</v>
      </c>
      <c r="ARG44" s="3">
        <v>8.28477191925049</v>
      </c>
      <c r="ARH44" s="3">
        <v>1.61963772773743</v>
      </c>
      <c r="ARI44" s="3">
        <v>2.8483099937439</v>
      </c>
      <c r="ARJ44" s="3">
        <v>1.45089721679687</v>
      </c>
      <c r="ARK44" s="3">
        <v>1.34349739551544</v>
      </c>
      <c r="ARL44" s="3">
        <v>2.58108997344971</v>
      </c>
      <c r="ARM44" s="3">
        <v>1.92962419986725</v>
      </c>
      <c r="ARN44" s="3">
        <v>2.77870845794678</v>
      </c>
      <c r="ARO44" s="3">
        <v>2.36728715896606</v>
      </c>
      <c r="ARP44" s="3">
        <v>2.08864974975586</v>
      </c>
      <c r="ARQ44" s="3">
        <v>1.566565990448</v>
      </c>
      <c r="ARR44" s="3">
        <v>40.1697807312012</v>
      </c>
      <c r="ARS44" s="3">
        <v>8.37361621856689</v>
      </c>
      <c r="ART44" s="3">
        <v>80.3327407836914</v>
      </c>
      <c r="ARU44" s="3">
        <v>3.1415274143219</v>
      </c>
      <c r="ARV44" s="3">
        <v>2.04844951629639</v>
      </c>
      <c r="ARW44" s="3">
        <v>2.09770584106445</v>
      </c>
      <c r="ARX44" s="3">
        <v>2.63895511627197</v>
      </c>
      <c r="ARY44" s="3">
        <v>1.80474889278412</v>
      </c>
      <c r="ARZ44" s="3">
        <v>1.80810236930847</v>
      </c>
      <c r="ASA44" s="3">
        <v>5.39322233200073</v>
      </c>
      <c r="ASB44" s="3">
        <v>3.40617871284485</v>
      </c>
      <c r="ASC44" s="3">
        <v>2.28897047042847</v>
      </c>
      <c r="ASD44" s="3">
        <v>6.36671304702759</v>
      </c>
      <c r="ASE44" s="3">
        <v>2.45877552032471</v>
      </c>
      <c r="ASF44" s="3">
        <v>1.68842673301697</v>
      </c>
      <c r="ASG44" s="3">
        <v>3.70466732978821</v>
      </c>
      <c r="ASH44" s="3">
        <v>2.3923077583313</v>
      </c>
      <c r="ASI44" s="3">
        <v>5.83073663711548</v>
      </c>
      <c r="ASJ44" s="3">
        <v>4.34618616104126</v>
      </c>
      <c r="ASK44" s="3">
        <v>2.28688669204712</v>
      </c>
      <c r="ASL44" s="3">
        <v>5.3202166557312</v>
      </c>
      <c r="ASM44" s="3">
        <v>2.0401976108551</v>
      </c>
      <c r="ASN44" s="3">
        <v>4.99218797683716</v>
      </c>
      <c r="ASO44" s="3">
        <v>3.30978679656982</v>
      </c>
      <c r="ASP44" s="3">
        <v>3.08780932426453</v>
      </c>
      <c r="ASQ44" s="3">
        <v>2.94985580444336</v>
      </c>
      <c r="ASR44" s="3">
        <v>1.05810701847076</v>
      </c>
      <c r="ASS44" s="3">
        <v>1.66570472717285</v>
      </c>
      <c r="AST44" s="3">
        <v>2.22431683540344</v>
      </c>
      <c r="ASU44" s="3">
        <v>3.94834351539612</v>
      </c>
      <c r="ASV44" s="3">
        <v>4.94096517562866</v>
      </c>
      <c r="ASW44" s="3">
        <v>38.735710144043</v>
      </c>
      <c r="ASX44" s="3">
        <v>2.47463059425354</v>
      </c>
      <c r="ASY44" s="3">
        <v>1.23662829399109</v>
      </c>
      <c r="ASZ44" s="3">
        <v>3.36366868019104</v>
      </c>
      <c r="ATA44" s="3">
        <v>2.03555035591125</v>
      </c>
      <c r="ATB44" s="3">
        <v>1.38612484931946</v>
      </c>
      <c r="ATC44" s="3">
        <v>2.16897416114807</v>
      </c>
      <c r="ATD44" s="3">
        <v>3.66634225845337</v>
      </c>
      <c r="ATE44" s="3">
        <v>1.89264750480652</v>
      </c>
      <c r="ATF44" s="3">
        <v>1.85692512989044</v>
      </c>
      <c r="ATG44" s="3">
        <v>1.8829493522644</v>
      </c>
      <c r="ATH44" s="3">
        <v>1.58999359607697</v>
      </c>
      <c r="ATI44" s="3">
        <v>4.11061954498291</v>
      </c>
      <c r="ATJ44" s="3">
        <v>2.16931200027466</v>
      </c>
      <c r="ATK44" s="3">
        <v>3.60388612747192</v>
      </c>
      <c r="ATL44" s="3">
        <v>4.74336242675781</v>
      </c>
      <c r="ATM44" s="3">
        <v>4.44292640686035</v>
      </c>
      <c r="ATN44" s="3">
        <v>14.1959362030029</v>
      </c>
      <c r="ATO44" s="3">
        <v>3.40631556510925</v>
      </c>
      <c r="ATP44" s="3">
        <v>1.3052567243576</v>
      </c>
      <c r="ATQ44" s="3">
        <v>2.03540372848511</v>
      </c>
      <c r="ATR44" s="3">
        <v>2.48743009567261</v>
      </c>
      <c r="ATS44" s="3">
        <v>2.4435830116272</v>
      </c>
      <c r="ATT44" s="3">
        <v>1.77859830856323</v>
      </c>
      <c r="ATU44" s="3">
        <v>1.27993035316467</v>
      </c>
      <c r="ATV44" s="3">
        <v>1.21194672584534</v>
      </c>
      <c r="ATW44" s="3">
        <v>1.58871209621429</v>
      </c>
      <c r="ATX44" s="3">
        <v>1.93033695220947</v>
      </c>
      <c r="ATY44" s="3">
        <v>6.42241191864014</v>
      </c>
      <c r="ATZ44" s="3">
        <v>4.15399360656738</v>
      </c>
      <c r="AUA44" s="3">
        <v>1.86201155185699</v>
      </c>
      <c r="AUB44" s="3">
        <v>2.33781147003174</v>
      </c>
      <c r="AUC44" s="3">
        <v>2.59411334991455</v>
      </c>
      <c r="AUD44" s="3">
        <v>55.017650604248</v>
      </c>
      <c r="AUE44" s="3">
        <v>15.831934928894</v>
      </c>
      <c r="AUF44" s="3">
        <v>2.40136528015137</v>
      </c>
      <c r="AUG44" s="3">
        <v>1.44899260997772</v>
      </c>
      <c r="AUH44" s="3">
        <v>5.88302612304687</v>
      </c>
      <c r="AUI44" s="3">
        <v>2.17415690422058</v>
      </c>
      <c r="AUJ44" s="3">
        <v>5.00049018859863</v>
      </c>
      <c r="AUK44" s="3">
        <v>2.82847189903259</v>
      </c>
      <c r="AUL44" s="3">
        <v>1.83232748508453</v>
      </c>
      <c r="AUM44" s="3">
        <v>10.9887237548828</v>
      </c>
      <c r="AUN44" s="3">
        <v>4.8390851020813</v>
      </c>
      <c r="AUO44" s="3">
        <v>3.4267406463623</v>
      </c>
      <c r="AUP44" s="3">
        <v>8.4272928237915</v>
      </c>
      <c r="AUQ44" s="3">
        <v>-3.28707551956177</v>
      </c>
      <c r="AUR44" s="3">
        <v>3.23778438568115</v>
      </c>
      <c r="AUS44" s="3">
        <v>127.657760620117</v>
      </c>
      <c r="AUT44" s="3">
        <v>4.87919855117798</v>
      </c>
      <c r="AUU44" s="3">
        <v>3.07193040847778</v>
      </c>
      <c r="AUV44" s="3">
        <v>2.56514549255371</v>
      </c>
      <c r="AUW44" s="3">
        <v>2.69022917747498</v>
      </c>
      <c r="AUX44" s="3">
        <v>2.8254554271698</v>
      </c>
      <c r="AUY44" s="3">
        <v>1.85733509063721</v>
      </c>
      <c r="AUZ44" s="3">
        <v>2.88398027420044</v>
      </c>
      <c r="AVA44" s="3">
        <v>1.74044764041901</v>
      </c>
      <c r="AVB44" s="3">
        <v>0.617997229099274</v>
      </c>
      <c r="AVC44" s="3">
        <v>4.79393863677979</v>
      </c>
      <c r="AVD44" s="3">
        <v>2.9999053478241</v>
      </c>
      <c r="AVE44" s="3">
        <v>1.60297286510468</v>
      </c>
      <c r="AVF44" s="3">
        <v>1.80769205093384</v>
      </c>
      <c r="AVG44" s="3">
        <v>1.95091080665588</v>
      </c>
      <c r="AVH44" s="3">
        <v>1.59556555747986</v>
      </c>
      <c r="AVI44" s="3">
        <v>2.09332227706909</v>
      </c>
      <c r="AVJ44" s="3">
        <v>1.38841438293457</v>
      </c>
      <c r="AVK44" s="3">
        <v>44.8404235839844</v>
      </c>
      <c r="AVL44" s="3">
        <v>4.00093746185303</v>
      </c>
      <c r="AVM44" s="3">
        <v>1.14121007919312</v>
      </c>
      <c r="AVN44" s="3">
        <v>3.47858238220215</v>
      </c>
      <c r="AVO44" s="3">
        <v>2.80244064331055</v>
      </c>
      <c r="AVP44" s="3">
        <v>1.75709891319275</v>
      </c>
      <c r="AVQ44" s="3">
        <v>48.4479293823242</v>
      </c>
      <c r="AVR44" s="3">
        <v>1.43637049198151</v>
      </c>
      <c r="AVS44" s="3">
        <v>2.26301956176758</v>
      </c>
      <c r="AVT44" s="3">
        <v>3.5236394405365</v>
      </c>
      <c r="AVU44" s="3">
        <v>1.89802885055542</v>
      </c>
      <c r="AVV44" s="3">
        <v>4.65218782424927</v>
      </c>
      <c r="AVW44" s="3">
        <v>0.610626459121704</v>
      </c>
      <c r="AVX44" s="3">
        <v>4.11754274368286</v>
      </c>
      <c r="AVY44" s="3">
        <v>1.11183536052704</v>
      </c>
      <c r="AVZ44" s="3">
        <v>1.31251657009125</v>
      </c>
      <c r="AWA44" s="3">
        <v>1.66616642475128</v>
      </c>
      <c r="AWB44" s="3">
        <v>2.62874364852905</v>
      </c>
      <c r="AWC44" s="3">
        <v>0.915140628814697</v>
      </c>
      <c r="AWD44" s="3">
        <v>13.1399621963501</v>
      </c>
      <c r="AWE44" s="3">
        <v>10.9449844360352</v>
      </c>
      <c r="AWF44" s="3">
        <v>2.09249639511108</v>
      </c>
      <c r="AWG44" s="3">
        <v>0.973777830600739</v>
      </c>
      <c r="AWH44" s="3">
        <v>3.96560621261597</v>
      </c>
      <c r="AWI44" s="3">
        <v>5.39404821395874</v>
      </c>
      <c r="AWJ44" s="3">
        <v>3.03230714797974</v>
      </c>
      <c r="AWK44" s="3">
        <v>4.23606061935425</v>
      </c>
      <c r="AWL44" s="3">
        <v>2.83639430999756</v>
      </c>
      <c r="AWM44" s="3">
        <v>1.41358351707458</v>
      </c>
      <c r="AWN44" s="3">
        <v>2.68923711776733</v>
      </c>
      <c r="AWO44" s="3">
        <v>1.91466665267944</v>
      </c>
      <c r="AWP44" s="3">
        <v>2.62603497505188</v>
      </c>
      <c r="AWQ44" s="3">
        <v>2.81973075866699</v>
      </c>
      <c r="AWR44" s="3">
        <v>4.08503818511963</v>
      </c>
      <c r="AWS44" s="3">
        <v>2.644695520401</v>
      </c>
      <c r="AWT44" s="3">
        <v>3.16513562202454</v>
      </c>
      <c r="AWU44" s="3">
        <v>6.4967303276062</v>
      </c>
      <c r="AWV44" s="3">
        <v>1.83977782726288</v>
      </c>
      <c r="AWW44" s="3">
        <v>4.84620475769043</v>
      </c>
      <c r="AWX44" s="3">
        <v>1.12830018997192</v>
      </c>
      <c r="AWY44" s="3">
        <v>3.34742975234985</v>
      </c>
      <c r="AWZ44" s="3">
        <v>4.67215204238892</v>
      </c>
      <c r="AXA44" s="3">
        <v>8.08408069610596</v>
      </c>
      <c r="AXB44" s="3">
        <v>5.61079549789429</v>
      </c>
      <c r="AXC44" s="3">
        <v>2.664302110672</v>
      </c>
      <c r="AXD44" s="3">
        <v>3.50220108032227</v>
      </c>
      <c r="AXE44" s="3">
        <v>15.052752494812</v>
      </c>
      <c r="AXF44" s="3">
        <v>5.61709451675415</v>
      </c>
      <c r="AXG44" s="3">
        <v>3.05833840370178</v>
      </c>
      <c r="AXH44" s="3">
        <v>1.98818814754486</v>
      </c>
      <c r="AXI44" s="3">
        <v>1.2496417760849</v>
      </c>
      <c r="AXJ44" s="3">
        <v>7.19515895843506</v>
      </c>
      <c r="AXK44" s="3">
        <v>3.56744694709778</v>
      </c>
      <c r="AXL44" s="3">
        <v>1.52197098731995</v>
      </c>
      <c r="AXM44" s="3">
        <v>1.33925831317902</v>
      </c>
      <c r="AXN44" s="3">
        <v>6.48047733306885</v>
      </c>
      <c r="AXO44" s="3">
        <v>1.107386469841</v>
      </c>
      <c r="AXP44" s="3">
        <v>1.66525733470917</v>
      </c>
      <c r="AXQ44" s="3">
        <v>1.31634664535522</v>
      </c>
      <c r="AXR44" s="3">
        <v>1.75525224208832</v>
      </c>
      <c r="AXS44" s="3">
        <v>1.98319816589355</v>
      </c>
      <c r="AXT44" s="3">
        <v>1.70649468898773</v>
      </c>
      <c r="AXU44" s="3">
        <v>6.99442768096924</v>
      </c>
      <c r="AXV44" s="3">
        <v>2.24832940101624</v>
      </c>
      <c r="AXW44" s="3">
        <v>2.78211903572083</v>
      </c>
      <c r="AXX44" s="3">
        <v>2.29797863960266</v>
      </c>
      <c r="AXY44" s="3">
        <v>4.23865699768066</v>
      </c>
      <c r="AXZ44" s="3">
        <v>2.32972002029419</v>
      </c>
      <c r="AYA44" s="3">
        <v>3.21212363243103</v>
      </c>
      <c r="AYB44" s="3">
        <v>1.37936365604401</v>
      </c>
      <c r="AYC44" s="3">
        <v>36.1513290405273</v>
      </c>
      <c r="AYD44" s="3">
        <v>10.9099969863892</v>
      </c>
      <c r="AYE44" s="3">
        <v>2.2419900894165</v>
      </c>
      <c r="AYF44" s="3">
        <v>4.13252592086792</v>
      </c>
      <c r="AYG44" s="3">
        <v>1.00050699710846</v>
      </c>
      <c r="AYH44" s="3">
        <v>2.52919697761536</v>
      </c>
      <c r="AYI44" s="3">
        <v>2.07271075248718</v>
      </c>
      <c r="AYJ44" s="3">
        <v>1.67836570739746</v>
      </c>
      <c r="AYK44" s="3">
        <v>5.83417463302612</v>
      </c>
      <c r="AYL44" s="3">
        <v>1.60279881954193</v>
      </c>
      <c r="AYM44" s="3">
        <v>5.3922290802002</v>
      </c>
      <c r="AYN44" s="3">
        <v>1.03226149082184</v>
      </c>
      <c r="AYO44" s="3">
        <v>1.91729915142059</v>
      </c>
      <c r="AYP44" s="3">
        <v>201.10188293457</v>
      </c>
      <c r="AYQ44" s="3">
        <v>5.39961099624634</v>
      </c>
      <c r="AYR44" s="3">
        <v>3.72404956817627</v>
      </c>
      <c r="AYS44" s="3">
        <v>1.89659869670868</v>
      </c>
      <c r="AYT44" s="3">
        <v>1.94595539569855</v>
      </c>
      <c r="AYU44" s="3">
        <v>1.41262340545654</v>
      </c>
      <c r="AYV44" s="3">
        <v>1.71391892433167</v>
      </c>
      <c r="AYW44" s="3">
        <v>4.72190284729004</v>
      </c>
      <c r="AYX44" s="3">
        <v>1.86108064651489</v>
      </c>
      <c r="AYY44" s="3">
        <v>0.73312383890152</v>
      </c>
      <c r="AYZ44" s="3">
        <v>4.12569189071655</v>
      </c>
      <c r="AZA44" s="3">
        <v>0.856163561344147</v>
      </c>
      <c r="AZB44" s="3">
        <v>3.75660300254822</v>
      </c>
      <c r="AZC44" s="3">
        <v>1.64818274974823</v>
      </c>
      <c r="AZD44" s="3">
        <v>1.90482008457184</v>
      </c>
      <c r="AZE44" s="3">
        <v>1.08338582515717</v>
      </c>
      <c r="AZF44" s="3">
        <v>1.67830061912537</v>
      </c>
      <c r="AZG44" s="3">
        <v>2.73357272148132</v>
      </c>
      <c r="AZH44" s="3">
        <v>3.67622923851013</v>
      </c>
      <c r="AZI44" s="3">
        <v>2.61090016365051</v>
      </c>
      <c r="AZJ44" s="3">
        <v>6.29081630706787</v>
      </c>
      <c r="AZK44" s="3">
        <v>2.41147184371948</v>
      </c>
      <c r="AZL44" s="3">
        <v>2.11387610435486</v>
      </c>
      <c r="AZM44" s="3">
        <v>4.00135231018066</v>
      </c>
      <c r="AZN44" s="3">
        <v>2.00679445266724</v>
      </c>
      <c r="AZO44" s="3">
        <v>2.16206502914429</v>
      </c>
      <c r="AZP44" s="3">
        <v>2.25679135322571</v>
      </c>
      <c r="AZQ44" s="3">
        <v>2.0043671131134</v>
      </c>
      <c r="AZR44" s="3">
        <v>8.38854217529297</v>
      </c>
      <c r="AZS44" s="3">
        <v>5.11852788925171</v>
      </c>
      <c r="AZT44" s="3">
        <v>1.34226036071777</v>
      </c>
      <c r="AZU44" s="3">
        <v>4.19740676879883</v>
      </c>
      <c r="AZV44" s="3">
        <v>1.81450736522675</v>
      </c>
      <c r="AZW44" s="3">
        <v>1.08513116836548</v>
      </c>
      <c r="AZX44" s="3">
        <v>1.20175802707672</v>
      </c>
      <c r="AZY44" s="3">
        <v>3.43070721626282</v>
      </c>
      <c r="AZZ44" s="3">
        <v>1.04564654827118</v>
      </c>
      <c r="BAA44" s="3">
        <v>1.12994003295898</v>
      </c>
      <c r="BAB44" s="3">
        <v>1.58878290653229</v>
      </c>
      <c r="BAC44" s="3">
        <v>1.86729729175568</v>
      </c>
      <c r="BAD44" s="3">
        <v>1.32976090908051</v>
      </c>
      <c r="BAE44" s="3">
        <v>0.941876471042633</v>
      </c>
      <c r="BAF44" s="3">
        <v>1.25874257087708</v>
      </c>
      <c r="BAG44" s="3">
        <v>4.40736150741577</v>
      </c>
      <c r="BAH44" s="3">
        <v>1.00575911998749</v>
      </c>
      <c r="BAI44" s="3">
        <v>1.04824733734131</v>
      </c>
      <c r="BAJ44" s="3">
        <v>1.23473453521729</v>
      </c>
      <c r="BAK44" s="3">
        <v>0.889883100986481</v>
      </c>
      <c r="BAL44" s="3">
        <v>0.854539334774017</v>
      </c>
      <c r="BAM44" s="3">
        <v>1.8280234336853</v>
      </c>
      <c r="BAN44" s="3">
        <v>0.752322018146515</v>
      </c>
      <c r="BAO44" s="3">
        <v>0.787385642528534</v>
      </c>
      <c r="BAP44" s="3">
        <v>0.752428472042084</v>
      </c>
      <c r="BAQ44" s="3">
        <v>1.08153641223907</v>
      </c>
      <c r="BAR44" s="3">
        <v>0.930635750293732</v>
      </c>
      <c r="BAS44" s="3">
        <v>1.29248237609863</v>
      </c>
      <c r="BAT44" s="3">
        <v>1.75871300697327</v>
      </c>
      <c r="BAU44" s="3">
        <v>1.64404726028442</v>
      </c>
      <c r="BAV44" s="3">
        <v>1.88210272789001</v>
      </c>
      <c r="BAW44" s="3">
        <v>1.09240341186523</v>
      </c>
      <c r="BAX44" s="3">
        <v>1.57210695743561</v>
      </c>
      <c r="BAY44" s="3">
        <v>1.55339169502258</v>
      </c>
      <c r="BAZ44" s="3">
        <v>2.19749975204468</v>
      </c>
      <c r="BBA44" s="3">
        <v>2.88721394538879</v>
      </c>
      <c r="BBB44" s="3">
        <v>1.31184875965118</v>
      </c>
      <c r="BBC44" s="3">
        <v>1.24034309387207</v>
      </c>
      <c r="BBD44" s="3">
        <v>0.985945999622345</v>
      </c>
      <c r="BBE44" s="3">
        <v>0.817917764186859</v>
      </c>
      <c r="BBF44" s="3">
        <v>1.93242752552032</v>
      </c>
      <c r="BBG44" s="3">
        <v>1.43348002433777</v>
      </c>
      <c r="BBH44" s="3">
        <v>1.54456841945648</v>
      </c>
      <c r="BBI44" s="3">
        <v>1.05154871940613</v>
      </c>
      <c r="BBJ44" s="3">
        <v>1.89411520957947</v>
      </c>
      <c r="BBK44" s="3">
        <v>0.882090866565704</v>
      </c>
      <c r="BBL44" s="3">
        <v>1.31323039531708</v>
      </c>
      <c r="BBM44" s="3">
        <v>0.857744932174683</v>
      </c>
      <c r="BBN44" s="3">
        <v>2.28208422660828</v>
      </c>
    </row>
    <row r="45" spans="1:1418">
      <c r="A45" s="2">
        <v>41639</v>
      </c>
      <c r="B45" s="3">
        <v>1.05799698829651</v>
      </c>
      <c r="C45" s="3">
        <v>1.29566538333893</v>
      </c>
      <c r="D45" s="3">
        <v>12.4873743057251</v>
      </c>
      <c r="E45" s="3">
        <v>1.77055811882019</v>
      </c>
      <c r="F45" s="3">
        <v>4.89810609817505</v>
      </c>
      <c r="G45" s="3">
        <v>3.59839034080505</v>
      </c>
      <c r="H45" s="3">
        <v>7.20477819442749</v>
      </c>
      <c r="I45" s="3">
        <v>2.50426173210144</v>
      </c>
      <c r="J45" s="3">
        <v>2.36955428123474</v>
      </c>
      <c r="K45" s="3">
        <v>3.63860988616943</v>
      </c>
      <c r="L45" s="3">
        <v>1.14037871360779</v>
      </c>
      <c r="M45" s="3">
        <v>-1.39709234237671</v>
      </c>
      <c r="N45" s="3">
        <v>1.96704018115997</v>
      </c>
      <c r="O45" s="3">
        <v>6.6006326675415</v>
      </c>
      <c r="P45" s="3">
        <v>1.62524306774139</v>
      </c>
      <c r="Q45" s="3">
        <v>9.45035362243652</v>
      </c>
      <c r="R45" s="3">
        <v>1.94851231575012</v>
      </c>
      <c r="S45" s="3">
        <v>0.912665784358978</v>
      </c>
      <c r="T45" s="3">
        <v>6.29022216796875</v>
      </c>
      <c r="U45" s="3">
        <v>2.29478931427002</v>
      </c>
      <c r="V45" s="3">
        <v>2.15575528144836</v>
      </c>
      <c r="W45" s="3">
        <v>1.40286803245544</v>
      </c>
      <c r="X45" s="3">
        <v>2.27248620986938</v>
      </c>
      <c r="Y45" s="3">
        <v>15.8327045440674</v>
      </c>
      <c r="Z45" s="3">
        <v>466.844360351563</v>
      </c>
      <c r="AA45" s="3">
        <v>1.74247634410858</v>
      </c>
      <c r="AB45" s="3">
        <v>1.8411021232605</v>
      </c>
      <c r="AC45" s="3">
        <v>1.96629214286804</v>
      </c>
      <c r="AD45" s="3">
        <v>1.56891703605652</v>
      </c>
      <c r="AE45" s="3">
        <v>2.11923456192017</v>
      </c>
      <c r="AF45" s="3">
        <v>1.79566192626953</v>
      </c>
      <c r="AG45" s="3">
        <v>9.65091896057129</v>
      </c>
      <c r="AH45" s="3">
        <v>21.4746017456055</v>
      </c>
      <c r="AI45" s="3">
        <v>4.45540571212769</v>
      </c>
      <c r="AJ45" s="3">
        <v>3.76856064796448</v>
      </c>
      <c r="AK45" s="3">
        <v>1.85039556026459</v>
      </c>
      <c r="AL45" s="3">
        <v>3.04675245285034</v>
      </c>
      <c r="AM45" s="3">
        <v>0.882400393486023</v>
      </c>
      <c r="AN45" s="3">
        <v>2.36843800544739</v>
      </c>
      <c r="AO45" s="3">
        <v>2.95509171485901</v>
      </c>
      <c r="AP45" s="3">
        <v>4.94227933883667</v>
      </c>
      <c r="AQ45" s="3">
        <v>2.07803702354431</v>
      </c>
      <c r="AR45" s="3">
        <v>4.11059951782227</v>
      </c>
      <c r="AS45" s="3">
        <v>1.87044322490692</v>
      </c>
      <c r="AT45" s="3">
        <v>24.029504776001</v>
      </c>
      <c r="AU45" s="3">
        <v>1.72723281383514</v>
      </c>
      <c r="AV45" s="3">
        <v>2.72175097465515</v>
      </c>
      <c r="AW45" s="3">
        <v>3.76853251457214</v>
      </c>
      <c r="AX45" s="3">
        <v>2.51706266403198</v>
      </c>
      <c r="AY45" s="3">
        <v>0.943530440330505</v>
      </c>
      <c r="AZ45" s="3">
        <v>1.12744283676147</v>
      </c>
      <c r="BA45" s="3">
        <v>1.55106723308563</v>
      </c>
      <c r="BB45" s="3">
        <v>1.96360778808594</v>
      </c>
      <c r="BC45" s="3">
        <v>1.52071368694305</v>
      </c>
      <c r="BD45" s="3">
        <v>2.29407906532288</v>
      </c>
      <c r="BE45" s="3">
        <v>2.41962695121765</v>
      </c>
      <c r="BF45" s="3">
        <v>1.32374846935272</v>
      </c>
      <c r="BG45" s="3">
        <v>13.5729761123657</v>
      </c>
      <c r="BH45" s="3">
        <v>1.0100611448288</v>
      </c>
      <c r="BI45" s="3">
        <v>1.25146102905273</v>
      </c>
      <c r="BJ45" s="3">
        <v>1.66660857200623</v>
      </c>
      <c r="BK45" s="3">
        <v>1.34584748744965</v>
      </c>
      <c r="BL45" s="3">
        <v>1.41154134273529</v>
      </c>
      <c r="BM45" s="3">
        <v>5.00909233093262</v>
      </c>
      <c r="BN45" s="3">
        <v>0.973676085472107</v>
      </c>
      <c r="BO45" s="3">
        <v>0.763621211051941</v>
      </c>
      <c r="BP45" s="3">
        <v>13.593168258667</v>
      </c>
      <c r="BQ45" s="3">
        <v>1.81694865226746</v>
      </c>
      <c r="BR45" s="3">
        <v>2.97035026550293</v>
      </c>
      <c r="BS45" s="3">
        <v>8.50652313232422</v>
      </c>
      <c r="BT45" s="3">
        <v>5.98793172836304</v>
      </c>
      <c r="BU45" s="3">
        <v>1.66133749485016</v>
      </c>
      <c r="BV45" s="3">
        <v>4.1337890625</v>
      </c>
      <c r="BW45" s="3">
        <v>2.70088696479797</v>
      </c>
      <c r="BX45" s="3">
        <v>1.33401370048523</v>
      </c>
      <c r="BY45" s="3">
        <v>1.66413271427155</v>
      </c>
      <c r="BZ45" s="3">
        <v>1.71684610843658</v>
      </c>
      <c r="CA45" s="3">
        <v>3.51961731910706</v>
      </c>
      <c r="CB45" s="3">
        <v>1.69529473781586</v>
      </c>
      <c r="CC45" s="3">
        <v>0.895624399185181</v>
      </c>
      <c r="CD45" s="3">
        <v>5.5649619102478</v>
      </c>
      <c r="CE45" s="3">
        <v>0.846590161323547</v>
      </c>
      <c r="CF45" s="3">
        <v>1.63178467750549</v>
      </c>
      <c r="CG45" s="3">
        <v>2.61709260940552</v>
      </c>
      <c r="CH45" s="3">
        <v>0.863338947296143</v>
      </c>
      <c r="CI45" s="3">
        <v>5.30557823181152</v>
      </c>
      <c r="CJ45" s="3">
        <v>0.681529223918915</v>
      </c>
      <c r="CK45" s="3">
        <v>2.02427077293396</v>
      </c>
      <c r="CL45" s="3">
        <v>2.33477926254272</v>
      </c>
      <c r="CM45" s="3">
        <v>14.9225206375122</v>
      </c>
      <c r="CN45" s="3">
        <v>-48.3396034240723</v>
      </c>
      <c r="CO45" s="3">
        <v>10.7262144088745</v>
      </c>
      <c r="CP45" s="3">
        <v>2.49602389335632</v>
      </c>
      <c r="CQ45" s="3">
        <v>1.79760015010834</v>
      </c>
      <c r="CR45" s="3">
        <v>-15.3938865661621</v>
      </c>
      <c r="CS45" s="3">
        <v>3.41149711608887</v>
      </c>
      <c r="CT45" s="3">
        <v>3.53450918197632</v>
      </c>
      <c r="CU45" s="3">
        <v>1.40799236297607</v>
      </c>
      <c r="CV45" s="3">
        <v>3.33692932128906</v>
      </c>
      <c r="CW45" s="3">
        <v>1.67293858528137</v>
      </c>
      <c r="CX45" s="3">
        <v>4.54334688186646</v>
      </c>
      <c r="CY45" s="3">
        <v>2.67774200439453</v>
      </c>
      <c r="CZ45" s="3">
        <v>-1.47287428379059</v>
      </c>
      <c r="DA45" s="3">
        <v>1.20584309101105</v>
      </c>
      <c r="DB45" s="3">
        <v>3.98227190971374</v>
      </c>
      <c r="DC45" s="3">
        <v>2.5778751373291</v>
      </c>
      <c r="DD45" s="3">
        <v>11.5718383789062</v>
      </c>
      <c r="DE45" s="3">
        <v>0.771127998828888</v>
      </c>
      <c r="DF45" s="3">
        <v>4.35230779647827</v>
      </c>
      <c r="DG45" s="3">
        <v>1.91931021213531</v>
      </c>
      <c r="DH45" s="3">
        <v>1.65778934955597</v>
      </c>
      <c r="DI45" s="3">
        <v>7.22141885757446</v>
      </c>
      <c r="DJ45" s="3">
        <v>2.54430532455444</v>
      </c>
      <c r="DK45" s="3">
        <v>1.81385231018066</v>
      </c>
      <c r="DL45" s="3">
        <v>7.94066143035889</v>
      </c>
      <c r="DM45" s="3">
        <v>2.10401487350464</v>
      </c>
      <c r="DN45" s="3">
        <v>8.36110305786133</v>
      </c>
      <c r="DO45" s="3">
        <v>1.12482881546021</v>
      </c>
      <c r="DP45" s="3">
        <v>2.3384792804718</v>
      </c>
      <c r="DQ45" s="3">
        <v>1.18716466426849</v>
      </c>
      <c r="DR45" s="3">
        <v>3.65357780456543</v>
      </c>
      <c r="DS45" s="3">
        <v>3.96092343330383</v>
      </c>
      <c r="DT45" s="3">
        <v>2.07573270797729</v>
      </c>
      <c r="DU45" s="3">
        <v>1.76743102073669</v>
      </c>
      <c r="DV45" s="3">
        <v>2.51074743270874</v>
      </c>
      <c r="DW45" s="3">
        <v>2.93223810195923</v>
      </c>
      <c r="DX45" s="3">
        <v>2.89732694625854</v>
      </c>
      <c r="DY45" s="3">
        <v>4.79692411422729</v>
      </c>
      <c r="DZ45" s="3">
        <v>2.61470413208008</v>
      </c>
      <c r="EA45" s="3">
        <v>3.57244491577148</v>
      </c>
      <c r="EB45" s="3">
        <v>35.2951927185059</v>
      </c>
      <c r="EC45" s="3">
        <v>2.52724456787109</v>
      </c>
      <c r="ED45" s="3">
        <v>2.36995768547058</v>
      </c>
      <c r="EE45" s="3">
        <v>1.33411002159119</v>
      </c>
      <c r="EF45" s="3">
        <v>4.27474355697632</v>
      </c>
      <c r="EG45" s="3">
        <v>2.81957411766052</v>
      </c>
      <c r="EH45" s="3">
        <v>2.25292134284973</v>
      </c>
      <c r="EI45" s="3">
        <v>3.80257940292358</v>
      </c>
      <c r="EJ45" s="3">
        <v>6.10165166854858</v>
      </c>
      <c r="EK45" s="3">
        <v>2.83642077445984</v>
      </c>
      <c r="EL45" s="3">
        <v>2.01131153106689</v>
      </c>
      <c r="EM45" s="3">
        <v>1.54623556137085</v>
      </c>
      <c r="EN45" s="3">
        <v>0.906551659107208</v>
      </c>
      <c r="EO45" s="3">
        <v>2.06378746032715</v>
      </c>
      <c r="EP45" s="3">
        <v>4.25517797470093</v>
      </c>
      <c r="EQ45" s="3">
        <v>3.37099266052246</v>
      </c>
      <c r="ER45" s="3">
        <v>1.66426074504852</v>
      </c>
      <c r="ES45" s="3">
        <v>5.71827363967896</v>
      </c>
      <c r="ET45" s="3">
        <v>1.0813455581665</v>
      </c>
      <c r="EU45" s="3">
        <v>7.17644929885864</v>
      </c>
      <c r="EV45" s="3">
        <v>5.13356924057007</v>
      </c>
      <c r="EW45" s="3">
        <v>6.5706582069397</v>
      </c>
      <c r="EX45" s="3">
        <v>4.14588832855225</v>
      </c>
      <c r="EY45" s="3">
        <v>3.89687442779541</v>
      </c>
      <c r="EZ45" s="3">
        <v>3.13541698455811</v>
      </c>
      <c r="FA45" s="3">
        <v>1.45821666717529</v>
      </c>
      <c r="FB45" s="3">
        <v>2.58633923530579</v>
      </c>
      <c r="FC45" s="3">
        <v>1.36791431903839</v>
      </c>
      <c r="FD45" s="3">
        <v>1.19599032402039</v>
      </c>
      <c r="FE45" s="3">
        <v>1.24744510650635</v>
      </c>
      <c r="FF45" s="3">
        <v>16.5732707977295</v>
      </c>
      <c r="FG45" s="3">
        <v>26.7813110351563</v>
      </c>
      <c r="FH45" s="3">
        <v>5.5164852142334</v>
      </c>
      <c r="FI45" s="3">
        <v>1.30499494075775</v>
      </c>
      <c r="FJ45" s="3">
        <v>2.01991438865662</v>
      </c>
      <c r="FK45" s="3">
        <v>2.91812491416931</v>
      </c>
      <c r="FL45" s="3">
        <v>1.60844743251801</v>
      </c>
      <c r="FM45" s="3">
        <v>2.88516497611999</v>
      </c>
      <c r="FN45" s="3">
        <v>1.15446984767914</v>
      </c>
      <c r="FO45" s="3">
        <v>7.5240683555603</v>
      </c>
      <c r="FP45" s="3">
        <v>1.54968297481537</v>
      </c>
      <c r="FQ45" s="3">
        <v>3.03985476493835</v>
      </c>
      <c r="FR45" s="3">
        <v>3.77779698371887</v>
      </c>
      <c r="FS45" s="3">
        <v>2.40525078773499</v>
      </c>
      <c r="FT45" s="3">
        <v>7.45219993591309</v>
      </c>
      <c r="FU45" s="3">
        <v>1.21774256229401</v>
      </c>
      <c r="FV45" s="3">
        <v>1.29320919513702</v>
      </c>
      <c r="FW45" s="3">
        <v>1.87891471385956</v>
      </c>
      <c r="FX45" s="3">
        <v>1.69263768196106</v>
      </c>
      <c r="FY45" s="3">
        <v>8.79552555084229</v>
      </c>
      <c r="FZ45" s="3">
        <v>1.06861615180969</v>
      </c>
      <c r="GA45" s="3">
        <v>1.68713271617889</v>
      </c>
      <c r="GB45" s="3">
        <v>6.21783399581909</v>
      </c>
      <c r="GC45" s="3">
        <v>2.98310208320618</v>
      </c>
      <c r="GD45" s="3">
        <v>2.97358703613281</v>
      </c>
      <c r="GE45" s="3">
        <v>3.13854813575745</v>
      </c>
      <c r="GF45" s="3">
        <v>3.53363800048828</v>
      </c>
      <c r="GG45" s="3">
        <v>1.53142833709717</v>
      </c>
      <c r="GH45" s="3">
        <v>1.20863616466522</v>
      </c>
      <c r="GI45" s="3">
        <v>2.10685753822327</v>
      </c>
      <c r="GJ45" s="3">
        <v>1.83811962604523</v>
      </c>
      <c r="GK45" s="3">
        <v>12.8750715255737</v>
      </c>
      <c r="GL45" s="3">
        <v>6.93070793151855</v>
      </c>
      <c r="GM45" s="3">
        <v>1.88463997840881</v>
      </c>
      <c r="GN45" s="3">
        <v>1.38813841342926</v>
      </c>
      <c r="GO45" s="3">
        <v>2.05497789382935</v>
      </c>
      <c r="GP45" s="3">
        <v>19.1907997131348</v>
      </c>
      <c r="GQ45" s="3">
        <v>3.02650833129883</v>
      </c>
      <c r="GR45" s="3">
        <v>5.93552541732788</v>
      </c>
      <c r="GS45" s="3">
        <v>4.45897817611694</v>
      </c>
      <c r="GT45" s="3">
        <v>1.70211315155029</v>
      </c>
      <c r="GU45" s="3">
        <v>1.38733303546906</v>
      </c>
      <c r="GV45" s="3">
        <v>0.866135060787201</v>
      </c>
      <c r="GW45" s="3">
        <v>16.3191337585449</v>
      </c>
      <c r="GX45" s="3">
        <v>1.98379862308502</v>
      </c>
      <c r="GY45" s="3">
        <v>1.39930748939514</v>
      </c>
      <c r="GZ45" s="3">
        <v>1.39402031898499</v>
      </c>
      <c r="HA45" s="3">
        <v>2.08801794052124</v>
      </c>
      <c r="HB45" s="3">
        <v>7.31651878356934</v>
      </c>
      <c r="HC45" s="3">
        <v>2.08808374404907</v>
      </c>
      <c r="HD45" s="3">
        <v>10.6987295150757</v>
      </c>
      <c r="HE45" s="3">
        <v>5.59790706634521</v>
      </c>
      <c r="HF45" s="3">
        <v>0.860710263252258</v>
      </c>
      <c r="HG45" s="3">
        <v>2.10029935836792</v>
      </c>
      <c r="HH45" s="3">
        <v>2.64583587646484</v>
      </c>
      <c r="HI45" s="3">
        <v>2.63057923316956</v>
      </c>
      <c r="HJ45" s="3">
        <v>1.62269043922424</v>
      </c>
      <c r="HK45" s="3">
        <v>2.20135545730591</v>
      </c>
      <c r="HL45" s="3">
        <v>0.995851874351501</v>
      </c>
      <c r="HM45" s="3">
        <v>0.832246720790863</v>
      </c>
      <c r="HN45" s="3">
        <v>0.498422086238861</v>
      </c>
      <c r="HO45" s="3">
        <v>11.5370025634766</v>
      </c>
      <c r="HP45" s="3">
        <v>4.60397577285767</v>
      </c>
      <c r="HQ45" s="3">
        <v>2.46791481971741</v>
      </c>
      <c r="HR45" s="3">
        <v>3.0096321105957</v>
      </c>
      <c r="HS45" s="3">
        <v>3.17623782157898</v>
      </c>
      <c r="HT45" s="3">
        <v>1.01753318309784</v>
      </c>
      <c r="HU45" s="3">
        <v>2.09554386138916</v>
      </c>
      <c r="HV45" s="3">
        <v>2.61172699928284</v>
      </c>
      <c r="HW45" s="3">
        <v>2.46777248382568</v>
      </c>
      <c r="HX45" s="3">
        <v>2.36652421951294</v>
      </c>
      <c r="HY45" s="3">
        <v>1.48640596866608</v>
      </c>
      <c r="HZ45" s="3">
        <v>4.03996133804321</v>
      </c>
      <c r="IA45" s="3">
        <v>1.06683456897736</v>
      </c>
      <c r="IB45" s="3">
        <v>1.77718985080719</v>
      </c>
      <c r="IC45" s="3">
        <v>4.76657724380493</v>
      </c>
      <c r="ID45" s="3">
        <v>1.29982256889343</v>
      </c>
      <c r="IE45" s="3">
        <v>1.90792489051819</v>
      </c>
      <c r="IF45" s="3">
        <v>1.99459171295166</v>
      </c>
      <c r="IG45" s="3">
        <v>1.43577778339386</v>
      </c>
      <c r="IH45" s="3">
        <v>3.40069341659546</v>
      </c>
      <c r="II45" s="3">
        <v>1.27551460266113</v>
      </c>
      <c r="IJ45" s="3">
        <v>6.12800407409668</v>
      </c>
      <c r="IK45" s="3">
        <v>3.19203948974609</v>
      </c>
      <c r="IL45" s="3">
        <v>3.01806974411011</v>
      </c>
      <c r="IM45" s="3">
        <v>4.28921794891357</v>
      </c>
      <c r="IN45" s="3"/>
      <c r="IO45" s="3">
        <v>2.24017095565796</v>
      </c>
      <c r="IP45" s="3">
        <v>0.982384979724884</v>
      </c>
      <c r="IQ45" s="3">
        <v>1.2731077671051</v>
      </c>
      <c r="IR45" s="3">
        <v>16.2401733398438</v>
      </c>
      <c r="IS45" s="3">
        <v>2.51783013343811</v>
      </c>
      <c r="IT45" s="3">
        <v>1.70133340358734</v>
      </c>
      <c r="IU45" s="3">
        <v>0.610883176326752</v>
      </c>
      <c r="IV45" s="3">
        <v>2.88756632804871</v>
      </c>
      <c r="IW45" s="3">
        <v>3.92432570457458</v>
      </c>
      <c r="IX45" s="3">
        <v>1.5351996421814</v>
      </c>
      <c r="IY45" s="3">
        <v>2.24100780487061</v>
      </c>
      <c r="IZ45" s="3">
        <v>2.15299773216248</v>
      </c>
      <c r="JA45" s="3">
        <v>3.6542284488678</v>
      </c>
      <c r="JB45" s="3">
        <v>1.00775527954102</v>
      </c>
      <c r="JC45" s="3">
        <v>5.56490421295166</v>
      </c>
      <c r="JD45" s="3">
        <v>1.51509630680084</v>
      </c>
      <c r="JE45" s="3">
        <v>1.96996986865997</v>
      </c>
      <c r="JF45" s="3">
        <v>1.77995753288269</v>
      </c>
      <c r="JG45" s="3">
        <v>2.57291030883789</v>
      </c>
      <c r="JH45" s="3">
        <v>6.68909978866577</v>
      </c>
      <c r="JI45" s="3">
        <v>2.03457641601562</v>
      </c>
      <c r="JJ45" s="3">
        <v>6.28673601150513</v>
      </c>
      <c r="JK45" s="3">
        <v>1.44112014770508</v>
      </c>
      <c r="JL45" s="3">
        <v>1.65580499172211</v>
      </c>
      <c r="JM45" s="3">
        <v>5.942138671875</v>
      </c>
      <c r="JN45" s="3">
        <v>6.91890859603882</v>
      </c>
      <c r="JO45" s="3">
        <v>2.26344299316406</v>
      </c>
      <c r="JP45" s="3">
        <v>2.90220594406128</v>
      </c>
      <c r="JQ45" s="3">
        <v>2.51719856262207</v>
      </c>
      <c r="JR45" s="3">
        <v>2.3091139793396</v>
      </c>
      <c r="JS45" s="3">
        <v>3.61769986152649</v>
      </c>
      <c r="JT45" s="3">
        <v>2.87225985527039</v>
      </c>
      <c r="JU45" s="3">
        <v>8.88506984710693</v>
      </c>
      <c r="JV45" s="3">
        <v>1.39692866802216</v>
      </c>
      <c r="JW45" s="3">
        <v>2.07204055786133</v>
      </c>
      <c r="JX45" s="3">
        <v>3.40628480911255</v>
      </c>
      <c r="JY45" s="3">
        <v>3.01843762397766</v>
      </c>
      <c r="JZ45" s="3">
        <v>2.33157753944397</v>
      </c>
      <c r="KA45" s="3">
        <v>3.40838503837585</v>
      </c>
      <c r="KB45" s="3">
        <v>2.83202838897705</v>
      </c>
      <c r="KC45" s="3">
        <v>2.80292391777039</v>
      </c>
      <c r="KD45" s="3">
        <v>1.00858461856842</v>
      </c>
      <c r="KE45" s="3">
        <v>6.44952392578125</v>
      </c>
      <c r="KF45" s="3">
        <v>12.5110120773315</v>
      </c>
      <c r="KG45" s="3">
        <v>1.23568868637085</v>
      </c>
      <c r="KH45" s="3">
        <v>1.10613882541656</v>
      </c>
      <c r="KI45" s="3">
        <v>1.88115584850311</v>
      </c>
      <c r="KJ45" s="3">
        <v>0.603492259979248</v>
      </c>
      <c r="KK45" s="3">
        <v>5.394211769104</v>
      </c>
      <c r="KL45" s="3">
        <v>1.37699127197266</v>
      </c>
      <c r="KM45" s="3">
        <v>3.13073420524597</v>
      </c>
      <c r="KN45" s="3">
        <v>1.08341717720032</v>
      </c>
      <c r="KO45" s="3">
        <v>8.81142139434814</v>
      </c>
      <c r="KP45" s="3">
        <v>2.23845934867859</v>
      </c>
      <c r="KQ45" s="3">
        <v>2.17043685913086</v>
      </c>
      <c r="KR45" s="3">
        <v>2.34103679656982</v>
      </c>
      <c r="KS45" s="3">
        <v>3.88594889640808</v>
      </c>
      <c r="KT45" s="3">
        <v>10.3548545837402</v>
      </c>
      <c r="KU45" s="3">
        <v>1.59527194499969</v>
      </c>
      <c r="KV45" s="3">
        <v>2.36350679397583</v>
      </c>
      <c r="KW45" s="3">
        <v>6.26844787597656</v>
      </c>
      <c r="KX45" s="3">
        <v>2.56486988067627</v>
      </c>
      <c r="KY45" s="3">
        <v>1.68763887882233</v>
      </c>
      <c r="KZ45" s="3">
        <v>1.68310940265656</v>
      </c>
      <c r="LA45" s="3">
        <v>2.22048664093018</v>
      </c>
      <c r="LB45" s="3">
        <v>3.09517979621887</v>
      </c>
      <c r="LC45" s="3">
        <v>6.39449501037598</v>
      </c>
      <c r="LD45" s="3">
        <v>3.45784330368042</v>
      </c>
      <c r="LE45" s="3">
        <v>2.32942938804626</v>
      </c>
      <c r="LF45" s="3">
        <v>3.07032132148743</v>
      </c>
      <c r="LG45" s="3">
        <v>1.12942481040955</v>
      </c>
      <c r="LH45" s="3">
        <v>2.00243473052979</v>
      </c>
      <c r="LI45" s="3">
        <v>0.796357691287994</v>
      </c>
      <c r="LJ45" s="3">
        <v>2.26656913757324</v>
      </c>
      <c r="LK45" s="3">
        <v>1.75463140010834</v>
      </c>
      <c r="LL45" s="3">
        <v>1.24952411651611</v>
      </c>
      <c r="LM45" s="3">
        <v>0.991681516170502</v>
      </c>
      <c r="LN45" s="3">
        <v>1.26513087749481</v>
      </c>
      <c r="LO45" s="3">
        <v>1.58819568157196</v>
      </c>
      <c r="LP45" s="3">
        <v>1.4673365354538</v>
      </c>
      <c r="LQ45" s="3">
        <v>4.00992727279663</v>
      </c>
      <c r="LR45" s="3">
        <v>3.26914238929749</v>
      </c>
      <c r="LS45" s="3">
        <v>1.46670758724213</v>
      </c>
      <c r="LT45" s="3">
        <v>374.023895263672</v>
      </c>
      <c r="LU45" s="3">
        <v>4.65988731384277</v>
      </c>
      <c r="LV45" s="3">
        <v>7.81235647201538</v>
      </c>
      <c r="LW45" s="3">
        <v>5.30366468429565</v>
      </c>
      <c r="LX45" s="3">
        <v>0.493418604135513</v>
      </c>
      <c r="LY45" s="3">
        <v>1.97761046886444</v>
      </c>
      <c r="LZ45" s="3">
        <v>0.917754292488098</v>
      </c>
      <c r="MA45" s="3">
        <v>4.71804618835449</v>
      </c>
      <c r="MB45" s="3">
        <v>15.5008955001831</v>
      </c>
      <c r="MC45" s="3">
        <v>1.19253885746002</v>
      </c>
      <c r="MD45" s="3">
        <v>1.93020379543304</v>
      </c>
      <c r="ME45" s="3">
        <v>2.40428781509399</v>
      </c>
      <c r="MF45" s="3">
        <v>-332.163482666016</v>
      </c>
      <c r="MG45" s="3">
        <v>1.092414021492</v>
      </c>
      <c r="MH45" s="3">
        <v>2.04204964637756</v>
      </c>
      <c r="MI45" s="3">
        <v>1.19574856758118</v>
      </c>
      <c r="MJ45" s="3">
        <v>1.038445353508</v>
      </c>
      <c r="MK45" s="3">
        <v>7.59477806091309</v>
      </c>
      <c r="ML45" s="3">
        <v>2.44742441177368</v>
      </c>
      <c r="MM45" s="3">
        <v>2.13887715339661</v>
      </c>
      <c r="MN45" s="3">
        <v>3.56757235527039</v>
      </c>
      <c r="MO45" s="3">
        <v>5.87200880050659</v>
      </c>
      <c r="MP45" s="3">
        <v>2.21006917953491</v>
      </c>
      <c r="MQ45" s="3">
        <v>2.05873656272888</v>
      </c>
      <c r="MR45" s="3">
        <v>3.17652702331543</v>
      </c>
      <c r="MS45" s="3">
        <v>0.80031543970108</v>
      </c>
      <c r="MT45" s="3">
        <v>1.60569107532501</v>
      </c>
      <c r="MU45" s="3">
        <v>4.7476544380188</v>
      </c>
      <c r="MV45" s="3">
        <v>2.52089500427246</v>
      </c>
      <c r="MW45" s="3">
        <v>1.43013262748718</v>
      </c>
      <c r="MX45" s="3">
        <v>5.26476144790649</v>
      </c>
      <c r="MY45" s="3">
        <v>0.602850556373596</v>
      </c>
      <c r="MZ45" s="3">
        <v>1.20907247066498</v>
      </c>
      <c r="NA45" s="3">
        <v>1.75904500484467</v>
      </c>
      <c r="NB45" s="3">
        <v>1.5398508310318</v>
      </c>
      <c r="NC45" s="3">
        <v>1.1125009059906</v>
      </c>
      <c r="ND45" s="3">
        <v>5.78503751754761</v>
      </c>
      <c r="NE45" s="3">
        <v>1.39728558063507</v>
      </c>
      <c r="NF45" s="3">
        <v>1.38163983821869</v>
      </c>
      <c r="NG45" s="3">
        <v>0.953736782073975</v>
      </c>
      <c r="NH45" s="3">
        <v>1.20822548866272</v>
      </c>
      <c r="NI45" s="3">
        <v>2.51078057289124</v>
      </c>
      <c r="NJ45" s="3">
        <v>2.20879483222961</v>
      </c>
      <c r="NK45" s="3">
        <v>2.48949933052063</v>
      </c>
      <c r="NL45" s="3">
        <v>3.13294982910156</v>
      </c>
      <c r="NM45" s="3">
        <v>-2.13925623893738</v>
      </c>
      <c r="NN45" s="3">
        <v>0.873973727226257</v>
      </c>
      <c r="NO45" s="3">
        <v>1.66216707229614</v>
      </c>
      <c r="NP45" s="3">
        <v>1.17981171607971</v>
      </c>
      <c r="NQ45" s="3">
        <v>1.78846573829651</v>
      </c>
      <c r="NR45" s="3">
        <v>8.0926570892334</v>
      </c>
      <c r="NS45" s="3">
        <v>1.50805413722992</v>
      </c>
      <c r="NT45" s="3">
        <v>1.91720294952393</v>
      </c>
      <c r="NU45" s="3">
        <v>2.10275983810425</v>
      </c>
      <c r="NV45" s="3">
        <v>1.72917377948761</v>
      </c>
      <c r="NW45" s="3">
        <v>1.96771252155304</v>
      </c>
      <c r="NX45" s="3">
        <v>3.96885585784912</v>
      </c>
      <c r="NY45" s="3">
        <v>10.3893737792969</v>
      </c>
      <c r="NZ45" s="3">
        <v>1.82759761810303</v>
      </c>
      <c r="OA45" s="3">
        <v>2.57427859306335</v>
      </c>
      <c r="OB45" s="3">
        <v>9.53331089019775</v>
      </c>
      <c r="OC45" s="3">
        <v>1.50673997402191</v>
      </c>
      <c r="OD45" s="3">
        <v>1.18049907684326</v>
      </c>
      <c r="OE45" s="3">
        <v>1.79885113239288</v>
      </c>
      <c r="OF45" s="3">
        <v>3.12940382957458</v>
      </c>
      <c r="OG45" s="3">
        <v>1.32998049259186</v>
      </c>
      <c r="OH45" s="3">
        <v>2.68689560890198</v>
      </c>
      <c r="OI45" s="3">
        <v>1.72304511070251</v>
      </c>
      <c r="OJ45" s="3">
        <v>2.27547025680542</v>
      </c>
      <c r="OK45" s="3">
        <v>2.69347023963928</v>
      </c>
      <c r="OL45" s="3">
        <v>1.81891298294067</v>
      </c>
      <c r="OM45" s="3">
        <v>1.5129212141037</v>
      </c>
      <c r="ON45" s="3">
        <v>5.52643728256226</v>
      </c>
      <c r="OO45" s="3">
        <v>9.33187294006348</v>
      </c>
      <c r="OP45" s="3">
        <v>4.17022943496704</v>
      </c>
      <c r="OQ45" s="3">
        <v>1.86526954174042</v>
      </c>
      <c r="OR45" s="3">
        <v>2.61272192001343</v>
      </c>
      <c r="OS45" s="3">
        <v>4.39079141616821</v>
      </c>
      <c r="OT45" s="3">
        <v>1.4147515296936</v>
      </c>
      <c r="OU45" s="3">
        <v>2.22420787811279</v>
      </c>
      <c r="OV45" s="3">
        <v>2.59408712387085</v>
      </c>
      <c r="OW45" s="3">
        <v>1.57548022270203</v>
      </c>
      <c r="OX45" s="3">
        <v>2.34653925895691</v>
      </c>
      <c r="OY45" s="3">
        <v>3.394376039505</v>
      </c>
      <c r="OZ45" s="3">
        <v>5.65530061721802</v>
      </c>
      <c r="PA45" s="3">
        <v>4.03097152709961</v>
      </c>
      <c r="PB45" s="3">
        <v>2.95535588264465</v>
      </c>
      <c r="PC45" s="3">
        <v>2.8179874420166</v>
      </c>
      <c r="PD45" s="3">
        <v>2.21120929718018</v>
      </c>
      <c r="PE45" s="3">
        <v>2.13216495513916</v>
      </c>
      <c r="PF45" s="3">
        <v>1.98535692691803</v>
      </c>
      <c r="PG45" s="3">
        <v>2.06089544296265</v>
      </c>
      <c r="PH45" s="3">
        <v>2.93121743202209</v>
      </c>
      <c r="PI45" s="3">
        <v>4.92960166931152</v>
      </c>
      <c r="PJ45" s="3">
        <v>9.28035449981689</v>
      </c>
      <c r="PK45" s="3">
        <v>4.40819549560547</v>
      </c>
      <c r="PL45" s="3">
        <v>7.62399005889893</v>
      </c>
      <c r="PM45" s="3">
        <v>3.86346077919006</v>
      </c>
      <c r="PN45" s="3">
        <v>2.72627115249634</v>
      </c>
      <c r="PO45" s="3">
        <v>2.17016172409058</v>
      </c>
      <c r="PP45" s="3">
        <v>2.80655908584595</v>
      </c>
      <c r="PQ45" s="3">
        <v>2.15003871917725</v>
      </c>
      <c r="PR45" s="3">
        <v>1.27792930603027</v>
      </c>
      <c r="PS45" s="3">
        <v>9.75197315216064</v>
      </c>
      <c r="PT45" s="3">
        <v>2.15544867515564</v>
      </c>
      <c r="PU45" s="3">
        <v>2.83492588996887</v>
      </c>
      <c r="PV45" s="3">
        <v>2.90305757522583</v>
      </c>
      <c r="PW45" s="3">
        <v>2.52444076538086</v>
      </c>
      <c r="PX45" s="3">
        <v>3.12079501152039</v>
      </c>
      <c r="PY45" s="3">
        <v>4.97733592987061</v>
      </c>
      <c r="PZ45" s="3">
        <v>1.93033945560455</v>
      </c>
      <c r="QA45" s="3">
        <v>9.59286403656006</v>
      </c>
      <c r="QB45" s="3">
        <v>1.23872375488281</v>
      </c>
      <c r="QC45" s="3">
        <v>2.15317964553833</v>
      </c>
      <c r="QD45" s="3">
        <v>8.42983150482178</v>
      </c>
      <c r="QE45" s="3">
        <v>1.17974376678467</v>
      </c>
      <c r="QF45" s="3">
        <v>2.34940600395203</v>
      </c>
      <c r="QG45" s="3">
        <v>3.85855364799499</v>
      </c>
      <c r="QH45" s="3">
        <v>1.92339360713959</v>
      </c>
      <c r="QI45" s="3">
        <v>2.14017271995544</v>
      </c>
      <c r="QJ45" s="3">
        <v>10.3786706924438</v>
      </c>
      <c r="QK45" s="3">
        <v>1.27820432186127</v>
      </c>
      <c r="QL45" s="3">
        <v>6.60250186920166</v>
      </c>
      <c r="QM45" s="3">
        <v>2.17342615127563</v>
      </c>
      <c r="QN45" s="3">
        <v>2.84421801567078</v>
      </c>
      <c r="QO45" s="3">
        <v>1.70589959621429</v>
      </c>
      <c r="QP45" s="3">
        <v>1.47032511234283</v>
      </c>
      <c r="QQ45" s="3">
        <v>3.44498419761658</v>
      </c>
      <c r="QR45" s="3">
        <v>2.23900198936462</v>
      </c>
      <c r="QS45" s="3">
        <v>2.71816253662109</v>
      </c>
      <c r="QT45" s="3">
        <v>5.42031335830688</v>
      </c>
      <c r="QU45" s="3">
        <v>2.05563831329346</v>
      </c>
      <c r="QV45" s="3">
        <v>1.12381565570831</v>
      </c>
      <c r="QW45" s="3">
        <v>1.69493472576141</v>
      </c>
      <c r="QX45" s="3">
        <v>1.3218092918396</v>
      </c>
      <c r="QY45" s="3">
        <v>6.16164588928223</v>
      </c>
      <c r="QZ45" s="3">
        <v>3.84246349334717</v>
      </c>
      <c r="RA45" s="3">
        <v>6.93514633178711</v>
      </c>
      <c r="RB45" s="3">
        <v>2.16789317131042</v>
      </c>
      <c r="RC45" s="3">
        <v>0.824123620986938</v>
      </c>
      <c r="RD45" s="3">
        <v>1.63238227367401</v>
      </c>
      <c r="RE45" s="3">
        <v>4.34114074707031</v>
      </c>
      <c r="RF45" s="3">
        <v>5.3597412109375</v>
      </c>
      <c r="RG45" s="3">
        <v>1.91215205192566</v>
      </c>
      <c r="RH45" s="3">
        <v>3.04565095901489</v>
      </c>
      <c r="RI45" s="3">
        <v>2.08401989936829</v>
      </c>
      <c r="RJ45" s="3">
        <v>3.63684630393982</v>
      </c>
      <c r="RK45" s="3">
        <v>1.62653338909149</v>
      </c>
      <c r="RL45" s="3">
        <v>1.36722159385681</v>
      </c>
      <c r="RM45" s="3">
        <v>3.57970213890076</v>
      </c>
      <c r="RN45" s="3">
        <v>2.05486083030701</v>
      </c>
      <c r="RO45" s="3">
        <v>5.17067813873291</v>
      </c>
      <c r="RP45" s="3">
        <v>1.56404232978821</v>
      </c>
      <c r="RQ45" s="3">
        <v>1.42064547538757</v>
      </c>
      <c r="RR45" s="3">
        <v>2.54455304145813</v>
      </c>
      <c r="RS45" s="3">
        <v>5.12270402908325</v>
      </c>
      <c r="RT45" s="3">
        <v>1.3604599237442</v>
      </c>
      <c r="RU45" s="3">
        <v>3.65327334403992</v>
      </c>
      <c r="RV45" s="3">
        <v>3.136234998703</v>
      </c>
      <c r="RW45" s="3">
        <v>0.869606614112854</v>
      </c>
      <c r="RX45" s="3">
        <v>3.62402200698853</v>
      </c>
      <c r="RY45" s="3">
        <v>4.16553735733032</v>
      </c>
      <c r="RZ45" s="3">
        <v>9.37857532501221</v>
      </c>
      <c r="SA45" s="3">
        <v>2.46718454360962</v>
      </c>
      <c r="SB45" s="3">
        <v>1.75348603725433</v>
      </c>
      <c r="SC45" s="3">
        <v>2.24846029281616</v>
      </c>
      <c r="SD45" s="3">
        <v>3.16168808937073</v>
      </c>
      <c r="SE45" s="3">
        <v>3.36914610862732</v>
      </c>
      <c r="SF45" s="3">
        <v>1.6247318983078</v>
      </c>
      <c r="SG45" s="3">
        <v>3.12380027770996</v>
      </c>
      <c r="SH45" s="3">
        <v>1.86991775035858</v>
      </c>
      <c r="SI45" s="3">
        <v>7.55869913101196</v>
      </c>
      <c r="SJ45" s="3">
        <v>2.78708076477051</v>
      </c>
      <c r="SK45" s="3">
        <v>1.99250590801239</v>
      </c>
      <c r="SL45" s="3">
        <v>2.93294024467468</v>
      </c>
      <c r="SM45" s="3">
        <v>2.52360725402832</v>
      </c>
      <c r="SN45" s="3">
        <v>1.39324080944061</v>
      </c>
      <c r="SO45" s="3">
        <v>0.904767036437988</v>
      </c>
      <c r="SP45" s="3">
        <v>2.75451159477234</v>
      </c>
      <c r="SQ45" s="3">
        <v>3.159104347229</v>
      </c>
      <c r="SR45" s="3">
        <v>2.66935038566589</v>
      </c>
      <c r="SS45" s="3">
        <v>2.5697386264801</v>
      </c>
      <c r="ST45" s="3">
        <v>4.49261903762817</v>
      </c>
      <c r="SU45" s="3">
        <v>3.88561367988586</v>
      </c>
      <c r="SV45" s="3">
        <v>2.09337449073791</v>
      </c>
      <c r="SW45" s="3">
        <v>2.59480237960815</v>
      </c>
      <c r="SX45" s="3">
        <v>2.25438928604126</v>
      </c>
      <c r="SY45" s="3">
        <v>1.06461262702942</v>
      </c>
      <c r="SZ45" s="3">
        <v>1.74210476875305</v>
      </c>
      <c r="TA45" s="3">
        <v>3.75427961349487</v>
      </c>
      <c r="TB45" s="3">
        <v>4.18854427337646</v>
      </c>
      <c r="TC45" s="3">
        <v>2.59405374526978</v>
      </c>
      <c r="TD45" s="3">
        <v>3.93245410919189</v>
      </c>
      <c r="TE45" s="3">
        <v>1.77019500732422</v>
      </c>
      <c r="TF45" s="3">
        <v>4.69998455047607</v>
      </c>
      <c r="TG45" s="3">
        <v>3.77989840507507</v>
      </c>
      <c r="TH45" s="3">
        <v>4.10221147537231</v>
      </c>
      <c r="TI45" s="3">
        <v>1.86155533790588</v>
      </c>
      <c r="TJ45" s="3">
        <v>1.19394731521606</v>
      </c>
      <c r="TK45" s="3">
        <v>2.85401368141174</v>
      </c>
      <c r="TL45" s="3">
        <v>1.50792300701141</v>
      </c>
      <c r="TM45" s="3">
        <v>2.33302879333496</v>
      </c>
      <c r="TN45" s="3">
        <v>3.03013706207275</v>
      </c>
      <c r="TO45" s="3">
        <v>4.19191884994507</v>
      </c>
      <c r="TP45" s="3">
        <v>4.01465272903442</v>
      </c>
      <c r="TQ45" s="3">
        <v>5.62864351272583</v>
      </c>
      <c r="TR45" s="3">
        <v>4.11822175979614</v>
      </c>
      <c r="TS45" s="3">
        <v>1.06364250183105</v>
      </c>
      <c r="TT45" s="3">
        <v>1.87766289710999</v>
      </c>
      <c r="TU45" s="3">
        <v>2.66408801078796</v>
      </c>
      <c r="TV45" s="3">
        <v>1.92671394348145</v>
      </c>
      <c r="TW45" s="3">
        <v>9.78664302825928</v>
      </c>
      <c r="TX45" s="3">
        <v>2.77314209938049</v>
      </c>
      <c r="TY45" s="3">
        <v>2.97512483596802</v>
      </c>
      <c r="TZ45" s="3">
        <v>9.18158531188965</v>
      </c>
      <c r="UA45" s="3">
        <v>4.5331916809082</v>
      </c>
      <c r="UB45" s="3">
        <v>10.2771062850952</v>
      </c>
      <c r="UC45" s="3">
        <v>1.34605169296265</v>
      </c>
      <c r="UD45" s="3">
        <v>2.62327909469604</v>
      </c>
      <c r="UE45" s="3">
        <v>1.66838419437408</v>
      </c>
      <c r="UF45" s="3">
        <v>5.14926481246948</v>
      </c>
      <c r="UG45" s="3">
        <v>3.70344376564026</v>
      </c>
      <c r="UH45" s="3">
        <v>3.00347828865051</v>
      </c>
      <c r="UI45" s="3">
        <v>4.2642560005188</v>
      </c>
      <c r="UJ45" s="3">
        <v>4.99692916870117</v>
      </c>
      <c r="UK45" s="3">
        <v>2.74389553070068</v>
      </c>
      <c r="UL45" s="3">
        <v>1.52690553665161</v>
      </c>
      <c r="UM45" s="3">
        <v>2.90077376365662</v>
      </c>
      <c r="UN45" s="3">
        <v>13.8140201568604</v>
      </c>
      <c r="UO45" s="3">
        <v>3.15970230102539</v>
      </c>
      <c r="UP45" s="3">
        <v>4.93123245239258</v>
      </c>
      <c r="UQ45" s="3">
        <v>2.90562176704407</v>
      </c>
      <c r="UR45" s="3">
        <v>3.80320954322815</v>
      </c>
      <c r="US45" s="3">
        <v>3.90100193023682</v>
      </c>
      <c r="UT45" s="3">
        <v>3.66236257553101</v>
      </c>
      <c r="UU45" s="3">
        <v>3.35921955108643</v>
      </c>
      <c r="UV45" s="3">
        <v>18.5744075775146</v>
      </c>
      <c r="UW45" s="3">
        <v>2.7818489074707</v>
      </c>
      <c r="UX45" s="3">
        <v>5.36726760864258</v>
      </c>
      <c r="UY45" s="3">
        <v>2.749103307724</v>
      </c>
      <c r="UZ45" s="3">
        <v>3.79757809638977</v>
      </c>
      <c r="VA45" s="3">
        <v>3.0961000919342</v>
      </c>
      <c r="VB45" s="3">
        <v>3.16876983642578</v>
      </c>
      <c r="VC45" s="3">
        <v>1.94631850719452</v>
      </c>
      <c r="VD45" s="3">
        <v>2.31796431541443</v>
      </c>
      <c r="VE45" s="3">
        <v>3.04690170288086</v>
      </c>
      <c r="VF45" s="3">
        <v>2.43481707572937</v>
      </c>
      <c r="VG45" s="3">
        <v>4.10339307785034</v>
      </c>
      <c r="VH45" s="3">
        <v>5.81212186813354</v>
      </c>
      <c r="VI45" s="3">
        <v>1.31296503543854</v>
      </c>
      <c r="VJ45" s="3">
        <v>4.34419298171997</v>
      </c>
      <c r="VK45" s="3">
        <v>3.08730912208557</v>
      </c>
      <c r="VL45" s="3">
        <v>3.34492301940918</v>
      </c>
      <c r="VM45" s="3">
        <v>3.26491165161133</v>
      </c>
      <c r="VN45" s="3">
        <v>4.51250505447388</v>
      </c>
      <c r="VO45" s="3">
        <v>1.81835627555847</v>
      </c>
      <c r="VP45" s="3">
        <v>2.48988246917725</v>
      </c>
      <c r="VQ45" s="3">
        <v>4.03707122802734</v>
      </c>
      <c r="VR45" s="3">
        <v>2.14509081840515</v>
      </c>
      <c r="VS45" s="3">
        <v>2.84056258201599</v>
      </c>
      <c r="VT45" s="3">
        <v>5.32311725616455</v>
      </c>
      <c r="VU45" s="3">
        <v>4.20876693725586</v>
      </c>
      <c r="VV45" s="3">
        <v>2.94591760635376</v>
      </c>
      <c r="VW45" s="3">
        <v>1.74296045303345</v>
      </c>
      <c r="VX45" s="3">
        <v>3.15336656570435</v>
      </c>
      <c r="VY45" s="3">
        <v>1.33310043811798</v>
      </c>
      <c r="VZ45" s="3">
        <v>1.93763422966003</v>
      </c>
      <c r="WA45" s="3">
        <v>1.26502466201782</v>
      </c>
      <c r="WB45" s="3">
        <v>4.50473403930664</v>
      </c>
      <c r="WC45" s="3">
        <v>1.70160293579102</v>
      </c>
      <c r="WD45" s="3">
        <v>2.06016421318054</v>
      </c>
      <c r="WE45" s="3">
        <v>4.05090761184692</v>
      </c>
      <c r="WF45" s="3">
        <v>1.6891655921936</v>
      </c>
      <c r="WG45" s="3">
        <v>1.22817575931549</v>
      </c>
      <c r="WH45" s="3">
        <v>5.11683320999146</v>
      </c>
      <c r="WI45" s="3">
        <v>6.48802328109741</v>
      </c>
      <c r="WJ45" s="3">
        <v>3.54740905761719</v>
      </c>
      <c r="WK45" s="3">
        <v>5.09513187408447</v>
      </c>
      <c r="WL45" s="3">
        <v>2.01955366134644</v>
      </c>
      <c r="WM45" s="3">
        <v>2.3421835899353</v>
      </c>
      <c r="WN45" s="3">
        <v>14.5034036636353</v>
      </c>
      <c r="WO45" s="3">
        <v>4.2789134979248</v>
      </c>
      <c r="WP45" s="3">
        <v>3.51452922821045</v>
      </c>
      <c r="WQ45" s="3">
        <v>8.32547950744629</v>
      </c>
      <c r="WR45" s="3">
        <v>3.67243146896362</v>
      </c>
      <c r="WS45" s="3">
        <v>2.32937145233154</v>
      </c>
      <c r="WT45" s="3">
        <v>2.27086758613586</v>
      </c>
      <c r="WU45" s="3">
        <v>5.1235499382019</v>
      </c>
      <c r="WV45" s="3">
        <v>2.44850969314575</v>
      </c>
      <c r="WW45" s="3">
        <v>5.25736951828003</v>
      </c>
      <c r="WX45" s="3">
        <v>7.08423519134521</v>
      </c>
      <c r="WY45" s="3">
        <v>3.37981009483337</v>
      </c>
      <c r="WZ45" s="3">
        <v>3.13300681114197</v>
      </c>
      <c r="XA45" s="3">
        <v>1.61678600311279</v>
      </c>
      <c r="XB45" s="3">
        <v>2.18964004516602</v>
      </c>
      <c r="XC45" s="3">
        <v>4.6514630317688</v>
      </c>
      <c r="XD45" s="3">
        <v>12.8239269256592</v>
      </c>
      <c r="XE45" s="3">
        <v>1.91026055812836</v>
      </c>
      <c r="XF45" s="3">
        <v>2.76028633117676</v>
      </c>
      <c r="XG45" s="3">
        <v>3.88231778144836</v>
      </c>
      <c r="XH45" s="3">
        <v>4.50493669509888</v>
      </c>
      <c r="XI45" s="3">
        <v>9.12421035766602</v>
      </c>
      <c r="XJ45" s="3">
        <v>2.60859632492065</v>
      </c>
      <c r="XK45" s="3">
        <v>1.58061766624451</v>
      </c>
      <c r="XL45" s="3">
        <v>1.34973704814911</v>
      </c>
      <c r="XM45" s="3">
        <v>3.56303143501282</v>
      </c>
      <c r="XN45" s="3">
        <v>2.30245280265808</v>
      </c>
      <c r="XO45" s="3">
        <v>2.94863629341125</v>
      </c>
      <c r="XP45" s="3">
        <v>2.04153156280518</v>
      </c>
      <c r="XQ45" s="3">
        <v>2.94049453735352</v>
      </c>
      <c r="XR45" s="3">
        <v>4.37531137466431</v>
      </c>
      <c r="XS45" s="3">
        <v>2.55660438537598</v>
      </c>
      <c r="XT45" s="3">
        <v>20.6840305328369</v>
      </c>
      <c r="XU45" s="3">
        <v>4.78665065765381</v>
      </c>
      <c r="XV45" s="3">
        <v>2.37907552719116</v>
      </c>
      <c r="XW45" s="3">
        <v>2.51705026626587</v>
      </c>
      <c r="XX45" s="3">
        <v>5.09602975845337</v>
      </c>
      <c r="XY45" s="3">
        <v>2.63211321830749</v>
      </c>
      <c r="XZ45" s="3">
        <v>6.66841077804565</v>
      </c>
      <c r="YA45" s="3">
        <v>11.4282178878784</v>
      </c>
      <c r="YB45" s="3">
        <v>1.52281892299652</v>
      </c>
      <c r="YC45" s="3">
        <v>2.88986968994141</v>
      </c>
      <c r="YD45" s="3">
        <v>3.5738422870636</v>
      </c>
      <c r="YE45" s="3">
        <v>5.92550992965698</v>
      </c>
      <c r="YF45" s="3">
        <v>3.43133497238159</v>
      </c>
      <c r="YG45" s="3">
        <v>9.23075294494629</v>
      </c>
      <c r="YH45" s="3">
        <v>3.29399156570435</v>
      </c>
      <c r="YI45" s="3">
        <v>2.73041367530823</v>
      </c>
      <c r="YJ45" s="3">
        <v>6.19608211517334</v>
      </c>
      <c r="YK45" s="3">
        <v>1.50587904453278</v>
      </c>
      <c r="YL45" s="3">
        <v>5.40166997909546</v>
      </c>
      <c r="YM45" s="3">
        <v>1.28551077842712</v>
      </c>
      <c r="YN45" s="3">
        <v>0.89870297908783</v>
      </c>
      <c r="YO45" s="3">
        <v>1.0650087594986</v>
      </c>
      <c r="YP45" s="3">
        <v>0.97783225774765</v>
      </c>
      <c r="YQ45" s="3">
        <v>2.1965799331665</v>
      </c>
      <c r="YR45" s="3">
        <v>2.67545866966248</v>
      </c>
      <c r="YS45" s="3">
        <v>1.66879081726074</v>
      </c>
      <c r="YT45" s="3">
        <v>1.81645143032074</v>
      </c>
      <c r="YU45" s="3">
        <v>1.17333233356476</v>
      </c>
      <c r="YV45" s="3">
        <v>0.952919244766235</v>
      </c>
      <c r="YW45" s="3">
        <v>0.931029856204987</v>
      </c>
      <c r="YX45" s="3">
        <v>1.15342450141907</v>
      </c>
      <c r="YY45" s="3">
        <v>0.842648446559906</v>
      </c>
      <c r="YZ45" s="3">
        <v>2.47464776039124</v>
      </c>
      <c r="ZA45" s="3">
        <v>0.614732563495636</v>
      </c>
      <c r="ZB45" s="3">
        <v>0.718676269054413</v>
      </c>
      <c r="ZC45" s="3">
        <v>1.27782809734344</v>
      </c>
      <c r="ZD45" s="3">
        <v>0.844411253929138</v>
      </c>
      <c r="ZE45" s="3">
        <v>0.744763612747192</v>
      </c>
      <c r="ZF45" s="3">
        <v>1.02347838878632</v>
      </c>
      <c r="ZG45" s="3">
        <v>0.938179790973663</v>
      </c>
      <c r="ZH45" s="3">
        <v>0.777892351150513</v>
      </c>
      <c r="ZI45" s="3">
        <v>1.61676740646362</v>
      </c>
      <c r="ZJ45" s="3">
        <v>2.0363974571228</v>
      </c>
      <c r="ZK45" s="3">
        <v>0.792121529579163</v>
      </c>
      <c r="ZL45" s="3">
        <v>0.809923946857452</v>
      </c>
      <c r="ZM45" s="3">
        <v>1.06812632083893</v>
      </c>
      <c r="ZN45" s="3">
        <v>1.45155656337738</v>
      </c>
      <c r="ZO45" s="3">
        <v>2.68252301216125</v>
      </c>
      <c r="ZP45" s="3">
        <v>1.43104887008667</v>
      </c>
      <c r="ZQ45" s="3">
        <v>1.29130840301514</v>
      </c>
      <c r="ZR45" s="3">
        <v>0.917148351669312</v>
      </c>
      <c r="ZS45" s="3">
        <v>1.12770402431488</v>
      </c>
      <c r="ZT45" s="3">
        <v>1.68671941757202</v>
      </c>
      <c r="ZU45" s="3">
        <v>3.38020730018616</v>
      </c>
      <c r="ZV45" s="3">
        <v>2.37128138542175</v>
      </c>
      <c r="ZW45" s="3">
        <v>3.46077799797058</v>
      </c>
      <c r="ZX45" s="3">
        <v>3.04262232780457</v>
      </c>
      <c r="ZY45" s="3">
        <v>3.71219944953918</v>
      </c>
      <c r="ZZ45" s="3">
        <v>1.71121633052826</v>
      </c>
      <c r="AAA45" s="3">
        <v>2.4406042098999</v>
      </c>
      <c r="AAB45" s="3">
        <v>1.61126983165741</v>
      </c>
      <c r="AAC45" s="3">
        <v>4.43450975418091</v>
      </c>
      <c r="AAD45" s="3">
        <v>2.56246590614319</v>
      </c>
      <c r="AAE45" s="3">
        <v>1.33884799480438</v>
      </c>
      <c r="AAF45" s="3">
        <v>1.17205250263214</v>
      </c>
      <c r="AAG45" s="3">
        <v>2.86554050445557</v>
      </c>
      <c r="AAH45" s="3">
        <v>1.63316190242767</v>
      </c>
      <c r="AAI45" s="3">
        <v>2.34692406654358</v>
      </c>
      <c r="AAJ45" s="3">
        <v>4.75836563110352</v>
      </c>
      <c r="AAK45" s="3">
        <v>3.74524807929993</v>
      </c>
      <c r="AAL45" s="3">
        <v>1.76099753379822</v>
      </c>
      <c r="AAM45" s="3">
        <v>24.5928001403809</v>
      </c>
      <c r="AAN45" s="3">
        <v>3.53437089920044</v>
      </c>
      <c r="AAO45" s="3">
        <v>2.56746315956116</v>
      </c>
      <c r="AAP45" s="3">
        <v>3.27976131439209</v>
      </c>
      <c r="AAQ45" s="3">
        <v>1.86416018009186</v>
      </c>
      <c r="AAR45" s="3">
        <v>54.9175643920898</v>
      </c>
      <c r="AAS45" s="3">
        <v>3.8018946647644</v>
      </c>
      <c r="AAT45" s="3">
        <v>5.78602600097656</v>
      </c>
      <c r="AAU45" s="3">
        <v>4.73458623886108</v>
      </c>
      <c r="AAV45" s="3">
        <v>1.97561776638031</v>
      </c>
      <c r="AAW45" s="3">
        <v>2.94554829597473</v>
      </c>
      <c r="AAX45" s="3">
        <v>2.65697622299194</v>
      </c>
      <c r="AAY45" s="3">
        <v>1.45553410053253</v>
      </c>
      <c r="AAZ45" s="3">
        <v>3.02544450759888</v>
      </c>
      <c r="ABA45" s="3">
        <v>1.11831653118134</v>
      </c>
      <c r="ABB45" s="3">
        <v>2.37896394729614</v>
      </c>
      <c r="ABC45" s="3">
        <v>2.01083564758301</v>
      </c>
      <c r="ABD45" s="3">
        <v>1.57516169548035</v>
      </c>
      <c r="ABE45" s="3">
        <v>1.84759795665741</v>
      </c>
      <c r="ABF45" s="3">
        <v>1.1748298406601</v>
      </c>
      <c r="ABG45" s="3">
        <v>1.9099760055542</v>
      </c>
      <c r="ABH45" s="3">
        <v>1.57194745540619</v>
      </c>
      <c r="ABI45" s="3">
        <v>4.31722402572632</v>
      </c>
      <c r="ABJ45" s="3">
        <v>3.46819281578064</v>
      </c>
      <c r="ABK45" s="3">
        <v>3.33621883392334</v>
      </c>
      <c r="ABL45" s="3">
        <v>3.48218727111816</v>
      </c>
      <c r="ABM45" s="3">
        <v>7.12931156158447</v>
      </c>
      <c r="ABN45" s="3">
        <v>4.88652276992798</v>
      </c>
      <c r="ABO45" s="3">
        <v>4.26346635818481</v>
      </c>
      <c r="ABP45" s="3">
        <v>1.14110541343689</v>
      </c>
      <c r="ABQ45" s="3">
        <v>2.49489450454712</v>
      </c>
      <c r="ABR45" s="3">
        <v>5.52818822860718</v>
      </c>
      <c r="ABS45" s="3">
        <v>7.33171319961548</v>
      </c>
      <c r="ABT45" s="3">
        <v>1.37709736824036</v>
      </c>
      <c r="ABU45" s="3">
        <v>1.28899240493774</v>
      </c>
      <c r="ABV45" s="3">
        <v>1.25600671768188</v>
      </c>
      <c r="ABW45" s="3">
        <v>1.74225604534149</v>
      </c>
      <c r="ABX45" s="3">
        <v>1.00040102005005</v>
      </c>
      <c r="ABY45" s="3">
        <v>3.33806347846985</v>
      </c>
      <c r="ABZ45" s="3">
        <v>1.48947775363922</v>
      </c>
      <c r="ACA45" s="3">
        <v>3.83392477035522</v>
      </c>
      <c r="ACB45" s="3">
        <v>3.49879956245422</v>
      </c>
      <c r="ACC45" s="3">
        <v>2.92975616455078</v>
      </c>
      <c r="ACD45" s="3">
        <v>4.91279983520508</v>
      </c>
      <c r="ACE45" s="3">
        <v>3.52769708633423</v>
      </c>
      <c r="ACF45" s="3">
        <v>2.7853364944458</v>
      </c>
      <c r="ACG45" s="3">
        <v>2.16992330551147</v>
      </c>
      <c r="ACH45" s="3">
        <v>2.43039608001709</v>
      </c>
      <c r="ACI45" s="3">
        <v>1.58124601840973</v>
      </c>
      <c r="ACJ45" s="3">
        <v>1.84475898742676</v>
      </c>
      <c r="ACK45" s="3">
        <v>4.01052236557007</v>
      </c>
      <c r="ACL45" s="3">
        <v>6.80679559707642</v>
      </c>
      <c r="ACM45" s="3">
        <v>1.9271799325943</v>
      </c>
      <c r="ACN45" s="3">
        <v>2.79310488700867</v>
      </c>
      <c r="ACO45" s="3">
        <v>1.8198070526123</v>
      </c>
      <c r="ACP45" s="3">
        <v>1.40132641792297</v>
      </c>
      <c r="ACQ45" s="3">
        <v>-2.37452363967895</v>
      </c>
      <c r="ACR45" s="3">
        <v>3.22254538536072</v>
      </c>
      <c r="ACS45" s="3">
        <v>1.09621393680573</v>
      </c>
      <c r="ACT45" s="3">
        <v>4.76515960693359</v>
      </c>
      <c r="ACU45" s="3">
        <v>1.16028666496277</v>
      </c>
      <c r="ACV45" s="3">
        <v>1.30802476406097</v>
      </c>
      <c r="ACW45" s="3">
        <v>5.7940936088562</v>
      </c>
      <c r="ACX45" s="3">
        <v>2.66635966300964</v>
      </c>
      <c r="ACY45" s="3">
        <v>2.44390869140625</v>
      </c>
      <c r="ACZ45" s="3">
        <v>1.85938107967377</v>
      </c>
      <c r="ADA45" s="3">
        <v>0.972914576530457</v>
      </c>
      <c r="ADB45" s="3">
        <v>2.64768123626709</v>
      </c>
      <c r="ADC45" s="3">
        <v>1.49358534812927</v>
      </c>
      <c r="ADD45" s="3">
        <v>1.37816572189331</v>
      </c>
      <c r="ADE45" s="3">
        <v>1.38782680034637</v>
      </c>
      <c r="ADF45" s="3">
        <v>3.48985409736633</v>
      </c>
      <c r="ADG45" s="3">
        <v>1.645827293396</v>
      </c>
      <c r="ADH45" s="3">
        <v>1.38657784461975</v>
      </c>
      <c r="ADI45" s="3">
        <v>1.84508907794952</v>
      </c>
      <c r="ADJ45" s="3">
        <v>1.25026071071625</v>
      </c>
      <c r="ADK45" s="3">
        <v>1.08780932426453</v>
      </c>
      <c r="ADL45" s="3">
        <v>6.67924785614014</v>
      </c>
      <c r="ADM45" s="3">
        <v>5.58532619476318</v>
      </c>
      <c r="ADN45" s="3">
        <v>4.76478862762451</v>
      </c>
      <c r="ADO45" s="3">
        <v>1.63657975196838</v>
      </c>
      <c r="ADP45" s="3">
        <v>3.97034692764282</v>
      </c>
      <c r="ADQ45" s="3">
        <v>1.79415667057037</v>
      </c>
      <c r="ADR45" s="3">
        <v>3.74013304710388</v>
      </c>
      <c r="ADS45" s="3">
        <v>2.96834850311279</v>
      </c>
      <c r="ADT45" s="3">
        <v>1.10061597824097</v>
      </c>
      <c r="ADU45" s="3">
        <v>1.78389573097229</v>
      </c>
      <c r="ADV45" s="3">
        <v>1.3476288318634</v>
      </c>
      <c r="ADW45" s="3">
        <v>1.66071879863739</v>
      </c>
      <c r="ADX45" s="3">
        <v>1.70701968669891</v>
      </c>
      <c r="ADY45" s="3">
        <v>3.89052248001099</v>
      </c>
      <c r="ADZ45" s="3">
        <v>2.62201809883118</v>
      </c>
      <c r="AEA45" s="3">
        <v>3.00759816169739</v>
      </c>
      <c r="AEB45" s="3">
        <v>3.31054139137268</v>
      </c>
      <c r="AEC45" s="3">
        <v>4.74419116973877</v>
      </c>
      <c r="AED45" s="3">
        <v>2.43957781791687</v>
      </c>
      <c r="AEE45" s="3">
        <v>7.53320550918579</v>
      </c>
      <c r="AEF45" s="3">
        <v>5.86707067489624</v>
      </c>
      <c r="AEG45" s="3">
        <v>2.22702360153198</v>
      </c>
      <c r="AEH45" s="3">
        <v>3.1130588054657</v>
      </c>
      <c r="AEI45" s="3">
        <v>4.41398525238037</v>
      </c>
      <c r="AEJ45" s="3">
        <v>3.66343951225281</v>
      </c>
      <c r="AEK45" s="3">
        <v>1.61430478096008</v>
      </c>
      <c r="AEL45" s="3">
        <v>1.24517834186554</v>
      </c>
      <c r="AEM45" s="3">
        <v>6.88616180419922</v>
      </c>
      <c r="AEN45" s="3">
        <v>1.57992875576019</v>
      </c>
      <c r="AEO45" s="3">
        <v>8.58774948120117</v>
      </c>
      <c r="AEP45" s="3">
        <v>0.793924927711487</v>
      </c>
      <c r="AEQ45" s="3">
        <v>1.52580869197845</v>
      </c>
      <c r="AER45" s="3">
        <v>48.4373168945313</v>
      </c>
      <c r="AES45" s="3">
        <v>2.43080615997314</v>
      </c>
      <c r="AET45" s="3">
        <v>0.592363595962524</v>
      </c>
      <c r="AEU45" s="3">
        <v>2.73947501182556</v>
      </c>
      <c r="AEV45" s="3">
        <v>0.950349867343903</v>
      </c>
      <c r="AEW45" s="3">
        <v>3.06989908218384</v>
      </c>
      <c r="AEX45" s="3">
        <v>2.32995963096619</v>
      </c>
      <c r="AEY45" s="3">
        <v>5.05538177490234</v>
      </c>
      <c r="AEZ45" s="3">
        <v>1.83708965778351</v>
      </c>
      <c r="AFA45" s="3">
        <v>0.776059627532959</v>
      </c>
      <c r="AFB45" s="3">
        <v>-97.1485595703125</v>
      </c>
      <c r="AFC45" s="3">
        <v>2.23776173591614</v>
      </c>
      <c r="AFD45" s="3">
        <v>1.82463622093201</v>
      </c>
      <c r="AFE45" s="3">
        <v>0.678705155849457</v>
      </c>
      <c r="AFF45" s="3">
        <v>1.46570706367493</v>
      </c>
      <c r="AFG45" s="3">
        <v>1.53130209445953</v>
      </c>
      <c r="AFH45" s="3">
        <v>-7.99931812286377</v>
      </c>
      <c r="AFI45" s="3">
        <v>1.53740978240967</v>
      </c>
      <c r="AFJ45" s="3">
        <v>1.98204040527344</v>
      </c>
      <c r="AFK45" s="3">
        <v>1.93983745574951</v>
      </c>
      <c r="AFL45" s="3">
        <v>3.77437019348145</v>
      </c>
      <c r="AFM45" s="3">
        <v>1.25462067127228</v>
      </c>
      <c r="AFN45" s="3">
        <v>2.52892112731934</v>
      </c>
      <c r="AFO45" s="3">
        <v>2.01557755470276</v>
      </c>
      <c r="AFP45" s="3">
        <v>1.03615510463715</v>
      </c>
      <c r="AFQ45" s="3">
        <v>2.76294445991516</v>
      </c>
      <c r="AFR45" s="3">
        <v>1.36268925666809</v>
      </c>
      <c r="AFS45" s="3">
        <v>7.69834470748901</v>
      </c>
      <c r="AFT45" s="3">
        <v>4.27885055541992</v>
      </c>
      <c r="AFU45" s="3">
        <v>4.2980842590332</v>
      </c>
      <c r="AFV45" s="3">
        <v>2.18591356277466</v>
      </c>
      <c r="AFW45" s="3">
        <v>5.80580472946167</v>
      </c>
      <c r="AFX45" s="3">
        <v>3.82388305664062</v>
      </c>
      <c r="AFY45" s="3">
        <v>3.21810364723206</v>
      </c>
      <c r="AFZ45" s="3">
        <v>19.4345321655273</v>
      </c>
      <c r="AGA45" s="3">
        <v>3.65531420707703</v>
      </c>
      <c r="AGB45" s="3">
        <v>2.24970769882202</v>
      </c>
      <c r="AGC45" s="3">
        <v>1.1017302274704</v>
      </c>
      <c r="AGD45" s="3">
        <v>2.60217690467834</v>
      </c>
      <c r="AGE45" s="3">
        <v>1.41781210899353</v>
      </c>
      <c r="AGF45" s="3">
        <v>0.60845822095871</v>
      </c>
      <c r="AGG45" s="3">
        <v>3.17817854881287</v>
      </c>
      <c r="AGH45" s="3">
        <v>6.93631458282471</v>
      </c>
      <c r="AGI45" s="3">
        <v>3.7086455821991</v>
      </c>
      <c r="AGJ45" s="3">
        <v>8.54630374908447</v>
      </c>
      <c r="AGK45" s="3">
        <v>1.80982553958893</v>
      </c>
      <c r="AGL45" s="3">
        <v>2.2223699092865</v>
      </c>
      <c r="AGM45" s="3">
        <v>1.27889513969421</v>
      </c>
      <c r="AGN45" s="3">
        <v>6.34303855895996</v>
      </c>
      <c r="AGO45" s="3">
        <v>2.81097912788391</v>
      </c>
      <c r="AGP45" s="3">
        <v>0.842756748199463</v>
      </c>
      <c r="AGQ45" s="3">
        <v>2.44716143608093</v>
      </c>
      <c r="AGR45" s="3">
        <v>1.70879971981049</v>
      </c>
      <c r="AGS45" s="3">
        <v>3.60794305801392</v>
      </c>
      <c r="AGT45" s="3">
        <v>2.43880987167358</v>
      </c>
      <c r="AGU45" s="3">
        <v>2.33714079856873</v>
      </c>
      <c r="AGV45" s="3">
        <v>4.7457480430603</v>
      </c>
      <c r="AGW45" s="3">
        <v>2.42147493362427</v>
      </c>
      <c r="AGX45" s="3">
        <v>1.44908320903778</v>
      </c>
      <c r="AGY45" s="3">
        <v>2.1988525390625</v>
      </c>
      <c r="AGZ45" s="3">
        <v>2.0718994140625</v>
      </c>
      <c r="AHA45" s="3">
        <v>2.08515644073486</v>
      </c>
      <c r="AHB45" s="3">
        <v>3.14011001586914</v>
      </c>
      <c r="AHC45" s="3">
        <v>-5.83722925186157</v>
      </c>
      <c r="AHD45" s="3">
        <v>1.26525843143463</v>
      </c>
      <c r="AHE45" s="3">
        <v>7.89898538589478</v>
      </c>
      <c r="AHF45" s="3">
        <v>0.858183622360229</v>
      </c>
      <c r="AHG45" s="3">
        <v>0.527776122093201</v>
      </c>
      <c r="AHH45" s="3">
        <v>4.9039945602417</v>
      </c>
      <c r="AHI45" s="3">
        <v>0.956959664821625</v>
      </c>
      <c r="AHJ45" s="3">
        <v>2.72116613388062</v>
      </c>
      <c r="AHK45" s="3">
        <v>2.95160317420959</v>
      </c>
      <c r="AHL45" s="3">
        <v>8.97581768035889</v>
      </c>
      <c r="AHM45" s="3">
        <v>2.67522072792053</v>
      </c>
      <c r="AHN45" s="3">
        <v>2.67206263542175</v>
      </c>
      <c r="AHO45" s="3">
        <v>4.32539081573486</v>
      </c>
      <c r="AHP45" s="3">
        <v>1.07837677001953</v>
      </c>
      <c r="AHQ45" s="3">
        <v>1.17482531070709</v>
      </c>
      <c r="AHR45" s="3">
        <v>0.828149139881134</v>
      </c>
      <c r="AHS45" s="3">
        <v>2.56131815910339</v>
      </c>
      <c r="AHT45" s="3">
        <v>0.985782146453857</v>
      </c>
      <c r="AHU45" s="3">
        <v>3.07487821578979</v>
      </c>
      <c r="AHV45" s="3">
        <v>1.98583459854126</v>
      </c>
      <c r="AHW45" s="3">
        <v>2.00889873504639</v>
      </c>
      <c r="AHX45" s="3">
        <v>4.05971479415894</v>
      </c>
      <c r="AHY45" s="3">
        <v>4.42589902877808</v>
      </c>
      <c r="AHZ45" s="3">
        <v>6.75333833694458</v>
      </c>
      <c r="AIA45" s="3">
        <v>5.368332862854</v>
      </c>
      <c r="AIB45" s="3">
        <v>2.28257179260254</v>
      </c>
      <c r="AIC45" s="3">
        <v>2.15012669563293</v>
      </c>
      <c r="AID45" s="3">
        <v>3.79284167289734</v>
      </c>
      <c r="AIE45" s="3">
        <v>1.46774804592133</v>
      </c>
      <c r="AIF45" s="3">
        <v>54.1059799194336</v>
      </c>
      <c r="AIG45" s="3">
        <v>2.17601585388184</v>
      </c>
      <c r="AIH45" s="3">
        <v>4.3406229019165</v>
      </c>
      <c r="AII45" s="3">
        <v>2.12796020507812</v>
      </c>
      <c r="AIJ45" s="3">
        <v>2.34754514694214</v>
      </c>
      <c r="AIK45" s="3">
        <v>2.83132195472717</v>
      </c>
      <c r="AIL45" s="3">
        <v>1.21257567405701</v>
      </c>
      <c r="AIM45" s="3">
        <v>0.782153129577637</v>
      </c>
      <c r="AIN45" s="3">
        <v>2.58427095413208</v>
      </c>
      <c r="AIO45" s="3">
        <v>2.29474925994873</v>
      </c>
      <c r="AIP45" s="3">
        <v>1.8991367816925</v>
      </c>
      <c r="AIQ45" s="3">
        <v>3.71628975868225</v>
      </c>
      <c r="AIR45" s="3">
        <v>2.96596670150757</v>
      </c>
      <c r="AIS45" s="3">
        <v>0.946082711219788</v>
      </c>
      <c r="AIT45" s="3">
        <v>3.92583847045898</v>
      </c>
      <c r="AIU45" s="3">
        <v>6.25871992111206</v>
      </c>
      <c r="AIV45" s="3">
        <v>1.51346230506897</v>
      </c>
      <c r="AIW45" s="3">
        <v>0.953699111938477</v>
      </c>
      <c r="AIX45" s="3">
        <v>1.12645316123962</v>
      </c>
      <c r="AIY45" s="3">
        <v>2.13340711593628</v>
      </c>
      <c r="AIZ45" s="3">
        <v>2.51806950569153</v>
      </c>
      <c r="AJA45" s="3">
        <v>2.09125185012817</v>
      </c>
      <c r="AJB45" s="3">
        <v>1.27008831501007</v>
      </c>
      <c r="AJC45" s="3">
        <v>2.15653729438782</v>
      </c>
      <c r="AJD45" s="3">
        <v>1.21815025806427</v>
      </c>
      <c r="AJE45" s="3">
        <v>4.78078365325928</v>
      </c>
      <c r="AJF45" s="3">
        <v>9.11662197113037</v>
      </c>
      <c r="AJG45" s="3">
        <v>2.13923573493958</v>
      </c>
      <c r="AJH45" s="3">
        <v>1.42323529720306</v>
      </c>
      <c r="AJI45" s="3">
        <v>0.849290072917938</v>
      </c>
      <c r="AJJ45" s="3">
        <v>1.47486221790314</v>
      </c>
      <c r="AJK45" s="3">
        <v>4.81933450698853</v>
      </c>
      <c r="AJL45" s="3">
        <v>4.79595994949341</v>
      </c>
      <c r="AJM45" s="3">
        <v>1.83123660087585</v>
      </c>
      <c r="AJN45" s="3">
        <v>-5.65796279907227</v>
      </c>
      <c r="AJO45" s="3">
        <v>1.56642174720764</v>
      </c>
      <c r="AJP45" s="3">
        <v>1.25472402572632</v>
      </c>
      <c r="AJQ45" s="3">
        <v>2.15336012840271</v>
      </c>
      <c r="AJR45" s="3">
        <v>5.36806726455688</v>
      </c>
      <c r="AJS45" s="3">
        <v>6.78778696060181</v>
      </c>
      <c r="AJT45" s="3">
        <v>3.50182914733887</v>
      </c>
      <c r="AJU45" s="3">
        <v>2.40574359893799</v>
      </c>
      <c r="AJV45" s="3">
        <v>7.3762092590332</v>
      </c>
      <c r="AJW45" s="3">
        <v>1.63439989089966</v>
      </c>
      <c r="AJX45" s="3">
        <v>1.1051185131073</v>
      </c>
      <c r="AJY45" s="3">
        <v>2.14173460006714</v>
      </c>
      <c r="AJZ45" s="3">
        <v>1.77841472625732</v>
      </c>
      <c r="AKA45" s="3">
        <v>1.9501519203186</v>
      </c>
      <c r="AKB45" s="3">
        <v>1.59198379516602</v>
      </c>
      <c r="AKC45" s="3">
        <v>3.89297294616699</v>
      </c>
      <c r="AKD45" s="3">
        <v>7.85757827758789</v>
      </c>
      <c r="AKE45" s="3">
        <v>1.17015337944031</v>
      </c>
      <c r="AKF45" s="3">
        <v>1.54062461853027</v>
      </c>
      <c r="AKG45" s="3">
        <v>1.86325645446777</v>
      </c>
      <c r="AKH45" s="3">
        <v>1.85971665382385</v>
      </c>
      <c r="AKI45" s="3">
        <v>2.01146364212036</v>
      </c>
      <c r="AKJ45" s="3">
        <v>1.69898724555969</v>
      </c>
      <c r="AKK45" s="3">
        <v>10.5105686187744</v>
      </c>
      <c r="AKL45" s="3">
        <v>4.92957353591919</v>
      </c>
      <c r="AKM45" s="3">
        <v>-37.5197105407715</v>
      </c>
      <c r="AKN45" s="3">
        <v>4.76910066604614</v>
      </c>
      <c r="AKO45" s="3">
        <v>1.15460419654846</v>
      </c>
      <c r="AKP45" s="3">
        <v>0.997070491313934</v>
      </c>
      <c r="AKQ45" s="3">
        <v>1.13112270832062</v>
      </c>
      <c r="AKR45" s="3">
        <v>0.883282423019409</v>
      </c>
      <c r="AKS45" s="3">
        <v>4.20378303527832</v>
      </c>
      <c r="AKT45" s="3">
        <v>7.63326835632324</v>
      </c>
      <c r="AKU45" s="3">
        <v>4.72708320617676</v>
      </c>
      <c r="AKV45" s="3">
        <v>6.16093349456787</v>
      </c>
      <c r="AKW45" s="3">
        <v>3.22173595428467</v>
      </c>
      <c r="AKX45" s="3">
        <v>2.12985491752624</v>
      </c>
      <c r="AKY45" s="3">
        <v>-31.6929817199707</v>
      </c>
      <c r="AKZ45" s="3">
        <v>6.48347139358521</v>
      </c>
      <c r="ALA45" s="3">
        <v>3.05825161933899</v>
      </c>
      <c r="ALB45" s="3">
        <v>0.933999419212341</v>
      </c>
      <c r="ALC45" s="3">
        <v>3.01183485984802</v>
      </c>
      <c r="ALD45" s="3">
        <v>6.97974634170532</v>
      </c>
      <c r="ALE45" s="3">
        <v>1.50809228420258</v>
      </c>
      <c r="ALF45" s="3">
        <v>2.16522336006165</v>
      </c>
      <c r="ALG45" s="3">
        <v>2.4403190612793</v>
      </c>
      <c r="ALH45" s="3">
        <v>2.5797917842865</v>
      </c>
      <c r="ALI45" s="3">
        <v>1.60781288146973</v>
      </c>
      <c r="ALJ45" s="3">
        <v>2.57240509986877</v>
      </c>
      <c r="ALK45" s="3">
        <v>1.41848850250244</v>
      </c>
      <c r="ALL45" s="3">
        <v>7.4971776008606</v>
      </c>
      <c r="ALM45" s="3">
        <v>1.24547028541565</v>
      </c>
      <c r="ALN45" s="3">
        <v>1.50077605247498</v>
      </c>
      <c r="ALO45" s="3">
        <v>2.42230725288391</v>
      </c>
      <c r="ALP45" s="3">
        <v>5.43364715576172</v>
      </c>
      <c r="ALQ45" s="3">
        <v>2.25943064689636</v>
      </c>
      <c r="ALR45" s="3">
        <v>8.44515705108643</v>
      </c>
      <c r="ALS45" s="3">
        <v>4.00658464431763</v>
      </c>
      <c r="ALT45" s="3">
        <v>1.35149276256561</v>
      </c>
      <c r="ALU45" s="3">
        <v>4.01056289672852</v>
      </c>
      <c r="ALV45" s="3">
        <v>2.82086277008057</v>
      </c>
      <c r="ALW45" s="3">
        <v>2.56043863296509</v>
      </c>
      <c r="ALX45" s="3">
        <v>2.76399064064026</v>
      </c>
      <c r="ALY45" s="3">
        <v>1.69322836399078</v>
      </c>
      <c r="ALZ45" s="3">
        <v>1.75798845291138</v>
      </c>
      <c r="AMA45" s="3">
        <v>2.45032453536987</v>
      </c>
      <c r="AMB45" s="3">
        <v>7.04707431793213</v>
      </c>
      <c r="AMC45" s="3">
        <v>1.11851644515991</v>
      </c>
      <c r="AMD45" s="3">
        <v>2.25628757476807</v>
      </c>
      <c r="AME45" s="3">
        <v>1.89616250991821</v>
      </c>
      <c r="AMF45" s="3">
        <v>1.83974730968475</v>
      </c>
      <c r="AMG45" s="3">
        <v>2.17704463005066</v>
      </c>
      <c r="AMH45" s="3">
        <v>2.69834780693054</v>
      </c>
      <c r="AMI45" s="3">
        <v>4.81152057647705</v>
      </c>
      <c r="AMJ45" s="3">
        <v>1.50671911239624</v>
      </c>
      <c r="AMK45" s="3">
        <v>3.05976676940918</v>
      </c>
      <c r="AML45" s="3">
        <v>2.74831914901733</v>
      </c>
      <c r="AMM45" s="3">
        <v>2.41894006729126</v>
      </c>
      <c r="AMN45" s="3">
        <v>3.75386619567871</v>
      </c>
      <c r="AMO45" s="3">
        <v>4.93206357955933</v>
      </c>
      <c r="AMP45" s="3">
        <v>1.75944423675537</v>
      </c>
      <c r="AMQ45" s="3">
        <v>0.901534020900726</v>
      </c>
      <c r="AMR45" s="3">
        <v>1.85671830177307</v>
      </c>
      <c r="AMS45" s="3">
        <v>1.06765842437744</v>
      </c>
      <c r="AMT45" s="3">
        <v>4.47820329666138</v>
      </c>
      <c r="AMU45" s="3">
        <v>1.89893174171448</v>
      </c>
      <c r="AMV45" s="3">
        <v>4.05974817276001</v>
      </c>
      <c r="AMW45" s="3">
        <v>3.53768181800842</v>
      </c>
      <c r="AMX45" s="3">
        <v>2.36831474304199</v>
      </c>
      <c r="AMY45" s="3">
        <v>5.40977716445923</v>
      </c>
      <c r="AMZ45" s="3">
        <v>3.45729923248291</v>
      </c>
      <c r="ANA45" s="3">
        <v>4.75419044494629</v>
      </c>
      <c r="ANB45" s="3">
        <v>3.62864422798157</v>
      </c>
      <c r="ANC45" s="3">
        <v>1.5400515794754</v>
      </c>
      <c r="AND45" s="3">
        <v>2.06928968429565</v>
      </c>
      <c r="ANE45" s="3">
        <v>3.14840483665466</v>
      </c>
      <c r="ANF45" s="3">
        <v>3.23377418518066</v>
      </c>
      <c r="ANG45" s="3">
        <v>3.22958493232727</v>
      </c>
      <c r="ANH45" s="3">
        <v>1.29189503192902</v>
      </c>
      <c r="ANI45" s="3">
        <v>1.28137743473053</v>
      </c>
      <c r="ANJ45" s="3">
        <v>1.85170471668243</v>
      </c>
      <c r="ANK45" s="3">
        <v>0.980661749839783</v>
      </c>
      <c r="ANL45" s="3">
        <v>12.1111907958984</v>
      </c>
      <c r="ANM45" s="3">
        <v>5.04662799835205</v>
      </c>
      <c r="ANN45" s="3">
        <v>4.2813081741333</v>
      </c>
      <c r="ANO45" s="3">
        <v>86.0471343994141</v>
      </c>
      <c r="ANP45" s="3">
        <v>2.35852432250977</v>
      </c>
      <c r="ANQ45" s="3">
        <v>2.52640461921692</v>
      </c>
      <c r="ANR45" s="3">
        <v>2.14592003822327</v>
      </c>
      <c r="ANS45" s="3">
        <v>1.2082679271698</v>
      </c>
      <c r="ANT45" s="3">
        <v>2.87834477424622</v>
      </c>
      <c r="ANU45" s="3">
        <v>0.742988049983978</v>
      </c>
      <c r="ANV45" s="3">
        <v>4.23994922637939</v>
      </c>
      <c r="ANW45" s="3">
        <v>2.27397632598877</v>
      </c>
      <c r="ANX45" s="3">
        <v>2.50984048843384</v>
      </c>
      <c r="ANY45" s="3">
        <v>2.90485572814941</v>
      </c>
      <c r="ANZ45" s="3">
        <v>-44.4425735473633</v>
      </c>
      <c r="AOA45" s="3">
        <v>7.00453996658325</v>
      </c>
      <c r="AOB45" s="3">
        <v>1.34278845787048</v>
      </c>
      <c r="AOC45" s="3">
        <v>5.9136323928833</v>
      </c>
      <c r="AOD45" s="3">
        <v>2.75219631195068</v>
      </c>
      <c r="AOE45" s="3">
        <v>1.88579452037811</v>
      </c>
      <c r="AOF45" s="3">
        <v>8.009521484375</v>
      </c>
      <c r="AOG45" s="3">
        <v>3.35297226905823</v>
      </c>
      <c r="AOH45" s="3">
        <v>1.92214453220367</v>
      </c>
      <c r="AOI45" s="3">
        <v>2.72214531898499</v>
      </c>
      <c r="AOJ45" s="3">
        <v>1.35893929004669</v>
      </c>
      <c r="AOK45" s="3">
        <v>0.608401715755463</v>
      </c>
      <c r="AOL45" s="3">
        <v>8.89888095855713</v>
      </c>
      <c r="AOM45" s="3">
        <v>5.6730523109436</v>
      </c>
      <c r="AON45" s="3">
        <v>4.84326076507568</v>
      </c>
      <c r="AOO45" s="3">
        <v>1.39167070388794</v>
      </c>
      <c r="AOP45" s="3">
        <v>1.65064525604248</v>
      </c>
      <c r="AOQ45" s="3">
        <v>3.26575922966003</v>
      </c>
      <c r="AOR45" s="3">
        <v>1.69376027584076</v>
      </c>
      <c r="AOS45" s="3">
        <v>1.32075560092926</v>
      </c>
      <c r="AOT45" s="3">
        <v>15.2001285552979</v>
      </c>
      <c r="AOU45" s="3">
        <v>2.04719018936157</v>
      </c>
      <c r="AOV45" s="3">
        <v>0.847322523593903</v>
      </c>
      <c r="AOW45" s="3">
        <v>1.53753519058228</v>
      </c>
      <c r="AOX45" s="3">
        <v>2.27883529663086</v>
      </c>
      <c r="AOY45" s="3">
        <v>2.24403762817383</v>
      </c>
      <c r="AOZ45" s="3">
        <v>1.72916495800018</v>
      </c>
      <c r="APA45" s="3">
        <v>1.09063386917114</v>
      </c>
      <c r="APB45" s="3">
        <v>5.91210460662842</v>
      </c>
      <c r="APC45" s="3">
        <v>5.04137468338013</v>
      </c>
      <c r="APD45" s="3">
        <v>1.55678725242615</v>
      </c>
      <c r="APE45" s="3">
        <v>1.57804703712463</v>
      </c>
      <c r="APF45" s="3">
        <v>3.68656849861145</v>
      </c>
      <c r="APG45" s="3">
        <v>6.73837757110596</v>
      </c>
      <c r="APH45" s="3">
        <v>1.05338752269745</v>
      </c>
      <c r="API45" s="3">
        <v>1.66131067276001</v>
      </c>
      <c r="APJ45" s="3">
        <v>6.48351335525513</v>
      </c>
      <c r="APK45" s="3">
        <v>3.75775527954102</v>
      </c>
      <c r="APL45" s="3">
        <v>4.65001010894775</v>
      </c>
      <c r="APM45" s="3">
        <v>1.41135001182556</v>
      </c>
      <c r="APN45" s="3">
        <v>2.71662306785583</v>
      </c>
      <c r="APO45" s="3">
        <v>-3.55224800109863</v>
      </c>
      <c r="APP45" s="3">
        <v>4.41574764251709</v>
      </c>
      <c r="APQ45" s="3">
        <v>2.61911225318909</v>
      </c>
      <c r="APR45" s="3">
        <v>1.26678550243378</v>
      </c>
      <c r="APS45" s="3">
        <v>7.86132097244263</v>
      </c>
      <c r="APT45" s="3">
        <v>80.0538101196289</v>
      </c>
      <c r="APU45" s="3">
        <v>1.77030992507935</v>
      </c>
      <c r="APV45" s="3">
        <v>3.96731662750244</v>
      </c>
      <c r="APW45" s="3">
        <v>3.49878716468811</v>
      </c>
      <c r="APX45" s="3">
        <v>3.69830536842346</v>
      </c>
      <c r="APY45" s="3">
        <v>2.93910717964172</v>
      </c>
      <c r="APZ45" s="3">
        <v>3.43210792541504</v>
      </c>
      <c r="AQA45" s="3">
        <v>2.7723388671875</v>
      </c>
      <c r="AQB45" s="3">
        <v>2.02123928070068</v>
      </c>
      <c r="AQC45" s="3">
        <v>4.89478540420532</v>
      </c>
      <c r="AQD45" s="3">
        <v>2.00881958007812</v>
      </c>
      <c r="AQE45" s="3">
        <v>1.24713659286499</v>
      </c>
      <c r="AQF45" s="3">
        <v>3.23905754089355</v>
      </c>
      <c r="AQG45" s="3">
        <v>5.46832609176636</v>
      </c>
      <c r="AQH45" s="3">
        <v>3.05210781097412</v>
      </c>
      <c r="AQI45" s="3">
        <v>1.92619621753693</v>
      </c>
      <c r="AQJ45" s="3">
        <v>4.19577836990356</v>
      </c>
      <c r="AQK45" s="3">
        <v>2.56639218330383</v>
      </c>
      <c r="AQL45" s="3">
        <v>5.24337291717529</v>
      </c>
      <c r="AQM45" s="3">
        <v>2.316086769104</v>
      </c>
      <c r="AQN45" s="3">
        <v>2.49616003036499</v>
      </c>
      <c r="AQO45" s="3">
        <v>11.4894781112671</v>
      </c>
      <c r="AQP45" s="3">
        <v>2.07781338691711</v>
      </c>
      <c r="AQQ45" s="3">
        <v>2.44785666465759</v>
      </c>
      <c r="AQR45" s="3">
        <v>3.89186120033264</v>
      </c>
      <c r="AQS45" s="3">
        <v>1.34389674663544</v>
      </c>
      <c r="AQT45" s="3">
        <v>1.00129151344299</v>
      </c>
      <c r="AQU45" s="3">
        <v>2.72913861274719</v>
      </c>
      <c r="AQV45" s="3">
        <v>3.42541098594666</v>
      </c>
      <c r="AQW45" s="3">
        <v>16.8950805664063</v>
      </c>
      <c r="AQX45" s="3">
        <v>6.06181621551514</v>
      </c>
      <c r="AQY45" s="3">
        <v>1.80536329746246</v>
      </c>
      <c r="AQZ45" s="3">
        <v>2.5401017665863</v>
      </c>
      <c r="ARA45" s="3">
        <v>3.62875461578369</v>
      </c>
      <c r="ARB45" s="3">
        <v>2.40070986747742</v>
      </c>
      <c r="ARC45" s="3">
        <v>1.76078367233276</v>
      </c>
      <c r="ARD45" s="3">
        <v>0.739454984664917</v>
      </c>
      <c r="ARE45" s="3">
        <v>2.56047010421753</v>
      </c>
      <c r="ARF45" s="3">
        <v>2.28393936157227</v>
      </c>
      <c r="ARG45" s="3">
        <v>5.97297334671021</v>
      </c>
      <c r="ARH45" s="3">
        <v>1.63763380050659</v>
      </c>
      <c r="ARI45" s="3">
        <v>2.60456323623657</v>
      </c>
      <c r="ARJ45" s="3">
        <v>1.42990350723267</v>
      </c>
      <c r="ARK45" s="3">
        <v>1.21251571178436</v>
      </c>
      <c r="ARL45" s="3">
        <v>2.63470315933228</v>
      </c>
      <c r="ARM45" s="3">
        <v>1.98277056217194</v>
      </c>
      <c r="ARN45" s="3">
        <v>3.0123724937439</v>
      </c>
      <c r="ARO45" s="3">
        <v>2.26383233070374</v>
      </c>
      <c r="ARP45" s="3">
        <v>1.9243426322937</v>
      </c>
      <c r="ARQ45" s="3">
        <v>1.73630046844482</v>
      </c>
      <c r="ARR45" s="3">
        <v>37.9234428405762</v>
      </c>
      <c r="ARS45" s="3">
        <v>7.83043003082275</v>
      </c>
      <c r="ART45" s="3">
        <v>66.2474212646484</v>
      </c>
      <c r="ARU45" s="3">
        <v>3.0295205116272</v>
      </c>
      <c r="ARV45" s="3">
        <v>1.88131654262543</v>
      </c>
      <c r="ARW45" s="3">
        <v>1.9928206205368</v>
      </c>
      <c r="ARX45" s="3">
        <v>2.65307545661926</v>
      </c>
      <c r="ARY45" s="3">
        <v>1.80474889278412</v>
      </c>
      <c r="ARZ45" s="3">
        <v>1.95575904846191</v>
      </c>
      <c r="ASA45" s="3">
        <v>5.01285839080811</v>
      </c>
      <c r="ASB45" s="3">
        <v>3.8339376449585</v>
      </c>
      <c r="ASC45" s="3">
        <v>1.93272066116333</v>
      </c>
      <c r="ASD45" s="3">
        <v>5.89169073104858</v>
      </c>
      <c r="ASE45" s="3">
        <v>2.11260581016541</v>
      </c>
      <c r="ASF45" s="3">
        <v>1.67566204071045</v>
      </c>
      <c r="ASG45" s="3">
        <v>3.84422659873962</v>
      </c>
      <c r="ASH45" s="3">
        <v>2.37834000587463</v>
      </c>
      <c r="ASI45" s="3">
        <v>5.45078897476196</v>
      </c>
      <c r="ASJ45" s="3">
        <v>4.53451108932495</v>
      </c>
      <c r="ASK45" s="3">
        <v>2.27028203010559</v>
      </c>
      <c r="ASL45" s="3">
        <v>5.37879991531372</v>
      </c>
      <c r="ASM45" s="3">
        <v>2.19907355308533</v>
      </c>
      <c r="ASN45" s="3">
        <v>4.54516649246216</v>
      </c>
      <c r="ASO45" s="3">
        <v>2.92302513122559</v>
      </c>
      <c r="ASP45" s="3">
        <v>3.24121642112732</v>
      </c>
      <c r="ASQ45" s="3">
        <v>2.73365521430969</v>
      </c>
      <c r="ASR45" s="3">
        <v>0.999141335487366</v>
      </c>
      <c r="ASS45" s="3">
        <v>1.51323747634888</v>
      </c>
      <c r="AST45" s="3">
        <v>2.03938508033752</v>
      </c>
      <c r="ASU45" s="3">
        <v>3.61931490898132</v>
      </c>
      <c r="ASV45" s="3">
        <v>4.74212169647217</v>
      </c>
      <c r="ASW45" s="3">
        <v>35.7824554443359</v>
      </c>
      <c r="ASX45" s="3">
        <v>3.04121255874634</v>
      </c>
      <c r="ASY45" s="3">
        <v>1.15050840377808</v>
      </c>
      <c r="ASZ45" s="3">
        <v>2.89426469802856</v>
      </c>
      <c r="ATA45" s="3">
        <v>2.31547665596008</v>
      </c>
      <c r="ATB45" s="3">
        <v>1.28259694576263</v>
      </c>
      <c r="ATC45" s="3">
        <v>2.14912724494934</v>
      </c>
      <c r="ATD45" s="3">
        <v>3.17572855949402</v>
      </c>
      <c r="ATE45" s="3">
        <v>1.62837636470795</v>
      </c>
      <c r="ATF45" s="3">
        <v>1.7322062253952</v>
      </c>
      <c r="ATG45" s="3">
        <v>1.75407826900482</v>
      </c>
      <c r="ATH45" s="3">
        <v>1.58999359607697</v>
      </c>
      <c r="ATI45" s="3">
        <v>3.98223829269409</v>
      </c>
      <c r="ATJ45" s="3">
        <v>2.11355638504028</v>
      </c>
      <c r="ATK45" s="3">
        <v>3.6076877117157</v>
      </c>
      <c r="ATL45" s="3">
        <v>3.0083270072937</v>
      </c>
      <c r="ATM45" s="3">
        <v>4.44292640686035</v>
      </c>
      <c r="ATN45" s="3">
        <v>14.6805658340454</v>
      </c>
      <c r="ATO45" s="3">
        <v>3.25069713592529</v>
      </c>
      <c r="ATP45" s="3">
        <v>1.29246008396149</v>
      </c>
      <c r="ATQ45" s="3">
        <v>1.90998268127441</v>
      </c>
      <c r="ATR45" s="3">
        <v>2.2126772403717</v>
      </c>
      <c r="ATS45" s="3">
        <v>2.18008375167847</v>
      </c>
      <c r="ATT45" s="3">
        <v>1.63424038887024</v>
      </c>
      <c r="ATU45" s="3">
        <v>1.25154232978821</v>
      </c>
      <c r="ATV45" s="3">
        <v>1.23329341411591</v>
      </c>
      <c r="ATW45" s="3">
        <v>1.506028175354</v>
      </c>
      <c r="ATX45" s="3">
        <v>1.86843109130859</v>
      </c>
      <c r="ATY45" s="3">
        <v>6.35975408554077</v>
      </c>
      <c r="ATZ45" s="3">
        <v>4.32707691192627</v>
      </c>
      <c r="AUA45" s="3">
        <v>1.60116028785706</v>
      </c>
      <c r="AUB45" s="3">
        <v>2.19294095039368</v>
      </c>
      <c r="AUC45" s="3">
        <v>2.41164350509644</v>
      </c>
      <c r="AUD45" s="3">
        <v>47.640983581543</v>
      </c>
      <c r="AUE45" s="3">
        <v>13.5864486694336</v>
      </c>
      <c r="AUF45" s="3">
        <v>2.28851103782654</v>
      </c>
      <c r="AUG45" s="3">
        <v>1.41511332988739</v>
      </c>
      <c r="AUH45" s="3">
        <v>5.06240749359131</v>
      </c>
      <c r="AUI45" s="3">
        <v>2.10196256637573</v>
      </c>
      <c r="AUJ45" s="3">
        <v>4.32093620300293</v>
      </c>
      <c r="AUK45" s="3">
        <v>2.58207154273987</v>
      </c>
      <c r="AUL45" s="3">
        <v>1.88374483585358</v>
      </c>
      <c r="AUM45" s="3">
        <v>10.2314319610596</v>
      </c>
      <c r="AUN45" s="3">
        <v>4.3583812713623</v>
      </c>
      <c r="AUO45" s="3">
        <v>2.94864559173584</v>
      </c>
      <c r="AUP45" s="3">
        <v>7.21051740646362</v>
      </c>
      <c r="AUQ45" s="3">
        <v>-2.99094271659851</v>
      </c>
      <c r="AUR45" s="3">
        <v>3.24163889884949</v>
      </c>
      <c r="AUS45" s="3">
        <v>133.170028686523</v>
      </c>
      <c r="AUT45" s="3">
        <v>4.45857810974121</v>
      </c>
      <c r="AUU45" s="3">
        <v>2.78718209266663</v>
      </c>
      <c r="AUV45" s="3">
        <v>2.65441966056824</v>
      </c>
      <c r="AUW45" s="3">
        <v>2.92788195610046</v>
      </c>
      <c r="AUX45" s="3">
        <v>3.36606597900391</v>
      </c>
      <c r="AUY45" s="3">
        <v>1.71659982204437</v>
      </c>
      <c r="AUZ45" s="3">
        <v>2.7465193271637</v>
      </c>
      <c r="AVA45" s="3">
        <v>1.55516445636749</v>
      </c>
      <c r="AVB45" s="3">
        <v>0.587666094303131</v>
      </c>
      <c r="AVC45" s="3">
        <v>5.04741668701172</v>
      </c>
      <c r="AVD45" s="3">
        <v>2.8992018699646</v>
      </c>
      <c r="AVE45" s="3">
        <v>1.59216928482056</v>
      </c>
      <c r="AVF45" s="3">
        <v>1.71588861942291</v>
      </c>
      <c r="AVG45" s="3">
        <v>1.9390150308609</v>
      </c>
      <c r="AVH45" s="3">
        <v>1.59808623790741</v>
      </c>
      <c r="AVI45" s="3">
        <v>2.02945804595947</v>
      </c>
      <c r="AVJ45" s="3">
        <v>1.3634260892868</v>
      </c>
      <c r="AVK45" s="3">
        <v>39.840518951416</v>
      </c>
      <c r="AVL45" s="3">
        <v>3.75890564918518</v>
      </c>
      <c r="AVM45" s="3">
        <v>1.07273745536804</v>
      </c>
      <c r="AVN45" s="3">
        <v>3.18058204650879</v>
      </c>
      <c r="AVO45" s="3">
        <v>2.54684329032898</v>
      </c>
      <c r="AVP45" s="3">
        <v>1.60649049282074</v>
      </c>
      <c r="AVQ45" s="3">
        <v>46.7390098571777</v>
      </c>
      <c r="AVR45" s="3">
        <v>1.39835906028748</v>
      </c>
      <c r="AVS45" s="3">
        <v>2.14139151573181</v>
      </c>
      <c r="AVT45" s="3">
        <v>3.88006782531738</v>
      </c>
      <c r="AVU45" s="3">
        <v>1.89976060390472</v>
      </c>
      <c r="AVV45" s="3">
        <v>4.40665578842163</v>
      </c>
      <c r="AVW45" s="3">
        <v>0.569918036460876</v>
      </c>
      <c r="AVX45" s="3">
        <v>4.12395286560059</v>
      </c>
      <c r="AVY45" s="3">
        <v>1.23689234256744</v>
      </c>
      <c r="AVZ45" s="3">
        <v>1.27206921577454</v>
      </c>
      <c r="AWA45" s="3">
        <v>1.71055197715759</v>
      </c>
      <c r="AWB45" s="3">
        <v>2.72524666786194</v>
      </c>
      <c r="AWC45" s="3">
        <v>0.840997338294983</v>
      </c>
      <c r="AWD45" s="3">
        <v>10.0866928100586</v>
      </c>
      <c r="AWE45" s="3">
        <v>10.3741579055786</v>
      </c>
      <c r="AWF45" s="3">
        <v>2.0857789516449</v>
      </c>
      <c r="AWG45" s="3">
        <v>0.978091359138489</v>
      </c>
      <c r="AWH45" s="3">
        <v>3.50748562812805</v>
      </c>
      <c r="AWI45" s="3">
        <v>4.83747816085815</v>
      </c>
      <c r="AWJ45" s="3">
        <v>2.95250964164734</v>
      </c>
      <c r="AWK45" s="3">
        <v>3.69979786872864</v>
      </c>
      <c r="AWL45" s="3">
        <v>2.64684176445007</v>
      </c>
      <c r="AWM45" s="3">
        <v>1.30393171310425</v>
      </c>
      <c r="AWN45" s="3">
        <v>2.74612474441528</v>
      </c>
      <c r="AWO45" s="3">
        <v>1.83178067207336</v>
      </c>
      <c r="AWP45" s="3">
        <v>2.44842863082886</v>
      </c>
      <c r="AWQ45" s="3">
        <v>2.51918458938599</v>
      </c>
      <c r="AWR45" s="3">
        <v>3.80408024787903</v>
      </c>
      <c r="AWS45" s="3">
        <v>2.57321739196777</v>
      </c>
      <c r="AWT45" s="3">
        <v>3.27651882171631</v>
      </c>
      <c r="AWU45" s="3">
        <v>6.36353969573975</v>
      </c>
      <c r="AWV45" s="3">
        <v>1.77094256877899</v>
      </c>
      <c r="AWW45" s="3">
        <v>4.3983325958252</v>
      </c>
      <c r="AWX45" s="3">
        <v>1.0148024559021</v>
      </c>
      <c r="AWY45" s="3">
        <v>3.0462954044342</v>
      </c>
      <c r="AWZ45" s="3">
        <v>5.89197540283203</v>
      </c>
      <c r="AXA45" s="3">
        <v>6.81778907775879</v>
      </c>
      <c r="AXB45" s="3">
        <v>5.37021017074585</v>
      </c>
      <c r="AXC45" s="3">
        <v>2.46101927757263</v>
      </c>
      <c r="AXD45" s="3">
        <v>3.4107654094696</v>
      </c>
      <c r="AXE45" s="3">
        <v>14.8188819885254</v>
      </c>
      <c r="AXF45" s="3">
        <v>5.51697731018066</v>
      </c>
      <c r="AXG45" s="3">
        <v>2.97796726226807</v>
      </c>
      <c r="AXH45" s="3">
        <v>1.88570415973663</v>
      </c>
      <c r="AXI45" s="3">
        <v>1.15184366703033</v>
      </c>
      <c r="AXJ45" s="3">
        <v>6.57474279403687</v>
      </c>
      <c r="AXK45" s="3">
        <v>3.42309951782227</v>
      </c>
      <c r="AXL45" s="3">
        <v>1.43288922309875</v>
      </c>
      <c r="AXM45" s="3">
        <v>1.37096560001373</v>
      </c>
      <c r="AXN45" s="3">
        <v>6.26675128936768</v>
      </c>
      <c r="AXO45" s="3">
        <v>1.15712380409241</v>
      </c>
      <c r="AXP45" s="3">
        <v>1.55686783790588</v>
      </c>
      <c r="AXQ45" s="3">
        <v>1.21976685523987</v>
      </c>
      <c r="AXR45" s="3">
        <v>1.73947072029114</v>
      </c>
      <c r="AXS45" s="3">
        <v>2.12276864051819</v>
      </c>
      <c r="AXT45" s="3">
        <v>1.70270240306854</v>
      </c>
      <c r="AXU45" s="3">
        <v>7.15328550338745</v>
      </c>
      <c r="AXV45" s="3">
        <v>2.03297209739685</v>
      </c>
      <c r="AXW45" s="3">
        <v>2.44977235794067</v>
      </c>
      <c r="AXX45" s="3">
        <v>2.16055798530579</v>
      </c>
      <c r="AXY45" s="3">
        <v>4.40928936004639</v>
      </c>
      <c r="AXZ45" s="3">
        <v>2.455650806427</v>
      </c>
      <c r="AYA45" s="3">
        <v>2.98555755615234</v>
      </c>
      <c r="AYB45" s="3">
        <v>1.46193945407867</v>
      </c>
      <c r="AYC45" s="3">
        <v>33.8167037963867</v>
      </c>
      <c r="AYD45" s="3">
        <v>8.94350433349609</v>
      </c>
      <c r="AYE45" s="3">
        <v>2.01779103279114</v>
      </c>
      <c r="AYF45" s="3">
        <v>3.41461253166199</v>
      </c>
      <c r="AYG45" s="3">
        <v>0.916352272033691</v>
      </c>
      <c r="AYH45" s="3">
        <v>2.33377170562744</v>
      </c>
      <c r="AYI45" s="3">
        <v>1.91699779033661</v>
      </c>
      <c r="AYJ45" s="3">
        <v>1.63329112529755</v>
      </c>
      <c r="AYK45" s="3">
        <v>6.6390118598938</v>
      </c>
      <c r="AYL45" s="3">
        <v>1.51418244838715</v>
      </c>
      <c r="AYM45" s="3">
        <v>5.17505693435669</v>
      </c>
      <c r="AYN45" s="3">
        <v>1.02705681324005</v>
      </c>
      <c r="AYO45" s="3">
        <v>1.76284074783325</v>
      </c>
      <c r="AYP45" s="3">
        <v>177.211196899414</v>
      </c>
      <c r="AYQ45" s="3">
        <v>4.78215551376343</v>
      </c>
      <c r="AYR45" s="3">
        <v>3.74900126457214</v>
      </c>
      <c r="AYS45" s="3">
        <v>1.76717817783356</v>
      </c>
      <c r="AYT45" s="3">
        <v>1.82037055492401</v>
      </c>
      <c r="AYU45" s="3">
        <v>1.35887062549591</v>
      </c>
      <c r="AYV45" s="3">
        <v>1.74704873561859</v>
      </c>
      <c r="AYW45" s="3">
        <v>4.36834907531738</v>
      </c>
      <c r="AYX45" s="3">
        <v>1.75043714046478</v>
      </c>
      <c r="AYY45" s="3">
        <v>0.645228862762451</v>
      </c>
      <c r="AYZ45" s="3">
        <v>2.11131429672241</v>
      </c>
      <c r="AZA45" s="3">
        <v>0.829091191291809</v>
      </c>
      <c r="AZB45" s="3">
        <v>3.65902876853943</v>
      </c>
      <c r="AZC45" s="3">
        <v>1.72124803066254</v>
      </c>
      <c r="AZD45" s="3">
        <v>1.88663566112518</v>
      </c>
      <c r="AZE45" s="3">
        <v>0.994149386882782</v>
      </c>
      <c r="AZF45" s="3">
        <v>1.54629945755005</v>
      </c>
      <c r="AZG45" s="3">
        <v>2.61770701408386</v>
      </c>
      <c r="AZH45" s="3">
        <v>4.0915355682373</v>
      </c>
      <c r="AZI45" s="3">
        <v>2.32761979103088</v>
      </c>
      <c r="AZJ45" s="3">
        <v>5.64419031143188</v>
      </c>
      <c r="AZK45" s="3">
        <v>2.2354519367218</v>
      </c>
      <c r="AZL45" s="3">
        <v>2.10648512840271</v>
      </c>
      <c r="AZM45" s="3">
        <v>4.2532057762146</v>
      </c>
      <c r="AZN45" s="3">
        <v>1.82195818424225</v>
      </c>
      <c r="AZO45" s="3">
        <v>2.31378889083862</v>
      </c>
      <c r="AZP45" s="3">
        <v>2.20917963981628</v>
      </c>
      <c r="AZQ45" s="3">
        <v>1.86261093616486</v>
      </c>
      <c r="AZR45" s="3">
        <v>7.73855257034302</v>
      </c>
      <c r="AZS45" s="3">
        <v>4.80361986160278</v>
      </c>
      <c r="AZT45" s="3">
        <v>1.26617836952209</v>
      </c>
      <c r="AZU45" s="3">
        <v>4.10729312896729</v>
      </c>
      <c r="AZV45" s="3">
        <v>1.81450736522675</v>
      </c>
      <c r="AZW45" s="3">
        <v>0.986000061035156</v>
      </c>
      <c r="AZX45" s="3">
        <v>1.10961043834686</v>
      </c>
      <c r="AZY45" s="3">
        <v>3.05347180366516</v>
      </c>
      <c r="AZZ45" s="3">
        <v>0.988611280918121</v>
      </c>
      <c r="BAA45" s="3">
        <v>1.02852869033813</v>
      </c>
      <c r="BAB45" s="3">
        <v>1.48433697223663</v>
      </c>
      <c r="BAC45" s="3">
        <v>1.92194986343384</v>
      </c>
      <c r="BAD45" s="3">
        <v>1.20829236507416</v>
      </c>
      <c r="BAE45" s="3">
        <v>0.910368025302887</v>
      </c>
      <c r="BAF45" s="3">
        <v>1.17760539054871</v>
      </c>
      <c r="BAG45" s="3">
        <v>4.4980788230896</v>
      </c>
      <c r="BAH45" s="3">
        <v>0.948150038719177</v>
      </c>
      <c r="BAI45" s="3">
        <v>0.993385851383209</v>
      </c>
      <c r="BAJ45" s="3">
        <v>1.14547669887543</v>
      </c>
      <c r="BAK45" s="3">
        <v>0.84917688369751</v>
      </c>
      <c r="BAL45" s="3">
        <v>0.744942307472229</v>
      </c>
      <c r="BAM45" s="3">
        <v>1.83550095558167</v>
      </c>
      <c r="BAN45" s="3">
        <v>0.697805941104889</v>
      </c>
      <c r="BAO45" s="3">
        <v>0.749763131141663</v>
      </c>
      <c r="BAP45" s="3">
        <v>0.676680624485016</v>
      </c>
      <c r="BAQ45" s="3">
        <v>1.01892113685608</v>
      </c>
      <c r="BAR45" s="3">
        <v>0.869239628314972</v>
      </c>
      <c r="BAS45" s="3">
        <v>1.10136342048645</v>
      </c>
      <c r="BAT45" s="3">
        <v>1.66525042057037</v>
      </c>
      <c r="BAU45" s="3">
        <v>1.56570887565613</v>
      </c>
      <c r="BAV45" s="3">
        <v>1.81146395206451</v>
      </c>
      <c r="BAW45" s="3">
        <v>1.0353227853775</v>
      </c>
      <c r="BAX45" s="3">
        <v>1.39786505699158</v>
      </c>
      <c r="BAY45" s="3">
        <v>1.49675762653351</v>
      </c>
      <c r="BAZ45" s="3">
        <v>2.01638698577881</v>
      </c>
      <c r="BBA45" s="3">
        <v>2.78731036186218</v>
      </c>
      <c r="BBB45" s="3">
        <v>1.27867937088013</v>
      </c>
      <c r="BBC45" s="3">
        <v>1.16933107376099</v>
      </c>
      <c r="BBD45" s="3">
        <v>0.958228647708893</v>
      </c>
      <c r="BBE45" s="3">
        <v>0.725179851055145</v>
      </c>
      <c r="BBF45" s="3">
        <v>1.82200312614441</v>
      </c>
      <c r="BBG45" s="3">
        <v>1.19107532501221</v>
      </c>
      <c r="BBH45" s="3">
        <v>1.50801062583923</v>
      </c>
      <c r="BBI45" s="3">
        <v>0.99392956495285</v>
      </c>
      <c r="BBJ45" s="3">
        <v>1.78342020511627</v>
      </c>
      <c r="BBK45" s="3">
        <v>0.822447717189789</v>
      </c>
      <c r="BBL45" s="3">
        <v>1.28002226352692</v>
      </c>
      <c r="BBM45" s="3">
        <v>0.823690593242645</v>
      </c>
      <c r="BBN45" s="3">
        <v>2.10091590881348</v>
      </c>
    </row>
    <row r="46" spans="1:1418">
      <c r="A46" s="2">
        <v>41669</v>
      </c>
      <c r="B46" s="3">
        <v>1.14353668689728</v>
      </c>
      <c r="C46" s="3">
        <v>1.19078588485718</v>
      </c>
      <c r="D46" s="3">
        <v>13.1840944290161</v>
      </c>
      <c r="E46" s="3">
        <v>1.43922185897827</v>
      </c>
      <c r="F46" s="3">
        <v>4.66408538818359</v>
      </c>
      <c r="G46" s="3">
        <v>3.56792783737183</v>
      </c>
      <c r="H46" s="3">
        <v>6.48148250579834</v>
      </c>
      <c r="I46" s="3">
        <v>2.30545997619629</v>
      </c>
      <c r="J46" s="3">
        <v>2.31133413314819</v>
      </c>
      <c r="K46" s="3">
        <v>3.31943345069885</v>
      </c>
      <c r="L46" s="3">
        <v>1.16992211341858</v>
      </c>
      <c r="M46" s="3">
        <v>-1.81304478645325</v>
      </c>
      <c r="N46" s="3">
        <v>1.91002452373505</v>
      </c>
      <c r="O46" s="3">
        <v>6.5502462387085</v>
      </c>
      <c r="P46" s="3">
        <v>2.0531005859375</v>
      </c>
      <c r="Q46" s="3">
        <v>10.3114337921143</v>
      </c>
      <c r="R46" s="3">
        <v>1.73519051074982</v>
      </c>
      <c r="S46" s="3">
        <v>0.84982693195343</v>
      </c>
      <c r="T46" s="3">
        <v>7.18416738510132</v>
      </c>
      <c r="U46" s="3">
        <v>2.14180326461792</v>
      </c>
      <c r="V46" s="3">
        <v>2.08129644393921</v>
      </c>
      <c r="W46" s="3">
        <v>1.34236693382263</v>
      </c>
      <c r="X46" s="3">
        <v>2.21744322776794</v>
      </c>
      <c r="Y46" s="3">
        <v>15.4566307067871</v>
      </c>
      <c r="Z46" s="3">
        <v>470.785827636719</v>
      </c>
      <c r="AA46" s="3">
        <v>1.69407427310944</v>
      </c>
      <c r="AB46" s="3">
        <v>1.83664429187775</v>
      </c>
      <c r="AC46" s="3">
        <v>2.08405804634094</v>
      </c>
      <c r="AD46" s="3">
        <v>1.54258036613464</v>
      </c>
      <c r="AE46" s="3">
        <v>2.00499439239502</v>
      </c>
      <c r="AF46" s="3">
        <v>1.86387705802917</v>
      </c>
      <c r="AG46" s="3">
        <v>10.8583698272705</v>
      </c>
      <c r="AH46" s="3">
        <v>19.7615280151367</v>
      </c>
      <c r="AI46" s="3">
        <v>5.4104175567627</v>
      </c>
      <c r="AJ46" s="3">
        <v>3.90887951850891</v>
      </c>
      <c r="AK46" s="3">
        <v>1.7946949005127</v>
      </c>
      <c r="AL46" s="3">
        <v>3.2787070274353</v>
      </c>
      <c r="AM46" s="3">
        <v>0.751543402671814</v>
      </c>
      <c r="AN46" s="3">
        <v>2.07804036140442</v>
      </c>
      <c r="AO46" s="3">
        <v>2.86384177207947</v>
      </c>
      <c r="AP46" s="3">
        <v>5.76390695571899</v>
      </c>
      <c r="AQ46" s="3">
        <v>2.10983538627624</v>
      </c>
      <c r="AR46" s="3">
        <v>4.81255865097046</v>
      </c>
      <c r="AS46" s="3">
        <v>2.1122682094574</v>
      </c>
      <c r="AT46" s="3">
        <v>27.2130870819092</v>
      </c>
      <c r="AU46" s="3">
        <v>1.50129079818726</v>
      </c>
      <c r="AV46" s="3">
        <v>2.89018940925598</v>
      </c>
      <c r="AW46" s="3">
        <v>3.93324971199036</v>
      </c>
      <c r="AX46" s="3">
        <v>2.46713733673096</v>
      </c>
      <c r="AY46" s="3">
        <v>0.891233146190643</v>
      </c>
      <c r="AZ46" s="3">
        <v>1.08382153511047</v>
      </c>
      <c r="BA46" s="3">
        <v>1.60667157173157</v>
      </c>
      <c r="BB46" s="3">
        <v>2.00689959526062</v>
      </c>
      <c r="BC46" s="3">
        <v>1.63166701793671</v>
      </c>
      <c r="BD46" s="3">
        <v>2.26265335083008</v>
      </c>
      <c r="BE46" s="3">
        <v>2.41962695121765</v>
      </c>
      <c r="BF46" s="3">
        <v>1.36968290805817</v>
      </c>
      <c r="BG46" s="3">
        <v>16.774772644043</v>
      </c>
      <c r="BH46" s="3">
        <v>0.935928285121918</v>
      </c>
      <c r="BI46" s="3">
        <v>1.30284941196442</v>
      </c>
      <c r="BJ46" s="3">
        <v>1.52178597450256</v>
      </c>
      <c r="BK46" s="3">
        <v>1.29987132549286</v>
      </c>
      <c r="BL46" s="3">
        <v>1.30010378360748</v>
      </c>
      <c r="BM46" s="3">
        <v>5.41349267959595</v>
      </c>
      <c r="BN46" s="3">
        <v>0.854263007640839</v>
      </c>
      <c r="BO46" s="3">
        <v>0.718358755111694</v>
      </c>
      <c r="BP46" s="3">
        <v>13.7055797576904</v>
      </c>
      <c r="BQ46" s="3">
        <v>2.11534190177917</v>
      </c>
      <c r="BR46" s="3">
        <v>2.95947003364563</v>
      </c>
      <c r="BS46" s="3">
        <v>8.96248435974121</v>
      </c>
      <c r="BT46" s="3">
        <v>5.85321474075317</v>
      </c>
      <c r="BU46" s="3">
        <v>1.62988364696503</v>
      </c>
      <c r="BV46" s="3">
        <v>3.72546553611755</v>
      </c>
      <c r="BW46" s="3">
        <v>3.66765451431274</v>
      </c>
      <c r="BX46" s="3">
        <v>1.40484631061554</v>
      </c>
      <c r="BY46" s="3">
        <v>1.49692320823669</v>
      </c>
      <c r="BZ46" s="3">
        <v>1.72622776031494</v>
      </c>
      <c r="CA46" s="3">
        <v>3.29614949226379</v>
      </c>
      <c r="CB46" s="3">
        <v>1.66880571842194</v>
      </c>
      <c r="CC46" s="3">
        <v>0.80849027633667</v>
      </c>
      <c r="CD46" s="3">
        <v>5.08527231216431</v>
      </c>
      <c r="CE46" s="3">
        <v>0.765379786491394</v>
      </c>
      <c r="CF46" s="3">
        <v>1.55553305149078</v>
      </c>
      <c r="CG46" s="3">
        <v>3.07667970657349</v>
      </c>
      <c r="CH46" s="3">
        <v>0.85429447889328</v>
      </c>
      <c r="CI46" s="3">
        <v>5.00497913360596</v>
      </c>
      <c r="CJ46" s="3">
        <v>0.658328235149384</v>
      </c>
      <c r="CK46" s="3">
        <v>1.97546541690826</v>
      </c>
      <c r="CL46" s="3">
        <v>2.14265394210815</v>
      </c>
      <c r="CM46" s="3">
        <v>16.6146907806396</v>
      </c>
      <c r="CN46" s="3">
        <v>-51.0161247253418</v>
      </c>
      <c r="CO46" s="3">
        <v>10.7262144088745</v>
      </c>
      <c r="CP46" s="3">
        <v>2.30527973175049</v>
      </c>
      <c r="CQ46" s="3">
        <v>1.67753779888153</v>
      </c>
      <c r="CR46" s="3">
        <v>-11.4643182754517</v>
      </c>
      <c r="CS46" s="3">
        <v>3.3026876449585</v>
      </c>
      <c r="CT46" s="3">
        <v>4.14214563369751</v>
      </c>
      <c r="CU46" s="3">
        <v>1.34620988368988</v>
      </c>
      <c r="CV46" s="3">
        <v>3.34822177886963</v>
      </c>
      <c r="CW46" s="3">
        <v>1.61135804653168</v>
      </c>
      <c r="CX46" s="3">
        <v>4.39190196990967</v>
      </c>
      <c r="CY46" s="3">
        <v>2.69694495201111</v>
      </c>
      <c r="CZ46" s="3">
        <v>-1.47287428379059</v>
      </c>
      <c r="DA46" s="3">
        <v>1.35259878635406</v>
      </c>
      <c r="DB46" s="3">
        <v>4.09888935089111</v>
      </c>
      <c r="DC46" s="3">
        <v>2.54361772537231</v>
      </c>
      <c r="DD46" s="3">
        <v>12.2769975662231</v>
      </c>
      <c r="DE46" s="3">
        <v>0.727019727230072</v>
      </c>
      <c r="DF46" s="3">
        <v>4.50329256057739</v>
      </c>
      <c r="DG46" s="3">
        <v>1.9495952129364</v>
      </c>
      <c r="DH46" s="3">
        <v>1.47511661052704</v>
      </c>
      <c r="DI46" s="3">
        <v>7.30860900878906</v>
      </c>
      <c r="DJ46" s="3">
        <v>2.47091197967529</v>
      </c>
      <c r="DK46" s="3">
        <v>1.76299655437469</v>
      </c>
      <c r="DL46" s="3">
        <v>7.05509662628174</v>
      </c>
      <c r="DM46" s="3">
        <v>1.98220348358154</v>
      </c>
      <c r="DN46" s="3">
        <v>7.52819013595581</v>
      </c>
      <c r="DO46" s="3">
        <v>1.09167587757111</v>
      </c>
      <c r="DP46" s="3">
        <v>3.22431826591492</v>
      </c>
      <c r="DQ46" s="3">
        <v>1.17386305332184</v>
      </c>
      <c r="DR46" s="3">
        <v>3.30384206771851</v>
      </c>
      <c r="DS46" s="3">
        <v>3.6116828918457</v>
      </c>
      <c r="DT46" s="3">
        <v>2.24220752716064</v>
      </c>
      <c r="DU46" s="3">
        <v>1.56766390800476</v>
      </c>
      <c r="DV46" s="3">
        <v>2.30457425117493</v>
      </c>
      <c r="DW46" s="3">
        <v>2.88534736633301</v>
      </c>
      <c r="DX46" s="3">
        <v>2.60817265510559</v>
      </c>
      <c r="DY46" s="3">
        <v>5.03153371810913</v>
      </c>
      <c r="DZ46" s="3">
        <v>2.56177496910095</v>
      </c>
      <c r="EA46" s="3">
        <v>3.86874461174011</v>
      </c>
      <c r="EB46" s="3">
        <v>35.2951927185059</v>
      </c>
      <c r="EC46" s="3">
        <v>2.6154043674469</v>
      </c>
      <c r="ED46" s="3">
        <v>2.83413004875183</v>
      </c>
      <c r="EE46" s="3">
        <v>1.35570824146271</v>
      </c>
      <c r="EF46" s="3">
        <v>4.347815990448</v>
      </c>
      <c r="EG46" s="3">
        <v>2.49999761581421</v>
      </c>
      <c r="EH46" s="3">
        <v>2.17684864997864</v>
      </c>
      <c r="EI46" s="3">
        <v>3.78557324409485</v>
      </c>
      <c r="EJ46" s="3">
        <v>6.53576135635376</v>
      </c>
      <c r="EK46" s="3">
        <v>2.16954731941223</v>
      </c>
      <c r="EL46" s="3">
        <v>1.89593386650085</v>
      </c>
      <c r="EM46" s="3">
        <v>1.48164081573486</v>
      </c>
      <c r="EN46" s="3">
        <v>0.985278487205505</v>
      </c>
      <c r="EO46" s="3">
        <v>2.06378746032715</v>
      </c>
      <c r="EP46" s="3">
        <v>4.54479742050171</v>
      </c>
      <c r="EQ46" s="3">
        <v>2.9726026058197</v>
      </c>
      <c r="ER46" s="3">
        <v>1.53862822055817</v>
      </c>
      <c r="ES46" s="3">
        <v>5.69927597045898</v>
      </c>
      <c r="ET46" s="3">
        <v>1.03114771842957</v>
      </c>
      <c r="EU46" s="3">
        <v>6.69904613494873</v>
      </c>
      <c r="EV46" s="3">
        <v>4.87095022201538</v>
      </c>
      <c r="EW46" s="3">
        <v>5.62390041351318</v>
      </c>
      <c r="EX46" s="3">
        <v>2.66112184524536</v>
      </c>
      <c r="EY46" s="3">
        <v>3.75691103935242</v>
      </c>
      <c r="EZ46" s="3">
        <v>3.30463433265686</v>
      </c>
      <c r="FA46" s="3">
        <v>1.48132967948914</v>
      </c>
      <c r="FB46" s="3">
        <v>2.25406646728516</v>
      </c>
      <c r="FC46" s="3">
        <v>1.41567194461823</v>
      </c>
      <c r="FD46" s="3">
        <v>1.31639194488525</v>
      </c>
      <c r="FE46" s="3">
        <v>1.36465466022491</v>
      </c>
      <c r="FF46" s="3">
        <v>15.3132390975952</v>
      </c>
      <c r="FG46" s="3">
        <v>29.0923881530762</v>
      </c>
      <c r="FH46" s="3">
        <v>5.5164852142334</v>
      </c>
      <c r="FI46" s="3">
        <v>1.24406135082245</v>
      </c>
      <c r="FJ46" s="3">
        <v>2.32404923439026</v>
      </c>
      <c r="FK46" s="3">
        <v>2.84684252738953</v>
      </c>
      <c r="FL46" s="3">
        <v>1.49257302284241</v>
      </c>
      <c r="FM46" s="3">
        <v>2.9134509563446</v>
      </c>
      <c r="FN46" s="3">
        <v>1.0720077753067</v>
      </c>
      <c r="FO46" s="3">
        <v>7.17501354217529</v>
      </c>
      <c r="FP46" s="3">
        <v>1.46591627597809</v>
      </c>
      <c r="FQ46" s="3">
        <v>2.8699414730072</v>
      </c>
      <c r="FR46" s="3">
        <v>3.54290795326233</v>
      </c>
      <c r="FS46" s="3">
        <v>2.21246337890625</v>
      </c>
      <c r="FT46" s="3">
        <v>6.89470720291138</v>
      </c>
      <c r="FU46" s="3">
        <v>1.09255409240723</v>
      </c>
      <c r="FV46" s="3">
        <v>1.15511202812195</v>
      </c>
      <c r="FW46" s="3">
        <v>1.80648481845856</v>
      </c>
      <c r="FX46" s="3">
        <v>1.60593247413635</v>
      </c>
      <c r="FY46" s="3">
        <v>9.45345878601074</v>
      </c>
      <c r="FZ46" s="3">
        <v>0.974489390850067</v>
      </c>
      <c r="GA46" s="3">
        <v>1.65276968479156</v>
      </c>
      <c r="GB46" s="3">
        <v>6.14485454559326</v>
      </c>
      <c r="GC46" s="3">
        <v>2.87571024894714</v>
      </c>
      <c r="GD46" s="3">
        <v>2.80319666862488</v>
      </c>
      <c r="GE46" s="3">
        <v>2.47116184234619</v>
      </c>
      <c r="GF46" s="3">
        <v>3.34927415847778</v>
      </c>
      <c r="GG46" s="3">
        <v>1.3752429485321</v>
      </c>
      <c r="GH46" s="3">
        <v>1.27894043922424</v>
      </c>
      <c r="GI46" s="3">
        <v>1.63893616199493</v>
      </c>
      <c r="GJ46" s="3">
        <v>1.57364201545715</v>
      </c>
      <c r="GK46" s="3">
        <v>14.3911790847778</v>
      </c>
      <c r="GL46" s="3">
        <v>6.49716234207153</v>
      </c>
      <c r="GM46" s="3">
        <v>2.07568573951721</v>
      </c>
      <c r="GN46" s="3">
        <v>1.38813841342926</v>
      </c>
      <c r="GO46" s="3">
        <v>2.05497789382935</v>
      </c>
      <c r="GP46" s="3">
        <v>19.2051334381104</v>
      </c>
      <c r="GQ46" s="3">
        <v>3.03930521011353</v>
      </c>
      <c r="GR46" s="3">
        <v>6.24705839157104</v>
      </c>
      <c r="GS46" s="3">
        <v>4.10344505310059</v>
      </c>
      <c r="GT46" s="3">
        <v>1.68184995651245</v>
      </c>
      <c r="GU46" s="3">
        <v>1.28394424915314</v>
      </c>
      <c r="GV46" s="3">
        <v>0.789871633052826</v>
      </c>
      <c r="GW46" s="3">
        <v>23.3632507324219</v>
      </c>
      <c r="GX46" s="3">
        <v>1.91467678546906</v>
      </c>
      <c r="GY46" s="3">
        <v>1.28708231449127</v>
      </c>
      <c r="GZ46" s="3">
        <v>1.39892888069153</v>
      </c>
      <c r="HA46" s="3">
        <v>2.10013866424561</v>
      </c>
      <c r="HB46" s="3">
        <v>6.88581657409668</v>
      </c>
      <c r="HC46" s="3">
        <v>1.87137186527252</v>
      </c>
      <c r="HD46" s="3">
        <v>10.479043006897</v>
      </c>
      <c r="HE46" s="3">
        <v>5.80024099349976</v>
      </c>
      <c r="HF46" s="3">
        <v>0.847191274166107</v>
      </c>
      <c r="HG46" s="3">
        <v>2.0469217300415</v>
      </c>
      <c r="HH46" s="3">
        <v>2.61610746383667</v>
      </c>
      <c r="HI46" s="3">
        <v>2.55137896537781</v>
      </c>
      <c r="HJ46" s="3">
        <v>1.5337461233139</v>
      </c>
      <c r="HK46" s="3">
        <v>2.46418213844299</v>
      </c>
      <c r="HL46" s="3">
        <v>0.914764702320099</v>
      </c>
      <c r="HM46" s="3">
        <v>0.780140817165375</v>
      </c>
      <c r="HN46" s="3">
        <v>0.438611447811127</v>
      </c>
      <c r="HO46" s="3">
        <v>11.1026678085327</v>
      </c>
      <c r="HP46" s="3">
        <v>5.3845386505127</v>
      </c>
      <c r="HQ46" s="3">
        <v>2.35356092453003</v>
      </c>
      <c r="HR46" s="3">
        <v>2.86685585975647</v>
      </c>
      <c r="HS46" s="3">
        <v>3.76598215103149</v>
      </c>
      <c r="HT46" s="3">
        <v>0.972806453704834</v>
      </c>
      <c r="HU46" s="3">
        <v>1.98090803623199</v>
      </c>
      <c r="HV46" s="3">
        <v>2.95111656188965</v>
      </c>
      <c r="HW46" s="3">
        <v>2.39200758934021</v>
      </c>
      <c r="HX46" s="3">
        <v>2.38752865791321</v>
      </c>
      <c r="HY46" s="3">
        <v>1.37607049942017</v>
      </c>
      <c r="HZ46" s="3">
        <v>3.47086453437805</v>
      </c>
      <c r="IA46" s="3">
        <v>1.05691051483154</v>
      </c>
      <c r="IB46" s="3">
        <v>1.67086219787598</v>
      </c>
      <c r="IC46" s="3">
        <v>4.14367246627808</v>
      </c>
      <c r="ID46" s="3">
        <v>1.20910215377808</v>
      </c>
      <c r="IE46" s="3">
        <v>1.6695556640625</v>
      </c>
      <c r="IF46" s="3">
        <v>1.8029979467392</v>
      </c>
      <c r="IG46" s="3">
        <v>1.46840918064117</v>
      </c>
      <c r="IH46" s="3">
        <v>3.29132962226868</v>
      </c>
      <c r="II46" s="3">
        <v>1.16539824008942</v>
      </c>
      <c r="IJ46" s="3">
        <v>5.41007900238037</v>
      </c>
      <c r="IK46" s="3">
        <v>3.49667382240295</v>
      </c>
      <c r="IL46" s="3">
        <v>2.99478220939636</v>
      </c>
      <c r="IM46" s="3">
        <v>3.92647886276245</v>
      </c>
      <c r="IN46" s="3"/>
      <c r="IO46" s="3">
        <v>2.15145134925842</v>
      </c>
      <c r="IP46" s="3">
        <v>0.949363648891449</v>
      </c>
      <c r="IQ46" s="3">
        <v>1.30985724925995</v>
      </c>
      <c r="IR46" s="3">
        <v>14.8294105529785</v>
      </c>
      <c r="IS46" s="3">
        <v>2.30235075950623</v>
      </c>
      <c r="IT46" s="3">
        <v>1.69172143936157</v>
      </c>
      <c r="IU46" s="3">
        <v>0.558290600776672</v>
      </c>
      <c r="IV46" s="3">
        <v>2.78365755081177</v>
      </c>
      <c r="IW46" s="3">
        <v>3.66902589797974</v>
      </c>
      <c r="IX46" s="3">
        <v>1.49506378173828</v>
      </c>
      <c r="IY46" s="3">
        <v>2.17758297920227</v>
      </c>
      <c r="IZ46" s="3">
        <v>1.96285629272461</v>
      </c>
      <c r="JA46" s="3">
        <v>3.57995557785034</v>
      </c>
      <c r="JB46" s="3">
        <v>0.830567598342896</v>
      </c>
      <c r="JC46" s="3">
        <v>5.55196237564087</v>
      </c>
      <c r="JD46" s="3">
        <v>1.62786018848419</v>
      </c>
      <c r="JE46" s="3">
        <v>1.74333155155182</v>
      </c>
      <c r="JF46" s="3">
        <v>1.767618060112</v>
      </c>
      <c r="JG46" s="3">
        <v>2.19506001472473</v>
      </c>
      <c r="JH46" s="3">
        <v>6.26324129104614</v>
      </c>
      <c r="JI46" s="3">
        <v>1.97435653209686</v>
      </c>
      <c r="JJ46" s="3">
        <v>5.59050750732422</v>
      </c>
      <c r="JK46" s="3">
        <v>1.36120212078094</v>
      </c>
      <c r="JL46" s="3">
        <v>1.47468590736389</v>
      </c>
      <c r="JM46" s="3">
        <v>4.38806676864624</v>
      </c>
      <c r="JN46" s="3">
        <v>6.40705060958862</v>
      </c>
      <c r="JO46" s="3">
        <v>2.04459357261658</v>
      </c>
      <c r="JP46" s="3">
        <v>2.72578001022339</v>
      </c>
      <c r="JQ46" s="3">
        <v>2.01447200775146</v>
      </c>
      <c r="JR46" s="3">
        <v>1.92684876918793</v>
      </c>
      <c r="JS46" s="3">
        <v>3.97913837432861</v>
      </c>
      <c r="JT46" s="3">
        <v>3.61160922050476</v>
      </c>
      <c r="JU46" s="3">
        <v>8.50129127502441</v>
      </c>
      <c r="JV46" s="3">
        <v>1.31064772605896</v>
      </c>
      <c r="JW46" s="3">
        <v>2.21614861488342</v>
      </c>
      <c r="JX46" s="3">
        <v>3.60130095481873</v>
      </c>
      <c r="JY46" s="3">
        <v>3.33693695068359</v>
      </c>
      <c r="JZ46" s="3">
        <v>2.65415024757385</v>
      </c>
      <c r="KA46" s="3">
        <v>3.19990634918213</v>
      </c>
      <c r="KB46" s="3">
        <v>2.308842420578</v>
      </c>
      <c r="KC46" s="3">
        <v>2.68773531913757</v>
      </c>
      <c r="KD46" s="3">
        <v>0.94110894203186</v>
      </c>
      <c r="KE46" s="3">
        <v>6.77649164199829</v>
      </c>
      <c r="KF46" s="3">
        <v>9.8571605682373</v>
      </c>
      <c r="KG46" s="3">
        <v>1.21280562877655</v>
      </c>
      <c r="KH46" s="3">
        <v>1.02641713619232</v>
      </c>
      <c r="KI46" s="3">
        <v>2.2175669670105</v>
      </c>
      <c r="KJ46" s="3">
        <v>0.57087105512619</v>
      </c>
      <c r="KK46" s="3">
        <v>5.12450122833252</v>
      </c>
      <c r="KL46" s="3">
        <v>1.3475683927536</v>
      </c>
      <c r="KM46" s="3">
        <v>3.96884846687317</v>
      </c>
      <c r="KN46" s="3">
        <v>0.986355602741241</v>
      </c>
      <c r="KO46" s="3">
        <v>7.92428493499756</v>
      </c>
      <c r="KP46" s="3">
        <v>2.10938286781311</v>
      </c>
      <c r="KQ46" s="3">
        <v>2.14782810211182</v>
      </c>
      <c r="KR46" s="3">
        <v>2.36662173271179</v>
      </c>
      <c r="KS46" s="3">
        <v>4.12201118469238</v>
      </c>
      <c r="KT46" s="3">
        <v>9.21137428283691</v>
      </c>
      <c r="KU46" s="3">
        <v>1.4640154838562</v>
      </c>
      <c r="KV46" s="3">
        <v>3.93592238426208</v>
      </c>
      <c r="KW46" s="3">
        <v>6.18780136108398</v>
      </c>
      <c r="KX46" s="3">
        <v>2.48165845870972</v>
      </c>
      <c r="KY46" s="3">
        <v>1.57771611213684</v>
      </c>
      <c r="KZ46" s="3">
        <v>1.61747288703918</v>
      </c>
      <c r="LA46" s="3">
        <v>2.03124189376831</v>
      </c>
      <c r="LB46" s="3">
        <v>2.97148752212524</v>
      </c>
      <c r="LC46" s="3">
        <v>6.62981224060059</v>
      </c>
      <c r="LD46" s="3">
        <v>2.46005606651306</v>
      </c>
      <c r="LE46" s="3">
        <v>2.13481879234314</v>
      </c>
      <c r="LF46" s="3">
        <v>2.74964332580566</v>
      </c>
      <c r="LG46" s="3">
        <v>1.07977974414825</v>
      </c>
      <c r="LH46" s="3">
        <v>1.64191257953644</v>
      </c>
      <c r="LI46" s="3">
        <v>0.730867743492126</v>
      </c>
      <c r="LJ46" s="3">
        <v>1.90225255489349</v>
      </c>
      <c r="LK46" s="3">
        <v>1.6584244966507</v>
      </c>
      <c r="LL46" s="3">
        <v>1.12106835842133</v>
      </c>
      <c r="LM46" s="3">
        <v>2.09779143333435</v>
      </c>
      <c r="LN46" s="3">
        <v>1.07506430149078</v>
      </c>
      <c r="LO46" s="3">
        <v>1.43693888187408</v>
      </c>
      <c r="LP46" s="3">
        <v>1.35673332214355</v>
      </c>
      <c r="LQ46" s="3">
        <v>3.93246841430664</v>
      </c>
      <c r="LR46" s="3">
        <v>2.84705066680908</v>
      </c>
      <c r="LS46" s="3">
        <v>1.4337066411972</v>
      </c>
      <c r="LT46" s="3">
        <v>398.804260253906</v>
      </c>
      <c r="LU46" s="3">
        <v>4.50653076171875</v>
      </c>
      <c r="LV46" s="3">
        <v>7.44231510162354</v>
      </c>
      <c r="LW46" s="3">
        <v>4.37917280197144</v>
      </c>
      <c r="LX46" s="3">
        <v>0.450378984212875</v>
      </c>
      <c r="LY46" s="3">
        <v>1.92364060878754</v>
      </c>
      <c r="LZ46" s="3">
        <v>0.853511452674866</v>
      </c>
      <c r="MA46" s="3">
        <v>4.74842214584351</v>
      </c>
      <c r="MB46" s="3">
        <v>15.6249027252197</v>
      </c>
      <c r="MC46" s="3">
        <v>1.10880744457245</v>
      </c>
      <c r="MD46" s="3">
        <v>1.72914087772369</v>
      </c>
      <c r="ME46" s="3">
        <v>3.03529191017151</v>
      </c>
      <c r="MF46" s="3">
        <v>-376.323974609375</v>
      </c>
      <c r="MG46" s="3">
        <v>1.06176507472992</v>
      </c>
      <c r="MH46" s="3">
        <v>1.92808902263641</v>
      </c>
      <c r="MI46" s="3">
        <v>1.2744163274765</v>
      </c>
      <c r="MJ46" s="3">
        <v>1.0927826166153</v>
      </c>
      <c r="MK46" s="3">
        <v>7.864342212677</v>
      </c>
      <c r="ML46" s="3">
        <v>2.31087279319763</v>
      </c>
      <c r="MM46" s="3">
        <v>2.08075547218323</v>
      </c>
      <c r="MN46" s="3">
        <v>3.35470080375671</v>
      </c>
      <c r="MO46" s="3">
        <v>5.64538764953613</v>
      </c>
      <c r="MP46" s="3">
        <v>2.39899444580078</v>
      </c>
      <c r="MQ46" s="3">
        <v>2.14210104942322</v>
      </c>
      <c r="MR46" s="3">
        <v>3.32832551002502</v>
      </c>
      <c r="MS46" s="3">
        <v>0.786826968193054</v>
      </c>
      <c r="MT46" s="3">
        <v>1.52047276496887</v>
      </c>
      <c r="MU46" s="3">
        <v>4.5056619644165</v>
      </c>
      <c r="MV46" s="3">
        <v>2.2612578868866</v>
      </c>
      <c r="MW46" s="3">
        <v>1.26266980171204</v>
      </c>
      <c r="MX46" s="3">
        <v>5.04690933227539</v>
      </c>
      <c r="MY46" s="3">
        <v>0.553130924701691</v>
      </c>
      <c r="MZ46" s="3">
        <v>1.06609094142914</v>
      </c>
      <c r="NA46" s="3">
        <v>1.71483194828033</v>
      </c>
      <c r="NB46" s="3">
        <v>1.46120262145996</v>
      </c>
      <c r="NC46" s="3">
        <v>0.986557424068451</v>
      </c>
      <c r="ND46" s="3">
        <v>6.46538352966309</v>
      </c>
      <c r="NE46" s="3">
        <v>1.51146066188812</v>
      </c>
      <c r="NF46" s="3">
        <v>1.29951441287994</v>
      </c>
      <c r="NG46" s="3">
        <v>0.904575109481812</v>
      </c>
      <c r="NH46" s="3">
        <v>1.11317276954651</v>
      </c>
      <c r="NI46" s="3">
        <v>2.52486634254456</v>
      </c>
      <c r="NJ46" s="3">
        <v>2.05679178237915</v>
      </c>
      <c r="NK46" s="3">
        <v>2.37530207633972</v>
      </c>
      <c r="NL46" s="3">
        <v>2.97323083877563</v>
      </c>
      <c r="NM46" s="3">
        <v>-3.43848514556885</v>
      </c>
      <c r="NN46" s="3">
        <v>0.831340909004211</v>
      </c>
      <c r="NO46" s="3">
        <v>1.57656860351562</v>
      </c>
      <c r="NP46" s="3">
        <v>1.35434997081757</v>
      </c>
      <c r="NQ46" s="3">
        <v>1.71304857730865</v>
      </c>
      <c r="NR46" s="3">
        <v>8.11376857757568</v>
      </c>
      <c r="NS46" s="3">
        <v>1.31648099422455</v>
      </c>
      <c r="NT46" s="3">
        <v>1.71767508983612</v>
      </c>
      <c r="NU46" s="3">
        <v>2.05276846885681</v>
      </c>
      <c r="NV46" s="3">
        <v>1.58736884593964</v>
      </c>
      <c r="NW46" s="3">
        <v>1.85118579864502</v>
      </c>
      <c r="NX46" s="3">
        <v>4.07395029067993</v>
      </c>
      <c r="NY46" s="3">
        <v>10.2426319122314</v>
      </c>
      <c r="NZ46" s="3">
        <v>1.80936717987061</v>
      </c>
      <c r="OA46" s="3">
        <v>2.4268205165863</v>
      </c>
      <c r="OB46" s="3">
        <v>9.34572219848633</v>
      </c>
      <c r="OC46" s="3">
        <v>1.44059038162231</v>
      </c>
      <c r="OD46" s="3">
        <v>1.20453631877899</v>
      </c>
      <c r="OE46" s="3">
        <v>1.74068462848663</v>
      </c>
      <c r="OF46" s="3">
        <v>3.04197001457214</v>
      </c>
      <c r="OG46" s="3">
        <v>1.12205398082733</v>
      </c>
      <c r="OH46" s="3">
        <v>2.61028361320496</v>
      </c>
      <c r="OI46" s="3">
        <v>1.63283336162567</v>
      </c>
      <c r="OJ46" s="3">
        <v>2.27547025680542</v>
      </c>
      <c r="OK46" s="3">
        <v>2.61459851264954</v>
      </c>
      <c r="OL46" s="3">
        <v>1.88985061645508</v>
      </c>
      <c r="OM46" s="3">
        <v>1.45646893978119</v>
      </c>
      <c r="ON46" s="3">
        <v>6.10427761077881</v>
      </c>
      <c r="OO46" s="3">
        <v>4.05681085586548</v>
      </c>
      <c r="OP46" s="3">
        <v>4.05797338485718</v>
      </c>
      <c r="OQ46" s="3">
        <v>1.73827242851257</v>
      </c>
      <c r="OR46" s="3">
        <v>2.52165746688843</v>
      </c>
      <c r="OS46" s="3">
        <v>4.41274547576904</v>
      </c>
      <c r="OT46" s="3">
        <v>1.28656148910522</v>
      </c>
      <c r="OU46" s="3">
        <v>2.00985407829285</v>
      </c>
      <c r="OV46" s="3">
        <v>2.60686588287354</v>
      </c>
      <c r="OW46" s="3">
        <v>1.76416969299316</v>
      </c>
      <c r="OX46" s="3">
        <v>2.30168128013611</v>
      </c>
      <c r="OY46" s="3">
        <v>3.24095797538757</v>
      </c>
      <c r="OZ46" s="3">
        <v>5.92131662368774</v>
      </c>
      <c r="PA46" s="3">
        <v>4.46432209014893</v>
      </c>
      <c r="PB46" s="3">
        <v>3.13903546333313</v>
      </c>
      <c r="PC46" s="3">
        <v>3.05352926254272</v>
      </c>
      <c r="PD46" s="3">
        <v>2.02029609680176</v>
      </c>
      <c r="PE46" s="3">
        <v>2.0794689655304</v>
      </c>
      <c r="PF46" s="3">
        <v>1.92463099956512</v>
      </c>
      <c r="PG46" s="3">
        <v>2.01005744934082</v>
      </c>
      <c r="PH46" s="3">
        <v>2.84397888183594</v>
      </c>
      <c r="PI46" s="3">
        <v>5.92477560043335</v>
      </c>
      <c r="PJ46" s="3">
        <v>11.9667730331421</v>
      </c>
      <c r="PK46" s="3">
        <v>4.74560546875</v>
      </c>
      <c r="PL46" s="3">
        <v>10.3572044372559</v>
      </c>
      <c r="PM46" s="3">
        <v>3.80710935592651</v>
      </c>
      <c r="PN46" s="3">
        <v>2.72627115249634</v>
      </c>
      <c r="PO46" s="3">
        <v>2.43852424621582</v>
      </c>
      <c r="PP46" s="3">
        <v>4.28897094726562</v>
      </c>
      <c r="PQ46" s="3">
        <v>2.26865029335022</v>
      </c>
      <c r="PR46" s="3">
        <v>1.12100064754486</v>
      </c>
      <c r="PS46" s="3">
        <v>11.0048303604126</v>
      </c>
      <c r="PT46" s="3">
        <v>2.48494410514832</v>
      </c>
      <c r="PU46" s="3">
        <v>2.68889617919922</v>
      </c>
      <c r="PV46" s="3">
        <v>2.73796486854553</v>
      </c>
      <c r="PW46" s="3">
        <v>2.2888708114624</v>
      </c>
      <c r="PX46" s="3">
        <v>2.84520554542541</v>
      </c>
      <c r="PY46" s="3">
        <v>4.46052980422974</v>
      </c>
      <c r="PZ46" s="3">
        <v>1.78628432750702</v>
      </c>
      <c r="QA46" s="3">
        <v>9.95722198486328</v>
      </c>
      <c r="QB46" s="3">
        <v>1.31614398956299</v>
      </c>
      <c r="QC46" s="3">
        <v>2.18073391914368</v>
      </c>
      <c r="QD46" s="3">
        <v>7.30795431137085</v>
      </c>
      <c r="QE46" s="3">
        <v>1.12742686271667</v>
      </c>
      <c r="QF46" s="3">
        <v>2.22575306892395</v>
      </c>
      <c r="QG46" s="3">
        <v>3.72133612632751</v>
      </c>
      <c r="QH46" s="3">
        <v>2.01612854003906</v>
      </c>
      <c r="QI46" s="3">
        <v>2.22165155410767</v>
      </c>
      <c r="QJ46" s="3">
        <v>9.63386821746826</v>
      </c>
      <c r="QK46" s="3">
        <v>1.64318919181824</v>
      </c>
      <c r="QL46" s="3">
        <v>6.19068098068237</v>
      </c>
      <c r="QM46" s="3">
        <v>2.07725691795349</v>
      </c>
      <c r="QN46" s="3">
        <v>2.5000741481781</v>
      </c>
      <c r="QO46" s="3">
        <v>1.69662845134735</v>
      </c>
      <c r="QP46" s="3">
        <v>1.41031193733215</v>
      </c>
      <c r="QQ46" s="3">
        <v>3.82301211357117</v>
      </c>
      <c r="QR46" s="3">
        <v>2.42019271850586</v>
      </c>
      <c r="QS46" s="3">
        <v>2.91561770439148</v>
      </c>
      <c r="QT46" s="3">
        <v>6.20443201065063</v>
      </c>
      <c r="QU46" s="3">
        <v>2.1132824420929</v>
      </c>
      <c r="QV46" s="3">
        <v>1.03873670101166</v>
      </c>
      <c r="QW46" s="3">
        <v>1.66687285900116</v>
      </c>
      <c r="QX46" s="3">
        <v>1.29087340831757</v>
      </c>
      <c r="QY46" s="3">
        <v>6.10462331771851</v>
      </c>
      <c r="QZ46" s="3">
        <v>4.02804899215698</v>
      </c>
      <c r="RA46" s="3">
        <v>7.32475709915161</v>
      </c>
      <c r="RB46" s="3">
        <v>2.18513298034668</v>
      </c>
      <c r="RC46" s="3">
        <v>0.774752140045166</v>
      </c>
      <c r="RD46" s="3">
        <v>1.51469886302948</v>
      </c>
      <c r="RE46" s="3">
        <v>3.92755722999573</v>
      </c>
      <c r="RF46" s="3">
        <v>5.06197786331177</v>
      </c>
      <c r="RG46" s="3">
        <v>2.04774928092957</v>
      </c>
      <c r="RH46" s="3">
        <v>3.25232005119324</v>
      </c>
      <c r="RI46" s="3">
        <v>2.09076428413391</v>
      </c>
      <c r="RJ46" s="3">
        <v>3.84296464920044</v>
      </c>
      <c r="RK46" s="3">
        <v>1.67117249965668</v>
      </c>
      <c r="RL46" s="3">
        <v>1.38327956199646</v>
      </c>
      <c r="RM46" s="3">
        <v>3.79200744628906</v>
      </c>
      <c r="RN46" s="3">
        <v>1.8032112121582</v>
      </c>
      <c r="RO46" s="3">
        <v>4.03780603408813</v>
      </c>
      <c r="RP46" s="3">
        <v>1.54316055774689</v>
      </c>
      <c r="RQ46" s="3">
        <v>1.3840479850769</v>
      </c>
      <c r="RR46" s="3">
        <v>2.60856699943542</v>
      </c>
      <c r="RS46" s="3">
        <v>4.48876857757568</v>
      </c>
      <c r="RT46" s="3">
        <v>1.39360344409943</v>
      </c>
      <c r="RU46" s="3">
        <v>4.7037239074707</v>
      </c>
      <c r="RV46" s="3">
        <v>3.76780033111572</v>
      </c>
      <c r="RW46" s="3">
        <v>0.835150539875031</v>
      </c>
      <c r="RX46" s="3">
        <v>3.65948224067688</v>
      </c>
      <c r="RY46" s="3">
        <v>4.6679949760437</v>
      </c>
      <c r="RZ46" s="3">
        <v>11.4077396392822</v>
      </c>
      <c r="SA46" s="3">
        <v>2.3509840965271</v>
      </c>
      <c r="SB46" s="3">
        <v>2.05256772041321</v>
      </c>
      <c r="SC46" s="3">
        <v>2.2091429233551</v>
      </c>
      <c r="SD46" s="3">
        <v>3.16168808937073</v>
      </c>
      <c r="SE46" s="3">
        <v>3.23438024520874</v>
      </c>
      <c r="SF46" s="3">
        <v>1.67744266986847</v>
      </c>
      <c r="SG46" s="3">
        <v>3.09824776649475</v>
      </c>
      <c r="SH46" s="3">
        <v>1.95289349555969</v>
      </c>
      <c r="SI46" s="3">
        <v>9.0943717956543</v>
      </c>
      <c r="SJ46" s="3">
        <v>2.77617239952087</v>
      </c>
      <c r="SK46" s="3">
        <v>2.47726273536682</v>
      </c>
      <c r="SL46" s="3">
        <v>3.36987733840942</v>
      </c>
      <c r="SM46" s="3">
        <v>2.76417875289917</v>
      </c>
      <c r="SN46" s="3">
        <v>1.32689607143402</v>
      </c>
      <c r="SO46" s="3">
        <v>0.8125239610672</v>
      </c>
      <c r="SP46" s="3">
        <v>3.05477976799011</v>
      </c>
      <c r="SQ46" s="3">
        <v>3.03007054328918</v>
      </c>
      <c r="SR46" s="3">
        <v>2.67213869094849</v>
      </c>
      <c r="SS46" s="3">
        <v>2.81178617477417</v>
      </c>
      <c r="ST46" s="3">
        <v>4.38906049728394</v>
      </c>
      <c r="SU46" s="3">
        <v>6.14682817459106</v>
      </c>
      <c r="SV46" s="3">
        <v>2.27313780784607</v>
      </c>
      <c r="SW46" s="3">
        <v>3.1795916557312</v>
      </c>
      <c r="SX46" s="3">
        <v>2.75567173957825</v>
      </c>
      <c r="SY46" s="3">
        <v>1.03938484191895</v>
      </c>
      <c r="SZ46" s="3">
        <v>1.90813410282135</v>
      </c>
      <c r="TA46" s="3">
        <v>4.17398405075073</v>
      </c>
      <c r="TB46" s="3">
        <v>3.64450025558472</v>
      </c>
      <c r="TC46" s="3">
        <v>3.1622040271759</v>
      </c>
      <c r="TD46" s="3">
        <v>3.93245410919189</v>
      </c>
      <c r="TE46" s="3">
        <v>1.50974237918854</v>
      </c>
      <c r="TF46" s="3">
        <v>4.65192222595215</v>
      </c>
      <c r="TG46" s="3">
        <v>3.96288895606995</v>
      </c>
      <c r="TH46" s="3">
        <v>4.15528964996338</v>
      </c>
      <c r="TI46" s="3">
        <v>1.87122583389282</v>
      </c>
      <c r="TJ46" s="3">
        <v>1.16581773757935</v>
      </c>
      <c r="TK46" s="3">
        <v>2.69974279403687</v>
      </c>
      <c r="TL46" s="3">
        <v>1.4543628692627</v>
      </c>
      <c r="TM46" s="3">
        <v>2.19516801834106</v>
      </c>
      <c r="TN46" s="3">
        <v>3.01483345031738</v>
      </c>
      <c r="TO46" s="3">
        <v>4.49828910827637</v>
      </c>
      <c r="TP46" s="3">
        <v>4.63229179382324</v>
      </c>
      <c r="TQ46" s="3">
        <v>4.87955045700073</v>
      </c>
      <c r="TR46" s="3">
        <v>4.63659906387329</v>
      </c>
      <c r="TS46" s="3">
        <v>1.01754748821259</v>
      </c>
      <c r="TT46" s="3">
        <v>1.80602514743805</v>
      </c>
      <c r="TU46" s="3">
        <v>2.60329675674438</v>
      </c>
      <c r="TV46" s="3">
        <v>1.90744686126709</v>
      </c>
      <c r="TW46" s="3">
        <v>6.72147703170776</v>
      </c>
      <c r="TX46" s="3">
        <v>2.66640210151672</v>
      </c>
      <c r="TY46" s="3">
        <v>3.30988526344299</v>
      </c>
      <c r="TZ46" s="3">
        <v>6.24975061416626</v>
      </c>
      <c r="UA46" s="3">
        <v>4.89934349060059</v>
      </c>
      <c r="UB46" s="3">
        <v>13.8528814315796</v>
      </c>
      <c r="UC46" s="3">
        <v>1.24877405166626</v>
      </c>
      <c r="UD46" s="3">
        <v>2.59003090858459</v>
      </c>
      <c r="UE46" s="3">
        <v>1.86568868160248</v>
      </c>
      <c r="UF46" s="3">
        <v>5.48696899414062</v>
      </c>
      <c r="UG46" s="3">
        <v>3.75154042243957</v>
      </c>
      <c r="UH46" s="3">
        <v>3.00347828865051</v>
      </c>
      <c r="UI46" s="3">
        <v>4.04847431182861</v>
      </c>
      <c r="UJ46" s="3">
        <v>4.46422338485718</v>
      </c>
      <c r="UK46" s="3">
        <v>2.43009901046753</v>
      </c>
      <c r="UL46" s="3">
        <v>1.51876199245453</v>
      </c>
      <c r="UM46" s="3">
        <v>3.068772315979</v>
      </c>
      <c r="UN46" s="3">
        <v>13.74973487854</v>
      </c>
      <c r="UO46" s="3">
        <v>3.15970230102539</v>
      </c>
      <c r="UP46" s="3">
        <v>4.76888704299927</v>
      </c>
      <c r="UQ46" s="3">
        <v>3.41470575332642</v>
      </c>
      <c r="UR46" s="3">
        <v>3.642258644104</v>
      </c>
      <c r="US46" s="3">
        <v>3.78246331214905</v>
      </c>
      <c r="UT46" s="3">
        <v>4.11364889144897</v>
      </c>
      <c r="UU46" s="3">
        <v>3.35921955108643</v>
      </c>
      <c r="UV46" s="3">
        <v>29.3677463531494</v>
      </c>
      <c r="UW46" s="3">
        <v>3.07396531105041</v>
      </c>
      <c r="UX46" s="3">
        <v>5.27580738067627</v>
      </c>
      <c r="UY46" s="3">
        <v>3.10284829139709</v>
      </c>
      <c r="UZ46" s="3">
        <v>5.3055944442749</v>
      </c>
      <c r="VA46" s="3">
        <v>3.11655473709106</v>
      </c>
      <c r="VB46" s="3">
        <v>3.16876983642578</v>
      </c>
      <c r="VC46" s="3">
        <v>3.52138447761536</v>
      </c>
      <c r="VD46" s="3">
        <v>2.36552858352661</v>
      </c>
      <c r="VE46" s="3">
        <v>3.48153972625732</v>
      </c>
      <c r="VF46" s="3">
        <v>2.76359486579895</v>
      </c>
      <c r="VG46" s="3">
        <v>4.52454042434692</v>
      </c>
      <c r="VH46" s="3">
        <v>5.6162748336792</v>
      </c>
      <c r="VI46" s="3">
        <v>1.23564267158508</v>
      </c>
      <c r="VJ46" s="3">
        <v>4.85311412811279</v>
      </c>
      <c r="VK46" s="3">
        <v>3.10353660583496</v>
      </c>
      <c r="VL46" s="3">
        <v>3.34492301940918</v>
      </c>
      <c r="VM46" s="3">
        <v>3.74064135551453</v>
      </c>
      <c r="VN46" s="3">
        <v>4.51250505447388</v>
      </c>
      <c r="VO46" s="3">
        <v>1.81835627555847</v>
      </c>
      <c r="VP46" s="3">
        <v>2.63413977622986</v>
      </c>
      <c r="VQ46" s="3">
        <v>8.52933502197266</v>
      </c>
      <c r="VR46" s="3">
        <v>3.1416289806366</v>
      </c>
      <c r="VS46" s="3">
        <v>3.51294279098511</v>
      </c>
      <c r="VT46" s="3">
        <v>6.39505767822266</v>
      </c>
      <c r="VU46" s="3">
        <v>4.77244091033936</v>
      </c>
      <c r="VV46" s="3">
        <v>3.14065456390381</v>
      </c>
      <c r="VW46" s="3">
        <v>2.01794695854187</v>
      </c>
      <c r="VX46" s="3">
        <v>3.54375720024109</v>
      </c>
      <c r="VY46" s="3">
        <v>1.36830282211304</v>
      </c>
      <c r="VZ46" s="3">
        <v>1.97696375846863</v>
      </c>
      <c r="WA46" s="3">
        <v>1.44476735591888</v>
      </c>
      <c r="WB46" s="3">
        <v>6.39774036407471</v>
      </c>
      <c r="WC46" s="3">
        <v>1.47054588794708</v>
      </c>
      <c r="WD46" s="3">
        <v>2.30885744094849</v>
      </c>
      <c r="WE46" s="3">
        <v>4.64154052734375</v>
      </c>
      <c r="WF46" s="3">
        <v>1.72244966030121</v>
      </c>
      <c r="WG46" s="3">
        <v>1.21011435985565</v>
      </c>
      <c r="WH46" s="3">
        <v>6.23653173446655</v>
      </c>
      <c r="WI46" s="3">
        <v>6.40686941146851</v>
      </c>
      <c r="WJ46" s="3">
        <v>3.14914631843567</v>
      </c>
      <c r="WK46" s="3">
        <v>5.02943181991577</v>
      </c>
      <c r="WL46" s="3">
        <v>2.32652568817139</v>
      </c>
      <c r="WM46" s="3">
        <v>2.6797034740448</v>
      </c>
      <c r="WN46" s="3">
        <v>15.7180109024048</v>
      </c>
      <c r="WO46" s="3">
        <v>4.05737781524658</v>
      </c>
      <c r="WP46" s="3">
        <v>3.871009349823</v>
      </c>
      <c r="WQ46" s="3">
        <v>10.2027215957642</v>
      </c>
      <c r="WR46" s="3">
        <v>3.92827105522156</v>
      </c>
      <c r="WS46" s="3">
        <v>2.23394107818604</v>
      </c>
      <c r="WT46" s="3">
        <v>2.01124835014343</v>
      </c>
      <c r="WU46" s="3">
        <v>6.06037712097168</v>
      </c>
      <c r="WV46" s="3">
        <v>2.47467684745789</v>
      </c>
      <c r="WW46" s="3">
        <v>7.27723073959351</v>
      </c>
      <c r="WX46" s="3">
        <v>8.03916358947754</v>
      </c>
      <c r="WY46" s="3">
        <v>3.48526430130005</v>
      </c>
      <c r="WZ46" s="3">
        <v>3.75385212898254</v>
      </c>
      <c r="XA46" s="3">
        <v>1.51117944717407</v>
      </c>
      <c r="XB46" s="3">
        <v>1.71798765659332</v>
      </c>
      <c r="XC46" s="3">
        <v>6.83032941818237</v>
      </c>
      <c r="XD46" s="3">
        <v>11.5001268386841</v>
      </c>
      <c r="XE46" s="3">
        <v>1.97838485240936</v>
      </c>
      <c r="XF46" s="3">
        <v>2.9001190662384</v>
      </c>
      <c r="XG46" s="3">
        <v>3.98123025894165</v>
      </c>
      <c r="XH46" s="3">
        <v>6.36341953277588</v>
      </c>
      <c r="XI46" s="3">
        <v>7.51160764694214</v>
      </c>
      <c r="XJ46" s="3">
        <v>3.55117630958557</v>
      </c>
      <c r="XK46" s="3">
        <v>1.57322001457214</v>
      </c>
      <c r="XL46" s="3">
        <v>1.31144666671753</v>
      </c>
      <c r="XM46" s="3">
        <v>4.26641941070557</v>
      </c>
      <c r="XN46" s="3">
        <v>2.31870555877686</v>
      </c>
      <c r="XO46" s="3">
        <v>2.7975001335144</v>
      </c>
      <c r="XP46" s="3">
        <v>2.07417225837708</v>
      </c>
      <c r="XQ46" s="3">
        <v>2.85623955726624</v>
      </c>
      <c r="XR46" s="3">
        <v>3.91885900497437</v>
      </c>
      <c r="XS46" s="3">
        <v>2.5918550491333</v>
      </c>
      <c r="XT46" s="3">
        <v>21.3894653320313</v>
      </c>
      <c r="XU46" s="3">
        <v>5.26106739044189</v>
      </c>
      <c r="XV46" s="3">
        <v>2.40061950683594</v>
      </c>
      <c r="XW46" s="3">
        <v>2.350506067276</v>
      </c>
      <c r="XX46" s="3">
        <v>5.15223598480225</v>
      </c>
      <c r="XY46" s="3">
        <v>2.30979156494141</v>
      </c>
      <c r="XZ46" s="3">
        <v>9.789794921875</v>
      </c>
      <c r="YA46" s="3">
        <v>10.8521413803101</v>
      </c>
      <c r="YB46" s="3">
        <v>1.52566003799438</v>
      </c>
      <c r="YC46" s="3">
        <v>3.87644147872925</v>
      </c>
      <c r="YD46" s="3">
        <v>3.74374628067017</v>
      </c>
      <c r="YE46" s="3">
        <v>5.56037044525146</v>
      </c>
      <c r="YF46" s="3">
        <v>3.12699627876282</v>
      </c>
      <c r="YG46" s="3">
        <v>11.0408973693848</v>
      </c>
      <c r="YH46" s="3">
        <v>2.75968647003174</v>
      </c>
      <c r="YI46" s="3">
        <v>3.07786107063293</v>
      </c>
      <c r="YJ46" s="3">
        <v>5.68855333328247</v>
      </c>
      <c r="YK46" s="3">
        <v>1.53654170036316</v>
      </c>
      <c r="YL46" s="3">
        <v>6.43783950805664</v>
      </c>
      <c r="YM46" s="3">
        <v>1.22691202163696</v>
      </c>
      <c r="YN46" s="3">
        <v>0.836842775344849</v>
      </c>
      <c r="YO46" s="3">
        <v>1.02976393699646</v>
      </c>
      <c r="YP46" s="3">
        <v>0.961031019687653</v>
      </c>
      <c r="YQ46" s="3">
        <v>2.06615161895752</v>
      </c>
      <c r="YR46" s="3">
        <v>2.46569633483887</v>
      </c>
      <c r="YS46" s="3">
        <v>1.55575120449066</v>
      </c>
      <c r="YT46" s="3">
        <v>1.68158721923828</v>
      </c>
      <c r="YU46" s="3">
        <v>1.12927436828613</v>
      </c>
      <c r="YV46" s="3">
        <v>0.943244934082031</v>
      </c>
      <c r="YW46" s="3">
        <v>0.887574553489685</v>
      </c>
      <c r="YX46" s="3">
        <v>1.09665036201477</v>
      </c>
      <c r="YY46" s="3">
        <v>0.826060831546783</v>
      </c>
      <c r="YZ46" s="3">
        <v>2.27003693580627</v>
      </c>
      <c r="ZA46" s="3">
        <v>0.564983367919922</v>
      </c>
      <c r="ZB46" s="3">
        <v>0.683066189289093</v>
      </c>
      <c r="ZC46" s="3">
        <v>1.20773375034332</v>
      </c>
      <c r="ZD46" s="3">
        <v>0.803960382938385</v>
      </c>
      <c r="ZE46" s="3">
        <v>0.633125364780426</v>
      </c>
      <c r="ZF46" s="3">
        <v>1.00653338432312</v>
      </c>
      <c r="ZG46" s="3">
        <v>0.93399178981781</v>
      </c>
      <c r="ZH46" s="3">
        <v>0.743947923183441</v>
      </c>
      <c r="ZI46" s="3">
        <v>1.45566344261169</v>
      </c>
      <c r="ZJ46" s="3">
        <v>1.88414347171783</v>
      </c>
      <c r="ZK46" s="3">
        <v>0.76250946521759</v>
      </c>
      <c r="ZL46" s="3">
        <v>0.7886101603508</v>
      </c>
      <c r="ZM46" s="3">
        <v>1.01614224910736</v>
      </c>
      <c r="ZN46" s="3">
        <v>1.63975584506989</v>
      </c>
      <c r="ZO46" s="3">
        <v>2.74497532844543</v>
      </c>
      <c r="ZP46" s="3">
        <v>1.30547666549683</v>
      </c>
      <c r="ZQ46" s="3">
        <v>1.07099914550781</v>
      </c>
      <c r="ZR46" s="3">
        <v>0.857147991657257</v>
      </c>
      <c r="ZS46" s="3">
        <v>1.24366760253906</v>
      </c>
      <c r="ZT46" s="3">
        <v>1.75046169757843</v>
      </c>
      <c r="ZU46" s="3">
        <v>3.38020730018616</v>
      </c>
      <c r="ZV46" s="3">
        <v>2.48221850395203</v>
      </c>
      <c r="ZW46" s="3">
        <v>4.31245374679565</v>
      </c>
      <c r="ZX46" s="3">
        <v>2.75245022773743</v>
      </c>
      <c r="ZY46" s="3">
        <v>3.18344259262085</v>
      </c>
      <c r="ZZ46" s="3">
        <v>1.53580403327942</v>
      </c>
      <c r="AAA46" s="3">
        <v>2.36859464645386</v>
      </c>
      <c r="AAB46" s="3">
        <v>1.57217490673065</v>
      </c>
      <c r="AAC46" s="3">
        <v>4.4417085647583</v>
      </c>
      <c r="AAD46" s="3">
        <v>2.26807427406311</v>
      </c>
      <c r="AAE46" s="3">
        <v>1.33884799480438</v>
      </c>
      <c r="AAF46" s="3">
        <v>1.10185706615448</v>
      </c>
      <c r="AAG46" s="3">
        <v>2.92755103111267</v>
      </c>
      <c r="AAH46" s="3">
        <v>1.61549246311188</v>
      </c>
      <c r="AAI46" s="3">
        <v>2.41816282272339</v>
      </c>
      <c r="AAJ46" s="3">
        <v>3.5288941860199</v>
      </c>
      <c r="AAK46" s="3">
        <v>3.46798014640808</v>
      </c>
      <c r="AAL46" s="3">
        <v>1.89814686775208</v>
      </c>
      <c r="AAM46" s="3">
        <v>24.0097808837891</v>
      </c>
      <c r="AAN46" s="3">
        <v>3.23641157150269</v>
      </c>
      <c r="AAO46" s="3">
        <v>2.93113541603088</v>
      </c>
      <c r="AAP46" s="3">
        <v>3.18386197090149</v>
      </c>
      <c r="AAQ46" s="3">
        <v>1.71104645729065</v>
      </c>
      <c r="AAR46" s="3">
        <v>55.0740242004395</v>
      </c>
      <c r="AAS46" s="3">
        <v>3.88873982429504</v>
      </c>
      <c r="AAT46" s="3">
        <v>5.01893186569214</v>
      </c>
      <c r="AAU46" s="3">
        <v>5.37216901779175</v>
      </c>
      <c r="AAV46" s="3">
        <v>1.74525189399719</v>
      </c>
      <c r="AAW46" s="3">
        <v>2.94554829597473</v>
      </c>
      <c r="AAX46" s="3">
        <v>2.47984433174133</v>
      </c>
      <c r="AAY46" s="3">
        <v>1.40647113323212</v>
      </c>
      <c r="AAZ46" s="3">
        <v>2.73219799995422</v>
      </c>
      <c r="ABA46" s="3">
        <v>1.03724896907806</v>
      </c>
      <c r="ABB46" s="3">
        <v>2.3377103805542</v>
      </c>
      <c r="ABC46" s="3">
        <v>2.1551730632782</v>
      </c>
      <c r="ABD46" s="3">
        <v>1.46788561344147</v>
      </c>
      <c r="ABE46" s="3">
        <v>1.81560492515564</v>
      </c>
      <c r="ABF46" s="3">
        <v>1.07845056056976</v>
      </c>
      <c r="ABG46" s="3">
        <v>2.14737415313721</v>
      </c>
      <c r="ABH46" s="3">
        <v>1.45846462249756</v>
      </c>
      <c r="ABI46" s="3">
        <v>3.97103142738342</v>
      </c>
      <c r="ABJ46" s="3">
        <v>3.15722179412842</v>
      </c>
      <c r="ABK46" s="3">
        <v>4.49023199081421</v>
      </c>
      <c r="ABL46" s="3">
        <v>3.11624312400818</v>
      </c>
      <c r="ABM46" s="3">
        <v>6.68753099441528</v>
      </c>
      <c r="ABN46" s="3">
        <v>4.57108449935913</v>
      </c>
      <c r="ABO46" s="3">
        <v>4.77886199951172</v>
      </c>
      <c r="ABP46" s="3">
        <v>1.04223704338074</v>
      </c>
      <c r="ABQ46" s="3">
        <v>2.27006387710571</v>
      </c>
      <c r="ABR46" s="3">
        <v>5.68929052352905</v>
      </c>
      <c r="ABS46" s="3">
        <v>5.89250993728638</v>
      </c>
      <c r="ABT46" s="3">
        <v>1.29150891304016</v>
      </c>
      <c r="ABU46" s="3">
        <v>1.16367375850677</v>
      </c>
      <c r="ABV46" s="3">
        <v>1.05824744701385</v>
      </c>
      <c r="ABW46" s="3">
        <v>1.58915793895721</v>
      </c>
      <c r="ABX46" s="3">
        <v>0.863748371601105</v>
      </c>
      <c r="ABY46" s="3">
        <v>3.13792276382446</v>
      </c>
      <c r="ABZ46" s="3">
        <v>1.43976926803589</v>
      </c>
      <c r="ACA46" s="3">
        <v>3.54448795318603</v>
      </c>
      <c r="ACB46" s="3">
        <v>3.93373322486877</v>
      </c>
      <c r="ACC46" s="3">
        <v>2.86434483528137</v>
      </c>
      <c r="ACD46" s="3">
        <v>4.63666343688965</v>
      </c>
      <c r="ACE46" s="3">
        <v>3.18368411064148</v>
      </c>
      <c r="ACF46" s="3">
        <v>2.61821627616882</v>
      </c>
      <c r="ACG46" s="3">
        <v>2.40914416313171</v>
      </c>
      <c r="ACH46" s="3">
        <v>2.55039882659912</v>
      </c>
      <c r="ACI46" s="3">
        <v>1.47734999656677</v>
      </c>
      <c r="ACJ46" s="3">
        <v>1.77884578704834</v>
      </c>
      <c r="ACK46" s="3">
        <v>3.90866780281067</v>
      </c>
      <c r="ACL46" s="3">
        <v>5.61772966384888</v>
      </c>
      <c r="ACM46" s="3">
        <v>1.73677229881287</v>
      </c>
      <c r="ACN46" s="3">
        <v>2.6310019493103</v>
      </c>
      <c r="ACO46" s="3">
        <v>1.74331068992615</v>
      </c>
      <c r="ACP46" s="3">
        <v>1.19749712944031</v>
      </c>
      <c r="ACQ46" s="3">
        <v>-2.67861795425415</v>
      </c>
      <c r="ACR46" s="3">
        <v>3.12819170951843</v>
      </c>
      <c r="ACS46" s="3">
        <v>0.943679511547089</v>
      </c>
      <c r="ACT46" s="3">
        <v>5.53755187988281</v>
      </c>
      <c r="ACU46" s="3">
        <v>1.15621554851532</v>
      </c>
      <c r="ACV46" s="3">
        <v>1.14969778060913</v>
      </c>
      <c r="ACW46" s="3">
        <v>5.77229070663452</v>
      </c>
      <c r="ACX46" s="3">
        <v>2.47418975830078</v>
      </c>
      <c r="ACY46" s="3">
        <v>2.27029752731323</v>
      </c>
      <c r="ACZ46" s="3">
        <v>1.888516664505</v>
      </c>
      <c r="ADA46" s="3">
        <v>0.976729929447174</v>
      </c>
      <c r="ADB46" s="3">
        <v>2.7674388885498</v>
      </c>
      <c r="ADC46" s="3">
        <v>1.34935748577118</v>
      </c>
      <c r="ADD46" s="3">
        <v>1.24626207351685</v>
      </c>
      <c r="ADE46" s="3">
        <v>1.32099723815918</v>
      </c>
      <c r="ADF46" s="3">
        <v>3.84540939331055</v>
      </c>
      <c r="ADG46" s="3">
        <v>1.56366050243378</v>
      </c>
      <c r="ADH46" s="3">
        <v>1.33229899406433</v>
      </c>
      <c r="ADI46" s="3">
        <v>1.72565793991089</v>
      </c>
      <c r="ADJ46" s="3">
        <v>1.10689747333527</v>
      </c>
      <c r="ADK46" s="3">
        <v>0.886596024036407</v>
      </c>
      <c r="ADL46" s="3">
        <v>7.01579904556274</v>
      </c>
      <c r="ADM46" s="3">
        <v>7.71418333053589</v>
      </c>
      <c r="ADN46" s="3">
        <v>4.67022037506104</v>
      </c>
      <c r="ADO46" s="3">
        <v>1.59022068977356</v>
      </c>
      <c r="ADP46" s="3">
        <v>3.79965901374817</v>
      </c>
      <c r="ADQ46" s="3">
        <v>1.89490377902985</v>
      </c>
      <c r="ADR46" s="3">
        <v>3.55167675018311</v>
      </c>
      <c r="ADS46" s="3">
        <v>3.5812463760376</v>
      </c>
      <c r="ADT46" s="3">
        <v>0.908504009246826</v>
      </c>
      <c r="ADU46" s="3">
        <v>1.65290212631226</v>
      </c>
      <c r="ADV46" s="3">
        <v>1.35474038124084</v>
      </c>
      <c r="ADW46" s="3">
        <v>1.60213971138</v>
      </c>
      <c r="ADX46" s="3">
        <v>1.66969418525696</v>
      </c>
      <c r="ADY46" s="3">
        <v>3.60757541656494</v>
      </c>
      <c r="ADZ46" s="3">
        <v>2.30530905723572</v>
      </c>
      <c r="AEA46" s="3">
        <v>2.75613522529602</v>
      </c>
      <c r="AEB46" s="3">
        <v>2.92820572853088</v>
      </c>
      <c r="AEC46" s="3">
        <v>6.01954984664917</v>
      </c>
      <c r="AED46" s="3">
        <v>1.97283411026001</v>
      </c>
      <c r="AEE46" s="3">
        <v>6.75938177108765</v>
      </c>
      <c r="AEF46" s="3">
        <v>6.46129083633423</v>
      </c>
      <c r="AEG46" s="3">
        <v>2.05438613891602</v>
      </c>
      <c r="AEH46" s="3">
        <v>3.42283487319946</v>
      </c>
      <c r="AEI46" s="3">
        <v>2.6639347076416</v>
      </c>
      <c r="AEJ46" s="3">
        <v>3.57372260093689</v>
      </c>
      <c r="AEK46" s="3">
        <v>1.51341068744659</v>
      </c>
      <c r="AEL46" s="3">
        <v>1.16088938713074</v>
      </c>
      <c r="AEM46" s="3">
        <v>7.25104284286499</v>
      </c>
      <c r="AEN46" s="3">
        <v>1.52404713630676</v>
      </c>
      <c r="AEO46" s="3">
        <v>8.87984943389893</v>
      </c>
      <c r="AEP46" s="3">
        <v>0.778086006641388</v>
      </c>
      <c r="AEQ46" s="3">
        <v>1.4542635679245</v>
      </c>
      <c r="AER46" s="3">
        <v>48.4373168945313</v>
      </c>
      <c r="AES46" s="3">
        <v>2.28088855743408</v>
      </c>
      <c r="AET46" s="3">
        <v>0.561665296554565</v>
      </c>
      <c r="AEU46" s="3">
        <v>2.84135627746582</v>
      </c>
      <c r="AEV46" s="3">
        <v>0.879073619842529</v>
      </c>
      <c r="AEW46" s="3">
        <v>3.00714945793152</v>
      </c>
      <c r="AEX46" s="3">
        <v>2.2035276889801</v>
      </c>
      <c r="AEY46" s="3">
        <v>3.93651175498962</v>
      </c>
      <c r="AEZ46" s="3">
        <v>1.83708965778351</v>
      </c>
      <c r="AFA46" s="3">
        <v>0.722245275974274</v>
      </c>
      <c r="AFB46" s="3">
        <v>-82.660026550293</v>
      </c>
      <c r="AFC46" s="3">
        <v>2.04510688781738</v>
      </c>
      <c r="AFD46" s="3">
        <v>1.6667332649231</v>
      </c>
      <c r="AFE46" s="3">
        <v>0.628118395805359</v>
      </c>
      <c r="AFF46" s="3">
        <v>1.55808365345001</v>
      </c>
      <c r="AFG46" s="3">
        <v>1.41514563560486</v>
      </c>
      <c r="AFH46" s="3">
        <v>-7.99931812286377</v>
      </c>
      <c r="AFI46" s="3">
        <v>1.45702230930328</v>
      </c>
      <c r="AFJ46" s="3">
        <v>1.86805725097656</v>
      </c>
      <c r="AFK46" s="3">
        <v>2.16739535331726</v>
      </c>
      <c r="AFL46" s="3">
        <v>3.48482942581177</v>
      </c>
      <c r="AFM46" s="3">
        <v>1.14481210708618</v>
      </c>
      <c r="AFN46" s="3">
        <v>2.50095510482788</v>
      </c>
      <c r="AFO46" s="3">
        <v>2.01557755470276</v>
      </c>
      <c r="AFP46" s="3">
        <v>0.975830972194672</v>
      </c>
      <c r="AFQ46" s="3">
        <v>2.70677280426025</v>
      </c>
      <c r="AFR46" s="3">
        <v>1.24440884590149</v>
      </c>
      <c r="AFS46" s="3">
        <v>7.75392866134644</v>
      </c>
      <c r="AFT46" s="3">
        <v>4.15416860580444</v>
      </c>
      <c r="AFU46" s="3">
        <v>4.06805467605591</v>
      </c>
      <c r="AFV46" s="3">
        <v>2.28751254081726</v>
      </c>
      <c r="AFW46" s="3">
        <v>4.57024431228638</v>
      </c>
      <c r="AFX46" s="3">
        <v>3.47114515304565</v>
      </c>
      <c r="AFY46" s="3">
        <v>3.53946781158447</v>
      </c>
      <c r="AFZ46" s="3">
        <v>18.2189350128174</v>
      </c>
      <c r="AGA46" s="3">
        <v>4.67111778259277</v>
      </c>
      <c r="AGB46" s="3">
        <v>2.09678435325623</v>
      </c>
      <c r="AGC46" s="3">
        <v>1.0197833776474</v>
      </c>
      <c r="AGD46" s="3">
        <v>2.69874882698059</v>
      </c>
      <c r="AGE46" s="3">
        <v>1.4206086397171</v>
      </c>
      <c r="AGF46" s="3">
        <v>0.587620615959167</v>
      </c>
      <c r="AGG46" s="3">
        <v>3.25066065788269</v>
      </c>
      <c r="AGH46" s="3">
        <v>6.63385915756226</v>
      </c>
      <c r="AGI46" s="3">
        <v>3.88214945793152</v>
      </c>
      <c r="AGJ46" s="3">
        <v>8.43154239654541</v>
      </c>
      <c r="AGK46" s="3">
        <v>1.63985514640808</v>
      </c>
      <c r="AGL46" s="3">
        <v>2.07473683357239</v>
      </c>
      <c r="AGM46" s="3">
        <v>1.26419520378113</v>
      </c>
      <c r="AGN46" s="3">
        <v>6.54589748382568</v>
      </c>
      <c r="AGO46" s="3">
        <v>2.6927604675293</v>
      </c>
      <c r="AGP46" s="3">
        <v>0.759791076183319</v>
      </c>
      <c r="AGQ46" s="3">
        <v>2.45651364326477</v>
      </c>
      <c r="AGR46" s="3">
        <v>1.64736700057983</v>
      </c>
      <c r="AGS46" s="3">
        <v>3.48417782783508</v>
      </c>
      <c r="AGT46" s="3">
        <v>2.42420625686645</v>
      </c>
      <c r="AGU46" s="3">
        <v>2.26040840148926</v>
      </c>
      <c r="AGV46" s="3">
        <v>3.78922510147095</v>
      </c>
      <c r="AGW46" s="3">
        <v>2.32076239585876</v>
      </c>
      <c r="AGX46" s="3">
        <v>1.29114949703217</v>
      </c>
      <c r="AGY46" s="3">
        <v>2.22907733917236</v>
      </c>
      <c r="AGZ46" s="3">
        <v>1.89434230327606</v>
      </c>
      <c r="AHA46" s="3">
        <v>1.86914658546448</v>
      </c>
      <c r="AHB46" s="3">
        <v>2.81821584701538</v>
      </c>
      <c r="AHC46" s="3">
        <v>-5.48437452316284</v>
      </c>
      <c r="AHD46" s="3">
        <v>1.19447469711304</v>
      </c>
      <c r="AHE46" s="3">
        <v>10.0666799545288</v>
      </c>
      <c r="AHF46" s="3">
        <v>0.779571413993835</v>
      </c>
      <c r="AHG46" s="3">
        <v>0.518451511859894</v>
      </c>
      <c r="AHH46" s="3">
        <v>4.68603897094727</v>
      </c>
      <c r="AHI46" s="3">
        <v>0.881887078285217</v>
      </c>
      <c r="AHJ46" s="3">
        <v>2.90506172180176</v>
      </c>
      <c r="AHK46" s="3">
        <v>2.68393325805664</v>
      </c>
      <c r="AHL46" s="3">
        <v>7.34771490097046</v>
      </c>
      <c r="AHM46" s="3">
        <v>2.90456938743591</v>
      </c>
      <c r="AHN46" s="3">
        <v>2.33738541603088</v>
      </c>
      <c r="AHO46" s="3">
        <v>4.46454524993896</v>
      </c>
      <c r="AHP46" s="3">
        <v>1.02659022808075</v>
      </c>
      <c r="AHQ46" s="3">
        <v>1.14631009101868</v>
      </c>
      <c r="AHR46" s="3">
        <v>0.770777344703674</v>
      </c>
      <c r="AHS46" s="3">
        <v>3.3643000125885</v>
      </c>
      <c r="AHT46" s="3">
        <v>0.909036695957184</v>
      </c>
      <c r="AHU46" s="3">
        <v>2.92088580131531</v>
      </c>
      <c r="AHV46" s="3">
        <v>1.91052353382111</v>
      </c>
      <c r="AHW46" s="3">
        <v>1.99746835231781</v>
      </c>
      <c r="AHX46" s="3">
        <v>3.84096622467041</v>
      </c>
      <c r="AHY46" s="3">
        <v>5.81122016906738</v>
      </c>
      <c r="AHZ46" s="3">
        <v>6.76993131637573</v>
      </c>
      <c r="AIA46" s="3">
        <v>5.32357978820801</v>
      </c>
      <c r="AIB46" s="3">
        <v>2.12926483154297</v>
      </c>
      <c r="AIC46" s="3">
        <v>2.37010860443115</v>
      </c>
      <c r="AID46" s="3">
        <v>3.67546153068542</v>
      </c>
      <c r="AIE46" s="3">
        <v>1.49465680122375</v>
      </c>
      <c r="AIF46" s="3">
        <v>39.5993041992188</v>
      </c>
      <c r="AIG46" s="3">
        <v>2.19105744361877</v>
      </c>
      <c r="AIH46" s="3">
        <v>4.20544767379761</v>
      </c>
      <c r="AII46" s="3">
        <v>2.21762132644653</v>
      </c>
      <c r="AIJ46" s="3">
        <v>2.36158132553101</v>
      </c>
      <c r="AIK46" s="3">
        <v>2.81451892852783</v>
      </c>
      <c r="AIL46" s="3">
        <v>1.02880001068115</v>
      </c>
      <c r="AIM46" s="3">
        <v>0.733107209205627</v>
      </c>
      <c r="AIN46" s="3">
        <v>2.93629503250122</v>
      </c>
      <c r="AIO46" s="3">
        <v>2.02508234977722</v>
      </c>
      <c r="AIP46" s="3">
        <v>1.85927474498749</v>
      </c>
      <c r="AIQ46" s="3">
        <v>3.2874870300293</v>
      </c>
      <c r="AIR46" s="3">
        <v>2.9214494228363</v>
      </c>
      <c r="AIS46" s="3">
        <v>0.917566001415253</v>
      </c>
      <c r="AIT46" s="3">
        <v>3.90682721138</v>
      </c>
      <c r="AIU46" s="3">
        <v>5.6853404045105</v>
      </c>
      <c r="AIV46" s="3">
        <v>1.57050240039825</v>
      </c>
      <c r="AIW46" s="3">
        <v>0.920737147331238</v>
      </c>
      <c r="AIX46" s="3">
        <v>1.06369590759277</v>
      </c>
      <c r="AIY46" s="3">
        <v>2.36983418464661</v>
      </c>
      <c r="AIZ46" s="3">
        <v>2.40644001960754</v>
      </c>
      <c r="AJA46" s="3">
        <v>1.99968218803406</v>
      </c>
      <c r="AJB46" s="3">
        <v>1.13203525543213</v>
      </c>
      <c r="AJC46" s="3">
        <v>2.01103067398071</v>
      </c>
      <c r="AJD46" s="3">
        <v>1.15643775463104</v>
      </c>
      <c r="AJE46" s="3">
        <v>4.01794815063477</v>
      </c>
      <c r="AJF46" s="3">
        <v>9.89990234375</v>
      </c>
      <c r="AJG46" s="3">
        <v>2.68600916862488</v>
      </c>
      <c r="AJH46" s="3">
        <v>1.37260091304779</v>
      </c>
      <c r="AJI46" s="3">
        <v>0.756425380706787</v>
      </c>
      <c r="AJJ46" s="3">
        <v>1.45636034011841</v>
      </c>
      <c r="AJK46" s="3">
        <v>5.27986907958984</v>
      </c>
      <c r="AJL46" s="3">
        <v>4.75280857086182</v>
      </c>
      <c r="AJM46" s="3">
        <v>1.84536921977997</v>
      </c>
      <c r="AJN46" s="3">
        <v>-5.65796279907227</v>
      </c>
      <c r="AJO46" s="3">
        <v>1.5137255191803</v>
      </c>
      <c r="AJP46" s="3">
        <v>1.13638925552368</v>
      </c>
      <c r="AJQ46" s="3">
        <v>2.13493299484253</v>
      </c>
      <c r="AJR46" s="3">
        <v>4.78834199905396</v>
      </c>
      <c r="AJS46" s="3">
        <v>5.93953037261963</v>
      </c>
      <c r="AJT46" s="3">
        <v>4.38690662384033</v>
      </c>
      <c r="AJU46" s="3">
        <v>2.65289545059204</v>
      </c>
      <c r="AJV46" s="3">
        <v>7.00102043151855</v>
      </c>
      <c r="AJW46" s="3">
        <v>1.38676357269287</v>
      </c>
      <c r="AJX46" s="3">
        <v>1.00110733509064</v>
      </c>
      <c r="AJY46" s="3">
        <v>2.65901780128479</v>
      </c>
      <c r="AJZ46" s="3">
        <v>1.88823103904724</v>
      </c>
      <c r="AKA46" s="3">
        <v>1.94606351852417</v>
      </c>
      <c r="AKB46" s="3">
        <v>1.45782780647278</v>
      </c>
      <c r="AKC46" s="3">
        <v>4.26785182952881</v>
      </c>
      <c r="AKD46" s="3">
        <v>5.06545162200928</v>
      </c>
      <c r="AKE46" s="3">
        <v>1.08347535133362</v>
      </c>
      <c r="AKF46" s="3">
        <v>1.45448219776154</v>
      </c>
      <c r="AKG46" s="3">
        <v>2.0426812171936</v>
      </c>
      <c r="AKH46" s="3">
        <v>1.7424943447113</v>
      </c>
      <c r="AKI46" s="3">
        <v>2.14614701271057</v>
      </c>
      <c r="AKJ46" s="3">
        <v>1.48491096496582</v>
      </c>
      <c r="AKK46" s="3">
        <v>10.7023448944092</v>
      </c>
      <c r="AKL46" s="3">
        <v>4.51485347747803</v>
      </c>
      <c r="AKM46" s="3">
        <v>-39.3869438171387</v>
      </c>
      <c r="AKN46" s="3">
        <v>4.42137479782104</v>
      </c>
      <c r="AKO46" s="3">
        <v>1.14902639389038</v>
      </c>
      <c r="AKP46" s="3">
        <v>0.96850860118866</v>
      </c>
      <c r="AKQ46" s="3">
        <v>1.03588783740997</v>
      </c>
      <c r="AKR46" s="3">
        <v>0.79030179977417</v>
      </c>
      <c r="AKS46" s="3">
        <v>3.70406866073608</v>
      </c>
      <c r="AKT46" s="3">
        <v>8.63764572143555</v>
      </c>
      <c r="AKU46" s="3">
        <v>4.55134201049805</v>
      </c>
      <c r="AKV46" s="3">
        <v>5.57843828201294</v>
      </c>
      <c r="AKW46" s="3">
        <v>3.21453666687012</v>
      </c>
      <c r="AKX46" s="3">
        <v>1.79892122745514</v>
      </c>
      <c r="AKY46" s="3">
        <v>-31.6929817199707</v>
      </c>
      <c r="AKZ46" s="3">
        <v>10.3441791534424</v>
      </c>
      <c r="ALA46" s="3">
        <v>3.13284301757812</v>
      </c>
      <c r="ALB46" s="3">
        <v>0.883642613887787</v>
      </c>
      <c r="ALC46" s="3">
        <v>3.45457220077515</v>
      </c>
      <c r="ALD46" s="3">
        <v>6.55301570892334</v>
      </c>
      <c r="ALE46" s="3">
        <v>1.42821705341339</v>
      </c>
      <c r="ALF46" s="3">
        <v>2.05251908302307</v>
      </c>
      <c r="ALG46" s="3">
        <v>2.22738099098206</v>
      </c>
      <c r="ALH46" s="3">
        <v>2.84207057952881</v>
      </c>
      <c r="ALI46" s="3">
        <v>1.46268963813782</v>
      </c>
      <c r="ALJ46" s="3">
        <v>2.46659922599792</v>
      </c>
      <c r="ALK46" s="3">
        <v>1.30917847156525</v>
      </c>
      <c r="ALL46" s="3">
        <v>7.81021213531494</v>
      </c>
      <c r="ALM46" s="3">
        <v>1.19934177398682</v>
      </c>
      <c r="ALN46" s="3">
        <v>1.31375622749329</v>
      </c>
      <c r="ALO46" s="3">
        <v>2.35694646835327</v>
      </c>
      <c r="ALP46" s="3">
        <v>5.97520685195923</v>
      </c>
      <c r="ALQ46" s="3">
        <v>2.22881507873535</v>
      </c>
      <c r="ALR46" s="3">
        <v>7.80053806304932</v>
      </c>
      <c r="ALS46" s="3">
        <v>3.90793180465698</v>
      </c>
      <c r="ALT46" s="3">
        <v>1.26461100578308</v>
      </c>
      <c r="ALU46" s="3">
        <v>3.84184503555298</v>
      </c>
      <c r="ALV46" s="3">
        <v>2.71342754364014</v>
      </c>
      <c r="ALW46" s="3">
        <v>2.50938701629639</v>
      </c>
      <c r="ALX46" s="3">
        <v>2.7347629070282</v>
      </c>
      <c r="ALY46" s="3">
        <v>1.67800295352936</v>
      </c>
      <c r="ALZ46" s="3">
        <v>1.66633975505829</v>
      </c>
      <c r="AMA46" s="3">
        <v>2.28983545303345</v>
      </c>
      <c r="AMB46" s="3">
        <v>7.05306673049927</v>
      </c>
      <c r="AMC46" s="3">
        <v>1.05216372013092</v>
      </c>
      <c r="AMD46" s="3">
        <v>2.13799691200256</v>
      </c>
      <c r="AME46" s="3">
        <v>1.83271670341492</v>
      </c>
      <c r="AMF46" s="3">
        <v>1.80295240879059</v>
      </c>
      <c r="AMG46" s="3">
        <v>2.10037183761597</v>
      </c>
      <c r="AMH46" s="3">
        <v>2.5441563129425</v>
      </c>
      <c r="AMI46" s="3">
        <v>5.48211574554443</v>
      </c>
      <c r="AMJ46" s="3">
        <v>1.49085891246796</v>
      </c>
      <c r="AMK46" s="3">
        <v>3.19365215301514</v>
      </c>
      <c r="AML46" s="3">
        <v>2.47745108604431</v>
      </c>
      <c r="AMM46" s="3">
        <v>2.18110656738281</v>
      </c>
      <c r="AMN46" s="3">
        <v>3.92524433135986</v>
      </c>
      <c r="AMO46" s="3">
        <v>4.45712423324585</v>
      </c>
      <c r="AMP46" s="3">
        <v>1.582594871521</v>
      </c>
      <c r="AMQ46" s="3">
        <v>0.771443843841553</v>
      </c>
      <c r="AMR46" s="3">
        <v>1.70076239109039</v>
      </c>
      <c r="AMS46" s="3">
        <v>0.971235990524292</v>
      </c>
      <c r="AMT46" s="3">
        <v>4.90774965286255</v>
      </c>
      <c r="AMU46" s="3">
        <v>1.88647973537445</v>
      </c>
      <c r="AMV46" s="3">
        <v>4.37028837203979</v>
      </c>
      <c r="AMW46" s="3">
        <v>3.27905249595642</v>
      </c>
      <c r="AMX46" s="3">
        <v>2.21893358230591</v>
      </c>
      <c r="AMY46" s="3">
        <v>6.56118249893188</v>
      </c>
      <c r="AMZ46" s="3">
        <v>3.56017255783081</v>
      </c>
      <c r="ANA46" s="3">
        <v>4.79016780853271</v>
      </c>
      <c r="ANB46" s="3">
        <v>3.49742388725281</v>
      </c>
      <c r="ANC46" s="3">
        <v>1.67262005805969</v>
      </c>
      <c r="AND46" s="3">
        <v>2.02315354347229</v>
      </c>
      <c r="ANE46" s="3">
        <v>3.17365002632141</v>
      </c>
      <c r="ANF46" s="3">
        <v>3.17673563957214</v>
      </c>
      <c r="ANG46" s="3">
        <v>2.80853581428528</v>
      </c>
      <c r="ANH46" s="3">
        <v>1.1354546546936</v>
      </c>
      <c r="ANI46" s="3">
        <v>1.36082279682159</v>
      </c>
      <c r="ANJ46" s="3">
        <v>1.7459499835968</v>
      </c>
      <c r="ANK46" s="3">
        <v>0.91333270072937</v>
      </c>
      <c r="ANL46" s="3">
        <v>12.6618280410767</v>
      </c>
      <c r="ANM46" s="3">
        <v>5.26097917556763</v>
      </c>
      <c r="ANN46" s="3">
        <v>4.65120077133179</v>
      </c>
      <c r="ANO46" s="3">
        <v>92.9663925170898</v>
      </c>
      <c r="ANP46" s="3">
        <v>2.15961265563965</v>
      </c>
      <c r="ANQ46" s="3">
        <v>2.23243832588196</v>
      </c>
      <c r="ANR46" s="3">
        <v>1.98421800136566</v>
      </c>
      <c r="ANS46" s="3">
        <v>1.00566947460175</v>
      </c>
      <c r="ANT46" s="3">
        <v>2.75153064727783</v>
      </c>
      <c r="ANU46" s="3">
        <v>0.77385401725769</v>
      </c>
      <c r="ANV46" s="3">
        <v>3.68085432052612</v>
      </c>
      <c r="ANW46" s="3">
        <v>1.73172032833099</v>
      </c>
      <c r="ANX46" s="3">
        <v>3.55624842643738</v>
      </c>
      <c r="ANY46" s="3">
        <v>3.0035343170166</v>
      </c>
      <c r="ANZ46" s="3">
        <v>-42.4563140869141</v>
      </c>
      <c r="AOA46" s="3">
        <v>8.37919807434082</v>
      </c>
      <c r="AOB46" s="3">
        <v>1.43065237998962</v>
      </c>
      <c r="AOC46" s="3">
        <v>5.05288791656494</v>
      </c>
      <c r="AOD46" s="3">
        <v>3.24147582054138</v>
      </c>
      <c r="AOE46" s="3">
        <v>1.79541540145874</v>
      </c>
      <c r="AOF46" s="3">
        <v>7.64181900024414</v>
      </c>
      <c r="AOG46" s="3">
        <v>3.88301038742065</v>
      </c>
      <c r="AOH46" s="3">
        <v>1.831955909729</v>
      </c>
      <c r="AOI46" s="3">
        <v>3.01975178718567</v>
      </c>
      <c r="AOJ46" s="3">
        <v>1.28165364265442</v>
      </c>
      <c r="AOK46" s="3">
        <v>0.590817868709564</v>
      </c>
      <c r="AOL46" s="3">
        <v>9.39373683929443</v>
      </c>
      <c r="AOM46" s="3">
        <v>7.14704418182373</v>
      </c>
      <c r="AON46" s="3">
        <v>4.84326076507568</v>
      </c>
      <c r="AOO46" s="3">
        <v>1.40340495109558</v>
      </c>
      <c r="AOP46" s="3">
        <v>1.60988855361938</v>
      </c>
      <c r="AOQ46" s="3">
        <v>3.34254741668701</v>
      </c>
      <c r="AOR46" s="3">
        <v>1.75081372261047</v>
      </c>
      <c r="AOS46" s="3">
        <v>1.22615599632263</v>
      </c>
      <c r="AOT46" s="3">
        <v>13.6587743759155</v>
      </c>
      <c r="AOU46" s="3">
        <v>2.15562868118286</v>
      </c>
      <c r="AOV46" s="3">
        <v>0.813634812831879</v>
      </c>
      <c r="AOW46" s="3">
        <v>1.67532277107239</v>
      </c>
      <c r="AOX46" s="3">
        <v>2.47265386581421</v>
      </c>
      <c r="AOY46" s="3">
        <v>2.50701069831848</v>
      </c>
      <c r="AOZ46" s="3">
        <v>1.61803352832794</v>
      </c>
      <c r="APA46" s="3">
        <v>1.07682836055756</v>
      </c>
      <c r="APB46" s="3">
        <v>7.07575178146362</v>
      </c>
      <c r="APC46" s="3">
        <v>7.17958736419678</v>
      </c>
      <c r="APD46" s="3">
        <v>1.47534108161926</v>
      </c>
      <c r="APE46" s="3">
        <v>1.518106341362</v>
      </c>
      <c r="APF46" s="3">
        <v>3.69779086112976</v>
      </c>
      <c r="APG46" s="3">
        <v>5.51493310928345</v>
      </c>
      <c r="APH46" s="3">
        <v>0.987191081047058</v>
      </c>
      <c r="API46" s="3">
        <v>1.63777935504913</v>
      </c>
      <c r="APJ46" s="3">
        <v>5.18096971511841</v>
      </c>
      <c r="APK46" s="3">
        <v>2.72445559501648</v>
      </c>
      <c r="APL46" s="3">
        <v>3.9878945350647</v>
      </c>
      <c r="APM46" s="3">
        <v>1.44688761234283</v>
      </c>
      <c r="APN46" s="3">
        <v>2.58199381828308</v>
      </c>
      <c r="APO46" s="3">
        <v>-3.49146819114685</v>
      </c>
      <c r="APP46" s="3">
        <v>4.16036796569824</v>
      </c>
      <c r="APQ46" s="3">
        <v>2.51706886291504</v>
      </c>
      <c r="APR46" s="3">
        <v>1.26678550243378</v>
      </c>
      <c r="APS46" s="3">
        <v>7.53935575485229</v>
      </c>
      <c r="APT46" s="3">
        <v>81.4435195922852</v>
      </c>
      <c r="APU46" s="3">
        <v>1.77603900432587</v>
      </c>
      <c r="APV46" s="3">
        <v>4.25652933120728</v>
      </c>
      <c r="APW46" s="3">
        <v>3.48080515861511</v>
      </c>
      <c r="APX46" s="3">
        <v>3.50584268569946</v>
      </c>
      <c r="APY46" s="3">
        <v>2.66260576248169</v>
      </c>
      <c r="APZ46" s="3">
        <v>7.65222072601318</v>
      </c>
      <c r="AQA46" s="3">
        <v>2.47368264198303</v>
      </c>
      <c r="AQB46" s="3">
        <v>1.89277076721191</v>
      </c>
      <c r="AQC46" s="3">
        <v>5.05250644683838</v>
      </c>
      <c r="AQD46" s="3">
        <v>1.91812038421631</v>
      </c>
      <c r="AQE46" s="3">
        <v>1.1743700504303</v>
      </c>
      <c r="AQF46" s="3">
        <v>3.00962448120117</v>
      </c>
      <c r="AQG46" s="3">
        <v>5.55671501159668</v>
      </c>
      <c r="AQH46" s="3">
        <v>3.8807806968689</v>
      </c>
      <c r="AQI46" s="3">
        <v>1.88526177406311</v>
      </c>
      <c r="AQJ46" s="3">
        <v>4.00281763076782</v>
      </c>
      <c r="AQK46" s="3">
        <v>2.99321222305298</v>
      </c>
      <c r="AQL46" s="3">
        <v>7.14597320556641</v>
      </c>
      <c r="AQM46" s="3">
        <v>2.06250071525574</v>
      </c>
      <c r="AQN46" s="3">
        <v>2.34261775016785</v>
      </c>
      <c r="AQO46" s="3">
        <v>12.9083108901978</v>
      </c>
      <c r="AQP46" s="3">
        <v>1.85034036636353</v>
      </c>
      <c r="AQQ46" s="3">
        <v>2.44785666465759</v>
      </c>
      <c r="AQR46" s="3">
        <v>5.0060019493103</v>
      </c>
      <c r="AQS46" s="3">
        <v>1.29389119148254</v>
      </c>
      <c r="AQT46" s="3">
        <v>0.930871069431305</v>
      </c>
      <c r="AQU46" s="3">
        <v>2.58005785942078</v>
      </c>
      <c r="AQV46" s="3">
        <v>3.20893502235413</v>
      </c>
      <c r="AQW46" s="3">
        <v>18.7707443237305</v>
      </c>
      <c r="AQX46" s="3">
        <v>6.7483081817627</v>
      </c>
      <c r="AQY46" s="3">
        <v>1.65365219116211</v>
      </c>
      <c r="AQZ46" s="3">
        <v>2.41360259056091</v>
      </c>
      <c r="ARA46" s="3">
        <v>3.75585627555847</v>
      </c>
      <c r="ARB46" s="3">
        <v>2.30429577827454</v>
      </c>
      <c r="ARC46" s="3">
        <v>1.7085953950882</v>
      </c>
      <c r="ARD46" s="3">
        <v>0.71198296546936</v>
      </c>
      <c r="ARE46" s="3">
        <v>2.28235125541687</v>
      </c>
      <c r="ARF46" s="3">
        <v>2.113126039505</v>
      </c>
      <c r="ARG46" s="3">
        <v>8.577467918396</v>
      </c>
      <c r="ARH46" s="3">
        <v>1.91837096214294</v>
      </c>
      <c r="ARI46" s="3">
        <v>2.71800518035889</v>
      </c>
      <c r="ARJ46" s="3">
        <v>1.31327188014984</v>
      </c>
      <c r="ARK46" s="3">
        <v>1.20503103733063</v>
      </c>
      <c r="ARL46" s="3">
        <v>3.16317558288574</v>
      </c>
      <c r="ARM46" s="3">
        <v>1.94393289089203</v>
      </c>
      <c r="ARN46" s="3">
        <v>2.99658441543579</v>
      </c>
      <c r="ARO46" s="3">
        <v>2.23276281356812</v>
      </c>
      <c r="ARP46" s="3">
        <v>1.74054145812988</v>
      </c>
      <c r="ARQ46" s="3">
        <v>1.63612926006317</v>
      </c>
      <c r="ARR46" s="3">
        <v>33.1004257202148</v>
      </c>
      <c r="ARS46" s="3">
        <v>7.88535928726196</v>
      </c>
      <c r="ART46" s="3">
        <v>63.3065338134766</v>
      </c>
      <c r="ARU46" s="3">
        <v>3.0161862373352</v>
      </c>
      <c r="ARV46" s="3">
        <v>1.81703460216522</v>
      </c>
      <c r="ARW46" s="3">
        <v>1.92933738231659</v>
      </c>
      <c r="ARX46" s="3">
        <v>2.78800415992737</v>
      </c>
      <c r="ARY46" s="3">
        <v>1.80474889278412</v>
      </c>
      <c r="ARZ46" s="3">
        <v>1.87881112098694</v>
      </c>
      <c r="ASA46" s="3">
        <v>3.92285966873169</v>
      </c>
      <c r="ASB46" s="3">
        <v>4.16424608230591</v>
      </c>
      <c r="ASC46" s="3">
        <v>1.71762752532959</v>
      </c>
      <c r="ASD46" s="3">
        <v>5.40957880020142</v>
      </c>
      <c r="ASE46" s="3">
        <v>1.92172706127167</v>
      </c>
      <c r="ASF46" s="3">
        <v>1.58398795127869</v>
      </c>
      <c r="ASG46" s="3">
        <v>4.20581245422363</v>
      </c>
      <c r="ASH46" s="3">
        <v>2.19548845291138</v>
      </c>
      <c r="ASI46" s="3">
        <v>5.12929487228394</v>
      </c>
      <c r="ASJ46" s="3">
        <v>6.60020017623901</v>
      </c>
      <c r="ASK46" s="3">
        <v>1.63780331611633</v>
      </c>
      <c r="ASL46" s="3">
        <v>3.85130071640015</v>
      </c>
      <c r="ASM46" s="3">
        <v>2.24363613128662</v>
      </c>
      <c r="ASN46" s="3">
        <v>4.43541860580444</v>
      </c>
      <c r="ASO46" s="3">
        <v>3.04946637153625</v>
      </c>
      <c r="ASP46" s="3">
        <v>3.35922193527222</v>
      </c>
      <c r="ASQ46" s="3">
        <v>2.73731970787048</v>
      </c>
      <c r="ASR46" s="3">
        <v>0.953279078006744</v>
      </c>
      <c r="ASS46" s="3">
        <v>1.63139951229095</v>
      </c>
      <c r="AST46" s="3">
        <v>1.90068638324738</v>
      </c>
      <c r="ASU46" s="3">
        <v>3.74955534934998</v>
      </c>
      <c r="ASV46" s="3">
        <v>4.75417280197144</v>
      </c>
      <c r="ASW46" s="3">
        <v>39.8345947265625</v>
      </c>
      <c r="ASX46" s="3">
        <v>3.0662088394165</v>
      </c>
      <c r="ASY46" s="3">
        <v>1.01863729953766</v>
      </c>
      <c r="ASZ46" s="3">
        <v>3.80004906654358</v>
      </c>
      <c r="ATA46" s="3">
        <v>1.84994721412659</v>
      </c>
      <c r="ATB46" s="3">
        <v>1.26917660236359</v>
      </c>
      <c r="ATC46" s="3">
        <v>1.87694239616394</v>
      </c>
      <c r="ATD46" s="3">
        <v>2.61218595504761</v>
      </c>
      <c r="ATE46" s="3">
        <v>1.57785391807556</v>
      </c>
      <c r="ATF46" s="3">
        <v>1.58901047706604</v>
      </c>
      <c r="ATG46" s="3">
        <v>1.74691879749298</v>
      </c>
      <c r="ATH46" s="3">
        <v>1.58999359607697</v>
      </c>
      <c r="ATI46" s="3">
        <v>3.86048817634582</v>
      </c>
      <c r="ATJ46" s="3">
        <v>2.04533934593201</v>
      </c>
      <c r="ATK46" s="3">
        <v>3.57347369194031</v>
      </c>
      <c r="ATL46" s="3">
        <v>2.93865203857422</v>
      </c>
      <c r="ATM46" s="3">
        <v>4.44292640686035</v>
      </c>
      <c r="ATN46" s="3">
        <v>13.8007755279541</v>
      </c>
      <c r="ATO46" s="3">
        <v>3.09075593948364</v>
      </c>
      <c r="ATP46" s="3">
        <v>1.23807442188263</v>
      </c>
      <c r="ATQ46" s="3">
        <v>1.81681287288666</v>
      </c>
      <c r="ATR46" s="3">
        <v>2.16871666908264</v>
      </c>
      <c r="ATS46" s="3">
        <v>1.91409862041473</v>
      </c>
      <c r="ATT46" s="3">
        <v>1.70778119564056</v>
      </c>
      <c r="ATU46" s="3">
        <v>1.09232246875763</v>
      </c>
      <c r="ATV46" s="3">
        <v>1.14997208118439</v>
      </c>
      <c r="ATW46" s="3">
        <v>1.40562629699707</v>
      </c>
      <c r="ATX46" s="3">
        <v>1.73899161815643</v>
      </c>
      <c r="ATY46" s="3">
        <v>4.89513111114502</v>
      </c>
      <c r="ATZ46" s="3">
        <v>4.62276029586792</v>
      </c>
      <c r="AUA46" s="3">
        <v>1.47391581535339</v>
      </c>
      <c r="AUB46" s="3">
        <v>2.27815890312195</v>
      </c>
      <c r="AUC46" s="3">
        <v>2.39309310913086</v>
      </c>
      <c r="AUD46" s="3">
        <v>40.4948348999023</v>
      </c>
      <c r="AUE46" s="3">
        <v>12.5141668319702</v>
      </c>
      <c r="AUF46" s="3">
        <v>2.03994607925415</v>
      </c>
      <c r="AUG46" s="3">
        <v>1.32650589942932</v>
      </c>
      <c r="AUH46" s="3">
        <v>5.54399108886719</v>
      </c>
      <c r="AUI46" s="3">
        <v>2.19081711769104</v>
      </c>
      <c r="AUJ46" s="3">
        <v>4.63506937026978</v>
      </c>
      <c r="AUK46" s="3">
        <v>2.54100465774536</v>
      </c>
      <c r="AUL46" s="3">
        <v>1.80272352695465</v>
      </c>
      <c r="AUM46" s="3">
        <v>11.6086168289185</v>
      </c>
      <c r="AUN46" s="3">
        <v>3.88835978507996</v>
      </c>
      <c r="AUO46" s="3">
        <v>2.89212203025818</v>
      </c>
      <c r="AUP46" s="3">
        <v>7.34571504592896</v>
      </c>
      <c r="AUQ46" s="3">
        <v>-2.87248945236206</v>
      </c>
      <c r="AUR46" s="3">
        <v>4.27464628219604</v>
      </c>
      <c r="AUS46" s="3">
        <v>123.587959289551</v>
      </c>
      <c r="AUT46" s="3">
        <v>4.04263114929199</v>
      </c>
      <c r="AUU46" s="3">
        <v>3.11883020401001</v>
      </c>
      <c r="AUV46" s="3">
        <v>2.64846801757812</v>
      </c>
      <c r="AUW46" s="3">
        <v>3.14652252197266</v>
      </c>
      <c r="AUX46" s="3">
        <v>3.65167164802551</v>
      </c>
      <c r="AUY46" s="3">
        <v>1.59253060817719</v>
      </c>
      <c r="AUZ46" s="3">
        <v>2.49046516418457</v>
      </c>
      <c r="AVA46" s="3">
        <v>1.36988115310669</v>
      </c>
      <c r="AVB46" s="3">
        <v>0.547856450080872</v>
      </c>
      <c r="AVC46" s="3">
        <v>3.9522922039032</v>
      </c>
      <c r="AVD46" s="3">
        <v>2.63419246673584</v>
      </c>
      <c r="AVE46" s="3">
        <v>1.51924550533295</v>
      </c>
      <c r="AVF46" s="3">
        <v>1.73091101646423</v>
      </c>
      <c r="AVG46" s="3">
        <v>2.05797290802002</v>
      </c>
      <c r="AVH46" s="3">
        <v>1.53002893924713</v>
      </c>
      <c r="AVI46" s="3">
        <v>1.56466960906982</v>
      </c>
      <c r="AVJ46" s="3">
        <v>1.27752864360809</v>
      </c>
      <c r="AVK46" s="3">
        <v>37.3802490234375</v>
      </c>
      <c r="AVL46" s="3">
        <v>3.53766393661499</v>
      </c>
      <c r="AVM46" s="3">
        <v>1.03692281246185</v>
      </c>
      <c r="AVN46" s="3">
        <v>2.98573541641235</v>
      </c>
      <c r="AVO46" s="3">
        <v>3.00783109664917</v>
      </c>
      <c r="AVP46" s="3">
        <v>1.5608514547348</v>
      </c>
      <c r="AVQ46" s="3">
        <v>42.7230415344238</v>
      </c>
      <c r="AVR46" s="3">
        <v>1.24976897239685</v>
      </c>
      <c r="AVS46" s="3">
        <v>2.06399178504944</v>
      </c>
      <c r="AVT46" s="3">
        <v>3.77061772346497</v>
      </c>
      <c r="AVU46" s="3">
        <v>1.72831463813782</v>
      </c>
      <c r="AVV46" s="3">
        <v>4.59403562545776</v>
      </c>
      <c r="AVW46" s="3">
        <v>0.542779088020325</v>
      </c>
      <c r="AVX46" s="3">
        <v>3.48078727722168</v>
      </c>
      <c r="AVY46" s="3">
        <v>1.11320292949677</v>
      </c>
      <c r="AVZ46" s="3">
        <v>1.18915212154388</v>
      </c>
      <c r="AWA46" s="3">
        <v>1.65250933170319</v>
      </c>
      <c r="AWB46" s="3">
        <v>2.59400248527527</v>
      </c>
      <c r="AWC46" s="3">
        <v>0.747788548469543</v>
      </c>
      <c r="AWD46" s="3">
        <v>11.013578414917</v>
      </c>
      <c r="AWE46" s="3">
        <v>10.1838827133179</v>
      </c>
      <c r="AWF46" s="3">
        <v>2.4519944190979</v>
      </c>
      <c r="AWG46" s="3">
        <v>0.914466857910156</v>
      </c>
      <c r="AWH46" s="3">
        <v>3.19252777099609</v>
      </c>
      <c r="AWI46" s="3">
        <v>5.92461013793945</v>
      </c>
      <c r="AWJ46" s="3">
        <v>2.76099538803101</v>
      </c>
      <c r="AWK46" s="3">
        <v>3.6540699005127</v>
      </c>
      <c r="AWL46" s="3">
        <v>2.42110204696655</v>
      </c>
      <c r="AWM46" s="3">
        <v>1.16125226020813</v>
      </c>
      <c r="AWN46" s="3">
        <v>2.59097647666931</v>
      </c>
      <c r="AWO46" s="3">
        <v>1.76547181606293</v>
      </c>
      <c r="AWP46" s="3">
        <v>2.24291300773621</v>
      </c>
      <c r="AWQ46" s="3">
        <v>2.75894618034363</v>
      </c>
      <c r="AWR46" s="3">
        <v>3.88881373405457</v>
      </c>
      <c r="AWS46" s="3">
        <v>2.46035695075989</v>
      </c>
      <c r="AWT46" s="3">
        <v>3.94481730461121</v>
      </c>
      <c r="AWU46" s="3">
        <v>6.46713209152222</v>
      </c>
      <c r="AWV46" s="3">
        <v>1.60383176803589</v>
      </c>
      <c r="AWW46" s="3">
        <v>4.19736433029175</v>
      </c>
      <c r="AWX46" s="3">
        <v>1.10493302345276</v>
      </c>
      <c r="AWY46" s="3">
        <v>2.76129341125488</v>
      </c>
      <c r="AWZ46" s="3">
        <v>5.55824995040894</v>
      </c>
      <c r="AXA46" s="3">
        <v>6.11123514175415</v>
      </c>
      <c r="AXB46" s="3">
        <v>6.64187622070312</v>
      </c>
      <c r="AXC46" s="3">
        <v>2.37019085884094</v>
      </c>
      <c r="AXD46" s="3">
        <v>3.27892780303955</v>
      </c>
      <c r="AXE46" s="3">
        <v>14.2448358535767</v>
      </c>
      <c r="AXF46" s="3">
        <v>5.25878047943115</v>
      </c>
      <c r="AXG46" s="3">
        <v>2.64379191398621</v>
      </c>
      <c r="AXH46" s="3">
        <v>1.76272344589233</v>
      </c>
      <c r="AXI46" s="3">
        <v>1.13554406166077</v>
      </c>
      <c r="AXJ46" s="3">
        <v>6.86621379852295</v>
      </c>
      <c r="AXK46" s="3">
        <v>4.20670032501221</v>
      </c>
      <c r="AXL46" s="3">
        <v>1.34759819507599</v>
      </c>
      <c r="AXM46" s="3">
        <v>1.22299802303314</v>
      </c>
      <c r="AXN46" s="3">
        <v>5.26681900024414</v>
      </c>
      <c r="AXO46" s="3">
        <v>1.18345522880554</v>
      </c>
      <c r="AXP46" s="3">
        <v>1.47311222553253</v>
      </c>
      <c r="AXQ46" s="3">
        <v>1.16968846321106</v>
      </c>
      <c r="AXR46" s="3">
        <v>1.43436193466187</v>
      </c>
      <c r="AXS46" s="3">
        <v>2.1487352848053</v>
      </c>
      <c r="AXT46" s="3">
        <v>1.71028685569763</v>
      </c>
      <c r="AXU46" s="3">
        <v>5.94316101074219</v>
      </c>
      <c r="AXV46" s="3">
        <v>1.90375781059265</v>
      </c>
      <c r="AXW46" s="3">
        <v>2.40180468559265</v>
      </c>
      <c r="AXX46" s="3">
        <v>2.06894421577454</v>
      </c>
      <c r="AXY46" s="3">
        <v>4.58379936218262</v>
      </c>
      <c r="AXZ46" s="3">
        <v>2.13688850402832</v>
      </c>
      <c r="AYA46" s="3">
        <v>2.71879410743713</v>
      </c>
      <c r="AYB46" s="3">
        <v>1.2874835729599</v>
      </c>
      <c r="AYC46" s="3">
        <v>32.8262557983398</v>
      </c>
      <c r="AYD46" s="3">
        <v>8.88962745666504</v>
      </c>
      <c r="AYE46" s="3">
        <v>1.94880676269531</v>
      </c>
      <c r="AYF46" s="3">
        <v>4.65738677978516</v>
      </c>
      <c r="AYG46" s="3">
        <v>0.890638291835785</v>
      </c>
      <c r="AYH46" s="3">
        <v>1.97738027572632</v>
      </c>
      <c r="AYI46" s="3">
        <v>1.80280840396881</v>
      </c>
      <c r="AYJ46" s="3">
        <v>1.73139464855194</v>
      </c>
      <c r="AYK46" s="3">
        <v>4.98769664764404</v>
      </c>
      <c r="AYL46" s="3">
        <v>1.61821031570435</v>
      </c>
      <c r="AYM46" s="3">
        <v>4.69436454772949</v>
      </c>
      <c r="AYN46" s="3">
        <v>0.926433026790619</v>
      </c>
      <c r="AYO46" s="3">
        <v>1.66882252693176</v>
      </c>
      <c r="AYP46" s="3">
        <v>185.874847412109</v>
      </c>
      <c r="AYQ46" s="3">
        <v>5.98706865310669</v>
      </c>
      <c r="AYR46" s="3">
        <v>4.64102649688721</v>
      </c>
      <c r="AYS46" s="3">
        <v>1.58834266662598</v>
      </c>
      <c r="AYT46" s="3">
        <v>1.76306486129761</v>
      </c>
      <c r="AYU46" s="3">
        <v>1.27552783489227</v>
      </c>
      <c r="AYV46" s="3">
        <v>1.63440716266632</v>
      </c>
      <c r="AYW46" s="3">
        <v>3.95979857444763</v>
      </c>
      <c r="AYX46" s="3">
        <v>1.70220792293549</v>
      </c>
      <c r="AYY46" s="3">
        <v>0.637238442897797</v>
      </c>
      <c r="AYZ46" s="3">
        <v>2.90851068496704</v>
      </c>
      <c r="AZA46" s="3">
        <v>0.783406555652618</v>
      </c>
      <c r="AZB46" s="3">
        <v>3.74664759635925</v>
      </c>
      <c r="AZC46" s="3">
        <v>1.75216019153595</v>
      </c>
      <c r="AZD46" s="3">
        <v>1.5547696352005</v>
      </c>
      <c r="AZE46" s="3">
        <v>0.847745895385742</v>
      </c>
      <c r="AZF46" s="3">
        <v>1.66572904586792</v>
      </c>
      <c r="AZG46" s="3">
        <v>2.61341571807861</v>
      </c>
      <c r="AZH46" s="3">
        <v>3.9291729927063</v>
      </c>
      <c r="AZI46" s="3">
        <v>2.15765166282654</v>
      </c>
      <c r="AZJ46" s="3">
        <v>5.54895114898682</v>
      </c>
      <c r="AZK46" s="3">
        <v>2.25305390357971</v>
      </c>
      <c r="AZL46" s="3">
        <v>2.15822315216064</v>
      </c>
      <c r="AZM46" s="3">
        <v>4.10322570800781</v>
      </c>
      <c r="AZN46" s="3">
        <v>1.75594520568848</v>
      </c>
      <c r="AZO46" s="3">
        <v>2.03993582725525</v>
      </c>
      <c r="AZP46" s="3">
        <v>2.04730010032654</v>
      </c>
      <c r="AZQ46" s="3">
        <v>1.78349113464355</v>
      </c>
      <c r="AZR46" s="3">
        <v>7.27252244949341</v>
      </c>
      <c r="AZS46" s="3">
        <v>4.89724111557007</v>
      </c>
      <c r="AZT46" s="3">
        <v>1.33693540096283</v>
      </c>
      <c r="AZU46" s="3">
        <v>3.76580905914307</v>
      </c>
      <c r="AZV46" s="3">
        <v>1.65377342700958</v>
      </c>
      <c r="AZW46" s="3">
        <v>0.835533261299133</v>
      </c>
      <c r="AZX46" s="3">
        <v>0.919556081295013</v>
      </c>
      <c r="AZY46" s="3">
        <v>2.92179536819458</v>
      </c>
      <c r="AZZ46" s="3">
        <v>0.921559989452362</v>
      </c>
      <c r="BAA46" s="3">
        <v>0.941435515880585</v>
      </c>
      <c r="BAB46" s="3">
        <v>1.45822548866272</v>
      </c>
      <c r="BAC46" s="3">
        <v>1.81719899177551</v>
      </c>
      <c r="BAD46" s="3">
        <v>1.32344365119934</v>
      </c>
      <c r="BAE46" s="3">
        <v>0.886736750602722</v>
      </c>
      <c r="BAF46" s="3">
        <v>1.03021860122681</v>
      </c>
      <c r="BAG46" s="3">
        <v>5.83942794799805</v>
      </c>
      <c r="BAH46" s="3">
        <v>0.895341694355011</v>
      </c>
      <c r="BAI46" s="3">
        <v>0.915991842746735</v>
      </c>
      <c r="BAJ46" s="3">
        <v>1.10722327232361</v>
      </c>
      <c r="BAK46" s="3">
        <v>0.806209206581116</v>
      </c>
      <c r="BAL46" s="3">
        <v>0.652817249298096</v>
      </c>
      <c r="BAM46" s="3">
        <v>1.7215793132782</v>
      </c>
      <c r="BAN46" s="3">
        <v>0.686902761459351</v>
      </c>
      <c r="BAO46" s="3">
        <v>0.679892718791962</v>
      </c>
      <c r="BAP46" s="3">
        <v>0.608507573604584</v>
      </c>
      <c r="BAQ46" s="3">
        <v>0.972799718379974</v>
      </c>
      <c r="BAR46" s="3">
        <v>0.840157270431519</v>
      </c>
      <c r="BAS46" s="3">
        <v>1.04629528522491</v>
      </c>
      <c r="BAT46" s="3">
        <v>1.47113597393036</v>
      </c>
      <c r="BAU46" s="3">
        <v>1.41750109195709</v>
      </c>
      <c r="BAV46" s="3">
        <v>1.64264941215515</v>
      </c>
      <c r="BAW46" s="3">
        <v>0.846366584300995</v>
      </c>
      <c r="BAX46" s="3">
        <v>1.13846743106842</v>
      </c>
      <c r="BAY46" s="3">
        <v>1.42798757553101</v>
      </c>
      <c r="BAZ46" s="3">
        <v>1.70648324489594</v>
      </c>
      <c r="BBA46" s="3">
        <v>2.44334387779236</v>
      </c>
      <c r="BBB46" s="3">
        <v>1.25048542022705</v>
      </c>
      <c r="BBC46" s="3">
        <v>1.02730703353882</v>
      </c>
      <c r="BBD46" s="3">
        <v>0.87903618812561</v>
      </c>
      <c r="BBE46" s="3">
        <v>0.661327540874481</v>
      </c>
      <c r="BBF46" s="3">
        <v>1.75524187088013</v>
      </c>
      <c r="BBG46" s="3">
        <v>0.984836578369141</v>
      </c>
      <c r="BBH46" s="3">
        <v>1.43489491939545</v>
      </c>
      <c r="BBI46" s="3">
        <v>0.94591361284256</v>
      </c>
      <c r="BBJ46" s="3">
        <v>1.58850347995758</v>
      </c>
      <c r="BBK46" s="3">
        <v>0.788527309894562</v>
      </c>
      <c r="BBL46" s="3">
        <v>1.13209509849548</v>
      </c>
      <c r="BBM46" s="3">
        <v>0.768352210521698</v>
      </c>
      <c r="BBN46" s="3">
        <v>2.23758673667908</v>
      </c>
    </row>
    <row r="47" spans="1:1418">
      <c r="A47" s="2">
        <v>41698</v>
      </c>
      <c r="B47" s="3">
        <v>1.11645293235779</v>
      </c>
      <c r="C47" s="3">
        <v>1.08429276943207</v>
      </c>
      <c r="D47" s="3">
        <v>15.1134748458862</v>
      </c>
      <c r="E47" s="3">
        <v>1.41616797447205</v>
      </c>
      <c r="F47" s="3">
        <v>5.23008918762207</v>
      </c>
      <c r="G47" s="3">
        <v>4.25714349746704</v>
      </c>
      <c r="H47" s="3">
        <v>6.84782695770264</v>
      </c>
      <c r="I47" s="3">
        <v>2.19323301315308</v>
      </c>
      <c r="J47" s="3">
        <v>2.32297825813293</v>
      </c>
      <c r="K47" s="3">
        <v>3.32297992706299</v>
      </c>
      <c r="L47" s="3">
        <v>1.30877649784088</v>
      </c>
      <c r="M47" s="3">
        <v>-1.60665607452393</v>
      </c>
      <c r="N47" s="3">
        <v>2.04478883743286</v>
      </c>
      <c r="O47" s="3">
        <v>6.67117357254028</v>
      </c>
      <c r="P47" s="3">
        <v>1.89303886890411</v>
      </c>
      <c r="Q47" s="3">
        <v>9.13821220397949</v>
      </c>
      <c r="R47" s="3">
        <v>1.8678662776947</v>
      </c>
      <c r="S47" s="3">
        <v>0.913441598415375</v>
      </c>
      <c r="T47" s="3">
        <v>6.61763954162598</v>
      </c>
      <c r="U47" s="3">
        <v>2.09896731376648</v>
      </c>
      <c r="V47" s="3">
        <v>2.61314392089844</v>
      </c>
      <c r="W47" s="3">
        <v>1.2213648557663</v>
      </c>
      <c r="X47" s="3">
        <v>2.44285726547241</v>
      </c>
      <c r="Y47" s="3">
        <v>15.4190235137939</v>
      </c>
      <c r="Z47" s="3">
        <v>498.813995361328</v>
      </c>
      <c r="AA47" s="3">
        <v>1.65172231197357</v>
      </c>
      <c r="AB47" s="3">
        <v>1.83664429187775</v>
      </c>
      <c r="AC47" s="3">
        <v>1.94776713848114</v>
      </c>
      <c r="AD47" s="3">
        <v>1.50119400024414</v>
      </c>
      <c r="AE47" s="3">
        <v>1.8212171792984</v>
      </c>
      <c r="AF47" s="3">
        <v>1.86387705802917</v>
      </c>
      <c r="AG47" s="3">
        <v>9.63354587554932</v>
      </c>
      <c r="AH47" s="3">
        <v>15.1453866958618</v>
      </c>
      <c r="AI47" s="3">
        <v>5.015784740448</v>
      </c>
      <c r="AJ47" s="3">
        <v>3.96233415603638</v>
      </c>
      <c r="AK47" s="3">
        <v>1.64741849899292</v>
      </c>
      <c r="AL47" s="3">
        <v>3.07809782028198</v>
      </c>
      <c r="AM47" s="3">
        <v>0.836423635482788</v>
      </c>
      <c r="AN47" s="3">
        <v>2.24398183822632</v>
      </c>
      <c r="AO47" s="3">
        <v>2.69538068771362</v>
      </c>
      <c r="AP47" s="3">
        <v>4.93393802642822</v>
      </c>
      <c r="AQ47" s="3">
        <v>2.0907564163208</v>
      </c>
      <c r="AR47" s="3">
        <v>4.99647808074951</v>
      </c>
      <c r="AS47" s="3">
        <v>2.06785154342651</v>
      </c>
      <c r="AT47" s="3">
        <v>30.2222270965576</v>
      </c>
      <c r="AU47" s="3">
        <v>1.38486421108246</v>
      </c>
      <c r="AV47" s="3">
        <v>2.76185536384583</v>
      </c>
      <c r="AW47" s="3">
        <v>3.85837817192078</v>
      </c>
      <c r="AX47" s="3">
        <v>2.34101510047913</v>
      </c>
      <c r="AY47" s="3">
        <v>0.882516920566559</v>
      </c>
      <c r="AZ47" s="3">
        <v>1.10395443439484</v>
      </c>
      <c r="BA47" s="3">
        <v>2.22709846496582</v>
      </c>
      <c r="BB47" s="3">
        <v>1.96065759658813</v>
      </c>
      <c r="BC47" s="3">
        <v>1.67387914657593</v>
      </c>
      <c r="BD47" s="3">
        <v>2.31921982765198</v>
      </c>
      <c r="BE47" s="3">
        <v>2.41962695121765</v>
      </c>
      <c r="BF47" s="3">
        <v>1.48660707473755</v>
      </c>
      <c r="BG47" s="3">
        <v>16.8605937957764</v>
      </c>
      <c r="BH47" s="3">
        <v>0.926661670207977</v>
      </c>
      <c r="BI47" s="3">
        <v>1.42980933189392</v>
      </c>
      <c r="BJ47" s="3">
        <v>1.75396180152893</v>
      </c>
      <c r="BK47" s="3">
        <v>1.33330857753754</v>
      </c>
      <c r="BL47" s="3">
        <v>1.29638922214508</v>
      </c>
      <c r="BM47" s="3">
        <v>6.31574153900146</v>
      </c>
      <c r="BN47" s="3">
        <v>0.847373783588409</v>
      </c>
      <c r="BO47" s="3">
        <v>0.67163622379303</v>
      </c>
      <c r="BP47" s="3">
        <v>13.3856382369995</v>
      </c>
      <c r="BQ47" s="3">
        <v>1.77854156494141</v>
      </c>
      <c r="BR47" s="3">
        <v>2.95947003364563</v>
      </c>
      <c r="BS47" s="3">
        <v>9.47544002532959</v>
      </c>
      <c r="BT47" s="3">
        <v>5.45835494995117</v>
      </c>
      <c r="BU47" s="3">
        <v>2.15316200256348</v>
      </c>
      <c r="BV47" s="3">
        <v>4.54989004135132</v>
      </c>
      <c r="BW47" s="3">
        <v>3.18905663490295</v>
      </c>
      <c r="BX47" s="3">
        <v>1.39641392230988</v>
      </c>
      <c r="BY47" s="3">
        <v>1.47303605079651</v>
      </c>
      <c r="BZ47" s="3">
        <v>1.63241100311279</v>
      </c>
      <c r="CA47" s="3">
        <v>9.38814163208008</v>
      </c>
      <c r="CB47" s="3">
        <v>1.76719331741333</v>
      </c>
      <c r="CC47" s="3">
        <v>0.79563444852829</v>
      </c>
      <c r="CD47" s="3">
        <v>5.1499810218811</v>
      </c>
      <c r="CE47" s="3">
        <v>0.773167073726654</v>
      </c>
      <c r="CF47" s="3">
        <v>1.55117583274841</v>
      </c>
      <c r="CG47" s="3">
        <v>3.07667970657349</v>
      </c>
      <c r="CH47" s="3">
        <v>0.872092247009277</v>
      </c>
      <c r="CI47" s="3">
        <v>5.48593807220459</v>
      </c>
      <c r="CJ47" s="3">
        <v>0.630777060985565</v>
      </c>
      <c r="CK47" s="3">
        <v>1.97546541690826</v>
      </c>
      <c r="CL47" s="3">
        <v>2.07312297821045</v>
      </c>
      <c r="CM47" s="3">
        <v>17.4215068817139</v>
      </c>
      <c r="CN47" s="3">
        <v>-53.5304336547852</v>
      </c>
      <c r="CO47" s="3">
        <v>10.7262144088745</v>
      </c>
      <c r="CP47" s="3">
        <v>2.29438018798828</v>
      </c>
      <c r="CQ47" s="3">
        <v>1.63418197631836</v>
      </c>
      <c r="CR47" s="3">
        <v>-14.8383111953735</v>
      </c>
      <c r="CS47" s="3">
        <v>3.70592260360718</v>
      </c>
      <c r="CT47" s="3">
        <v>4.24563312530518</v>
      </c>
      <c r="CU47" s="3">
        <v>1.32669949531555</v>
      </c>
      <c r="CV47" s="3">
        <v>3.89026093482971</v>
      </c>
      <c r="CW47" s="3">
        <v>1.69688665866852</v>
      </c>
      <c r="CX47" s="3">
        <v>4.51581144332886</v>
      </c>
      <c r="CY47" s="3">
        <v>2.71828150749207</v>
      </c>
      <c r="CZ47" s="3">
        <v>-1.47287428379059</v>
      </c>
      <c r="DA47" s="3">
        <v>1.60942137241364</v>
      </c>
      <c r="DB47" s="3">
        <v>4.19391107559204</v>
      </c>
      <c r="DC47" s="3">
        <v>2.66780114173889</v>
      </c>
      <c r="DD47" s="3">
        <v>11.7405948638916</v>
      </c>
      <c r="DE47" s="3">
        <v>0.702826082706451</v>
      </c>
      <c r="DF47" s="3">
        <v>4.54924440383911</v>
      </c>
      <c r="DG47" s="3">
        <v>2.280837059021</v>
      </c>
      <c r="DH47" s="3">
        <v>1.47786355018616</v>
      </c>
      <c r="DI47" s="3">
        <v>8.00613212585449</v>
      </c>
      <c r="DJ47" s="3">
        <v>2.66051173210144</v>
      </c>
      <c r="DK47" s="3">
        <v>1.81385231018066</v>
      </c>
      <c r="DL47" s="3">
        <v>6.72558403015137</v>
      </c>
      <c r="DM47" s="3">
        <v>1.91774892807007</v>
      </c>
      <c r="DN47" s="3">
        <v>7.04205083847046</v>
      </c>
      <c r="DO47" s="3">
        <v>1.15561354160309</v>
      </c>
      <c r="DP47" s="3">
        <v>3.2582585811615</v>
      </c>
      <c r="DQ47" s="3">
        <v>1.14892256259918</v>
      </c>
      <c r="DR47" s="3">
        <v>3.59450268745422</v>
      </c>
      <c r="DS47" s="3">
        <v>4.03874015808105</v>
      </c>
      <c r="DT47" s="3">
        <v>2.63238286972046</v>
      </c>
      <c r="DU47" s="3">
        <v>1.55412042140961</v>
      </c>
      <c r="DV47" s="3">
        <v>2.17006230354309</v>
      </c>
      <c r="DW47" s="3">
        <v>3.17919635772705</v>
      </c>
      <c r="DX47" s="3">
        <v>2.39130687713623</v>
      </c>
      <c r="DY47" s="3">
        <v>4.58326196670532</v>
      </c>
      <c r="DZ47" s="3">
        <v>4.70011615753174</v>
      </c>
      <c r="EA47" s="3">
        <v>3.88559556007385</v>
      </c>
      <c r="EB47" s="3">
        <v>35.2951927185059</v>
      </c>
      <c r="EC47" s="3">
        <v>3.40884160995483</v>
      </c>
      <c r="ED47" s="3">
        <v>5.34244680404663</v>
      </c>
      <c r="EE47" s="3">
        <v>1.37730658054352</v>
      </c>
      <c r="EF47" s="3">
        <v>4.66933536529541</v>
      </c>
      <c r="EG47" s="3">
        <v>2.5034601688385</v>
      </c>
      <c r="EH47" s="3">
        <v>2.20581793785095</v>
      </c>
      <c r="EI47" s="3">
        <v>3.77877068519592</v>
      </c>
      <c r="EJ47" s="3">
        <v>6.78497219085693</v>
      </c>
      <c r="EK47" s="3">
        <v>2.22786140441895</v>
      </c>
      <c r="EL47" s="3">
        <v>2.79712605476379</v>
      </c>
      <c r="EM47" s="3">
        <v>1.54623556137085</v>
      </c>
      <c r="EN47" s="3">
        <v>0.95665055513382</v>
      </c>
      <c r="EO47" s="3">
        <v>1.94449329376221</v>
      </c>
      <c r="EP47" s="3">
        <v>4.15211486816406</v>
      </c>
      <c r="EQ47" s="3">
        <v>2.65629839897156</v>
      </c>
      <c r="ER47" s="3">
        <v>1.50463354587555</v>
      </c>
      <c r="ES47" s="3">
        <v>6.25970506668091</v>
      </c>
      <c r="ET47" s="3">
        <v>1.07925403118134</v>
      </c>
      <c r="EU47" s="3">
        <v>7.32018375396729</v>
      </c>
      <c r="EV47" s="3">
        <v>5.22110843658447</v>
      </c>
      <c r="EW47" s="3">
        <v>5.5267972946167</v>
      </c>
      <c r="EX47" s="3">
        <v>2.82448625564575</v>
      </c>
      <c r="EY47" s="3">
        <v>3.97790575027466</v>
      </c>
      <c r="EZ47" s="3">
        <v>2.69069671630859</v>
      </c>
      <c r="FA47" s="3">
        <v>1.86584496498108</v>
      </c>
      <c r="FB47" s="3">
        <v>2.2844672203064</v>
      </c>
      <c r="FC47" s="3">
        <v>1.71057558059692</v>
      </c>
      <c r="FD47" s="3">
        <v>1.33244550228119</v>
      </c>
      <c r="FE47" s="3">
        <v>1.31442201137543</v>
      </c>
      <c r="FF47" s="3">
        <v>16.9589939117432</v>
      </c>
      <c r="FG47" s="3">
        <v>30.3838729858398</v>
      </c>
      <c r="FH47" s="3">
        <v>5.5164852142334</v>
      </c>
      <c r="FI47" s="3">
        <v>1.12727189064026</v>
      </c>
      <c r="FJ47" s="3">
        <v>2.36995649337769</v>
      </c>
      <c r="FK47" s="3">
        <v>2.80521082878113</v>
      </c>
      <c r="FL47" s="3">
        <v>1.50912642478943</v>
      </c>
      <c r="FM47" s="3">
        <v>3.03467631340027</v>
      </c>
      <c r="FN47" s="3">
        <v>1.06407868862152</v>
      </c>
      <c r="FO47" s="3">
        <v>7.39397287368774</v>
      </c>
      <c r="FP47" s="3">
        <v>1.43799412250519</v>
      </c>
      <c r="FQ47" s="3">
        <v>2.57524800300598</v>
      </c>
      <c r="FR47" s="3">
        <v>3.7239682674408</v>
      </c>
      <c r="FS47" s="3">
        <v>2.52459526062012</v>
      </c>
      <c r="FT47" s="3">
        <v>6.91746187210083</v>
      </c>
      <c r="FU47" s="3">
        <v>1.10393488407135</v>
      </c>
      <c r="FV47" s="3">
        <v>1.14736831188202</v>
      </c>
      <c r="FW47" s="3">
        <v>1.75535798072815</v>
      </c>
      <c r="FX47" s="3">
        <v>1.60216271877289</v>
      </c>
      <c r="FY47" s="3">
        <v>10.4057302474976</v>
      </c>
      <c r="FZ47" s="3">
        <v>0.963415622711182</v>
      </c>
      <c r="GA47" s="3">
        <v>1.90157377719879</v>
      </c>
      <c r="GB47" s="3">
        <v>6.0280876159668</v>
      </c>
      <c r="GC47" s="3">
        <v>2.74615836143494</v>
      </c>
      <c r="GD47" s="3">
        <v>2.99557304382324</v>
      </c>
      <c r="GE47" s="3">
        <v>2.41800928115845</v>
      </c>
      <c r="GF47" s="3">
        <v>3.3953652381897</v>
      </c>
      <c r="GG47" s="3">
        <v>1.38741326332092</v>
      </c>
      <c r="GH47" s="3">
        <v>1.14281928539276</v>
      </c>
      <c r="GI47" s="3">
        <v>1.69196045398712</v>
      </c>
      <c r="GJ47" s="3">
        <v>1.73232853412628</v>
      </c>
      <c r="GK47" s="3">
        <v>13.100118637085</v>
      </c>
      <c r="GL47" s="3">
        <v>7.34618902206421</v>
      </c>
      <c r="GM47" s="3">
        <v>2.18067479133606</v>
      </c>
      <c r="GN47" s="3">
        <v>1.38813841342926</v>
      </c>
      <c r="GO47" s="3">
        <v>2.05497789382935</v>
      </c>
      <c r="GP47" s="3">
        <v>19.2051334381104</v>
      </c>
      <c r="GQ47" s="3">
        <v>2.988116979599</v>
      </c>
      <c r="GR47" s="3">
        <v>6.29624795913696</v>
      </c>
      <c r="GS47" s="3">
        <v>4.044189453125</v>
      </c>
      <c r="GT47" s="3">
        <v>1.67779731750488</v>
      </c>
      <c r="GU47" s="3">
        <v>1.34405398368835</v>
      </c>
      <c r="GV47" s="3">
        <v>0.795319020748138</v>
      </c>
      <c r="GW47" s="3">
        <v>32.1311225891113</v>
      </c>
      <c r="GX47" s="3">
        <v>2.22572541236877</v>
      </c>
      <c r="GY47" s="3">
        <v>1.27656126022339</v>
      </c>
      <c r="GZ47" s="3">
        <v>1.40015602111816</v>
      </c>
      <c r="HA47" s="3">
        <v>1.95670807361603</v>
      </c>
      <c r="HB47" s="3">
        <v>6.75699996948242</v>
      </c>
      <c r="HC47" s="3">
        <v>1.95420920848846</v>
      </c>
      <c r="HD47" s="3">
        <v>10.5888862609863</v>
      </c>
      <c r="HE47" s="3">
        <v>6.28734111785889</v>
      </c>
      <c r="HF47" s="3">
        <v>0.869722962379456</v>
      </c>
      <c r="HG47" s="3">
        <v>2.52500081062317</v>
      </c>
      <c r="HH47" s="3">
        <v>2.75788950920105</v>
      </c>
      <c r="HI47" s="3">
        <v>2.55703616142273</v>
      </c>
      <c r="HJ47" s="3">
        <v>1.73115909099579</v>
      </c>
      <c r="HK47" s="3">
        <v>2.55130696296692</v>
      </c>
      <c r="HL47" s="3">
        <v>0.940104424953461</v>
      </c>
      <c r="HM47" s="3">
        <v>0.833158791065216</v>
      </c>
      <c r="HN47" s="3">
        <v>0.438611447811127</v>
      </c>
      <c r="HO47" s="3">
        <v>11.9170446395874</v>
      </c>
      <c r="HP47" s="3">
        <v>6.20523023605347</v>
      </c>
      <c r="HQ47" s="3">
        <v>2.29771375656128</v>
      </c>
      <c r="HR47" s="3">
        <v>2.74220991134644</v>
      </c>
      <c r="HS47" s="3">
        <v>3.72407150268555</v>
      </c>
      <c r="HT47" s="3">
        <v>0.967215657234192</v>
      </c>
      <c r="HU47" s="3">
        <v>2.12305665016174</v>
      </c>
      <c r="HV47" s="3">
        <v>2.86795496940613</v>
      </c>
      <c r="HW47" s="3">
        <v>2.80330300331116</v>
      </c>
      <c r="HX47" s="3">
        <v>2.94815635681152</v>
      </c>
      <c r="HY47" s="3">
        <v>1.43436086177826</v>
      </c>
      <c r="HZ47" s="3">
        <v>3.53340244293213</v>
      </c>
      <c r="IA47" s="3">
        <v>1.19584715366364</v>
      </c>
      <c r="IB47" s="3">
        <v>1.56115913391113</v>
      </c>
      <c r="IC47" s="3">
        <v>5.10962629318237</v>
      </c>
      <c r="ID47" s="3">
        <v>1.14706444740295</v>
      </c>
      <c r="IE47" s="3">
        <v>1.58242785930634</v>
      </c>
      <c r="IF47" s="3">
        <v>1.77879667282104</v>
      </c>
      <c r="IG47" s="3">
        <v>1.73435437679291</v>
      </c>
      <c r="IH47" s="3">
        <v>3.48401832580566</v>
      </c>
      <c r="II47" s="3">
        <v>1.16235780715942</v>
      </c>
      <c r="IJ47" s="3">
        <v>5.28187799453735</v>
      </c>
      <c r="IK47" s="3">
        <v>3.4622368812561</v>
      </c>
      <c r="IL47" s="3">
        <v>3.51176643371582</v>
      </c>
      <c r="IM47" s="3">
        <v>3.96753525733948</v>
      </c>
      <c r="IN47" s="3"/>
      <c r="IO47" s="3">
        <v>2.20690131187439</v>
      </c>
      <c r="IP47" s="3">
        <v>0.938356518745422</v>
      </c>
      <c r="IQ47" s="3">
        <v>1.70885181427002</v>
      </c>
      <c r="IR47" s="3">
        <v>15.0262613296509</v>
      </c>
      <c r="IS47" s="3">
        <v>2.37261581420898</v>
      </c>
      <c r="IT47" s="3">
        <v>1.65087020397186</v>
      </c>
      <c r="IU47" s="3">
        <v>0.566381752490997</v>
      </c>
      <c r="IV47" s="3">
        <v>3.39617156982422</v>
      </c>
      <c r="IW47" s="3">
        <v>4.05562305450439</v>
      </c>
      <c r="IX47" s="3">
        <v>1.56028461456299</v>
      </c>
      <c r="IY47" s="3">
        <v>2.01784658432007</v>
      </c>
      <c r="IZ47" s="3">
        <v>1.83644080162048</v>
      </c>
      <c r="JA47" s="3">
        <v>3.63512969017029</v>
      </c>
      <c r="JB47" s="3">
        <v>0.855880081653595</v>
      </c>
      <c r="JC47" s="3">
        <v>5.82373666763306</v>
      </c>
      <c r="JD47" s="3">
        <v>1.90892958641052</v>
      </c>
      <c r="JE47" s="3">
        <v>1.66289877891541</v>
      </c>
      <c r="JF47" s="3">
        <v>1.7336847782135</v>
      </c>
      <c r="JG47" s="3">
        <v>1.98486793041229</v>
      </c>
      <c r="JH47" s="3">
        <v>7.11495876312256</v>
      </c>
      <c r="JI47" s="3">
        <v>1.92489004135132</v>
      </c>
      <c r="JJ47" s="3">
        <v>5.90070819854736</v>
      </c>
      <c r="JK47" s="3">
        <v>1.51929044723511</v>
      </c>
      <c r="JL47" s="3">
        <v>1.48161387443542</v>
      </c>
      <c r="JM47" s="3">
        <v>4.07351016998291</v>
      </c>
      <c r="JN47" s="3">
        <v>6.94538402557373</v>
      </c>
      <c r="JO47" s="3">
        <v>2.00861835479736</v>
      </c>
      <c r="JP47" s="3">
        <v>2.64197778701782</v>
      </c>
      <c r="JQ47" s="3">
        <v>2.00199294090271</v>
      </c>
      <c r="JR47" s="3">
        <v>1.99088299274445</v>
      </c>
      <c r="JS47" s="3">
        <v>5.1330885887146</v>
      </c>
      <c r="JT47" s="3">
        <v>3.90286803245544</v>
      </c>
      <c r="JU47" s="3">
        <v>9.47818374633789</v>
      </c>
      <c r="JV47" s="3">
        <v>1.34351670742035</v>
      </c>
      <c r="JW47" s="3">
        <v>2.3096239566803</v>
      </c>
      <c r="JX47" s="3">
        <v>3.99393391609192</v>
      </c>
      <c r="JY47" s="3">
        <v>4.04990768432617</v>
      </c>
      <c r="JZ47" s="3">
        <v>2.91447186470032</v>
      </c>
      <c r="KA47" s="3">
        <v>3.29202485084534</v>
      </c>
      <c r="KB47" s="3">
        <v>2.34865021705627</v>
      </c>
      <c r="KC47" s="3">
        <v>2.67493653297424</v>
      </c>
      <c r="KD47" s="3">
        <v>0.955314338207245</v>
      </c>
      <c r="KE47" s="3">
        <v>6.72978210449219</v>
      </c>
      <c r="KF47" s="3">
        <v>9.6405200958252</v>
      </c>
      <c r="KG47" s="3">
        <v>1.22915065288544</v>
      </c>
      <c r="KH47" s="3">
        <v>1.38900649547577</v>
      </c>
      <c r="KI47" s="3">
        <v>2.4555721282959</v>
      </c>
      <c r="KJ47" s="3">
        <v>0.561550736427307</v>
      </c>
      <c r="KK47" s="3">
        <v>4.91214275360107</v>
      </c>
      <c r="KL47" s="3">
        <v>1.36562478542328</v>
      </c>
      <c r="KM47" s="3">
        <v>4.40786075592041</v>
      </c>
      <c r="KN47" s="3">
        <v>0.991602182388306</v>
      </c>
      <c r="KO47" s="3">
        <v>8.03617572784424</v>
      </c>
      <c r="KP47" s="3">
        <v>2.26223659515381</v>
      </c>
      <c r="KQ47" s="3">
        <v>2.35507464408874</v>
      </c>
      <c r="KR47" s="3">
        <v>2.58409523963928</v>
      </c>
      <c r="KS47" s="3">
        <v>3.09343528747559</v>
      </c>
      <c r="KT47" s="3">
        <v>9.56288909912109</v>
      </c>
      <c r="KU47" s="3">
        <v>1.52122986316681</v>
      </c>
      <c r="KV47" s="3">
        <v>3.29132962226868</v>
      </c>
      <c r="KW47" s="3">
        <v>7.25087118148804</v>
      </c>
      <c r="KX47" s="3">
        <v>2.53060626983643</v>
      </c>
      <c r="KY47" s="3">
        <v>1.64560961723328</v>
      </c>
      <c r="KZ47" s="3">
        <v>1.68310940265656</v>
      </c>
      <c r="LA47" s="3">
        <v>2.18165111541748</v>
      </c>
      <c r="LB47" s="3">
        <v>2.91107988357544</v>
      </c>
      <c r="LC47" s="3">
        <v>7.16183423995972</v>
      </c>
      <c r="LD47" s="3">
        <v>2.30328774452209</v>
      </c>
      <c r="LE47" s="3">
        <v>2.55942368507385</v>
      </c>
      <c r="LF47" s="3">
        <v>3.04302954673767</v>
      </c>
      <c r="LG47" s="3">
        <v>1.12528765201569</v>
      </c>
      <c r="LH47" s="3">
        <v>1.57623600959778</v>
      </c>
      <c r="LI47" s="3">
        <v>0.724318742752075</v>
      </c>
      <c r="LJ47" s="3">
        <v>1.90225255489349</v>
      </c>
      <c r="LK47" s="3">
        <v>2.00431132316589</v>
      </c>
      <c r="LL47" s="3">
        <v>1.12301468849182</v>
      </c>
      <c r="LM47" s="3">
        <v>2.5742130279541</v>
      </c>
      <c r="LN47" s="3">
        <v>1.13095676898956</v>
      </c>
      <c r="LO47" s="3">
        <v>1.42433416843414</v>
      </c>
      <c r="LP47" s="3">
        <v>1.3899142742157</v>
      </c>
      <c r="LQ47" s="3">
        <v>4.13840818405151</v>
      </c>
      <c r="LR47" s="3">
        <v>3.1449978351593</v>
      </c>
      <c r="LS47" s="3">
        <v>1.44104015827179</v>
      </c>
      <c r="LT47" s="3">
        <v>388.004913330078</v>
      </c>
      <c r="LU47" s="3">
        <v>4.08143711090088</v>
      </c>
      <c r="LV47" s="3">
        <v>6.46802616119385</v>
      </c>
      <c r="LW47" s="3">
        <v>6.02379560470581</v>
      </c>
      <c r="LX47" s="3">
        <v>0.430396288633347</v>
      </c>
      <c r="LY47" s="3">
        <v>2.05471038818359</v>
      </c>
      <c r="LZ47" s="3">
        <v>0.836467444896698</v>
      </c>
      <c r="MA47" s="3">
        <v>4.61343860626221</v>
      </c>
      <c r="MB47" s="3">
        <v>15.9194202423096</v>
      </c>
      <c r="MC47" s="3">
        <v>1.17477762699127</v>
      </c>
      <c r="MD47" s="3">
        <v>1.77438008785248</v>
      </c>
      <c r="ME47" s="3">
        <v>4.05784225463867</v>
      </c>
      <c r="MF47" s="3">
        <v>626.604919433594</v>
      </c>
      <c r="MG47" s="3">
        <v>1.08803558349609</v>
      </c>
      <c r="MH47" s="3">
        <v>2.12521004676819</v>
      </c>
      <c r="MI47" s="3">
        <v>1.34259498119354</v>
      </c>
      <c r="MJ47" s="3">
        <v>1.17931973934174</v>
      </c>
      <c r="MK47" s="3">
        <v>6.75724458694458</v>
      </c>
      <c r="ML47" s="3">
        <v>2.21483659744263</v>
      </c>
      <c r="MM47" s="3">
        <v>2.55735301971436</v>
      </c>
      <c r="MN47" s="3">
        <v>3.39412140846252</v>
      </c>
      <c r="MO47" s="3">
        <v>5.17703676223755</v>
      </c>
      <c r="MP47" s="3">
        <v>2.37760663032532</v>
      </c>
      <c r="MQ47" s="3">
        <v>2.13485193252563</v>
      </c>
      <c r="MR47" s="3">
        <v>3.4801242351532</v>
      </c>
      <c r="MS47" s="3">
        <v>0.703323483467102</v>
      </c>
      <c r="MT47" s="3">
        <v>1.6864241361618</v>
      </c>
      <c r="MU47" s="3">
        <v>5.01269340515137</v>
      </c>
      <c r="MV47" s="3">
        <v>2.33371472358704</v>
      </c>
      <c r="MW47" s="3">
        <v>1.26936829090118</v>
      </c>
      <c r="MX47" s="3">
        <v>4.81090259552002</v>
      </c>
      <c r="MY47" s="3">
        <v>0.53759354352951</v>
      </c>
      <c r="MZ47" s="3">
        <v>0.99334591627121</v>
      </c>
      <c r="NA47" s="3">
        <v>1.65482866764069</v>
      </c>
      <c r="NB47" s="3">
        <v>1.56468713283539</v>
      </c>
      <c r="NC47" s="3">
        <v>0.898097097873688</v>
      </c>
      <c r="ND47" s="3">
        <v>6.194504737854</v>
      </c>
      <c r="NE47" s="3">
        <v>1.70175242424011</v>
      </c>
      <c r="NF47" s="3">
        <v>1.31638443470001</v>
      </c>
      <c r="NG47" s="3">
        <v>0.948820650577545</v>
      </c>
      <c r="NH47" s="3">
        <v>1.23568511009216</v>
      </c>
      <c r="NI47" s="3">
        <v>2.57064485549927</v>
      </c>
      <c r="NJ47" s="3">
        <v>2.05204153060913</v>
      </c>
      <c r="NK47" s="3">
        <v>2.4133677482605</v>
      </c>
      <c r="NL47" s="3">
        <v>4.01447582244873</v>
      </c>
      <c r="NM47" s="3">
        <v>-3.62630176544189</v>
      </c>
      <c r="NN47" s="3">
        <v>0.908080041408539</v>
      </c>
      <c r="NO47" s="3">
        <v>1.97045993804932</v>
      </c>
      <c r="NP47" s="3">
        <v>1.13114237785339</v>
      </c>
      <c r="NQ47" s="3">
        <v>1.73998332023621</v>
      </c>
      <c r="NR47" s="3">
        <v>7.90265560150146</v>
      </c>
      <c r="NS47" s="3">
        <v>1.34839570522308</v>
      </c>
      <c r="NT47" s="3">
        <v>1.96057856082916</v>
      </c>
      <c r="NU47" s="3">
        <v>2.27460503578186</v>
      </c>
      <c r="NV47" s="3">
        <v>1.73129034042358</v>
      </c>
      <c r="NW47" s="3">
        <v>2.23519420623779</v>
      </c>
      <c r="NX47" s="3">
        <v>4.49123620986938</v>
      </c>
      <c r="NY47" s="3">
        <v>9.71435832977295</v>
      </c>
      <c r="NZ47" s="3">
        <v>2.41552805900574</v>
      </c>
      <c r="OA47" s="3">
        <v>2.52319240570068</v>
      </c>
      <c r="OB47" s="3">
        <v>11.2890596389771</v>
      </c>
      <c r="OC47" s="3">
        <v>1.49939000606537</v>
      </c>
      <c r="OD47" s="3">
        <v>1.21254873275757</v>
      </c>
      <c r="OE47" s="3">
        <v>1.95180726051331</v>
      </c>
      <c r="OF47" s="3">
        <v>3.21319460868835</v>
      </c>
      <c r="OG47" s="3">
        <v>1.02090048789978</v>
      </c>
      <c r="OH47" s="3">
        <v>2.777188539505</v>
      </c>
      <c r="OI47" s="3">
        <v>1.71582818031311</v>
      </c>
      <c r="OJ47" s="3">
        <v>2.90180063247681</v>
      </c>
      <c r="OK47" s="3">
        <v>2.74079322814941</v>
      </c>
      <c r="OL47" s="3">
        <v>1.97352051734924</v>
      </c>
      <c r="OM47" s="3">
        <v>1.45872700214386</v>
      </c>
      <c r="ON47" s="3">
        <v>8.08640384674072</v>
      </c>
      <c r="OO47" s="3">
        <v>3.98890709877014</v>
      </c>
      <c r="OP47" s="3">
        <v>4.03619241714478</v>
      </c>
      <c r="OQ47" s="3">
        <v>2.04385924339294</v>
      </c>
      <c r="OR47" s="3">
        <v>2.41569137573242</v>
      </c>
      <c r="OS47" s="3">
        <v>5.3714017868042</v>
      </c>
      <c r="OT47" s="3">
        <v>1.25859272480011</v>
      </c>
      <c r="OU47" s="3">
        <v>1.97851061820984</v>
      </c>
      <c r="OV47" s="3">
        <v>2.69820880889893</v>
      </c>
      <c r="OW47" s="3">
        <v>1.66430246829987</v>
      </c>
      <c r="OX47" s="3">
        <v>2.74823665618896</v>
      </c>
      <c r="OY47" s="3">
        <v>3.78172516822815</v>
      </c>
      <c r="OZ47" s="3">
        <v>5.13467693328857</v>
      </c>
      <c r="PA47" s="3">
        <v>4.40634393692017</v>
      </c>
      <c r="PB47" s="3">
        <v>2.83683180809021</v>
      </c>
      <c r="PC47" s="3">
        <v>2.84245562553406</v>
      </c>
      <c r="PD47" s="3">
        <v>2.12440705299377</v>
      </c>
      <c r="PE47" s="3">
        <v>2.31856346130371</v>
      </c>
      <c r="PF47" s="3">
        <v>1.94879877567291</v>
      </c>
      <c r="PG47" s="3">
        <v>2.25035285949707</v>
      </c>
      <c r="PH47" s="3">
        <v>2.48784780502319</v>
      </c>
      <c r="PI47" s="3">
        <v>5.92031574249268</v>
      </c>
      <c r="PJ47" s="3">
        <v>11.430869102478</v>
      </c>
      <c r="PK47" s="3">
        <v>5.17385864257812</v>
      </c>
      <c r="PL47" s="3">
        <v>9.53517246246338</v>
      </c>
      <c r="PM47" s="3">
        <v>3.66330480575562</v>
      </c>
      <c r="PN47" s="3">
        <v>3.09499764442444</v>
      </c>
      <c r="PO47" s="3">
        <v>2.17921781539917</v>
      </c>
      <c r="PP47" s="3">
        <v>4.54560518264771</v>
      </c>
      <c r="PQ47" s="3">
        <v>2.37021112442017</v>
      </c>
      <c r="PR47" s="3">
        <v>1.18208611011505</v>
      </c>
      <c r="PS47" s="3">
        <v>9.88814067840576</v>
      </c>
      <c r="PT47" s="3">
        <v>2.31898140907288</v>
      </c>
      <c r="PU47" s="3">
        <v>2.36223316192627</v>
      </c>
      <c r="PV47" s="3">
        <v>2.13380527496338</v>
      </c>
      <c r="PW47" s="3">
        <v>2.27219867706299</v>
      </c>
      <c r="PX47" s="3">
        <v>2.61195063591003</v>
      </c>
      <c r="PY47" s="3">
        <v>4.39043474197388</v>
      </c>
      <c r="PZ47" s="3">
        <v>1.71444308757782</v>
      </c>
      <c r="QA47" s="3">
        <v>7.30561017990112</v>
      </c>
      <c r="QB47" s="3">
        <v>1.47578406333923</v>
      </c>
      <c r="QC47" s="3">
        <v>2.46276831626892</v>
      </c>
      <c r="QD47" s="3">
        <v>6.49404907226562</v>
      </c>
      <c r="QE47" s="3">
        <v>1.11515593528748</v>
      </c>
      <c r="QF47" s="3">
        <v>2.37328624725342</v>
      </c>
      <c r="QG47" s="3">
        <v>3.9099907875061</v>
      </c>
      <c r="QH47" s="3">
        <v>2.15161323547363</v>
      </c>
      <c r="QI47" s="3">
        <v>2.13193249702454</v>
      </c>
      <c r="QJ47" s="3">
        <v>5.8167781829834</v>
      </c>
      <c r="QK47" s="3">
        <v>1.72753727436066</v>
      </c>
      <c r="QL47" s="3">
        <v>5.67661237716675</v>
      </c>
      <c r="QM47" s="3">
        <v>2.18397402763367</v>
      </c>
      <c r="QN47" s="3">
        <v>2.56326293945312</v>
      </c>
      <c r="QO47" s="3">
        <v>1.66237580776215</v>
      </c>
      <c r="QP47" s="3">
        <v>1.62563371658325</v>
      </c>
      <c r="QQ47" s="3">
        <v>3.62111282348633</v>
      </c>
      <c r="QR47" s="3">
        <v>2.7412211894989</v>
      </c>
      <c r="QS47" s="3">
        <v>3.38389730453491</v>
      </c>
      <c r="QT47" s="3">
        <v>6.29629516601562</v>
      </c>
      <c r="QU47" s="3">
        <v>2.49878931045532</v>
      </c>
      <c r="QV47" s="3">
        <v>1.13247287273407</v>
      </c>
      <c r="QW47" s="3">
        <v>1.50520849227905</v>
      </c>
      <c r="QX47" s="3">
        <v>1.26785087585449</v>
      </c>
      <c r="QY47" s="3">
        <v>6.25115823745728</v>
      </c>
      <c r="QZ47" s="3">
        <v>3.62419486045837</v>
      </c>
      <c r="RA47" s="3">
        <v>8.24265575408936</v>
      </c>
      <c r="RB47" s="3">
        <v>2.6309609413147</v>
      </c>
      <c r="RC47" s="3">
        <v>0.785273015499115</v>
      </c>
      <c r="RD47" s="3">
        <v>1.54853105545044</v>
      </c>
      <c r="RE47" s="3">
        <v>3.72685050964355</v>
      </c>
      <c r="RF47" s="3">
        <v>6.53717947006226</v>
      </c>
      <c r="RG47" s="3">
        <v>2.15504622459412</v>
      </c>
      <c r="RH47" s="3">
        <v>3.50115704536438</v>
      </c>
      <c r="RI47" s="3">
        <v>2.66808581352234</v>
      </c>
      <c r="RJ47" s="3">
        <v>5.18939065933228</v>
      </c>
      <c r="RK47" s="3">
        <v>1.87863290309906</v>
      </c>
      <c r="RL47" s="3">
        <v>1.51335048675537</v>
      </c>
      <c r="RM47" s="3">
        <v>4.03497886657715</v>
      </c>
      <c r="RN47" s="3">
        <v>2.22883200645447</v>
      </c>
      <c r="RO47" s="3">
        <v>3.94056034088135</v>
      </c>
      <c r="RP47" s="3">
        <v>1.58276987075806</v>
      </c>
      <c r="RQ47" s="3">
        <v>1.54628896713257</v>
      </c>
      <c r="RR47" s="3">
        <v>2.71387410163879</v>
      </c>
      <c r="RS47" s="3">
        <v>5.78063535690308</v>
      </c>
      <c r="RT47" s="3">
        <v>1.3652286529541</v>
      </c>
      <c r="RU47" s="3">
        <v>4.37110900878906</v>
      </c>
      <c r="RV47" s="3">
        <v>4.89521646499634</v>
      </c>
      <c r="RW47" s="3">
        <v>0.841530025005341</v>
      </c>
      <c r="RX47" s="3">
        <v>3.79211854934692</v>
      </c>
      <c r="RY47" s="3">
        <v>6.18020677566528</v>
      </c>
      <c r="RZ47" s="3">
        <v>10.6244964599609</v>
      </c>
      <c r="SA47" s="3">
        <v>2.21224355697632</v>
      </c>
      <c r="SB47" s="3">
        <v>2.02681016921997</v>
      </c>
      <c r="SC47" s="3">
        <v>2.32519721984863</v>
      </c>
      <c r="SD47" s="3">
        <v>3.47997856140137</v>
      </c>
      <c r="SE47" s="3">
        <v>2.75223040580749</v>
      </c>
      <c r="SF47" s="3">
        <v>1.55863463878632</v>
      </c>
      <c r="SG47" s="3">
        <v>3.21400952339172</v>
      </c>
      <c r="SH47" s="3">
        <v>2.25186324119568</v>
      </c>
      <c r="SI47" s="3">
        <v>8.40770244598389</v>
      </c>
      <c r="SJ47" s="3">
        <v>2.93809294700623</v>
      </c>
      <c r="SK47" s="3">
        <v>2.33005714416504</v>
      </c>
      <c r="SL47" s="3">
        <v>3.54230189323425</v>
      </c>
      <c r="SM47" s="3">
        <v>3.24036073684692</v>
      </c>
      <c r="SN47" s="3">
        <v>1.41477692127228</v>
      </c>
      <c r="SO47" s="3">
        <v>0.919285595417023</v>
      </c>
      <c r="SP47" s="3">
        <v>3.41788005828857</v>
      </c>
      <c r="SQ47" s="3">
        <v>3.12060117721558</v>
      </c>
      <c r="SR47" s="3">
        <v>2.72884202003479</v>
      </c>
      <c r="SS47" s="3">
        <v>3.14595627784729</v>
      </c>
      <c r="ST47" s="3">
        <v>4.33515167236328</v>
      </c>
      <c r="SU47" s="3">
        <v>5.85555458068848</v>
      </c>
      <c r="SV47" s="3">
        <v>2.48540449142456</v>
      </c>
      <c r="SW47" s="3">
        <v>3.80450749397278</v>
      </c>
      <c r="SX47" s="3">
        <v>3.04996681213379</v>
      </c>
      <c r="SY47" s="3">
        <v>1.04310786724091</v>
      </c>
      <c r="SZ47" s="3">
        <v>2.13414788246155</v>
      </c>
      <c r="TA47" s="3">
        <v>3.52083396911621</v>
      </c>
      <c r="TB47" s="3">
        <v>4.36913776397705</v>
      </c>
      <c r="TC47" s="3">
        <v>2.79929351806641</v>
      </c>
      <c r="TD47" s="3">
        <v>6.73037195205688</v>
      </c>
      <c r="TE47" s="3">
        <v>1.37474882602692</v>
      </c>
      <c r="TF47" s="3">
        <v>4.08449363708496</v>
      </c>
      <c r="TG47" s="3">
        <v>4.10471248626709</v>
      </c>
      <c r="TH47" s="3">
        <v>4.18024635314941</v>
      </c>
      <c r="TI47" s="3">
        <v>1.85394287109375</v>
      </c>
      <c r="TJ47" s="3">
        <v>1.08564817905426</v>
      </c>
      <c r="TK47" s="3">
        <v>2.76097822189331</v>
      </c>
      <c r="TL47" s="3">
        <v>1.44061195850372</v>
      </c>
      <c r="TM47" s="3">
        <v>2.47981953620911</v>
      </c>
      <c r="TN47" s="3">
        <v>4.2765965461731</v>
      </c>
      <c r="TO47" s="3">
        <v>4.16621446609497</v>
      </c>
      <c r="TP47" s="3">
        <v>4.8704719543457</v>
      </c>
      <c r="TQ47" s="3">
        <v>4.92463970184326</v>
      </c>
      <c r="TR47" s="3">
        <v>4.54940319061279</v>
      </c>
      <c r="TS47" s="3">
        <v>0.999450087547302</v>
      </c>
      <c r="TT47" s="3">
        <v>1.96581554412842</v>
      </c>
      <c r="TU47" s="3">
        <v>2.74030423164368</v>
      </c>
      <c r="TV47" s="3">
        <v>1.49592673778534</v>
      </c>
      <c r="TW47" s="3">
        <v>5.87016344070435</v>
      </c>
      <c r="TX47" s="3">
        <v>2.43724918365479</v>
      </c>
      <c r="TY47" s="3">
        <v>3.16390609741211</v>
      </c>
      <c r="TZ47" s="3">
        <v>6.00536918640137</v>
      </c>
      <c r="UA47" s="3">
        <v>4.29423666000366</v>
      </c>
      <c r="UB47" s="3">
        <v>10.8210115432739</v>
      </c>
      <c r="UC47" s="3">
        <v>1.41123604774475</v>
      </c>
      <c r="UD47" s="3">
        <v>2.89446687698364</v>
      </c>
      <c r="UE47" s="3">
        <v>2.14882183074951</v>
      </c>
      <c r="UF47" s="3">
        <v>5.39356899261475</v>
      </c>
      <c r="UG47" s="3">
        <v>3.76954531669617</v>
      </c>
      <c r="UH47" s="3">
        <v>3.04044604301453</v>
      </c>
      <c r="UI47" s="3">
        <v>4.27938222885132</v>
      </c>
      <c r="UJ47" s="3">
        <v>3.48703050613403</v>
      </c>
      <c r="UK47" s="3">
        <v>2.86620831489563</v>
      </c>
      <c r="UL47" s="3">
        <v>1.55515921115875</v>
      </c>
      <c r="UM47" s="3">
        <v>2.94948315620422</v>
      </c>
      <c r="UN47" s="3">
        <v>11.0174970626831</v>
      </c>
      <c r="UO47" s="3">
        <v>3.52425503730774</v>
      </c>
      <c r="UP47" s="3">
        <v>6.1334056854248</v>
      </c>
      <c r="UQ47" s="3">
        <v>3.45704889297485</v>
      </c>
      <c r="UR47" s="3">
        <v>3.68290209770203</v>
      </c>
      <c r="US47" s="3">
        <v>3.80976152420044</v>
      </c>
      <c r="UT47" s="3">
        <v>4.28614473342896</v>
      </c>
      <c r="UU47" s="3">
        <v>3.20248770713806</v>
      </c>
      <c r="UV47" s="3">
        <v>30.7334232330322</v>
      </c>
      <c r="UW47" s="3">
        <v>3.22301197052002</v>
      </c>
      <c r="UX47" s="3">
        <v>6.17976188659668</v>
      </c>
      <c r="UY47" s="3">
        <v>3.05637383460999</v>
      </c>
      <c r="UZ47" s="3">
        <v>4.69229030609131</v>
      </c>
      <c r="VA47" s="3">
        <v>3.028324842453</v>
      </c>
      <c r="VB47" s="3">
        <v>3.12455248832703</v>
      </c>
      <c r="VC47" s="3">
        <v>3.32821464538574</v>
      </c>
      <c r="VD47" s="3">
        <v>2.46087312698364</v>
      </c>
      <c r="VE47" s="3">
        <v>2.9624719619751</v>
      </c>
      <c r="VF47" s="3">
        <v>4.10056209564209</v>
      </c>
      <c r="VG47" s="3">
        <v>4.05575037002563</v>
      </c>
      <c r="VH47" s="3">
        <v>6.2126932144165</v>
      </c>
      <c r="VI47" s="3">
        <v>1.37546944618225</v>
      </c>
      <c r="VJ47" s="3">
        <v>4.30902338027954</v>
      </c>
      <c r="VK47" s="3">
        <v>3.45459461212158</v>
      </c>
      <c r="VL47" s="3">
        <v>3.26384735107422</v>
      </c>
      <c r="VM47" s="3">
        <v>4.11251783370972</v>
      </c>
      <c r="VN47" s="3">
        <v>6.02790260314941</v>
      </c>
      <c r="VO47" s="3">
        <v>1.8182954788208</v>
      </c>
      <c r="VP47" s="3">
        <v>2.7790675163269</v>
      </c>
      <c r="VQ47" s="3">
        <v>13.6655759811401</v>
      </c>
      <c r="VR47" s="3">
        <v>3.04727387428284</v>
      </c>
      <c r="VS47" s="3">
        <v>4.44281148910522</v>
      </c>
      <c r="VT47" s="3">
        <v>6.22119951248169</v>
      </c>
      <c r="VU47" s="3">
        <v>4.37813997268677</v>
      </c>
      <c r="VV47" s="3">
        <v>3.35418629646301</v>
      </c>
      <c r="VW47" s="3">
        <v>1.92909348011017</v>
      </c>
      <c r="VX47" s="3">
        <v>3.21225214004517</v>
      </c>
      <c r="VY47" s="3">
        <v>1.70190393924713</v>
      </c>
      <c r="VZ47" s="3">
        <v>1.77118813991547</v>
      </c>
      <c r="WA47" s="3">
        <v>1.55405521392822</v>
      </c>
      <c r="WB47" s="3">
        <v>4.02570915222168</v>
      </c>
      <c r="WC47" s="3">
        <v>1.49189257621765</v>
      </c>
      <c r="WD47" s="3">
        <v>2.77789783477783</v>
      </c>
      <c r="WE47" s="3">
        <v>5.0645866394043</v>
      </c>
      <c r="WF47" s="3">
        <v>2.44776344299316</v>
      </c>
      <c r="WG47" s="3">
        <v>1.3366162776947</v>
      </c>
      <c r="WH47" s="3">
        <v>7.85570955276489</v>
      </c>
      <c r="WI47" s="3">
        <v>6.59044742584229</v>
      </c>
      <c r="WJ47" s="3">
        <v>3.31917071342468</v>
      </c>
      <c r="WK47" s="3">
        <v>4.66120624542236</v>
      </c>
      <c r="WL47" s="3">
        <v>2.5242772102356</v>
      </c>
      <c r="WM47" s="3">
        <v>3.02450299263</v>
      </c>
      <c r="WN47" s="3">
        <v>19.6183567047119</v>
      </c>
      <c r="WO47" s="3">
        <v>4.20582962036133</v>
      </c>
      <c r="WP47" s="3">
        <v>3.73581433296204</v>
      </c>
      <c r="WQ47" s="3">
        <v>10.7641201019287</v>
      </c>
      <c r="WR47" s="3">
        <v>3.84471011161804</v>
      </c>
      <c r="WS47" s="3">
        <v>2.47822499275208</v>
      </c>
      <c r="WT47" s="3">
        <v>1.83211719989777</v>
      </c>
      <c r="WU47" s="3">
        <v>6.30650663375854</v>
      </c>
      <c r="WV47" s="3">
        <v>2.41735196113586</v>
      </c>
      <c r="WW47" s="3">
        <v>6.95736789703369</v>
      </c>
      <c r="WX47" s="3">
        <v>7.14527559280396</v>
      </c>
      <c r="WY47" s="3">
        <v>4.8544864654541</v>
      </c>
      <c r="WZ47" s="3">
        <v>3.91080546379089</v>
      </c>
      <c r="XA47" s="3">
        <v>1.39989018440247</v>
      </c>
      <c r="XB47" s="3">
        <v>1.77589166164398</v>
      </c>
      <c r="XC47" s="3">
        <v>6.42707061767578</v>
      </c>
      <c r="XD47" s="3">
        <v>8.30300235748291</v>
      </c>
      <c r="XE47" s="3">
        <v>2.02347278594971</v>
      </c>
      <c r="XF47" s="3">
        <v>2.80610537528992</v>
      </c>
      <c r="XG47" s="3">
        <v>3.50759339332581</v>
      </c>
      <c r="XH47" s="3">
        <v>7.35159635543823</v>
      </c>
      <c r="XI47" s="3">
        <v>6.61310338973999</v>
      </c>
      <c r="XJ47" s="3">
        <v>3.37563300132751</v>
      </c>
      <c r="XK47" s="3">
        <v>1.64832282066345</v>
      </c>
      <c r="XL47" s="3">
        <v>1.17063462734222</v>
      </c>
      <c r="XM47" s="3">
        <v>4.22136068344116</v>
      </c>
      <c r="XN47" s="3">
        <v>2.49788880348206</v>
      </c>
      <c r="XO47" s="3">
        <v>2.7372899055481</v>
      </c>
      <c r="XP47" s="3">
        <v>2.75159430503845</v>
      </c>
      <c r="XQ47" s="3">
        <v>3.90544009208679</v>
      </c>
      <c r="XR47" s="3">
        <v>3.74403262138367</v>
      </c>
      <c r="XS47" s="3">
        <v>2.53383874893188</v>
      </c>
      <c r="XT47" s="3">
        <v>9.85610389709473</v>
      </c>
      <c r="XU47" s="3">
        <v>4.35324621200562</v>
      </c>
      <c r="XV47" s="3">
        <v>2.31381058692932</v>
      </c>
      <c r="XW47" s="3">
        <v>2.38205814361572</v>
      </c>
      <c r="XX47" s="3">
        <v>5.57667207717896</v>
      </c>
      <c r="XY47" s="3">
        <v>2.37715578079224</v>
      </c>
      <c r="XZ47" s="3">
        <v>9.13783550262451</v>
      </c>
      <c r="YA47" s="3">
        <v>9.38195705413818</v>
      </c>
      <c r="YB47" s="3">
        <v>1.67600786685944</v>
      </c>
      <c r="YC47" s="3">
        <v>4.46392583847046</v>
      </c>
      <c r="YD47" s="3">
        <v>4.06128406524658</v>
      </c>
      <c r="YE47" s="3">
        <v>5.84049940109253</v>
      </c>
      <c r="YF47" s="3">
        <v>3.0545506477356</v>
      </c>
      <c r="YG47" s="3">
        <v>10.8190851211548</v>
      </c>
      <c r="YH47" s="3">
        <v>2.8613817691803</v>
      </c>
      <c r="YI47" s="3">
        <v>2.81575465202332</v>
      </c>
      <c r="YJ47" s="3">
        <v>4.93506288528442</v>
      </c>
      <c r="YK47" s="3">
        <v>1.5645604133606</v>
      </c>
      <c r="YL47" s="3">
        <v>5.88398504257202</v>
      </c>
      <c r="YM47" s="3">
        <v>1.18443834781647</v>
      </c>
      <c r="YN47" s="3">
        <v>0.813115477561951</v>
      </c>
      <c r="YO47" s="3">
        <v>1.08339750766754</v>
      </c>
      <c r="YP47" s="3">
        <v>1.03159618377686</v>
      </c>
      <c r="YQ47" s="3">
        <v>2.02267551422119</v>
      </c>
      <c r="YR47" s="3">
        <v>2.66358542442322</v>
      </c>
      <c r="YS47" s="3">
        <v>1.45900738239288</v>
      </c>
      <c r="YT47" s="3">
        <v>1.84173846244812</v>
      </c>
      <c r="YU47" s="3">
        <v>1.11536133289337</v>
      </c>
      <c r="YV47" s="3">
        <v>0.948082089424133</v>
      </c>
      <c r="YW47" s="3">
        <v>0.887574553489685</v>
      </c>
      <c r="YX47" s="3">
        <v>1.12503778934479</v>
      </c>
      <c r="YY47" s="3">
        <v>0.779615640640259</v>
      </c>
      <c r="YZ47" s="3">
        <v>2.1604175567627</v>
      </c>
      <c r="ZA47" s="3">
        <v>0.548585414886475</v>
      </c>
      <c r="ZB47" s="3">
        <v>0.699252605438232</v>
      </c>
      <c r="ZC47" s="3">
        <v>1.29419338703156</v>
      </c>
      <c r="ZD47" s="3">
        <v>0.798904061317444</v>
      </c>
      <c r="ZE47" s="3">
        <v>0.637713253498077</v>
      </c>
      <c r="ZF47" s="3">
        <v>1.01670038700104</v>
      </c>
      <c r="ZG47" s="3">
        <v>1.1245596408844</v>
      </c>
      <c r="ZH47" s="3">
        <v>0.732633173465729</v>
      </c>
      <c r="ZI47" s="3">
        <v>1.36138474941254</v>
      </c>
      <c r="ZJ47" s="3">
        <v>1.82387626171112</v>
      </c>
      <c r="ZK47" s="3">
        <v>0.769912481307983</v>
      </c>
      <c r="ZL47" s="3">
        <v>0.777953267097473</v>
      </c>
      <c r="ZM47" s="3">
        <v>0.941930949687958</v>
      </c>
      <c r="ZN47" s="3">
        <v>1.57826495170593</v>
      </c>
      <c r="ZO47" s="3">
        <v>2.59177184104919</v>
      </c>
      <c r="ZP47" s="3">
        <v>1.3362774848938</v>
      </c>
      <c r="ZQ47" s="3">
        <v>0.930404663085937</v>
      </c>
      <c r="ZR47" s="3">
        <v>0.866450786590576</v>
      </c>
      <c r="ZS47" s="3">
        <v>1.29408657550812</v>
      </c>
      <c r="ZT47" s="3">
        <v>1.64259016513824</v>
      </c>
      <c r="ZU47" s="3">
        <v>3.38020730018616</v>
      </c>
      <c r="ZV47" s="3">
        <v>2.79654049873352</v>
      </c>
      <c r="ZW47" s="3">
        <v>4.52875232696533</v>
      </c>
      <c r="ZX47" s="3">
        <v>3.24351072311401</v>
      </c>
      <c r="ZY47" s="3">
        <v>3.53231310844421</v>
      </c>
      <c r="ZZ47" s="3">
        <v>1.44368100166321</v>
      </c>
      <c r="AAA47" s="3">
        <v>2.24028754234314</v>
      </c>
      <c r="AAB47" s="3">
        <v>1.51772129535675</v>
      </c>
      <c r="AAC47" s="3">
        <v>4.29773139953613</v>
      </c>
      <c r="AAD47" s="3">
        <v>2.2234001159668</v>
      </c>
      <c r="AAE47" s="3">
        <v>1.33884799480438</v>
      </c>
      <c r="AAF47" s="3">
        <v>1.06569564342499</v>
      </c>
      <c r="AAG47" s="3">
        <v>2.95366072654724</v>
      </c>
      <c r="AAH47" s="3">
        <v>1.47183990478516</v>
      </c>
      <c r="AAI47" s="3">
        <v>3.04348158836365</v>
      </c>
      <c r="AAJ47" s="3">
        <v>3.43162608146667</v>
      </c>
      <c r="AAK47" s="3">
        <v>3.39119839668274</v>
      </c>
      <c r="AAL47" s="3">
        <v>1.89814686775208</v>
      </c>
      <c r="AAM47" s="3">
        <v>27.5078945159912</v>
      </c>
      <c r="AAN47" s="3">
        <v>2.90479159355164</v>
      </c>
      <c r="AAO47" s="3">
        <v>3.4875226020813</v>
      </c>
      <c r="AAP47" s="3">
        <v>3.41018462181091</v>
      </c>
      <c r="AAQ47" s="3">
        <v>1.72635781764984</v>
      </c>
      <c r="AAR47" s="3">
        <v>54.7611045837402</v>
      </c>
      <c r="AAS47" s="3">
        <v>3.82119345664978</v>
      </c>
      <c r="AAT47" s="3">
        <v>4.97841310501099</v>
      </c>
      <c r="AAU47" s="3">
        <v>4.63086462020874</v>
      </c>
      <c r="AAV47" s="3">
        <v>1.75213718414307</v>
      </c>
      <c r="AAW47" s="3">
        <v>2.7588996887207</v>
      </c>
      <c r="AAX47" s="3">
        <v>2.50752115249634</v>
      </c>
      <c r="AAY47" s="3">
        <v>1.58309769630432</v>
      </c>
      <c r="AAZ47" s="3">
        <v>2.79895329475403</v>
      </c>
      <c r="ABA47" s="3">
        <v>1.08921539783478</v>
      </c>
      <c r="ABB47" s="3">
        <v>2.4293851852417</v>
      </c>
      <c r="ABC47" s="3">
        <v>2.1255145072937</v>
      </c>
      <c r="ABD47" s="3">
        <v>1.50336885452271</v>
      </c>
      <c r="ABE47" s="3">
        <v>1.839599609375</v>
      </c>
      <c r="ABF47" s="3">
        <v>1.05518662929535</v>
      </c>
      <c r="ABG47" s="3">
        <v>2.0124888420105</v>
      </c>
      <c r="ABH47" s="3">
        <v>1.45846462249756</v>
      </c>
      <c r="ABI47" s="3">
        <v>3.8692102432251</v>
      </c>
      <c r="ABJ47" s="3">
        <v>3.24792170524597</v>
      </c>
      <c r="ABK47" s="3">
        <v>4.03216552734375</v>
      </c>
      <c r="ABL47" s="3">
        <v>2.9618604183197</v>
      </c>
      <c r="ABM47" s="3">
        <v>6.72274541854858</v>
      </c>
      <c r="ABN47" s="3">
        <v>4.62642478942871</v>
      </c>
      <c r="ABO47" s="3">
        <v>4.72159576416016</v>
      </c>
      <c r="ABP47" s="3">
        <v>1.04635655879974</v>
      </c>
      <c r="ABQ47" s="3">
        <v>2.35225987434387</v>
      </c>
      <c r="ABR47" s="3">
        <v>5.49537134170532</v>
      </c>
      <c r="ABS47" s="3">
        <v>5.90484571456909</v>
      </c>
      <c r="ABT47" s="3">
        <v>1.31564927101135</v>
      </c>
      <c r="ABU47" s="3">
        <v>1.16367375850677</v>
      </c>
      <c r="ABV47" s="3">
        <v>0.977024912834167</v>
      </c>
      <c r="ABW47" s="3">
        <v>1.59528195858002</v>
      </c>
      <c r="ABX47" s="3">
        <v>0.843121528625488</v>
      </c>
      <c r="ABY47" s="3">
        <v>3.20940160751343</v>
      </c>
      <c r="ABZ47" s="3">
        <v>1.57469213008881</v>
      </c>
      <c r="ACA47" s="3">
        <v>4.13672018051147</v>
      </c>
      <c r="ACB47" s="3">
        <v>4.85192632675171</v>
      </c>
      <c r="ACC47" s="3">
        <v>3.02735638618469</v>
      </c>
      <c r="ACD47" s="3">
        <v>4.43942308425903</v>
      </c>
      <c r="ACE47" s="3">
        <v>2.65143966674805</v>
      </c>
      <c r="ACF47" s="3">
        <v>2.8271164894104</v>
      </c>
      <c r="ACG47" s="3">
        <v>2.36257004737854</v>
      </c>
      <c r="ACH47" s="3">
        <v>2.67315983772278</v>
      </c>
      <c r="ACI47" s="3">
        <v>1.47101497650146</v>
      </c>
      <c r="ACJ47" s="3">
        <v>1.83075761795044</v>
      </c>
      <c r="ACK47" s="3">
        <v>4.15906047821045</v>
      </c>
      <c r="ACL47" s="3">
        <v>7.98372793197632</v>
      </c>
      <c r="ACM47" s="3">
        <v>1.70410823822021</v>
      </c>
      <c r="ACN47" s="3">
        <v>2.66413807868958</v>
      </c>
      <c r="ACO47" s="3">
        <v>2.20228862762451</v>
      </c>
      <c r="ACP47" s="3">
        <v>1.35650360584259</v>
      </c>
      <c r="ACQ47" s="3">
        <v>23.5388088226318</v>
      </c>
      <c r="ACR47" s="3">
        <v>3.22980332374573</v>
      </c>
      <c r="ACS47" s="3">
        <v>0.90707129240036</v>
      </c>
      <c r="ACT47" s="3">
        <v>5.43165922164917</v>
      </c>
      <c r="ACU47" s="3">
        <v>1.15214431285858</v>
      </c>
      <c r="ACV47" s="3">
        <v>1.23738658428192</v>
      </c>
      <c r="ACW47" s="3">
        <v>5.25174903869629</v>
      </c>
      <c r="ACX47" s="3">
        <v>2.90657234191895</v>
      </c>
      <c r="ACY47" s="3">
        <v>2.42387652397156</v>
      </c>
      <c r="ACZ47" s="3">
        <v>1.80640721321106</v>
      </c>
      <c r="ADA47" s="3">
        <v>1.12934398651123</v>
      </c>
      <c r="ADB47" s="3">
        <v>2.73880124092102</v>
      </c>
      <c r="ADC47" s="3">
        <v>1.49682819843292</v>
      </c>
      <c r="ADD47" s="3">
        <v>1.29629445075989</v>
      </c>
      <c r="ADE47" s="3">
        <v>1.3588672876358</v>
      </c>
      <c r="ADF47" s="3">
        <v>3.86473321914673</v>
      </c>
      <c r="ADG47" s="3">
        <v>1.56615030765533</v>
      </c>
      <c r="ADH47" s="3">
        <v>1.97377634048462</v>
      </c>
      <c r="ADI47" s="3">
        <v>1.87433755397797</v>
      </c>
      <c r="ADJ47" s="3">
        <v>1.10356342792511</v>
      </c>
      <c r="ADK47" s="3">
        <v>0.899171888828278</v>
      </c>
      <c r="ADL47" s="3">
        <v>6.61452674865723</v>
      </c>
      <c r="ADM47" s="3">
        <v>6.98896837234497</v>
      </c>
      <c r="ADN47" s="3">
        <v>4.89209222793579</v>
      </c>
      <c r="ADO47" s="3">
        <v>1.70932638645172</v>
      </c>
      <c r="ADP47" s="3">
        <v>3.72730231285095</v>
      </c>
      <c r="ADQ47" s="3">
        <v>1.86918115615845</v>
      </c>
      <c r="ADR47" s="3">
        <v>3.52268362045288</v>
      </c>
      <c r="ADS47" s="3">
        <v>3.44304394721985</v>
      </c>
      <c r="ADT47" s="3">
        <v>0.811828255653381</v>
      </c>
      <c r="ADU47" s="3">
        <v>1.6481386423111</v>
      </c>
      <c r="ADV47" s="3">
        <v>1.32985007762909</v>
      </c>
      <c r="ADW47" s="3">
        <v>1.61678445339203</v>
      </c>
      <c r="ADX47" s="3">
        <v>2.00064706802368</v>
      </c>
      <c r="ADY47" s="3">
        <v>3.70778584480286</v>
      </c>
      <c r="ADZ47" s="3">
        <v>2.3753182888031</v>
      </c>
      <c r="AEA47" s="3">
        <v>3.33960652351379</v>
      </c>
      <c r="AEB47" s="3">
        <v>2.94641208648682</v>
      </c>
      <c r="AEC47" s="3">
        <v>7.0662727355957</v>
      </c>
      <c r="AED47" s="3">
        <v>1.94155752658844</v>
      </c>
      <c r="AEE47" s="3">
        <v>7.5464334487915</v>
      </c>
      <c r="AEF47" s="3">
        <v>6.25411081314087</v>
      </c>
      <c r="AEG47" s="3">
        <v>2.04575419425964</v>
      </c>
      <c r="AEH47" s="3">
        <v>3.40371298789978</v>
      </c>
      <c r="AEI47" s="3">
        <v>3.41265177726746</v>
      </c>
      <c r="AEJ47" s="3">
        <v>3.42419457435608</v>
      </c>
      <c r="AEK47" s="3">
        <v>1.5235002040863</v>
      </c>
      <c r="AEL47" s="3">
        <v>1.19153988361359</v>
      </c>
      <c r="AEM47" s="3">
        <v>9.59171676635742</v>
      </c>
      <c r="AEN47" s="3">
        <v>1.70185256004333</v>
      </c>
      <c r="AEO47" s="3">
        <v>10.0774612426758</v>
      </c>
      <c r="AEP47" s="3">
        <v>0.772146463394165</v>
      </c>
      <c r="AEQ47" s="3">
        <v>1.58275270462036</v>
      </c>
      <c r="AER47" s="3">
        <v>48.4373168945313</v>
      </c>
      <c r="AES47" s="3">
        <v>2.26709055900574</v>
      </c>
      <c r="AET47" s="3">
        <v>0.555980443954468</v>
      </c>
      <c r="AEU47" s="3">
        <v>2.99983835220337</v>
      </c>
      <c r="AEV47" s="3">
        <v>0.883825361728668</v>
      </c>
      <c r="AEW47" s="3">
        <v>3.1857442855835</v>
      </c>
      <c r="AEX47" s="3">
        <v>2.0409722328186</v>
      </c>
      <c r="AEY47" s="3">
        <v>5.24640846252441</v>
      </c>
      <c r="AEZ47" s="3">
        <v>1.76539838314056</v>
      </c>
      <c r="AFA47" s="3">
        <v>0.720109224319458</v>
      </c>
      <c r="AFB47" s="3">
        <v>-98.6560363769531</v>
      </c>
      <c r="AFC47" s="3">
        <v>2.25999116897583</v>
      </c>
      <c r="AFD47" s="3">
        <v>1.69046032428741</v>
      </c>
      <c r="AFE47" s="3">
        <v>0.634441733360291</v>
      </c>
      <c r="AFF47" s="3">
        <v>1.61658871173859</v>
      </c>
      <c r="AFG47" s="3">
        <v>1.39714956283569</v>
      </c>
      <c r="AFH47" s="3">
        <v>-7.58340883255005</v>
      </c>
      <c r="AFI47" s="3">
        <v>1.48214340209961</v>
      </c>
      <c r="AFJ47" s="3">
        <v>1.86172485351562</v>
      </c>
      <c r="AFK47" s="3">
        <v>2.48075366020203</v>
      </c>
      <c r="AFL47" s="3">
        <v>3.56238508224487</v>
      </c>
      <c r="AFM47" s="3">
        <v>1.07939434051514</v>
      </c>
      <c r="AFN47" s="3">
        <v>2.61281895637512</v>
      </c>
      <c r="AFO47" s="3">
        <v>2.01557755470276</v>
      </c>
      <c r="AFP47" s="3">
        <v>0.950991630554199</v>
      </c>
      <c r="AFQ47" s="3">
        <v>2.79103016853333</v>
      </c>
      <c r="AFR47" s="3">
        <v>1.33804750442505</v>
      </c>
      <c r="AFS47" s="3">
        <v>7.86509609222412</v>
      </c>
      <c r="AFT47" s="3">
        <v>4.23351144790649</v>
      </c>
      <c r="AFU47" s="3">
        <v>3.84857368469238</v>
      </c>
      <c r="AFV47" s="3">
        <v>2.21054363250732</v>
      </c>
      <c r="AFW47" s="3">
        <v>5.17473888397217</v>
      </c>
      <c r="AFX47" s="3">
        <v>3.5887246131897</v>
      </c>
      <c r="AFY47" s="3">
        <v>3.53946781158447</v>
      </c>
      <c r="AFZ47" s="3">
        <v>20.068489074707</v>
      </c>
      <c r="AGA47" s="3">
        <v>4.32900762557983</v>
      </c>
      <c r="AGB47" s="3">
        <v>2.14092707633972</v>
      </c>
      <c r="AGC47" s="3">
        <v>0.952632427215576</v>
      </c>
      <c r="AGD47" s="3">
        <v>2.64607310295105</v>
      </c>
      <c r="AGE47" s="3">
        <v>1.64432644844055</v>
      </c>
      <c r="AGF47" s="3">
        <v>0.583453059196472</v>
      </c>
      <c r="AGG47" s="3">
        <v>3.57367825508118</v>
      </c>
      <c r="AGH47" s="3">
        <v>7.2858190536499</v>
      </c>
      <c r="AGI47" s="3">
        <v>4.17474794387817</v>
      </c>
      <c r="AGJ47" s="3">
        <v>8.12551403045654</v>
      </c>
      <c r="AGK47" s="3">
        <v>1.61591565608978</v>
      </c>
      <c r="AGL47" s="3">
        <v>1.94481980800629</v>
      </c>
      <c r="AGM47" s="3">
        <v>1.25929522514343</v>
      </c>
      <c r="AGN47" s="3">
        <v>6.04122495651245</v>
      </c>
      <c r="AGO47" s="3">
        <v>2.72559905052185</v>
      </c>
      <c r="AGP47" s="3">
        <v>0.751057803630829</v>
      </c>
      <c r="AGQ47" s="3">
        <v>2.44404411315918</v>
      </c>
      <c r="AGR47" s="3">
        <v>1.63605046272278</v>
      </c>
      <c r="AGS47" s="3">
        <v>3.67170095443726</v>
      </c>
      <c r="AGT47" s="3">
        <v>2.40230083465576</v>
      </c>
      <c r="AGU47" s="3">
        <v>2.49699997901916</v>
      </c>
      <c r="AGV47" s="3">
        <v>3.84287166595459</v>
      </c>
      <c r="AGW47" s="3">
        <v>2.27259564399719</v>
      </c>
      <c r="AGX47" s="3">
        <v>1.2146247625351</v>
      </c>
      <c r="AGY47" s="3">
        <v>2.63333368301392</v>
      </c>
      <c r="AGZ47" s="3">
        <v>2.11029005050659</v>
      </c>
      <c r="AHA47" s="3">
        <v>2.01903104782104</v>
      </c>
      <c r="AHB47" s="3">
        <v>2.79193878173828</v>
      </c>
      <c r="AHC47" s="3">
        <v>-6.0993504524231</v>
      </c>
      <c r="AHD47" s="3">
        <v>1.24461317062378</v>
      </c>
      <c r="AHE47" s="3">
        <v>8.3932638168335</v>
      </c>
      <c r="AHF47" s="3">
        <v>0.763193845748901</v>
      </c>
      <c r="AHG47" s="3">
        <v>0.501667082309723</v>
      </c>
      <c r="AHH47" s="3">
        <v>4.15062713623047</v>
      </c>
      <c r="AHI47" s="3">
        <v>0.955233871936798</v>
      </c>
      <c r="AHJ47" s="3">
        <v>3.40742182731628</v>
      </c>
      <c r="AHK47" s="3">
        <v>2.91904878616333</v>
      </c>
      <c r="AHL47" s="3">
        <v>6.81209897994995</v>
      </c>
      <c r="AHM47" s="3">
        <v>2.67368149757385</v>
      </c>
      <c r="AHN47" s="3">
        <v>2.24635338783264</v>
      </c>
      <c r="AHO47" s="3">
        <v>4.46454524993896</v>
      </c>
      <c r="AHP47" s="3">
        <v>1.02049767971039</v>
      </c>
      <c r="AHQ47" s="3">
        <v>1.14631009101868</v>
      </c>
      <c r="AHR47" s="3">
        <v>0.765788495540619</v>
      </c>
      <c r="AHS47" s="3">
        <v>2.95071601867676</v>
      </c>
      <c r="AHT47" s="3">
        <v>0.837584018707275</v>
      </c>
      <c r="AHU47" s="3">
        <v>2.92088580131531</v>
      </c>
      <c r="AHV47" s="3">
        <v>1.96997964382172</v>
      </c>
      <c r="AHW47" s="3">
        <v>2.19464325904846</v>
      </c>
      <c r="AHX47" s="3">
        <v>3.914954662323</v>
      </c>
      <c r="AHY47" s="3">
        <v>5.28663158416748</v>
      </c>
      <c r="AHZ47" s="3">
        <v>6.80311727523804</v>
      </c>
      <c r="AIA47" s="3">
        <v>5.30394315719604</v>
      </c>
      <c r="AIB47" s="3">
        <v>2.15765500068665</v>
      </c>
      <c r="AIC47" s="3">
        <v>2.98502087593079</v>
      </c>
      <c r="AID47" s="3">
        <v>3.98358416557312</v>
      </c>
      <c r="AIE47" s="3">
        <v>1.43594682216644</v>
      </c>
      <c r="AIF47" s="3">
        <v>45.5363998413086</v>
      </c>
      <c r="AIG47" s="3">
        <v>2.50191688537598</v>
      </c>
      <c r="AIH47" s="3">
        <v>3.9265148639679</v>
      </c>
      <c r="AII47" s="3">
        <v>2.13692617416382</v>
      </c>
      <c r="AIJ47" s="3">
        <v>2.3405270576477</v>
      </c>
      <c r="AIK47" s="3">
        <v>2.40728330612183</v>
      </c>
      <c r="AIL47" s="3">
        <v>1.01162481307983</v>
      </c>
      <c r="AIM47" s="3">
        <v>0.748595356941223</v>
      </c>
      <c r="AIN47" s="3">
        <v>3.23862147331238</v>
      </c>
      <c r="AIO47" s="3">
        <v>2.1254711151123</v>
      </c>
      <c r="AIP47" s="3">
        <v>2.08420991897583</v>
      </c>
      <c r="AIQ47" s="3">
        <v>3.48335981369019</v>
      </c>
      <c r="AIR47" s="3">
        <v>3.57807993888855</v>
      </c>
      <c r="AIS47" s="3">
        <v>0.947760164737701</v>
      </c>
      <c r="AIT47" s="3">
        <v>3.95435547828674</v>
      </c>
      <c r="AIU47" s="3">
        <v>6.38793230056763</v>
      </c>
      <c r="AIV47" s="3">
        <v>1.80626785755157</v>
      </c>
      <c r="AIW47" s="3">
        <v>0.975673735141754</v>
      </c>
      <c r="AIX47" s="3">
        <v>1.02953696250916</v>
      </c>
      <c r="AIY47" s="3">
        <v>2.67579865455627</v>
      </c>
      <c r="AIZ47" s="3">
        <v>2.9792275428772</v>
      </c>
      <c r="AJA47" s="3">
        <v>2.28676533699036</v>
      </c>
      <c r="AJB47" s="3">
        <v>1.12927424907684</v>
      </c>
      <c r="AJC47" s="3">
        <v>1.69038498401642</v>
      </c>
      <c r="AJD47" s="3">
        <v>1.33620882034302</v>
      </c>
      <c r="AJE47" s="3">
        <v>5.14652633666992</v>
      </c>
      <c r="AJF47" s="3">
        <v>8.69250392913818</v>
      </c>
      <c r="AJG47" s="3">
        <v>2.65609812736511</v>
      </c>
      <c r="AJH47" s="3">
        <v>1.58198070526123</v>
      </c>
      <c r="AJI47" s="3">
        <v>0.699018061161041</v>
      </c>
      <c r="AJJ47" s="3">
        <v>1.45900344848633</v>
      </c>
      <c r="AJK47" s="3">
        <v>5.59154415130615</v>
      </c>
      <c r="AJL47" s="3">
        <v>5.19973993301392</v>
      </c>
      <c r="AJM47" s="3">
        <v>1.98906600475311</v>
      </c>
      <c r="AJN47" s="3">
        <v>-5.65796279907227</v>
      </c>
      <c r="AJO47" s="3">
        <v>1.60216331481934</v>
      </c>
      <c r="AJP47" s="3">
        <v>1.126997590065</v>
      </c>
      <c r="AJQ47" s="3">
        <v>2.24812912940979</v>
      </c>
      <c r="AJR47" s="3">
        <v>5.00934219360352</v>
      </c>
      <c r="AJS47" s="3">
        <v>6.05575370788574</v>
      </c>
      <c r="AJT47" s="3">
        <v>7.23027229309082</v>
      </c>
      <c r="AJU47" s="3">
        <v>2.59708690643311</v>
      </c>
      <c r="AJV47" s="3">
        <v>8.12658596038818</v>
      </c>
      <c r="AJW47" s="3">
        <v>1.20666444301605</v>
      </c>
      <c r="AJX47" s="3">
        <v>0.938700616359711</v>
      </c>
      <c r="AJY47" s="3">
        <v>2.73766922950745</v>
      </c>
      <c r="AJZ47" s="3">
        <v>2.21768021583557</v>
      </c>
      <c r="AKA47" s="3">
        <v>1.91744494438171</v>
      </c>
      <c r="AKB47" s="3">
        <v>1.34826707839966</v>
      </c>
      <c r="AKC47" s="3">
        <v>5.17827177047729</v>
      </c>
      <c r="AKD47" s="3">
        <v>6.73238086700439</v>
      </c>
      <c r="AKE47" s="3">
        <v>1.13981604576111</v>
      </c>
      <c r="AKF47" s="3">
        <v>1.46773481369019</v>
      </c>
      <c r="AKG47" s="3">
        <v>2.57819485664368</v>
      </c>
      <c r="AKH47" s="3">
        <v>1.78368055820465</v>
      </c>
      <c r="AKI47" s="3">
        <v>2.81077909469604</v>
      </c>
      <c r="AKJ47" s="3">
        <v>1.75153315067291</v>
      </c>
      <c r="AKK47" s="3">
        <v>10.7765808105469</v>
      </c>
      <c r="AKL47" s="3">
        <v>4.53524303436279</v>
      </c>
      <c r="AKM47" s="3">
        <v>-41.4875793457031</v>
      </c>
      <c r="AKN47" s="3">
        <v>5.84260320663452</v>
      </c>
      <c r="AKO47" s="3">
        <v>1.12113738059998</v>
      </c>
      <c r="AKP47" s="3">
        <v>0.963315486907959</v>
      </c>
      <c r="AKQ47" s="3">
        <v>1.00080132484436</v>
      </c>
      <c r="AKR47" s="3">
        <v>0.82160085439682</v>
      </c>
      <c r="AKS47" s="3">
        <v>4.07499074935913</v>
      </c>
      <c r="AKT47" s="3">
        <v>7.41087055206299</v>
      </c>
      <c r="AKU47" s="3">
        <v>4.54058218002319</v>
      </c>
      <c r="AKV47" s="3">
        <v>5.56106805801392</v>
      </c>
      <c r="AKW47" s="3">
        <v>3.3009295463562</v>
      </c>
      <c r="AKX47" s="3">
        <v>1.89226150512695</v>
      </c>
      <c r="AKY47" s="3">
        <v>264.092620849609</v>
      </c>
      <c r="AKZ47" s="3">
        <v>9.97489356994629</v>
      </c>
      <c r="ALA47" s="3">
        <v>3.56547379493713</v>
      </c>
      <c r="ALB47" s="3">
        <v>0.870453894138336</v>
      </c>
      <c r="ALC47" s="3">
        <v>4.07758903503418</v>
      </c>
      <c r="ALD47" s="3">
        <v>6.55301570892334</v>
      </c>
      <c r="ALE47" s="3">
        <v>1.41510319709778</v>
      </c>
      <c r="ALF47" s="3">
        <v>1.95932126045227</v>
      </c>
      <c r="ALG47" s="3">
        <v>2.26488709449768</v>
      </c>
      <c r="ALH47" s="3">
        <v>3.42252397537231</v>
      </c>
      <c r="ALI47" s="3">
        <v>1.48178482055664</v>
      </c>
      <c r="ALJ47" s="3">
        <v>2.88651633262634</v>
      </c>
      <c r="ALK47" s="3">
        <v>1.44390952587128</v>
      </c>
      <c r="ALL47" s="3">
        <v>9.00756931304932</v>
      </c>
      <c r="ALM47" s="3">
        <v>1.23624467849731</v>
      </c>
      <c r="ALN47" s="3">
        <v>1.34838950634003</v>
      </c>
      <c r="ALO47" s="3">
        <v>2.54906725883484</v>
      </c>
      <c r="ALP47" s="3">
        <v>6.12563991546631</v>
      </c>
      <c r="ALQ47" s="3">
        <v>2.25330758094788</v>
      </c>
      <c r="ALR47" s="3">
        <v>7.60519933700562</v>
      </c>
      <c r="ALS47" s="3">
        <v>4.00340223312378</v>
      </c>
      <c r="ALT47" s="3">
        <v>1.30129444599152</v>
      </c>
      <c r="ALU47" s="3">
        <v>3.87913179397583</v>
      </c>
      <c r="ALV47" s="3">
        <v>3.12113046646118</v>
      </c>
      <c r="ALW47" s="3">
        <v>2.58400082588196</v>
      </c>
      <c r="ALX47" s="3">
        <v>2.54280829429626</v>
      </c>
      <c r="ALY47" s="3">
        <v>1.64034008979797</v>
      </c>
      <c r="ALZ47" s="3">
        <v>1.79131519794464</v>
      </c>
      <c r="AMA47" s="3">
        <v>2.481849193573</v>
      </c>
      <c r="AMB47" s="3">
        <v>6.76543092727661</v>
      </c>
      <c r="AMC47" s="3">
        <v>1.10271811485291</v>
      </c>
      <c r="AMD47" s="3">
        <v>2.19057059288025</v>
      </c>
      <c r="AME47" s="3">
        <v>1.79810988903046</v>
      </c>
      <c r="AMF47" s="3">
        <v>1.81346523761749</v>
      </c>
      <c r="AMG47" s="3">
        <v>2.09340143203735</v>
      </c>
      <c r="AMH47" s="3">
        <v>2.53539562225342</v>
      </c>
      <c r="AMI47" s="3">
        <v>4.72810220718384</v>
      </c>
      <c r="AMJ47" s="3">
        <v>1.50275409221649</v>
      </c>
      <c r="AMK47" s="3">
        <v>3.1316077709198</v>
      </c>
      <c r="AML47" s="3">
        <v>2.49727082252502</v>
      </c>
      <c r="AMM47" s="3">
        <v>2.16232895851135</v>
      </c>
      <c r="AMN47" s="3">
        <v>3.63954615592957</v>
      </c>
      <c r="AMO47" s="3">
        <v>4.45712423324585</v>
      </c>
      <c r="AMP47" s="3">
        <v>1.59201514720917</v>
      </c>
      <c r="AMQ47" s="3">
        <v>0.77508270740509</v>
      </c>
      <c r="AMR47" s="3">
        <v>1.65861213207245</v>
      </c>
      <c r="AMS47" s="3">
        <v>0.934420228004456</v>
      </c>
      <c r="AMT47" s="3">
        <v>5.19253206253052</v>
      </c>
      <c r="AMU47" s="3">
        <v>1.89893174171448</v>
      </c>
      <c r="AMV47" s="3">
        <v>4.23774099349976</v>
      </c>
      <c r="AMW47" s="3">
        <v>4.2396764755249</v>
      </c>
      <c r="AMX47" s="3">
        <v>2.17225193977356</v>
      </c>
      <c r="AMY47" s="3">
        <v>7.08022832870483</v>
      </c>
      <c r="AMZ47" s="3">
        <v>4.04006862640381</v>
      </c>
      <c r="ANA47" s="3">
        <v>5.44804525375366</v>
      </c>
      <c r="ANB47" s="3">
        <v>3.46528840065002</v>
      </c>
      <c r="ANC47" s="3">
        <v>1.80800926685333</v>
      </c>
      <c r="AND47" s="3">
        <v>2.00948357582092</v>
      </c>
      <c r="ANE47" s="3">
        <v>4.0320405960083</v>
      </c>
      <c r="ANF47" s="3">
        <v>3.38587737083435</v>
      </c>
      <c r="ANG47" s="3">
        <v>2.58181715011597</v>
      </c>
      <c r="ANH47" s="3">
        <v>1.16321015357971</v>
      </c>
      <c r="ANI47" s="3">
        <v>1.36594831943512</v>
      </c>
      <c r="ANJ47" s="3">
        <v>1.89161217212677</v>
      </c>
      <c r="ANK47" s="3">
        <v>0.884059250354767</v>
      </c>
      <c r="ANL47" s="3">
        <v>12.6731233596802</v>
      </c>
      <c r="ANM47" s="3">
        <v>5.09619665145874</v>
      </c>
      <c r="ANN47" s="3">
        <v>4.78892660140991</v>
      </c>
      <c r="ANO47" s="3">
        <v>30.5704689025879</v>
      </c>
      <c r="ANP47" s="3">
        <v>2.0906023979187</v>
      </c>
      <c r="ANQ47" s="3">
        <v>2.28356289863586</v>
      </c>
      <c r="ANR47" s="3">
        <v>2.04822492599487</v>
      </c>
      <c r="ANS47" s="3">
        <v>0.900708854198456</v>
      </c>
      <c r="ANT47" s="3">
        <v>3.14532160758972</v>
      </c>
      <c r="ANU47" s="3">
        <v>0.771649301052094</v>
      </c>
      <c r="ANV47" s="3">
        <v>3.44318509101868</v>
      </c>
      <c r="ANW47" s="3">
        <v>2.24773812294006</v>
      </c>
      <c r="ANX47" s="3">
        <v>2.72989392280579</v>
      </c>
      <c r="ANY47" s="3">
        <v>3.19626617431641</v>
      </c>
      <c r="ANZ47" s="3">
        <v>-45.4357070922852</v>
      </c>
      <c r="AOA47" s="3">
        <v>7.35683917999268</v>
      </c>
      <c r="AOB47" s="3">
        <v>1.65604209899902</v>
      </c>
      <c r="AOC47" s="3">
        <v>4.96180391311646</v>
      </c>
      <c r="AOD47" s="3">
        <v>3.10306119918823</v>
      </c>
      <c r="AOE47" s="3">
        <v>1.93967437744141</v>
      </c>
      <c r="AOF47" s="3">
        <v>7.07339000701904</v>
      </c>
      <c r="AOG47" s="3">
        <v>3.98636054992676</v>
      </c>
      <c r="AOH47" s="3">
        <v>1.7755880355835</v>
      </c>
      <c r="AOI47" s="3">
        <v>10.5112714767456</v>
      </c>
      <c r="AOJ47" s="3">
        <v>1.26233220100403</v>
      </c>
      <c r="AOK47" s="3">
        <v>0.583784282207489</v>
      </c>
      <c r="AOL47" s="3">
        <v>8.66851711273193</v>
      </c>
      <c r="AOM47" s="3">
        <v>6.00709056854248</v>
      </c>
      <c r="AON47" s="3">
        <v>4.61971044540405</v>
      </c>
      <c r="AOO47" s="3">
        <v>1.5395210981369</v>
      </c>
      <c r="AOP47" s="3">
        <v>1.63199758529663</v>
      </c>
      <c r="AOQ47" s="3">
        <v>3.48257303237915</v>
      </c>
      <c r="AOR47" s="3">
        <v>1.84602499008179</v>
      </c>
      <c r="AOS47" s="3">
        <v>1.39716291427612</v>
      </c>
      <c r="AOT47" s="3">
        <v>14.061897277832</v>
      </c>
      <c r="AOU47" s="3">
        <v>2.586097240448</v>
      </c>
      <c r="AOV47" s="3">
        <v>0.78840583562851</v>
      </c>
      <c r="AOW47" s="3">
        <v>1.96183359622955</v>
      </c>
      <c r="AOX47" s="3">
        <v>2.30526518821716</v>
      </c>
      <c r="AOY47" s="3">
        <v>3.02945065498352</v>
      </c>
      <c r="AOZ47" s="3">
        <v>1.53646910190582</v>
      </c>
      <c r="APA47" s="3">
        <v>1.08718252182007</v>
      </c>
      <c r="APB47" s="3">
        <v>7.8808331489563</v>
      </c>
      <c r="APC47" s="3">
        <v>8.29786968231201</v>
      </c>
      <c r="APD47" s="3">
        <v>1.78250980377197</v>
      </c>
      <c r="APE47" s="3">
        <v>1.85903692245483</v>
      </c>
      <c r="APF47" s="3">
        <v>3.8464879989624</v>
      </c>
      <c r="APG47" s="3">
        <v>5.3071665763855</v>
      </c>
      <c r="APH47" s="3">
        <v>1.05050945281982</v>
      </c>
      <c r="API47" s="3">
        <v>1.62052297592163</v>
      </c>
      <c r="APJ47" s="3">
        <v>5.14884424209595</v>
      </c>
      <c r="APK47" s="3">
        <v>3.08660888671875</v>
      </c>
      <c r="APL47" s="3">
        <v>3.87770009040832</v>
      </c>
      <c r="APM47" s="3">
        <v>1.56365394592285</v>
      </c>
      <c r="APN47" s="3">
        <v>2.87048482894897</v>
      </c>
      <c r="APO47" s="3">
        <v>128.370025634766</v>
      </c>
      <c r="APP47" s="3">
        <v>4.55504560470581</v>
      </c>
      <c r="APQ47" s="3">
        <v>2.68714118003845</v>
      </c>
      <c r="APR47" s="3">
        <v>1.26678550243378</v>
      </c>
      <c r="APS47" s="3">
        <v>8.02230358123779</v>
      </c>
      <c r="APT47" s="3">
        <v>81.4435195922852</v>
      </c>
      <c r="APU47" s="3">
        <v>1.69010162353516</v>
      </c>
      <c r="APV47" s="3">
        <v>4.23441314697266</v>
      </c>
      <c r="APW47" s="3">
        <v>4.21036148071289</v>
      </c>
      <c r="APX47" s="3">
        <v>3.75491213798523</v>
      </c>
      <c r="APY47" s="3">
        <v>2.77866816520691</v>
      </c>
      <c r="APZ47" s="3">
        <v>8.08348751068115</v>
      </c>
      <c r="AQA47" s="3">
        <v>2.71739530563354</v>
      </c>
      <c r="AQB47" s="3">
        <v>2.15256285667419</v>
      </c>
      <c r="AQC47" s="3">
        <v>5.78128528594971</v>
      </c>
      <c r="AQD47" s="3">
        <v>1.88452816009521</v>
      </c>
      <c r="AQE47" s="3">
        <v>1.15213584899902</v>
      </c>
      <c r="AQF47" s="3">
        <v>3.15133309364319</v>
      </c>
      <c r="AQG47" s="3">
        <v>7.73108148574829</v>
      </c>
      <c r="AQH47" s="3">
        <v>3.37948489189148</v>
      </c>
      <c r="AQI47" s="3">
        <v>1.92847037315369</v>
      </c>
      <c r="AQJ47" s="3">
        <v>4.16885375976562</v>
      </c>
      <c r="AQK47" s="3">
        <v>2.63752889633179</v>
      </c>
      <c r="AQL47" s="3">
        <v>6.02547645568848</v>
      </c>
      <c r="AQM47" s="3">
        <v>2.06250071525574</v>
      </c>
      <c r="AQN47" s="3">
        <v>2.35577845573425</v>
      </c>
      <c r="AQO47" s="3">
        <v>11.1720495223999</v>
      </c>
      <c r="AQP47" s="3">
        <v>1.88938426971436</v>
      </c>
      <c r="AQQ47" s="3">
        <v>2.1127336025238</v>
      </c>
      <c r="AQR47" s="3">
        <v>4.30176019668579</v>
      </c>
      <c r="AQS47" s="3">
        <v>1.21263241767883</v>
      </c>
      <c r="AQT47" s="3">
        <v>0.990288317203522</v>
      </c>
      <c r="AQU47" s="3">
        <v>2.47666311264038</v>
      </c>
      <c r="AQV47" s="3">
        <v>3.1537549495697</v>
      </c>
      <c r="AQW47" s="3">
        <v>18.523946762085</v>
      </c>
      <c r="AQX47" s="3">
        <v>5.83235883712769</v>
      </c>
      <c r="AQY47" s="3">
        <v>1.53228318691254</v>
      </c>
      <c r="AQZ47" s="3">
        <v>2.433842420578</v>
      </c>
      <c r="ARA47" s="3">
        <v>3.8638927936554</v>
      </c>
      <c r="ARB47" s="3">
        <v>2.45855832099915</v>
      </c>
      <c r="ARC47" s="3">
        <v>1.69951927661896</v>
      </c>
      <c r="ARD47" s="3">
        <v>0.732586979866028</v>
      </c>
      <c r="ARE47" s="3">
        <v>2.23235702514648</v>
      </c>
      <c r="ARF47" s="3">
        <v>2.00742125511169</v>
      </c>
      <c r="ARG47" s="3">
        <v>10.4130163192749</v>
      </c>
      <c r="ARH47" s="3">
        <v>2.52303576469421</v>
      </c>
      <c r="ARI47" s="3">
        <v>2.43899941444397</v>
      </c>
      <c r="ARJ47" s="3">
        <v>1.37625288963318</v>
      </c>
      <c r="ARK47" s="3">
        <v>1.1376690864563</v>
      </c>
      <c r="ARL47" s="3">
        <v>3.46953630447388</v>
      </c>
      <c r="ARM47" s="3">
        <v>2.1054162979126</v>
      </c>
      <c r="ARN47" s="3">
        <v>3.39128732681274</v>
      </c>
      <c r="ARO47" s="3">
        <v>2.23065447807312</v>
      </c>
      <c r="ARP47" s="3">
        <v>1.74054145812988</v>
      </c>
      <c r="ARQ47" s="3">
        <v>1.71404016017914</v>
      </c>
      <c r="ARR47" s="3">
        <v>30.0984935760498</v>
      </c>
      <c r="ARS47" s="3">
        <v>7.20790195465088</v>
      </c>
      <c r="ART47" s="3">
        <v>64.8543701171875</v>
      </c>
      <c r="ARU47" s="3">
        <v>3.10419178009033</v>
      </c>
      <c r="ARV47" s="3">
        <v>1.71846902370453</v>
      </c>
      <c r="ARW47" s="3">
        <v>1.69881916046143</v>
      </c>
      <c r="ARX47" s="3">
        <v>2.83716082572937</v>
      </c>
      <c r="ARY47" s="3">
        <v>1.80474889278412</v>
      </c>
      <c r="ARZ47" s="3">
        <v>2.3982093334198</v>
      </c>
      <c r="ASA47" s="3">
        <v>4.07046365737915</v>
      </c>
      <c r="ASB47" s="3">
        <v>3.5881724357605</v>
      </c>
      <c r="ASC47" s="3">
        <v>1.70827567577362</v>
      </c>
      <c r="ASD47" s="3">
        <v>5.53010702133179</v>
      </c>
      <c r="ASE47" s="3">
        <v>2.18378090858459</v>
      </c>
      <c r="ASF47" s="3">
        <v>1.54047179222107</v>
      </c>
      <c r="ASG47" s="3">
        <v>4.00281667709351</v>
      </c>
      <c r="ASH47" s="3">
        <v>2.08120608329773</v>
      </c>
      <c r="ASI47" s="3">
        <v>5.49462890625</v>
      </c>
      <c r="ASJ47" s="3">
        <v>8.87481212615967</v>
      </c>
      <c r="ASK47" s="3">
        <v>1.57591390609741</v>
      </c>
      <c r="ASL47" s="3">
        <v>3.6464786529541</v>
      </c>
      <c r="ASM47" s="3">
        <v>1.92394709587097</v>
      </c>
      <c r="ASN47" s="3">
        <v>4.43274164199829</v>
      </c>
      <c r="ASO47" s="3">
        <v>3.07673811912537</v>
      </c>
      <c r="ASP47" s="3">
        <v>3.42215824127197</v>
      </c>
      <c r="ASQ47" s="3">
        <v>3.29797554016113</v>
      </c>
      <c r="ASR47" s="3">
        <v>0.940175592899323</v>
      </c>
      <c r="ASS47" s="3">
        <v>1.58184766769409</v>
      </c>
      <c r="AST47" s="3">
        <v>1.95205628871918</v>
      </c>
      <c r="ASU47" s="3">
        <v>4.31164598464966</v>
      </c>
      <c r="ASV47" s="3">
        <v>5.59172630310059</v>
      </c>
      <c r="ASW47" s="3">
        <v>45.466381072998</v>
      </c>
      <c r="ASX47" s="3">
        <v>4.58681488037109</v>
      </c>
      <c r="ASY47" s="3">
        <v>1.17472958564758</v>
      </c>
      <c r="ASZ47" s="3">
        <v>3.8967604637146</v>
      </c>
      <c r="ATA47" s="3">
        <v>2.01425170898437</v>
      </c>
      <c r="ATB47" s="3">
        <v>1.21357822418213</v>
      </c>
      <c r="ATC47" s="3">
        <v>1.89395391941071</v>
      </c>
      <c r="ATD47" s="3">
        <v>2.63207578659058</v>
      </c>
      <c r="ATE47" s="3">
        <v>1.53121793270111</v>
      </c>
      <c r="ATF47" s="3">
        <v>1.62596428394318</v>
      </c>
      <c r="ATG47" s="3">
        <v>1.75407826900482</v>
      </c>
      <c r="ATH47" s="3">
        <v>1.59145128726959</v>
      </c>
      <c r="ATI47" s="3">
        <v>3.84273290634155</v>
      </c>
      <c r="ATJ47" s="3">
        <v>2.26152110099792</v>
      </c>
      <c r="ATK47" s="3">
        <v>3.61909246444702</v>
      </c>
      <c r="ATL47" s="3">
        <v>3.28702759742737</v>
      </c>
      <c r="ATM47" s="3">
        <v>4.44292640686035</v>
      </c>
      <c r="ATN47" s="3">
        <v>14.784948348999</v>
      </c>
      <c r="ATO47" s="3">
        <v>3.47547936439514</v>
      </c>
      <c r="ATP47" s="3">
        <v>1.19008696079254</v>
      </c>
      <c r="ATQ47" s="3">
        <v>1.81322944164276</v>
      </c>
      <c r="ATR47" s="3">
        <v>2.14307308197021</v>
      </c>
      <c r="ATS47" s="3">
        <v>1.87929689884186</v>
      </c>
      <c r="ATT47" s="3">
        <v>1.61517429351807</v>
      </c>
      <c r="ATU47" s="3">
        <v>1.1219447851181</v>
      </c>
      <c r="ATV47" s="3">
        <v>1.32556664943695</v>
      </c>
      <c r="ATW47" s="3">
        <v>1.37066054344177</v>
      </c>
      <c r="ATX47" s="3">
        <v>1.77838623523712</v>
      </c>
      <c r="ATY47" s="3">
        <v>5.39639234542847</v>
      </c>
      <c r="ATZ47" s="3">
        <v>4.39198303222656</v>
      </c>
      <c r="AUA47" s="3">
        <v>1.47391581535339</v>
      </c>
      <c r="AUB47" s="3">
        <v>2.64743661880493</v>
      </c>
      <c r="AUC47" s="3">
        <v>2.63255214691162</v>
      </c>
      <c r="AUD47" s="3">
        <v>51.0219573974609</v>
      </c>
      <c r="AUE47" s="3">
        <v>14.948878288269</v>
      </c>
      <c r="AUF47" s="3">
        <v>2.06851673126221</v>
      </c>
      <c r="AUG47" s="3">
        <v>1.38905227184296</v>
      </c>
      <c r="AUH47" s="3">
        <v>5.67498207092285</v>
      </c>
      <c r="AUI47" s="3">
        <v>2.45633292198181</v>
      </c>
      <c r="AUJ47" s="3">
        <v>4.63506937026978</v>
      </c>
      <c r="AUK47" s="3">
        <v>2.56667137145996</v>
      </c>
      <c r="AUL47" s="3">
        <v>1.81518828868866</v>
      </c>
      <c r="AUM47" s="3">
        <v>13.4267568588257</v>
      </c>
      <c r="AUN47" s="3">
        <v>4.23019361495972</v>
      </c>
      <c r="AUO47" s="3">
        <v>2.86150503158569</v>
      </c>
      <c r="AUP47" s="3">
        <v>9.15961074829102</v>
      </c>
      <c r="AUQ47" s="3">
        <v>-2.75995898246765</v>
      </c>
      <c r="AUR47" s="3">
        <v>4.49049854278564</v>
      </c>
      <c r="AUS47" s="3">
        <v>134.921585083008</v>
      </c>
      <c r="AUT47" s="3">
        <v>4.5063738822937</v>
      </c>
      <c r="AUU47" s="3">
        <v>3.03173065185547</v>
      </c>
      <c r="AUV47" s="3">
        <v>2.51455664634705</v>
      </c>
      <c r="AUW47" s="3">
        <v>4.02108478546143</v>
      </c>
      <c r="AUX47" s="3">
        <v>4.0290789604187</v>
      </c>
      <c r="AUY47" s="3">
        <v>1.53512537479401</v>
      </c>
      <c r="AUZ47" s="3">
        <v>2.25058269500732</v>
      </c>
      <c r="AVA47" s="3">
        <v>1.5825012922287</v>
      </c>
      <c r="AVB47" s="3">
        <v>0.621788620948792</v>
      </c>
      <c r="AVC47" s="3">
        <v>3.83416628837585</v>
      </c>
      <c r="AVD47" s="3">
        <v>2.212735414505</v>
      </c>
      <c r="AVE47" s="3">
        <v>1.34934985637665</v>
      </c>
      <c r="AVF47" s="3">
        <v>2.11481618881226</v>
      </c>
      <c r="AVG47" s="3">
        <v>1.96280658245087</v>
      </c>
      <c r="AVH47" s="3">
        <v>1.46953356266022</v>
      </c>
      <c r="AVI47" s="3">
        <v>1.62498569488525</v>
      </c>
      <c r="AVJ47" s="3">
        <v>1.29470813274384</v>
      </c>
      <c r="AVK47" s="3">
        <v>38.0151557922363</v>
      </c>
      <c r="AVL47" s="3">
        <v>4.55248975753784</v>
      </c>
      <c r="AVM47" s="3">
        <v>1.04143118858337</v>
      </c>
      <c r="AVN47" s="3">
        <v>3.08888959884644</v>
      </c>
      <c r="AVO47" s="3">
        <v>3.22235012054443</v>
      </c>
      <c r="AVP47" s="3">
        <v>1.55172371864319</v>
      </c>
      <c r="AVQ47" s="3">
        <v>50.2422981262207</v>
      </c>
      <c r="AVR47" s="3">
        <v>1.18296110630035</v>
      </c>
      <c r="AVS47" s="3">
        <v>2.62790369987488</v>
      </c>
      <c r="AVT47" s="3">
        <v>3.80738806724548</v>
      </c>
      <c r="AVU47" s="3">
        <v>1.66250705718994</v>
      </c>
      <c r="AVV47" s="3">
        <v>4.82957363128662</v>
      </c>
      <c r="AVW47" s="3">
        <v>0.542779088020325</v>
      </c>
      <c r="AVX47" s="3">
        <v>3.47651362419128</v>
      </c>
      <c r="AVY47" s="3">
        <v>1.06882917881012</v>
      </c>
      <c r="AVZ47" s="3">
        <v>1.1770179271698</v>
      </c>
      <c r="AWA47" s="3">
        <v>1.63543796539307</v>
      </c>
      <c r="AWB47" s="3">
        <v>2.75998783111572</v>
      </c>
      <c r="AWC47" s="3">
        <v>0.762617230415344</v>
      </c>
      <c r="AWD47" s="3">
        <v>12.1994466781616</v>
      </c>
      <c r="AWE47" s="3">
        <v>11.2179889678955</v>
      </c>
      <c r="AWF47" s="3">
        <v>2.8470618724823</v>
      </c>
      <c r="AWG47" s="3">
        <v>0.944661557674408</v>
      </c>
      <c r="AWH47" s="3">
        <v>3.59338331222534</v>
      </c>
      <c r="AWI47" s="3">
        <v>5.25880670547485</v>
      </c>
      <c r="AWJ47" s="3">
        <v>3.23978090286255</v>
      </c>
      <c r="AWK47" s="3">
        <v>3.97832202911377</v>
      </c>
      <c r="AWL47" s="3">
        <v>2.35389709472656</v>
      </c>
      <c r="AWM47" s="3">
        <v>1.15068340301514</v>
      </c>
      <c r="AWN47" s="3">
        <v>2.48524975776672</v>
      </c>
      <c r="AWO47" s="3">
        <v>1.98097538948059</v>
      </c>
      <c r="AWP47" s="3">
        <v>2.28350853919983</v>
      </c>
      <c r="AWQ47" s="3">
        <v>2.79609227180481</v>
      </c>
      <c r="AWR47" s="3">
        <v>3.79070138931274</v>
      </c>
      <c r="AWS47" s="3">
        <v>2.5393590927124</v>
      </c>
      <c r="AWT47" s="3">
        <v>3.74804043769836</v>
      </c>
      <c r="AWU47" s="3">
        <v>6.24514818191528</v>
      </c>
      <c r="AWV47" s="3">
        <v>1.49472749233246</v>
      </c>
      <c r="AWW47" s="3">
        <v>4.27200984954834</v>
      </c>
      <c r="AWX47" s="3">
        <v>1.19172525405884</v>
      </c>
      <c r="AWY47" s="3">
        <v>3.19955134391785</v>
      </c>
      <c r="AWZ47" s="3">
        <v>6.23145437240601</v>
      </c>
      <c r="AXA47" s="3">
        <v>6.82696533203125</v>
      </c>
      <c r="AXB47" s="3">
        <v>6.88675785064697</v>
      </c>
      <c r="AXC47" s="3">
        <v>3.12709474563599</v>
      </c>
      <c r="AXD47" s="3">
        <v>3.43415594100952</v>
      </c>
      <c r="AXE47" s="3">
        <v>16.8386726379395</v>
      </c>
      <c r="AXF47" s="3">
        <v>5.51697731018066</v>
      </c>
      <c r="AXG47" s="3">
        <v>2.70301270484924</v>
      </c>
      <c r="AXH47" s="3">
        <v>1.77638804912567</v>
      </c>
      <c r="AXI47" s="3">
        <v>1.26322484016418</v>
      </c>
      <c r="AXJ47" s="3">
        <v>6.69549512863159</v>
      </c>
      <c r="AXK47" s="3">
        <v>4.37166929244995</v>
      </c>
      <c r="AXL47" s="3">
        <v>1.26988863945007</v>
      </c>
      <c r="AXM47" s="3">
        <v>1.47816669940948</v>
      </c>
      <c r="AXN47" s="3">
        <v>4.84700012207031</v>
      </c>
      <c r="AXO47" s="3">
        <v>1.20808887481689</v>
      </c>
      <c r="AXP47" s="3">
        <v>1.49281942844391</v>
      </c>
      <c r="AXQ47" s="3">
        <v>1.21261274814606</v>
      </c>
      <c r="AXR47" s="3">
        <v>1.70440077781677</v>
      </c>
      <c r="AXS47" s="3">
        <v>2.05460643768311</v>
      </c>
      <c r="AXT47" s="3">
        <v>2.19568991661072</v>
      </c>
      <c r="AXU47" s="3">
        <v>6.09734678268433</v>
      </c>
      <c r="AXV47" s="3">
        <v>1.98128640651703</v>
      </c>
      <c r="AXW47" s="3">
        <v>3.13844966888428</v>
      </c>
      <c r="AXX47" s="3">
        <v>2.48120617866516</v>
      </c>
      <c r="AXY47" s="3">
        <v>4.1649751663208</v>
      </c>
      <c r="AXZ47" s="3">
        <v>2.21559524536133</v>
      </c>
      <c r="AYA47" s="3">
        <v>3.21943235397339</v>
      </c>
      <c r="AYB47" s="3">
        <v>1.36075508594513</v>
      </c>
      <c r="AYC47" s="3">
        <v>34.594913482666</v>
      </c>
      <c r="AYD47" s="3">
        <v>9.99409675598145</v>
      </c>
      <c r="AYE47" s="3">
        <v>1.96149003505707</v>
      </c>
      <c r="AYF47" s="3">
        <v>4.09189891815186</v>
      </c>
      <c r="AYG47" s="3">
        <v>0.869599580764771</v>
      </c>
      <c r="AYH47" s="3">
        <v>2.01572299003601</v>
      </c>
      <c r="AYI47" s="3">
        <v>1.87201416492462</v>
      </c>
      <c r="AYJ47" s="3">
        <v>2.38762784004211</v>
      </c>
      <c r="AYK47" s="3">
        <v>6.23648262023926</v>
      </c>
      <c r="AYL47" s="3">
        <v>1.5565642118454</v>
      </c>
      <c r="AYM47" s="3">
        <v>4.65066528320312</v>
      </c>
      <c r="AYN47" s="3">
        <v>0.916023671627045</v>
      </c>
      <c r="AYO47" s="3">
        <v>1.65874910354614</v>
      </c>
      <c r="AYP47" s="3">
        <v>184.56217956543</v>
      </c>
      <c r="AYQ47" s="3">
        <v>5.7620849609375</v>
      </c>
      <c r="AYR47" s="3">
        <v>4.11080169677734</v>
      </c>
      <c r="AYS47" s="3">
        <v>1.56010544300079</v>
      </c>
      <c r="AYT47" s="3">
        <v>1.76428413391113</v>
      </c>
      <c r="AYU47" s="3">
        <v>1.26283609867096</v>
      </c>
      <c r="AYV47" s="3">
        <v>1.72717082500458</v>
      </c>
      <c r="AYW47" s="3">
        <v>4.23403787612915</v>
      </c>
      <c r="AYX47" s="3">
        <v>1.7901554107666</v>
      </c>
      <c r="AYY47" s="3">
        <v>0.625252723693848</v>
      </c>
      <c r="AYZ47" s="3">
        <v>3.16581964492798</v>
      </c>
      <c r="AZA47" s="3">
        <v>0.825707137584686</v>
      </c>
      <c r="AZB47" s="3">
        <v>3.61967778205872</v>
      </c>
      <c r="AZC47" s="3">
        <v>1.77042651176453</v>
      </c>
      <c r="AZD47" s="3">
        <v>1.72524869441986</v>
      </c>
      <c r="AZE47" s="3">
        <v>0.780818581581116</v>
      </c>
      <c r="AZF47" s="3">
        <v>1.74115836620331</v>
      </c>
      <c r="AZG47" s="3">
        <v>2.90951704978943</v>
      </c>
      <c r="AZH47" s="3">
        <v>4.07444477081299</v>
      </c>
      <c r="AZI47" s="3">
        <v>2.25679969787598</v>
      </c>
      <c r="AZJ47" s="3">
        <v>5.43867349624634</v>
      </c>
      <c r="AZK47" s="3">
        <v>2.20611524581909</v>
      </c>
      <c r="AZL47" s="3">
        <v>2.18224453926086</v>
      </c>
      <c r="AZM47" s="3">
        <v>3.74100995063782</v>
      </c>
      <c r="AZN47" s="3">
        <v>1.75264453887939</v>
      </c>
      <c r="AZO47" s="3">
        <v>2.02736592292786</v>
      </c>
      <c r="AZP47" s="3">
        <v>2.09967303276062</v>
      </c>
      <c r="AZQ47" s="3">
        <v>1.84283101558685</v>
      </c>
      <c r="AZR47" s="3">
        <v>8.28429889678955</v>
      </c>
      <c r="AZS47" s="3">
        <v>4.70318984985352</v>
      </c>
      <c r="AZT47" s="3">
        <v>1.29038465023041</v>
      </c>
      <c r="AZU47" s="3">
        <v>4.19503545761108</v>
      </c>
      <c r="AZV47" s="3">
        <v>1.6966358423233</v>
      </c>
      <c r="AZW47" s="3">
        <v>0.794818758964539</v>
      </c>
      <c r="AZX47" s="3">
        <v>0.852365136146545</v>
      </c>
      <c r="AZY47" s="3">
        <v>2.76164817810059</v>
      </c>
      <c r="AZZ47" s="3">
        <v>0.926122188568115</v>
      </c>
      <c r="BAA47" s="3">
        <v>0.958024680614471</v>
      </c>
      <c r="BAB47" s="3">
        <v>1.36583113670349</v>
      </c>
      <c r="BAC47" s="3">
        <v>1.84224820137024</v>
      </c>
      <c r="BAD47" s="3">
        <v>1.40341007709503</v>
      </c>
      <c r="BAE47" s="3">
        <v>0.888987362384796</v>
      </c>
      <c r="BAF47" s="3">
        <v>1.0272411108017</v>
      </c>
      <c r="BAG47" s="3">
        <v>5.34712886810303</v>
      </c>
      <c r="BAH47" s="3">
        <v>0.885740160942078</v>
      </c>
      <c r="BAI47" s="3">
        <v>0.893459439277649</v>
      </c>
      <c r="BAJ47" s="3">
        <v>1.10297286510468</v>
      </c>
      <c r="BAK47" s="3">
        <v>0.867268562316895</v>
      </c>
      <c r="BAL47" s="3">
        <v>0.63852196931839</v>
      </c>
      <c r="BAM47" s="3">
        <v>1.69342887401581</v>
      </c>
      <c r="BAN47" s="3">
        <v>0.688719928264618</v>
      </c>
      <c r="BAO47" s="3">
        <v>0.720202565193176</v>
      </c>
      <c r="BAP47" s="3">
        <v>0.600932776927948</v>
      </c>
      <c r="BAQ47" s="3">
        <v>0.952830255031586</v>
      </c>
      <c r="BAR47" s="3">
        <v>0.807843565940857</v>
      </c>
      <c r="BAS47" s="3">
        <v>1.0398166179657</v>
      </c>
      <c r="BAT47" s="3">
        <v>1.4459730386734</v>
      </c>
      <c r="BAU47" s="3">
        <v>1.4661979675293</v>
      </c>
      <c r="BAV47" s="3">
        <v>1.65821385383606</v>
      </c>
      <c r="BAW47" s="3">
        <v>0.828949749469757</v>
      </c>
      <c r="BAX47" s="3">
        <v>1.02055943012238</v>
      </c>
      <c r="BAY47" s="3">
        <v>1.51293873786926</v>
      </c>
      <c r="BAZ47" s="3">
        <v>1.67831027507782</v>
      </c>
      <c r="BBA47" s="3">
        <v>2.29636716842651</v>
      </c>
      <c r="BBB47" s="3">
        <v>1.27536249160767</v>
      </c>
      <c r="BBC47" s="3">
        <v>1.03677535057068</v>
      </c>
      <c r="BBD47" s="3">
        <v>0.890915036201477</v>
      </c>
      <c r="BBE47" s="3">
        <v>0.649165213108063</v>
      </c>
      <c r="BBF47" s="3">
        <v>1.86494445800781</v>
      </c>
      <c r="BBG47" s="3">
        <v>1.02661752700806</v>
      </c>
      <c r="BBH47" s="3">
        <v>1.48973166942596</v>
      </c>
      <c r="BBI47" s="3">
        <v>0.92670726776123</v>
      </c>
      <c r="BBJ47" s="3">
        <v>1.55653667449951</v>
      </c>
      <c r="BBK47" s="3">
        <v>0.788527309894562</v>
      </c>
      <c r="BBL47" s="3">
        <v>1.18341672420502</v>
      </c>
      <c r="BBM47" s="3">
        <v>1.09294378757477</v>
      </c>
      <c r="BBN47" s="3">
        <v>2.24394345283508</v>
      </c>
    </row>
    <row r="48" spans="1:1418">
      <c r="A48" s="2">
        <v>41729</v>
      </c>
      <c r="B48" s="3">
        <v>0.91486006975174</v>
      </c>
      <c r="C48" s="3">
        <v>1.15885245800018</v>
      </c>
      <c r="D48" s="3">
        <v>13.6878776550293</v>
      </c>
      <c r="E48" s="3">
        <v>1.77780294418335</v>
      </c>
      <c r="F48" s="3">
        <v>5.1176290512085</v>
      </c>
      <c r="G48" s="3">
        <v>4.01344299316406</v>
      </c>
      <c r="H48" s="3">
        <v>5.93666219711304</v>
      </c>
      <c r="I48" s="3">
        <v>2.53632664680481</v>
      </c>
      <c r="J48" s="3">
        <v>2.03204011917114</v>
      </c>
      <c r="K48" s="3">
        <v>3.28367781639099</v>
      </c>
      <c r="L48" s="3">
        <v>1.30582225322723</v>
      </c>
      <c r="M48" s="3">
        <v>-2.01625823974609</v>
      </c>
      <c r="N48" s="3">
        <v>2.16807317733765</v>
      </c>
      <c r="O48" s="3">
        <v>7.76959943771362</v>
      </c>
      <c r="P48" s="3">
        <v>1.70098149776459</v>
      </c>
      <c r="Q48" s="3">
        <v>11.1617498397827</v>
      </c>
      <c r="R48" s="3">
        <v>1.75366234779358</v>
      </c>
      <c r="S48" s="3">
        <v>0.920023858547211</v>
      </c>
      <c r="T48" s="3">
        <v>3.82282757759094</v>
      </c>
      <c r="U48" s="3">
        <v>2.44316792488098</v>
      </c>
      <c r="V48" s="3">
        <v>2.36849427223206</v>
      </c>
      <c r="W48" s="3">
        <v>1.31589770317078</v>
      </c>
      <c r="X48" s="3">
        <v>2.35898232460022</v>
      </c>
      <c r="Y48" s="3">
        <v>16.5342845916748</v>
      </c>
      <c r="Z48" s="3">
        <v>183.122909545898</v>
      </c>
      <c r="AA48" s="3">
        <v>1.76667737960815</v>
      </c>
      <c r="AB48" s="3">
        <v>1.83664429187775</v>
      </c>
      <c r="AC48" s="3">
        <v>1.89177358150482</v>
      </c>
      <c r="AD48" s="3">
        <v>1.54713940620422</v>
      </c>
      <c r="AE48" s="3">
        <v>1.77924597263336</v>
      </c>
      <c r="AF48" s="3">
        <v>2.16906332969666</v>
      </c>
      <c r="AG48" s="3">
        <v>8.79962253570557</v>
      </c>
      <c r="AH48" s="3">
        <v>13.4514608383179</v>
      </c>
      <c r="AI48" s="3">
        <v>4.76073026657104</v>
      </c>
      <c r="AJ48" s="3">
        <v>4.02375841140747</v>
      </c>
      <c r="AK48" s="3">
        <v>1.7776312828064</v>
      </c>
      <c r="AL48" s="3">
        <v>3.04447364807129</v>
      </c>
      <c r="AM48" s="3">
        <v>0.736507594585419</v>
      </c>
      <c r="AN48" s="3">
        <v>1.99176430702209</v>
      </c>
      <c r="AO48" s="3">
        <v>3.15513944625854</v>
      </c>
      <c r="AP48" s="3">
        <v>4.33424091339111</v>
      </c>
      <c r="AQ48" s="3">
        <v>1.92833626270294</v>
      </c>
      <c r="AR48" s="3">
        <v>3.79355931282043</v>
      </c>
      <c r="AS48" s="3">
        <v>1.89523530006409</v>
      </c>
      <c r="AT48" s="3">
        <v>31.2772884368896</v>
      </c>
      <c r="AU48" s="3">
        <v>1.40479564666748</v>
      </c>
      <c r="AV48" s="3">
        <v>2.76185536384583</v>
      </c>
      <c r="AW48" s="3">
        <v>4.0181040763855</v>
      </c>
      <c r="AX48" s="3">
        <v>2.30833077430725</v>
      </c>
      <c r="AY48" s="3">
        <v>0.836756825447083</v>
      </c>
      <c r="AZ48" s="3">
        <v>1.1721134185791</v>
      </c>
      <c r="BA48" s="3">
        <v>1.74655187129974</v>
      </c>
      <c r="BB48" s="3">
        <v>1.81730771064758</v>
      </c>
      <c r="BC48" s="3">
        <v>1.58044707775116</v>
      </c>
      <c r="BD48" s="3">
        <v>2.34836173057556</v>
      </c>
      <c r="BE48" s="3">
        <v>2.14734172821045</v>
      </c>
      <c r="BF48" s="3">
        <v>1.92924845218658</v>
      </c>
      <c r="BG48" s="3">
        <v>16.1482810974121</v>
      </c>
      <c r="BH48" s="3">
        <v>0.90170156955719</v>
      </c>
      <c r="BI48" s="3">
        <v>1.78046023845673</v>
      </c>
      <c r="BJ48" s="3">
        <v>1.66660857200623</v>
      </c>
      <c r="BK48" s="3">
        <v>1.35420680046082</v>
      </c>
      <c r="BL48" s="3">
        <v>1.20002543926239</v>
      </c>
      <c r="BM48" s="3">
        <v>3.6333327293396</v>
      </c>
      <c r="BN48" s="3">
        <v>1.02878987789154</v>
      </c>
      <c r="BO48" s="3">
        <v>0.686072647571564</v>
      </c>
      <c r="BP48" s="3">
        <v>15.5128135681152</v>
      </c>
      <c r="BQ48" s="3">
        <v>1.63928723335266</v>
      </c>
      <c r="BR48" s="3">
        <v>3.16998338699341</v>
      </c>
      <c r="BS48" s="3">
        <v>8.76300144195557</v>
      </c>
      <c r="BT48" s="3">
        <v>4.76618909835815</v>
      </c>
      <c r="BU48" s="3">
        <v>1.79859089851379</v>
      </c>
      <c r="BV48" s="3">
        <v>4.27378559112549</v>
      </c>
      <c r="BW48" s="3">
        <v>3.19862866401672</v>
      </c>
      <c r="BX48" s="3">
        <v>1.38292193412781</v>
      </c>
      <c r="BY48" s="3">
        <v>1.53938913345337</v>
      </c>
      <c r="BZ48" s="3">
        <v>1.68557381629944</v>
      </c>
      <c r="CA48" s="3">
        <v>10.2896518707275</v>
      </c>
      <c r="CB48" s="3">
        <v>1.71468448638916</v>
      </c>
      <c r="CC48" s="3">
        <v>0.739925742149353</v>
      </c>
      <c r="CD48" s="3">
        <v>4.45829772949219</v>
      </c>
      <c r="CE48" s="3">
        <v>0.743130385875702</v>
      </c>
      <c r="CF48" s="3">
        <v>1.51756250858307</v>
      </c>
      <c r="CG48" s="3">
        <v>3.14235138893127</v>
      </c>
      <c r="CH48" s="3">
        <v>0.860227048397064</v>
      </c>
      <c r="CI48" s="3">
        <v>5.39242458343506</v>
      </c>
      <c r="CJ48" s="3">
        <v>0.628948032855988</v>
      </c>
      <c r="CK48" s="3">
        <v>1.90695869922638</v>
      </c>
      <c r="CL48" s="3">
        <v>2.1206967830658</v>
      </c>
      <c r="CM48" s="3">
        <v>14.8511209487915</v>
      </c>
      <c r="CN48" s="3">
        <v>-55.1525688171387</v>
      </c>
      <c r="CO48" s="3">
        <v>12.9799633026123</v>
      </c>
      <c r="CP48" s="3">
        <v>2.48512434959412</v>
      </c>
      <c r="CQ48" s="3">
        <v>1.82428061962128</v>
      </c>
      <c r="CR48" s="3">
        <v>-13.5685291290283</v>
      </c>
      <c r="CS48" s="3">
        <v>4.58619356155396</v>
      </c>
      <c r="CT48" s="3">
        <v>3.86910247802734</v>
      </c>
      <c r="CU48" s="3">
        <v>1.53752756118774</v>
      </c>
      <c r="CV48" s="3">
        <v>3.99803161621094</v>
      </c>
      <c r="CW48" s="3">
        <v>1.61397075653076</v>
      </c>
      <c r="CX48" s="3">
        <v>4.59841775894165</v>
      </c>
      <c r="CY48" s="3">
        <v>2.55185627937317</v>
      </c>
      <c r="CZ48" s="3">
        <v>-1.47287428379059</v>
      </c>
      <c r="DA48" s="3">
        <v>1.4233261346817</v>
      </c>
      <c r="DB48" s="3">
        <v>3.97363352775574</v>
      </c>
      <c r="DC48" s="3">
        <v>2.99492073059082</v>
      </c>
      <c r="DD48" s="3">
        <v>9.48046970367432</v>
      </c>
      <c r="DE48" s="3">
        <v>0.706455111503601</v>
      </c>
      <c r="DF48" s="3">
        <v>5.13227701187134</v>
      </c>
      <c r="DG48" s="3">
        <v>1.77734935283661</v>
      </c>
      <c r="DH48" s="3">
        <v>1.48747789859772</v>
      </c>
      <c r="DI48" s="3">
        <v>7.58043813705444</v>
      </c>
      <c r="DJ48" s="3">
        <v>2.66662764549255</v>
      </c>
      <c r="DK48" s="3">
        <v>1.949467420578</v>
      </c>
      <c r="DL48" s="3">
        <v>6.50198650360107</v>
      </c>
      <c r="DM48" s="3">
        <v>2.36030650138855</v>
      </c>
      <c r="DN48" s="3">
        <v>6.45915842056274</v>
      </c>
      <c r="DO48" s="3">
        <v>1.1650857925415</v>
      </c>
      <c r="DP48" s="3">
        <v>3.50941586494446</v>
      </c>
      <c r="DQ48" s="3">
        <v>1.05214130878448</v>
      </c>
      <c r="DR48" s="3">
        <v>3.59061074256897</v>
      </c>
      <c r="DS48" s="3">
        <v>3.96553015708923</v>
      </c>
      <c r="DT48" s="3">
        <v>2.91330909729004</v>
      </c>
      <c r="DU48" s="3">
        <v>1.86624395847321</v>
      </c>
      <c r="DV48" s="3">
        <v>2.21145057678223</v>
      </c>
      <c r="DW48" s="3">
        <v>2.84158253669739</v>
      </c>
      <c r="DX48" s="3">
        <v>2.40576457977295</v>
      </c>
      <c r="DY48" s="3">
        <v>4.40202188491821</v>
      </c>
      <c r="DZ48" s="3">
        <v>3.63623833656311</v>
      </c>
      <c r="EA48" s="3">
        <v>5.17657232284546</v>
      </c>
      <c r="EB48" s="3">
        <v>35.2951927185059</v>
      </c>
      <c r="EC48" s="3">
        <v>3.41368269920349</v>
      </c>
      <c r="ED48" s="3">
        <v>4.41564798355103</v>
      </c>
      <c r="EE48" s="3">
        <v>1.43711721897125</v>
      </c>
      <c r="EF48" s="3">
        <v>4.55241918563843</v>
      </c>
      <c r="EG48" s="3">
        <v>2.45395588874817</v>
      </c>
      <c r="EH48" s="3">
        <v>2.28708481788635</v>
      </c>
      <c r="EI48" s="3">
        <v>3.51687574386597</v>
      </c>
      <c r="EJ48" s="3">
        <v>7.01810550689697</v>
      </c>
      <c r="EK48" s="3">
        <v>2.27027177810669</v>
      </c>
      <c r="EL48" s="3">
        <v>2.50712299346924</v>
      </c>
      <c r="EM48" s="3">
        <v>1.58621168136597</v>
      </c>
      <c r="EN48" s="3">
        <v>0.897036671638489</v>
      </c>
      <c r="EO48" s="3">
        <v>1.6343287229538</v>
      </c>
      <c r="EP48" s="3">
        <v>4.3099570274353</v>
      </c>
      <c r="EQ48" s="3">
        <v>2.50635480880737</v>
      </c>
      <c r="ER48" s="3">
        <v>1.50463354587555</v>
      </c>
      <c r="ES48" s="3">
        <v>6.18371486663818</v>
      </c>
      <c r="ET48" s="3">
        <v>1.13154351711273</v>
      </c>
      <c r="EU48" s="3">
        <v>10.4990510940552</v>
      </c>
      <c r="EV48" s="3">
        <v>4.99413967132568</v>
      </c>
      <c r="EW48" s="3">
        <v>6.17415285110474</v>
      </c>
      <c r="EX48" s="3">
        <v>2.78966021537781</v>
      </c>
      <c r="EY48" s="3">
        <v>4.8021240234375</v>
      </c>
      <c r="EZ48" s="3">
        <v>2.50469756126404</v>
      </c>
      <c r="FA48" s="3">
        <v>1.70966076850891</v>
      </c>
      <c r="FB48" s="3">
        <v>2.23154520988464</v>
      </c>
      <c r="FC48" s="3">
        <v>1.52537548542023</v>
      </c>
      <c r="FD48" s="3">
        <v>1.46890079975128</v>
      </c>
      <c r="FE48" s="3">
        <v>1.23349153995514</v>
      </c>
      <c r="FF48" s="3">
        <v>12.8725414276123</v>
      </c>
      <c r="FG48" s="3">
        <v>35.1091842651367</v>
      </c>
      <c r="FH48" s="3">
        <v>5.59397602081299</v>
      </c>
      <c r="FI48" s="3">
        <v>1.10341203212738</v>
      </c>
      <c r="FJ48" s="3">
        <v>2.41873288154602</v>
      </c>
      <c r="FK48" s="3">
        <v>2.8648054599762</v>
      </c>
      <c r="FL48" s="3">
        <v>1.66296148300171</v>
      </c>
      <c r="FM48" s="3">
        <v>3.31758189201355</v>
      </c>
      <c r="FN48" s="3">
        <v>1.05784201622009</v>
      </c>
      <c r="FO48" s="3">
        <v>7.64522409439087</v>
      </c>
      <c r="FP48" s="3">
        <v>1.34986460208893</v>
      </c>
      <c r="FQ48" s="3">
        <v>2.54073452949524</v>
      </c>
      <c r="FR48" s="3">
        <v>3.5307035446167</v>
      </c>
      <c r="FS48" s="3">
        <v>2.57956600189209</v>
      </c>
      <c r="FT48" s="3">
        <v>6.62696695327759</v>
      </c>
      <c r="FU48" s="3">
        <v>1.09824442863464</v>
      </c>
      <c r="FV48" s="3">
        <v>1.15124011039734</v>
      </c>
      <c r="FW48" s="3">
        <v>1.77318739891052</v>
      </c>
      <c r="FX48" s="3">
        <v>1.63232100009918</v>
      </c>
      <c r="FY48" s="3">
        <v>10.4057302474976</v>
      </c>
      <c r="FZ48" s="3">
        <v>0.918963968753815</v>
      </c>
      <c r="GA48" s="3">
        <v>1.86152899265289</v>
      </c>
      <c r="GB48" s="3">
        <v>7.25413942337036</v>
      </c>
      <c r="GC48" s="3">
        <v>2.5433075428009</v>
      </c>
      <c r="GD48" s="3">
        <v>2.84716844558716</v>
      </c>
      <c r="GE48" s="3">
        <v>2.4397931098938</v>
      </c>
      <c r="GF48" s="3">
        <v>3.2955014705658</v>
      </c>
      <c r="GG48" s="3">
        <v>1.34788680076599</v>
      </c>
      <c r="GH48" s="3">
        <v>1.28492379188538</v>
      </c>
      <c r="GI48" s="3">
        <v>2.0440399646759</v>
      </c>
      <c r="GJ48" s="3">
        <v>1.75877630710602</v>
      </c>
      <c r="GK48" s="3">
        <v>10.60302734375</v>
      </c>
      <c r="GL48" s="3">
        <v>7.34618902206421</v>
      </c>
      <c r="GM48" s="3">
        <v>1.97490310668945</v>
      </c>
      <c r="GN48" s="3">
        <v>1.33003616333008</v>
      </c>
      <c r="GO48" s="3">
        <v>2.05497789382935</v>
      </c>
      <c r="GP48" s="3">
        <v>19.2051334381104</v>
      </c>
      <c r="GQ48" s="3">
        <v>3.10968923568726</v>
      </c>
      <c r="GR48" s="3">
        <v>8.47697925567627</v>
      </c>
      <c r="GS48" s="3">
        <v>4.59230279922485</v>
      </c>
      <c r="GT48" s="3">
        <v>1.81153476238251</v>
      </c>
      <c r="GU48" s="3">
        <v>1.37290668487549</v>
      </c>
      <c r="GV48" s="3">
        <v>0.789871633052826</v>
      </c>
      <c r="GW48" s="3">
        <v>25.8246421813965</v>
      </c>
      <c r="GX48" s="3">
        <v>2.09609508514404</v>
      </c>
      <c r="GY48" s="3">
        <v>1.33267378807068</v>
      </c>
      <c r="GZ48" s="3">
        <v>1.29462277889252</v>
      </c>
      <c r="HA48" s="3">
        <v>2.07975363731384</v>
      </c>
      <c r="HB48" s="3">
        <v>6.45252513885498</v>
      </c>
      <c r="HC48" s="3">
        <v>1.95686769485474</v>
      </c>
      <c r="HD48" s="3">
        <v>11.5115690231323</v>
      </c>
      <c r="HE48" s="3">
        <v>5.91169738769531</v>
      </c>
      <c r="HF48" s="3">
        <v>0.867469787597656</v>
      </c>
      <c r="HG48" s="3">
        <v>2.45616173744202</v>
      </c>
      <c r="HH48" s="3">
        <v>2.67099094390869</v>
      </c>
      <c r="HI48" s="3">
        <v>2.54572176933289</v>
      </c>
      <c r="HJ48" s="3">
        <v>1.45544493198395</v>
      </c>
      <c r="HK48" s="3">
        <v>2.20302891731262</v>
      </c>
      <c r="HL48" s="3">
        <v>0.965444207191467</v>
      </c>
      <c r="HM48" s="3">
        <v>0.856063544750214</v>
      </c>
      <c r="HN48" s="3">
        <v>0.480977326631546</v>
      </c>
      <c r="HO48" s="3">
        <v>12.4735355377197</v>
      </c>
      <c r="HP48" s="3">
        <v>5.41441297531128</v>
      </c>
      <c r="HQ48" s="3">
        <v>2.16740369796753</v>
      </c>
      <c r="HR48" s="3">
        <v>2.58523797988892</v>
      </c>
      <c r="HS48" s="3">
        <v>3.83184194564819</v>
      </c>
      <c r="HT48" s="3">
        <v>1.00188195705414</v>
      </c>
      <c r="HU48" s="3">
        <v>1.96715176105499</v>
      </c>
      <c r="HV48" s="3">
        <v>2.79378366470337</v>
      </c>
      <c r="HW48" s="3">
        <v>2.75635862350464</v>
      </c>
      <c r="HX48" s="3">
        <v>2.99078011512756</v>
      </c>
      <c r="HY48" s="3">
        <v>1.46947705745697</v>
      </c>
      <c r="HZ48" s="3">
        <v>3.44584918022156</v>
      </c>
      <c r="IA48" s="3">
        <v>1.11645483970642</v>
      </c>
      <c r="IB48" s="3">
        <v>1.44933032989502</v>
      </c>
      <c r="IC48" s="3">
        <v>5.28698110580444</v>
      </c>
      <c r="ID48" s="3">
        <v>1.09371030330658</v>
      </c>
      <c r="IE48" s="3">
        <v>1.61461174488068</v>
      </c>
      <c r="IF48" s="3">
        <v>1.5741468667984</v>
      </c>
      <c r="IG48" s="3">
        <v>1.79309070110321</v>
      </c>
      <c r="IH48" s="3">
        <v>3.24966716766357</v>
      </c>
      <c r="II48" s="3">
        <v>1.21753299236298</v>
      </c>
      <c r="IJ48" s="3">
        <v>6.66684532165527</v>
      </c>
      <c r="IK48" s="3">
        <v>2.94312834739685</v>
      </c>
      <c r="IL48" s="3">
        <v>3.64883685111999</v>
      </c>
      <c r="IM48" s="3">
        <v>3.64696359634399</v>
      </c>
      <c r="IN48" s="3"/>
      <c r="IO48" s="3">
        <v>2.12445735931396</v>
      </c>
      <c r="IP48" s="3">
        <v>1.02480292320251</v>
      </c>
      <c r="IQ48" s="3">
        <v>1.46587121486664</v>
      </c>
      <c r="IR48" s="3">
        <v>13.8024272918701</v>
      </c>
      <c r="IS48" s="3">
        <v>2.29063987731934</v>
      </c>
      <c r="IT48" s="3">
        <v>1.87675344944</v>
      </c>
      <c r="IU48" s="3">
        <v>0.548176646232605</v>
      </c>
      <c r="IV48" s="3">
        <v>3.14558482170105</v>
      </c>
      <c r="IW48" s="3">
        <v>4.15376663208008</v>
      </c>
      <c r="IX48" s="3">
        <v>1.72584545612335</v>
      </c>
      <c r="IY48" s="3">
        <v>1.97556340694427</v>
      </c>
      <c r="IZ48" s="3">
        <v>1.68781721591949</v>
      </c>
      <c r="JA48" s="3">
        <v>3.9277765750885</v>
      </c>
      <c r="JB48" s="3">
        <v>0.833478689193726</v>
      </c>
      <c r="JC48" s="3">
        <v>5.26724624633789</v>
      </c>
      <c r="JD48" s="3">
        <v>1.86386275291443</v>
      </c>
      <c r="JE48" s="3">
        <v>1.5319619178772</v>
      </c>
      <c r="JF48" s="3">
        <v>1.82316792011261</v>
      </c>
      <c r="JG48" s="3">
        <v>2.06636309623718</v>
      </c>
      <c r="JH48" s="3">
        <v>6.4456033706665</v>
      </c>
      <c r="JI48" s="3">
        <v>1.77554404735565</v>
      </c>
      <c r="JJ48" s="3">
        <v>5.39023590087891</v>
      </c>
      <c r="JK48" s="3">
        <v>1.35921013355255</v>
      </c>
      <c r="JL48" s="3">
        <v>1.44993007183075</v>
      </c>
      <c r="JM48" s="3">
        <v>5.5308051109314</v>
      </c>
      <c r="JN48" s="3">
        <v>6.99833488464355</v>
      </c>
      <c r="JO48" s="3">
        <v>2.2197790145874</v>
      </c>
      <c r="JP48" s="3">
        <v>2.88897395133972</v>
      </c>
      <c r="JQ48" s="3">
        <v>1.98238301277161</v>
      </c>
      <c r="JR48" s="3">
        <v>1.92359435558319</v>
      </c>
      <c r="JS48" s="3">
        <v>4.72522687911987</v>
      </c>
      <c r="JT48" s="3">
        <v>3.94474649429321</v>
      </c>
      <c r="JU48" s="3">
        <v>9.16418266296387</v>
      </c>
      <c r="JV48" s="3">
        <v>1.33529949188232</v>
      </c>
      <c r="JW48" s="3">
        <v>2.20835900306702</v>
      </c>
      <c r="JX48" s="3">
        <v>4.18374967575073</v>
      </c>
      <c r="JY48" s="3">
        <v>2.90742897987366</v>
      </c>
      <c r="JZ48" s="3">
        <v>2.73903775215149</v>
      </c>
      <c r="KA48" s="3">
        <v>2.81173658370972</v>
      </c>
      <c r="KB48" s="3">
        <v>2.18941950798035</v>
      </c>
      <c r="KC48" s="3">
        <v>2.80932331085205</v>
      </c>
      <c r="KD48" s="3">
        <v>0.99668937921524</v>
      </c>
      <c r="KE48" s="3">
        <v>5.78837919235229</v>
      </c>
      <c r="KF48" s="3">
        <v>8.65209579467773</v>
      </c>
      <c r="KG48" s="3">
        <v>1.27164793014526</v>
      </c>
      <c r="KH48" s="3">
        <v>1.31754636764526</v>
      </c>
      <c r="KI48" s="3">
        <v>2.01774191856384</v>
      </c>
      <c r="KJ48" s="3">
        <v>0.552230358123779</v>
      </c>
      <c r="KK48" s="3">
        <v>4.0256814956665</v>
      </c>
      <c r="KL48" s="3">
        <v>1.39443802833557</v>
      </c>
      <c r="KM48" s="3">
        <v>3.28150606155395</v>
      </c>
      <c r="KN48" s="3">
        <v>0.99684876203537</v>
      </c>
      <c r="KO48" s="3">
        <v>6.79338598251343</v>
      </c>
      <c r="KP48" s="3">
        <v>2.48235368728638</v>
      </c>
      <c r="KQ48" s="3">
        <v>2.11534023284912</v>
      </c>
      <c r="KR48" s="3">
        <v>2.45124840736389</v>
      </c>
      <c r="KS48" s="3">
        <v>3.89158892631531</v>
      </c>
      <c r="KT48" s="3">
        <v>8.38010406494141</v>
      </c>
      <c r="KU48" s="3">
        <v>1.39611756801605</v>
      </c>
      <c r="KV48" s="3">
        <v>2.87359094619751</v>
      </c>
      <c r="KW48" s="3">
        <v>6.37813997268677</v>
      </c>
      <c r="KX48" s="3">
        <v>3.41166853904724</v>
      </c>
      <c r="KY48" s="3">
        <v>1.75323915481567</v>
      </c>
      <c r="KZ48" s="3">
        <v>1.77090692520142</v>
      </c>
      <c r="LA48" s="3">
        <v>2.13923907279968</v>
      </c>
      <c r="LB48" s="3">
        <v>2.74136281013489</v>
      </c>
      <c r="LC48" s="3">
        <v>11.9585647583008</v>
      </c>
      <c r="LD48" s="3">
        <v>2.45603632926941</v>
      </c>
      <c r="LE48" s="3">
        <v>2.43687152862549</v>
      </c>
      <c r="LF48" s="3">
        <v>2.85881042480469</v>
      </c>
      <c r="LG48" s="3">
        <v>1.19528889656067</v>
      </c>
      <c r="LH48" s="3">
        <v>1.63632309436798</v>
      </c>
      <c r="LI48" s="3">
        <v>0.759651660919189</v>
      </c>
      <c r="LJ48" s="3">
        <v>1.81898021697998</v>
      </c>
      <c r="LK48" s="3">
        <v>1.89076101779938</v>
      </c>
      <c r="LL48" s="3">
        <v>1.13038229942322</v>
      </c>
      <c r="LM48" s="3">
        <v>2.32831811904907</v>
      </c>
      <c r="LN48" s="3">
        <v>1.04762303829193</v>
      </c>
      <c r="LO48" s="3">
        <v>1.46242082118988</v>
      </c>
      <c r="LP48" s="3">
        <v>1.38622748851776</v>
      </c>
      <c r="LQ48" s="3">
        <v>3.98640513420105</v>
      </c>
      <c r="LR48" s="3">
        <v>2.89031624794006</v>
      </c>
      <c r="LS48" s="3">
        <v>1.46362245082855</v>
      </c>
      <c r="LT48" s="3">
        <v>436.601959228516</v>
      </c>
      <c r="LU48" s="3">
        <v>4.02724552154541</v>
      </c>
      <c r="LV48" s="3">
        <v>6.02629232406616</v>
      </c>
      <c r="LW48" s="3">
        <v>6.94174957275391</v>
      </c>
      <c r="LX48" s="3">
        <v>0.444617748260498</v>
      </c>
      <c r="LY48" s="3">
        <v>2.05856537818909</v>
      </c>
      <c r="LZ48" s="3">
        <v>0.836064338684082</v>
      </c>
      <c r="MA48" s="3">
        <v>4.04050779342651</v>
      </c>
      <c r="MB48" s="3">
        <v>2.25466918945312</v>
      </c>
      <c r="MC48" s="3">
        <v>1.14940452575684</v>
      </c>
      <c r="MD48" s="3">
        <v>1.63946771621704</v>
      </c>
      <c r="ME48" s="3">
        <v>3.98018026351929</v>
      </c>
      <c r="MF48" s="3">
        <v>693.457885742188</v>
      </c>
      <c r="MG48" s="3">
        <v>1.10117077827454</v>
      </c>
      <c r="MH48" s="3">
        <v>1.5415118932724</v>
      </c>
      <c r="MI48" s="3">
        <v>1.42126262187958</v>
      </c>
      <c r="MJ48" s="3">
        <v>1.08674514293671</v>
      </c>
      <c r="MK48" s="3">
        <v>6.36776447296143</v>
      </c>
      <c r="ML48" s="3">
        <v>2.01826238632202</v>
      </c>
      <c r="MM48" s="3">
        <v>2.86080741882324</v>
      </c>
      <c r="MN48" s="3">
        <v>3.78070092201233</v>
      </c>
      <c r="MO48" s="3">
        <v>4.38916254043579</v>
      </c>
      <c r="MP48" s="3">
        <v>2.21006917953491</v>
      </c>
      <c r="MQ48" s="3">
        <v>2.94312357902527</v>
      </c>
      <c r="MR48" s="3">
        <v>3.76685500144958</v>
      </c>
      <c r="MS48" s="3">
        <v>0.729606091976166</v>
      </c>
      <c r="MT48" s="3">
        <v>1.6864241361618</v>
      </c>
      <c r="MU48" s="3">
        <v>6.60103368759155</v>
      </c>
      <c r="MV48" s="3">
        <v>2.40315270423889</v>
      </c>
      <c r="MW48" s="3">
        <v>1.25932061672211</v>
      </c>
      <c r="MX48" s="3">
        <v>4.95613765716553</v>
      </c>
      <c r="MY48" s="3">
        <v>0.524331212043762</v>
      </c>
      <c r="MZ48" s="3">
        <v>0.945655286312103</v>
      </c>
      <c r="NA48" s="3">
        <v>1.68009328842163</v>
      </c>
      <c r="NB48" s="3">
        <v>1.50971829891205</v>
      </c>
      <c r="NC48" s="3">
        <v>0.946075558662415</v>
      </c>
      <c r="ND48" s="3">
        <v>4.84011316299438</v>
      </c>
      <c r="NE48" s="3">
        <v>1.51972091197968</v>
      </c>
      <c r="NF48" s="3">
        <v>1.35467922687531</v>
      </c>
      <c r="NG48" s="3">
        <v>0.933419644832611</v>
      </c>
      <c r="NH48" s="3">
        <v>1.16165661811829</v>
      </c>
      <c r="NI48" s="3">
        <v>2.57064485549927</v>
      </c>
      <c r="NJ48" s="3">
        <v>2.25629568099976</v>
      </c>
      <c r="NK48" s="3">
        <v>2.64937543869019</v>
      </c>
      <c r="NL48" s="3">
        <v>3.56910562515259</v>
      </c>
      <c r="NM48" s="3">
        <v>5.15845251083374</v>
      </c>
      <c r="NN48" s="3">
        <v>0.908080041408539</v>
      </c>
      <c r="NO48" s="3">
        <v>1.80733168125153</v>
      </c>
      <c r="NP48" s="3">
        <v>1.28554165363312</v>
      </c>
      <c r="NQ48" s="3">
        <v>1.72428166866302</v>
      </c>
      <c r="NR48" s="3">
        <v>7.5870943069458</v>
      </c>
      <c r="NS48" s="3">
        <v>1.63450109958649</v>
      </c>
      <c r="NT48" s="3">
        <v>2.10360479354858</v>
      </c>
      <c r="NU48" s="3">
        <v>2.32772088050842</v>
      </c>
      <c r="NV48" s="3">
        <v>1.39104413986206</v>
      </c>
      <c r="NW48" s="3">
        <v>2.04362607002258</v>
      </c>
      <c r="NX48" s="3">
        <v>3.9477391242981</v>
      </c>
      <c r="NY48" s="3">
        <v>9.77305507659912</v>
      </c>
      <c r="NZ48" s="3">
        <v>2.54092693328857</v>
      </c>
      <c r="OA48" s="3">
        <v>2.533935546875</v>
      </c>
      <c r="OB48" s="3">
        <v>5.86086845397949</v>
      </c>
      <c r="OC48" s="3">
        <v>1.55263090133667</v>
      </c>
      <c r="OD48" s="3">
        <v>1.21521949768066</v>
      </c>
      <c r="OE48" s="3">
        <v>1.74499332904816</v>
      </c>
      <c r="OF48" s="3">
        <v>2.18164348602295</v>
      </c>
      <c r="OG48" s="3">
        <v>0.977816641330719</v>
      </c>
      <c r="OH48" s="3">
        <v>2.78185749053955</v>
      </c>
      <c r="OI48" s="3">
        <v>1.6621230840683</v>
      </c>
      <c r="OJ48" s="3">
        <v>2.89173674583435</v>
      </c>
      <c r="OK48" s="3">
        <v>2.55544471740723</v>
      </c>
      <c r="OL48" s="3">
        <v>2.01353669166565</v>
      </c>
      <c r="OM48" s="3">
        <v>1.47268342971802</v>
      </c>
      <c r="ON48" s="3">
        <v>5.69441413879395</v>
      </c>
      <c r="OO48" s="3">
        <v>7.21818876266479</v>
      </c>
      <c r="OP48" s="3">
        <v>3.42282581329346</v>
      </c>
      <c r="OQ48" s="3">
        <v>2.04385924339294</v>
      </c>
      <c r="OR48" s="3">
        <v>2.32894849777222</v>
      </c>
      <c r="OS48" s="3">
        <v>5.05138397216797</v>
      </c>
      <c r="OT48" s="3">
        <v>1.16044664382935</v>
      </c>
      <c r="OU48" s="3">
        <v>2.12793493270874</v>
      </c>
      <c r="OV48" s="3">
        <v>2.74957990646362</v>
      </c>
      <c r="OW48" s="3">
        <v>1.76679539680481</v>
      </c>
      <c r="OX48" s="3">
        <v>2.58918452262878</v>
      </c>
      <c r="OY48" s="3">
        <v>4.03384017944336</v>
      </c>
      <c r="OZ48" s="3">
        <v>4.88341283798218</v>
      </c>
      <c r="PA48" s="3">
        <v>3.83815741539001</v>
      </c>
      <c r="PB48" s="3">
        <v>2.84171748161316</v>
      </c>
      <c r="PC48" s="3">
        <v>2.71501612663269</v>
      </c>
      <c r="PD48" s="3">
        <v>2.04196882247925</v>
      </c>
      <c r="PE48" s="3">
        <v>2.20491933822632</v>
      </c>
      <c r="PF48" s="3">
        <v>1.76644217967987</v>
      </c>
      <c r="PG48" s="3">
        <v>2.01649284362793</v>
      </c>
      <c r="PH48" s="3">
        <v>2.65370440483093</v>
      </c>
      <c r="PI48" s="3">
        <v>4.7033805847168</v>
      </c>
      <c r="PJ48" s="3">
        <v>12.4832916259766</v>
      </c>
      <c r="PK48" s="3">
        <v>4.64875030517578</v>
      </c>
      <c r="PL48" s="3">
        <v>9.69170093536377</v>
      </c>
      <c r="PM48" s="3">
        <v>3.15057301521301</v>
      </c>
      <c r="PN48" s="3">
        <v>2.9135320186615</v>
      </c>
      <c r="PO48" s="3">
        <v>2.25347256660461</v>
      </c>
      <c r="PP48" s="3">
        <v>3.84531950950623</v>
      </c>
      <c r="PQ48" s="3">
        <v>2.01246094703674</v>
      </c>
      <c r="PR48" s="3">
        <v>1.2728887796402</v>
      </c>
      <c r="PS48" s="3">
        <v>8.57971954345703</v>
      </c>
      <c r="PT48" s="3">
        <v>2.0417697429657</v>
      </c>
      <c r="PU48" s="3">
        <v>2.62064957618713</v>
      </c>
      <c r="PV48" s="3">
        <v>2.0045759677887</v>
      </c>
      <c r="PW48" s="3">
        <v>2.10804104804993</v>
      </c>
      <c r="PX48" s="3">
        <v>2.8770010471344</v>
      </c>
      <c r="PY48" s="3">
        <v>4.3660774230957</v>
      </c>
      <c r="PZ48" s="3">
        <v>1.66339409351349</v>
      </c>
      <c r="QA48" s="3">
        <v>6.87940502166748</v>
      </c>
      <c r="QB48" s="3">
        <v>1.52119278907776</v>
      </c>
      <c r="QC48" s="3">
        <v>2.33210682868958</v>
      </c>
      <c r="QD48" s="3">
        <v>5.86037969589233</v>
      </c>
      <c r="QE48" s="3">
        <v>1.1125864982605</v>
      </c>
      <c r="QF48" s="3">
        <v>2.25271868705749</v>
      </c>
      <c r="QG48" s="3">
        <v>3.61820030212402</v>
      </c>
      <c r="QH48" s="3">
        <v>1.95631814002991</v>
      </c>
      <c r="QI48" s="3">
        <v>2.04827427864075</v>
      </c>
      <c r="QJ48" s="3">
        <v>5.92805528640747</v>
      </c>
      <c r="QK48" s="3">
        <v>1.61927628517151</v>
      </c>
      <c r="QL48" s="3">
        <v>4.83286142349243</v>
      </c>
      <c r="QM48" s="3">
        <v>2.25015497207642</v>
      </c>
      <c r="QN48" s="3">
        <v>2.49595332145691</v>
      </c>
      <c r="QO48" s="3">
        <v>1.68413460254669</v>
      </c>
      <c r="QP48" s="3">
        <v>1.70986342430115</v>
      </c>
      <c r="QQ48" s="3">
        <v>3.11294269561768</v>
      </c>
      <c r="QR48" s="3">
        <v>2.46789622306824</v>
      </c>
      <c r="QS48" s="3">
        <v>3.01992559432983</v>
      </c>
      <c r="QT48" s="3">
        <v>6.23696613311768</v>
      </c>
      <c r="QU48" s="3">
        <v>2.47845029830933</v>
      </c>
      <c r="QV48" s="3">
        <v>1.28427600860596</v>
      </c>
      <c r="QW48" s="3">
        <v>1.42936205863953</v>
      </c>
      <c r="QX48" s="3">
        <v>1.40699279308319</v>
      </c>
      <c r="QY48" s="3">
        <v>5.97619724273682</v>
      </c>
      <c r="QZ48" s="3">
        <v>3.5532386302948</v>
      </c>
      <c r="RA48" s="3">
        <v>7.2795090675354</v>
      </c>
      <c r="RB48" s="3">
        <v>2.67231202125549</v>
      </c>
      <c r="RC48" s="3">
        <v>0.804240942001343</v>
      </c>
      <c r="RD48" s="3">
        <v>1.61942768096924</v>
      </c>
      <c r="RE48" s="3">
        <v>3.58023953437805</v>
      </c>
      <c r="RF48" s="3">
        <v>6.32537078857422</v>
      </c>
      <c r="RG48" s="3">
        <v>1.89874482154846</v>
      </c>
      <c r="RH48" s="3">
        <v>3.9872772693634</v>
      </c>
      <c r="RI48" s="3">
        <v>2.78875303268433</v>
      </c>
      <c r="RJ48" s="3">
        <v>4.47783231735229</v>
      </c>
      <c r="RK48" s="3">
        <v>1.791548371315</v>
      </c>
      <c r="RL48" s="3">
        <v>1.67372047901154</v>
      </c>
      <c r="RM48" s="3">
        <v>3.52325820922852</v>
      </c>
      <c r="RN48" s="3">
        <v>2.14384150505066</v>
      </c>
      <c r="RO48" s="3">
        <v>3.80949020385742</v>
      </c>
      <c r="RP48" s="3">
        <v>1.61910903453827</v>
      </c>
      <c r="RQ48" s="3">
        <v>1.46848821640015</v>
      </c>
      <c r="RR48" s="3">
        <v>2.74485325813293</v>
      </c>
      <c r="RS48" s="3">
        <v>4.55429792404175</v>
      </c>
      <c r="RT48" s="3">
        <v>1.3652286529541</v>
      </c>
      <c r="RU48" s="3">
        <v>3.81149768829346</v>
      </c>
      <c r="RV48" s="3">
        <v>3.63127613067627</v>
      </c>
      <c r="RW48" s="3">
        <v>0.958226561546326</v>
      </c>
      <c r="RX48" s="3">
        <v>3.40335822105408</v>
      </c>
      <c r="RY48" s="3">
        <v>5.82446002960205</v>
      </c>
      <c r="RZ48" s="3">
        <v>9.4125509262085</v>
      </c>
      <c r="SA48" s="3">
        <v>2.16803884506226</v>
      </c>
      <c r="SB48" s="3">
        <v>1.96827411651611</v>
      </c>
      <c r="SC48" s="3">
        <v>2.15358710289001</v>
      </c>
      <c r="SD48" s="3">
        <v>3.47997856140137</v>
      </c>
      <c r="SE48" s="3">
        <v>2.45780563354492</v>
      </c>
      <c r="SF48" s="3">
        <v>1.93316078186035</v>
      </c>
      <c r="SG48" s="3">
        <v>3.2829258441925</v>
      </c>
      <c r="SH48" s="3">
        <v>2.39942955970764</v>
      </c>
      <c r="SI48" s="3">
        <v>7.35845041275024</v>
      </c>
      <c r="SJ48" s="3">
        <v>3.03813552856445</v>
      </c>
      <c r="SK48" s="3">
        <v>1.86724090576172</v>
      </c>
      <c r="SL48" s="3">
        <v>3.09782028198242</v>
      </c>
      <c r="SM48" s="3">
        <v>3.23165011405945</v>
      </c>
      <c r="SN48" s="3">
        <v>1.30279648303986</v>
      </c>
      <c r="SO48" s="3">
        <v>0.835017740726471</v>
      </c>
      <c r="SP48" s="3">
        <v>3.40735554695129</v>
      </c>
      <c r="SQ48" s="3">
        <v>2.96784448623657</v>
      </c>
      <c r="SR48" s="3">
        <v>2.58708381652832</v>
      </c>
      <c r="SS48" s="3">
        <v>2.79032635688782</v>
      </c>
      <c r="ST48" s="3">
        <v>4.23971462249756</v>
      </c>
      <c r="SU48" s="3">
        <v>4.38274765014648</v>
      </c>
      <c r="SV48" s="3">
        <v>2.08554434776306</v>
      </c>
      <c r="SW48" s="3">
        <v>3.50266242027283</v>
      </c>
      <c r="SX48" s="3">
        <v>2.57731103897095</v>
      </c>
      <c r="SY48" s="3">
        <v>1.01035332679749</v>
      </c>
      <c r="SZ48" s="3">
        <v>1.87657821178436</v>
      </c>
      <c r="TA48" s="3">
        <v>3.53958034515381</v>
      </c>
      <c r="TB48" s="3">
        <v>3.89670610427856</v>
      </c>
      <c r="TC48" s="3">
        <v>2.84071040153503</v>
      </c>
      <c r="TD48" s="3">
        <v>6.73037195205688</v>
      </c>
      <c r="TE48" s="3">
        <v>1.37263703346252</v>
      </c>
      <c r="TF48" s="3">
        <v>4.41391324996948</v>
      </c>
      <c r="TG48" s="3">
        <v>4.61365270614624</v>
      </c>
      <c r="TH48" s="3">
        <v>4.28415155410767</v>
      </c>
      <c r="TI48" s="3">
        <v>1.96751999855042</v>
      </c>
      <c r="TJ48" s="3">
        <v>1.15199339389801</v>
      </c>
      <c r="TK48" s="3">
        <v>2.85257458686829</v>
      </c>
      <c r="TL48" s="3">
        <v>1.51512634754181</v>
      </c>
      <c r="TM48" s="3">
        <v>2.36710047721863</v>
      </c>
      <c r="TN48" s="3">
        <v>4.07702207565308</v>
      </c>
      <c r="TO48" s="3">
        <v>3.71176147460937</v>
      </c>
      <c r="TP48" s="3">
        <v>3.96497321128845</v>
      </c>
      <c r="TQ48" s="3">
        <v>4.72932815551758</v>
      </c>
      <c r="TR48" s="3">
        <v>5.12237596511841</v>
      </c>
      <c r="TS48" s="3">
        <v>1.0017112493515</v>
      </c>
      <c r="TT48" s="3">
        <v>1.6082216501236</v>
      </c>
      <c r="TU48" s="3">
        <v>2.5319561958313</v>
      </c>
      <c r="TV48" s="3">
        <v>2.1317036151886</v>
      </c>
      <c r="TW48" s="3">
        <v>5.79161214828491</v>
      </c>
      <c r="TX48" s="3">
        <v>2.43324398994446</v>
      </c>
      <c r="TY48" s="3">
        <v>3.00686550140381</v>
      </c>
      <c r="TZ48" s="3">
        <v>5.2922568321228</v>
      </c>
      <c r="UA48" s="3">
        <v>3.7989935874939</v>
      </c>
      <c r="UB48" s="3">
        <v>7.94373750686646</v>
      </c>
      <c r="UC48" s="3">
        <v>1.36404502391815</v>
      </c>
      <c r="UD48" s="3">
        <v>2.50662589073181</v>
      </c>
      <c r="UE48" s="3">
        <v>1.89534139633179</v>
      </c>
      <c r="UF48" s="3">
        <v>4.69138193130493</v>
      </c>
      <c r="UG48" s="3">
        <v>3.60176944732666</v>
      </c>
      <c r="UH48" s="3">
        <v>2.66683197021484</v>
      </c>
      <c r="UI48" s="3">
        <v>3.50178718566895</v>
      </c>
      <c r="UJ48" s="3">
        <v>4.05203199386597</v>
      </c>
      <c r="UK48" s="3">
        <v>3.11285519599915</v>
      </c>
      <c r="UL48" s="3">
        <v>1.5876430273056</v>
      </c>
      <c r="UM48" s="3">
        <v>3.08913660049438</v>
      </c>
      <c r="UN48" s="3">
        <v>10.6740808486938</v>
      </c>
      <c r="UO48" s="3">
        <v>3.49403643608093</v>
      </c>
      <c r="UP48" s="3">
        <v>4.89051294326782</v>
      </c>
      <c r="UQ48" s="3">
        <v>3.13181519508362</v>
      </c>
      <c r="UR48" s="3">
        <v>3.36622953414917</v>
      </c>
      <c r="US48" s="3">
        <v>3.73039126396179</v>
      </c>
      <c r="UT48" s="3">
        <v>4.96944332122803</v>
      </c>
      <c r="UU48" s="3">
        <v>3.19641780853271</v>
      </c>
      <c r="UV48" s="3">
        <v>23.8188953399658</v>
      </c>
      <c r="UW48" s="3">
        <v>3.16506028175354</v>
      </c>
      <c r="UX48" s="3">
        <v>5.46251058578491</v>
      </c>
      <c r="UY48" s="3">
        <v>2.71227884292603</v>
      </c>
      <c r="UZ48" s="3">
        <v>4.83973264694214</v>
      </c>
      <c r="VA48" s="3">
        <v>2.7566294670105</v>
      </c>
      <c r="VB48" s="3">
        <v>5.13031339645386</v>
      </c>
      <c r="VC48" s="3">
        <v>2.70601201057434</v>
      </c>
      <c r="VD48" s="3">
        <v>2.30726456642151</v>
      </c>
      <c r="VE48" s="3">
        <v>2.57248473167419</v>
      </c>
      <c r="VF48" s="3">
        <v>3.73971271514893</v>
      </c>
      <c r="VG48" s="3">
        <v>3.49845957756042</v>
      </c>
      <c r="VH48" s="3">
        <v>5.59655427932739</v>
      </c>
      <c r="VI48" s="3">
        <v>1.31271481513977</v>
      </c>
      <c r="VJ48" s="3">
        <v>4.13453006744385</v>
      </c>
      <c r="VK48" s="3">
        <v>3.28325939178467</v>
      </c>
      <c r="VL48" s="3">
        <v>3.26384735107422</v>
      </c>
      <c r="VM48" s="3">
        <v>3.3904504776001</v>
      </c>
      <c r="VN48" s="3">
        <v>5.40744400024414</v>
      </c>
      <c r="VO48" s="3">
        <v>1.8634557723999</v>
      </c>
      <c r="VP48" s="3">
        <v>2.79658389091492</v>
      </c>
      <c r="VQ48" s="3">
        <v>9.19937324523926</v>
      </c>
      <c r="VR48" s="3">
        <v>2.67937421798706</v>
      </c>
      <c r="VS48" s="3">
        <v>3.25646090507507</v>
      </c>
      <c r="VT48" s="3">
        <v>6.37790489196777</v>
      </c>
      <c r="VU48" s="3">
        <v>3.88077282905579</v>
      </c>
      <c r="VV48" s="3">
        <v>3.2192006111145</v>
      </c>
      <c r="VW48" s="3">
        <v>1.89280951023102</v>
      </c>
      <c r="VX48" s="3">
        <v>3.19620418548584</v>
      </c>
      <c r="VY48" s="3">
        <v>1.76554036140442</v>
      </c>
      <c r="VZ48" s="3">
        <v>1.68089270591736</v>
      </c>
      <c r="WA48" s="3">
        <v>1.39654421806335</v>
      </c>
      <c r="WB48" s="3">
        <v>3.91360068321228</v>
      </c>
      <c r="WC48" s="3">
        <v>1.73619294166565</v>
      </c>
      <c r="WD48" s="3">
        <v>2.81129336357117</v>
      </c>
      <c r="WE48" s="3">
        <v>5.19020891189575</v>
      </c>
      <c r="WF48" s="3">
        <v>2.71224617958069</v>
      </c>
      <c r="WG48" s="3">
        <v>1.38744950294495</v>
      </c>
      <c r="WH48" s="3">
        <v>7.5877628326416</v>
      </c>
      <c r="WI48" s="3">
        <v>4.59313011169434</v>
      </c>
      <c r="WJ48" s="3">
        <v>2.90150213241577</v>
      </c>
      <c r="WK48" s="3">
        <v>4.22337579727173</v>
      </c>
      <c r="WL48" s="3">
        <v>7.4636082649231</v>
      </c>
      <c r="WM48" s="3">
        <v>3.30684447288513</v>
      </c>
      <c r="WN48" s="3">
        <v>20.0164108276367</v>
      </c>
      <c r="WO48" s="3">
        <v>4.06691217422485</v>
      </c>
      <c r="WP48" s="3">
        <v>3.46832275390625</v>
      </c>
      <c r="WQ48" s="3">
        <v>10.7641201019287</v>
      </c>
      <c r="WR48" s="3">
        <v>3.58384132385254</v>
      </c>
      <c r="WS48" s="3">
        <v>2.31171464920044</v>
      </c>
      <c r="WT48" s="3">
        <v>1.7080249786377</v>
      </c>
      <c r="WU48" s="3">
        <v>4.93502950668335</v>
      </c>
      <c r="WV48" s="3">
        <v>2.57705688476562</v>
      </c>
      <c r="WW48" s="3">
        <v>5.84971332550049</v>
      </c>
      <c r="WX48" s="3">
        <v>6.27065563201904</v>
      </c>
      <c r="WY48" s="3">
        <v>4.2360200881958</v>
      </c>
      <c r="WZ48" s="3">
        <v>3.28770017623901</v>
      </c>
      <c r="XA48" s="3">
        <v>1.44963252544403</v>
      </c>
      <c r="XB48" s="3">
        <v>1.86950051784515</v>
      </c>
      <c r="XC48" s="3">
        <v>5.5919885635376</v>
      </c>
      <c r="XD48" s="3">
        <v>7.86068248748779</v>
      </c>
      <c r="XE48" s="3">
        <v>1.83398365974426</v>
      </c>
      <c r="XF48" s="3">
        <v>2.63436126708984</v>
      </c>
      <c r="XG48" s="3">
        <v>3.35651731491089</v>
      </c>
      <c r="XH48" s="3">
        <v>5.45895147323608</v>
      </c>
      <c r="XI48" s="3">
        <v>6.16863393783569</v>
      </c>
      <c r="XJ48" s="3">
        <v>2.9233078956604</v>
      </c>
      <c r="XK48" s="3">
        <v>1.89125645160675</v>
      </c>
      <c r="XL48" s="3">
        <v>1.23566997051239</v>
      </c>
      <c r="XM48" s="3">
        <v>4.42802238464355</v>
      </c>
      <c r="XN48" s="3">
        <v>2.35675024986267</v>
      </c>
      <c r="XO48" s="3">
        <v>2.40375447273254</v>
      </c>
      <c r="XP48" s="3">
        <v>1.90992212295532</v>
      </c>
      <c r="XQ48" s="3">
        <v>3.65365290641785</v>
      </c>
      <c r="XR48" s="3">
        <v>3.49968934059143</v>
      </c>
      <c r="XS48" s="3">
        <v>2.34127020835876</v>
      </c>
      <c r="XT48" s="3">
        <v>10.2439651489258</v>
      </c>
      <c r="XU48" s="3">
        <v>3.89970135688782</v>
      </c>
      <c r="XV48" s="3">
        <v>2.45336174964905</v>
      </c>
      <c r="XW48" s="3">
        <v>2.30372405052185</v>
      </c>
      <c r="XX48" s="3">
        <v>5.32290554046631</v>
      </c>
      <c r="XY48" s="3">
        <v>2.29711055755615</v>
      </c>
      <c r="XZ48" s="3">
        <v>9.12295627593994</v>
      </c>
      <c r="YA48" s="3">
        <v>9.41322994232178</v>
      </c>
      <c r="YB48" s="3">
        <v>1.44018769264221</v>
      </c>
      <c r="YC48" s="3">
        <v>3.86700534820557</v>
      </c>
      <c r="YD48" s="3">
        <v>4.61196660995483</v>
      </c>
      <c r="YE48" s="3">
        <v>4.3486328125</v>
      </c>
      <c r="YF48" s="3">
        <v>2.87411308288574</v>
      </c>
      <c r="YG48" s="3">
        <v>9.15390014648437</v>
      </c>
      <c r="YH48" s="3">
        <v>2.59078931808472</v>
      </c>
      <c r="YI48" s="3">
        <v>2.5751473903656</v>
      </c>
      <c r="YJ48" s="3">
        <v>4.91826963424683</v>
      </c>
      <c r="YK48" s="3">
        <v>1.57496762275696</v>
      </c>
      <c r="YL48" s="3">
        <v>5.97090721130371</v>
      </c>
      <c r="YM48" s="3">
        <v>1.59881389141083</v>
      </c>
      <c r="YN48" s="3">
        <v>0.887152254581451</v>
      </c>
      <c r="YO48" s="3">
        <v>1.04313945770264</v>
      </c>
      <c r="YP48" s="3">
        <v>1.0152987241745</v>
      </c>
      <c r="YQ48" s="3">
        <v>1.97782397270203</v>
      </c>
      <c r="YR48" s="3">
        <v>2.61213421821594</v>
      </c>
      <c r="YS48" s="3">
        <v>1.42942690849304</v>
      </c>
      <c r="YT48" s="3">
        <v>1.70038998126984</v>
      </c>
      <c r="YU48" s="3">
        <v>1.14723372459412</v>
      </c>
      <c r="YV48" s="3">
        <v>0.958580374717712</v>
      </c>
      <c r="YW48" s="3">
        <v>0.916906893253326</v>
      </c>
      <c r="YX48" s="3">
        <v>1.09899771213531</v>
      </c>
      <c r="YY48" s="3">
        <v>0.798929452896118</v>
      </c>
      <c r="YZ48" s="3">
        <v>2.16956973075867</v>
      </c>
      <c r="ZA48" s="3">
        <v>0.573838412761688</v>
      </c>
      <c r="ZB48" s="3">
        <v>0.699252605438232</v>
      </c>
      <c r="ZC48" s="3">
        <v>1.29959714412689</v>
      </c>
      <c r="ZD48" s="3">
        <v>0.814073085784912</v>
      </c>
      <c r="ZE48" s="3">
        <v>0.638333082199097</v>
      </c>
      <c r="ZF48" s="3">
        <v>0.9952073097229</v>
      </c>
      <c r="ZG48" s="3">
        <v>1.02801370620728</v>
      </c>
      <c r="ZH48" s="3">
        <v>0.724692225456238</v>
      </c>
      <c r="ZI48" s="3">
        <v>1.32295644283295</v>
      </c>
      <c r="ZJ48" s="3">
        <v>1.76360905170441</v>
      </c>
      <c r="ZK48" s="3">
        <v>0.769912481307983</v>
      </c>
      <c r="ZL48" s="3">
        <v>0.796139240264893</v>
      </c>
      <c r="ZM48" s="3">
        <v>0.932924807071686</v>
      </c>
      <c r="ZN48" s="3">
        <v>1.48822867870331</v>
      </c>
      <c r="ZO48" s="3">
        <v>2.55817103385925</v>
      </c>
      <c r="ZP48" s="3">
        <v>1.28137612342834</v>
      </c>
      <c r="ZQ48" s="3">
        <v>1.04894506931305</v>
      </c>
      <c r="ZR48" s="3">
        <v>0.866450786590576</v>
      </c>
      <c r="ZS48" s="3">
        <v>1.27545642852783</v>
      </c>
      <c r="ZT48" s="3">
        <v>1.61188435554504</v>
      </c>
      <c r="ZU48" s="3">
        <v>3.50034379959106</v>
      </c>
      <c r="ZV48" s="3">
        <v>2.78764224052429</v>
      </c>
      <c r="ZW48" s="3">
        <v>4.35789251327515</v>
      </c>
      <c r="ZX48" s="3">
        <v>2.56847095489502</v>
      </c>
      <c r="ZY48" s="3">
        <v>3.39058446884155</v>
      </c>
      <c r="ZZ48" s="3">
        <v>1.39922380447388</v>
      </c>
      <c r="AAA48" s="3">
        <v>2.1329562664032</v>
      </c>
      <c r="AAB48" s="3">
        <v>1.57217490673065</v>
      </c>
      <c r="AAC48" s="3">
        <v>4.69788312911987</v>
      </c>
      <c r="AAD48" s="3">
        <v>2.0669116973877</v>
      </c>
      <c r="AAE48" s="3">
        <v>1.48188078403473</v>
      </c>
      <c r="AAF48" s="3">
        <v>1.03096461296082</v>
      </c>
      <c r="AAG48" s="3">
        <v>2.33858871459961</v>
      </c>
      <c r="AAH48" s="3">
        <v>1.50482940673828</v>
      </c>
      <c r="AAI48" s="3">
        <v>3.04348158836365</v>
      </c>
      <c r="AAJ48" s="3">
        <v>2.84996891021728</v>
      </c>
      <c r="AAK48" s="3">
        <v>3.36851191520691</v>
      </c>
      <c r="AAL48" s="3">
        <v>2.01972150802612</v>
      </c>
      <c r="AAM48" s="3">
        <v>25.8648414611816</v>
      </c>
      <c r="AAN48" s="3">
        <v>3.34395051002502</v>
      </c>
      <c r="AAO48" s="3">
        <v>2.89694404602051</v>
      </c>
      <c r="AAP48" s="3">
        <v>3.55867552757263</v>
      </c>
      <c r="AAQ48" s="3">
        <v>1.93306136131287</v>
      </c>
      <c r="AAR48" s="3">
        <v>51.3465385437012</v>
      </c>
      <c r="AAS48" s="3">
        <v>3.4265444278717</v>
      </c>
      <c r="AAT48" s="3">
        <v>4.53321313858032</v>
      </c>
      <c r="AAU48" s="3">
        <v>4.6918773651123</v>
      </c>
      <c r="AAV48" s="3">
        <v>1.56827759742737</v>
      </c>
      <c r="AAW48" s="3">
        <v>3.10779738426208</v>
      </c>
      <c r="AAX48" s="3">
        <v>2.51669430732727</v>
      </c>
      <c r="AAY48" s="3">
        <v>1.23713624477386</v>
      </c>
      <c r="AAZ48" s="3">
        <v>2.84901976585388</v>
      </c>
      <c r="ABA48" s="3">
        <v>1.06427145004272</v>
      </c>
      <c r="ABB48" s="3">
        <v>2.53673934936523</v>
      </c>
      <c r="ABC48" s="3">
        <v>1.79334115982056</v>
      </c>
      <c r="ABD48" s="3">
        <v>1.48780703544617</v>
      </c>
      <c r="ABE48" s="3">
        <v>1.86359441280365</v>
      </c>
      <c r="ABF48" s="3">
        <v>1.10850143432617</v>
      </c>
      <c r="ABG48" s="3">
        <v>2.04755902290344</v>
      </c>
      <c r="ABH48" s="3">
        <v>1.52113521099091</v>
      </c>
      <c r="ABI48" s="3">
        <v>3.94387912750244</v>
      </c>
      <c r="ABJ48" s="3">
        <v>3.01037406921387</v>
      </c>
      <c r="ABK48" s="3">
        <v>3.58124709129333</v>
      </c>
      <c r="ABL48" s="3">
        <v>2.88752794265747</v>
      </c>
      <c r="ABM48" s="3">
        <v>6.20042181015015</v>
      </c>
      <c r="ABN48" s="3">
        <v>4.71562433242798</v>
      </c>
      <c r="ABO48" s="3">
        <v>2.81111240386963</v>
      </c>
      <c r="ABP48" s="3">
        <v>1.26141846179962</v>
      </c>
      <c r="ABQ48" s="3">
        <v>2.19872617721558</v>
      </c>
      <c r="ABR48" s="3">
        <v>4.79444217681885</v>
      </c>
      <c r="ABS48" s="3">
        <v>5.01515293121338</v>
      </c>
      <c r="ABT48" s="3">
        <v>1.30589425563812</v>
      </c>
      <c r="ABU48" s="3">
        <v>1.12019574642181</v>
      </c>
      <c r="ABV48" s="3">
        <v>0.97570413351059</v>
      </c>
      <c r="ABW48" s="3">
        <v>1.57384812831879</v>
      </c>
      <c r="ABX48" s="3">
        <v>0.913778722286224</v>
      </c>
      <c r="ABY48" s="3">
        <v>3.23799324035645</v>
      </c>
      <c r="ABZ48" s="3">
        <v>1.52143311500549</v>
      </c>
      <c r="ACA48" s="3">
        <v>3.61128091812134</v>
      </c>
      <c r="ACB48" s="3">
        <v>4.11865234375</v>
      </c>
      <c r="ACC48" s="3">
        <v>2.94196939468384</v>
      </c>
      <c r="ACD48" s="3">
        <v>4.3939061164856</v>
      </c>
      <c r="ACE48" s="3">
        <v>2.76392483711243</v>
      </c>
      <c r="ACF48" s="3">
        <v>3.1665632724762</v>
      </c>
      <c r="ACG48" s="3">
        <v>2.29482626914978</v>
      </c>
      <c r="ACH48" s="3">
        <v>2.54901933670044</v>
      </c>
      <c r="ACI48" s="3">
        <v>1.41906690597534</v>
      </c>
      <c r="ACJ48" s="3">
        <v>1.76154184341431</v>
      </c>
      <c r="ACK48" s="3">
        <v>3.89593601226807</v>
      </c>
      <c r="ACL48" s="3">
        <v>13.8521385192871</v>
      </c>
      <c r="ACM48" s="3">
        <v>1.47386646270752</v>
      </c>
      <c r="ACN48" s="3">
        <v>2.48851704597473</v>
      </c>
      <c r="ACO48" s="3">
        <v>1.95266902446747</v>
      </c>
      <c r="ACP48" s="3">
        <v>1.31162679195404</v>
      </c>
      <c r="ACQ48" s="3">
        <v>44.8676414489746</v>
      </c>
      <c r="ACR48" s="3">
        <v>3.65802454948425</v>
      </c>
      <c r="ACS48" s="3">
        <v>0.850125074386597</v>
      </c>
      <c r="ACT48" s="3">
        <v>5.23856115341187</v>
      </c>
      <c r="ACU48" s="3">
        <v>1.47802972793579</v>
      </c>
      <c r="ACV48" s="3">
        <v>1.24956560134888</v>
      </c>
      <c r="ACW48" s="3">
        <v>4.94850063323975</v>
      </c>
      <c r="ACX48" s="3">
        <v>2.80568313598633</v>
      </c>
      <c r="ACY48" s="3">
        <v>2.53071403503418</v>
      </c>
      <c r="ACZ48" s="3">
        <v>1.76402819156647</v>
      </c>
      <c r="ADA48" s="3">
        <v>1.0034373998642</v>
      </c>
      <c r="ADB48" s="3">
        <v>2.66590523719788</v>
      </c>
      <c r="ADC48" s="3">
        <v>1.4857679605484</v>
      </c>
      <c r="ADD48" s="3">
        <v>1.37816572189331</v>
      </c>
      <c r="ADE48" s="3">
        <v>1.31773233413696</v>
      </c>
      <c r="ADF48" s="3">
        <v>3.98453998565674</v>
      </c>
      <c r="ADG48" s="3">
        <v>1.55121088027954</v>
      </c>
      <c r="ADH48" s="3">
        <v>1.62343108654022</v>
      </c>
      <c r="ADI48" s="3">
        <v>1.81351339817047</v>
      </c>
      <c r="ADJ48" s="3">
        <v>1.13479495048523</v>
      </c>
      <c r="ADK48" s="3">
        <v>0.882404088973999</v>
      </c>
      <c r="ADL48" s="3">
        <v>6.35564088821411</v>
      </c>
      <c r="ADM48" s="3">
        <v>5.79414081573486</v>
      </c>
      <c r="ADN48" s="3">
        <v>4.88118028640747</v>
      </c>
      <c r="ADO48" s="3">
        <v>1.81794631481171</v>
      </c>
      <c r="ADP48" s="3">
        <v>3.20596218109131</v>
      </c>
      <c r="ADQ48" s="3">
        <v>1.99350738525391</v>
      </c>
      <c r="ADR48" s="3">
        <v>3.50818681716919</v>
      </c>
      <c r="ADS48" s="3">
        <v>3.04646301269531</v>
      </c>
      <c r="ADT48" s="3">
        <v>0.808787882328033</v>
      </c>
      <c r="ADU48" s="3">
        <v>1.62908506393433</v>
      </c>
      <c r="ADV48" s="3">
        <v>1.37904274463654</v>
      </c>
      <c r="ADW48" s="3">
        <v>1.70465314388275</v>
      </c>
      <c r="ADX48" s="3">
        <v>1.91692364215851</v>
      </c>
      <c r="ADY48" s="3">
        <v>3.20083904266357</v>
      </c>
      <c r="ADZ48" s="3">
        <v>2.1506495475769</v>
      </c>
      <c r="AEA48" s="3">
        <v>2.9275176525116</v>
      </c>
      <c r="AEB48" s="3">
        <v>2.98282504081726</v>
      </c>
      <c r="AEC48" s="3">
        <v>5.01261329650879</v>
      </c>
      <c r="AED48" s="3">
        <v>2.03717184066772</v>
      </c>
      <c r="AEE48" s="3">
        <v>7.01732301712036</v>
      </c>
      <c r="AEF48" s="3">
        <v>6.064133644104</v>
      </c>
      <c r="AEG48" s="3">
        <v>2.04143810272217</v>
      </c>
      <c r="AEH48" s="3">
        <v>4.04616498947144</v>
      </c>
      <c r="AEI48" s="3">
        <v>3.10118532180786</v>
      </c>
      <c r="AEJ48" s="3">
        <v>3.04809498786926</v>
      </c>
      <c r="AEK48" s="3">
        <v>1.49323189258575</v>
      </c>
      <c r="AEL48" s="3">
        <v>1.19537127017975</v>
      </c>
      <c r="AEM48" s="3">
        <v>8.49707317352295</v>
      </c>
      <c r="AEN48" s="3">
        <v>1.60608792304993</v>
      </c>
      <c r="AEO48" s="3">
        <v>9.81457042694092</v>
      </c>
      <c r="AEP48" s="3">
        <v>0.787985324859619</v>
      </c>
      <c r="AEQ48" s="3">
        <v>1.44370460510254</v>
      </c>
      <c r="AER48" s="3">
        <v>78.9787292480469</v>
      </c>
      <c r="AES48" s="3">
        <v>2.26975464820862</v>
      </c>
      <c r="AET48" s="3">
        <v>0.549851357936859</v>
      </c>
      <c r="AEU48" s="3">
        <v>3.96205067634582</v>
      </c>
      <c r="AEV48" s="3">
        <v>0.87258392572403</v>
      </c>
      <c r="AEW48" s="3">
        <v>3.05149102210999</v>
      </c>
      <c r="AEX48" s="3">
        <v>2.03889727592468</v>
      </c>
      <c r="AEY48" s="3">
        <v>5.06902647018433</v>
      </c>
      <c r="AEZ48" s="3">
        <v>1.74534583091736</v>
      </c>
      <c r="AFA48" s="3">
        <v>0.755839884281158</v>
      </c>
      <c r="AFB48" s="3">
        <v>-86.1774749755859</v>
      </c>
      <c r="AFC48" s="3">
        <v>2.12899231910706</v>
      </c>
      <c r="AFD48" s="3">
        <v>1.8035089969635</v>
      </c>
      <c r="AFE48" s="3">
        <v>0.626010656356812</v>
      </c>
      <c r="AFF48" s="3">
        <v>1.51189541816711</v>
      </c>
      <c r="AFG48" s="3">
        <v>1.40624272823334</v>
      </c>
      <c r="AFH48" s="3">
        <v>-9.55204486846924</v>
      </c>
      <c r="AFI48" s="3">
        <v>1.47643101215363</v>
      </c>
      <c r="AFJ48" s="3">
        <v>1.91871643066406</v>
      </c>
      <c r="AFK48" s="3">
        <v>2.1002471446991</v>
      </c>
      <c r="AFL48" s="3">
        <v>3.44668126106262</v>
      </c>
      <c r="AFM48" s="3">
        <v>1.02702748775482</v>
      </c>
      <c r="AFN48" s="3">
        <v>2.62160587310791</v>
      </c>
      <c r="AFO48" s="3">
        <v>1.81570816040039</v>
      </c>
      <c r="AFP48" s="3">
        <v>1.25565350055695</v>
      </c>
      <c r="AFQ48" s="3">
        <v>2.64991235733032</v>
      </c>
      <c r="AFR48" s="3">
        <v>1.17294764518738</v>
      </c>
      <c r="AFS48" s="3">
        <v>8.62937259674072</v>
      </c>
      <c r="AFT48" s="3">
        <v>4.06632471084595</v>
      </c>
      <c r="AFU48" s="3">
        <v>3.80105543136597</v>
      </c>
      <c r="AFV48" s="3">
        <v>2.37679624557495</v>
      </c>
      <c r="AFW48" s="3">
        <v>4.86917018890381</v>
      </c>
      <c r="AFX48" s="3">
        <v>3.46603322029114</v>
      </c>
      <c r="AFY48" s="3">
        <v>3.00697946548462</v>
      </c>
      <c r="AFZ48" s="3">
        <v>18.5518112182617</v>
      </c>
      <c r="AGA48" s="3">
        <v>4.2000584602356</v>
      </c>
      <c r="AGB48" s="3">
        <v>2.07944250106812</v>
      </c>
      <c r="AGC48" s="3">
        <v>1.01303887367249</v>
      </c>
      <c r="AGD48" s="3">
        <v>2.51438403129578</v>
      </c>
      <c r="AGE48" s="3">
        <v>1.50729930400848</v>
      </c>
      <c r="AGF48" s="3">
        <v>0.587620615959167</v>
      </c>
      <c r="AGG48" s="3">
        <v>2.941077709198</v>
      </c>
      <c r="AGH48" s="3">
        <v>7.31942510604858</v>
      </c>
      <c r="AGI48" s="3">
        <v>4.0850887298584</v>
      </c>
      <c r="AGJ48" s="3">
        <v>7.53370809555054</v>
      </c>
      <c r="AGK48" s="3">
        <v>1.55846083164215</v>
      </c>
      <c r="AGL48" s="3">
        <v>1.84303998947144</v>
      </c>
      <c r="AGM48" s="3">
        <v>1.41966593265533</v>
      </c>
      <c r="AGN48" s="3">
        <v>4.70290803909302</v>
      </c>
      <c r="AGO48" s="3">
        <v>2.64678645133972</v>
      </c>
      <c r="AGP48" s="3">
        <v>0.791640877723694</v>
      </c>
      <c r="AGQ48" s="3">
        <v>2.43231582641602</v>
      </c>
      <c r="AGR48" s="3">
        <v>1.51655566692352</v>
      </c>
      <c r="AGS48" s="3">
        <v>3.45417404174805</v>
      </c>
      <c r="AGT48" s="3">
        <v>2.54054713249207</v>
      </c>
      <c r="AGU48" s="3">
        <v>2.4266619682312</v>
      </c>
      <c r="AGV48" s="3">
        <v>3.28366613388062</v>
      </c>
      <c r="AGW48" s="3">
        <v>2.33827757835388</v>
      </c>
      <c r="AGX48" s="3">
        <v>1.18150115013123</v>
      </c>
      <c r="AGY48" s="3">
        <v>2.96580624580383</v>
      </c>
      <c r="AGZ48" s="3">
        <v>1.89641749858856</v>
      </c>
      <c r="AHA48" s="3">
        <v>1.88237166404724</v>
      </c>
      <c r="AHB48" s="3">
        <v>2.98804926872253</v>
      </c>
      <c r="AHC48" s="3">
        <v>-6.16992139816284</v>
      </c>
      <c r="AHD48" s="3">
        <v>1.25315070152283</v>
      </c>
      <c r="AHE48" s="3">
        <v>7.67370843887329</v>
      </c>
      <c r="AHF48" s="3">
        <v>0.700959146022797</v>
      </c>
      <c r="AHG48" s="3">
        <v>0.505396962165833</v>
      </c>
      <c r="AHH48" s="3">
        <v>4.13878154754639</v>
      </c>
      <c r="AHI48" s="3">
        <v>0.849041223526001</v>
      </c>
      <c r="AHJ48" s="3">
        <v>3.20698523521423</v>
      </c>
      <c r="AHK48" s="3">
        <v>2.78159666061401</v>
      </c>
      <c r="AHL48" s="3">
        <v>6.81680727005005</v>
      </c>
      <c r="AHM48" s="3">
        <v>2.38505434989929</v>
      </c>
      <c r="AHN48" s="3">
        <v>2.33470797538757</v>
      </c>
      <c r="AHO48" s="3">
        <v>4.68487358093262</v>
      </c>
      <c r="AHP48" s="3">
        <v>1.01961934566498</v>
      </c>
      <c r="AHQ48" s="3">
        <v>1.13753807544708</v>
      </c>
      <c r="AHR48" s="3">
        <v>0.90048748254776</v>
      </c>
      <c r="AHS48" s="3">
        <v>2.49236822128296</v>
      </c>
      <c r="AHT48" s="3">
        <v>0.920945465564728</v>
      </c>
      <c r="AHU48" s="3">
        <v>2.95069074630737</v>
      </c>
      <c r="AHV48" s="3">
        <v>2.05718207359314</v>
      </c>
      <c r="AHW48" s="3">
        <v>2.18035531044006</v>
      </c>
      <c r="AHX48" s="3">
        <v>3.64855718612671</v>
      </c>
      <c r="AHY48" s="3">
        <v>4.27690696716309</v>
      </c>
      <c r="AHZ48" s="3">
        <v>6.29472637176514</v>
      </c>
      <c r="AIA48" s="3">
        <v>4.91927480697632</v>
      </c>
      <c r="AIB48" s="3">
        <v>2.00718688964844</v>
      </c>
      <c r="AIC48" s="3">
        <v>2.43572664260864</v>
      </c>
      <c r="AID48" s="3">
        <v>3.77816915512085</v>
      </c>
      <c r="AIE48" s="3">
        <v>1.54081284999847</v>
      </c>
      <c r="AIF48" s="3">
        <v>45.0323066711426</v>
      </c>
      <c r="AIG48" s="3">
        <v>2.22149252891541</v>
      </c>
      <c r="AIH48" s="3">
        <v>5.97345209121704</v>
      </c>
      <c r="AII48" s="3">
        <v>2.41225504875183</v>
      </c>
      <c r="AIJ48" s="3">
        <v>2.27210092544556</v>
      </c>
      <c r="AIK48" s="3">
        <v>2.63317704200745</v>
      </c>
      <c r="AIL48" s="3">
        <v>1.00475466251373</v>
      </c>
      <c r="AIM48" s="3">
        <v>0.726639628410339</v>
      </c>
      <c r="AIN48" s="3">
        <v>3.06053876876831</v>
      </c>
      <c r="AIO48" s="3">
        <v>2.81434535980225</v>
      </c>
      <c r="AIP48" s="3">
        <v>1.85642755031586</v>
      </c>
      <c r="AIQ48" s="3">
        <v>3.2874870300293</v>
      </c>
      <c r="AIR48" s="3">
        <v>3.49460983276367</v>
      </c>
      <c r="AIS48" s="3">
        <v>0.946082711219788</v>
      </c>
      <c r="AIT48" s="3">
        <v>4.78134822845459</v>
      </c>
      <c r="AIU48" s="3">
        <v>5.57224941253662</v>
      </c>
      <c r="AIV48" s="3">
        <v>1.67559158802032</v>
      </c>
      <c r="AIW48" s="3">
        <v>0.964686453342438</v>
      </c>
      <c r="AIX48" s="3">
        <v>0.963623821735382</v>
      </c>
      <c r="AIY48" s="3">
        <v>2.45884203910828</v>
      </c>
      <c r="AIZ48" s="3">
        <v>2.70289874076843</v>
      </c>
      <c r="AJA48" s="3">
        <v>2.11105060577393</v>
      </c>
      <c r="AJB48" s="3">
        <v>1.10994684696198</v>
      </c>
      <c r="AJC48" s="3">
        <v>1.56775224208832</v>
      </c>
      <c r="AJD48" s="3">
        <v>1.32204627990723</v>
      </c>
      <c r="AJE48" s="3">
        <v>6.83939409255981</v>
      </c>
      <c r="AJF48" s="3">
        <v>6.75067710876465</v>
      </c>
      <c r="AJG48" s="3">
        <v>2.433842420578</v>
      </c>
      <c r="AJH48" s="3">
        <v>1.48948633670807</v>
      </c>
      <c r="AJI48" s="3">
        <v>0.78721022605896</v>
      </c>
      <c r="AJJ48" s="3">
        <v>1.36506319046021</v>
      </c>
      <c r="AJK48" s="3">
        <v>5.34450197219849</v>
      </c>
      <c r="AJL48" s="3">
        <v>4.98934555053711</v>
      </c>
      <c r="AJM48" s="3">
        <v>2.08949255943298</v>
      </c>
      <c r="AJN48" s="3">
        <v>-5.65796279907227</v>
      </c>
      <c r="AJO48" s="3">
        <v>1.53017902374268</v>
      </c>
      <c r="AJP48" s="3">
        <v>1.29980397224426</v>
      </c>
      <c r="AJQ48" s="3">
        <v>2.1135528087616</v>
      </c>
      <c r="AJR48" s="3">
        <v>4.62179088592529</v>
      </c>
      <c r="AJS48" s="3">
        <v>6.15477752685547</v>
      </c>
      <c r="AJT48" s="3">
        <v>4.93420124053955</v>
      </c>
      <c r="AJU48" s="3">
        <v>2.39417123794556</v>
      </c>
      <c r="AJV48" s="3">
        <v>6.47598171234131</v>
      </c>
      <c r="AJW48" s="3">
        <v>1.27195036411285</v>
      </c>
      <c r="AJX48" s="3">
        <v>0.925699234008789</v>
      </c>
      <c r="AJY48" s="3">
        <v>2.7148597240448</v>
      </c>
      <c r="AJZ48" s="3">
        <v>2.08346009254456</v>
      </c>
      <c r="AKA48" s="3">
        <v>1.89372038841248</v>
      </c>
      <c r="AKB48" s="3">
        <v>1.24317836761475</v>
      </c>
      <c r="AKC48" s="3">
        <v>4.5850567817688</v>
      </c>
      <c r="AKD48" s="3">
        <v>5.64823961257935</v>
      </c>
      <c r="AKE48" s="3">
        <v>1.11381268501282</v>
      </c>
      <c r="AKF48" s="3">
        <v>1.56297135353088</v>
      </c>
      <c r="AKG48" s="3">
        <v>2.16689825057983</v>
      </c>
      <c r="AKH48" s="3">
        <v>1.7488306760788</v>
      </c>
      <c r="AKI48" s="3">
        <v>2.5209174156189</v>
      </c>
      <c r="AKJ48" s="3">
        <v>1.91614937782288</v>
      </c>
      <c r="AKK48" s="3">
        <v>10.4115877151489</v>
      </c>
      <c r="AKL48" s="3">
        <v>4.49302339553833</v>
      </c>
      <c r="AKM48" s="3">
        <v>396.302215576172</v>
      </c>
      <c r="AKN48" s="3">
        <v>4.63962602615356</v>
      </c>
      <c r="AKO48" s="3">
        <v>1.09603726863861</v>
      </c>
      <c r="AKP48" s="3">
        <v>1.04640471935272</v>
      </c>
      <c r="AKQ48" s="3">
        <v>0.996091485023499</v>
      </c>
      <c r="AKR48" s="3">
        <v>0.826817393302917</v>
      </c>
      <c r="AKS48" s="3">
        <v>4.30166530609131</v>
      </c>
      <c r="AKT48" s="3">
        <v>6.89526987075806</v>
      </c>
      <c r="AKU48" s="3">
        <v>4.28235006332397</v>
      </c>
      <c r="AKV48" s="3">
        <v>4.82443904876709</v>
      </c>
      <c r="AKW48" s="3">
        <v>3.09214663505554</v>
      </c>
      <c r="AKX48" s="3">
        <v>1.75222671031952</v>
      </c>
      <c r="AKY48" s="3">
        <v>264.092620849609</v>
      </c>
      <c r="AKZ48" s="3">
        <v>10.5689258575439</v>
      </c>
      <c r="ALA48" s="3">
        <v>2.2266354560852</v>
      </c>
      <c r="ALB48" s="3">
        <v>0.939784228801727</v>
      </c>
      <c r="ALC48" s="3">
        <v>4.38723230361938</v>
      </c>
      <c r="ALD48" s="3">
        <v>6.90767669677734</v>
      </c>
      <c r="ALE48" s="3">
        <v>1.40981507301331</v>
      </c>
      <c r="ALF48" s="3">
        <v>1.95183491706848</v>
      </c>
      <c r="ALG48" s="3">
        <v>2.21286249160767</v>
      </c>
      <c r="ALH48" s="3">
        <v>2.94506287574768</v>
      </c>
      <c r="ALI48" s="3">
        <v>1.51042759418488</v>
      </c>
      <c r="ALJ48" s="3">
        <v>2.76366662979126</v>
      </c>
      <c r="ALK48" s="3">
        <v>1.40069389343262</v>
      </c>
      <c r="ALL48" s="3">
        <v>7.76968908309937</v>
      </c>
      <c r="ALM48" s="3">
        <v>1.29159891605377</v>
      </c>
      <c r="ALN48" s="3">
        <v>1.35878050327301</v>
      </c>
      <c r="ALO48" s="3">
        <v>2.34308218955994</v>
      </c>
      <c r="ALP48" s="3">
        <v>6.0895357131958</v>
      </c>
      <c r="ALQ48" s="3">
        <v>2.29004621505737</v>
      </c>
      <c r="ALR48" s="3">
        <v>7.22531318664551</v>
      </c>
      <c r="ALS48" s="3">
        <v>3.5578727722168</v>
      </c>
      <c r="ALT48" s="3">
        <v>1.67392027378082</v>
      </c>
      <c r="ALU48" s="3">
        <v>3.62572121620178</v>
      </c>
      <c r="ALV48" s="3">
        <v>3.05101180076599</v>
      </c>
      <c r="ALW48" s="3">
        <v>2.68598365783691</v>
      </c>
      <c r="ALX48" s="3">
        <v>2.59360027313232</v>
      </c>
      <c r="ALY48" s="3">
        <v>1.54630815982819</v>
      </c>
      <c r="ALZ48" s="3">
        <v>1.73801565170288</v>
      </c>
      <c r="AMA48" s="3">
        <v>2.29270124435425</v>
      </c>
      <c r="AMB48" s="3">
        <v>6.22012138366699</v>
      </c>
      <c r="AMC48" s="3">
        <v>1.04268479347229</v>
      </c>
      <c r="AMD48" s="3">
        <v>2.34839725494385</v>
      </c>
      <c r="AME48" s="3">
        <v>1.89472055435181</v>
      </c>
      <c r="AMF48" s="3">
        <v>1.71096503734589</v>
      </c>
      <c r="AMG48" s="3">
        <v>2.07249069213867</v>
      </c>
      <c r="AMH48" s="3">
        <v>2.31462168693542</v>
      </c>
      <c r="AMI48" s="3">
        <v>4.2862811088562</v>
      </c>
      <c r="AMJ48" s="3">
        <v>1.33622193336487</v>
      </c>
      <c r="AMK48" s="3">
        <v>3.02226805686951</v>
      </c>
      <c r="AML48" s="3">
        <v>2.31297945976257</v>
      </c>
      <c r="AMM48" s="3">
        <v>2.30686974525452</v>
      </c>
      <c r="AMN48" s="3">
        <v>3.37639856338501</v>
      </c>
      <c r="AMO48" s="3">
        <v>4.3968677520752</v>
      </c>
      <c r="AMP48" s="3">
        <v>1.67679691314697</v>
      </c>
      <c r="AMQ48" s="3">
        <v>0.732160329818726</v>
      </c>
      <c r="AMR48" s="3">
        <v>1.506871342659</v>
      </c>
      <c r="AMS48" s="3">
        <v>0.955457806587219</v>
      </c>
      <c r="AMT48" s="3">
        <v>4.63292741775513</v>
      </c>
      <c r="AMU48" s="3">
        <v>1.82408344745636</v>
      </c>
      <c r="AMV48" s="3">
        <v>4.2150182723999</v>
      </c>
      <c r="AMW48" s="3">
        <v>4.20734739303589</v>
      </c>
      <c r="AMX48" s="3">
        <v>2.2993311882019</v>
      </c>
      <c r="AMY48" s="3">
        <v>5.86090278625488</v>
      </c>
      <c r="AMZ48" s="3">
        <v>3.76813912391663</v>
      </c>
      <c r="ANA48" s="3">
        <v>5.49744415283203</v>
      </c>
      <c r="ANB48" s="3">
        <v>3.19749164581299</v>
      </c>
      <c r="ANC48" s="3">
        <v>1.56155157089233</v>
      </c>
      <c r="AND48" s="3">
        <v>1.94113385677338</v>
      </c>
      <c r="ANE48" s="3">
        <v>3.45735549926758</v>
      </c>
      <c r="ANF48" s="3">
        <v>3.01671051979065</v>
      </c>
      <c r="ANG48" s="3">
        <v>2.55868268013</v>
      </c>
      <c r="ANH48" s="3">
        <v>1.21001827716827</v>
      </c>
      <c r="ANI48" s="3">
        <v>1.36466693878174</v>
      </c>
      <c r="ANJ48" s="3">
        <v>1.74994075298309</v>
      </c>
      <c r="ANK48" s="3">
        <v>0.939678847789764</v>
      </c>
      <c r="ANL48" s="3">
        <v>10.5085830688477</v>
      </c>
      <c r="ANM48" s="3">
        <v>4.9770131111145</v>
      </c>
      <c r="ANN48" s="3">
        <v>4.29546642303467</v>
      </c>
      <c r="ANO48" s="3">
        <v>31.009880065918</v>
      </c>
      <c r="ANP48" s="3">
        <v>2.45189118385315</v>
      </c>
      <c r="ANQ48" s="3">
        <v>2.29634404182434</v>
      </c>
      <c r="ANR48" s="3">
        <v>2.38173532485962</v>
      </c>
      <c r="ANS48" s="3">
        <v>0.915354490280151</v>
      </c>
      <c r="ANT48" s="3">
        <v>2.79324579238892</v>
      </c>
      <c r="ANU48" s="3">
        <v>0.787090659141541</v>
      </c>
      <c r="ANV48" s="3">
        <v>3.84586453437805</v>
      </c>
      <c r="ANW48" s="3">
        <v>91.6371536254883</v>
      </c>
      <c r="ANX48" s="3">
        <v>2.44520926475525</v>
      </c>
      <c r="ANY48" s="3">
        <v>3.1889967918396</v>
      </c>
      <c r="ANZ48" s="3">
        <v>-53.877311706543</v>
      </c>
      <c r="AOA48" s="3">
        <v>7.02065801620483</v>
      </c>
      <c r="AOB48" s="3">
        <v>1.37664175033569</v>
      </c>
      <c r="AOC48" s="3">
        <v>4.83200883865356</v>
      </c>
      <c r="AOD48" s="3">
        <v>2.84018588066101</v>
      </c>
      <c r="AOE48" s="3">
        <v>1.82496249675751</v>
      </c>
      <c r="AOF48" s="3">
        <v>6.79272794723511</v>
      </c>
      <c r="AOG48" s="3">
        <v>3.47073912620544</v>
      </c>
      <c r="AOH48" s="3">
        <v>2.0335681438446</v>
      </c>
      <c r="AOI48" s="3">
        <v>8.93920516967773</v>
      </c>
      <c r="AOJ48" s="3">
        <v>1.27521312236786</v>
      </c>
      <c r="AOK48" s="3">
        <v>0.576549291610718</v>
      </c>
      <c r="AOL48" s="3">
        <v>9.15910720825195</v>
      </c>
      <c r="AOM48" s="3">
        <v>4.92545223236084</v>
      </c>
      <c r="AON48" s="3">
        <v>4.61971044540405</v>
      </c>
      <c r="AOO48" s="3">
        <v>1.51018464565277</v>
      </c>
      <c r="AOP48" s="3">
        <v>1.92595982551575</v>
      </c>
      <c r="AOQ48" s="3">
        <v>4.32867956161499</v>
      </c>
      <c r="AOR48" s="3">
        <v>1.8721479177475</v>
      </c>
      <c r="AOS48" s="3">
        <v>1.26376092433929</v>
      </c>
      <c r="AOT48" s="3">
        <v>15.2949810028076</v>
      </c>
      <c r="AOU48" s="3">
        <v>2.38565015792847</v>
      </c>
      <c r="AOV48" s="3">
        <v>0.754767179489136</v>
      </c>
      <c r="AOW48" s="3">
        <v>1.85363972187042</v>
      </c>
      <c r="AOX48" s="3">
        <v>2.03966331481934</v>
      </c>
      <c r="AOY48" s="3">
        <v>2.77349019050598</v>
      </c>
      <c r="AOZ48" s="3">
        <v>1.543008685112</v>
      </c>
      <c r="APA48" s="3">
        <v>1.09408521652222</v>
      </c>
      <c r="APB48" s="3">
        <v>7.67645978927612</v>
      </c>
      <c r="APC48" s="3">
        <v>5.19712352752686</v>
      </c>
      <c r="APD48" s="3">
        <v>1.63823354244232</v>
      </c>
      <c r="APE48" s="3">
        <v>1.69178795814514</v>
      </c>
      <c r="APF48" s="3">
        <v>4.13193464279175</v>
      </c>
      <c r="APG48" s="3">
        <v>5.4196629524231</v>
      </c>
      <c r="APH48" s="3">
        <v>1.0188502073288</v>
      </c>
      <c r="API48" s="3">
        <v>2.01114273071289</v>
      </c>
      <c r="APJ48" s="3">
        <v>4.8947606086731</v>
      </c>
      <c r="APK48" s="3">
        <v>2.53664755821228</v>
      </c>
      <c r="APL48" s="3">
        <v>3.68181133270264</v>
      </c>
      <c r="APM48" s="3">
        <v>1.49765563011169</v>
      </c>
      <c r="APN48" s="3">
        <v>3.13349294662476</v>
      </c>
      <c r="APO48" s="3">
        <v>150.331039428711</v>
      </c>
      <c r="APP48" s="3">
        <v>4.21675109863281</v>
      </c>
      <c r="APQ48" s="3">
        <v>2.64834356307983</v>
      </c>
      <c r="APR48" s="3">
        <v>2.10889744758606</v>
      </c>
      <c r="APS48" s="3">
        <v>7.77427101135254</v>
      </c>
      <c r="APT48" s="3">
        <v>103.071403503418</v>
      </c>
      <c r="APU48" s="3">
        <v>1.80052530765533</v>
      </c>
      <c r="APV48" s="3">
        <v>3.76052308082581</v>
      </c>
      <c r="APW48" s="3">
        <v>4.08448696136475</v>
      </c>
      <c r="APX48" s="3">
        <v>3.83196711540222</v>
      </c>
      <c r="APY48" s="3">
        <v>2.33827590942383</v>
      </c>
      <c r="APZ48" s="3">
        <v>7.1988377571106</v>
      </c>
      <c r="AQA48" s="3">
        <v>2.76087260246277</v>
      </c>
      <c r="AQB48" s="3">
        <v>2.03135299682617</v>
      </c>
      <c r="AQC48" s="3">
        <v>4.65548467636108</v>
      </c>
      <c r="AQD48" s="3">
        <v>1.97681534290314</v>
      </c>
      <c r="AQE48" s="3">
        <v>1.24309396743774</v>
      </c>
      <c r="AQF48" s="3">
        <v>3.21720933914185</v>
      </c>
      <c r="AQG48" s="3">
        <v>6.85897779464722</v>
      </c>
      <c r="AQH48" s="3">
        <v>2.74672842025757</v>
      </c>
      <c r="AQI48" s="3">
        <v>2.05354809761047</v>
      </c>
      <c r="AQJ48" s="3">
        <v>5.3364372253418</v>
      </c>
      <c r="AQK48" s="3">
        <v>2.4951605796814</v>
      </c>
      <c r="AQL48" s="3">
        <v>4.72369718551636</v>
      </c>
      <c r="AQM48" s="3">
        <v>2.12974882125854</v>
      </c>
      <c r="AQN48" s="3">
        <v>2.47813963890076</v>
      </c>
      <c r="AQO48" s="3">
        <v>10.1271362304687</v>
      </c>
      <c r="AQP48" s="3">
        <v>2.21531581878662</v>
      </c>
      <c r="AQQ48" s="3">
        <v>2.05407357215881</v>
      </c>
      <c r="AQR48" s="3">
        <v>3.6672887802124</v>
      </c>
      <c r="AQS48" s="3">
        <v>1.25638711452484</v>
      </c>
      <c r="AQT48" s="3">
        <v>0.951610565185547</v>
      </c>
      <c r="AQU48" s="3">
        <v>2.44299983978271</v>
      </c>
      <c r="AQV48" s="3">
        <v>5.1127233505249</v>
      </c>
      <c r="AQW48" s="3">
        <v>16.9373874664307</v>
      </c>
      <c r="AQX48" s="3">
        <v>5.11564636230469</v>
      </c>
      <c r="AQY48" s="3">
        <v>1.47622740268707</v>
      </c>
      <c r="AQZ48" s="3">
        <v>2.52713704109192</v>
      </c>
      <c r="ARA48" s="3">
        <v>4.12113761901855</v>
      </c>
      <c r="ARB48" s="3">
        <v>2.54533100128174</v>
      </c>
      <c r="ARC48" s="3">
        <v>1.62495565414429</v>
      </c>
      <c r="ARD48" s="3">
        <v>0.773836433887482</v>
      </c>
      <c r="ARE48" s="3">
        <v>2.2374575138092</v>
      </c>
      <c r="ARF48" s="3">
        <v>2.10958003997803</v>
      </c>
      <c r="ARG48" s="3">
        <v>8.38399124145508</v>
      </c>
      <c r="ARH48" s="3">
        <v>2.77857851982117</v>
      </c>
      <c r="ARI48" s="3">
        <v>2.70087265968323</v>
      </c>
      <c r="ARJ48" s="3">
        <v>1.33893084526062</v>
      </c>
      <c r="ARK48" s="3">
        <v>1.21528279781342</v>
      </c>
      <c r="ARL48" s="3">
        <v>2.96404099464416</v>
      </c>
      <c r="ARM48" s="3">
        <v>2.10746026039124</v>
      </c>
      <c r="ARN48" s="3">
        <v>3.50496172904968</v>
      </c>
      <c r="ARO48" s="3">
        <v>2.35715651512146</v>
      </c>
      <c r="ARP48" s="3">
        <v>1.73886466026306</v>
      </c>
      <c r="ARQ48" s="3">
        <v>1.76480197906494</v>
      </c>
      <c r="ARR48" s="3">
        <v>29.8656234741211</v>
      </c>
      <c r="ARS48" s="3">
        <v>7.71446895599365</v>
      </c>
      <c r="ART48" s="3">
        <v>71.5100708007812</v>
      </c>
      <c r="ARU48" s="3">
        <v>2.99781036376953</v>
      </c>
      <c r="ARV48" s="3">
        <v>2.13415861129761</v>
      </c>
      <c r="ARW48" s="3">
        <v>1.99663043022156</v>
      </c>
      <c r="ARX48" s="3">
        <v>2.76628112792969</v>
      </c>
      <c r="ARY48" s="3">
        <v>1.67348122596741</v>
      </c>
      <c r="ARZ48" s="3">
        <v>2.08349013328552</v>
      </c>
      <c r="ASA48" s="3">
        <v>3.82067227363586</v>
      </c>
      <c r="ASB48" s="3">
        <v>3.05935192108154</v>
      </c>
      <c r="ASC48" s="3">
        <v>1.41525030136108</v>
      </c>
      <c r="ASD48" s="3">
        <v>5.78196907043457</v>
      </c>
      <c r="ASE48" s="3">
        <v>2.02084064483643</v>
      </c>
      <c r="ASF48" s="3">
        <v>1.5451135635376</v>
      </c>
      <c r="ASG48" s="3">
        <v>3.82519578933716</v>
      </c>
      <c r="ASH48" s="3">
        <v>2.05581021308899</v>
      </c>
      <c r="ASI48" s="3">
        <v>5.9768705368042</v>
      </c>
      <c r="ASJ48" s="3">
        <v>5.86417818069458</v>
      </c>
      <c r="ASK48" s="3">
        <v>1.66178619861603</v>
      </c>
      <c r="ASL48" s="3">
        <v>3.66905736923218</v>
      </c>
      <c r="ASM48" s="3">
        <v>1.60619556903839</v>
      </c>
      <c r="ASN48" s="3">
        <v>2.66346645355225</v>
      </c>
      <c r="ASO48" s="3">
        <v>3.08913421630859</v>
      </c>
      <c r="ASP48" s="3">
        <v>2.90447902679443</v>
      </c>
      <c r="ASQ48" s="3">
        <v>3.21854281425476</v>
      </c>
      <c r="ASR48" s="3">
        <v>1.01552069187164</v>
      </c>
      <c r="ASS48" s="3">
        <v>1.51372301578522</v>
      </c>
      <c r="AST48" s="3">
        <v>1.97774124145508</v>
      </c>
      <c r="ASU48" s="3">
        <v>4.26366233825684</v>
      </c>
      <c r="ASV48" s="3">
        <v>5.30896711349487</v>
      </c>
      <c r="ASW48" s="3">
        <v>45.1229820251465</v>
      </c>
      <c r="ASX48" s="3">
        <v>3.42126774787903</v>
      </c>
      <c r="ASY48" s="3">
        <v>1.13926458358765</v>
      </c>
      <c r="ASZ48" s="3">
        <v>2.82842946052551</v>
      </c>
      <c r="ATA48" s="3">
        <v>1.91080069541931</v>
      </c>
      <c r="ATB48" s="3">
        <v>1.25829088687897</v>
      </c>
      <c r="ATC48" s="3">
        <v>1.93081223964691</v>
      </c>
      <c r="ATD48" s="3">
        <v>3.36512064933777</v>
      </c>
      <c r="ATE48" s="3">
        <v>1.51586294174194</v>
      </c>
      <c r="ATF48" s="3">
        <v>1.57515287399292</v>
      </c>
      <c r="ATG48" s="3">
        <v>1.74691879749298</v>
      </c>
      <c r="ATH48" s="3">
        <v>1.51599454879761</v>
      </c>
      <c r="ATI48" s="3">
        <v>3.49523830413818</v>
      </c>
      <c r="ATJ48" s="3">
        <v>1.98816621303558</v>
      </c>
      <c r="ATK48" s="3">
        <v>3.61909246444702</v>
      </c>
      <c r="ATL48" s="3">
        <v>3.30752038955688</v>
      </c>
      <c r="ATM48" s="3">
        <v>4.17058610916138</v>
      </c>
      <c r="ATN48" s="3">
        <v>13.0625028610229</v>
      </c>
      <c r="ATO48" s="3">
        <v>3.41063833236694</v>
      </c>
      <c r="ATP48" s="3">
        <v>1.21789860725403</v>
      </c>
      <c r="ATQ48" s="3">
        <v>1.78814518451691</v>
      </c>
      <c r="ATR48" s="3">
        <v>2.34455871582031</v>
      </c>
      <c r="ATS48" s="3">
        <v>1.72268879413605</v>
      </c>
      <c r="ATT48" s="3">
        <v>1.53346228599548</v>
      </c>
      <c r="ATU48" s="3">
        <v>1.33148384094238</v>
      </c>
      <c r="ATV48" s="3">
        <v>1.14293313026428</v>
      </c>
      <c r="ATW48" s="3">
        <v>1.56722688674927</v>
      </c>
      <c r="ATX48" s="3">
        <v>1.57420539855957</v>
      </c>
      <c r="ATY48" s="3">
        <v>4.61317157745361</v>
      </c>
      <c r="ATZ48" s="3">
        <v>5.12037420272827</v>
      </c>
      <c r="AUA48" s="3">
        <v>1.57484173774719</v>
      </c>
      <c r="AUB48" s="3">
        <v>2.67584252357483</v>
      </c>
      <c r="AUC48" s="3">
        <v>2.46005749702454</v>
      </c>
      <c r="AUD48" s="3">
        <v>46.8725814819336</v>
      </c>
      <c r="AUE48" s="3">
        <v>15.6805534362793</v>
      </c>
      <c r="AUF48" s="3">
        <v>2.02624845504761</v>
      </c>
      <c r="AUG48" s="3">
        <v>1.33171808719635</v>
      </c>
      <c r="AUH48" s="3">
        <v>4.6650915145874</v>
      </c>
      <c r="AUI48" s="3">
        <v>2.22135543823242</v>
      </c>
      <c r="AUJ48" s="3">
        <v>4.49704647064209</v>
      </c>
      <c r="AUK48" s="3">
        <v>2.75376796722412</v>
      </c>
      <c r="AUL48" s="3">
        <v>1.8179030418396</v>
      </c>
      <c r="AUM48" s="3">
        <v>13.0912475585937</v>
      </c>
      <c r="AUN48" s="3">
        <v>4.63078022003174</v>
      </c>
      <c r="AUO48" s="3">
        <v>2.94864559173584</v>
      </c>
      <c r="AUP48" s="3">
        <v>8.26956272125244</v>
      </c>
      <c r="AUQ48" s="3">
        <v>61.3408851623535</v>
      </c>
      <c r="AUR48" s="3">
        <v>3.52687239646912</v>
      </c>
      <c r="AUS48" s="3">
        <v>119.123260498047</v>
      </c>
      <c r="AUT48" s="3">
        <v>4.28711938858032</v>
      </c>
      <c r="AUU48" s="3">
        <v>3.06188035011291</v>
      </c>
      <c r="AUV48" s="3">
        <v>2.42016506195068</v>
      </c>
      <c r="AUW48" s="3">
        <v>5.46601343154907</v>
      </c>
      <c r="AUX48" s="3">
        <v>4.01002073287964</v>
      </c>
      <c r="AUY48" s="3">
        <v>1.59438240528107</v>
      </c>
      <c r="AUZ48" s="3">
        <v>2.21015310287476</v>
      </c>
      <c r="AVA48" s="3">
        <v>1.55093777179718</v>
      </c>
      <c r="AVB48" s="3">
        <v>0.621788620948792</v>
      </c>
      <c r="AVC48" s="3">
        <v>3.74311113357544</v>
      </c>
      <c r="AVD48" s="3">
        <v>2.21225500106812</v>
      </c>
      <c r="AVE48" s="3">
        <v>1.34299099445343</v>
      </c>
      <c r="AVF48" s="3">
        <v>2.25364208221436</v>
      </c>
      <c r="AVG48" s="3">
        <v>2.18486142158508</v>
      </c>
      <c r="AVH48" s="3">
        <v>1.45420873165131</v>
      </c>
      <c r="AVI48" s="3">
        <v>1.72968947887421</v>
      </c>
      <c r="AVJ48" s="3">
        <v>1.33999943733215</v>
      </c>
      <c r="AVK48" s="3">
        <v>30.4975185394287</v>
      </c>
      <c r="AVL48" s="3">
        <v>4.2576904296875</v>
      </c>
      <c r="AVM48" s="3">
        <v>1.061283826828</v>
      </c>
      <c r="AVN48" s="3">
        <v>3.07742786407471</v>
      </c>
      <c r="AVO48" s="3">
        <v>2.82526183128357</v>
      </c>
      <c r="AVP48" s="3">
        <v>1.53578579425812</v>
      </c>
      <c r="AVQ48" s="3">
        <v>48.7897148132324</v>
      </c>
      <c r="AVR48" s="3">
        <v>1.18243837356567</v>
      </c>
      <c r="AVS48" s="3">
        <v>2.69683814048767</v>
      </c>
      <c r="AVT48" s="3">
        <v>3.22017168998718</v>
      </c>
      <c r="AVU48" s="3">
        <v>1.64947438240051</v>
      </c>
      <c r="AVV48" s="3">
        <v>5.05774259567261</v>
      </c>
      <c r="AVW48" s="3">
        <v>0.539313614368439</v>
      </c>
      <c r="AVX48" s="3">
        <v>3.48025989532471</v>
      </c>
      <c r="AVY48" s="3">
        <v>1.04953622817993</v>
      </c>
      <c r="AVZ48" s="3">
        <v>1.19319689273834</v>
      </c>
      <c r="AWA48" s="3">
        <v>1.71396625041962</v>
      </c>
      <c r="AWB48" s="3">
        <v>2.64867305755615</v>
      </c>
      <c r="AWC48" s="3">
        <v>0.718131184577942</v>
      </c>
      <c r="AWD48" s="3">
        <v>11.6269588470459</v>
      </c>
      <c r="AWE48" s="3">
        <v>15.1465501785278</v>
      </c>
      <c r="AWF48" s="3">
        <v>3.98502779006958</v>
      </c>
      <c r="AWG48" s="3">
        <v>1.07622396945953</v>
      </c>
      <c r="AWH48" s="3">
        <v>3.55043458938599</v>
      </c>
      <c r="AWI48" s="3">
        <v>5.62811946868896</v>
      </c>
      <c r="AWJ48" s="3">
        <v>3.29980731010437</v>
      </c>
      <c r="AWK48" s="3">
        <v>3.64575576782227</v>
      </c>
      <c r="AWL48" s="3">
        <v>2.71555209159851</v>
      </c>
      <c r="AWM48" s="3">
        <v>1.35017037391663</v>
      </c>
      <c r="AWN48" s="3">
        <v>2.5159318447113</v>
      </c>
      <c r="AWO48" s="3">
        <v>1.92848098278046</v>
      </c>
      <c r="AWP48" s="3">
        <v>2.05200219154358</v>
      </c>
      <c r="AWQ48" s="3">
        <v>2.52291703224182</v>
      </c>
      <c r="AWR48" s="3">
        <v>3.77341055870056</v>
      </c>
      <c r="AWS48" s="3">
        <v>2.7063581943512</v>
      </c>
      <c r="AWT48" s="3">
        <v>3.4195396900177</v>
      </c>
      <c r="AWU48" s="3">
        <v>6.34149789810181</v>
      </c>
      <c r="AWV48" s="3">
        <v>1.43988227844238</v>
      </c>
      <c r="AWW48" s="3">
        <v>4.46723604202271</v>
      </c>
      <c r="AWX48" s="3">
        <v>1.1449910402298</v>
      </c>
      <c r="AWY48" s="3">
        <v>2.73668527603149</v>
      </c>
      <c r="AWZ48" s="3">
        <v>6.4521951675415</v>
      </c>
      <c r="AXA48" s="3">
        <v>6.01731014251709</v>
      </c>
      <c r="AXB48" s="3">
        <v>4.40128898620605</v>
      </c>
      <c r="AXC48" s="3">
        <v>3.52500987052917</v>
      </c>
      <c r="AXD48" s="3">
        <v>3.40013337135315</v>
      </c>
      <c r="AXE48" s="3">
        <v>17.6761989593506</v>
      </c>
      <c r="AXF48" s="3">
        <v>5.37111949920654</v>
      </c>
      <c r="AXG48" s="3">
        <v>2.69032263755798</v>
      </c>
      <c r="AXH48" s="3">
        <v>1.82421386241913</v>
      </c>
      <c r="AXI48" s="3">
        <v>1.22790884971619</v>
      </c>
      <c r="AXJ48" s="3">
        <v>5.9043607711792</v>
      </c>
      <c r="AXK48" s="3">
        <v>4.6328010559082</v>
      </c>
      <c r="AXL48" s="3">
        <v>1.21380865573883</v>
      </c>
      <c r="AXM48" s="3">
        <v>1.25681579113007</v>
      </c>
      <c r="AXN48" s="3">
        <v>2.95661878585815</v>
      </c>
      <c r="AXO48" s="3">
        <v>1.28575170040131</v>
      </c>
      <c r="AXP48" s="3">
        <v>1.48262107372284</v>
      </c>
      <c r="AXQ48" s="3">
        <v>1.26984524726868</v>
      </c>
      <c r="AXR48" s="3">
        <v>1.47715425491333</v>
      </c>
      <c r="AXS48" s="3">
        <v>1.8008223772049</v>
      </c>
      <c r="AXT48" s="3">
        <v>2.02931261062622</v>
      </c>
      <c r="AXU48" s="3">
        <v>5.99706983566284</v>
      </c>
      <c r="AXV48" s="3">
        <v>2.07343745231628</v>
      </c>
      <c r="AXW48" s="3">
        <v>2.71359395980835</v>
      </c>
      <c r="AXX48" s="3">
        <v>2.46882677078247</v>
      </c>
      <c r="AXY48" s="3">
        <v>3.53741836547852</v>
      </c>
      <c r="AXZ48" s="3">
        <v>1.98641908168793</v>
      </c>
      <c r="AYA48" s="3">
        <v>2.89645433425903</v>
      </c>
      <c r="AYB48" s="3">
        <v>1.41565370559692</v>
      </c>
      <c r="AYC48" s="3">
        <v>74.1633834838867</v>
      </c>
      <c r="AYD48" s="3">
        <v>9.77859020233154</v>
      </c>
      <c r="AYE48" s="3">
        <v>2.11043739318848</v>
      </c>
      <c r="AYF48" s="3">
        <v>3.44630551338196</v>
      </c>
      <c r="AYG48" s="3">
        <v>0.876612484455109</v>
      </c>
      <c r="AYH48" s="3">
        <v>1.98011910915375</v>
      </c>
      <c r="AYI48" s="3">
        <v>1.9204580783844</v>
      </c>
      <c r="AYJ48" s="3">
        <v>2.12380886077881</v>
      </c>
      <c r="AYK48" s="3">
        <v>5.54133319854736</v>
      </c>
      <c r="AYL48" s="3">
        <v>1.77232551574707</v>
      </c>
      <c r="AYM48" s="3">
        <v>4.74468469619751</v>
      </c>
      <c r="AYN48" s="3">
        <v>0.925728023052216</v>
      </c>
      <c r="AYO48" s="3">
        <v>1.76022231578827</v>
      </c>
      <c r="AYP48" s="3">
        <v>140.709121704102</v>
      </c>
      <c r="AYQ48" s="3">
        <v>5.06149005889893</v>
      </c>
      <c r="AYR48" s="3">
        <v>3.37775564193726</v>
      </c>
      <c r="AYS48" s="3">
        <v>1.53111159801483</v>
      </c>
      <c r="AYT48" s="3">
        <v>1.69844353199005</v>
      </c>
      <c r="AYU48" s="3">
        <v>1.22053003311157</v>
      </c>
      <c r="AYV48" s="3">
        <v>1.74704873561859</v>
      </c>
      <c r="AYW48" s="3">
        <v>4.52681732177734</v>
      </c>
      <c r="AYX48" s="3">
        <v>1.77805852890015</v>
      </c>
      <c r="AYY48" s="3">
        <v>0.592603266239166</v>
      </c>
      <c r="AYZ48" s="3">
        <v>3.24393129348755</v>
      </c>
      <c r="AZA48" s="3">
        <v>0.939072668552399</v>
      </c>
      <c r="AZB48" s="3">
        <v>3.6574215888977</v>
      </c>
      <c r="AZC48" s="3">
        <v>1.58129167556763</v>
      </c>
      <c r="AZD48" s="3">
        <v>1.86800193786621</v>
      </c>
      <c r="AZE48" s="3">
        <v>0.754326522350311</v>
      </c>
      <c r="AZF48" s="3">
        <v>1.69296741485596</v>
      </c>
      <c r="AZG48" s="3">
        <v>2.63944697380066</v>
      </c>
      <c r="AZH48" s="3">
        <v>3.7296838760376</v>
      </c>
      <c r="AZI48" s="3">
        <v>2.18597960472107</v>
      </c>
      <c r="AZJ48" s="3">
        <v>6.48192977905273</v>
      </c>
      <c r="AZK48" s="3">
        <v>2.25749158859253</v>
      </c>
      <c r="AZL48" s="3">
        <v>2.25430846214294</v>
      </c>
      <c r="AZM48" s="3">
        <v>3.67446541786194</v>
      </c>
      <c r="AZN48" s="3">
        <v>1.86474800109863</v>
      </c>
      <c r="AZO48" s="3">
        <v>1.93225908279419</v>
      </c>
      <c r="AZP48" s="3">
        <v>2.26155257225037</v>
      </c>
      <c r="AZQ48" s="3">
        <v>1.76799309253693</v>
      </c>
      <c r="AZR48" s="3">
        <v>6.40145540237427</v>
      </c>
      <c r="AZS48" s="3">
        <v>4.22827482223511</v>
      </c>
      <c r="AZT48" s="3">
        <v>1.30915331840515</v>
      </c>
      <c r="AZU48" s="3">
        <v>3.78478050231934</v>
      </c>
      <c r="AZV48" s="3">
        <v>1.73156917095184</v>
      </c>
      <c r="AZW48" s="3">
        <v>0.808980345726013</v>
      </c>
      <c r="AZX48" s="3">
        <v>0.823568999767303</v>
      </c>
      <c r="AZY48" s="3">
        <v>2.8221480846405</v>
      </c>
      <c r="AZZ48" s="3">
        <v>0.907873451709747</v>
      </c>
      <c r="BAA48" s="3">
        <v>1.01090097427368</v>
      </c>
      <c r="BAB48" s="3">
        <v>1.34172821044922</v>
      </c>
      <c r="BAC48" s="3">
        <v>1.83587455749512</v>
      </c>
      <c r="BAD48" s="3">
        <v>1.18280005455017</v>
      </c>
      <c r="BAE48" s="3">
        <v>0.872107863426208</v>
      </c>
      <c r="BAF48" s="3">
        <v>1.00995528697968</v>
      </c>
      <c r="BAG48" s="3">
        <v>4.74122190475464</v>
      </c>
      <c r="BAH48" s="3">
        <v>0.831173777580261</v>
      </c>
      <c r="BAI48" s="3">
        <v>0.93264627456665</v>
      </c>
      <c r="BAJ48" s="3">
        <v>1.08286225795746</v>
      </c>
      <c r="BAK48" s="3">
        <v>0.858222723007202</v>
      </c>
      <c r="BAL48" s="3">
        <v>0.639827907085419</v>
      </c>
      <c r="BAM48" s="3">
        <v>1.62734341621399</v>
      </c>
      <c r="BAN48" s="3">
        <v>0.669063866138458</v>
      </c>
      <c r="BAO48" s="3">
        <v>0.699036538600922</v>
      </c>
      <c r="BAP48" s="3">
        <v>0.614655792713165</v>
      </c>
      <c r="BAQ48" s="3">
        <v>0.951462686061859</v>
      </c>
      <c r="BAR48" s="3">
        <v>0.863081216812134</v>
      </c>
      <c r="BAS48" s="3">
        <v>1.03359711170197</v>
      </c>
      <c r="BAT48" s="3">
        <v>1.44672620296478</v>
      </c>
      <c r="BAU48" s="3">
        <v>1.36964070796967</v>
      </c>
      <c r="BAV48" s="3">
        <v>1.72283971309662</v>
      </c>
      <c r="BAW48" s="3">
        <v>0.81657737493515</v>
      </c>
      <c r="BAX48" s="3">
        <v>1.06007015705109</v>
      </c>
      <c r="BAY48" s="3">
        <v>1.55686676502228</v>
      </c>
      <c r="BAZ48" s="3">
        <v>1.7027268409729</v>
      </c>
      <c r="BBA48" s="3">
        <v>1.96579480171204</v>
      </c>
      <c r="BBB48" s="3">
        <v>1.22784078121185</v>
      </c>
      <c r="BBC48" s="3">
        <v>1.05176067352295</v>
      </c>
      <c r="BBD48" s="3">
        <v>1.12077057361603</v>
      </c>
      <c r="BBE48" s="3">
        <v>0.668796360492706</v>
      </c>
      <c r="BBF48" s="3">
        <v>1.76824927330017</v>
      </c>
      <c r="BBG48" s="3">
        <v>0.922165155410767</v>
      </c>
      <c r="BBH48" s="3">
        <v>1.51835930347443</v>
      </c>
      <c r="BBI48" s="3">
        <v>0.938170611858368</v>
      </c>
      <c r="BBJ48" s="3">
        <v>1.51045918464661</v>
      </c>
      <c r="BBK48" s="3">
        <v>0.783138513565063</v>
      </c>
      <c r="BBL48" s="3">
        <v>1.12429893016815</v>
      </c>
      <c r="BBM48" s="3">
        <v>0.960214376449585</v>
      </c>
      <c r="BBN48" s="3">
        <v>2.15812706947327</v>
      </c>
    </row>
    <row r="49" spans="1:1418">
      <c r="A49" s="2">
        <v>41759</v>
      </c>
      <c r="B49" s="3">
        <v>0.9041867852211</v>
      </c>
      <c r="C49" s="3">
        <v>1.1832183599472</v>
      </c>
      <c r="D49" s="3">
        <v>15.355809211731</v>
      </c>
      <c r="E49" s="3">
        <v>1.60174584388733</v>
      </c>
      <c r="F49" s="3">
        <v>4.95687961578369</v>
      </c>
      <c r="G49" s="3">
        <v>3.92018246650696</v>
      </c>
      <c r="H49" s="3">
        <v>5.26061630249023</v>
      </c>
      <c r="I49" s="3">
        <v>2.22422575950623</v>
      </c>
      <c r="J49" s="3">
        <v>1.928227186203</v>
      </c>
      <c r="K49" s="3">
        <v>3.2553117275238</v>
      </c>
      <c r="L49" s="3">
        <v>1.21912705898285</v>
      </c>
      <c r="M49" s="3">
        <v>456.353668212891</v>
      </c>
      <c r="N49" s="3">
        <v>2.14660787582397</v>
      </c>
      <c r="O49" s="3">
        <v>8.58694076538086</v>
      </c>
      <c r="P49" s="3">
        <v>1.58913707733154</v>
      </c>
      <c r="Q49" s="3">
        <v>9.99954414367676</v>
      </c>
      <c r="R49" s="3">
        <v>1.7365654706955</v>
      </c>
      <c r="S49" s="3">
        <v>0.881539642810822</v>
      </c>
      <c r="T49" s="3">
        <v>3.2282087802887</v>
      </c>
      <c r="U49" s="3">
        <v>2.15753555297852</v>
      </c>
      <c r="V49" s="3">
        <v>2.13297128677368</v>
      </c>
      <c r="W49" s="3">
        <v>1.12139201164246</v>
      </c>
      <c r="X49" s="3">
        <v>2.23919606208801</v>
      </c>
      <c r="Y49" s="3">
        <v>14.4854860305786</v>
      </c>
      <c r="Z49" s="3">
        <v>190.280868530273</v>
      </c>
      <c r="AA49" s="3">
        <v>1.64657497406006</v>
      </c>
      <c r="AB49" s="3">
        <v>1.60334157943726</v>
      </c>
      <c r="AC49" s="3">
        <v>1.62157011032104</v>
      </c>
      <c r="AD49" s="3">
        <v>1.50624585151672</v>
      </c>
      <c r="AE49" s="3">
        <v>1.60422968864441</v>
      </c>
      <c r="AF49" s="3">
        <v>2.18590259552002</v>
      </c>
      <c r="AG49" s="3">
        <v>9.07730007171631</v>
      </c>
      <c r="AH49" s="3">
        <v>14.7769947052002</v>
      </c>
      <c r="AI49" s="3">
        <v>4.87953948974609</v>
      </c>
      <c r="AJ49" s="3">
        <v>4.43840646743774</v>
      </c>
      <c r="AK49" s="3">
        <v>1.50316417217255</v>
      </c>
      <c r="AL49" s="3">
        <v>2.79965138435364</v>
      </c>
      <c r="AM49" s="3">
        <v>0.700076341629028</v>
      </c>
      <c r="AN49" s="3">
        <v>1.82986032962799</v>
      </c>
      <c r="AO49" s="3">
        <v>3.83031988143921</v>
      </c>
      <c r="AP49" s="3">
        <v>4.50333642959595</v>
      </c>
      <c r="AQ49" s="3">
        <v>1.94199168682098</v>
      </c>
      <c r="AR49" s="3">
        <v>3.70419716835022</v>
      </c>
      <c r="AS49" s="3">
        <v>1.78765094280243</v>
      </c>
      <c r="AT49" s="3">
        <v>33.1602401733398</v>
      </c>
      <c r="AU49" s="3">
        <v>1.43469297885895</v>
      </c>
      <c r="AV49" s="3">
        <v>2.46954154968262</v>
      </c>
      <c r="AW49" s="3">
        <v>3.77804780006409</v>
      </c>
      <c r="AX49" s="3">
        <v>2.22647261619568</v>
      </c>
      <c r="AY49" s="3">
        <v>0.799032866954803</v>
      </c>
      <c r="AZ49" s="3">
        <v>1.29571568965912</v>
      </c>
      <c r="BA49" s="3">
        <v>1.63648295402527</v>
      </c>
      <c r="BB49" s="3">
        <v>1.82085943222046</v>
      </c>
      <c r="BC49" s="3">
        <v>1.3822922706604</v>
      </c>
      <c r="BD49" s="3">
        <v>2.23083448410034</v>
      </c>
      <c r="BE49" s="3">
        <v>2.07815074920654</v>
      </c>
      <c r="BF49" s="3">
        <v>4.07843971252441</v>
      </c>
      <c r="BG49" s="3">
        <v>17.3614463806152</v>
      </c>
      <c r="BH49" s="3">
        <v>0.830452799797058</v>
      </c>
      <c r="BI49" s="3">
        <v>1.4554785490036</v>
      </c>
      <c r="BJ49" s="3">
        <v>1.80850172042847</v>
      </c>
      <c r="BK49" s="3">
        <v>1.25203168392181</v>
      </c>
      <c r="BL49" s="3">
        <v>1.19061088562012</v>
      </c>
      <c r="BM49" s="3">
        <v>4.06551265716553</v>
      </c>
      <c r="BN49" s="3">
        <v>0.951282560825348</v>
      </c>
      <c r="BO49" s="3">
        <v>0.851189494132996</v>
      </c>
      <c r="BP49" s="3">
        <v>11.7345685958862</v>
      </c>
      <c r="BQ49" s="3">
        <v>1.54829180240631</v>
      </c>
      <c r="BR49" s="3">
        <v>3.20508146286011</v>
      </c>
      <c r="BS49" s="3">
        <v>7.76033782958984</v>
      </c>
      <c r="BT49" s="3">
        <v>4.16232299804687</v>
      </c>
      <c r="BU49" s="3">
        <v>1.71448493003845</v>
      </c>
      <c r="BV49" s="3">
        <v>3.87686944007874</v>
      </c>
      <c r="BW49" s="3">
        <v>3.56321501731873</v>
      </c>
      <c r="BX49" s="3">
        <v>1.51051735877991</v>
      </c>
      <c r="BY49" s="3">
        <v>1.35713338851929</v>
      </c>
      <c r="BZ49" s="3">
        <v>1.52963328361511</v>
      </c>
      <c r="CA49" s="3">
        <v>6.5342321395874</v>
      </c>
      <c r="CB49" s="3">
        <v>1.96067011356354</v>
      </c>
      <c r="CC49" s="3">
        <v>0.720291674137115</v>
      </c>
      <c r="CD49" s="3">
        <v>3.8786768913269</v>
      </c>
      <c r="CE49" s="3">
        <v>0.689390480518341</v>
      </c>
      <c r="CF49" s="3">
        <v>1.44528746604919</v>
      </c>
      <c r="CG49" s="3">
        <v>3.21647667884827</v>
      </c>
      <c r="CH49" s="3">
        <v>0.835164189338684</v>
      </c>
      <c r="CI49" s="3">
        <v>5.24352264404297</v>
      </c>
      <c r="CJ49" s="3">
        <v>0.605257391929626</v>
      </c>
      <c r="CK49" s="3">
        <v>1.7881338596344</v>
      </c>
      <c r="CL49" s="3">
        <v>2.09632396697998</v>
      </c>
      <c r="CM49" s="3">
        <v>12.6014499664307</v>
      </c>
      <c r="CN49" s="3">
        <v>-599.380126953125</v>
      </c>
      <c r="CO49" s="3">
        <v>21.2925853729248</v>
      </c>
      <c r="CP49" s="3">
        <v>2.27792620658874</v>
      </c>
      <c r="CQ49" s="3">
        <v>1.63355958461761</v>
      </c>
      <c r="CR49" s="3">
        <v>31.9049491882324</v>
      </c>
      <c r="CS49" s="3">
        <v>4.17820930480957</v>
      </c>
      <c r="CT49" s="3">
        <v>3.72635078430176</v>
      </c>
      <c r="CU49" s="3">
        <v>1.57157862186432</v>
      </c>
      <c r="CV49" s="3">
        <v>4.1620774269104</v>
      </c>
      <c r="CW49" s="3">
        <v>1.50159001350403</v>
      </c>
      <c r="CX49" s="3">
        <v>4.78902339935303</v>
      </c>
      <c r="CY49" s="3">
        <v>2.34111022949219</v>
      </c>
      <c r="CZ49" s="3">
        <v>-0.331199914216995</v>
      </c>
      <c r="DA49" s="3">
        <v>1.20549094676971</v>
      </c>
      <c r="DB49" s="3">
        <v>3.51010870933533</v>
      </c>
      <c r="DC49" s="3">
        <v>2.72149205207825</v>
      </c>
      <c r="DD49" s="3">
        <v>10.3408908843994</v>
      </c>
      <c r="DE49" s="3">
        <v>0.715948522090912</v>
      </c>
      <c r="DF49" s="3">
        <v>4.27923917770386</v>
      </c>
      <c r="DG49" s="3">
        <v>1.7068178653717</v>
      </c>
      <c r="DH49" s="3">
        <v>1.65159642696381</v>
      </c>
      <c r="DI49" s="3">
        <v>7.4336576461792</v>
      </c>
      <c r="DJ49" s="3">
        <v>2.29710102081299</v>
      </c>
      <c r="DK49" s="3">
        <v>1.88558852672577</v>
      </c>
      <c r="DL49" s="3">
        <v>6.6021842956543</v>
      </c>
      <c r="DM49" s="3">
        <v>1.90282893180847</v>
      </c>
      <c r="DN49" s="3">
        <v>6.18979120254517</v>
      </c>
      <c r="DO49" s="3">
        <v>1.04265654087067</v>
      </c>
      <c r="DP49" s="3">
        <v>3.45963573455811</v>
      </c>
      <c r="DQ49" s="3">
        <v>0.993811726570129</v>
      </c>
      <c r="DR49" s="3">
        <v>3.1996796131134</v>
      </c>
      <c r="DS49" s="3">
        <v>3.3477942943573</v>
      </c>
      <c r="DT49" s="3">
        <v>3.08014941215515</v>
      </c>
      <c r="DU49" s="3">
        <v>1.59407210350037</v>
      </c>
      <c r="DV49" s="3">
        <v>2.33740186691284</v>
      </c>
      <c r="DW49" s="3">
        <v>2.57130813598633</v>
      </c>
      <c r="DX49" s="3">
        <v>2.09329319000244</v>
      </c>
      <c r="DY49" s="3">
        <v>4.39074468612671</v>
      </c>
      <c r="DZ49" s="3">
        <v>3.17778182029724</v>
      </c>
      <c r="EA49" s="3">
        <v>4.99148368835449</v>
      </c>
      <c r="EB49" s="3">
        <v>34.2666358947754</v>
      </c>
      <c r="EC49" s="3">
        <v>3.44965410232544</v>
      </c>
      <c r="ED49" s="3">
        <v>4.01249837875366</v>
      </c>
      <c r="EE49" s="3">
        <v>1.2652393579483</v>
      </c>
      <c r="EF49" s="3">
        <v>3.94797205924988</v>
      </c>
      <c r="EG49" s="3">
        <v>2.34549069404602</v>
      </c>
      <c r="EH49" s="3">
        <v>2.33282423019409</v>
      </c>
      <c r="EI49" s="3">
        <v>3.36991930007935</v>
      </c>
      <c r="EJ49" s="3">
        <v>6.72267532348633</v>
      </c>
      <c r="EK49" s="3">
        <v>2.08924698829651</v>
      </c>
      <c r="EL49" s="3">
        <v>2.49640822410583</v>
      </c>
      <c r="EM49" s="3">
        <v>1.48940122127533</v>
      </c>
      <c r="EN49" s="3">
        <v>0.886541306972504</v>
      </c>
      <c r="EO49" s="3">
        <v>1.43042898178101</v>
      </c>
      <c r="EP49" s="3">
        <v>4.64939498901367</v>
      </c>
      <c r="EQ49" s="3">
        <v>2.55598664283752</v>
      </c>
      <c r="ER49" s="3">
        <v>2.40787243843079</v>
      </c>
      <c r="ES49" s="3">
        <v>6.16904592514038</v>
      </c>
      <c r="ET49" s="3">
        <v>1.07349419593811</v>
      </c>
      <c r="EU49" s="3">
        <v>11.0358982086182</v>
      </c>
      <c r="EV49" s="3">
        <v>5.83873653411865</v>
      </c>
      <c r="EW49" s="3">
        <v>6.80740213394165</v>
      </c>
      <c r="EX49" s="3">
        <v>2.59545087814331</v>
      </c>
      <c r="EY49" s="3">
        <v>4.99683332443237</v>
      </c>
      <c r="EZ49" s="3">
        <v>2.43227505683899</v>
      </c>
      <c r="FA49" s="3">
        <v>1.62003695964813</v>
      </c>
      <c r="FB49" s="3">
        <v>2.03846049308777</v>
      </c>
      <c r="FC49" s="3">
        <v>1.41354370117187</v>
      </c>
      <c r="FD49" s="3">
        <v>1.40893948078156</v>
      </c>
      <c r="FE49" s="3">
        <v>1.25282204151154</v>
      </c>
      <c r="FF49" s="3">
        <v>10.7699384689331</v>
      </c>
      <c r="FG49" s="3">
        <v>2.11204552650452</v>
      </c>
      <c r="FH49" s="3">
        <v>5.76664304733276</v>
      </c>
      <c r="FI49" s="3">
        <v>0.741862058639526</v>
      </c>
      <c r="FJ49" s="3">
        <v>1.93740248680115</v>
      </c>
      <c r="FK49" s="3">
        <v>2.86537408828735</v>
      </c>
      <c r="FL49" s="3">
        <v>1.63426089286804</v>
      </c>
      <c r="FM49" s="3">
        <v>2.92302703857422</v>
      </c>
      <c r="FN49" s="3">
        <v>1.02818918228149</v>
      </c>
      <c r="FO49" s="3">
        <v>7.18715572357178</v>
      </c>
      <c r="FP49" s="3">
        <v>1.27564585208893</v>
      </c>
      <c r="FQ49" s="3">
        <v>2.67091059684753</v>
      </c>
      <c r="FR49" s="3">
        <v>3.88232564926147</v>
      </c>
      <c r="FS49" s="3">
        <v>2.20821452140808</v>
      </c>
      <c r="FT49" s="3">
        <v>6.74349880218506</v>
      </c>
      <c r="FU49" s="3">
        <v>1.06656777858734</v>
      </c>
      <c r="FV49" s="3">
        <v>1.14763188362122</v>
      </c>
      <c r="FW49" s="3">
        <v>1.50198888778687</v>
      </c>
      <c r="FX49" s="3">
        <v>1.6645120382309</v>
      </c>
      <c r="FY49" s="3">
        <v>10.0255184173584</v>
      </c>
      <c r="FZ49" s="3">
        <v>0.890604555606842</v>
      </c>
      <c r="GA49" s="3">
        <v>1.60632908344269</v>
      </c>
      <c r="GB49" s="3">
        <v>6.48861980438232</v>
      </c>
      <c r="GC49" s="3">
        <v>2.38500881195068</v>
      </c>
      <c r="GD49" s="3">
        <v>2.49926853179932</v>
      </c>
      <c r="GE49" s="3">
        <v>2.46428680419922</v>
      </c>
      <c r="GF49" s="3">
        <v>2.85623264312744</v>
      </c>
      <c r="GG49" s="3">
        <v>1.26922488212585</v>
      </c>
      <c r="GH49" s="3">
        <v>1.09855341911316</v>
      </c>
      <c r="GI49" s="3">
        <v>2.00904035568237</v>
      </c>
      <c r="GJ49" s="3">
        <v>2.52018594741821</v>
      </c>
      <c r="GK49" s="3">
        <v>9.10289287567139</v>
      </c>
      <c r="GL49" s="3">
        <v>7.73468589782715</v>
      </c>
      <c r="GM49" s="3">
        <v>1.91455459594727</v>
      </c>
      <c r="GN49" s="3">
        <v>1.18748474121094</v>
      </c>
      <c r="GO49" s="3">
        <v>2.03120279312134</v>
      </c>
      <c r="GP49" s="3">
        <v>19.9550113677979</v>
      </c>
      <c r="GQ49" s="3">
        <v>2.5231409072876</v>
      </c>
      <c r="GR49" s="3">
        <v>6.73142957687378</v>
      </c>
      <c r="GS49" s="3">
        <v>5.70209360122681</v>
      </c>
      <c r="GT49" s="3">
        <v>1.59251689910889</v>
      </c>
      <c r="GU49" s="3">
        <v>1.33427584171295</v>
      </c>
      <c r="GV49" s="3">
        <v>0.797306716442108</v>
      </c>
      <c r="GW49" s="3">
        <v>4.62829923629761</v>
      </c>
      <c r="GX49" s="3">
        <v>1.9944509267807</v>
      </c>
      <c r="GY49" s="3">
        <v>1.16475605964661</v>
      </c>
      <c r="GZ49" s="3">
        <v>1.22168743610382</v>
      </c>
      <c r="HA49" s="3">
        <v>1.92897641658783</v>
      </c>
      <c r="HB49" s="3">
        <v>5.76821184158325</v>
      </c>
      <c r="HC49" s="3">
        <v>1.70422875881195</v>
      </c>
      <c r="HD49" s="3">
        <v>10.9931898117065</v>
      </c>
      <c r="HE49" s="3">
        <v>5.77600479125977</v>
      </c>
      <c r="HF49" s="3">
        <v>0.781369686126709</v>
      </c>
      <c r="HG49" s="3">
        <v>2.40752553939819</v>
      </c>
      <c r="HH49" s="3">
        <v>2.00840067863464</v>
      </c>
      <c r="HI49" s="3">
        <v>3.10194969177246</v>
      </c>
      <c r="HJ49" s="3">
        <v>1.36694121360779</v>
      </c>
      <c r="HK49" s="3">
        <v>2.2958071231842</v>
      </c>
      <c r="HL49" s="3">
        <v>1.23115718364716</v>
      </c>
      <c r="HM49" s="3">
        <v>0.77755343914032</v>
      </c>
      <c r="HN49" s="3">
        <v>0.449477404356003</v>
      </c>
      <c r="HO49" s="3">
        <v>11.0275068283081</v>
      </c>
      <c r="HP49" s="3">
        <v>4.914466381073</v>
      </c>
      <c r="HQ49" s="3">
        <v>1.78303194046021</v>
      </c>
      <c r="HR49" s="3">
        <v>2.63542294502258</v>
      </c>
      <c r="HS49" s="3">
        <v>3.38083386421204</v>
      </c>
      <c r="HT49" s="3">
        <v>1.01435601711273</v>
      </c>
      <c r="HU49" s="3">
        <v>2.0482234954834</v>
      </c>
      <c r="HV49" s="3">
        <v>2.44488024711609</v>
      </c>
      <c r="HW49" s="3">
        <v>2.53199601173401</v>
      </c>
      <c r="HX49" s="3">
        <v>2.61594295501709</v>
      </c>
      <c r="HY49" s="3">
        <v>1.3491073846817</v>
      </c>
      <c r="HZ49" s="3">
        <v>3.12601351737976</v>
      </c>
      <c r="IA49" s="3">
        <v>1.03689229488373</v>
      </c>
      <c r="IB49" s="3">
        <v>1.39222764968872</v>
      </c>
      <c r="IC49" s="3">
        <v>4.94074249267578</v>
      </c>
      <c r="ID49" s="3">
        <v>1.17991280555725</v>
      </c>
      <c r="IE49" s="3">
        <v>1.522136926651</v>
      </c>
      <c r="IF49" s="3">
        <v>1.2712219953537</v>
      </c>
      <c r="IG49" s="3">
        <v>1.56623697280884</v>
      </c>
      <c r="IH49" s="3">
        <v>3.08200716972351</v>
      </c>
      <c r="II49" s="3">
        <v>1.14449393749237</v>
      </c>
      <c r="IJ49" s="3">
        <v>7.25263643264771</v>
      </c>
      <c r="IK49" s="3">
        <v>2.94405794143677</v>
      </c>
      <c r="IL49" s="3">
        <v>3.24632334709167</v>
      </c>
      <c r="IM49" s="3">
        <v>3.6081326007843</v>
      </c>
      <c r="IN49" s="3"/>
      <c r="IO49" s="3">
        <v>2.01265168190002</v>
      </c>
      <c r="IP49" s="3">
        <v>0.925609469413757</v>
      </c>
      <c r="IQ49" s="3">
        <v>1.36907684803009</v>
      </c>
      <c r="IR49" s="3">
        <v>12.7406377792358</v>
      </c>
      <c r="IS49" s="3">
        <v>2.1253604888916</v>
      </c>
      <c r="IT49" s="3">
        <v>1.91827082633972</v>
      </c>
      <c r="IU49" s="3">
        <v>0.593520820140839</v>
      </c>
      <c r="IV49" s="3">
        <v>2.93325209617615</v>
      </c>
      <c r="IW49" s="3">
        <v>3.49631500244141</v>
      </c>
      <c r="IX49" s="3">
        <v>1.34429800510406</v>
      </c>
      <c r="IY49" s="3">
        <v>1.9723789691925</v>
      </c>
      <c r="IZ49" s="3">
        <v>1.70189464092255</v>
      </c>
      <c r="JA49" s="3">
        <v>3.74515318870544</v>
      </c>
      <c r="JB49" s="3">
        <v>0.816881477832794</v>
      </c>
      <c r="JC49" s="3">
        <v>5.29793214797974</v>
      </c>
      <c r="JD49" s="3">
        <v>1.86375975608826</v>
      </c>
      <c r="JE49" s="3">
        <v>1.70463812351227</v>
      </c>
      <c r="JF49" s="3">
        <v>1.85123729705811</v>
      </c>
      <c r="JG49" s="3">
        <v>1.98522925376892</v>
      </c>
      <c r="JH49" s="3">
        <v>6.86189794540405</v>
      </c>
      <c r="JI49" s="3">
        <v>1.7725841999054</v>
      </c>
      <c r="JJ49" s="3">
        <v>4.89704990386963</v>
      </c>
      <c r="JK49" s="3">
        <v>1.28340446949005</v>
      </c>
      <c r="JL49" s="3">
        <v>1.37290346622467</v>
      </c>
      <c r="JM49" s="3">
        <v>5.16648101806641</v>
      </c>
      <c r="JN49" s="3">
        <v>11.069164276123</v>
      </c>
      <c r="JO49" s="3">
        <v>1.9653468132019</v>
      </c>
      <c r="JP49" s="3">
        <v>2.49100828170776</v>
      </c>
      <c r="JQ49" s="3">
        <v>1.94157040119171</v>
      </c>
      <c r="JR49" s="3">
        <v>1.79508602619171</v>
      </c>
      <c r="JS49" s="3">
        <v>4.94676685333252</v>
      </c>
      <c r="JT49" s="3">
        <v>4.2864670753479</v>
      </c>
      <c r="JU49" s="3">
        <v>7.22753763198853</v>
      </c>
      <c r="JV49" s="3">
        <v>1.34495460987091</v>
      </c>
      <c r="JW49" s="3">
        <v>1.88243162631989</v>
      </c>
      <c r="JX49" s="3">
        <v>3.57106280326843</v>
      </c>
      <c r="JY49" s="3">
        <v>2.6976842880249</v>
      </c>
      <c r="JZ49" s="3">
        <v>2.38256669044495</v>
      </c>
      <c r="KA49" s="3">
        <v>2.75887513160706</v>
      </c>
      <c r="KB49" s="3">
        <v>3.27980542182922</v>
      </c>
      <c r="KC49" s="3">
        <v>2.69261980056763</v>
      </c>
      <c r="KD49" s="3">
        <v>1.10928535461426</v>
      </c>
      <c r="KE49" s="3">
        <v>5.48684453964233</v>
      </c>
      <c r="KF49" s="3">
        <v>8.50562477111816</v>
      </c>
      <c r="KG49" s="3">
        <v>1.40389549732208</v>
      </c>
      <c r="KH49" s="3">
        <v>1.26519286632538</v>
      </c>
      <c r="KI49" s="3">
        <v>2.17353844642639</v>
      </c>
      <c r="KJ49" s="3">
        <v>0.539846301078796</v>
      </c>
      <c r="KK49" s="3">
        <v>3.85086870193481</v>
      </c>
      <c r="KL49" s="3">
        <v>1.30950176715851</v>
      </c>
      <c r="KM49" s="3">
        <v>2.86861777305603</v>
      </c>
      <c r="KN49" s="3">
        <v>0.896148145198822</v>
      </c>
      <c r="KO49" s="3">
        <v>6.7585186958313</v>
      </c>
      <c r="KP49" s="3">
        <v>2.50042462348938</v>
      </c>
      <c r="KQ49" s="3">
        <v>2.04981231689453</v>
      </c>
      <c r="KR49" s="3">
        <v>2.31650185585022</v>
      </c>
      <c r="KS49" s="3">
        <v>3.01095342636108</v>
      </c>
      <c r="KT49" s="3">
        <v>7.13544464111328</v>
      </c>
      <c r="KU49" s="3">
        <v>1.52858853340149</v>
      </c>
      <c r="KV49" s="3">
        <v>2.57373237609863</v>
      </c>
      <c r="KW49" s="3">
        <v>5.31940650939941</v>
      </c>
      <c r="KX49" s="3">
        <v>3.27399802207947</v>
      </c>
      <c r="KY49" s="3">
        <v>1.72580575942993</v>
      </c>
      <c r="KZ49" s="3">
        <v>1.66005432605743</v>
      </c>
      <c r="LA49" s="3">
        <v>2.00322031974792</v>
      </c>
      <c r="LB49" s="3">
        <v>2.3592529296875</v>
      </c>
      <c r="LC49" s="3">
        <v>11.1853485107422</v>
      </c>
      <c r="LD49" s="3">
        <v>2.2715425491333</v>
      </c>
      <c r="LE49" s="3">
        <v>2.31296539306641</v>
      </c>
      <c r="LF49" s="3">
        <v>2.55848336219788</v>
      </c>
      <c r="LG49" s="3">
        <v>1.04894852638245</v>
      </c>
      <c r="LH49" s="3">
        <v>1.5748428106308</v>
      </c>
      <c r="LI49" s="3">
        <v>0.822942435741425</v>
      </c>
      <c r="LJ49" s="3">
        <v>1.96916794776917</v>
      </c>
      <c r="LK49" s="3">
        <v>1.89026868343353</v>
      </c>
      <c r="LL49" s="3">
        <v>1.09994828701019</v>
      </c>
      <c r="LM49" s="3">
        <v>1.04292547702789</v>
      </c>
      <c r="LN49" s="3">
        <v>1.04358232021332</v>
      </c>
      <c r="LO49" s="3">
        <v>1.40967381000519</v>
      </c>
      <c r="LP49" s="3">
        <v>1.31679677963257</v>
      </c>
      <c r="LQ49" s="3">
        <v>3.88741326332092</v>
      </c>
      <c r="LR49" s="3">
        <v>2.88892960548401</v>
      </c>
      <c r="LS49" s="3">
        <v>1.46493113040924</v>
      </c>
      <c r="LT49" s="3">
        <v>559.937561035156</v>
      </c>
      <c r="LU49" s="3">
        <v>4.95426797866821</v>
      </c>
      <c r="LV49" s="3">
        <v>6.44021844863892</v>
      </c>
      <c r="LW49" s="3">
        <v>6.15520715713501</v>
      </c>
      <c r="LX49" s="3">
        <v>0.437287092208862</v>
      </c>
      <c r="LY49" s="3">
        <v>1.68364191055298</v>
      </c>
      <c r="LZ49" s="3">
        <v>0.804047107696533</v>
      </c>
      <c r="MA49" s="3">
        <v>4.00349569320679</v>
      </c>
      <c r="MB49" s="3">
        <v>2.53320336341858</v>
      </c>
      <c r="MC49" s="3">
        <v>1.09125888347626</v>
      </c>
      <c r="MD49" s="3">
        <v>1.8081077337265</v>
      </c>
      <c r="ME49" s="3">
        <v>4.04163789749146</v>
      </c>
      <c r="MF49" s="3">
        <v>-1398.3603515625</v>
      </c>
      <c r="MG49" s="3">
        <v>1.09767544269562</v>
      </c>
      <c r="MH49" s="3">
        <v>1.45624136924744</v>
      </c>
      <c r="MI49" s="3">
        <v>1.82977604866028</v>
      </c>
      <c r="MJ49" s="3">
        <v>1.02936935424805</v>
      </c>
      <c r="MK49" s="3">
        <v>5.9089241027832</v>
      </c>
      <c r="ML49" s="3">
        <v>2.04943823814392</v>
      </c>
      <c r="MM49" s="3">
        <v>2.55043840408325</v>
      </c>
      <c r="MN49" s="3">
        <v>3.97281265258789</v>
      </c>
      <c r="MO49" s="3">
        <v>3.75871133804321</v>
      </c>
      <c r="MP49" s="3">
        <v>2.02275347709656</v>
      </c>
      <c r="MQ49" s="3">
        <v>2.71956825256348</v>
      </c>
      <c r="MR49" s="3">
        <v>4.36615180969238</v>
      </c>
      <c r="MS49" s="3">
        <v>0.717435956001282</v>
      </c>
      <c r="MT49" s="3">
        <v>1.9736213684082</v>
      </c>
      <c r="MU49" s="3">
        <v>8.67557525634766</v>
      </c>
      <c r="MV49" s="3">
        <v>2.30606865882874</v>
      </c>
      <c r="MW49" s="3">
        <v>1.24479782581329</v>
      </c>
      <c r="MX49" s="3">
        <v>6.39364957809448</v>
      </c>
      <c r="MY49" s="3">
        <v>0.507035732269287</v>
      </c>
      <c r="MZ49" s="3">
        <v>0.910326719284058</v>
      </c>
      <c r="NA49" s="3">
        <v>1.63656449317932</v>
      </c>
      <c r="NB49" s="3">
        <v>1.50952589511871</v>
      </c>
      <c r="NC49" s="3">
        <v>0.844273328781128</v>
      </c>
      <c r="ND49" s="3">
        <v>4.14326047897339</v>
      </c>
      <c r="NE49" s="3">
        <v>1.51575744152069</v>
      </c>
      <c r="NF49" s="3">
        <v>1.46014988422394</v>
      </c>
      <c r="NG49" s="3">
        <v>0.916187226772308</v>
      </c>
      <c r="NH49" s="3">
        <v>1.14494431018829</v>
      </c>
      <c r="NI49" s="3">
        <v>2.58578991889954</v>
      </c>
      <c r="NJ49" s="3">
        <v>3.00922131538391</v>
      </c>
      <c r="NK49" s="3">
        <v>3.17892217636108</v>
      </c>
      <c r="NL49" s="3">
        <v>2.7598705291748</v>
      </c>
      <c r="NM49" s="3">
        <v>3.67098999023437</v>
      </c>
      <c r="NN49" s="3">
        <v>0.669221520423889</v>
      </c>
      <c r="NO49" s="3">
        <v>1.96322405338287</v>
      </c>
      <c r="NP49" s="3">
        <v>1.0036209821701</v>
      </c>
      <c r="NQ49" s="3">
        <v>1.54786670207977</v>
      </c>
      <c r="NR49" s="3">
        <v>7.1684889793396</v>
      </c>
      <c r="NS49" s="3">
        <v>1.62344682216644</v>
      </c>
      <c r="NT49" s="3">
        <v>1.83287250995636</v>
      </c>
      <c r="NU49" s="3">
        <v>2.04541444778442</v>
      </c>
      <c r="NV49" s="3">
        <v>1.30691587924957</v>
      </c>
      <c r="NW49" s="3">
        <v>2.10527086257935</v>
      </c>
      <c r="NX49" s="3">
        <v>3.52250194549561</v>
      </c>
      <c r="NY49" s="3">
        <v>3.81052184104919</v>
      </c>
      <c r="NZ49" s="3">
        <v>2.19197535514832</v>
      </c>
      <c r="OA49" s="3">
        <v>2.42168736457825</v>
      </c>
      <c r="OB49" s="3">
        <v>5.52806091308594</v>
      </c>
      <c r="OC49" s="3">
        <v>1.6213436126709</v>
      </c>
      <c r="OD49" s="3">
        <v>1.15026211738586</v>
      </c>
      <c r="OE49" s="3">
        <v>1.57190239429474</v>
      </c>
      <c r="OF49" s="3">
        <v>1.81450974941254</v>
      </c>
      <c r="OG49" s="3">
        <v>0.976161420345306</v>
      </c>
      <c r="OH49" s="3">
        <v>3.58201575279236</v>
      </c>
      <c r="OI49" s="3">
        <v>1.57610940933228</v>
      </c>
      <c r="OJ49" s="3">
        <v>2.72295546531677</v>
      </c>
      <c r="OK49" s="3">
        <v>2.37450885772705</v>
      </c>
      <c r="OL49" s="3">
        <v>1.86362719535828</v>
      </c>
      <c r="OM49" s="3">
        <v>1.38626062870026</v>
      </c>
      <c r="ON49" s="3">
        <v>4.84220361709595</v>
      </c>
      <c r="OO49" s="3">
        <v>6.84809827804565</v>
      </c>
      <c r="OP49" s="3">
        <v>3.3478684425354</v>
      </c>
      <c r="OQ49" s="3">
        <v>1.93786513805389</v>
      </c>
      <c r="OR49" s="3">
        <v>2.09098935127258</v>
      </c>
      <c r="OS49" s="3">
        <v>3.774489402771</v>
      </c>
      <c r="OT49" s="3">
        <v>1.07266747951508</v>
      </c>
      <c r="OU49" s="3">
        <v>2.1002824306488</v>
      </c>
      <c r="OV49" s="3">
        <v>2.48794507980347</v>
      </c>
      <c r="OW49" s="3">
        <v>1.79080307483673</v>
      </c>
      <c r="OX49" s="3">
        <v>2.54737377166748</v>
      </c>
      <c r="OY49" s="3">
        <v>3.45084547996521</v>
      </c>
      <c r="OZ49" s="3">
        <v>4.39463233947754</v>
      </c>
      <c r="PA49" s="3">
        <v>4.25393724441528</v>
      </c>
      <c r="PB49" s="3">
        <v>2.81113147735596</v>
      </c>
      <c r="PC49" s="3">
        <v>2.52013468742371</v>
      </c>
      <c r="PD49" s="3">
        <v>1.97312903404236</v>
      </c>
      <c r="PE49" s="3">
        <v>2.13462114334106</v>
      </c>
      <c r="PF49" s="3">
        <v>1.63963353633881</v>
      </c>
      <c r="PG49" s="3">
        <v>3.48005843162537</v>
      </c>
      <c r="PH49" s="3">
        <v>2.61778688430786</v>
      </c>
      <c r="PI49" s="3">
        <v>4.35422420501709</v>
      </c>
      <c r="PJ49" s="3">
        <v>8.46166229248047</v>
      </c>
      <c r="PK49" s="3">
        <v>5.05526494979858</v>
      </c>
      <c r="PL49" s="3">
        <v>9.80926513671875</v>
      </c>
      <c r="PM49" s="3">
        <v>3.33867406845093</v>
      </c>
      <c r="PN49" s="3">
        <v>2.72009253501892</v>
      </c>
      <c r="PO49" s="3">
        <v>2.21721577644348</v>
      </c>
      <c r="PP49" s="3">
        <v>4.30501651763916</v>
      </c>
      <c r="PQ49" s="3">
        <v>1.89748239517212</v>
      </c>
      <c r="PR49" s="3">
        <v>1.25419139862061</v>
      </c>
      <c r="PS49" s="3">
        <v>9.62705421447754</v>
      </c>
      <c r="PT49" s="3">
        <v>1.89543080329895</v>
      </c>
      <c r="PU49" s="3">
        <v>2.43542695045471</v>
      </c>
      <c r="PV49" s="3">
        <v>1.9866179227829</v>
      </c>
      <c r="PW49" s="3">
        <v>2.10826659202576</v>
      </c>
      <c r="PX49" s="3">
        <v>2.97611904144287</v>
      </c>
      <c r="PY49" s="3">
        <v>4.41355562210083</v>
      </c>
      <c r="PZ49" s="3">
        <v>1.76446616649628</v>
      </c>
      <c r="QA49" s="3">
        <v>7.1829309463501</v>
      </c>
      <c r="QB49" s="3">
        <v>1.62022924423218</v>
      </c>
      <c r="QC49" s="3">
        <v>2.92697644233704</v>
      </c>
      <c r="QD49" s="3">
        <v>5.77344369888306</v>
      </c>
      <c r="QE49" s="3">
        <v>1.06817138195038</v>
      </c>
      <c r="QF49" s="3">
        <v>2.26013875007629</v>
      </c>
      <c r="QG49" s="3">
        <v>3.83165192604065</v>
      </c>
      <c r="QH49" s="3">
        <v>1.768887758255</v>
      </c>
      <c r="QI49" s="3">
        <v>1.86368429660797</v>
      </c>
      <c r="QJ49" s="3">
        <v>3.62805914878845</v>
      </c>
      <c r="QK49" s="3">
        <v>1.84663891792297</v>
      </c>
      <c r="QL49" s="3">
        <v>5.10719871520996</v>
      </c>
      <c r="QM49" s="3">
        <v>2.40993332862854</v>
      </c>
      <c r="QN49" s="3">
        <v>2.37070083618164</v>
      </c>
      <c r="QO49" s="3">
        <v>2.00108981132507</v>
      </c>
      <c r="QP49" s="3">
        <v>1.47417497634888</v>
      </c>
      <c r="QQ49" s="3">
        <v>2.71462893486023</v>
      </c>
      <c r="QR49" s="3">
        <v>2.4482786655426</v>
      </c>
      <c r="QS49" s="3">
        <v>2.97818255424499</v>
      </c>
      <c r="QT49" s="3">
        <v>6.62989377975464</v>
      </c>
      <c r="QU49" s="3">
        <v>2.54861760139465</v>
      </c>
      <c r="QV49" s="3">
        <v>1.1614294052124</v>
      </c>
      <c r="QW49" s="3">
        <v>1.36396515369415</v>
      </c>
      <c r="QX49" s="3">
        <v>1.4079008102417</v>
      </c>
      <c r="QY49" s="3">
        <v>5.87224912643433</v>
      </c>
      <c r="QZ49" s="3">
        <v>3.47229552268982</v>
      </c>
      <c r="RA49" s="3">
        <v>5.92540884017944</v>
      </c>
      <c r="RB49" s="3">
        <v>2.7462637424469</v>
      </c>
      <c r="RC49" s="3">
        <v>0.803684890270233</v>
      </c>
      <c r="RD49" s="3">
        <v>1.5079128742218</v>
      </c>
      <c r="RE49" s="3">
        <v>3.9769446849823</v>
      </c>
      <c r="RF49" s="3">
        <v>6.87784624099731</v>
      </c>
      <c r="RG49" s="3">
        <v>1.85467267036438</v>
      </c>
      <c r="RH49" s="3">
        <v>3.88310885429382</v>
      </c>
      <c r="RI49" s="3">
        <v>2.59093308448791</v>
      </c>
      <c r="RJ49" s="3">
        <v>4.19122934341431</v>
      </c>
      <c r="RK49" s="3">
        <v>1.71742510795593</v>
      </c>
      <c r="RL49" s="3">
        <v>1.40973055362701</v>
      </c>
      <c r="RM49" s="3">
        <v>3.37731742858887</v>
      </c>
      <c r="RN49" s="3">
        <v>1.8254097700119</v>
      </c>
      <c r="RO49" s="3">
        <v>3.61737847328186</v>
      </c>
      <c r="RP49" s="3">
        <v>1.44554221630096</v>
      </c>
      <c r="RQ49" s="3">
        <v>1.33799135684967</v>
      </c>
      <c r="RR49" s="3">
        <v>2.64441895484924</v>
      </c>
      <c r="RS49" s="3">
        <v>4.17440509796143</v>
      </c>
      <c r="RT49" s="3">
        <v>1.53956127166748</v>
      </c>
      <c r="RU49" s="3">
        <v>4.54125452041626</v>
      </c>
      <c r="RV49" s="3">
        <v>3.25269770622253</v>
      </c>
      <c r="RW49" s="3">
        <v>0.946059167385101</v>
      </c>
      <c r="RX49" s="3">
        <v>3.03323435783386</v>
      </c>
      <c r="RY49" s="3">
        <v>5.39356517791748</v>
      </c>
      <c r="RZ49" s="3">
        <v>8.43542194366455</v>
      </c>
      <c r="SA49" s="3">
        <v>1.93873941898346</v>
      </c>
      <c r="SB49" s="3">
        <v>1.82493567466736</v>
      </c>
      <c r="SC49" s="3">
        <v>2.11597537994385</v>
      </c>
      <c r="SD49" s="3">
        <v>3.46515560150146</v>
      </c>
      <c r="SE49" s="3">
        <v>2.35655760765076</v>
      </c>
      <c r="SF49" s="3">
        <v>1.86425626277924</v>
      </c>
      <c r="SG49" s="3">
        <v>3.89705944061279</v>
      </c>
      <c r="SH49" s="3">
        <v>2.86277532577515</v>
      </c>
      <c r="SI49" s="3">
        <v>6.84866094589233</v>
      </c>
      <c r="SJ49" s="3">
        <v>2.85028481483459</v>
      </c>
      <c r="SK49" s="3">
        <v>1.74851942062378</v>
      </c>
      <c r="SL49" s="3">
        <v>3.28305459022522</v>
      </c>
      <c r="SM49" s="3">
        <v>2.99079394340515</v>
      </c>
      <c r="SN49" s="3">
        <v>1.28109467029572</v>
      </c>
      <c r="SO49" s="3">
        <v>0.825855255126953</v>
      </c>
      <c r="SP49" s="3">
        <v>3.34605121612549</v>
      </c>
      <c r="SQ49" s="3">
        <v>2.66656017303467</v>
      </c>
      <c r="SR49" s="3">
        <v>2.64963865280151</v>
      </c>
      <c r="SS49" s="3">
        <v>3.00482368469238</v>
      </c>
      <c r="ST49" s="3">
        <v>4.06090784072876</v>
      </c>
      <c r="SU49" s="3">
        <v>4.46812009811401</v>
      </c>
      <c r="SV49" s="3">
        <v>1.99850130081177</v>
      </c>
      <c r="SW49" s="3">
        <v>2.97963714599609</v>
      </c>
      <c r="SX49" s="3">
        <v>2.57429623603821</v>
      </c>
      <c r="SY49" s="3">
        <v>1.0053699016571</v>
      </c>
      <c r="SZ49" s="3">
        <v>1.75790870189667</v>
      </c>
      <c r="TA49" s="3">
        <v>3.69680833816528</v>
      </c>
      <c r="TB49" s="3">
        <v>3.69336700439453</v>
      </c>
      <c r="TC49" s="3">
        <v>2.58060503005981</v>
      </c>
      <c r="TD49" s="3">
        <v>6.81966543197632</v>
      </c>
      <c r="TE49" s="3">
        <v>1.27528870105743</v>
      </c>
      <c r="TF49" s="3">
        <v>4.32037782669067</v>
      </c>
      <c r="TG49" s="3">
        <v>4.65306663513184</v>
      </c>
      <c r="TH49" s="3">
        <v>4.62120723724365</v>
      </c>
      <c r="TI49" s="3">
        <v>1.88485276699066</v>
      </c>
      <c r="TJ49" s="3">
        <v>1.11541891098022</v>
      </c>
      <c r="TK49" s="3">
        <v>2.67520880699158</v>
      </c>
      <c r="TL49" s="3">
        <v>1.51319718360901</v>
      </c>
      <c r="TM49" s="3">
        <v>2.20935654640198</v>
      </c>
      <c r="TN49" s="3">
        <v>4.08918285369873</v>
      </c>
      <c r="TO49" s="3">
        <v>3.86157894134521</v>
      </c>
      <c r="TP49" s="3">
        <v>3.78940963745117</v>
      </c>
      <c r="TQ49" s="3">
        <v>4.55199480056763</v>
      </c>
      <c r="TR49" s="3">
        <v>5.17113161087036</v>
      </c>
      <c r="TS49" s="3">
        <v>0.947105586528778</v>
      </c>
      <c r="TT49" s="3">
        <v>1.74332213401794</v>
      </c>
      <c r="TU49" s="3">
        <v>2.66201543807983</v>
      </c>
      <c r="TV49" s="3">
        <v>1.73858308792114</v>
      </c>
      <c r="TW49" s="3">
        <v>5.81705379486084</v>
      </c>
      <c r="TX49" s="3">
        <v>2.2694833278656</v>
      </c>
      <c r="TY49" s="3">
        <v>2.81551575660706</v>
      </c>
      <c r="TZ49" s="3">
        <v>4.99730205535889</v>
      </c>
      <c r="UA49" s="3">
        <v>3.50191497802734</v>
      </c>
      <c r="UB49" s="3">
        <v>7.06712532043457</v>
      </c>
      <c r="UC49" s="3">
        <v>1.32491874694824</v>
      </c>
      <c r="UD49" s="3">
        <v>2.33392357826233</v>
      </c>
      <c r="UE49" s="3">
        <v>1.81193602085114</v>
      </c>
      <c r="UF49" s="3">
        <v>4.65097951889038</v>
      </c>
      <c r="UG49" s="3">
        <v>3.84458446502686</v>
      </c>
      <c r="UH49" s="3">
        <v>2.67314171791077</v>
      </c>
      <c r="UI49" s="3">
        <v>3.32927179336548</v>
      </c>
      <c r="UJ49" s="3">
        <v>3.55956339836121</v>
      </c>
      <c r="UK49" s="3">
        <v>2.59195780754089</v>
      </c>
      <c r="UL49" s="3">
        <v>1.41313338279724</v>
      </c>
      <c r="UM49" s="3">
        <v>2.8375608921051</v>
      </c>
      <c r="UN49" s="3">
        <v>9.68216800689697</v>
      </c>
      <c r="UO49" s="3">
        <v>3.52608346939087</v>
      </c>
      <c r="UP49" s="3">
        <v>4.75238800048828</v>
      </c>
      <c r="UQ49" s="3">
        <v>3.05922412872314</v>
      </c>
      <c r="UR49" s="3">
        <v>3.10975360870361</v>
      </c>
      <c r="US49" s="3">
        <v>3.75804352760315</v>
      </c>
      <c r="UT49" s="3">
        <v>4.46816253662109</v>
      </c>
      <c r="UU49" s="3">
        <v>3.34380125999451</v>
      </c>
      <c r="UV49" s="3">
        <v>21.5428848266602</v>
      </c>
      <c r="UW49" s="3">
        <v>3.15578389167786</v>
      </c>
      <c r="UX49" s="3">
        <v>4.90214157104492</v>
      </c>
      <c r="UY49" s="3">
        <v>2.59394979476929</v>
      </c>
      <c r="UZ49" s="3">
        <v>4.59796524047852</v>
      </c>
      <c r="VA49" s="3">
        <v>2.65165257453918</v>
      </c>
      <c r="VB49" s="3">
        <v>5.18914079666138</v>
      </c>
      <c r="VC49" s="3">
        <v>2.72465968132019</v>
      </c>
      <c r="VD49" s="3">
        <v>2.30462646484375</v>
      </c>
      <c r="VE49" s="3">
        <v>2.57356548309326</v>
      </c>
      <c r="VF49" s="3">
        <v>3.01398277282715</v>
      </c>
      <c r="VG49" s="3">
        <v>3.19005417823791</v>
      </c>
      <c r="VH49" s="3">
        <v>5.15827178955078</v>
      </c>
      <c r="VI49" s="3">
        <v>1.4721006155014</v>
      </c>
      <c r="VJ49" s="3">
        <v>4.20022487640381</v>
      </c>
      <c r="VK49" s="3">
        <v>3.44970273971558</v>
      </c>
      <c r="VL49" s="3">
        <v>3.27760744094849</v>
      </c>
      <c r="VM49" s="3">
        <v>2.9480345249176</v>
      </c>
      <c r="VN49" s="3">
        <v>5.61591768264771</v>
      </c>
      <c r="VO49" s="3">
        <v>2.00016474723816</v>
      </c>
      <c r="VP49" s="3">
        <v>2.68250346183777</v>
      </c>
      <c r="VQ49" s="3">
        <v>8.83432960510254</v>
      </c>
      <c r="VR49" s="3">
        <v>2.64513754844666</v>
      </c>
      <c r="VS49" s="3">
        <v>2.99594068527222</v>
      </c>
      <c r="VT49" s="3">
        <v>7.2997989654541</v>
      </c>
      <c r="VU49" s="3">
        <v>3.84476375579834</v>
      </c>
      <c r="VV49" s="3">
        <v>3.2662467956543</v>
      </c>
      <c r="VW49" s="3">
        <v>1.81420302391052</v>
      </c>
      <c r="VX49" s="3">
        <v>3.39919352531433</v>
      </c>
      <c r="VY49" s="3">
        <v>1.49006009101868</v>
      </c>
      <c r="VZ49" s="3">
        <v>1.6231244802475</v>
      </c>
      <c r="WA49" s="3">
        <v>1.50718116760254</v>
      </c>
      <c r="WB49" s="3">
        <v>4.51440763473511</v>
      </c>
      <c r="WC49" s="3">
        <v>1.47723829746246</v>
      </c>
      <c r="WD49" s="3">
        <v>2.45203757286072</v>
      </c>
      <c r="WE49" s="3">
        <v>6.19577312469482</v>
      </c>
      <c r="WF49" s="3">
        <v>3.22246098518372</v>
      </c>
      <c r="WG49" s="3">
        <v>1.35893499851227</v>
      </c>
      <c r="WH49" s="3">
        <v>6.46398496627808</v>
      </c>
      <c r="WI49" s="3">
        <v>5.00811910629272</v>
      </c>
      <c r="WJ49" s="3">
        <v>3.27541971206665</v>
      </c>
      <c r="WK49" s="3">
        <v>3.83057141304016</v>
      </c>
      <c r="WL49" s="3">
        <v>4.88378190994263</v>
      </c>
      <c r="WM49" s="3">
        <v>3.27439713478088</v>
      </c>
      <c r="WN49" s="3">
        <v>15.0546674728394</v>
      </c>
      <c r="WO49" s="3">
        <v>4.10804653167725</v>
      </c>
      <c r="WP49" s="3">
        <v>3.22437477111816</v>
      </c>
      <c r="WQ49" s="3">
        <v>7.93664693832397</v>
      </c>
      <c r="WR49" s="3">
        <v>3.3477041721344</v>
      </c>
      <c r="WS49" s="3">
        <v>2.48404264450073</v>
      </c>
      <c r="WT49" s="3">
        <v>1.58537173271179</v>
      </c>
      <c r="WU49" s="3">
        <v>5.15729093551636</v>
      </c>
      <c r="WV49" s="3">
        <v>2.98318719863892</v>
      </c>
      <c r="WW49" s="3">
        <v>6.39030933380127</v>
      </c>
      <c r="WX49" s="3">
        <v>5.98897266387939</v>
      </c>
      <c r="WY49" s="3">
        <v>4.53059864044189</v>
      </c>
      <c r="WZ49" s="3">
        <v>3.31381249427795</v>
      </c>
      <c r="XA49" s="3">
        <v>1.42182207107544</v>
      </c>
      <c r="XB49" s="3">
        <v>2.18197345733643</v>
      </c>
      <c r="XC49" s="3">
        <v>6.48663520812988</v>
      </c>
      <c r="XD49" s="3">
        <v>7.50843620300293</v>
      </c>
      <c r="XE49" s="3">
        <v>1.69994747638702</v>
      </c>
      <c r="XF49" s="3">
        <v>2.51614379882812</v>
      </c>
      <c r="XG49" s="3">
        <v>3.30887150764465</v>
      </c>
      <c r="XH49" s="3">
        <v>7.53233051300049</v>
      </c>
      <c r="XI49" s="3">
        <v>6.43600368499756</v>
      </c>
      <c r="XJ49" s="3">
        <v>2.83692336082458</v>
      </c>
      <c r="XK49" s="3">
        <v>1.69522595405579</v>
      </c>
      <c r="XL49" s="3">
        <v>1.12268853187561</v>
      </c>
      <c r="XM49" s="3">
        <v>2.75072455406189</v>
      </c>
      <c r="XN49" s="3">
        <v>2.54774832725525</v>
      </c>
      <c r="XO49" s="3">
        <v>2.33249568939209</v>
      </c>
      <c r="XP49" s="3">
        <v>1.74828517436981</v>
      </c>
      <c r="XQ49" s="3">
        <v>3.31640553474426</v>
      </c>
      <c r="XR49" s="3">
        <v>3.51132321357727</v>
      </c>
      <c r="XS49" s="3">
        <v>2.21375489234924</v>
      </c>
      <c r="XT49" s="3">
        <v>13.4401884078979</v>
      </c>
      <c r="XU49" s="3">
        <v>3.6454918384552</v>
      </c>
      <c r="XV49" s="3">
        <v>2.68174242973328</v>
      </c>
      <c r="XW49" s="3">
        <v>1.92827129364014</v>
      </c>
      <c r="XX49" s="3">
        <v>4.87739562988281</v>
      </c>
      <c r="XY49" s="3">
        <v>2.1821494102478</v>
      </c>
      <c r="XZ49" s="3">
        <v>8.90354156494141</v>
      </c>
      <c r="YA49" s="3">
        <v>8.83814716339111</v>
      </c>
      <c r="YB49" s="3">
        <v>1.44417572021484</v>
      </c>
      <c r="YC49" s="3">
        <v>3.9068546295166</v>
      </c>
      <c r="YD49" s="3">
        <v>4.49022054672241</v>
      </c>
      <c r="YE49" s="3">
        <v>4.52909851074219</v>
      </c>
      <c r="YF49" s="3">
        <v>2.59748220443726</v>
      </c>
      <c r="YG49" s="3">
        <v>9.02804565429687</v>
      </c>
      <c r="YH49" s="3">
        <v>2.24194931983948</v>
      </c>
      <c r="YI49" s="3">
        <v>2.43775129318237</v>
      </c>
      <c r="YJ49" s="3">
        <v>5.15980243682861</v>
      </c>
      <c r="YK49" s="3">
        <v>1.57189464569092</v>
      </c>
      <c r="YL49" s="3">
        <v>5.70923376083374</v>
      </c>
      <c r="YM49" s="3">
        <v>1.43367803096771</v>
      </c>
      <c r="YN49" s="3">
        <v>0.841002583503723</v>
      </c>
      <c r="YO49" s="3">
        <v>0.995428264141083</v>
      </c>
      <c r="YP49" s="3">
        <v>0.995889782905579</v>
      </c>
      <c r="YQ49" s="3">
        <v>2.06797242164612</v>
      </c>
      <c r="YR49" s="3">
        <v>2.32111072540283</v>
      </c>
      <c r="YS49" s="3">
        <v>1.46055233478546</v>
      </c>
      <c r="YT49" s="3">
        <v>1.54439949989319</v>
      </c>
      <c r="YU49" s="3">
        <v>1.15660750865936</v>
      </c>
      <c r="YV49" s="3">
        <v>0.940382480621338</v>
      </c>
      <c r="YW49" s="3">
        <v>0.842870473861694</v>
      </c>
      <c r="YX49" s="3">
        <v>1.05779635906219</v>
      </c>
      <c r="YY49" s="3">
        <v>0.796599388122559</v>
      </c>
      <c r="YZ49" s="3">
        <v>2.09097123146057</v>
      </c>
      <c r="ZA49" s="3">
        <v>0.570813894271851</v>
      </c>
      <c r="ZB49" s="3">
        <v>0.684728145599365</v>
      </c>
      <c r="ZC49" s="3">
        <v>1.19420969486237</v>
      </c>
      <c r="ZD49" s="3">
        <v>0.778780817985535</v>
      </c>
      <c r="ZE49" s="3">
        <v>0.648143172264099</v>
      </c>
      <c r="ZF49" s="3">
        <v>0.954585134983063</v>
      </c>
      <c r="ZG49" s="3">
        <v>1.00185942649841</v>
      </c>
      <c r="ZH49" s="3">
        <v>0.696446001529694</v>
      </c>
      <c r="ZI49" s="3">
        <v>1.42113709449768</v>
      </c>
      <c r="ZJ49" s="3">
        <v>1.61514782905579</v>
      </c>
      <c r="ZK49" s="3">
        <v>0.763077914714813</v>
      </c>
      <c r="ZL49" s="3">
        <v>0.792641580104828</v>
      </c>
      <c r="ZM49" s="3">
        <v>0.892777264118195</v>
      </c>
      <c r="ZN49" s="3">
        <v>1.79562067985535</v>
      </c>
      <c r="ZO49" s="3">
        <v>2.43097114562988</v>
      </c>
      <c r="ZP49" s="3">
        <v>1.25762045383453</v>
      </c>
      <c r="ZQ49" s="3">
        <v>1.03670561313629</v>
      </c>
      <c r="ZR49" s="3">
        <v>0.887928903102875</v>
      </c>
      <c r="ZS49" s="3">
        <v>1.22834539413452</v>
      </c>
      <c r="ZT49" s="3">
        <v>1.63746750354767</v>
      </c>
      <c r="ZU49" s="3">
        <v>3.86433839797974</v>
      </c>
      <c r="ZV49" s="3">
        <v>2.79216623306274</v>
      </c>
      <c r="ZW49" s="3">
        <v>4.45606708526611</v>
      </c>
      <c r="ZX49" s="3">
        <v>2.33398222923279</v>
      </c>
      <c r="ZY49" s="3">
        <v>2.98389959335327</v>
      </c>
      <c r="ZZ49" s="3">
        <v>1.40923810005188</v>
      </c>
      <c r="AAA49" s="3">
        <v>1.99350655078888</v>
      </c>
      <c r="AAB49" s="3">
        <v>1.33334457874298</v>
      </c>
      <c r="AAC49" s="3">
        <v>4.52421045303345</v>
      </c>
      <c r="AAD49" s="3">
        <v>2.03010725975037</v>
      </c>
      <c r="AAE49" s="3">
        <v>1.34874045848846</v>
      </c>
      <c r="AAF49" s="3">
        <v>1.09548556804657</v>
      </c>
      <c r="AAG49" s="3">
        <v>2.37989687919617</v>
      </c>
      <c r="AAH49" s="3">
        <v>1.2518914937973</v>
      </c>
      <c r="AAI49" s="3">
        <v>3.1834728717804</v>
      </c>
      <c r="AAJ49" s="3">
        <v>2.60099649429321</v>
      </c>
      <c r="AAK49" s="3">
        <v>3.09418940544128</v>
      </c>
      <c r="AAL49" s="3">
        <v>2.10717988014221</v>
      </c>
      <c r="AAM49" s="3">
        <v>12.4296550750732</v>
      </c>
      <c r="AAN49" s="3">
        <v>3.1810884475708</v>
      </c>
      <c r="AAO49" s="3">
        <v>3.29779744148254</v>
      </c>
      <c r="AAP49" s="3">
        <v>3.73535132408142</v>
      </c>
      <c r="AAQ49" s="3">
        <v>1.73543357849121</v>
      </c>
      <c r="AAR49" s="3">
        <v>53.6712493896484</v>
      </c>
      <c r="AAS49" s="3">
        <v>3.38484311103821</v>
      </c>
      <c r="AAT49" s="3">
        <v>4.25574159622192</v>
      </c>
      <c r="AAU49" s="3">
        <v>4.30569934844971</v>
      </c>
      <c r="AAV49" s="3">
        <v>1.52256453037262</v>
      </c>
      <c r="AAW49" s="3">
        <v>3.46403741836548</v>
      </c>
      <c r="AAX49" s="3">
        <v>2.43110799789429</v>
      </c>
      <c r="AAY49" s="3">
        <v>1.08259105682373</v>
      </c>
      <c r="AAZ49" s="3">
        <v>2.72505450248718</v>
      </c>
      <c r="ABA49" s="3">
        <v>0.999624073505402</v>
      </c>
      <c r="ABB49" s="3">
        <v>2.63034272193909</v>
      </c>
      <c r="ABC49" s="3">
        <v>1.64785933494568</v>
      </c>
      <c r="ABD49" s="3">
        <v>1.43053352832794</v>
      </c>
      <c r="ABE49" s="3">
        <v>1.8253937959671</v>
      </c>
      <c r="ABF49" s="3">
        <v>1.11039757728577</v>
      </c>
      <c r="ABG49" s="3">
        <v>1.73777830600739</v>
      </c>
      <c r="ABH49" s="3">
        <v>1.55467414855957</v>
      </c>
      <c r="ABI49" s="3">
        <v>3.78258562088013</v>
      </c>
      <c r="ABJ49" s="3">
        <v>2.65567588806152</v>
      </c>
      <c r="ABK49" s="3">
        <v>3.65944576263428</v>
      </c>
      <c r="ABL49" s="3">
        <v>2.89706611633301</v>
      </c>
      <c r="ABM49" s="3">
        <v>5.93673467636108</v>
      </c>
      <c r="ABN49" s="3">
        <v>4.3362979888916</v>
      </c>
      <c r="ABO49" s="3">
        <v>2.9107084274292</v>
      </c>
      <c r="ABP49" s="3">
        <v>1.23116719722748</v>
      </c>
      <c r="ABQ49" s="3">
        <v>2.40847086906433</v>
      </c>
      <c r="ABR49" s="3">
        <v>4.67623949050903</v>
      </c>
      <c r="ABS49" s="3">
        <v>4.45976305007935</v>
      </c>
      <c r="ABT49" s="3">
        <v>1.43835008144379</v>
      </c>
      <c r="ABU49" s="3">
        <v>1.07735466957092</v>
      </c>
      <c r="ABV49" s="3">
        <v>0.890390634536743</v>
      </c>
      <c r="ABW49" s="3">
        <v>1.50728523731232</v>
      </c>
      <c r="ABX49" s="3">
        <v>0.839136064052582</v>
      </c>
      <c r="ABY49" s="3">
        <v>3.16979765892029</v>
      </c>
      <c r="ABZ49" s="3">
        <v>1.41703903675079</v>
      </c>
      <c r="ACA49" s="3">
        <v>3.75952959060669</v>
      </c>
      <c r="ACB49" s="3">
        <v>3.86734867095947</v>
      </c>
      <c r="ACC49" s="3">
        <v>2.78038382530212</v>
      </c>
      <c r="ACD49" s="3">
        <v>4.34693479537964</v>
      </c>
      <c r="ACE49" s="3">
        <v>2.64931583404541</v>
      </c>
      <c r="ACF49" s="3">
        <v>2.69456505775452</v>
      </c>
      <c r="ACG49" s="3">
        <v>2.51384258270264</v>
      </c>
      <c r="ACH49" s="3">
        <v>2.74118232727051</v>
      </c>
      <c r="ACI49" s="3">
        <v>1.27705204486847</v>
      </c>
      <c r="ACJ49" s="3">
        <v>1.48746967315674</v>
      </c>
      <c r="ACK49" s="3">
        <v>4.42198848724365</v>
      </c>
      <c r="ACL49" s="3">
        <v>14.528600692749</v>
      </c>
      <c r="ACM49" s="3">
        <v>1.47335004806519</v>
      </c>
      <c r="ACN49" s="3">
        <v>2.26772451400757</v>
      </c>
      <c r="ACO49" s="3">
        <v>1.84657597541809</v>
      </c>
      <c r="ACP49" s="3">
        <v>1.06014943122864</v>
      </c>
      <c r="ACQ49" s="3">
        <v>43.3760108947754</v>
      </c>
      <c r="ACR49" s="3">
        <v>2.5741913318634</v>
      </c>
      <c r="ACS49" s="3">
        <v>0.848593711853027</v>
      </c>
      <c r="ACT49" s="3">
        <v>5.83121681213379</v>
      </c>
      <c r="ACU49" s="3">
        <v>1.28856039047241</v>
      </c>
      <c r="ACV49" s="3">
        <v>1.15275883674622</v>
      </c>
      <c r="ACW49" s="3">
        <v>4.56583118438721</v>
      </c>
      <c r="ACX49" s="3">
        <v>2.45416593551636</v>
      </c>
      <c r="ACY49" s="3">
        <v>4.8165283203125</v>
      </c>
      <c r="ACZ49" s="3">
        <v>1.53421318531036</v>
      </c>
      <c r="ADA49" s="3">
        <v>0.927731812000275</v>
      </c>
      <c r="ADB49" s="3">
        <v>2.26497268676758</v>
      </c>
      <c r="ADC49" s="3">
        <v>1.42282581329346</v>
      </c>
      <c r="ADD49" s="3">
        <v>1.22701752185822</v>
      </c>
      <c r="ADE49" s="3">
        <v>1.25479483604431</v>
      </c>
      <c r="ADF49" s="3">
        <v>3.65380096435547</v>
      </c>
      <c r="ADG49" s="3">
        <v>1.41466867923737</v>
      </c>
      <c r="ADH49" s="3">
        <v>1.65495586395264</v>
      </c>
      <c r="ADI49" s="3">
        <v>1.73195326328278</v>
      </c>
      <c r="ADJ49" s="3">
        <v>1.08392858505249</v>
      </c>
      <c r="ADK49" s="3">
        <v>1.00083339214325</v>
      </c>
      <c r="ADL49" s="3">
        <v>7.39783763885498</v>
      </c>
      <c r="ADM49" s="3">
        <v>5.15747833251953</v>
      </c>
      <c r="ADN49" s="3">
        <v>4.20129442214966</v>
      </c>
      <c r="ADO49" s="3">
        <v>2.10545229911804</v>
      </c>
      <c r="ADP49" s="3">
        <v>4.29267549514771</v>
      </c>
      <c r="ADQ49" s="3">
        <v>1.73000109195709</v>
      </c>
      <c r="ADR49" s="3">
        <v>4.41951370239258</v>
      </c>
      <c r="ADS49" s="3">
        <v>2.79377508163452</v>
      </c>
      <c r="ADT49" s="3">
        <v>0.740133285522461</v>
      </c>
      <c r="ADU49" s="3">
        <v>1.61247992515564</v>
      </c>
      <c r="ADV49" s="3">
        <v>1.48077821731567</v>
      </c>
      <c r="ADW49" s="3">
        <v>1.63379418849945</v>
      </c>
      <c r="ADX49" s="3">
        <v>1.75910115242004</v>
      </c>
      <c r="ADY49" s="3">
        <v>3.053471326828</v>
      </c>
      <c r="ADZ49" s="3">
        <v>1.96471035480499</v>
      </c>
      <c r="AEA49" s="3">
        <v>2.56552863121033</v>
      </c>
      <c r="AEB49" s="3">
        <v>2.68007922172546</v>
      </c>
      <c r="AEC49" s="3">
        <v>4.80754804611206</v>
      </c>
      <c r="AED49" s="3">
        <v>1.89377892017365</v>
      </c>
      <c r="AEE49" s="3">
        <v>6.83045339584351</v>
      </c>
      <c r="AEF49" s="3">
        <v>5.50117301940918</v>
      </c>
      <c r="AEG49" s="3">
        <v>2.1834716796875</v>
      </c>
      <c r="AEH49" s="3">
        <v>3.54611921310425</v>
      </c>
      <c r="AEI49" s="3">
        <v>2.98915839195251</v>
      </c>
      <c r="AEJ49" s="3">
        <v>2.97958827018738</v>
      </c>
      <c r="AEK49" s="3">
        <v>1.43480598926544</v>
      </c>
      <c r="AEL49" s="3">
        <v>1.14473700523376</v>
      </c>
      <c r="AEM49" s="3">
        <v>8.04736614227295</v>
      </c>
      <c r="AEN49" s="3">
        <v>1.62351012229919</v>
      </c>
      <c r="AEO49" s="3">
        <v>8.85010719299316</v>
      </c>
      <c r="AEP49" s="3">
        <v>0.747500658035278</v>
      </c>
      <c r="AEQ49" s="3">
        <v>1.31828022003174</v>
      </c>
      <c r="AER49" s="3">
        <v>-96.2504959106445</v>
      </c>
      <c r="AES49" s="3">
        <v>2.3890073299408</v>
      </c>
      <c r="AET49" s="3">
        <v>0.541738212108612</v>
      </c>
      <c r="AEU49" s="3">
        <v>3.30298852920532</v>
      </c>
      <c r="AEV49" s="3">
        <v>0.828282415866852</v>
      </c>
      <c r="AEW49" s="3">
        <v>3.15222501754761</v>
      </c>
      <c r="AEX49" s="3">
        <v>1.81784510612488</v>
      </c>
      <c r="AEY49" s="3">
        <v>4.81161642074585</v>
      </c>
      <c r="AEZ49" s="3">
        <v>1.67025184631348</v>
      </c>
      <c r="AFA49" s="3">
        <v>0.744150698184967</v>
      </c>
      <c r="AFB49" s="3">
        <v>-18.9626884460449</v>
      </c>
      <c r="AFC49" s="3">
        <v>2.01233720779419</v>
      </c>
      <c r="AFD49" s="3">
        <v>1.70705831050873</v>
      </c>
      <c r="AFE49" s="3">
        <v>0.608472943305969</v>
      </c>
      <c r="AFF49" s="3">
        <v>1.46474838256836</v>
      </c>
      <c r="AFG49" s="3">
        <v>1.34730195999146</v>
      </c>
      <c r="AFH49" s="3">
        <v>45.4086418151855</v>
      </c>
      <c r="AFI49" s="3">
        <v>1.27988135814667</v>
      </c>
      <c r="AFJ49" s="3">
        <v>1.87459111213684</v>
      </c>
      <c r="AFK49" s="3">
        <v>2.07502770423889</v>
      </c>
      <c r="AFL49" s="3">
        <v>3.25839614868164</v>
      </c>
      <c r="AFM49" s="3">
        <v>0.996402382850647</v>
      </c>
      <c r="AFN49" s="3">
        <v>2.69408559799194</v>
      </c>
      <c r="AFO49" s="3">
        <v>1.86778950691223</v>
      </c>
      <c r="AFP49" s="3">
        <v>1.03453314304352</v>
      </c>
      <c r="AFQ49" s="3">
        <v>2.17427849769592</v>
      </c>
      <c r="AFR49" s="3">
        <v>1.3090717792511</v>
      </c>
      <c r="AFS49" s="3">
        <v>4.32346963882446</v>
      </c>
      <c r="AFT49" s="3">
        <v>3.54703879356384</v>
      </c>
      <c r="AFU49" s="3">
        <v>3.70857262611389</v>
      </c>
      <c r="AFV49" s="3">
        <v>2.65739250183105</v>
      </c>
      <c r="AFW49" s="3">
        <v>3.49010586738586</v>
      </c>
      <c r="AFX49" s="3">
        <v>3.58069610595703</v>
      </c>
      <c r="AFY49" s="3">
        <v>3.54578542709351</v>
      </c>
      <c r="AFZ49" s="3">
        <v>18.4523296356201</v>
      </c>
      <c r="AGA49" s="3">
        <v>4.15865802764893</v>
      </c>
      <c r="AGB49" s="3">
        <v>1.99731409549713</v>
      </c>
      <c r="AGC49" s="3">
        <v>0.969726979732513</v>
      </c>
      <c r="AGD49" s="3">
        <v>2.41196060180664</v>
      </c>
      <c r="AGE49" s="3">
        <v>1.43493354320526</v>
      </c>
      <c r="AGF49" s="3">
        <v>0.550655603408813</v>
      </c>
      <c r="AGG49" s="3">
        <v>2.7476818561554</v>
      </c>
      <c r="AGH49" s="3">
        <v>6.54338884353638</v>
      </c>
      <c r="AGI49" s="3">
        <v>5.64587593078613</v>
      </c>
      <c r="AGJ49" s="3">
        <v>6.72288465499878</v>
      </c>
      <c r="AGK49" s="3">
        <v>1.54680132865906</v>
      </c>
      <c r="AGL49" s="3">
        <v>1.80681276321411</v>
      </c>
      <c r="AGM49" s="3">
        <v>1.77873647212982</v>
      </c>
      <c r="AGN49" s="3">
        <v>3.81497931480408</v>
      </c>
      <c r="AGO49" s="3">
        <v>3.73830318450928</v>
      </c>
      <c r="AGP49" s="3">
        <v>0.708332419395447</v>
      </c>
      <c r="AGQ49" s="3">
        <v>2.45989465713501</v>
      </c>
      <c r="AGR49" s="3">
        <v>1.49378502368927</v>
      </c>
      <c r="AGS49" s="3">
        <v>3.22458076477051</v>
      </c>
      <c r="AGT49" s="3">
        <v>2.28309369087219</v>
      </c>
      <c r="AGU49" s="3">
        <v>2.29568815231323</v>
      </c>
      <c r="AGV49" s="3">
        <v>3.22448897361755</v>
      </c>
      <c r="AGW49" s="3">
        <v>2.39849972724915</v>
      </c>
      <c r="AGX49" s="3">
        <v>1.12880146503448</v>
      </c>
      <c r="AGY49" s="3">
        <v>2.6253023147583</v>
      </c>
      <c r="AGZ49" s="3">
        <v>1.71131432056427</v>
      </c>
      <c r="AHA49" s="3">
        <v>3.74993085861206</v>
      </c>
      <c r="AHB49" s="3">
        <v>2.66153693199158</v>
      </c>
      <c r="AHC49" s="3">
        <v>88.1539993286133</v>
      </c>
      <c r="AHD49" s="3">
        <v>1.26396536827087</v>
      </c>
      <c r="AHE49" s="3">
        <v>6.98480176925659</v>
      </c>
      <c r="AHF49" s="3">
        <v>0.77480274438858</v>
      </c>
      <c r="AHG49" s="3">
        <v>0.488243818283081</v>
      </c>
      <c r="AHH49" s="3">
        <v>3.41337275505066</v>
      </c>
      <c r="AHI49" s="3">
        <v>0.954001367092133</v>
      </c>
      <c r="AHJ49" s="3">
        <v>2.69821953773499</v>
      </c>
      <c r="AHK49" s="3">
        <v>2.57290649414062</v>
      </c>
      <c r="AHL49" s="3">
        <v>7.49383735656738</v>
      </c>
      <c r="AHM49" s="3">
        <v>2.31104063987732</v>
      </c>
      <c r="AHN49" s="3">
        <v>1.97956573963165</v>
      </c>
      <c r="AHO49" s="3">
        <v>3.88137102127075</v>
      </c>
      <c r="AHP49" s="3">
        <v>1.00149917602539</v>
      </c>
      <c r="AHQ49" s="3">
        <v>1.0903297662735</v>
      </c>
      <c r="AHR49" s="3">
        <v>0.805584371089935</v>
      </c>
      <c r="AHS49" s="3">
        <v>2.44293832778931</v>
      </c>
      <c r="AHT49" s="3">
        <v>0.914465725421906</v>
      </c>
      <c r="AHU49" s="3">
        <v>3.00191283226013</v>
      </c>
      <c r="AHV49" s="3">
        <v>1.86180806159973</v>
      </c>
      <c r="AHW49" s="3">
        <v>2.07114171981812</v>
      </c>
      <c r="AHX49" s="3">
        <v>3.74845933914185</v>
      </c>
      <c r="AHY49" s="3">
        <v>4.36083555221558</v>
      </c>
      <c r="AHZ49" s="3">
        <v>6.69479656219482</v>
      </c>
      <c r="AIA49" s="3">
        <v>4.40753316879272</v>
      </c>
      <c r="AIB49" s="3">
        <v>1.91503858566284</v>
      </c>
      <c r="AIC49" s="3">
        <v>2.2047712802887</v>
      </c>
      <c r="AID49" s="3">
        <v>3.5407829284668</v>
      </c>
      <c r="AIE49" s="3">
        <v>1.38975858688354</v>
      </c>
      <c r="AIF49" s="3">
        <v>121.61784362793</v>
      </c>
      <c r="AIG49" s="3">
        <v>2.34216165542603</v>
      </c>
      <c r="AIH49" s="3">
        <v>4.62378168106079</v>
      </c>
      <c r="AII49" s="3">
        <v>2.45198273658752</v>
      </c>
      <c r="AIJ49" s="3">
        <v>2.24443578720093</v>
      </c>
      <c r="AIK49" s="3">
        <v>2.70954394340515</v>
      </c>
      <c r="AIL49" s="3">
        <v>1.0047482252121</v>
      </c>
      <c r="AIM49" s="3">
        <v>0.70666629076004</v>
      </c>
      <c r="AIN49" s="3">
        <v>3.26031088829041</v>
      </c>
      <c r="AIO49" s="3">
        <v>2.45806860923767</v>
      </c>
      <c r="AIP49" s="3">
        <v>1.74484062194824</v>
      </c>
      <c r="AIQ49" s="3">
        <v>2.73489332199097</v>
      </c>
      <c r="AIR49" s="3">
        <v>4.05309581756592</v>
      </c>
      <c r="AIS49" s="3">
        <v>0.908393323421478</v>
      </c>
      <c r="AIT49" s="3">
        <v>5.90360164642334</v>
      </c>
      <c r="AIU49" s="3">
        <v>5.73546123504639</v>
      </c>
      <c r="AIV49" s="3">
        <v>1.58560538291931</v>
      </c>
      <c r="AIW49" s="3">
        <v>0.931105494499207</v>
      </c>
      <c r="AIX49" s="3">
        <v>0.934331178665161</v>
      </c>
      <c r="AIY49" s="3">
        <v>2.08494257926941</v>
      </c>
      <c r="AIZ49" s="3">
        <v>2.34409379959106</v>
      </c>
      <c r="AJA49" s="3">
        <v>1.97031724452972</v>
      </c>
      <c r="AJB49" s="3">
        <v>1.13157033920288</v>
      </c>
      <c r="AJC49" s="3">
        <v>1.74471378326416</v>
      </c>
      <c r="AJD49" s="3">
        <v>1.53058183193207</v>
      </c>
      <c r="AJE49" s="3">
        <v>8.92841339111328</v>
      </c>
      <c r="AJF49" s="3">
        <v>7.51084423065186</v>
      </c>
      <c r="AJG49" s="3">
        <v>2.32488226890564</v>
      </c>
      <c r="AJH49" s="3">
        <v>1.49120855331421</v>
      </c>
      <c r="AJI49" s="3">
        <v>0.763342142105103</v>
      </c>
      <c r="AJJ49" s="3">
        <v>1.3813464641571</v>
      </c>
      <c r="AJK49" s="3">
        <v>5.86750841140747</v>
      </c>
      <c r="AJL49" s="3">
        <v>5.48803663253784</v>
      </c>
      <c r="AJM49" s="3">
        <v>1.8942323923111</v>
      </c>
      <c r="AJN49" s="3">
        <v>-75.2682418823242</v>
      </c>
      <c r="AJO49" s="3">
        <v>1.59023857116699</v>
      </c>
      <c r="AJP49" s="3">
        <v>1.27117109298706</v>
      </c>
      <c r="AJQ49" s="3">
        <v>2.1197714805603</v>
      </c>
      <c r="AJR49" s="3">
        <v>3.84412837028503</v>
      </c>
      <c r="AJS49" s="3">
        <v>5.14064407348633</v>
      </c>
      <c r="AJT49" s="3">
        <v>4.51019144058228</v>
      </c>
      <c r="AJU49" s="3">
        <v>2.32102370262146</v>
      </c>
      <c r="AJV49" s="3">
        <v>5.56602716445923</v>
      </c>
      <c r="AJW49" s="3">
        <v>1.5504013299942</v>
      </c>
      <c r="AJX49" s="3">
        <v>1.01098728179932</v>
      </c>
      <c r="AJY49" s="3">
        <v>6.60065698623657</v>
      </c>
      <c r="AJZ49" s="3">
        <v>1.89784038066864</v>
      </c>
      <c r="AKA49" s="3">
        <v>1.75564920902252</v>
      </c>
      <c r="AKB49" s="3">
        <v>1.21275806427002</v>
      </c>
      <c r="AKC49" s="3">
        <v>4.34247064590454</v>
      </c>
      <c r="AKD49" s="3">
        <v>5.44312858581543</v>
      </c>
      <c r="AKE49" s="3">
        <v>1.26083123683929</v>
      </c>
      <c r="AKF49" s="3">
        <v>1.50082814693451</v>
      </c>
      <c r="AKG49" s="3">
        <v>2.26913571357727</v>
      </c>
      <c r="AKH49" s="3">
        <v>1.64283764362335</v>
      </c>
      <c r="AKI49" s="3">
        <v>2.47189688682556</v>
      </c>
      <c r="AKJ49" s="3">
        <v>1.90354573726654</v>
      </c>
      <c r="AKK49" s="3">
        <v>6.02347183227539</v>
      </c>
      <c r="AKL49" s="3">
        <v>4.5038423538208</v>
      </c>
      <c r="AKM49" s="3">
        <v>437.875</v>
      </c>
      <c r="AKN49" s="3">
        <v>4.14387178421021</v>
      </c>
      <c r="AKO49" s="3">
        <v>1.13244330883026</v>
      </c>
      <c r="AKP49" s="3">
        <v>1.1903190612793</v>
      </c>
      <c r="AKQ49" s="3">
        <v>1.01583397388458</v>
      </c>
      <c r="AKR49" s="3">
        <v>0.78975111246109</v>
      </c>
      <c r="AKS49" s="3">
        <v>4.48722457885742</v>
      </c>
      <c r="AKT49" s="3">
        <v>6.70088052749634</v>
      </c>
      <c r="AKU49" s="3">
        <v>3.96724843978882</v>
      </c>
      <c r="AKV49" s="3">
        <v>4.82881736755371</v>
      </c>
      <c r="AKW49" s="3">
        <v>2.98334813117981</v>
      </c>
      <c r="AKX49" s="3">
        <v>1.62884593009949</v>
      </c>
      <c r="AKY49" s="3">
        <v>-113.023681640625</v>
      </c>
      <c r="AKZ49" s="3">
        <v>9.42074394226074</v>
      </c>
      <c r="ALA49" s="3">
        <v>2.22443199157715</v>
      </c>
      <c r="ALB49" s="3">
        <v>0.861431896686554</v>
      </c>
      <c r="ALC49" s="3">
        <v>3.17137908935547</v>
      </c>
      <c r="ALD49" s="3">
        <v>8.50173282623291</v>
      </c>
      <c r="ALE49" s="3">
        <v>1.34977579116821</v>
      </c>
      <c r="ALF49" s="3">
        <v>1.78894138336182</v>
      </c>
      <c r="ALG49" s="3">
        <v>2.11571335792541</v>
      </c>
      <c r="ALH49" s="3">
        <v>3.01870846748352</v>
      </c>
      <c r="ALI49" s="3">
        <v>1.46312057971954</v>
      </c>
      <c r="ALJ49" s="3">
        <v>2.37986016273499</v>
      </c>
      <c r="ALK49" s="3">
        <v>1.28434813022614</v>
      </c>
      <c r="ALL49" s="3">
        <v>7.35345554351807</v>
      </c>
      <c r="ALM49" s="3">
        <v>1.20592522621155</v>
      </c>
      <c r="ALN49" s="3">
        <v>1.31162858009338</v>
      </c>
      <c r="ALO49" s="3">
        <v>2.13728404045105</v>
      </c>
      <c r="ALP49" s="3">
        <v>6.57873821258545</v>
      </c>
      <c r="ALQ49" s="3">
        <v>2.44095063209534</v>
      </c>
      <c r="ALR49" s="3">
        <v>7.63799619674683</v>
      </c>
      <c r="ALS49" s="3">
        <v>3.07423734664917</v>
      </c>
      <c r="ALT49" s="3">
        <v>1.46457827091217</v>
      </c>
      <c r="ALU49" s="3">
        <v>4.25193548202515</v>
      </c>
      <c r="ALV49" s="3">
        <v>2.67113733291626</v>
      </c>
      <c r="ALW49" s="3">
        <v>2.48330020904541</v>
      </c>
      <c r="ALX49" s="3">
        <v>2.14066743850708</v>
      </c>
      <c r="ALY49" s="3">
        <v>1.47714066505432</v>
      </c>
      <c r="ALZ49" s="3">
        <v>1.76432359218597</v>
      </c>
      <c r="AMA49" s="3">
        <v>2.27321100234985</v>
      </c>
      <c r="AMB49" s="3">
        <v>5.76596260070801</v>
      </c>
      <c r="AMC49" s="3">
        <v>0.971202433109283</v>
      </c>
      <c r="AMD49" s="3">
        <v>2.79267406463623</v>
      </c>
      <c r="AME49" s="3">
        <v>1.74852633476257</v>
      </c>
      <c r="AMF49" s="3">
        <v>1.61985075473785</v>
      </c>
      <c r="AMG49" s="3">
        <v>1.86854529380798</v>
      </c>
      <c r="AMH49" s="3">
        <v>1.90838944911957</v>
      </c>
      <c r="AMI49" s="3">
        <v>4.06163692474365</v>
      </c>
      <c r="AMJ49" s="3">
        <v>1.32396137714386</v>
      </c>
      <c r="AMK49" s="3">
        <v>2.9181649684906</v>
      </c>
      <c r="AML49" s="3">
        <v>2.32311654090881</v>
      </c>
      <c r="AMM49" s="3">
        <v>2.18220353126526</v>
      </c>
      <c r="AMN49" s="3">
        <v>3.55777072906494</v>
      </c>
      <c r="AMO49" s="3">
        <v>4.42195463180542</v>
      </c>
      <c r="AMP49" s="3">
        <v>1.60912811756134</v>
      </c>
      <c r="AMQ49" s="3">
        <v>0.699622750282288</v>
      </c>
      <c r="AMR49" s="3">
        <v>1.55485808849335</v>
      </c>
      <c r="AMS49" s="3">
        <v>0.916139483451843</v>
      </c>
      <c r="AMT49" s="3">
        <v>4.38884878158569</v>
      </c>
      <c r="AMU49" s="3">
        <v>1.76691544055939</v>
      </c>
      <c r="AMV49" s="3">
        <v>4.07684707641602</v>
      </c>
      <c r="AMW49" s="3">
        <v>3.84109020233154</v>
      </c>
      <c r="AMX49" s="3">
        <v>2.14353466033936</v>
      </c>
      <c r="AMY49" s="3">
        <v>5.74495792388916</v>
      </c>
      <c r="AMZ49" s="3">
        <v>3.6756477355957</v>
      </c>
      <c r="ANA49" s="3">
        <v>3.71300029754639</v>
      </c>
      <c r="ANB49" s="3">
        <v>2.59223771095276</v>
      </c>
      <c r="ANC49" s="3">
        <v>1.63983845710754</v>
      </c>
      <c r="AND49" s="3">
        <v>1.97377073764801</v>
      </c>
      <c r="ANE49" s="3">
        <v>3.34918165206909</v>
      </c>
      <c r="ANF49" s="3">
        <v>2.98083329200745</v>
      </c>
      <c r="ANG49" s="3">
        <v>2.2068338394165</v>
      </c>
      <c r="ANH49" s="3">
        <v>1.12183713912964</v>
      </c>
      <c r="ANI49" s="3">
        <v>1.37794244289398</v>
      </c>
      <c r="ANJ49" s="3">
        <v>1.83797562122345</v>
      </c>
      <c r="ANK49" s="3">
        <v>0.930282950401306</v>
      </c>
      <c r="ANL49" s="3">
        <v>9.41667461395264</v>
      </c>
      <c r="ANM49" s="3">
        <v>3.65307402610779</v>
      </c>
      <c r="ANN49" s="3">
        <v>3.93362641334534</v>
      </c>
      <c r="ANO49" s="3">
        <v>35.9387474060059</v>
      </c>
      <c r="ANP49" s="3">
        <v>2.97701215744019</v>
      </c>
      <c r="ANQ49" s="3">
        <v>2.40305304527283</v>
      </c>
      <c r="ANR49" s="3">
        <v>2.85576486587524</v>
      </c>
      <c r="ANS49" s="3">
        <v>0.845534980297089</v>
      </c>
      <c r="ANT49" s="3">
        <v>2.66828322410583</v>
      </c>
      <c r="ANU49" s="3">
        <v>0.757942020893097</v>
      </c>
      <c r="ANV49" s="3">
        <v>3.904221534729</v>
      </c>
      <c r="ANW49" s="3">
        <v>55.9949111938477</v>
      </c>
      <c r="ANX49" s="3">
        <v>2.17688345909119</v>
      </c>
      <c r="ANY49" s="3">
        <v>2.89166736602783</v>
      </c>
      <c r="ANZ49" s="3">
        <v>2475.39208984375</v>
      </c>
      <c r="AOA49" s="3">
        <v>6.03482580184937</v>
      </c>
      <c r="AOB49" s="3">
        <v>1.32451820373535</v>
      </c>
      <c r="AOC49" s="3">
        <v>4.75993251800537</v>
      </c>
      <c r="AOD49" s="3">
        <v>2.55040407180786</v>
      </c>
      <c r="AOE49" s="3">
        <v>1.5865250825882</v>
      </c>
      <c r="AOF49" s="3">
        <v>6.20830917358398</v>
      </c>
      <c r="AOG49" s="3">
        <v>3.86235976219177</v>
      </c>
      <c r="AOH49" s="3">
        <v>1.9014767408371</v>
      </c>
      <c r="AOI49" s="3">
        <v>8.65260410308838</v>
      </c>
      <c r="AOJ49" s="3">
        <v>1.2381477355957</v>
      </c>
      <c r="AOK49" s="3">
        <v>0.569453358650208</v>
      </c>
      <c r="AOL49" s="3">
        <v>9.21458530426025</v>
      </c>
      <c r="AOM49" s="3">
        <v>4.81424999237061</v>
      </c>
      <c r="AON49" s="3">
        <v>4.51513433456421</v>
      </c>
      <c r="AOO49" s="3">
        <v>1.52239751815796</v>
      </c>
      <c r="AOP49" s="3">
        <v>1.9420827627182</v>
      </c>
      <c r="AOQ49" s="3">
        <v>5.1215672492981</v>
      </c>
      <c r="AOR49" s="3">
        <v>2.04112601280212</v>
      </c>
      <c r="AOS49" s="3">
        <v>1.1565169095993</v>
      </c>
      <c r="AOT49" s="3">
        <v>4.28820991516113</v>
      </c>
      <c r="AOU49" s="3">
        <v>2.23772978782654</v>
      </c>
      <c r="AOV49" s="3">
        <v>0.784597337245941</v>
      </c>
      <c r="AOW49" s="3">
        <v>2.01132011413574</v>
      </c>
      <c r="AOX49" s="3">
        <v>1.89737379550934</v>
      </c>
      <c r="AOY49" s="3">
        <v>2.62133622169495</v>
      </c>
      <c r="AOZ49" s="3">
        <v>1.5349440574646</v>
      </c>
      <c r="APA49" s="3">
        <v>1.02575063705444</v>
      </c>
      <c r="APB49" s="3">
        <v>5.4061074256897</v>
      </c>
      <c r="APC49" s="3">
        <v>5.30437088012695</v>
      </c>
      <c r="APD49" s="3">
        <v>1.62424290180206</v>
      </c>
      <c r="APE49" s="3">
        <v>1.69459557533264</v>
      </c>
      <c r="APF49" s="3">
        <v>4.1662917137146</v>
      </c>
      <c r="APG49" s="3">
        <v>4.81116628646851</v>
      </c>
      <c r="APH49" s="3">
        <v>1.10757696628571</v>
      </c>
      <c r="API49" s="3">
        <v>1.50391471385956</v>
      </c>
      <c r="APJ49" s="3">
        <v>5.13521194458008</v>
      </c>
      <c r="APK49" s="3">
        <v>2.29487776756287</v>
      </c>
      <c r="APL49" s="3">
        <v>3.71120858192444</v>
      </c>
      <c r="APM49" s="3">
        <v>1.50989842414856</v>
      </c>
      <c r="APN49" s="3">
        <v>3.18738007545471</v>
      </c>
      <c r="APO49" s="3">
        <v>200.295913696289</v>
      </c>
      <c r="APP49" s="3">
        <v>4.56530332565308</v>
      </c>
      <c r="APQ49" s="3">
        <v>2.82163047790527</v>
      </c>
      <c r="APR49" s="3">
        <v>1.88960492610931</v>
      </c>
      <c r="APS49" s="3">
        <v>7.88741540908813</v>
      </c>
      <c r="APT49" s="3">
        <v>109.169586181641</v>
      </c>
      <c r="APU49" s="3">
        <v>1.7950325012207</v>
      </c>
      <c r="APV49" s="3">
        <v>3.37446141242981</v>
      </c>
      <c r="APW49" s="3">
        <v>3.79769825935364</v>
      </c>
      <c r="APX49" s="3">
        <v>3.90900754928589</v>
      </c>
      <c r="APY49" s="3">
        <v>2.07458806037903</v>
      </c>
      <c r="APZ49" s="3">
        <v>6.53945827484131</v>
      </c>
      <c r="AQA49" s="3">
        <v>2.95721936225891</v>
      </c>
      <c r="AQB49" s="3">
        <v>1.98539507389069</v>
      </c>
      <c r="AQC49" s="3">
        <v>3.77559804916382</v>
      </c>
      <c r="AQD49" s="3">
        <v>1.99480879306793</v>
      </c>
      <c r="AQE49" s="3">
        <v>1.11682558059692</v>
      </c>
      <c r="AQF49" s="3">
        <v>3.23607087135315</v>
      </c>
      <c r="AQG49" s="3">
        <v>5.74567699432373</v>
      </c>
      <c r="AQH49" s="3">
        <v>2.66293263435364</v>
      </c>
      <c r="AQI49" s="3">
        <v>1.85426437854767</v>
      </c>
      <c r="AQJ49" s="3">
        <v>5.3309965133667</v>
      </c>
      <c r="AQK49" s="3">
        <v>2.27754807472229</v>
      </c>
      <c r="AQL49" s="3">
        <v>4.22259616851807</v>
      </c>
      <c r="AQM49" s="3">
        <v>2.056471824646</v>
      </c>
      <c r="AQN49" s="3">
        <v>3.04085850715637</v>
      </c>
      <c r="AQO49" s="3">
        <v>9.6542444229126</v>
      </c>
      <c r="AQP49" s="3">
        <v>2.50460362434387</v>
      </c>
      <c r="AQQ49" s="3">
        <v>2.17814373970032</v>
      </c>
      <c r="AQR49" s="3">
        <v>3.55823874473572</v>
      </c>
      <c r="AQS49" s="3">
        <v>1.2010110616684</v>
      </c>
      <c r="AQT49" s="3">
        <v>0.906470119953156</v>
      </c>
      <c r="AQU49" s="3">
        <v>2.23487615585327</v>
      </c>
      <c r="AQV49" s="3">
        <v>5.04800415039062</v>
      </c>
      <c r="AQW49" s="3">
        <v>15.7257099151611</v>
      </c>
      <c r="AQX49" s="3">
        <v>3.70191740989685</v>
      </c>
      <c r="AQY49" s="3">
        <v>1.38694405555725</v>
      </c>
      <c r="AQZ49" s="3">
        <v>2.32541537284851</v>
      </c>
      <c r="ARA49" s="3">
        <v>4.22658681869507</v>
      </c>
      <c r="ARB49" s="3">
        <v>2.41987228393555</v>
      </c>
      <c r="ARC49" s="3">
        <v>1.53605306148529</v>
      </c>
      <c r="ARD49" s="3">
        <v>0.715780377388</v>
      </c>
      <c r="ARE49" s="3">
        <v>1.87738442420959</v>
      </c>
      <c r="ARF49" s="3">
        <v>2.30968618392944</v>
      </c>
      <c r="ARG49" s="3">
        <v>9.58211708068848</v>
      </c>
      <c r="ARH49" s="3">
        <v>3.18490409851074</v>
      </c>
      <c r="ARI49" s="3">
        <v>2.70876312255859</v>
      </c>
      <c r="ARJ49" s="3">
        <v>1.41026890277863</v>
      </c>
      <c r="ARK49" s="3">
        <v>1.11716055870056</v>
      </c>
      <c r="ARL49" s="3">
        <v>3.07385516166687</v>
      </c>
      <c r="ARM49" s="3">
        <v>1.986456990242</v>
      </c>
      <c r="ARN49" s="3">
        <v>3.32456111907959</v>
      </c>
      <c r="ARO49" s="3">
        <v>2.18384790420532</v>
      </c>
      <c r="ARP49" s="3">
        <v>1.52728223800659</v>
      </c>
      <c r="ARQ49" s="3">
        <v>1.63142693042755</v>
      </c>
      <c r="ARR49" s="3">
        <v>32.8321571350098</v>
      </c>
      <c r="ARS49" s="3">
        <v>7.65889501571655</v>
      </c>
      <c r="ART49" s="3">
        <v>63.202564239502</v>
      </c>
      <c r="ARU49" s="3">
        <v>2.87244009971619</v>
      </c>
      <c r="ARV49" s="3">
        <v>1.84792792797089</v>
      </c>
      <c r="ARW49" s="3">
        <v>1.72154760360718</v>
      </c>
      <c r="ARX49" s="3">
        <v>3.31146669387817</v>
      </c>
      <c r="ARY49" s="3">
        <v>1.72186946868896</v>
      </c>
      <c r="ARZ49" s="3">
        <v>1.82134830951691</v>
      </c>
      <c r="ASA49" s="3">
        <v>3.6579475402832</v>
      </c>
      <c r="ASB49" s="3">
        <v>2.61107707023621</v>
      </c>
      <c r="ASC49" s="3">
        <v>1.5718879699707</v>
      </c>
      <c r="ASD49" s="3">
        <v>5.63080406188965</v>
      </c>
      <c r="ASE49" s="3">
        <v>1.92554223537445</v>
      </c>
      <c r="ASF49" s="3">
        <v>1.44788217544556</v>
      </c>
      <c r="ASG49" s="3">
        <v>4.14119386672974</v>
      </c>
      <c r="ASH49" s="3">
        <v>2.0895619392395</v>
      </c>
      <c r="ASI49" s="3">
        <v>6.47066688537598</v>
      </c>
      <c r="ASJ49" s="3">
        <v>5.53408908843994</v>
      </c>
      <c r="ASK49" s="3">
        <v>1.58228182792664</v>
      </c>
      <c r="ASL49" s="3">
        <v>3.66611480712891</v>
      </c>
      <c r="ASM49" s="3">
        <v>1.39408946037292</v>
      </c>
      <c r="ASN49" s="3">
        <v>2.79094815254211</v>
      </c>
      <c r="ASO49" s="3">
        <v>2.73187327384949</v>
      </c>
      <c r="ASP49" s="3">
        <v>2.74233341217041</v>
      </c>
      <c r="ASQ49" s="3">
        <v>3.16740870475769</v>
      </c>
      <c r="ASR49" s="3">
        <v>1.01948714256287</v>
      </c>
      <c r="ASS49" s="3">
        <v>1.42454648017883</v>
      </c>
      <c r="AST49" s="3">
        <v>1.86905169487</v>
      </c>
      <c r="ASU49" s="3">
        <v>4.10593557357788</v>
      </c>
      <c r="ASV49" s="3">
        <v>4.65346193313599</v>
      </c>
      <c r="ASW49" s="3">
        <v>382.867767333984</v>
      </c>
      <c r="ASX49" s="3">
        <v>3.23579788208008</v>
      </c>
      <c r="ASY49" s="3">
        <v>1.05269122123718</v>
      </c>
      <c r="ASZ49" s="3">
        <v>2.89463114738464</v>
      </c>
      <c r="ATA49" s="3">
        <v>1.70831608772278</v>
      </c>
      <c r="ATB49" s="3">
        <v>1.2017160654068</v>
      </c>
      <c r="ATC49" s="3">
        <v>1.89695620536804</v>
      </c>
      <c r="ATD49" s="3">
        <v>3.05017447471619</v>
      </c>
      <c r="ATE49" s="3">
        <v>1.47338879108429</v>
      </c>
      <c r="ATF49" s="3">
        <v>1.5962245464325</v>
      </c>
      <c r="ATG49" s="3">
        <v>1.53180146217346</v>
      </c>
      <c r="ATH49" s="3">
        <v>1.47682011127472</v>
      </c>
      <c r="ATI49" s="3">
        <v>5.69940567016602</v>
      </c>
      <c r="ATJ49" s="3">
        <v>1.94246768951416</v>
      </c>
      <c r="ATK49" s="3">
        <v>2.09011960029602</v>
      </c>
      <c r="ATL49" s="3">
        <v>3.22546243667603</v>
      </c>
      <c r="ATM49" s="3">
        <v>4.37938690185547</v>
      </c>
      <c r="ATN49" s="3">
        <v>12.5808076858521</v>
      </c>
      <c r="ATO49" s="3">
        <v>3.34923839569092</v>
      </c>
      <c r="ATP49" s="3">
        <v>1.15279984474182</v>
      </c>
      <c r="ATQ49" s="3">
        <v>1.57222628593445</v>
      </c>
      <c r="ATR49" s="3">
        <v>1.97760689258575</v>
      </c>
      <c r="ATS49" s="3">
        <v>1.74898195266724</v>
      </c>
      <c r="ATT49" s="3">
        <v>1.42074286937714</v>
      </c>
      <c r="ATU49" s="3">
        <v>1.22163200378418</v>
      </c>
      <c r="ATV49" s="3">
        <v>1.22303760051727</v>
      </c>
      <c r="ATW49" s="3">
        <v>1.56746542453766</v>
      </c>
      <c r="ATX49" s="3">
        <v>1.50574827194214</v>
      </c>
      <c r="ATY49" s="3">
        <v>4.36536836624146</v>
      </c>
      <c r="ATZ49" s="3">
        <v>4.34044551849365</v>
      </c>
      <c r="AUA49" s="3">
        <v>1.37587070465088</v>
      </c>
      <c r="AUB49" s="3">
        <v>2.58223462104797</v>
      </c>
      <c r="AUC49" s="3">
        <v>2.37172532081604</v>
      </c>
      <c r="AUD49" s="3">
        <v>147.197372436523</v>
      </c>
      <c r="AUE49" s="3">
        <v>15.7465925216675</v>
      </c>
      <c r="AUF49" s="3">
        <v>2.09787797927856</v>
      </c>
      <c r="AUG49" s="3">
        <v>1.2325963973999</v>
      </c>
      <c r="AUH49" s="3">
        <v>4.32613801956177</v>
      </c>
      <c r="AUI49" s="3">
        <v>2.28671193122864</v>
      </c>
      <c r="AUJ49" s="3">
        <v>4.3295521736145</v>
      </c>
      <c r="AUK49" s="3">
        <v>2.98511290550232</v>
      </c>
      <c r="AUL49" s="3">
        <v>1.75316345691681</v>
      </c>
      <c r="AUM49" s="3">
        <v>11.487174987793</v>
      </c>
      <c r="AUN49" s="3">
        <v>4.07625484466553</v>
      </c>
      <c r="AUO49" s="3">
        <v>2.57400488853455</v>
      </c>
      <c r="AUP49" s="3">
        <v>11.9132423400879</v>
      </c>
      <c r="AUQ49" s="3">
        <v>54.0885543823242</v>
      </c>
      <c r="AUR49" s="3">
        <v>4.71971797943115</v>
      </c>
      <c r="AUS49" s="3">
        <v>129.038040161133</v>
      </c>
      <c r="AUT49" s="3">
        <v>4.15979099273682</v>
      </c>
      <c r="AUU49" s="3">
        <v>2.70037341117859</v>
      </c>
      <c r="AUV49" s="3">
        <v>2.72188520431519</v>
      </c>
      <c r="AUW49" s="3">
        <v>4.98980808258057</v>
      </c>
      <c r="AUX49" s="3">
        <v>4.19200897216797</v>
      </c>
      <c r="AUY49" s="3">
        <v>1.52140617370605</v>
      </c>
      <c r="AUZ49" s="3">
        <v>2.28253102302551</v>
      </c>
      <c r="AVA49" s="3">
        <v>1.47818350791931</v>
      </c>
      <c r="AVB49" s="3">
        <v>0.600403189659119</v>
      </c>
      <c r="AVC49" s="3">
        <v>3.65004324913025</v>
      </c>
      <c r="AVD49" s="3">
        <v>2.03870320320129</v>
      </c>
      <c r="AVE49" s="3">
        <v>1.52346730232239</v>
      </c>
      <c r="AVF49" s="3">
        <v>2.07475614547729</v>
      </c>
      <c r="AVG49" s="3">
        <v>1.97374749183655</v>
      </c>
      <c r="AVH49" s="3">
        <v>1.55913078784943</v>
      </c>
      <c r="AVI49" s="3">
        <v>1.4845894575119</v>
      </c>
      <c r="AVJ49" s="3">
        <v>1.5365287065506</v>
      </c>
      <c r="AVK49" s="3">
        <v>36.5467224121094</v>
      </c>
      <c r="AVL49" s="3">
        <v>4.38334989547729</v>
      </c>
      <c r="AVM49" s="3">
        <v>0.97976016998291</v>
      </c>
      <c r="AVN49" s="3">
        <v>2.91480350494385</v>
      </c>
      <c r="AVO49" s="3">
        <v>2.61802625656128</v>
      </c>
      <c r="AVP49" s="3">
        <v>1.60512757301331</v>
      </c>
      <c r="AVQ49" s="3">
        <v>45.2107200622559</v>
      </c>
      <c r="AVR49" s="3">
        <v>1.22881329059601</v>
      </c>
      <c r="AVS49" s="3">
        <v>2.70829176902771</v>
      </c>
      <c r="AVT49" s="3">
        <v>3.03805732727051</v>
      </c>
      <c r="AVU49" s="3">
        <v>1.31946659088135</v>
      </c>
      <c r="AVV49" s="3">
        <v>5.42920398712158</v>
      </c>
      <c r="AVW49" s="3">
        <v>0.5262850522995</v>
      </c>
      <c r="AVX49" s="3">
        <v>3.03457546234131</v>
      </c>
      <c r="AVY49" s="3">
        <v>0.995015799999237</v>
      </c>
      <c r="AVZ49" s="3">
        <v>1.08272409439087</v>
      </c>
      <c r="AWA49" s="3">
        <v>1.48358845710754</v>
      </c>
      <c r="AWB49" s="3">
        <v>2.57597041130066</v>
      </c>
      <c r="AWC49" s="3">
        <v>0.809630155563354</v>
      </c>
      <c r="AWD49" s="3">
        <v>11.8895492553711</v>
      </c>
      <c r="AWE49" s="3">
        <v>15.4587669372559</v>
      </c>
      <c r="AWF49" s="3">
        <v>2.71599793434143</v>
      </c>
      <c r="AWG49" s="3">
        <v>1.01991093158722</v>
      </c>
      <c r="AWH49" s="3">
        <v>3.20643067359924</v>
      </c>
      <c r="AWI49" s="3">
        <v>4.91012287139893</v>
      </c>
      <c r="AWJ49" s="3">
        <v>3.03782248497009</v>
      </c>
      <c r="AWK49" s="3">
        <v>3.35616731643677</v>
      </c>
      <c r="AWL49" s="3">
        <v>3.02489590644836</v>
      </c>
      <c r="AWM49" s="3">
        <v>1.76246607303619</v>
      </c>
      <c r="AWN49" s="3">
        <v>2.3366391658783</v>
      </c>
      <c r="AWO49" s="3">
        <v>1.89038264751434</v>
      </c>
      <c r="AWP49" s="3">
        <v>1.91370379924774</v>
      </c>
      <c r="AWQ49" s="3">
        <v>2.42831969261169</v>
      </c>
      <c r="AWR49" s="3">
        <v>3.84959101676941</v>
      </c>
      <c r="AWS49" s="3">
        <v>2.48149704933166</v>
      </c>
      <c r="AWT49" s="3">
        <v>2.85661578178406</v>
      </c>
      <c r="AWU49" s="3">
        <v>6.32855272293091</v>
      </c>
      <c r="AWV49" s="3">
        <v>1.42812490463257</v>
      </c>
      <c r="AWW49" s="3">
        <v>4.24185848236084</v>
      </c>
      <c r="AWX49" s="3">
        <v>1.05387365818024</v>
      </c>
      <c r="AWY49" s="3">
        <v>2.60389876365662</v>
      </c>
      <c r="AWZ49" s="3">
        <v>3.71549534797668</v>
      </c>
      <c r="AXA49" s="3">
        <v>5.45717287063599</v>
      </c>
      <c r="AXB49" s="3">
        <v>4.51154279708862</v>
      </c>
      <c r="AXC49" s="3">
        <v>2.81966185569763</v>
      </c>
      <c r="AXD49" s="3">
        <v>3.77212619781494</v>
      </c>
      <c r="AXE49" s="3">
        <v>16.4822254180908</v>
      </c>
      <c r="AXF49" s="3">
        <v>5.02949523925781</v>
      </c>
      <c r="AXG49" s="3">
        <v>2.80110383033752</v>
      </c>
      <c r="AXH49" s="3">
        <v>1.86197221279144</v>
      </c>
      <c r="AXI49" s="3">
        <v>1.23864459991455</v>
      </c>
      <c r="AXJ49" s="3">
        <v>5.37450122833252</v>
      </c>
      <c r="AXK49" s="3">
        <v>5.54058361053467</v>
      </c>
      <c r="AXL49" s="3">
        <v>1.26581609249115</v>
      </c>
      <c r="AXM49" s="3">
        <v>1.20683252811432</v>
      </c>
      <c r="AXN49" s="3">
        <v>2.65289115905762</v>
      </c>
      <c r="AXO49" s="3">
        <v>1.24080765247345</v>
      </c>
      <c r="AXP49" s="3">
        <v>1.51247954368591</v>
      </c>
      <c r="AXQ49" s="3">
        <v>1.28613531589508</v>
      </c>
      <c r="AXR49" s="3">
        <v>1.60967600345612</v>
      </c>
      <c r="AXS49" s="3">
        <v>1.68441879749298</v>
      </c>
      <c r="AXT49" s="3">
        <v>1.78663635253906</v>
      </c>
      <c r="AXU49" s="3">
        <v>5.75717258453369</v>
      </c>
      <c r="AXV49" s="3">
        <v>1.94768702983856</v>
      </c>
      <c r="AXW49" s="3">
        <v>2.63670134544373</v>
      </c>
      <c r="AXX49" s="3">
        <v>2.12741470336914</v>
      </c>
      <c r="AXY49" s="3">
        <v>3.80701160430908</v>
      </c>
      <c r="AXZ49" s="3">
        <v>2.00253176689148</v>
      </c>
      <c r="AYA49" s="3">
        <v>2.78391218185425</v>
      </c>
      <c r="AYB49" s="3">
        <v>1.29377865791321</v>
      </c>
      <c r="AYC49" s="3">
        <v>25.6194095611572</v>
      </c>
      <c r="AYD49" s="3">
        <v>18.1147060394287</v>
      </c>
      <c r="AYE49" s="3">
        <v>2.15721750259399</v>
      </c>
      <c r="AYF49" s="3">
        <v>3.1645336151123</v>
      </c>
      <c r="AYG49" s="3">
        <v>0.877013385295868</v>
      </c>
      <c r="AYH49" s="3">
        <v>1.90177083015442</v>
      </c>
      <c r="AYI49" s="3">
        <v>2.0049524307251</v>
      </c>
      <c r="AYJ49" s="3">
        <v>1.85288786888123</v>
      </c>
      <c r="AYK49" s="3">
        <v>4.63926792144775</v>
      </c>
      <c r="AYL49" s="3">
        <v>1.69452130794525</v>
      </c>
      <c r="AYM49" s="3">
        <v>4.41450548171997</v>
      </c>
      <c r="AYN49" s="3">
        <v>0.888272762298584</v>
      </c>
      <c r="AYO49" s="3">
        <v>1.74389922618866</v>
      </c>
      <c r="AYP49" s="3">
        <v>180.046371459961</v>
      </c>
      <c r="AYQ49" s="3">
        <v>5.29247283935547</v>
      </c>
      <c r="AYR49" s="3">
        <v>3.06009364128113</v>
      </c>
      <c r="AYS49" s="3">
        <v>1.46259307861328</v>
      </c>
      <c r="AYT49" s="3">
        <v>1.64348912239075</v>
      </c>
      <c r="AYU49" s="3">
        <v>1.19545435905457</v>
      </c>
      <c r="AYV49" s="3">
        <v>1.49590790271759</v>
      </c>
      <c r="AYW49" s="3">
        <v>4.20355892181396</v>
      </c>
      <c r="AYX49" s="3">
        <v>1.89803493022919</v>
      </c>
      <c r="AYY49" s="3">
        <v>0.56268697977066</v>
      </c>
      <c r="AYZ49" s="3">
        <v>3.01190280914307</v>
      </c>
      <c r="AZA49" s="3">
        <v>0.908616244792938</v>
      </c>
      <c r="AZB49" s="3">
        <v>3.61615514755249</v>
      </c>
      <c r="AZC49" s="3">
        <v>1.64385235309601</v>
      </c>
      <c r="AZD49" s="3">
        <v>1.72129893302917</v>
      </c>
      <c r="AZE49" s="3">
        <v>0.742818295955658</v>
      </c>
      <c r="AZF49" s="3">
        <v>1.5389438867569</v>
      </c>
      <c r="AZG49" s="3">
        <v>2.66086387634277</v>
      </c>
      <c r="AZH49" s="3">
        <v>3.32486295700073</v>
      </c>
      <c r="AZI49" s="3">
        <v>2.02114725112915</v>
      </c>
      <c r="AZJ49" s="3">
        <v>6.22809410095215</v>
      </c>
      <c r="AZK49" s="3">
        <v>2.18923091888428</v>
      </c>
      <c r="AZL49" s="3">
        <v>2.2904372215271</v>
      </c>
      <c r="AZM49" s="3">
        <v>3.71065187454224</v>
      </c>
      <c r="AZN49" s="3">
        <v>1.85362255573273</v>
      </c>
      <c r="AZO49" s="3">
        <v>1.86348009109497</v>
      </c>
      <c r="AZP49" s="3">
        <v>2.07693576812744</v>
      </c>
      <c r="AZQ49" s="3">
        <v>1.66419363021851</v>
      </c>
      <c r="AZR49" s="3">
        <v>6.22934722900391</v>
      </c>
      <c r="AZS49" s="3">
        <v>3.84430956840515</v>
      </c>
      <c r="AZT49" s="3">
        <v>1.29925417900085</v>
      </c>
      <c r="AZU49" s="3">
        <v>3.4766902923584</v>
      </c>
      <c r="AZV49" s="3">
        <v>1.64791214466095</v>
      </c>
      <c r="AZW49" s="3">
        <v>0.765521645545959</v>
      </c>
      <c r="AZX49" s="3">
        <v>0.961675226688385</v>
      </c>
      <c r="AZY49" s="3">
        <v>2.65399813652039</v>
      </c>
      <c r="AZZ49" s="3">
        <v>0.885912895202637</v>
      </c>
      <c r="BAA49" s="3">
        <v>1.06235384941101</v>
      </c>
      <c r="BAB49" s="3">
        <v>1.22844576835632</v>
      </c>
      <c r="BAC49" s="3">
        <v>1.99705386161804</v>
      </c>
      <c r="BAD49" s="3">
        <v>1.28824985027313</v>
      </c>
      <c r="BAE49" s="3">
        <v>0.813805997371674</v>
      </c>
      <c r="BAF49" s="3">
        <v>0.995942354202271</v>
      </c>
      <c r="BAG49" s="3">
        <v>2.54861831665039</v>
      </c>
      <c r="BAH49" s="3">
        <v>0.795839488506317</v>
      </c>
      <c r="BAI49" s="3">
        <v>0.902748227119446</v>
      </c>
      <c r="BAJ49" s="3">
        <v>1.04736363887787</v>
      </c>
      <c r="BAK49" s="3">
        <v>0.803395986557007</v>
      </c>
      <c r="BAL49" s="3">
        <v>0.649718165397644</v>
      </c>
      <c r="BAM49" s="3">
        <v>1.60051763057709</v>
      </c>
      <c r="BAN49" s="3">
        <v>0.626517236232758</v>
      </c>
      <c r="BAO49" s="3">
        <v>0.670014023780823</v>
      </c>
      <c r="BAP49" s="3">
        <v>0.600543797016144</v>
      </c>
      <c r="BAQ49" s="3">
        <v>0.889800488948822</v>
      </c>
      <c r="BAR49" s="3">
        <v>0.826001226902008</v>
      </c>
      <c r="BAS49" s="3">
        <v>1.00088226795197</v>
      </c>
      <c r="BAT49" s="3">
        <v>1.43155813217163</v>
      </c>
      <c r="BAU49" s="3">
        <v>1.21689450740814</v>
      </c>
      <c r="BAV49" s="3">
        <v>1.71515095233917</v>
      </c>
      <c r="BAW49" s="3">
        <v>0.783202648162842</v>
      </c>
      <c r="BAX49" s="3">
        <v>0.96366161108017</v>
      </c>
      <c r="BAY49" s="3">
        <v>1.44621181488037</v>
      </c>
      <c r="BAZ49" s="3">
        <v>1.57521462440491</v>
      </c>
      <c r="BBA49" s="3">
        <v>1.80640017986298</v>
      </c>
      <c r="BBB49" s="3">
        <v>1.17889523506165</v>
      </c>
      <c r="BBC49" s="3">
        <v>1.03860151767731</v>
      </c>
      <c r="BBD49" s="3">
        <v>1.10453176498413</v>
      </c>
      <c r="BBE49" s="3">
        <v>0.627485692501068</v>
      </c>
      <c r="BBF49" s="3">
        <v>1.70773708820343</v>
      </c>
      <c r="BBG49" s="3">
        <v>0.858175933361053</v>
      </c>
      <c r="BBH49" s="3">
        <v>1.3902382850647</v>
      </c>
      <c r="BBI49" s="3">
        <v>0.86911404132843</v>
      </c>
      <c r="BBJ49" s="3">
        <v>1.43238687515259</v>
      </c>
      <c r="BBK49" s="3">
        <v>0.746854960918427</v>
      </c>
      <c r="BBL49" s="3">
        <v>1.0606437921524</v>
      </c>
      <c r="BBM49" s="3">
        <v>0.945762574672699</v>
      </c>
      <c r="BBN49" s="3">
        <v>2.01077747344971</v>
      </c>
    </row>
    <row r="50" spans="1:1418">
      <c r="A50" s="2">
        <v>41789</v>
      </c>
      <c r="B50" s="3">
        <v>0.933406412601471</v>
      </c>
      <c r="C50" s="3">
        <v>1.36435341835022</v>
      </c>
      <c r="D50" s="3">
        <v>15.0021467208862</v>
      </c>
      <c r="E50" s="3">
        <v>1.55550992488861</v>
      </c>
      <c r="F50" s="3">
        <v>4.67378234863281</v>
      </c>
      <c r="G50" s="3">
        <v>3.97863459587097</v>
      </c>
      <c r="H50" s="3">
        <v>5.01193237304687</v>
      </c>
      <c r="I50" s="3">
        <v>2.24376511573791</v>
      </c>
      <c r="J50" s="3">
        <v>1.96625280380249</v>
      </c>
      <c r="K50" s="3">
        <v>2.89431428909302</v>
      </c>
      <c r="L50" s="3">
        <v>1.19319319725037</v>
      </c>
      <c r="M50" s="3">
        <v>423.38232421875</v>
      </c>
      <c r="N50" s="3">
        <v>1.96201002597809</v>
      </c>
      <c r="O50" s="3">
        <v>7.8128776550293</v>
      </c>
      <c r="P50" s="3">
        <v>1.66038489341736</v>
      </c>
      <c r="Q50" s="3">
        <v>11.766167640686</v>
      </c>
      <c r="R50" s="3">
        <v>1.91047048568726</v>
      </c>
      <c r="S50" s="3">
        <v>0.919432938098907</v>
      </c>
      <c r="T50" s="3">
        <v>3.27324342727661</v>
      </c>
      <c r="U50" s="3">
        <v>2.03409433364868</v>
      </c>
      <c r="V50" s="3">
        <v>2.07710003852844</v>
      </c>
      <c r="W50" s="3">
        <v>1.11461627483368</v>
      </c>
      <c r="X50" s="3">
        <v>2.34875082969666</v>
      </c>
      <c r="Y50" s="3">
        <v>14.8916215896606</v>
      </c>
      <c r="Z50" s="3">
        <v>3.29132580757141</v>
      </c>
      <c r="AA50" s="3">
        <v>1.62854671478271</v>
      </c>
      <c r="AB50" s="3">
        <v>1.60334157943726</v>
      </c>
      <c r="AC50" s="3">
        <v>1.6113555431366</v>
      </c>
      <c r="AD50" s="3">
        <v>1.49503314495087</v>
      </c>
      <c r="AE50" s="3">
        <v>1.62747931480408</v>
      </c>
      <c r="AF50" s="3">
        <v>2.18590259552002</v>
      </c>
      <c r="AG50" s="3">
        <v>9.00029182434082</v>
      </c>
      <c r="AH50" s="3">
        <v>15.3282384872437</v>
      </c>
      <c r="AI50" s="3">
        <v>4.71271753311157</v>
      </c>
      <c r="AJ50" s="3">
        <v>4.5964503288269</v>
      </c>
      <c r="AK50" s="3">
        <v>1.40268528461456</v>
      </c>
      <c r="AL50" s="3">
        <v>2.82431793212891</v>
      </c>
      <c r="AM50" s="3">
        <v>0.731579780578613</v>
      </c>
      <c r="AN50" s="3">
        <v>1.89388859272003</v>
      </c>
      <c r="AO50" s="3">
        <v>3.37948846817017</v>
      </c>
      <c r="AP50" s="3">
        <v>5.40017747879028</v>
      </c>
      <c r="AQ50" s="3">
        <v>1.93757140636444</v>
      </c>
      <c r="AR50" s="3">
        <v>3.68617820739746</v>
      </c>
      <c r="AS50" s="3">
        <v>2.18604183197021</v>
      </c>
      <c r="AT50" s="3">
        <v>32.3312339782715</v>
      </c>
      <c r="AU50" s="3">
        <v>1.43481183052063</v>
      </c>
      <c r="AV50" s="3">
        <v>2.44587182998657</v>
      </c>
      <c r="AW50" s="3">
        <v>3.68359661102295</v>
      </c>
      <c r="AX50" s="3">
        <v>2.13053846359253</v>
      </c>
      <c r="AY50" s="3">
        <v>0.815035283565521</v>
      </c>
      <c r="AZ50" s="3">
        <v>1.24103713035583</v>
      </c>
      <c r="BA50" s="3">
        <v>1.75886344909668</v>
      </c>
      <c r="BB50" s="3">
        <v>1.8947092294693</v>
      </c>
      <c r="BC50" s="3">
        <v>1.36486840248108</v>
      </c>
      <c r="BD50" s="3">
        <v>2.44739151000977</v>
      </c>
      <c r="BE50" s="3">
        <v>2.10594177246094</v>
      </c>
      <c r="BF50" s="3">
        <v>3.96387648582458</v>
      </c>
      <c r="BG50" s="3">
        <v>16.8360729217529</v>
      </c>
      <c r="BH50" s="3">
        <v>0.830452799797058</v>
      </c>
      <c r="BI50" s="3">
        <v>1.360426902771</v>
      </c>
      <c r="BJ50" s="3">
        <v>2.03658032417297</v>
      </c>
      <c r="BK50" s="3">
        <v>1.22357642650604</v>
      </c>
      <c r="BL50" s="3">
        <v>1.2093551158905</v>
      </c>
      <c r="BM50" s="3">
        <v>4.02011966705322</v>
      </c>
      <c r="BN50" s="3">
        <v>0.913700997829437</v>
      </c>
      <c r="BO50" s="3">
        <v>0.872416079044342</v>
      </c>
      <c r="BP50" s="3">
        <v>11.458065032959</v>
      </c>
      <c r="BQ50" s="3">
        <v>1.54264116287231</v>
      </c>
      <c r="BR50" s="3">
        <v>3.14743614196777</v>
      </c>
      <c r="BS50" s="3">
        <v>7.50165987014771</v>
      </c>
      <c r="BT50" s="3">
        <v>4.15795087814331</v>
      </c>
      <c r="BU50" s="3">
        <v>1.70024502277374</v>
      </c>
      <c r="BV50" s="3">
        <v>4.19745683670044</v>
      </c>
      <c r="BW50" s="3">
        <v>3.62620115280151</v>
      </c>
      <c r="BX50" s="3">
        <v>1.51241970062256</v>
      </c>
      <c r="BY50" s="3">
        <v>1.37434339523315</v>
      </c>
      <c r="BZ50" s="3">
        <v>1.61678326129913</v>
      </c>
      <c r="CA50" s="3">
        <v>6.40977048873901</v>
      </c>
      <c r="CB50" s="3">
        <v>2.06611013412476</v>
      </c>
      <c r="CC50" s="3">
        <v>0.736298143863678</v>
      </c>
      <c r="CD50" s="3">
        <v>3.79315328598022</v>
      </c>
      <c r="CE50" s="3">
        <v>0.71341472864151</v>
      </c>
      <c r="CF50" s="3">
        <v>1.81081068515778</v>
      </c>
      <c r="CG50" s="3">
        <v>3.21647667884827</v>
      </c>
      <c r="CH50" s="3">
        <v>0.870329022407532</v>
      </c>
      <c r="CI50" s="3">
        <v>5.17591285705566</v>
      </c>
      <c r="CJ50" s="3">
        <v>0.599640190601349</v>
      </c>
      <c r="CK50" s="3">
        <v>1.74967932701111</v>
      </c>
      <c r="CL50" s="3">
        <v>1.93983328342438</v>
      </c>
      <c r="CM50" s="3">
        <v>13.6785573959351</v>
      </c>
      <c r="CN50" s="3">
        <v>-599.380126953125</v>
      </c>
      <c r="CO50" s="3">
        <v>24.9513111114502</v>
      </c>
      <c r="CP50" s="3">
        <v>2.14090800285339</v>
      </c>
      <c r="CQ50" s="3">
        <v>1.59783565998077</v>
      </c>
      <c r="CR50" s="3">
        <v>30.47385597229</v>
      </c>
      <c r="CS50" s="3">
        <v>4.75154829025269</v>
      </c>
      <c r="CT50" s="3">
        <v>3.8493185043335</v>
      </c>
      <c r="CU50" s="3">
        <v>1.42842495441437</v>
      </c>
      <c r="CV50" s="3">
        <v>3.85456085205078</v>
      </c>
      <c r="CW50" s="3">
        <v>1.46032011508942</v>
      </c>
      <c r="CX50" s="3">
        <v>4.84888648986816</v>
      </c>
      <c r="CY50" s="3">
        <v>2.30680108070374</v>
      </c>
      <c r="CZ50" s="3"/>
      <c r="DA50" s="3">
        <v>1.09697318077087</v>
      </c>
      <c r="DB50" s="3">
        <v>3.51010870933533</v>
      </c>
      <c r="DC50" s="3">
        <v>2.90961360931396</v>
      </c>
      <c r="DD50" s="3">
        <v>10.027530670166</v>
      </c>
      <c r="DE50" s="3">
        <v>0.723072350025177</v>
      </c>
      <c r="DF50" s="3">
        <v>4.3044114112854</v>
      </c>
      <c r="DG50" s="3">
        <v>1.66687107086182</v>
      </c>
      <c r="DH50" s="3">
        <v>1.63984596729279</v>
      </c>
      <c r="DI50" s="3">
        <v>7.3225564956665</v>
      </c>
      <c r="DJ50" s="3">
        <v>2.25324249267578</v>
      </c>
      <c r="DK50" s="3">
        <v>2.13775300979614</v>
      </c>
      <c r="DL50" s="3">
        <v>6.28132057189941</v>
      </c>
      <c r="DM50" s="3">
        <v>1.9060378074646</v>
      </c>
      <c r="DN50" s="3">
        <v>6.52154731750488</v>
      </c>
      <c r="DO50" s="3">
        <v>1.03820073604584</v>
      </c>
      <c r="DP50" s="3">
        <v>3.052814245224</v>
      </c>
      <c r="DQ50" s="3">
        <v>1.00621497631073</v>
      </c>
      <c r="DR50" s="3">
        <v>3.24841809272766</v>
      </c>
      <c r="DS50" s="3">
        <v>3.50472211837769</v>
      </c>
      <c r="DT50" s="3">
        <v>3.13476228713989</v>
      </c>
      <c r="DU50" s="3">
        <v>1.59068763256073</v>
      </c>
      <c r="DV50" s="3">
        <v>2.50606203079224</v>
      </c>
      <c r="DW50" s="3">
        <v>2.51286935806274</v>
      </c>
      <c r="DX50" s="3">
        <v>2.16324901580811</v>
      </c>
      <c r="DY50" s="3">
        <v>4.21439504623413</v>
      </c>
      <c r="DZ50" s="3">
        <v>3.7118182182312</v>
      </c>
      <c r="EA50" s="3">
        <v>4.99148368835449</v>
      </c>
      <c r="EB50" s="3">
        <v>34.2666358947754</v>
      </c>
      <c r="EC50" s="3">
        <v>3.26083087921143</v>
      </c>
      <c r="ED50" s="3">
        <v>4.03442478179932</v>
      </c>
      <c r="EE50" s="3">
        <v>1.2652393579483</v>
      </c>
      <c r="EF50" s="3">
        <v>4.14837694168091</v>
      </c>
      <c r="EG50" s="3">
        <v>2.31856966018677</v>
      </c>
      <c r="EH50" s="3">
        <v>2.38957405090332</v>
      </c>
      <c r="EI50" s="3">
        <v>3.42495155334473</v>
      </c>
      <c r="EJ50" s="3">
        <v>6.73830938339233</v>
      </c>
      <c r="EK50" s="3">
        <v>2.00557565689087</v>
      </c>
      <c r="EL50" s="3">
        <v>2.46291995048523</v>
      </c>
      <c r="EM50" s="3">
        <v>1.45787942409515</v>
      </c>
      <c r="EN50" s="3">
        <v>0.830549240112305</v>
      </c>
      <c r="EO50" s="3">
        <v>1.37948226928711</v>
      </c>
      <c r="EP50" s="3">
        <v>4.84603309631348</v>
      </c>
      <c r="EQ50" s="3">
        <v>2.52845907211304</v>
      </c>
      <c r="ER50" s="3">
        <v>2.59955453872681</v>
      </c>
      <c r="ES50" s="3">
        <v>6.95557594299316</v>
      </c>
      <c r="ET50" s="3">
        <v>1.0798088312149</v>
      </c>
      <c r="EU50" s="3">
        <v>10.2002182006836</v>
      </c>
      <c r="EV50" s="3">
        <v>5.25070476531982</v>
      </c>
      <c r="EW50" s="3">
        <v>6.85506200790405</v>
      </c>
      <c r="EX50" s="3">
        <v>2.68257236480713</v>
      </c>
      <c r="EY50" s="3">
        <v>5.52136278152466</v>
      </c>
      <c r="EZ50" s="3">
        <v>2.26612591743469</v>
      </c>
      <c r="FA50" s="3">
        <v>2.01174092292786</v>
      </c>
      <c r="FB50" s="3">
        <v>1.9560546875</v>
      </c>
      <c r="FC50" s="3">
        <v>1.43699109554291</v>
      </c>
      <c r="FD50" s="3">
        <v>1.40197598934174</v>
      </c>
      <c r="FE50" s="3">
        <v>1.19963622093201</v>
      </c>
      <c r="FF50" s="3">
        <v>10.903790473938</v>
      </c>
      <c r="FG50" s="3">
        <v>2.12675905227661</v>
      </c>
      <c r="FH50" s="3">
        <v>10.9905433654785</v>
      </c>
      <c r="FI50" s="3">
        <v>0.719494342803955</v>
      </c>
      <c r="FJ50" s="3">
        <v>1.98120009899139</v>
      </c>
      <c r="FK50" s="3">
        <v>2.90932154655457</v>
      </c>
      <c r="FL50" s="3">
        <v>1.63426089286804</v>
      </c>
      <c r="FM50" s="3">
        <v>2.83432817459106</v>
      </c>
      <c r="FN50" s="3">
        <v>1.0017055273056</v>
      </c>
      <c r="FO50" s="3">
        <v>8.83306884765625</v>
      </c>
      <c r="FP50" s="3">
        <v>1.27896571159363</v>
      </c>
      <c r="FQ50" s="3">
        <v>2.67714667320251</v>
      </c>
      <c r="FR50" s="3">
        <v>3.99800872802734</v>
      </c>
      <c r="FS50" s="3">
        <v>2.22526621818542</v>
      </c>
      <c r="FT50" s="3">
        <v>6.87836837768555</v>
      </c>
      <c r="FU50" s="3">
        <v>1.16100347042084</v>
      </c>
      <c r="FV50" s="3">
        <v>1.20591068267822</v>
      </c>
      <c r="FW50" s="3">
        <v>1.54490280151367</v>
      </c>
      <c r="FX50" s="3">
        <v>1.63838744163513</v>
      </c>
      <c r="FY50" s="3">
        <v>10.5531778335571</v>
      </c>
      <c r="FZ50" s="3">
        <v>0.923645913600922</v>
      </c>
      <c r="GA50" s="3">
        <v>1.73191475868225</v>
      </c>
      <c r="GB50" s="3">
        <v>6.41603994369507</v>
      </c>
      <c r="GC50" s="3">
        <v>2.27060461044312</v>
      </c>
      <c r="GD50" s="3">
        <v>2.54162907600403</v>
      </c>
      <c r="GE50" s="3">
        <v>2.53385329246521</v>
      </c>
      <c r="GF50" s="3">
        <v>2.65469789505005</v>
      </c>
      <c r="GG50" s="3">
        <v>1.34561336040497</v>
      </c>
      <c r="GH50" s="3">
        <v>1.04103755950928</v>
      </c>
      <c r="GI50" s="3">
        <v>2.05758595466614</v>
      </c>
      <c r="GJ50" s="3">
        <v>2.52018594741821</v>
      </c>
      <c r="GK50" s="3">
        <v>10.0435628890991</v>
      </c>
      <c r="GL50" s="3">
        <v>6.32722663879395</v>
      </c>
      <c r="GM50" s="3">
        <v>1.91455459594727</v>
      </c>
      <c r="GN50" s="3">
        <v>1.35403048992157</v>
      </c>
      <c r="GO50" s="3">
        <v>1.89727735519409</v>
      </c>
      <c r="GP50" s="3">
        <v>24.1374340057373</v>
      </c>
      <c r="GQ50" s="3">
        <v>2.61620759963989</v>
      </c>
      <c r="GR50" s="3">
        <v>6.98016595840454</v>
      </c>
      <c r="GS50" s="3">
        <v>5.70209360122681</v>
      </c>
      <c r="GT50" s="3">
        <v>1.64853501319885</v>
      </c>
      <c r="GU50" s="3">
        <v>1.29176795482635</v>
      </c>
      <c r="GV50" s="3">
        <v>0.829198956489563</v>
      </c>
      <c r="GW50" s="3">
        <v>5.01992464065552</v>
      </c>
      <c r="GX50" s="3">
        <v>2.07613492012024</v>
      </c>
      <c r="GY50" s="3">
        <v>1.18102359771729</v>
      </c>
      <c r="GZ50" s="3">
        <v>1.176833152771</v>
      </c>
      <c r="HA50" s="3">
        <v>1.92122948169708</v>
      </c>
      <c r="HB50" s="3">
        <v>5.5975546836853</v>
      </c>
      <c r="HC50" s="3">
        <v>1.69211339950562</v>
      </c>
      <c r="HD50" s="3">
        <v>10.6253070831299</v>
      </c>
      <c r="HE50" s="3">
        <v>5.77600479125977</v>
      </c>
      <c r="HF50" s="3">
        <v>0.78782731294632</v>
      </c>
      <c r="HG50" s="3">
        <v>2.44804191589355</v>
      </c>
      <c r="HH50" s="3">
        <v>1.97475028038025</v>
      </c>
      <c r="HI50" s="3">
        <v>3.19575881958008</v>
      </c>
      <c r="HJ50" s="3">
        <v>1.35957825183868</v>
      </c>
      <c r="HK50" s="3">
        <v>2.26055216789246</v>
      </c>
      <c r="HL50" s="3">
        <v>1.26679599285126</v>
      </c>
      <c r="HM50" s="3">
        <v>0.814243853092194</v>
      </c>
      <c r="HN50" s="3">
        <v>0.449477404356003</v>
      </c>
      <c r="HO50" s="3">
        <v>10.8151845932007</v>
      </c>
      <c r="HP50" s="3">
        <v>5.13782167434692</v>
      </c>
      <c r="HQ50" s="3">
        <v>1.80363178253174</v>
      </c>
      <c r="HR50" s="3">
        <v>1.79295170307159</v>
      </c>
      <c r="HS50" s="3">
        <v>3.08647561073303</v>
      </c>
      <c r="HT50" s="3">
        <v>1.02035808563232</v>
      </c>
      <c r="HU50" s="3">
        <v>1.94934380054474</v>
      </c>
      <c r="HV50" s="3">
        <v>2.54978322982788</v>
      </c>
      <c r="HW50" s="3">
        <v>2.54295706748962</v>
      </c>
      <c r="HX50" s="3">
        <v>2.71040749549866</v>
      </c>
      <c r="HY50" s="3">
        <v>1.29861688613892</v>
      </c>
      <c r="HZ50" s="3">
        <v>3.19252443313599</v>
      </c>
      <c r="IA50" s="3">
        <v>1.03211402893066</v>
      </c>
      <c r="IB50" s="3">
        <v>1.45750403404236</v>
      </c>
      <c r="IC50" s="3">
        <v>5.09775733947754</v>
      </c>
      <c r="ID50" s="3">
        <v>1.23732781410217</v>
      </c>
      <c r="IE50" s="3">
        <v>1.65855371952057</v>
      </c>
      <c r="IF50" s="3">
        <v>1.28530192375183</v>
      </c>
      <c r="IG50" s="3">
        <v>1.6653106212616</v>
      </c>
      <c r="IH50" s="3">
        <v>3.05588841438293</v>
      </c>
      <c r="II50" s="3">
        <v>1.14270567893982</v>
      </c>
      <c r="IJ50" s="3">
        <v>7.46425151824951</v>
      </c>
      <c r="IK50" s="3">
        <v>2.96215128898621</v>
      </c>
      <c r="IL50" s="3">
        <v>3.4570460319519</v>
      </c>
      <c r="IM50" s="3">
        <v>3.58979868888855</v>
      </c>
      <c r="IN50" s="3"/>
      <c r="IO50" s="3">
        <v>1.97828936576843</v>
      </c>
      <c r="IP50" s="3">
        <v>0.93728905916214</v>
      </c>
      <c r="IQ50" s="3">
        <v>1.41349351406097</v>
      </c>
      <c r="IR50" s="3">
        <v>12.6525688171387</v>
      </c>
      <c r="IS50" s="3">
        <v>2.17832183837891</v>
      </c>
      <c r="IT50" s="3">
        <v>1.86391603946686</v>
      </c>
      <c r="IU50" s="3">
        <v>0.699216306209564</v>
      </c>
      <c r="IV50" s="3">
        <v>2.94405198097229</v>
      </c>
      <c r="IW50" s="3">
        <v>3.56957125663757</v>
      </c>
      <c r="IX50" s="3">
        <v>1.3298431634903</v>
      </c>
      <c r="IY50" s="3">
        <v>2.13230156898499</v>
      </c>
      <c r="IZ50" s="3">
        <v>1.69519424438477</v>
      </c>
      <c r="JA50" s="3">
        <v>3.80040955543518</v>
      </c>
      <c r="JB50" s="3">
        <v>0.825907766819</v>
      </c>
      <c r="JC50" s="3">
        <v>5.82914209365845</v>
      </c>
      <c r="JD50" s="3">
        <v>1.97291707992554</v>
      </c>
      <c r="JE50" s="3">
        <v>1.7155419588089</v>
      </c>
      <c r="JF50" s="3">
        <v>1.88413488864899</v>
      </c>
      <c r="JG50" s="3">
        <v>1.91499090194702</v>
      </c>
      <c r="JH50" s="3">
        <v>6.89556884765625</v>
      </c>
      <c r="JI50" s="3">
        <v>1.7261815071106</v>
      </c>
      <c r="JJ50" s="3">
        <v>4.98809719085693</v>
      </c>
      <c r="JK50" s="3">
        <v>1.31062185764313</v>
      </c>
      <c r="JL50" s="3">
        <v>1.50638020038605</v>
      </c>
      <c r="JM50" s="3">
        <v>4.84308910369873</v>
      </c>
      <c r="JN50" s="3">
        <v>11.3097982406616</v>
      </c>
      <c r="JO50" s="3">
        <v>1.94526302814484</v>
      </c>
      <c r="JP50" s="3">
        <v>2.49100828170776</v>
      </c>
      <c r="JQ50" s="3">
        <v>1.99489009380341</v>
      </c>
      <c r="JR50" s="3">
        <v>1.83909225463867</v>
      </c>
      <c r="JS50" s="3">
        <v>4.80450677871704</v>
      </c>
      <c r="JT50" s="3">
        <v>4.53757572174072</v>
      </c>
      <c r="JU50" s="3">
        <v>7.94940042495728</v>
      </c>
      <c r="JV50" s="3">
        <v>1.34495460987091</v>
      </c>
      <c r="JW50" s="3">
        <v>1.8406355381012</v>
      </c>
      <c r="JX50" s="3">
        <v>3.66106748580933</v>
      </c>
      <c r="JY50" s="3">
        <v>2.59978437423706</v>
      </c>
      <c r="JZ50" s="3">
        <v>2.43086194992065</v>
      </c>
      <c r="KA50" s="3">
        <v>3.15942287445068</v>
      </c>
      <c r="KB50" s="3">
        <v>3.41319465637207</v>
      </c>
      <c r="KC50" s="3">
        <v>1.85388720035553</v>
      </c>
      <c r="KD50" s="3">
        <v>1.11995160579681</v>
      </c>
      <c r="KE50" s="3">
        <v>5.4626579284668</v>
      </c>
      <c r="KF50" s="3">
        <v>9.00364303588867</v>
      </c>
      <c r="KG50" s="3">
        <v>1.40389549732208</v>
      </c>
      <c r="KH50" s="3">
        <v>1.340660572052</v>
      </c>
      <c r="KI50" s="3">
        <v>2.24029588699341</v>
      </c>
      <c r="KJ50" s="3">
        <v>0.58349347114563</v>
      </c>
      <c r="KK50" s="3">
        <v>4.10659646987915</v>
      </c>
      <c r="KL50" s="3">
        <v>1.31786024570465</v>
      </c>
      <c r="KM50" s="3">
        <v>3.22858667373657</v>
      </c>
      <c r="KN50" s="3">
        <v>0.90128368139267</v>
      </c>
      <c r="KO50" s="3">
        <v>7.65422630310059</v>
      </c>
      <c r="KP50" s="3">
        <v>2.50042462348938</v>
      </c>
      <c r="KQ50" s="3">
        <v>2.17995929718018</v>
      </c>
      <c r="KR50" s="3">
        <v>2.23852705955505</v>
      </c>
      <c r="KS50" s="3">
        <v>3.08524632453918</v>
      </c>
      <c r="KT50" s="3">
        <v>7.27352952957153</v>
      </c>
      <c r="KU50" s="3">
        <v>1.51811873912811</v>
      </c>
      <c r="KV50" s="3">
        <v>2.49888634681702</v>
      </c>
      <c r="KW50" s="3">
        <v>5.56600141525269</v>
      </c>
      <c r="KX50" s="3">
        <v>3.0178530216217</v>
      </c>
      <c r="KY50" s="3">
        <v>1.64539897441864</v>
      </c>
      <c r="KZ50" s="3">
        <v>1.58178877830505</v>
      </c>
      <c r="LA50" s="3">
        <v>2.02927184104919</v>
      </c>
      <c r="LB50" s="3">
        <v>2.35142350196838</v>
      </c>
      <c r="LC50" s="3">
        <v>10.5519008636475</v>
      </c>
      <c r="LD50" s="3">
        <v>2.39884448051453</v>
      </c>
      <c r="LE50" s="3">
        <v>2.31296539306641</v>
      </c>
      <c r="LF50" s="3">
        <v>2.59241819381714</v>
      </c>
      <c r="LG50" s="3">
        <v>1.04894852638245</v>
      </c>
      <c r="LH50" s="3">
        <v>1.5774587392807</v>
      </c>
      <c r="LI50" s="3">
        <v>0.886349499225616</v>
      </c>
      <c r="LJ50" s="3">
        <v>1.96916794776917</v>
      </c>
      <c r="LK50" s="3">
        <v>1.85417759418488</v>
      </c>
      <c r="LL50" s="3">
        <v>1.09238851070404</v>
      </c>
      <c r="LM50" s="3">
        <v>1.03167080879211</v>
      </c>
      <c r="LN50" s="3">
        <v>0.976508915424347</v>
      </c>
      <c r="LO50" s="3">
        <v>1.39677500724792</v>
      </c>
      <c r="LP50" s="3">
        <v>1.29890549182892</v>
      </c>
      <c r="LQ50" s="3">
        <v>4.01501893997192</v>
      </c>
      <c r="LR50" s="3">
        <v>2.90534400939941</v>
      </c>
      <c r="LS50" s="3">
        <v>1.48690509796143</v>
      </c>
      <c r="LT50" s="3">
        <v>559.937561035156</v>
      </c>
      <c r="LU50" s="3">
        <v>5.14549589157104</v>
      </c>
      <c r="LV50" s="3">
        <v>6.13584327697754</v>
      </c>
      <c r="LW50" s="3">
        <v>5.86780452728271</v>
      </c>
      <c r="LX50" s="3">
        <v>0.428113222122192</v>
      </c>
      <c r="LY50" s="3">
        <v>1.64553475379944</v>
      </c>
      <c r="LZ50" s="3">
        <v>0.802784860134125</v>
      </c>
      <c r="MA50" s="3">
        <v>4.30846738815308</v>
      </c>
      <c r="MB50" s="3">
        <v>2.39692330360413</v>
      </c>
      <c r="MC50" s="3">
        <v>1.09125888347626</v>
      </c>
      <c r="MD50" s="3">
        <v>1.58437728881836</v>
      </c>
      <c r="ME50" s="3">
        <v>4.04476118087769</v>
      </c>
      <c r="MF50" s="3">
        <v>-1452.24450683594</v>
      </c>
      <c r="MG50" s="3">
        <v>1.0997622013092</v>
      </c>
      <c r="MH50" s="3">
        <v>1.90825510025024</v>
      </c>
      <c r="MI50" s="3">
        <v>1.38249742984772</v>
      </c>
      <c r="MJ50" s="3">
        <v>1.11615920066833</v>
      </c>
      <c r="MK50" s="3">
        <v>5.94643449783325</v>
      </c>
      <c r="ML50" s="3">
        <v>2.08606147766113</v>
      </c>
      <c r="MM50" s="3">
        <v>2.85154747962952</v>
      </c>
      <c r="MN50" s="3">
        <v>4.06971073150635</v>
      </c>
      <c r="MO50" s="3">
        <v>3.94513773918152</v>
      </c>
      <c r="MP50" s="3">
        <v>2.15826463699341</v>
      </c>
      <c r="MQ50" s="3">
        <v>2.86129212379456</v>
      </c>
      <c r="MR50" s="3">
        <v>4.36615180969238</v>
      </c>
      <c r="MS50" s="3">
        <v>0.68282276391983</v>
      </c>
      <c r="MT50" s="3">
        <v>1.8931747674942</v>
      </c>
      <c r="MU50" s="3">
        <v>8.36838150024414</v>
      </c>
      <c r="MV50" s="3">
        <v>2.4479341506958</v>
      </c>
      <c r="MW50" s="3">
        <v>1.24479782581329</v>
      </c>
      <c r="MX50" s="3">
        <v>6.39364957809448</v>
      </c>
      <c r="MY50" s="3">
        <v>0.522126078605652</v>
      </c>
      <c r="MZ50" s="3">
        <v>0.935826063156128</v>
      </c>
      <c r="NA50" s="3">
        <v>1.60903346538544</v>
      </c>
      <c r="NB50" s="3">
        <v>1.52244591712952</v>
      </c>
      <c r="NC50" s="3">
        <v>0.871028482913971</v>
      </c>
      <c r="ND50" s="3">
        <v>5.01293087005615</v>
      </c>
      <c r="NE50" s="3">
        <v>1.44777798652649</v>
      </c>
      <c r="NF50" s="3">
        <v>1.43170535564423</v>
      </c>
      <c r="NG50" s="3">
        <v>0.959451615810394</v>
      </c>
      <c r="NH50" s="3">
        <v>1.19812750816345</v>
      </c>
      <c r="NI50" s="3">
        <v>2.58578991889954</v>
      </c>
      <c r="NJ50" s="3">
        <v>2.93516898155212</v>
      </c>
      <c r="NK50" s="3">
        <v>3.20312714576721</v>
      </c>
      <c r="NL50" s="3">
        <v>2.82517862319946</v>
      </c>
      <c r="NM50" s="3">
        <v>3.56354641914368</v>
      </c>
      <c r="NN50" s="3">
        <v>0.61069643497467</v>
      </c>
      <c r="NO50" s="3">
        <v>2.00513195991516</v>
      </c>
      <c r="NP50" s="3">
        <v>1.02130591869354</v>
      </c>
      <c r="NQ50" s="3">
        <v>1.70155560970306</v>
      </c>
      <c r="NR50" s="3">
        <v>7.69091415405273</v>
      </c>
      <c r="NS50" s="3">
        <v>1.42323899269104</v>
      </c>
      <c r="NT50" s="3">
        <v>1.82382869720459</v>
      </c>
      <c r="NU50" s="3">
        <v>2.13458776473999</v>
      </c>
      <c r="NV50" s="3">
        <v>1.34545183181763</v>
      </c>
      <c r="NW50" s="3">
        <v>2.30239367485046</v>
      </c>
      <c r="NX50" s="3">
        <v>3.58185315132141</v>
      </c>
      <c r="NY50" s="3">
        <v>4.71891260147095</v>
      </c>
      <c r="NZ50" s="3">
        <v>2.21559572219849</v>
      </c>
      <c r="OA50" s="3">
        <v>2.34514856338501</v>
      </c>
      <c r="OB50" s="3">
        <v>8.52814960479736</v>
      </c>
      <c r="OC50" s="3">
        <v>1.67547428607941</v>
      </c>
      <c r="OD50" s="3">
        <v>1.16006183624268</v>
      </c>
      <c r="OE50" s="3">
        <v>1.54623055458069</v>
      </c>
      <c r="OF50" s="3">
        <v>1.81450974941254</v>
      </c>
      <c r="OG50" s="3">
        <v>1.01659417152405</v>
      </c>
      <c r="OH50" s="3">
        <v>3.36438083648682</v>
      </c>
      <c r="OI50" s="3">
        <v>1.53633379936218</v>
      </c>
      <c r="OJ50" s="3">
        <v>2.84226703643799</v>
      </c>
      <c r="OK50" s="3">
        <v>2.61496376991272</v>
      </c>
      <c r="OL50" s="3">
        <v>1.91709423065186</v>
      </c>
      <c r="OM50" s="3">
        <v>1.39998590946198</v>
      </c>
      <c r="ON50" s="3">
        <v>5.06975078582764</v>
      </c>
      <c r="OO50" s="3">
        <v>7.59384489059448</v>
      </c>
      <c r="OP50" s="3">
        <v>2.91578793525696</v>
      </c>
      <c r="OQ50" s="3">
        <v>1.91152513027191</v>
      </c>
      <c r="OR50" s="3">
        <v>2.06236743927002</v>
      </c>
      <c r="OS50" s="3">
        <v>3.87414598464966</v>
      </c>
      <c r="OT50" s="3">
        <v>1.04403746128082</v>
      </c>
      <c r="OU50" s="3">
        <v>2.17049717903137</v>
      </c>
      <c r="OV50" s="3">
        <v>2.5692036151886</v>
      </c>
      <c r="OW50" s="3">
        <v>1.69055426120758</v>
      </c>
      <c r="OX50" s="3">
        <v>2.21562600135803</v>
      </c>
      <c r="OY50" s="3">
        <v>3.23346924781799</v>
      </c>
      <c r="OZ50" s="3">
        <v>4.42321491241455</v>
      </c>
      <c r="PA50" s="3">
        <v>4.97702169418335</v>
      </c>
      <c r="PB50" s="3">
        <v>2.81113147735596</v>
      </c>
      <c r="PC50" s="3">
        <v>2.44847774505615</v>
      </c>
      <c r="PD50" s="3">
        <v>1.92632567882538</v>
      </c>
      <c r="PE50" s="3">
        <v>2.08911561965942</v>
      </c>
      <c r="PF50" s="3">
        <v>1.65108346939087</v>
      </c>
      <c r="PG50" s="3">
        <v>3.60689425468445</v>
      </c>
      <c r="PH50" s="3">
        <v>2.61778688430786</v>
      </c>
      <c r="PI50" s="3">
        <v>4.66219854354858</v>
      </c>
      <c r="PJ50" s="3">
        <v>9.99647426605225</v>
      </c>
      <c r="PK50" s="3">
        <v>5.19916200637817</v>
      </c>
      <c r="PL50" s="3">
        <v>9.92695808410645</v>
      </c>
      <c r="PM50" s="3">
        <v>3.6238272190094</v>
      </c>
      <c r="PN50" s="3">
        <v>2.85933303833008</v>
      </c>
      <c r="PO50" s="3">
        <v>2.87496900558472</v>
      </c>
      <c r="PP50" s="3">
        <v>4.5969877243042</v>
      </c>
      <c r="PQ50" s="3">
        <v>1.92392015457153</v>
      </c>
      <c r="PR50" s="3">
        <v>1.18818140029907</v>
      </c>
      <c r="PS50" s="3">
        <v>11.3900194168091</v>
      </c>
      <c r="PT50" s="3">
        <v>1.89283072948456</v>
      </c>
      <c r="PU50" s="3">
        <v>2.50147128105164</v>
      </c>
      <c r="PV50" s="3">
        <v>1.96244978904724</v>
      </c>
      <c r="PW50" s="3">
        <v>2.20943737030029</v>
      </c>
      <c r="PX50" s="3">
        <v>2.95302677154541</v>
      </c>
      <c r="PY50" s="3">
        <v>4.56402969360352</v>
      </c>
      <c r="PZ50" s="3">
        <v>1.77727866172791</v>
      </c>
      <c r="QA50" s="3">
        <v>6.78517866134644</v>
      </c>
      <c r="QB50" s="3">
        <v>1.67234563827515</v>
      </c>
      <c r="QC50" s="3">
        <v>2.86009645462036</v>
      </c>
      <c r="QD50" s="3">
        <v>6.91564655303955</v>
      </c>
      <c r="QE50" s="3">
        <v>1.00698733329773</v>
      </c>
      <c r="QF50" s="3">
        <v>2.23570489883423</v>
      </c>
      <c r="QG50" s="3">
        <v>3.9714469909668</v>
      </c>
      <c r="QH50" s="3">
        <v>1.85148179531097</v>
      </c>
      <c r="QI50" s="3">
        <v>2.04582905769348</v>
      </c>
      <c r="QJ50" s="3">
        <v>3.44392824172974</v>
      </c>
      <c r="QK50" s="3">
        <v>1.85092675685883</v>
      </c>
      <c r="QL50" s="3">
        <v>6.07885551452637</v>
      </c>
      <c r="QM50" s="3">
        <v>2.39881920814514</v>
      </c>
      <c r="QN50" s="3">
        <v>2.63392066955566</v>
      </c>
      <c r="QO50" s="3">
        <v>2.08294272422791</v>
      </c>
      <c r="QP50" s="3">
        <v>1.4346137046814</v>
      </c>
      <c r="QQ50" s="3">
        <v>2.91779828071594</v>
      </c>
      <c r="QR50" s="3">
        <v>2.48977470397949</v>
      </c>
      <c r="QS50" s="3">
        <v>3.20699238777161</v>
      </c>
      <c r="QT50" s="3">
        <v>6.45739650726318</v>
      </c>
      <c r="QU50" s="3">
        <v>2.49648690223694</v>
      </c>
      <c r="QV50" s="3">
        <v>1.19537508487701</v>
      </c>
      <c r="QW50" s="3">
        <v>1.34708666801453</v>
      </c>
      <c r="QX50" s="3">
        <v>1.35143423080444</v>
      </c>
      <c r="QY50" s="3">
        <v>5.94034957885742</v>
      </c>
      <c r="QZ50" s="3">
        <v>3.31043481826782</v>
      </c>
      <c r="RA50" s="3">
        <v>6.31623363494873</v>
      </c>
      <c r="RB50" s="3">
        <v>3.02964949607849</v>
      </c>
      <c r="RC50" s="3">
        <v>0.830221652984619</v>
      </c>
      <c r="RD50" s="3">
        <v>1.59333646297455</v>
      </c>
      <c r="RE50" s="3">
        <v>4.14871597290039</v>
      </c>
      <c r="RF50" s="3">
        <v>7.38539838790894</v>
      </c>
      <c r="RG50" s="3">
        <v>1.89919185638428</v>
      </c>
      <c r="RH50" s="3">
        <v>3.88310885429382</v>
      </c>
      <c r="RI50" s="3">
        <v>2.68466210365295</v>
      </c>
      <c r="RJ50" s="3">
        <v>4.11919975280762</v>
      </c>
      <c r="RK50" s="3">
        <v>1.72288596630096</v>
      </c>
      <c r="RL50" s="3">
        <v>1.39639329910278</v>
      </c>
      <c r="RM50" s="3">
        <v>4.02620887756348</v>
      </c>
      <c r="RN50" s="3">
        <v>1.78989601135254</v>
      </c>
      <c r="RO50" s="3">
        <v>3.45519971847534</v>
      </c>
      <c r="RP50" s="3">
        <v>1.44355654716492</v>
      </c>
      <c r="RQ50" s="3">
        <v>1.34117710590363</v>
      </c>
      <c r="RR50" s="3">
        <v>2.57647919654846</v>
      </c>
      <c r="RS50" s="3">
        <v>4.2541708946228</v>
      </c>
      <c r="RT50" s="3">
        <v>1.57789695262909</v>
      </c>
      <c r="RU50" s="3">
        <v>4.24914741516113</v>
      </c>
      <c r="RV50" s="3">
        <v>3.34861063957214</v>
      </c>
      <c r="RW50" s="3">
        <v>0.946059167385101</v>
      </c>
      <c r="RX50" s="3">
        <v>3.2265613079071</v>
      </c>
      <c r="RY50" s="3">
        <v>5.39356517791748</v>
      </c>
      <c r="RZ50" s="3">
        <v>9.67848968505859</v>
      </c>
      <c r="SA50" s="3">
        <v>1.9049357175827</v>
      </c>
      <c r="SB50" s="3">
        <v>1.85543119907379</v>
      </c>
      <c r="SC50" s="3">
        <v>2.24777436256409</v>
      </c>
      <c r="SD50" s="3">
        <v>3.63090300559998</v>
      </c>
      <c r="SE50" s="3">
        <v>2.47612929344177</v>
      </c>
      <c r="SF50" s="3">
        <v>1.82433950901031</v>
      </c>
      <c r="SG50" s="3">
        <v>3.89705944061279</v>
      </c>
      <c r="SH50" s="3">
        <v>2.51559376716614</v>
      </c>
      <c r="SI50" s="3">
        <v>7.95582485198975</v>
      </c>
      <c r="SJ50" s="3">
        <v>2.90637278556824</v>
      </c>
      <c r="SK50" s="3">
        <v>1.79466807842255</v>
      </c>
      <c r="SL50" s="3">
        <v>3.44761204719543</v>
      </c>
      <c r="SM50" s="3">
        <v>3.09628438949585</v>
      </c>
      <c r="SN50" s="3">
        <v>1.28109467029572</v>
      </c>
      <c r="SO50" s="3">
        <v>0.841437458992004</v>
      </c>
      <c r="SP50" s="3">
        <v>3.13159370422363</v>
      </c>
      <c r="SQ50" s="3">
        <v>3.02152442932129</v>
      </c>
      <c r="SR50" s="3">
        <v>2.64963865280151</v>
      </c>
      <c r="SS50" s="3">
        <v>3.02833557128906</v>
      </c>
      <c r="ST50" s="3">
        <v>3.91090774536133</v>
      </c>
      <c r="SU50" s="3">
        <v>5.20814323425293</v>
      </c>
      <c r="SV50" s="3">
        <v>2.0656042098999</v>
      </c>
      <c r="SW50" s="3">
        <v>3.23034620285034</v>
      </c>
      <c r="SX50" s="3">
        <v>2.70624542236328</v>
      </c>
      <c r="SY50" s="3">
        <v>1.0832861661911</v>
      </c>
      <c r="SZ50" s="3">
        <v>1.80346488952637</v>
      </c>
      <c r="TA50" s="3">
        <v>3.76031184196472</v>
      </c>
      <c r="TB50" s="3">
        <v>3.71125245094299</v>
      </c>
      <c r="TC50" s="3">
        <v>2.47364854812622</v>
      </c>
      <c r="TD50" s="3">
        <v>7.94106340408325</v>
      </c>
      <c r="TE50" s="3">
        <v>1.37222301959991</v>
      </c>
      <c r="TF50" s="3">
        <v>4.6735692024231</v>
      </c>
      <c r="TG50" s="3">
        <v>5.00039291381836</v>
      </c>
      <c r="TH50" s="3">
        <v>4.58611154556274</v>
      </c>
      <c r="TI50" s="3">
        <v>2.0775682926178</v>
      </c>
      <c r="TJ50" s="3">
        <v>1.08171117305756</v>
      </c>
      <c r="TK50" s="3">
        <v>3.11885857582092</v>
      </c>
      <c r="TL50" s="3">
        <v>1.56472265720367</v>
      </c>
      <c r="TM50" s="3">
        <v>2.33975696563721</v>
      </c>
      <c r="TN50" s="3">
        <v>4.06065368652344</v>
      </c>
      <c r="TO50" s="3">
        <v>3.96967554092407</v>
      </c>
      <c r="TP50" s="3">
        <v>4.30882120132446</v>
      </c>
      <c r="TQ50" s="3">
        <v>4.57363605499268</v>
      </c>
      <c r="TR50" s="3">
        <v>4.14153242111206</v>
      </c>
      <c r="TS50" s="3">
        <v>0.955543041229248</v>
      </c>
      <c r="TT50" s="3">
        <v>1.79467284679413</v>
      </c>
      <c r="TU50" s="3">
        <v>2.64054751396179</v>
      </c>
      <c r="TV50" s="3">
        <v>1.78139758110046</v>
      </c>
      <c r="TW50" s="3">
        <v>5.81705379486084</v>
      </c>
      <c r="TX50" s="3">
        <v>2.75393462181091</v>
      </c>
      <c r="TY50" s="3">
        <v>2.97343730926514</v>
      </c>
      <c r="TZ50" s="3">
        <v>5.13280200958252</v>
      </c>
      <c r="UA50" s="3">
        <v>4.08944272994995</v>
      </c>
      <c r="UB50" s="3">
        <v>8.50924301147461</v>
      </c>
      <c r="UC50" s="3">
        <v>1.28330969810486</v>
      </c>
      <c r="UD50" s="3">
        <v>2.35978412628174</v>
      </c>
      <c r="UE50" s="3">
        <v>2.12653684616089</v>
      </c>
      <c r="UF50" s="3">
        <v>5.24845504760742</v>
      </c>
      <c r="UG50" s="3">
        <v>3.93478012084961</v>
      </c>
      <c r="UH50" s="3">
        <v>2.71142053604126</v>
      </c>
      <c r="UI50" s="3">
        <v>3.51306438446045</v>
      </c>
      <c r="UJ50" s="3">
        <v>3.4070942401886</v>
      </c>
      <c r="UK50" s="3">
        <v>2.73112344741821</v>
      </c>
      <c r="UL50" s="3">
        <v>1.42560219764709</v>
      </c>
      <c r="UM50" s="3">
        <v>2.87583231925964</v>
      </c>
      <c r="UN50" s="3">
        <v>9.6495246887207</v>
      </c>
      <c r="UO50" s="3">
        <v>3.52608346939087</v>
      </c>
      <c r="UP50" s="3">
        <v>4.75238800048828</v>
      </c>
      <c r="UQ50" s="3">
        <v>3.06868076324463</v>
      </c>
      <c r="UR50" s="3">
        <v>3.13712120056152</v>
      </c>
      <c r="US50" s="3">
        <v>3.95878648757935</v>
      </c>
      <c r="UT50" s="3">
        <v>5.02246713638306</v>
      </c>
      <c r="UU50" s="3">
        <v>3.65803813934326</v>
      </c>
      <c r="UV50" s="3">
        <v>4.05439281463623</v>
      </c>
      <c r="UW50" s="3">
        <v>3.35149145126343</v>
      </c>
      <c r="UX50" s="3">
        <v>5.21492767333984</v>
      </c>
      <c r="UY50" s="3">
        <v>3.12960290908813</v>
      </c>
      <c r="UZ50" s="3">
        <v>4.98808288574219</v>
      </c>
      <c r="VA50" s="3">
        <v>2.80426478385925</v>
      </c>
      <c r="VB50" s="3">
        <v>5.4001088142395</v>
      </c>
      <c r="VC50" s="3">
        <v>2.82566547393799</v>
      </c>
      <c r="VD50" s="3">
        <v>2.53136944770813</v>
      </c>
      <c r="VE50" s="3">
        <v>2.74959444999695</v>
      </c>
      <c r="VF50" s="3">
        <v>3.17496705055237</v>
      </c>
      <c r="VG50" s="3">
        <v>3.51009178161621</v>
      </c>
      <c r="VH50" s="3">
        <v>5.56463813781738</v>
      </c>
      <c r="VI50" s="3">
        <v>1.31647431850433</v>
      </c>
      <c r="VJ50" s="3">
        <v>4.44009780883789</v>
      </c>
      <c r="VK50" s="3">
        <v>4.0326943397522</v>
      </c>
      <c r="VL50" s="3">
        <v>6.34536170959473</v>
      </c>
      <c r="VM50" s="3">
        <v>2.97003221511841</v>
      </c>
      <c r="VN50" s="3">
        <v>5.61591768264771</v>
      </c>
      <c r="VO50" s="3">
        <v>1.96928346157074</v>
      </c>
      <c r="VP50" s="3">
        <v>3.22977948188782</v>
      </c>
      <c r="VQ50" s="3">
        <v>9.21143531799316</v>
      </c>
      <c r="VR50" s="3">
        <v>3.08722877502441</v>
      </c>
      <c r="VS50" s="3">
        <v>3.43010020256042</v>
      </c>
      <c r="VT50" s="3">
        <v>7.37537908554077</v>
      </c>
      <c r="VU50" s="3">
        <v>4.12302541732788</v>
      </c>
      <c r="VV50" s="3">
        <v>3.39973330497742</v>
      </c>
      <c r="VW50" s="3">
        <v>1.91499209403992</v>
      </c>
      <c r="VX50" s="3">
        <v>3.2201521396637</v>
      </c>
      <c r="VY50" s="3">
        <v>1.61287534236908</v>
      </c>
      <c r="VZ50" s="3">
        <v>1.79571664333344</v>
      </c>
      <c r="WA50" s="3">
        <v>1.59803140163422</v>
      </c>
      <c r="WB50" s="3">
        <v>4.55833864212036</v>
      </c>
      <c r="WC50" s="3">
        <v>1.49648571014404</v>
      </c>
      <c r="WD50" s="3">
        <v>2.02217411994934</v>
      </c>
      <c r="WE50" s="3">
        <v>7.22073984146118</v>
      </c>
      <c r="WF50" s="3">
        <v>2.72425150871277</v>
      </c>
      <c r="WG50" s="3">
        <v>1.33217263221741</v>
      </c>
      <c r="WH50" s="3">
        <v>6.359778881073</v>
      </c>
      <c r="WI50" s="3">
        <v>5.33490467071533</v>
      </c>
      <c r="WJ50" s="3">
        <v>3.6427845954895</v>
      </c>
      <c r="WK50" s="3">
        <v>4.06460046768188</v>
      </c>
      <c r="WL50" s="3">
        <v>4.19689273834229</v>
      </c>
      <c r="WM50" s="3">
        <v>3.4849910736084</v>
      </c>
      <c r="WN50" s="3">
        <v>15.5757493972778</v>
      </c>
      <c r="WO50" s="3">
        <v>4.23773384094238</v>
      </c>
      <c r="WP50" s="3">
        <v>3.49042677879333</v>
      </c>
      <c r="WQ50" s="3">
        <v>8.47129154205322</v>
      </c>
      <c r="WR50" s="3">
        <v>3.39956974983215</v>
      </c>
      <c r="WS50" s="3">
        <v>2.46273875236511</v>
      </c>
      <c r="WT50" s="3">
        <v>1.69427847862244</v>
      </c>
      <c r="WU50" s="3">
        <v>6.18528366088867</v>
      </c>
      <c r="WV50" s="3">
        <v>3.06852269172668</v>
      </c>
      <c r="WW50" s="3">
        <v>6.81072473526001</v>
      </c>
      <c r="WX50" s="3">
        <v>5.67981815338135</v>
      </c>
      <c r="WY50" s="3">
        <v>4.76609992980957</v>
      </c>
      <c r="WZ50" s="3">
        <v>3.76337957382202</v>
      </c>
      <c r="XA50" s="3">
        <v>1.4516429901123</v>
      </c>
      <c r="XB50" s="3">
        <v>2.11820554733276</v>
      </c>
      <c r="XC50" s="3">
        <v>8.2062463760376</v>
      </c>
      <c r="XD50" s="3">
        <v>6.59984970092773</v>
      </c>
      <c r="XE50" s="3">
        <v>1.69322836399078</v>
      </c>
      <c r="XF50" s="3">
        <v>2.53286862373352</v>
      </c>
      <c r="XG50" s="3">
        <v>3.06435799598694</v>
      </c>
      <c r="XH50" s="3">
        <v>7.57313060760498</v>
      </c>
      <c r="XI50" s="3">
        <v>6.30887842178345</v>
      </c>
      <c r="XJ50" s="3">
        <v>2.50870800018311</v>
      </c>
      <c r="XK50" s="3">
        <v>1.66092956066132</v>
      </c>
      <c r="XL50" s="3">
        <v>1.08025622367859</v>
      </c>
      <c r="XM50" s="3">
        <v>2.94794631004333</v>
      </c>
      <c r="XN50" s="3">
        <v>2.92373204231262</v>
      </c>
      <c r="XO50" s="3">
        <v>2.15662145614624</v>
      </c>
      <c r="XP50" s="3">
        <v>1.63789856433868</v>
      </c>
      <c r="XQ50" s="3">
        <v>3.43281817436218</v>
      </c>
      <c r="XR50" s="3">
        <v>3.74601793289185</v>
      </c>
      <c r="XS50" s="3">
        <v>2.56846952438354</v>
      </c>
      <c r="XT50" s="3">
        <v>12.6979694366455</v>
      </c>
      <c r="XU50" s="3">
        <v>4.26592874526978</v>
      </c>
      <c r="XV50" s="3">
        <v>2.49203705787659</v>
      </c>
      <c r="XW50" s="3">
        <v>1.84496593475342</v>
      </c>
      <c r="XX50" s="3">
        <v>5.0319995880127</v>
      </c>
      <c r="XY50" s="3">
        <v>2.24097728729248</v>
      </c>
      <c r="XZ50" s="3">
        <v>8.13712596893311</v>
      </c>
      <c r="YA50" s="3">
        <v>9.6346549987793</v>
      </c>
      <c r="YB50" s="3">
        <v>1.44417572021484</v>
      </c>
      <c r="YC50" s="3">
        <v>3.97196888923645</v>
      </c>
      <c r="YD50" s="3">
        <v>4.32412815093994</v>
      </c>
      <c r="YE50" s="3">
        <v>4.09202432632446</v>
      </c>
      <c r="YF50" s="3">
        <v>2.74046277999878</v>
      </c>
      <c r="YG50" s="3">
        <v>11.0148515701294</v>
      </c>
      <c r="YH50" s="3">
        <v>2.2189154624939</v>
      </c>
      <c r="YI50" s="3">
        <v>2.72794961929321</v>
      </c>
      <c r="YJ50" s="3">
        <v>5.1296911239624</v>
      </c>
      <c r="YK50" s="3">
        <v>1.63407957553864</v>
      </c>
      <c r="YL50" s="3">
        <v>6.12337684631348</v>
      </c>
      <c r="YM50" s="3">
        <v>1.48710703849792</v>
      </c>
      <c r="YN50" s="3">
        <v>0.823786556720734</v>
      </c>
      <c r="YO50" s="3">
        <v>1.0069694519043</v>
      </c>
      <c r="YP50" s="3">
        <v>1.00255119800568</v>
      </c>
      <c r="YQ50" s="3">
        <v>2.01349902153015</v>
      </c>
      <c r="YR50" s="3">
        <v>2.32041215896606</v>
      </c>
      <c r="YS50" s="3">
        <v>1.47159206867218</v>
      </c>
      <c r="YT50" s="3">
        <v>1.57220804691315</v>
      </c>
      <c r="YU50" s="3">
        <v>1.18867611885071</v>
      </c>
      <c r="YV50" s="3">
        <v>0.994766056537628</v>
      </c>
      <c r="YW50" s="3">
        <v>0.82003653049469</v>
      </c>
      <c r="YX50" s="3">
        <v>1.00134479999542</v>
      </c>
      <c r="YY50" s="3">
        <v>0.803656101226807</v>
      </c>
      <c r="YZ50" s="3">
        <v>1.9975448846817</v>
      </c>
      <c r="ZA50" s="3">
        <v>0.579640924930573</v>
      </c>
      <c r="ZB50" s="3">
        <v>0.6878981590271</v>
      </c>
      <c r="ZC50" s="3">
        <v>1.16462337970734</v>
      </c>
      <c r="ZD50" s="3">
        <v>0.783870875835419</v>
      </c>
      <c r="ZE50" s="3">
        <v>0.640161097049713</v>
      </c>
      <c r="ZF50" s="3">
        <v>0.985083103179932</v>
      </c>
      <c r="ZG50" s="3">
        <v>1.01782536506653</v>
      </c>
      <c r="ZH50" s="3">
        <v>0.679034829139709</v>
      </c>
      <c r="ZI50" s="3">
        <v>1.41240310668945</v>
      </c>
      <c r="ZJ50" s="3">
        <v>1.60590088367462</v>
      </c>
      <c r="ZK50" s="3">
        <v>0.791738092899323</v>
      </c>
      <c r="ZL50" s="3">
        <v>0.806787610054016</v>
      </c>
      <c r="ZM50" s="3">
        <v>0.903458595275879</v>
      </c>
      <c r="ZN50" s="3">
        <v>1.8500884771347</v>
      </c>
      <c r="ZO50" s="3">
        <v>2.50616598129272</v>
      </c>
      <c r="ZP50" s="3">
        <v>1.23739516735077</v>
      </c>
      <c r="ZQ50" s="3">
        <v>1.06423604488373</v>
      </c>
      <c r="ZR50" s="3">
        <v>0.912706732749939</v>
      </c>
      <c r="ZS50" s="3">
        <v>1.32404375076294</v>
      </c>
      <c r="ZT50" s="3">
        <v>1.71089923381805</v>
      </c>
      <c r="ZU50" s="3">
        <v>3.86433839797974</v>
      </c>
      <c r="ZV50" s="3">
        <v>2.76928734779358</v>
      </c>
      <c r="ZW50" s="3">
        <v>4.45606708526611</v>
      </c>
      <c r="ZX50" s="3">
        <v>2.29912996292114</v>
      </c>
      <c r="ZY50" s="3">
        <v>2.90561819076538</v>
      </c>
      <c r="ZZ50" s="3">
        <v>1.38552188873291</v>
      </c>
      <c r="AAA50" s="3">
        <v>2.03922367095947</v>
      </c>
      <c r="AAB50" s="3">
        <v>1.3219701051712</v>
      </c>
      <c r="AAC50" s="3">
        <v>4.50984764099121</v>
      </c>
      <c r="AAD50" s="3">
        <v>1.77360689640045</v>
      </c>
      <c r="AAE50" s="3">
        <v>1.52051401138306</v>
      </c>
      <c r="AAF50" s="3">
        <v>1.08267295360565</v>
      </c>
      <c r="AAG50" s="3">
        <v>2.35108780860901</v>
      </c>
      <c r="AAH50" s="3">
        <v>1.31673049926758</v>
      </c>
      <c r="AAI50" s="3">
        <v>3.1834728717804</v>
      </c>
      <c r="AAJ50" s="3">
        <v>2.6482093334198</v>
      </c>
      <c r="AAK50" s="3">
        <v>3.44940042495728</v>
      </c>
      <c r="AAL50" s="3">
        <v>1.61083543300629</v>
      </c>
      <c r="AAM50" s="3">
        <v>12.6760578155518</v>
      </c>
      <c r="AAN50" s="3">
        <v>3.1810884475708</v>
      </c>
      <c r="AAO50" s="3">
        <v>2.77612924575806</v>
      </c>
      <c r="AAP50" s="3">
        <v>4.78581094741821</v>
      </c>
      <c r="AAQ50" s="3">
        <v>1.70147943496704</v>
      </c>
      <c r="AAR50" s="3">
        <v>52.6687698364258</v>
      </c>
      <c r="AAS50" s="3">
        <v>3.57676720619202</v>
      </c>
      <c r="AAT50" s="3">
        <v>4.22568368911743</v>
      </c>
      <c r="AAU50" s="3">
        <v>4.23735475540161</v>
      </c>
      <c r="AAV50" s="3">
        <v>1.51234602928162</v>
      </c>
      <c r="AAW50" s="3">
        <v>3.33448791503906</v>
      </c>
      <c r="AAX50" s="3">
        <v>2.48832416534424</v>
      </c>
      <c r="AAY50" s="3">
        <v>1.04611563682556</v>
      </c>
      <c r="AAZ50" s="3">
        <v>2.66389989852905</v>
      </c>
      <c r="ABA50" s="3">
        <v>0.989547193050385</v>
      </c>
      <c r="ABB50" s="3">
        <v>2.62117767333984</v>
      </c>
      <c r="ABC50" s="3">
        <v>1.77366590499878</v>
      </c>
      <c r="ABD50" s="3">
        <v>1.37169408798218</v>
      </c>
      <c r="ABE50" s="3">
        <v>1.8253937959671</v>
      </c>
      <c r="ABF50" s="3">
        <v>1.1165155172348</v>
      </c>
      <c r="ABG50" s="3">
        <v>1.79828727245331</v>
      </c>
      <c r="ABH50" s="3">
        <v>1.43719244003296</v>
      </c>
      <c r="ABI50" s="3">
        <v>3.76195335388184</v>
      </c>
      <c r="ABJ50" s="3">
        <v>2.60666179656982</v>
      </c>
      <c r="ABK50" s="3">
        <v>3.76741671562195</v>
      </c>
      <c r="ABL50" s="3">
        <v>2.92592120170593</v>
      </c>
      <c r="ABM50" s="3">
        <v>6.30869817733765</v>
      </c>
      <c r="ABN50" s="3">
        <v>4.50710535049438</v>
      </c>
      <c r="ABO50" s="3">
        <v>2.90781235694885</v>
      </c>
      <c r="ABP50" s="3">
        <v>1.21038794517517</v>
      </c>
      <c r="ABQ50" s="3">
        <v>2.31318020820618</v>
      </c>
      <c r="ABR50" s="3">
        <v>5.10135221481323</v>
      </c>
      <c r="ABS50" s="3">
        <v>4.35463714599609</v>
      </c>
      <c r="ABT50" s="3">
        <v>1.39468586444855</v>
      </c>
      <c r="ABU50" s="3">
        <v>1.08521866798401</v>
      </c>
      <c r="ABV50" s="3">
        <v>0.905701577663422</v>
      </c>
      <c r="ABW50" s="3">
        <v>1.44840693473816</v>
      </c>
      <c r="ABX50" s="3">
        <v>0.856990039348602</v>
      </c>
      <c r="ABY50" s="3">
        <v>3.1912636756897</v>
      </c>
      <c r="ABZ50" s="3">
        <v>1.4656628370285</v>
      </c>
      <c r="ACA50" s="3">
        <v>4.01709365844727</v>
      </c>
      <c r="ACB50" s="3">
        <v>4.28890800476074</v>
      </c>
      <c r="ACC50" s="3">
        <v>2.96875667572021</v>
      </c>
      <c r="ACD50" s="3">
        <v>4.48335790634155</v>
      </c>
      <c r="ACE50" s="3">
        <v>2.67544317245483</v>
      </c>
      <c r="ACF50" s="3">
        <v>3.0078866481781</v>
      </c>
      <c r="ACG50" s="3">
        <v>2.65899324417114</v>
      </c>
      <c r="ACH50" s="3">
        <v>2.45568823814392</v>
      </c>
      <c r="ACI50" s="3">
        <v>1.28347587585449</v>
      </c>
      <c r="ACJ50" s="3">
        <v>1.48097407817841</v>
      </c>
      <c r="ACK50" s="3">
        <v>4.29960870742798</v>
      </c>
      <c r="ACL50" s="3">
        <v>16.0624122619629</v>
      </c>
      <c r="ACM50" s="3">
        <v>1.53996002674103</v>
      </c>
      <c r="ACN50" s="3">
        <v>2.29063081741333</v>
      </c>
      <c r="ACO50" s="3">
        <v>2.01375555992126</v>
      </c>
      <c r="ACP50" s="3">
        <v>1.01954555511475</v>
      </c>
      <c r="ACQ50" s="3">
        <v>37.9926834106445</v>
      </c>
      <c r="ACR50" s="3">
        <v>2.5741913318634</v>
      </c>
      <c r="ACS50" s="3">
        <v>0.847658634185791</v>
      </c>
      <c r="ACT50" s="3">
        <v>6.01126432418823</v>
      </c>
      <c r="ACU50" s="3">
        <v>1.2553071975708</v>
      </c>
      <c r="ACV50" s="3">
        <v>1.31293153762817</v>
      </c>
      <c r="ACW50" s="3">
        <v>4.66275930404663</v>
      </c>
      <c r="ACX50" s="3">
        <v>2.26150226593018</v>
      </c>
      <c r="ACY50" s="3">
        <v>4.77715587615967</v>
      </c>
      <c r="ACZ50" s="3">
        <v>1.56913840770721</v>
      </c>
      <c r="ADA50" s="3">
        <v>0.916665375232697</v>
      </c>
      <c r="ADB50" s="3">
        <v>2.30380058288574</v>
      </c>
      <c r="ADC50" s="3">
        <v>1.34094965457916</v>
      </c>
      <c r="ADD50" s="3">
        <v>1.25388658046722</v>
      </c>
      <c r="ADE50" s="3">
        <v>1.23391628265381</v>
      </c>
      <c r="ADF50" s="3">
        <v>3.83802628517151</v>
      </c>
      <c r="ADG50" s="3">
        <v>1.46862781047821</v>
      </c>
      <c r="ADH50" s="3">
        <v>1.82045149803162</v>
      </c>
      <c r="ADI50" s="3">
        <v>1.72977817058563</v>
      </c>
      <c r="ADJ50" s="3">
        <v>1.10070478916168</v>
      </c>
      <c r="ADK50" s="3">
        <v>1.04207646846771</v>
      </c>
      <c r="ADL50" s="3">
        <v>7.52566242218018</v>
      </c>
      <c r="ADM50" s="3">
        <v>5.04101800918579</v>
      </c>
      <c r="ADN50" s="3">
        <v>4.22024774551392</v>
      </c>
      <c r="ADO50" s="3">
        <v>1.93715929985046</v>
      </c>
      <c r="ADP50" s="3">
        <v>4.67736434936523</v>
      </c>
      <c r="ADQ50" s="3">
        <v>1.73396897315979</v>
      </c>
      <c r="ADR50" s="3">
        <v>4.57595682144165</v>
      </c>
      <c r="ADS50" s="3">
        <v>2.71904444694519</v>
      </c>
      <c r="ADT50" s="3">
        <v>0.82642138004303</v>
      </c>
      <c r="ADU50" s="3">
        <v>1.73341584205627</v>
      </c>
      <c r="ADV50" s="3">
        <v>1.38060283660889</v>
      </c>
      <c r="ADW50" s="3">
        <v>1.66296911239624</v>
      </c>
      <c r="ADX50" s="3">
        <v>1.77622759342194</v>
      </c>
      <c r="ADY50" s="3">
        <v>3.63164329528809</v>
      </c>
      <c r="ADZ50" s="3">
        <v>2.11796808242798</v>
      </c>
      <c r="AEA50" s="3">
        <v>2.68349957466125</v>
      </c>
      <c r="AEB50" s="3">
        <v>2.70820188522339</v>
      </c>
      <c r="AEC50" s="3">
        <v>3.88594079017639</v>
      </c>
      <c r="AED50" s="3">
        <v>1.88901841640472</v>
      </c>
      <c r="AEE50" s="3">
        <v>6.70778894424438</v>
      </c>
      <c r="AEF50" s="3">
        <v>5.55895853042603</v>
      </c>
      <c r="AEG50" s="3">
        <v>2.19746828079224</v>
      </c>
      <c r="AEH50" s="3">
        <v>3.54611921310425</v>
      </c>
      <c r="AEI50" s="3">
        <v>3.33710289001465</v>
      </c>
      <c r="AEJ50" s="3">
        <v>2.89851093292236</v>
      </c>
      <c r="AEK50" s="3">
        <v>1.42514395713806</v>
      </c>
      <c r="AEL50" s="3">
        <v>1.15633904933929</v>
      </c>
      <c r="AEM50" s="3">
        <v>8.95008087158203</v>
      </c>
      <c r="AEN50" s="3">
        <v>1.71342766284943</v>
      </c>
      <c r="AEO50" s="3">
        <v>8.2402229309082</v>
      </c>
      <c r="AEP50" s="3">
        <v>0.749452352523804</v>
      </c>
      <c r="AEQ50" s="3">
        <v>1.34132850170135</v>
      </c>
      <c r="AER50" s="3">
        <v>-81.0530471801758</v>
      </c>
      <c r="AES50" s="3">
        <v>2.47246623039246</v>
      </c>
      <c r="AET50" s="3">
        <v>0.552040457725525</v>
      </c>
      <c r="AEU50" s="3">
        <v>3.22668194770813</v>
      </c>
      <c r="AEV50" s="3">
        <v>0.81865119934082</v>
      </c>
      <c r="AEW50" s="3">
        <v>3.15222501754761</v>
      </c>
      <c r="AEX50" s="3">
        <v>1.83412432670593</v>
      </c>
      <c r="AEY50" s="3">
        <v>4.70349025726318</v>
      </c>
      <c r="AEZ50" s="3">
        <v>1.70898914337158</v>
      </c>
      <c r="AFA50" s="3">
        <v>0.751151025295258</v>
      </c>
      <c r="AFB50" s="3">
        <v>-18.9626884460449</v>
      </c>
      <c r="AFC50" s="3">
        <v>1.96092700958252</v>
      </c>
      <c r="AFD50" s="3">
        <v>1.5011830329895</v>
      </c>
      <c r="AFE50" s="3">
        <v>0.604047656059265</v>
      </c>
      <c r="AFF50" s="3">
        <v>1.44624626636505</v>
      </c>
      <c r="AFG50" s="3">
        <v>1.3887083530426</v>
      </c>
      <c r="AFH50" s="3">
        <v>60.7093811035156</v>
      </c>
      <c r="AFI50" s="3">
        <v>1.26479434967041</v>
      </c>
      <c r="AFJ50" s="3">
        <v>1.84790658950806</v>
      </c>
      <c r="AFK50" s="3">
        <v>2.15020990371704</v>
      </c>
      <c r="AFL50" s="3">
        <v>3.26145339012146</v>
      </c>
      <c r="AFM50" s="3">
        <v>0.947538316249847</v>
      </c>
      <c r="AFN50" s="3">
        <v>2.71355414390564</v>
      </c>
      <c r="AFO50" s="3">
        <v>1.96883916854858</v>
      </c>
      <c r="AFP50" s="3">
        <v>0.987962484359741</v>
      </c>
      <c r="AFQ50" s="3">
        <v>2.16242957115173</v>
      </c>
      <c r="AFR50" s="3">
        <v>1.31173801422119</v>
      </c>
      <c r="AFS50" s="3">
        <v>4.04232978820801</v>
      </c>
      <c r="AFT50" s="3">
        <v>4.20108222961426</v>
      </c>
      <c r="AFU50" s="3">
        <v>3.51786279678345</v>
      </c>
      <c r="AFV50" s="3">
        <v>2.55920505523682</v>
      </c>
      <c r="AFW50" s="3">
        <v>3.6638445854187</v>
      </c>
      <c r="AFX50" s="3">
        <v>3.55323672294617</v>
      </c>
      <c r="AFY50" s="3">
        <v>3.17673850059509</v>
      </c>
      <c r="AFZ50" s="3">
        <v>18.7098293304443</v>
      </c>
      <c r="AGA50" s="3">
        <v>3.94135880470276</v>
      </c>
      <c r="AGB50" s="3">
        <v>2.06623983383179</v>
      </c>
      <c r="AGC50" s="3">
        <v>0.960736155509949</v>
      </c>
      <c r="AGD50" s="3">
        <v>2.42550134658813</v>
      </c>
      <c r="AGE50" s="3">
        <v>1.43778622150421</v>
      </c>
      <c r="AGF50" s="3">
        <v>0.554660320281982</v>
      </c>
      <c r="AGG50" s="3">
        <v>3.1686863899231</v>
      </c>
      <c r="AGH50" s="3">
        <v>6.95308208465576</v>
      </c>
      <c r="AGI50" s="3">
        <v>4.13451814651489</v>
      </c>
      <c r="AGJ50" s="3">
        <v>7.31501293182373</v>
      </c>
      <c r="AGK50" s="3">
        <v>1.57505345344543</v>
      </c>
      <c r="AGL50" s="3">
        <v>1.78492403030396</v>
      </c>
      <c r="AGM50" s="3">
        <v>1.53105771541595</v>
      </c>
      <c r="AGN50" s="3">
        <v>3.76159405708313</v>
      </c>
      <c r="AGO50" s="3">
        <v>3.38004922866821</v>
      </c>
      <c r="AGP50" s="3">
        <v>0.740952968597412</v>
      </c>
      <c r="AGQ50" s="3">
        <v>2.44510293006897</v>
      </c>
      <c r="AGR50" s="3">
        <v>1.53050327301025</v>
      </c>
      <c r="AGS50" s="3">
        <v>3.28222703933716</v>
      </c>
      <c r="AGT50" s="3">
        <v>2.21635746955872</v>
      </c>
      <c r="AGU50" s="3">
        <v>2.50267648696899</v>
      </c>
      <c r="AGV50" s="3">
        <v>3.27932620048523</v>
      </c>
      <c r="AGW50" s="3">
        <v>2.43135571479797</v>
      </c>
      <c r="AGX50" s="3">
        <v>1.14516532421112</v>
      </c>
      <c r="AGY50" s="3">
        <v>2.79317879676819</v>
      </c>
      <c r="AGZ50" s="3">
        <v>1.73876368999481</v>
      </c>
      <c r="AHA50" s="3">
        <v>3.74993085861206</v>
      </c>
      <c r="AHB50" s="3">
        <v>2.64809465408325</v>
      </c>
      <c r="AHC50" s="3">
        <v>87.7080307006836</v>
      </c>
      <c r="AHD50" s="3">
        <v>1.29315626621246</v>
      </c>
      <c r="AHE50" s="3">
        <v>3.72320771217346</v>
      </c>
      <c r="AHF50" s="3">
        <v>0.798281610012054</v>
      </c>
      <c r="AHG50" s="3">
        <v>0.49752601981163</v>
      </c>
      <c r="AHH50" s="3">
        <v>3.49212694168091</v>
      </c>
      <c r="AHI50" s="3">
        <v>0.901722729206085</v>
      </c>
      <c r="AHJ50" s="3">
        <v>2.674644947052</v>
      </c>
      <c r="AHK50" s="3">
        <v>2.56572961807251</v>
      </c>
      <c r="AHL50" s="3">
        <v>6.87624835968018</v>
      </c>
      <c r="AHM50" s="3">
        <v>2.381756067276</v>
      </c>
      <c r="AHN50" s="3">
        <v>2.03738021850586</v>
      </c>
      <c r="AHO50" s="3">
        <v>3.61057758331299</v>
      </c>
      <c r="AHP50" s="3">
        <v>0.980383217334747</v>
      </c>
      <c r="AHQ50" s="3">
        <v>1.0903297662735</v>
      </c>
      <c r="AHR50" s="3">
        <v>0.81779021024704</v>
      </c>
      <c r="AHS50" s="3">
        <v>2.51751327514648</v>
      </c>
      <c r="AHT50" s="3">
        <v>0.83772736787796</v>
      </c>
      <c r="AHU50" s="3">
        <v>3.22679471969604</v>
      </c>
      <c r="AHV50" s="3">
        <v>1.84731924533844</v>
      </c>
      <c r="AHW50" s="3">
        <v>2.07114171981812</v>
      </c>
      <c r="AHX50" s="3">
        <v>4.16202211380005</v>
      </c>
      <c r="AHY50" s="3">
        <v>4.85170364379883</v>
      </c>
      <c r="AHZ50" s="3">
        <v>6.85115098953247</v>
      </c>
      <c r="AIA50" s="3">
        <v>4.52675342559814</v>
      </c>
      <c r="AIB50" s="3">
        <v>1.97095203399658</v>
      </c>
      <c r="AIC50" s="3">
        <v>2.24311852455139</v>
      </c>
      <c r="AID50" s="3">
        <v>3.40264129638672</v>
      </c>
      <c r="AIE50" s="3">
        <v>1.45309281349182</v>
      </c>
      <c r="AIF50" s="3">
        <v>132.774002075195</v>
      </c>
      <c r="AIG50" s="3">
        <v>2.66885805130005</v>
      </c>
      <c r="AIH50" s="3">
        <v>5.00233697891235</v>
      </c>
      <c r="AII50" s="3">
        <v>2.69185066223145</v>
      </c>
      <c r="AIJ50" s="3">
        <v>2.30306601524353</v>
      </c>
      <c r="AIK50" s="3">
        <v>2.70954394340515</v>
      </c>
      <c r="AIL50" s="3">
        <v>1.0410863161087</v>
      </c>
      <c r="AIM50" s="3">
        <v>0.718892335891724</v>
      </c>
      <c r="AIN50" s="3">
        <v>3.67635059356689</v>
      </c>
      <c r="AIO50" s="3">
        <v>2.43645238876343</v>
      </c>
      <c r="AIP50" s="3">
        <v>1.82363986968994</v>
      </c>
      <c r="AIQ50" s="3">
        <v>2.74938917160034</v>
      </c>
      <c r="AIR50" s="3">
        <v>4.34260272979736</v>
      </c>
      <c r="AIS50" s="3">
        <v>0.975139081478119</v>
      </c>
      <c r="AIT50" s="3">
        <v>5.30552434921265</v>
      </c>
      <c r="AIU50" s="3">
        <v>6.45142078399658</v>
      </c>
      <c r="AIV50" s="3">
        <v>1.68515992164612</v>
      </c>
      <c r="AIW50" s="3">
        <v>0.953013837337494</v>
      </c>
      <c r="AIX50" s="3">
        <v>0.942040145397186</v>
      </c>
      <c r="AIY50" s="3">
        <v>2.11401009559631</v>
      </c>
      <c r="AIZ50" s="3">
        <v>2.34072828292847</v>
      </c>
      <c r="AJA50" s="3">
        <v>1.96534955501556</v>
      </c>
      <c r="AJB50" s="3">
        <v>1.11252951622009</v>
      </c>
      <c r="AJC50" s="3">
        <v>1.67912137508392</v>
      </c>
      <c r="AJD50" s="3">
        <v>1.57362103462219</v>
      </c>
      <c r="AJE50" s="3">
        <v>7.3245415687561</v>
      </c>
      <c r="AJF50" s="3">
        <v>6.98041725158691</v>
      </c>
      <c r="AJG50" s="3">
        <v>2.32488226890564</v>
      </c>
      <c r="AJH50" s="3">
        <v>1.55075335502625</v>
      </c>
      <c r="AJI50" s="3">
        <v>0.738143146038055</v>
      </c>
      <c r="AJJ50" s="3">
        <v>1.44617509841919</v>
      </c>
      <c r="AJK50" s="3">
        <v>5.80691576004028</v>
      </c>
      <c r="AJL50" s="3">
        <v>5.48302698135376</v>
      </c>
      <c r="AJM50" s="3">
        <v>1.92365741729736</v>
      </c>
      <c r="AJN50" s="3">
        <v>-75.2682418823242</v>
      </c>
      <c r="AJO50" s="3">
        <v>1.82300662994385</v>
      </c>
      <c r="AJP50" s="3">
        <v>1.22511422634125</v>
      </c>
      <c r="AJQ50" s="3">
        <v>2.39032769203186</v>
      </c>
      <c r="AJR50" s="3">
        <v>3.5830979347229</v>
      </c>
      <c r="AJS50" s="3">
        <v>4.69962787628174</v>
      </c>
      <c r="AJT50" s="3">
        <v>4.34221410751343</v>
      </c>
      <c r="AJU50" s="3">
        <v>2.45661616325378</v>
      </c>
      <c r="AJV50" s="3">
        <v>5.92512559890747</v>
      </c>
      <c r="AJW50" s="3">
        <v>1.50989735126495</v>
      </c>
      <c r="AJX50" s="3">
        <v>1.04146933555603</v>
      </c>
      <c r="AJY50" s="3">
        <v>7.51479339599609</v>
      </c>
      <c r="AJZ50" s="3">
        <v>2.20657992362976</v>
      </c>
      <c r="AKA50" s="3">
        <v>1.94164049625397</v>
      </c>
      <c r="AKB50" s="3">
        <v>1.21050798892975</v>
      </c>
      <c r="AKC50" s="3">
        <v>4.40495204925537</v>
      </c>
      <c r="AKD50" s="3">
        <v>5.10924196243286</v>
      </c>
      <c r="AKE50" s="3">
        <v>1.20373702049255</v>
      </c>
      <c r="AKF50" s="3">
        <v>1.43057656288147</v>
      </c>
      <c r="AKG50" s="3">
        <v>2.49577617645264</v>
      </c>
      <c r="AKH50" s="3">
        <v>1.59952366352081</v>
      </c>
      <c r="AKI50" s="3">
        <v>2.61865663528442</v>
      </c>
      <c r="AKJ50" s="3">
        <v>1.94137978553772</v>
      </c>
      <c r="AKK50" s="3">
        <v>6.57075500488281</v>
      </c>
      <c r="AKL50" s="3">
        <v>4.71791362762451</v>
      </c>
      <c r="AKM50" s="3">
        <v>435.134857177734</v>
      </c>
      <c r="AKN50" s="3">
        <v>4.14575481414795</v>
      </c>
      <c r="AKO50" s="3">
        <v>1.15984106063843</v>
      </c>
      <c r="AKP50" s="3">
        <v>1.46036946773529</v>
      </c>
      <c r="AKQ50" s="3">
        <v>1.09566223621368</v>
      </c>
      <c r="AKR50" s="3">
        <v>0.77671891450882</v>
      </c>
      <c r="AKS50" s="3">
        <v>4.23526811599731</v>
      </c>
      <c r="AKT50" s="3">
        <v>6.5396671295166</v>
      </c>
      <c r="AKU50" s="3">
        <v>4.13712167739868</v>
      </c>
      <c r="AKV50" s="3">
        <v>4.80700731277466</v>
      </c>
      <c r="AKW50" s="3">
        <v>3.25089645385742</v>
      </c>
      <c r="AKX50" s="3">
        <v>1.78675770759583</v>
      </c>
      <c r="AKY50" s="3">
        <v>-117.147819519043</v>
      </c>
      <c r="AKZ50" s="3">
        <v>10.9270515441895</v>
      </c>
      <c r="ALA50" s="3">
        <v>2.24551677703857</v>
      </c>
      <c r="ALB50" s="3">
        <v>0.906914591789246</v>
      </c>
      <c r="ALC50" s="3">
        <v>3.1463794708252</v>
      </c>
      <c r="ALD50" s="3">
        <v>9.32690048217773</v>
      </c>
      <c r="ALE50" s="3">
        <v>1.62662243843079</v>
      </c>
      <c r="ALF50" s="3">
        <v>1.8188282251358</v>
      </c>
      <c r="ALG50" s="3">
        <v>2.3249340057373</v>
      </c>
      <c r="ALH50" s="3">
        <v>3.13614964485168</v>
      </c>
      <c r="ALI50" s="3">
        <v>1.53729653358459</v>
      </c>
      <c r="ALJ50" s="3">
        <v>2.44801998138428</v>
      </c>
      <c r="ALK50" s="3">
        <v>1.28434813022614</v>
      </c>
      <c r="ALL50" s="3">
        <v>7.72415447235107</v>
      </c>
      <c r="ALM50" s="3">
        <v>1.27454328536987</v>
      </c>
      <c r="ALN50" s="3">
        <v>1.31395423412323</v>
      </c>
      <c r="ALO50" s="3">
        <v>2.13536882400513</v>
      </c>
      <c r="ALP50" s="3">
        <v>7.71198844909668</v>
      </c>
      <c r="ALQ50" s="3">
        <v>2.21057987213135</v>
      </c>
      <c r="ALR50" s="3">
        <v>7.94874954223633</v>
      </c>
      <c r="ALS50" s="3">
        <v>3.22851014137268</v>
      </c>
      <c r="ALT50" s="3">
        <v>1.41823089122772</v>
      </c>
      <c r="ALU50" s="3">
        <v>3.96847343444824</v>
      </c>
      <c r="ALV50" s="3">
        <v>2.74068427085876</v>
      </c>
      <c r="ALW50" s="3">
        <v>2.51676368713379</v>
      </c>
      <c r="ALX50" s="3">
        <v>2.10689616203308</v>
      </c>
      <c r="ALY50" s="3">
        <v>1.50920867919922</v>
      </c>
      <c r="ALZ50" s="3">
        <v>1.74424111843109</v>
      </c>
      <c r="AMA50" s="3">
        <v>2.23537278175354</v>
      </c>
      <c r="AMB50" s="3">
        <v>5.76596260070801</v>
      </c>
      <c r="AMC50" s="3">
        <v>0.983229696750641</v>
      </c>
      <c r="AMD50" s="3">
        <v>2.48382711410522</v>
      </c>
      <c r="AME50" s="3">
        <v>1.80250203609467</v>
      </c>
      <c r="AMF50" s="3">
        <v>1.64245331287384</v>
      </c>
      <c r="AMG50" s="3">
        <v>1.94564545154572</v>
      </c>
      <c r="AMH50" s="3">
        <v>2.08776116371155</v>
      </c>
      <c r="AMI50" s="3">
        <v>3.63621950149536</v>
      </c>
      <c r="AMJ50" s="3">
        <v>1.27924609184265</v>
      </c>
      <c r="AMK50" s="3">
        <v>2.9672372341156</v>
      </c>
      <c r="AML50" s="3">
        <v>2.27634239196777</v>
      </c>
      <c r="AMM50" s="3">
        <v>2.33890438079834</v>
      </c>
      <c r="AMN50" s="3">
        <v>3.51668787002563</v>
      </c>
      <c r="AMO50" s="3">
        <v>4.74778318405151</v>
      </c>
      <c r="AMP50" s="3">
        <v>1.68605053424835</v>
      </c>
      <c r="AMQ50" s="3">
        <v>0.706844687461853</v>
      </c>
      <c r="AMR50" s="3">
        <v>1.7280730009079</v>
      </c>
      <c r="AMS50" s="3">
        <v>0.910963535308838</v>
      </c>
      <c r="AMT50" s="3">
        <v>4.33252573013306</v>
      </c>
      <c r="AMU50" s="3">
        <v>1.7485100030899</v>
      </c>
      <c r="AMV50" s="3">
        <v>4.21769046783447</v>
      </c>
      <c r="AMW50" s="3">
        <v>3.85173034667969</v>
      </c>
      <c r="AMX50" s="3">
        <v>2.27504301071167</v>
      </c>
      <c r="AMY50" s="3">
        <v>5.33004426956177</v>
      </c>
      <c r="AMZ50" s="3">
        <v>3.43655562400818</v>
      </c>
      <c r="ANA50" s="3">
        <v>3.71300029754639</v>
      </c>
      <c r="ANB50" s="3">
        <v>2.77849364280701</v>
      </c>
      <c r="ANC50" s="3">
        <v>1.74564099311829</v>
      </c>
      <c r="AND50" s="3">
        <v>2.13797783851624</v>
      </c>
      <c r="ANE50" s="3">
        <v>3.18817210197449</v>
      </c>
      <c r="ANF50" s="3">
        <v>2.83905100822449</v>
      </c>
      <c r="ANG50" s="3">
        <v>2.12445688247681</v>
      </c>
      <c r="ANH50" s="3">
        <v>1.1315290927887</v>
      </c>
      <c r="ANI50" s="3">
        <v>1.39794886112213</v>
      </c>
      <c r="ANJ50" s="3">
        <v>1.92072808742523</v>
      </c>
      <c r="ANK50" s="3">
        <v>0.904118776321411</v>
      </c>
      <c r="ANL50" s="3">
        <v>9.41165351867676</v>
      </c>
      <c r="ANM50" s="3">
        <v>6.06333780288696</v>
      </c>
      <c r="ANN50" s="3">
        <v>4.11541652679443</v>
      </c>
      <c r="ANO50" s="3">
        <v>39.8451347351074</v>
      </c>
      <c r="ANP50" s="3">
        <v>2.91346335411072</v>
      </c>
      <c r="ANQ50" s="3">
        <v>2.85696291923523</v>
      </c>
      <c r="ANR50" s="3">
        <v>3.07850790023804</v>
      </c>
      <c r="ANS50" s="3">
        <v>0.94385302066803</v>
      </c>
      <c r="ANT50" s="3">
        <v>2.57019686698914</v>
      </c>
      <c r="ANU50" s="3">
        <v>0.789170801639557</v>
      </c>
      <c r="ANV50" s="3">
        <v>4.01114225387573</v>
      </c>
      <c r="ANW50" s="3">
        <v>54.5743217468262</v>
      </c>
      <c r="ANX50" s="3">
        <v>2.28900408744812</v>
      </c>
      <c r="ANY50" s="3">
        <v>2.82092308998108</v>
      </c>
      <c r="ANZ50" s="3">
        <v>2475.39208984375</v>
      </c>
      <c r="AOA50" s="3">
        <v>6.62488794326782</v>
      </c>
      <c r="AOB50" s="3">
        <v>1.301802277565</v>
      </c>
      <c r="AOC50" s="3">
        <v>4.69664096832275</v>
      </c>
      <c r="AOD50" s="3">
        <v>2.66817116737366</v>
      </c>
      <c r="AOE50" s="3">
        <v>1.58487248420715</v>
      </c>
      <c r="AOF50" s="3">
        <v>7.46229982376099</v>
      </c>
      <c r="AOG50" s="3">
        <v>4.42252445220947</v>
      </c>
      <c r="AOH50" s="3">
        <v>1.16887938976288</v>
      </c>
      <c r="AOI50" s="3">
        <v>8.87878894805908</v>
      </c>
      <c r="AOJ50" s="3">
        <v>1.23179829120636</v>
      </c>
      <c r="AOK50" s="3">
        <v>0.615804255008698</v>
      </c>
      <c r="AOL50" s="3">
        <v>10.6093969345093</v>
      </c>
      <c r="AOM50" s="3">
        <v>5.65560722351074</v>
      </c>
      <c r="AON50" s="3">
        <v>4.4989857673645</v>
      </c>
      <c r="AOO50" s="3">
        <v>1.70648181438446</v>
      </c>
      <c r="AOP50" s="3">
        <v>1.82226276397705</v>
      </c>
      <c r="AOQ50" s="3">
        <v>5.1215672492981</v>
      </c>
      <c r="AOR50" s="3">
        <v>1.98146891593933</v>
      </c>
      <c r="AOS50" s="3">
        <v>1.12289726734161</v>
      </c>
      <c r="AOT50" s="3">
        <v>3.84658813476562</v>
      </c>
      <c r="AOU50" s="3">
        <v>2.09483122825623</v>
      </c>
      <c r="AOV50" s="3">
        <v>0.898081302642822</v>
      </c>
      <c r="AOW50" s="3">
        <v>1.85114443302155</v>
      </c>
      <c r="AOX50" s="3">
        <v>1.91303300857544</v>
      </c>
      <c r="AOY50" s="3">
        <v>2.94725108146667</v>
      </c>
      <c r="AOZ50" s="3">
        <v>1.47264337539673</v>
      </c>
      <c r="APA50" s="3">
        <v>1.01891231536865</v>
      </c>
      <c r="APB50" s="3">
        <v>5.65490388870239</v>
      </c>
      <c r="APC50" s="3">
        <v>6.26917171478271</v>
      </c>
      <c r="APD50" s="3">
        <v>1.68835783004761</v>
      </c>
      <c r="APE50" s="3">
        <v>1.85567879676819</v>
      </c>
      <c r="APF50" s="3">
        <v>4.37504720687866</v>
      </c>
      <c r="APG50" s="3">
        <v>5.19715118408203</v>
      </c>
      <c r="APH50" s="3">
        <v>1.12998461723328</v>
      </c>
      <c r="API50" s="3">
        <v>1.37527024745941</v>
      </c>
      <c r="APJ50" s="3">
        <v>5.16392946243286</v>
      </c>
      <c r="APK50" s="3">
        <v>2.15749716758728</v>
      </c>
      <c r="APL50" s="3">
        <v>3.93136501312256</v>
      </c>
      <c r="APM50" s="3">
        <v>1.46444988250732</v>
      </c>
      <c r="APN50" s="3">
        <v>3.10839247703552</v>
      </c>
      <c r="APO50" s="3">
        <v>206.71565246582</v>
      </c>
      <c r="APP50" s="3">
        <v>4.56530332565308</v>
      </c>
      <c r="APQ50" s="3">
        <v>3.13344645500183</v>
      </c>
      <c r="APR50" s="3">
        <v>1.79128789901733</v>
      </c>
      <c r="APS50" s="3">
        <v>7.61354684829712</v>
      </c>
      <c r="APT50" s="3">
        <v>109.169586181641</v>
      </c>
      <c r="APU50" s="3">
        <v>1.78094279766083</v>
      </c>
      <c r="APV50" s="3">
        <v>3.28616333007812</v>
      </c>
      <c r="APW50" s="3">
        <v>3.88782978057861</v>
      </c>
      <c r="APX50" s="3">
        <v>3.9284942150116</v>
      </c>
      <c r="APY50" s="3">
        <v>2.14321327209473</v>
      </c>
      <c r="APZ50" s="3">
        <v>6.32532835006714</v>
      </c>
      <c r="AQA50" s="3">
        <v>3.23635506629944</v>
      </c>
      <c r="AQB50" s="3">
        <v>2.15707492828369</v>
      </c>
      <c r="AQC50" s="3">
        <v>3.59755325317383</v>
      </c>
      <c r="AQD50" s="3">
        <v>1.91232824325562</v>
      </c>
      <c r="AQE50" s="3">
        <v>1.12600994110107</v>
      </c>
      <c r="AQF50" s="3">
        <v>4.11921548843384</v>
      </c>
      <c r="AQG50" s="3">
        <v>6.69371366500854</v>
      </c>
      <c r="AQH50" s="3">
        <v>2.85197806358337</v>
      </c>
      <c r="AQI50" s="3">
        <v>1.73701584339142</v>
      </c>
      <c r="AQJ50" s="3">
        <v>5.3309965133667</v>
      </c>
      <c r="AQK50" s="3">
        <v>2.42258071899414</v>
      </c>
      <c r="AQL50" s="3">
        <v>4.58886337280273</v>
      </c>
      <c r="AQM50" s="3">
        <v>2.03159499168396</v>
      </c>
      <c r="AQN50" s="3">
        <v>2.96219635009766</v>
      </c>
      <c r="AQO50" s="3">
        <v>9.14056873321533</v>
      </c>
      <c r="AQP50" s="3">
        <v>2.45142030715942</v>
      </c>
      <c r="AQQ50" s="3">
        <v>2.17814373970032</v>
      </c>
      <c r="AQR50" s="3">
        <v>3.73065495491028</v>
      </c>
      <c r="AQS50" s="3">
        <v>1.15436995029449</v>
      </c>
      <c r="AQT50" s="3">
        <v>0.919147968292236</v>
      </c>
      <c r="AQU50" s="3">
        <v>2.19357466697693</v>
      </c>
      <c r="AQV50" s="3">
        <v>5.02691221237183</v>
      </c>
      <c r="AQW50" s="3">
        <v>15.6435194015503</v>
      </c>
      <c r="AQX50" s="3">
        <v>3.93477773666382</v>
      </c>
      <c r="AQY50" s="3">
        <v>1.38067781925201</v>
      </c>
      <c r="AQZ50" s="3">
        <v>2.30835247039795</v>
      </c>
      <c r="ARA50" s="3">
        <v>3.88896012306213</v>
      </c>
      <c r="ARB50" s="3">
        <v>2.41987228393555</v>
      </c>
      <c r="ARC50" s="3">
        <v>1.58505344390869</v>
      </c>
      <c r="ARD50" s="3">
        <v>0.713604748249054</v>
      </c>
      <c r="ARE50" s="3">
        <v>1.94284677505493</v>
      </c>
      <c r="ARF50" s="3">
        <v>2.24102735519409</v>
      </c>
      <c r="ARG50" s="3">
        <v>10.0089931488037</v>
      </c>
      <c r="ARH50" s="3">
        <v>2.81000351905823</v>
      </c>
      <c r="ARI50" s="3">
        <v>2.71200895309448</v>
      </c>
      <c r="ARJ50" s="3">
        <v>1.41948628425598</v>
      </c>
      <c r="ARK50" s="3">
        <v>1.1099761724472</v>
      </c>
      <c r="ARL50" s="3">
        <v>3.32099461555481</v>
      </c>
      <c r="ARM50" s="3">
        <v>1.87222599983215</v>
      </c>
      <c r="ARN50" s="3">
        <v>3.52028560638428</v>
      </c>
      <c r="ARO50" s="3">
        <v>2.21031880378723</v>
      </c>
      <c r="ARP50" s="3">
        <v>1.46043145656586</v>
      </c>
      <c r="ARQ50" s="3">
        <v>1.59959423542023</v>
      </c>
      <c r="ARR50" s="3">
        <v>27.0651187896729</v>
      </c>
      <c r="ARS50" s="3">
        <v>8.3808650970459</v>
      </c>
      <c r="ART50" s="3">
        <v>63.202564239502</v>
      </c>
      <c r="ARU50" s="3">
        <v>2.87244009971619</v>
      </c>
      <c r="ARV50" s="3">
        <v>1.85615932941437</v>
      </c>
      <c r="ARW50" s="3">
        <v>1.64606249332428</v>
      </c>
      <c r="ARX50" s="3">
        <v>3.31146669387817</v>
      </c>
      <c r="ARY50" s="3">
        <v>1.62320053577423</v>
      </c>
      <c r="ARZ50" s="3">
        <v>1.92455804347992</v>
      </c>
      <c r="ASA50" s="3">
        <v>3.72916436195374</v>
      </c>
      <c r="ASB50" s="3">
        <v>2.56004619598389</v>
      </c>
      <c r="ASC50" s="3">
        <v>1.46206164360046</v>
      </c>
      <c r="ASD50" s="3">
        <v>5.4929633140564</v>
      </c>
      <c r="ASE50" s="3">
        <v>1.97298312187195</v>
      </c>
      <c r="ASF50" s="3">
        <v>1.36445879936218</v>
      </c>
      <c r="ASG50" s="3">
        <v>4.32293891906738</v>
      </c>
      <c r="ASH50" s="3">
        <v>2.11258721351624</v>
      </c>
      <c r="ASI50" s="3">
        <v>5.82779312133789</v>
      </c>
      <c r="ASJ50" s="3">
        <v>6.19213914871216</v>
      </c>
      <c r="ASK50" s="3">
        <v>1.61981225013733</v>
      </c>
      <c r="ASL50" s="3">
        <v>3.48724269866943</v>
      </c>
      <c r="ASM50" s="3">
        <v>1.3685097694397</v>
      </c>
      <c r="ASN50" s="3">
        <v>2.88725161552429</v>
      </c>
      <c r="ASO50" s="3">
        <v>2.7366452217102</v>
      </c>
      <c r="ASP50" s="3">
        <v>2.86012482643127</v>
      </c>
      <c r="ASQ50" s="3">
        <v>3.16740870475769</v>
      </c>
      <c r="ASR50" s="3">
        <v>1.08931505680084</v>
      </c>
      <c r="ASS50" s="3">
        <v>1.47904753684998</v>
      </c>
      <c r="AST50" s="3">
        <v>1.86905169487</v>
      </c>
      <c r="ASU50" s="3">
        <v>3.9034321308136</v>
      </c>
      <c r="ASV50" s="3">
        <v>4.77038335800171</v>
      </c>
      <c r="ASW50" s="3">
        <v>452.480072021484</v>
      </c>
      <c r="ASX50" s="3">
        <v>3.24653625488281</v>
      </c>
      <c r="ASY50" s="3">
        <v>1.04102170467377</v>
      </c>
      <c r="ASZ50" s="3">
        <v>2.96785497665405</v>
      </c>
      <c r="ATA50" s="3">
        <v>1.74556910991669</v>
      </c>
      <c r="ATB50" s="3">
        <v>1.19599366188049</v>
      </c>
      <c r="ATC50" s="3">
        <v>2.19603824615479</v>
      </c>
      <c r="ATD50" s="3">
        <v>3.04252982139587</v>
      </c>
      <c r="ATE50" s="3">
        <v>1.46630525588989</v>
      </c>
      <c r="ATF50" s="3">
        <v>1.60122847557068</v>
      </c>
      <c r="ATG50" s="3">
        <v>1.6579498052597</v>
      </c>
      <c r="ATH50" s="3">
        <v>1.47682011127472</v>
      </c>
      <c r="ATI50" s="3">
        <v>6.15835523605347</v>
      </c>
      <c r="ATJ50" s="3">
        <v>1.77718830108643</v>
      </c>
      <c r="ATK50" s="3">
        <v>2.09011960029602</v>
      </c>
      <c r="ATL50" s="3">
        <v>3.06439566612244</v>
      </c>
      <c r="ATM50" s="3">
        <v>4.3965950012207</v>
      </c>
      <c r="ATN50" s="3">
        <v>12.953911781311</v>
      </c>
      <c r="ATO50" s="3">
        <v>3.4578173160553</v>
      </c>
      <c r="ATP50" s="3">
        <v>1.13425612449646</v>
      </c>
      <c r="ATQ50" s="3">
        <v>1.77432072162628</v>
      </c>
      <c r="ATR50" s="3">
        <v>2.11338114738464</v>
      </c>
      <c r="ATS50" s="3">
        <v>1.72606432437897</v>
      </c>
      <c r="ATT50" s="3">
        <v>1.49150776863098</v>
      </c>
      <c r="ATU50" s="3">
        <v>1.25837278366089</v>
      </c>
      <c r="ATV50" s="3">
        <v>1.29471266269684</v>
      </c>
      <c r="ATW50" s="3">
        <v>1.60542476177216</v>
      </c>
      <c r="ATX50" s="3">
        <v>1.51065301895142</v>
      </c>
      <c r="ATY50" s="3">
        <v>3.96886348724365</v>
      </c>
      <c r="ATZ50" s="3">
        <v>4.65295791625977</v>
      </c>
      <c r="AUA50" s="3">
        <v>1.40099191665649</v>
      </c>
      <c r="AUB50" s="3">
        <v>2.60870409011841</v>
      </c>
      <c r="AUC50" s="3">
        <v>2.49497532844543</v>
      </c>
      <c r="AUD50" s="3">
        <v>142.52880859375</v>
      </c>
      <c r="AUE50" s="3">
        <v>15.7465925216675</v>
      </c>
      <c r="AUF50" s="3">
        <v>2.29080271720886</v>
      </c>
      <c r="AUG50" s="3">
        <v>1.22072267532349</v>
      </c>
      <c r="AUH50" s="3">
        <v>6.85879278182983</v>
      </c>
      <c r="AUI50" s="3">
        <v>2.28403735160828</v>
      </c>
      <c r="AUJ50" s="3">
        <v>4.3295521736145</v>
      </c>
      <c r="AUK50" s="3">
        <v>3.73854398727417</v>
      </c>
      <c r="AUL50" s="3">
        <v>1.7008091211319</v>
      </c>
      <c r="AUM50" s="3">
        <v>11.964334487915</v>
      </c>
      <c r="AUN50" s="3">
        <v>4.14164924621582</v>
      </c>
      <c r="AUO50" s="3">
        <v>2.69090104103088</v>
      </c>
      <c r="AUP50" s="3">
        <v>12.6212644577026</v>
      </c>
      <c r="AUQ50" s="3">
        <v>53.5582733154297</v>
      </c>
      <c r="AUR50" s="3">
        <v>3.91491889953613</v>
      </c>
      <c r="AUS50" s="3">
        <v>143.015090942383</v>
      </c>
      <c r="AUT50" s="3">
        <v>4.39736032485962</v>
      </c>
      <c r="AUU50" s="3">
        <v>2.73904228210449</v>
      </c>
      <c r="AUV50" s="3">
        <v>2.72188520431519</v>
      </c>
      <c r="AUW50" s="3">
        <v>5.67993640899658</v>
      </c>
      <c r="AUX50" s="3">
        <v>4.15106153488159</v>
      </c>
      <c r="AUY50" s="3">
        <v>1.52325713634491</v>
      </c>
      <c r="AUZ50" s="3">
        <v>2.15237283706665</v>
      </c>
      <c r="AVA50" s="3">
        <v>1.47818350791931</v>
      </c>
      <c r="AVB50" s="3">
        <v>0.600403189659119</v>
      </c>
      <c r="AVC50" s="3">
        <v>3.64050674438477</v>
      </c>
      <c r="AVD50" s="3">
        <v>2.06379723548889</v>
      </c>
      <c r="AVE50" s="3">
        <v>1.50762534141541</v>
      </c>
      <c r="AVF50" s="3">
        <v>2.03372073173523</v>
      </c>
      <c r="AVG50" s="3">
        <v>1.93134272098541</v>
      </c>
      <c r="AVH50" s="3">
        <v>1.54453682899475</v>
      </c>
      <c r="AVI50" s="3">
        <v>1.47269797325134</v>
      </c>
      <c r="AVJ50" s="3">
        <v>1.44623625278473</v>
      </c>
      <c r="AVK50" s="3">
        <v>32.9945182800293</v>
      </c>
      <c r="AVL50" s="3">
        <v>3.88225650787353</v>
      </c>
      <c r="AVM50" s="3">
        <v>0.992765843868256</v>
      </c>
      <c r="AVN50" s="3">
        <v>3.01027894020081</v>
      </c>
      <c r="AVO50" s="3">
        <v>3.18034887313843</v>
      </c>
      <c r="AVP50" s="3">
        <v>1.53480577468872</v>
      </c>
      <c r="AVQ50" s="3">
        <v>47.6498336791992</v>
      </c>
      <c r="AVR50" s="3">
        <v>1.19189620018005</v>
      </c>
      <c r="AVS50" s="3">
        <v>2.21449375152588</v>
      </c>
      <c r="AVT50" s="3">
        <v>2.85241222381592</v>
      </c>
      <c r="AVU50" s="3">
        <v>1.29353821277618</v>
      </c>
      <c r="AVV50" s="3">
        <v>5.41670894622803</v>
      </c>
      <c r="AVW50" s="3">
        <v>0.52968043088913</v>
      </c>
      <c r="AVX50" s="3">
        <v>2.87071251869202</v>
      </c>
      <c r="AVY50" s="3">
        <v>1.00456488132477</v>
      </c>
      <c r="AVZ50" s="3">
        <v>1.0519540309906</v>
      </c>
      <c r="AWA50" s="3">
        <v>1.44886612892151</v>
      </c>
      <c r="AWB50" s="3">
        <v>2.59830546379089</v>
      </c>
      <c r="AWC50" s="3">
        <v>0.847178220748901</v>
      </c>
      <c r="AWD50" s="3">
        <v>12.6259517669678</v>
      </c>
      <c r="AWE50" s="3">
        <v>14.6140251159668</v>
      </c>
      <c r="AWF50" s="3">
        <v>2.71599793434143</v>
      </c>
      <c r="AWG50" s="3">
        <v>1.04747605323792</v>
      </c>
      <c r="AWH50" s="3">
        <v>3.19938349723816</v>
      </c>
      <c r="AWI50" s="3">
        <v>4.79794979095459</v>
      </c>
      <c r="AWJ50" s="3">
        <v>3.05484795570374</v>
      </c>
      <c r="AWK50" s="3">
        <v>3.40214228630066</v>
      </c>
      <c r="AWL50" s="3">
        <v>3.24170446395874</v>
      </c>
      <c r="AWM50" s="3">
        <v>1.70693457126617</v>
      </c>
      <c r="AWN50" s="3">
        <v>2.32130026817322</v>
      </c>
      <c r="AWO50" s="3">
        <v>1.73946976661682</v>
      </c>
      <c r="AWP50" s="3">
        <v>2.07567095756531</v>
      </c>
      <c r="AWQ50" s="3">
        <v>2.49394989013672</v>
      </c>
      <c r="AWR50" s="3">
        <v>4.28422212600708</v>
      </c>
      <c r="AWS50" s="3">
        <v>2.49241280555725</v>
      </c>
      <c r="AWT50" s="3">
        <v>2.7221462726593</v>
      </c>
      <c r="AWU50" s="3">
        <v>6.37224817276001</v>
      </c>
      <c r="AWV50" s="3">
        <v>1.41132342815399</v>
      </c>
      <c r="AWW50" s="3">
        <v>4.03776359558105</v>
      </c>
      <c r="AWX50" s="3">
        <v>1.03745818138123</v>
      </c>
      <c r="AWY50" s="3">
        <v>2.61672592163086</v>
      </c>
      <c r="AWZ50" s="3">
        <v>3.89296317100525</v>
      </c>
      <c r="AXA50" s="3">
        <v>5.46679782867432</v>
      </c>
      <c r="AXB50" s="3">
        <v>4.76262521743774</v>
      </c>
      <c r="AXC50" s="3">
        <v>2.72380924224854</v>
      </c>
      <c r="AXD50" s="3">
        <v>3.66638565063477</v>
      </c>
      <c r="AXE50" s="3">
        <v>16.4822254180908</v>
      </c>
      <c r="AXF50" s="3">
        <v>5.27965354919434</v>
      </c>
      <c r="AXG50" s="3">
        <v>3.0097439289093</v>
      </c>
      <c r="AXH50" s="3">
        <v>1.9245011806488</v>
      </c>
      <c r="AXI50" s="3">
        <v>1.3630383014679</v>
      </c>
      <c r="AXJ50" s="3">
        <v>5.88409423828125</v>
      </c>
      <c r="AXK50" s="3">
        <v>5.79980659484863</v>
      </c>
      <c r="AXL50" s="3">
        <v>1.35736322402954</v>
      </c>
      <c r="AXM50" s="3">
        <v>1.20540595054626</v>
      </c>
      <c r="AXN50" s="3">
        <v>2.73222994804382</v>
      </c>
      <c r="AXO50" s="3">
        <v>1.15621030330658</v>
      </c>
      <c r="AXP50" s="3">
        <v>1.51247954368591</v>
      </c>
      <c r="AXQ50" s="3">
        <v>1.28263080120087</v>
      </c>
      <c r="AXR50" s="3">
        <v>1.60967600345612</v>
      </c>
      <c r="AXS50" s="3">
        <v>1.70211851596832</v>
      </c>
      <c r="AXT50" s="3">
        <v>1.92676472663879</v>
      </c>
      <c r="AXU50" s="3">
        <v>6.68680095672607</v>
      </c>
      <c r="AXV50" s="3">
        <v>1.93895292282104</v>
      </c>
      <c r="AXW50" s="3">
        <v>2.64639520645142</v>
      </c>
      <c r="AXX50" s="3">
        <v>2.46425533294678</v>
      </c>
      <c r="AXY50" s="3">
        <v>3.83222365379333</v>
      </c>
      <c r="AXZ50" s="3">
        <v>1.86826241016388</v>
      </c>
      <c r="AYA50" s="3">
        <v>2.75843834877014</v>
      </c>
      <c r="AYB50" s="3">
        <v>1.30763065814972</v>
      </c>
      <c r="AYC50" s="3">
        <v>35.1062965393066</v>
      </c>
      <c r="AYD50" s="3">
        <v>17.106258392334</v>
      </c>
      <c r="AYE50" s="3">
        <v>2.17804002761841</v>
      </c>
      <c r="AYF50" s="3">
        <v>3.38420438766479</v>
      </c>
      <c r="AYG50" s="3">
        <v>0.853626370429993</v>
      </c>
      <c r="AYH50" s="3">
        <v>1.97711420059204</v>
      </c>
      <c r="AYI50" s="3">
        <v>2.3593807220459</v>
      </c>
      <c r="AYJ50" s="3">
        <v>1.93299877643585</v>
      </c>
      <c r="AYK50" s="3">
        <v>4.88045310974121</v>
      </c>
      <c r="AYL50" s="3">
        <v>1.75077104568481</v>
      </c>
      <c r="AYM50" s="3">
        <v>4.03968906402588</v>
      </c>
      <c r="AYN50" s="3">
        <v>0.950851678848267</v>
      </c>
      <c r="AYO50" s="3">
        <v>1.8803493976593</v>
      </c>
      <c r="AYP50" s="3">
        <v>193.040618896484</v>
      </c>
      <c r="AYQ50" s="3">
        <v>5.33383274078369</v>
      </c>
      <c r="AYR50" s="3">
        <v>2.44364905357361</v>
      </c>
      <c r="AYS50" s="3">
        <v>1.45149600505829</v>
      </c>
      <c r="AYT50" s="3">
        <v>1.64684092998505</v>
      </c>
      <c r="AYU50" s="3">
        <v>1.26688754558563</v>
      </c>
      <c r="AYV50" s="3">
        <v>1.52777135372162</v>
      </c>
      <c r="AYW50" s="3">
        <v>4.50645160675049</v>
      </c>
      <c r="AYX50" s="3">
        <v>2.18185329437256</v>
      </c>
      <c r="AYY50" s="3">
        <v>0.560726404190063</v>
      </c>
      <c r="AYZ50" s="3">
        <v>3.12428712844849</v>
      </c>
      <c r="AZA50" s="3">
        <v>0.908616244792938</v>
      </c>
      <c r="AZB50" s="3">
        <v>3.76449751853943</v>
      </c>
      <c r="AZC50" s="3">
        <v>1.67223608493805</v>
      </c>
      <c r="AZD50" s="3">
        <v>1.75407254695892</v>
      </c>
      <c r="AZE50" s="3">
        <v>0.781686663627625</v>
      </c>
      <c r="AZF50" s="3">
        <v>1.57458698749542</v>
      </c>
      <c r="AZG50" s="3">
        <v>2.8266224861145</v>
      </c>
      <c r="AZH50" s="3">
        <v>3.43845510482788</v>
      </c>
      <c r="AZI50" s="3">
        <v>2.06248903274536</v>
      </c>
      <c r="AZJ50" s="3">
        <v>6.08711862564087</v>
      </c>
      <c r="AZK50" s="3">
        <v>2.32058477401733</v>
      </c>
      <c r="AZL50" s="3">
        <v>2.26057767868042</v>
      </c>
      <c r="AZM50" s="3">
        <v>3.52303457260132</v>
      </c>
      <c r="AZN50" s="3">
        <v>2.10513639450073</v>
      </c>
      <c r="AZO50" s="3">
        <v>1.86348009109497</v>
      </c>
      <c r="AZP50" s="3">
        <v>2.11971020698547</v>
      </c>
      <c r="AZQ50" s="3">
        <v>1.67443323135376</v>
      </c>
      <c r="AZR50" s="3">
        <v>6.1878490447998</v>
      </c>
      <c r="AZS50" s="3">
        <v>3.96449518203735</v>
      </c>
      <c r="AZT50" s="3">
        <v>1.33621728420258</v>
      </c>
      <c r="AZU50" s="3">
        <v>3.45898580551147</v>
      </c>
      <c r="AZV50" s="3">
        <v>1.63417947292328</v>
      </c>
      <c r="AZW50" s="3">
        <v>0.782999336719513</v>
      </c>
      <c r="AZX50" s="3">
        <v>1.20058822631836</v>
      </c>
      <c r="AZY50" s="3">
        <v>2.65056920051575</v>
      </c>
      <c r="AZZ50" s="3">
        <v>0.961976170539856</v>
      </c>
      <c r="BAA50" s="3">
        <v>1.05769443511963</v>
      </c>
      <c r="BAB50" s="3">
        <v>1.23766827583313</v>
      </c>
      <c r="BAC50" s="3">
        <v>2.09679579734802</v>
      </c>
      <c r="BAD50" s="3">
        <v>1.34219133853912</v>
      </c>
      <c r="BAE50" s="3">
        <v>0.826326072216034</v>
      </c>
      <c r="BAF50" s="3">
        <v>1.00365197658539</v>
      </c>
      <c r="BAG50" s="3">
        <v>2.45363879203796</v>
      </c>
      <c r="BAH50" s="3">
        <v>0.788626432418823</v>
      </c>
      <c r="BAI50" s="3">
        <v>0.87256783246994</v>
      </c>
      <c r="BAJ50" s="3">
        <v>1.10478913784027</v>
      </c>
      <c r="BAK50" s="3">
        <v>0.827645480632782</v>
      </c>
      <c r="BAL50" s="3">
        <v>0.663099110126495</v>
      </c>
      <c r="BAM50" s="3">
        <v>1.63077747821808</v>
      </c>
      <c r="BAN50" s="3">
        <v>0.643404483795166</v>
      </c>
      <c r="BAO50" s="3">
        <v>0.670014023780823</v>
      </c>
      <c r="BAP50" s="3">
        <v>0.612506806850433</v>
      </c>
      <c r="BAQ50" s="3">
        <v>0.92084002494812</v>
      </c>
      <c r="BAR50" s="3">
        <v>0.813342154026031</v>
      </c>
      <c r="BAS50" s="3">
        <v>0.965707540512085</v>
      </c>
      <c r="BAT50" s="3">
        <v>1.47281086444855</v>
      </c>
      <c r="BAU50" s="3">
        <v>1.29692280292511</v>
      </c>
      <c r="BAV50" s="3">
        <v>1.76429927349091</v>
      </c>
      <c r="BAW50" s="3">
        <v>0.813637971878052</v>
      </c>
      <c r="BAX50" s="3">
        <v>1.01880300045013</v>
      </c>
      <c r="BAY50" s="3">
        <v>1.42666840553284</v>
      </c>
      <c r="BAZ50" s="3">
        <v>1.56042385101318</v>
      </c>
      <c r="BBA50" s="3">
        <v>1.86150693893433</v>
      </c>
      <c r="BBB50" s="3">
        <v>1.19143664836884</v>
      </c>
      <c r="BBC50" s="3">
        <v>1.03370249271393</v>
      </c>
      <c r="BBD50" s="3">
        <v>1.12317359447479</v>
      </c>
      <c r="BBE50" s="3">
        <v>0.619994938373566</v>
      </c>
      <c r="BBF50" s="3">
        <v>1.68465960025787</v>
      </c>
      <c r="BBG50" s="3">
        <v>0.882521331310272</v>
      </c>
      <c r="BBH50" s="3">
        <v>1.35853910446167</v>
      </c>
      <c r="BBI50" s="3">
        <v>0.884477198123932</v>
      </c>
      <c r="BBJ50" s="3">
        <v>1.65999627113342</v>
      </c>
      <c r="BBK50" s="3">
        <v>0.766962647438049</v>
      </c>
      <c r="BBL50" s="3">
        <v>1.06361472606659</v>
      </c>
      <c r="BBM50" s="3">
        <v>0.829754292964935</v>
      </c>
      <c r="BBN50" s="3">
        <v>2.03277015686035</v>
      </c>
    </row>
    <row r="51" spans="1:1418">
      <c r="A51" s="2">
        <v>41820</v>
      </c>
      <c r="B51" s="3">
        <v>0.977923274040222</v>
      </c>
      <c r="C51" s="3">
        <v>1.31967079639435</v>
      </c>
      <c r="D51" s="3">
        <v>15.8349657058716</v>
      </c>
      <c r="E51" s="3">
        <v>1.5941823720932</v>
      </c>
      <c r="F51" s="3">
        <v>4.48683071136475</v>
      </c>
      <c r="G51" s="3">
        <v>3.97863459587097</v>
      </c>
      <c r="H51" s="3">
        <v>6.28404521942139</v>
      </c>
      <c r="I51" s="3">
        <v>2.37881565093994</v>
      </c>
      <c r="J51" s="3">
        <v>1.87562942504883</v>
      </c>
      <c r="K51" s="3">
        <v>3.19448590278625</v>
      </c>
      <c r="L51" s="3">
        <v>1.31133115291595</v>
      </c>
      <c r="M51" s="3">
        <v>445.113433837891</v>
      </c>
      <c r="N51" s="3">
        <v>2.09492039680481</v>
      </c>
      <c r="O51" s="3">
        <v>8.28763580322266</v>
      </c>
      <c r="P51" s="3">
        <v>1.85641598701477</v>
      </c>
      <c r="Q51" s="3">
        <v>10.7922592163086</v>
      </c>
      <c r="R51" s="3">
        <v>2.03220391273499</v>
      </c>
      <c r="S51" s="3">
        <v>0.924367308616638</v>
      </c>
      <c r="T51" s="3">
        <v>3.38772225379944</v>
      </c>
      <c r="U51" s="3">
        <v>2.02336049079895</v>
      </c>
      <c r="V51" s="3">
        <v>2.1198251247406</v>
      </c>
      <c r="W51" s="3">
        <v>1.10445261001587</v>
      </c>
      <c r="X51" s="3">
        <v>2.34875082969666</v>
      </c>
      <c r="Y51" s="3">
        <v>16.2115612030029</v>
      </c>
      <c r="Z51" s="3">
        <v>3.43537998199463</v>
      </c>
      <c r="AA51" s="3">
        <v>1.64657497406006</v>
      </c>
      <c r="AB51" s="3">
        <v>1.60334157943726</v>
      </c>
      <c r="AC51" s="3">
        <v>1.71860897541046</v>
      </c>
      <c r="AD51" s="3">
        <v>1.49499571323395</v>
      </c>
      <c r="AE51" s="3">
        <v>1.613236784935</v>
      </c>
      <c r="AF51" s="3">
        <v>1.62609827518463</v>
      </c>
      <c r="AG51" s="3">
        <v>8.84627628326416</v>
      </c>
      <c r="AH51" s="3">
        <v>14.7622947692871</v>
      </c>
      <c r="AI51" s="3">
        <v>4.73925733566284</v>
      </c>
      <c r="AJ51" s="3">
        <v>4.84010171890259</v>
      </c>
      <c r="AK51" s="3">
        <v>1.33335494995117</v>
      </c>
      <c r="AL51" s="3">
        <v>2.73181843757629</v>
      </c>
      <c r="AM51" s="3">
        <v>0.72282886505127</v>
      </c>
      <c r="AN51" s="3">
        <v>2.31494116783142</v>
      </c>
      <c r="AO51" s="3">
        <v>3.2830855846405</v>
      </c>
      <c r="AP51" s="3">
        <v>5.54900121688843</v>
      </c>
      <c r="AQ51" s="3">
        <v>1.93315100669861</v>
      </c>
      <c r="AR51" s="3">
        <v>3.8446352481842</v>
      </c>
      <c r="AS51" s="3">
        <v>2.15539622306824</v>
      </c>
      <c r="AT51" s="3">
        <v>31.8923492431641</v>
      </c>
      <c r="AU51" s="3">
        <v>1.41967666149139</v>
      </c>
      <c r="AV51" s="3">
        <v>2.507737159729</v>
      </c>
      <c r="AW51" s="3">
        <v>3.68359661102295</v>
      </c>
      <c r="AX51" s="3">
        <v>2.0577507019043</v>
      </c>
      <c r="AY51" s="3">
        <v>0.817202925682068</v>
      </c>
      <c r="AZ51" s="3">
        <v>1.32263445854187</v>
      </c>
      <c r="BA51" s="3">
        <v>1.81293857097626</v>
      </c>
      <c r="BB51" s="3">
        <v>2.08072876930237</v>
      </c>
      <c r="BC51" s="3">
        <v>1.32421278953552</v>
      </c>
      <c r="BD51" s="3">
        <v>2.49435353279114</v>
      </c>
      <c r="BE51" s="3">
        <v>2.14608430862427</v>
      </c>
      <c r="BF51" s="3">
        <v>3.62018775939941</v>
      </c>
      <c r="BG51" s="3">
        <v>16.9628868103027</v>
      </c>
      <c r="BH51" s="3">
        <v>0.812120497226715</v>
      </c>
      <c r="BI51" s="3">
        <v>1.61587822437286</v>
      </c>
      <c r="BJ51" s="3">
        <v>1.87676465511322</v>
      </c>
      <c r="BK51" s="3">
        <v>1.19918620586395</v>
      </c>
      <c r="BL51" s="3">
        <v>1.23504173755646</v>
      </c>
      <c r="BM51" s="3">
        <v>4.32762384414673</v>
      </c>
      <c r="BN51" s="3">
        <v>0.954805850982666</v>
      </c>
      <c r="BO51" s="3">
        <v>0.757112681865692</v>
      </c>
      <c r="BP51" s="3">
        <v>11.592945098877</v>
      </c>
      <c r="BQ51" s="3">
        <v>1.52163434028625</v>
      </c>
      <c r="BR51" s="3">
        <v>3.11861348152161</v>
      </c>
      <c r="BS51" s="3">
        <v>7.64393281936646</v>
      </c>
      <c r="BT51" s="3">
        <v>3.97869110107422</v>
      </c>
      <c r="BU51" s="3">
        <v>1.76574850082397</v>
      </c>
      <c r="BV51" s="3">
        <v>4.31674528121948</v>
      </c>
      <c r="BW51" s="3">
        <v>3.37425661087036</v>
      </c>
      <c r="BX51" s="3">
        <v>1.50397217273712</v>
      </c>
      <c r="BY51" s="3">
        <v>1.32993876934052</v>
      </c>
      <c r="BZ51" s="3">
        <v>1.51460742950439</v>
      </c>
      <c r="CA51" s="3">
        <v>6.3475399017334</v>
      </c>
      <c r="CB51" s="3">
        <v>2.17224597930908</v>
      </c>
      <c r="CC51" s="3">
        <v>0.72902250289917</v>
      </c>
      <c r="CD51" s="3">
        <v>4.013587474823</v>
      </c>
      <c r="CE51" s="3">
        <v>0.715503752231598</v>
      </c>
      <c r="CF51" s="3">
        <v>2.00827741622925</v>
      </c>
      <c r="CG51" s="3">
        <v>2.18755483627319</v>
      </c>
      <c r="CH51" s="3">
        <v>0.88029670715332</v>
      </c>
      <c r="CI51" s="3">
        <v>5.5590353012085</v>
      </c>
      <c r="CJ51" s="3">
        <v>0.612278938293457</v>
      </c>
      <c r="CK51" s="3">
        <v>1.73045206069946</v>
      </c>
      <c r="CL51" s="3">
        <v>1.907231092453</v>
      </c>
      <c r="CM51" s="3">
        <v>13.7278366088867</v>
      </c>
      <c r="CN51" s="3">
        <v>-599.380126953125</v>
      </c>
      <c r="CO51" s="3">
        <v>35.2677192687988</v>
      </c>
      <c r="CP51" s="3">
        <v>2.2037079334259</v>
      </c>
      <c r="CQ51" s="3">
        <v>1.51989245414734</v>
      </c>
      <c r="CR51" s="3">
        <v>48.8255157470703</v>
      </c>
      <c r="CS51" s="3">
        <v>4.70854806900024</v>
      </c>
      <c r="CT51" s="3">
        <v>4.00536060333252</v>
      </c>
      <c r="CU51" s="3">
        <v>1.36963522434235</v>
      </c>
      <c r="CV51" s="3">
        <v>3.65997648239136</v>
      </c>
      <c r="CW51" s="3">
        <v>1.46984386444092</v>
      </c>
      <c r="CX51" s="3">
        <v>4.80398941040039</v>
      </c>
      <c r="CY51" s="3">
        <v>2.49651169776916</v>
      </c>
      <c r="CZ51" s="3"/>
      <c r="DA51" s="3">
        <v>1.1441547870636</v>
      </c>
      <c r="DB51" s="3">
        <v>3.30213356018066</v>
      </c>
      <c r="DC51" s="3">
        <v>3.05437278747559</v>
      </c>
      <c r="DD51" s="3">
        <v>11.2245674133301</v>
      </c>
      <c r="DE51" s="3">
        <v>0.712153673171997</v>
      </c>
      <c r="DF51" s="3">
        <v>4.26665306091309</v>
      </c>
      <c r="DG51" s="3">
        <v>1.83113789558411</v>
      </c>
      <c r="DH51" s="3">
        <v>1.68031990528107</v>
      </c>
      <c r="DI51" s="3">
        <v>7.3225564956665</v>
      </c>
      <c r="DJ51" s="3">
        <v>2.22583079338074</v>
      </c>
      <c r="DK51" s="3">
        <v>2.19044423103333</v>
      </c>
      <c r="DL51" s="3">
        <v>6.28132057189941</v>
      </c>
      <c r="DM51" s="3">
        <v>1.83865261077881</v>
      </c>
      <c r="DN51" s="3">
        <v>5.9173436164856</v>
      </c>
      <c r="DO51" s="3">
        <v>1.05379593372345</v>
      </c>
      <c r="DP51" s="3">
        <v>3.4783341884613</v>
      </c>
      <c r="DQ51" s="3">
        <v>1.02326953411102</v>
      </c>
      <c r="DR51" s="3">
        <v>3.38310098648071</v>
      </c>
      <c r="DS51" s="3">
        <v>3.66567373275757</v>
      </c>
      <c r="DT51" s="3">
        <v>2.79590320587158</v>
      </c>
      <c r="DU51" s="3">
        <v>1.56699657440186</v>
      </c>
      <c r="DV51" s="3">
        <v>2.5590443611145</v>
      </c>
      <c r="DW51" s="3">
        <v>2.61129260063171</v>
      </c>
      <c r="DX51" s="3">
        <v>2.18477392196655</v>
      </c>
      <c r="DY51" s="3">
        <v>4.17480659484863</v>
      </c>
      <c r="DZ51" s="3">
        <v>4.25114250183105</v>
      </c>
      <c r="EA51" s="3">
        <v>4.99148368835449</v>
      </c>
      <c r="EB51" s="3">
        <v>34.2666358947754</v>
      </c>
      <c r="EC51" s="3">
        <v>3.36250495910645</v>
      </c>
      <c r="ED51" s="3">
        <v>5.65774297714233</v>
      </c>
      <c r="EE51" s="3">
        <v>1.2652393579483</v>
      </c>
      <c r="EF51" s="3">
        <v>4.46902418136597</v>
      </c>
      <c r="EG51" s="3">
        <v>2.18584108352661</v>
      </c>
      <c r="EH51" s="3">
        <v>2.43286347389221</v>
      </c>
      <c r="EI51" s="3">
        <v>3.58001351356506</v>
      </c>
      <c r="EJ51" s="3">
        <v>7.16824817657471</v>
      </c>
      <c r="EK51" s="3">
        <v>2.07656955718994</v>
      </c>
      <c r="EL51" s="3">
        <v>2.38552594184875</v>
      </c>
      <c r="EM51" s="3">
        <v>1.47748804092407</v>
      </c>
      <c r="EN51" s="3">
        <v>0.863211274147034</v>
      </c>
      <c r="EO51" s="3">
        <v>1.41083407402039</v>
      </c>
      <c r="EP51" s="3">
        <v>4.68872261047363</v>
      </c>
      <c r="EQ51" s="3">
        <v>2.74969935417175</v>
      </c>
      <c r="ER51" s="3">
        <v>2.33602285385132</v>
      </c>
      <c r="ES51" s="3">
        <v>7.58100891113281</v>
      </c>
      <c r="ET51" s="3">
        <v>1.0798088312149</v>
      </c>
      <c r="EU51" s="3">
        <v>11.6667547225952</v>
      </c>
      <c r="EV51" s="3">
        <v>5.43933439254761</v>
      </c>
      <c r="EW51" s="3">
        <v>6.65647983551025</v>
      </c>
      <c r="EX51" s="3">
        <v>2.6652934551239</v>
      </c>
      <c r="EY51" s="3">
        <v>5.86184692382812</v>
      </c>
      <c r="EZ51" s="3">
        <v>2.38230538368225</v>
      </c>
      <c r="FA51" s="3">
        <v>1.91594386100769</v>
      </c>
      <c r="FB51" s="3">
        <v>2.06882047653198</v>
      </c>
      <c r="FC51" s="3">
        <v>1.62330853939056</v>
      </c>
      <c r="FD51" s="3">
        <v>1.37976157665253</v>
      </c>
      <c r="FE51" s="3">
        <v>1.22622907161713</v>
      </c>
      <c r="FF51" s="3">
        <v>12.1599397659302</v>
      </c>
      <c r="FG51" s="3">
        <v>2.06656765937805</v>
      </c>
      <c r="FH51" s="3">
        <v>12.2931270599365</v>
      </c>
      <c r="FI51" s="3">
        <v>0.71229362487793</v>
      </c>
      <c r="FJ51" s="3">
        <v>2.28263115882874</v>
      </c>
      <c r="FK51" s="3">
        <v>3.08071660995483</v>
      </c>
      <c r="FL51" s="3">
        <v>1.63426089286804</v>
      </c>
      <c r="FM51" s="3">
        <v>3.14074206352234</v>
      </c>
      <c r="FN51" s="3">
        <v>1.02230525016785</v>
      </c>
      <c r="FO51" s="3">
        <v>7.51633834838867</v>
      </c>
      <c r="FP51" s="3">
        <v>1.29887545108795</v>
      </c>
      <c r="FQ51" s="3">
        <v>2.83367800712585</v>
      </c>
      <c r="FR51" s="3">
        <v>3.74813318252563</v>
      </c>
      <c r="FS51" s="3">
        <v>2.23379230499268</v>
      </c>
      <c r="FT51" s="3">
        <v>6.94580364227295</v>
      </c>
      <c r="FU51" s="3">
        <v>1.15544843673706</v>
      </c>
      <c r="FV51" s="3">
        <v>1.14824223518372</v>
      </c>
      <c r="FW51" s="3">
        <v>1.52223563194275</v>
      </c>
      <c r="FX51" s="3">
        <v>1.66824412345886</v>
      </c>
      <c r="FY51" s="3">
        <v>10.4124689102173</v>
      </c>
      <c r="FZ51" s="3">
        <v>0.968944370746613</v>
      </c>
      <c r="GA51" s="3">
        <v>1.82245326042175</v>
      </c>
      <c r="GB51" s="3">
        <v>6.57571506500244</v>
      </c>
      <c r="GC51" s="3">
        <v>2.28748655319214</v>
      </c>
      <c r="GD51" s="3">
        <v>2.6557788848877</v>
      </c>
      <c r="GE51" s="3">
        <v>2.74757432937622</v>
      </c>
      <c r="GF51" s="3">
        <v>2.68944525718689</v>
      </c>
      <c r="GG51" s="3">
        <v>1.37249624729156</v>
      </c>
      <c r="GH51" s="3">
        <v>0.990711152553558</v>
      </c>
      <c r="GI51" s="3">
        <v>2.23309683799744</v>
      </c>
      <c r="GJ51" s="3">
        <v>2.54268765449524</v>
      </c>
      <c r="GK51" s="3">
        <v>8.85787487030029</v>
      </c>
      <c r="GL51" s="3">
        <v>5.97853183746338</v>
      </c>
      <c r="GM51" s="3">
        <v>1.9987119436264</v>
      </c>
      <c r="GN51" s="3">
        <v>1.35403048992157</v>
      </c>
      <c r="GO51" s="3">
        <v>2.03789901733398</v>
      </c>
      <c r="GP51" s="3">
        <v>24.1374340057373</v>
      </c>
      <c r="GQ51" s="3">
        <v>2.64722990989685</v>
      </c>
      <c r="GR51" s="3">
        <v>7.60200691223145</v>
      </c>
      <c r="GS51" s="3">
        <v>5.82560443878174</v>
      </c>
      <c r="GT51" s="3">
        <v>1.6805454492569</v>
      </c>
      <c r="GU51" s="3">
        <v>1.32955276966095</v>
      </c>
      <c r="GV51" s="3">
        <v>0.826299667358398</v>
      </c>
      <c r="GW51" s="3">
        <v>5.33780241012573</v>
      </c>
      <c r="GX51" s="3">
        <v>2.14619517326355</v>
      </c>
      <c r="GY51" s="3">
        <v>1.15824902057648</v>
      </c>
      <c r="GZ51" s="3">
        <v>1.22207832336426</v>
      </c>
      <c r="HA51" s="3">
        <v>1.85150742530823</v>
      </c>
      <c r="HB51" s="3">
        <v>5.92749214172363</v>
      </c>
      <c r="HC51" s="3">
        <v>1.6476902961731</v>
      </c>
      <c r="HD51" s="3">
        <v>11.3610715866089</v>
      </c>
      <c r="HE51" s="3">
        <v>5.77600479125977</v>
      </c>
      <c r="HF51" s="3">
        <v>0.78782731294632</v>
      </c>
      <c r="HG51" s="3">
        <v>2.36274409294128</v>
      </c>
      <c r="HH51" s="3">
        <v>2.04130434989929</v>
      </c>
      <c r="HI51" s="3">
        <v>3.5647406578064</v>
      </c>
      <c r="HJ51" s="3">
        <v>1.45684885978699</v>
      </c>
      <c r="HK51" s="3">
        <v>2.30285811424255</v>
      </c>
      <c r="HL51" s="3">
        <v>1.28947520256042</v>
      </c>
      <c r="HM51" s="3">
        <v>0.890169441699982</v>
      </c>
      <c r="HN51" s="3">
        <v>0.461893916130066</v>
      </c>
      <c r="HO51" s="3">
        <v>12.1156606674194</v>
      </c>
      <c r="HP51" s="3">
        <v>5.6862621307373</v>
      </c>
      <c r="HQ51" s="3">
        <v>1.79305529594421</v>
      </c>
      <c r="HR51" s="3">
        <v>1.98304772377014</v>
      </c>
      <c r="HS51" s="3">
        <v>3.35511326789856</v>
      </c>
      <c r="HT51" s="3">
        <v>1.02636015415192</v>
      </c>
      <c r="HU51" s="3">
        <v>2.12356042861938</v>
      </c>
      <c r="HV51" s="3">
        <v>2.62111020088196</v>
      </c>
      <c r="HW51" s="3">
        <v>2.54295706748962</v>
      </c>
      <c r="HX51" s="3">
        <v>3.56785535812378</v>
      </c>
      <c r="HY51" s="3">
        <v>1.32285225391388</v>
      </c>
      <c r="HZ51" s="3">
        <v>3.30136060714722</v>
      </c>
      <c r="IA51" s="3">
        <v>1.03689229488373</v>
      </c>
      <c r="IB51" s="3">
        <v>1.43787431716919</v>
      </c>
      <c r="IC51" s="3">
        <v>5.49552917480469</v>
      </c>
      <c r="ID51" s="3">
        <v>1.18342185020447</v>
      </c>
      <c r="IE51" s="3">
        <v>1.57841861248016</v>
      </c>
      <c r="IF51" s="3">
        <v>1.33357918262482</v>
      </c>
      <c r="IG51" s="3">
        <v>1.88531219959259</v>
      </c>
      <c r="IH51" s="3">
        <v>3.23068189620972</v>
      </c>
      <c r="II51" s="3">
        <v>1.15522348880768</v>
      </c>
      <c r="IJ51" s="3">
        <v>7.36806297302246</v>
      </c>
      <c r="IK51" s="3">
        <v>3.2113823890686</v>
      </c>
      <c r="IL51" s="3">
        <v>3.52906775474548</v>
      </c>
      <c r="IM51" s="3">
        <v>3.46512722969055</v>
      </c>
      <c r="IN51" s="3"/>
      <c r="IO51" s="3">
        <v>2.07335925102234</v>
      </c>
      <c r="IP51" s="3">
        <v>0.96940803527832</v>
      </c>
      <c r="IQ51" s="3">
        <v>1.43962097167969</v>
      </c>
      <c r="IR51" s="3">
        <v>16.2340393066406</v>
      </c>
      <c r="IS51" s="3">
        <v>2.28884983062744</v>
      </c>
      <c r="IT51" s="3">
        <v>1.88572287559509</v>
      </c>
      <c r="IU51" s="3">
        <v>0.794748783111572</v>
      </c>
      <c r="IV51" s="3">
        <v>2.94405198097229</v>
      </c>
      <c r="IW51" s="3">
        <v>3.67612552642822</v>
      </c>
      <c r="IX51" s="3">
        <v>1.32020664215088</v>
      </c>
      <c r="IY51" s="3">
        <v>2.44907259941101</v>
      </c>
      <c r="IZ51" s="3">
        <v>1.6415913105011</v>
      </c>
      <c r="JA51" s="3">
        <v>4.32106924057007</v>
      </c>
      <c r="JB51" s="3">
        <v>0.849977612495422</v>
      </c>
      <c r="JC51" s="3">
        <v>5.67332077026367</v>
      </c>
      <c r="JD51" s="3">
        <v>1.92035984992981</v>
      </c>
      <c r="JE51" s="3">
        <v>1.74461901187897</v>
      </c>
      <c r="JF51" s="3">
        <v>1.86020934581757</v>
      </c>
      <c r="JG51" s="3">
        <v>1.92812323570251</v>
      </c>
      <c r="JH51" s="3">
        <v>7.8057222366333</v>
      </c>
      <c r="JI51" s="3">
        <v>1.71789753437042</v>
      </c>
      <c r="JJ51" s="3">
        <v>5.31035137176514</v>
      </c>
      <c r="JK51" s="3">
        <v>1.46200120449066</v>
      </c>
      <c r="JL51" s="3">
        <v>1.43678164482117</v>
      </c>
      <c r="JM51" s="3">
        <v>4.65062189102173</v>
      </c>
      <c r="JN51" s="3">
        <v>12.4138841629028</v>
      </c>
      <c r="JO51" s="3">
        <v>1.98829984664917</v>
      </c>
      <c r="JP51" s="3">
        <v>2.49100828170776</v>
      </c>
      <c r="JQ51" s="3">
        <v>2.00592184066772</v>
      </c>
      <c r="JR51" s="3">
        <v>1.76024782657623</v>
      </c>
      <c r="JS51" s="3">
        <v>4.35832786560059</v>
      </c>
      <c r="JT51" s="3">
        <v>4.56902170181274</v>
      </c>
      <c r="JU51" s="3">
        <v>8.16328525543213</v>
      </c>
      <c r="JV51" s="3">
        <v>1.34495460987091</v>
      </c>
      <c r="JW51" s="3">
        <v>1.90815222263336</v>
      </c>
      <c r="JX51" s="3">
        <v>4.18785858154297</v>
      </c>
      <c r="JY51" s="3">
        <v>2.9016420841217</v>
      </c>
      <c r="JZ51" s="3">
        <v>4.0246057510376</v>
      </c>
      <c r="KA51" s="3">
        <v>3.07767844200134</v>
      </c>
      <c r="KB51" s="3">
        <v>3.67997288703918</v>
      </c>
      <c r="KC51" s="3">
        <v>1.88442182540894</v>
      </c>
      <c r="KD51" s="3">
        <v>1.10217463970184</v>
      </c>
      <c r="KE51" s="3">
        <v>5.60791254043579</v>
      </c>
      <c r="KF51" s="3">
        <v>9.00364303588867</v>
      </c>
      <c r="KG51" s="3">
        <v>1.54589867591858</v>
      </c>
      <c r="KH51" s="3">
        <v>1.38505327701569</v>
      </c>
      <c r="KI51" s="3">
        <v>2.429363489151</v>
      </c>
      <c r="KJ51" s="3">
        <v>0.612987399101257</v>
      </c>
      <c r="KK51" s="3">
        <v>4.28669357299805</v>
      </c>
      <c r="KL51" s="3">
        <v>1.34050953388214</v>
      </c>
      <c r="KM51" s="3">
        <v>3.13952207565308</v>
      </c>
      <c r="KN51" s="3">
        <v>0.903851449489594</v>
      </c>
      <c r="KO51" s="3">
        <v>7.76526403427124</v>
      </c>
      <c r="KP51" s="3">
        <v>2.50042462348938</v>
      </c>
      <c r="KQ51" s="3">
        <v>2.17182493209839</v>
      </c>
      <c r="KR51" s="3">
        <v>2.44970870018005</v>
      </c>
      <c r="KS51" s="3">
        <v>3.31122088432312</v>
      </c>
      <c r="KT51" s="3">
        <v>8.98596858978271</v>
      </c>
      <c r="KU51" s="3">
        <v>1.83278441429138</v>
      </c>
      <c r="KV51" s="3">
        <v>2.56648921966553</v>
      </c>
      <c r="KW51" s="3">
        <v>5.56600141525269</v>
      </c>
      <c r="KX51" s="3">
        <v>3.22276902198791</v>
      </c>
      <c r="KY51" s="3">
        <v>1.75816464424133</v>
      </c>
      <c r="KZ51" s="3">
        <v>1.75891613960266</v>
      </c>
      <c r="LA51" s="3">
        <v>1.63470661640167</v>
      </c>
      <c r="LB51" s="3">
        <v>2.10184979438782</v>
      </c>
      <c r="LC51" s="3">
        <v>10.7686071395874</v>
      </c>
      <c r="LD51" s="3">
        <v>2.36701893806458</v>
      </c>
      <c r="LE51" s="3">
        <v>2.31296539306641</v>
      </c>
      <c r="LF51" s="3">
        <v>2.47930192947388</v>
      </c>
      <c r="LG51" s="3">
        <v>1.07564902305603</v>
      </c>
      <c r="LH51" s="3">
        <v>1.52666437625885</v>
      </c>
      <c r="LI51" s="3">
        <v>0.835564017295837</v>
      </c>
      <c r="LJ51" s="3">
        <v>1.96916794776917</v>
      </c>
      <c r="LK51" s="3">
        <v>2.13162755966187</v>
      </c>
      <c r="LL51" s="3">
        <v>1.36385762691498</v>
      </c>
      <c r="LM51" s="3">
        <v>1.09919834136963</v>
      </c>
      <c r="LN51" s="3">
        <v>1.03963685035706</v>
      </c>
      <c r="LO51" s="3">
        <v>1.28048014640808</v>
      </c>
      <c r="LP51" s="3">
        <v>1.54938316345215</v>
      </c>
      <c r="LQ51" s="3">
        <v>4.26990175247192</v>
      </c>
      <c r="LR51" s="3">
        <v>3.06375932693481</v>
      </c>
      <c r="LS51" s="3">
        <v>1.59011030197144</v>
      </c>
      <c r="LT51" s="3">
        <v>559.937561035156</v>
      </c>
      <c r="LU51" s="3">
        <v>5.14549589157104</v>
      </c>
      <c r="LV51" s="3">
        <v>6.40799045562744</v>
      </c>
      <c r="LW51" s="3">
        <v>5.99953079223633</v>
      </c>
      <c r="LX51" s="3">
        <v>0.468270748853683</v>
      </c>
      <c r="LY51" s="3">
        <v>1.71535229682922</v>
      </c>
      <c r="LZ51" s="3">
        <v>0.766131043434143</v>
      </c>
      <c r="MA51" s="3">
        <v>4.82871246337891</v>
      </c>
      <c r="MB51" s="3">
        <v>2.34615254402161</v>
      </c>
      <c r="MC51" s="3">
        <v>1.15732169151306</v>
      </c>
      <c r="MD51" s="3">
        <v>1.73771023750305</v>
      </c>
      <c r="ME51" s="3">
        <v>4.59438610076904</v>
      </c>
      <c r="MF51" s="3">
        <v>-1607.32580566406</v>
      </c>
      <c r="MG51" s="3">
        <v>1.07972574234009</v>
      </c>
      <c r="MH51" s="3">
        <v>2.07748198509216</v>
      </c>
      <c r="MI51" s="3">
        <v>1.26051235198975</v>
      </c>
      <c r="MJ51" s="3">
        <v>1.32808828353882</v>
      </c>
      <c r="MK51" s="3">
        <v>6.0287070274353</v>
      </c>
      <c r="ML51" s="3">
        <v>2.23108983039856</v>
      </c>
      <c r="MM51" s="3">
        <v>3.2445924282074</v>
      </c>
      <c r="MN51" s="3">
        <v>4.30388069152832</v>
      </c>
      <c r="MO51" s="3">
        <v>3.92708206176758</v>
      </c>
      <c r="MP51" s="3">
        <v>2.11189079284668</v>
      </c>
      <c r="MQ51" s="3">
        <v>3.04515027999878</v>
      </c>
      <c r="MR51" s="3">
        <v>4.36615180969238</v>
      </c>
      <c r="MS51" s="3">
        <v>0.683871686458588</v>
      </c>
      <c r="MT51" s="3">
        <v>1.9146271944046</v>
      </c>
      <c r="MU51" s="3">
        <v>8.58023929595947</v>
      </c>
      <c r="MV51" s="3">
        <v>2.3850154876709</v>
      </c>
      <c r="MW51" s="3">
        <v>1.23812329769135</v>
      </c>
      <c r="MX51" s="3">
        <v>6.59423446655273</v>
      </c>
      <c r="MY51" s="3">
        <v>0.582487463951111</v>
      </c>
      <c r="MZ51" s="3">
        <v>0.88408088684082</v>
      </c>
      <c r="NA51" s="3">
        <v>1.59373843669891</v>
      </c>
      <c r="NB51" s="3">
        <v>1.61600399017334</v>
      </c>
      <c r="NC51" s="3">
        <v>0.879644274711609</v>
      </c>
      <c r="ND51" s="3">
        <v>5.08276844024658</v>
      </c>
      <c r="NE51" s="3">
        <v>1.44777798652649</v>
      </c>
      <c r="NF51" s="3">
        <v>1.38903868198395</v>
      </c>
      <c r="NG51" s="3">
        <v>0.977266371250153</v>
      </c>
      <c r="NH51" s="3">
        <v>1.21395897865295</v>
      </c>
      <c r="NI51" s="3">
        <v>2.58578991889954</v>
      </c>
      <c r="NJ51" s="3">
        <v>3.10346984863281</v>
      </c>
      <c r="NK51" s="3">
        <v>2.93687224388123</v>
      </c>
      <c r="NL51" s="3">
        <v>3.11543679237366</v>
      </c>
      <c r="NM51" s="3">
        <v>3.80827903747559</v>
      </c>
      <c r="NN51" s="3">
        <v>0.623419284820557</v>
      </c>
      <c r="NO51" s="3">
        <v>2.00513195991516</v>
      </c>
      <c r="NP51" s="3">
        <v>0.962356090545654</v>
      </c>
      <c r="NQ51" s="3">
        <v>1.75510025024414</v>
      </c>
      <c r="NR51" s="3">
        <v>9.48490333557129</v>
      </c>
      <c r="NS51" s="3">
        <v>1.54963684082031</v>
      </c>
      <c r="NT51" s="3">
        <v>1.92331027984619</v>
      </c>
      <c r="NU51" s="3">
        <v>2.2826452255249</v>
      </c>
      <c r="NV51" s="3">
        <v>1.33027040958405</v>
      </c>
      <c r="NW51" s="3">
        <v>2.4308168888092</v>
      </c>
      <c r="NX51" s="3">
        <v>3.63328981399536</v>
      </c>
      <c r="NY51" s="3">
        <v>4.05826473236084</v>
      </c>
      <c r="NZ51" s="3">
        <v>2.53017497062683</v>
      </c>
      <c r="OA51" s="3">
        <v>2.44005680084229</v>
      </c>
      <c r="OB51" s="3">
        <v>8.16826343536377</v>
      </c>
      <c r="OC51" s="3">
        <v>1.78373575210571</v>
      </c>
      <c r="OD51" s="3">
        <v>1.20741128921509</v>
      </c>
      <c r="OE51" s="3">
        <v>1.55610430240631</v>
      </c>
      <c r="OF51" s="3">
        <v>1.69089925289154</v>
      </c>
      <c r="OG51" s="3">
        <v>1.01662611961365</v>
      </c>
      <c r="OH51" s="3">
        <v>3.31464004516602</v>
      </c>
      <c r="OI51" s="3">
        <v>1.50981676578522</v>
      </c>
      <c r="OJ51" s="3">
        <v>3.13617944717407</v>
      </c>
      <c r="OK51" s="3">
        <v>2.5852963924408</v>
      </c>
      <c r="OL51" s="3">
        <v>2.16644310951233</v>
      </c>
      <c r="OM51" s="3">
        <v>1.57155287265778</v>
      </c>
      <c r="ON51" s="3">
        <v>5.26695823669434</v>
      </c>
      <c r="OO51" s="3">
        <v>7.97397232055664</v>
      </c>
      <c r="OP51" s="3">
        <v>2.77830767631531</v>
      </c>
      <c r="OQ51" s="3">
        <v>1.72403049468994</v>
      </c>
      <c r="OR51" s="3">
        <v>2.06395745277405</v>
      </c>
      <c r="OS51" s="3">
        <v>4.10460138320923</v>
      </c>
      <c r="OT51" s="3">
        <v>1.01867616176605</v>
      </c>
      <c r="OU51" s="3">
        <v>2.10426139831543</v>
      </c>
      <c r="OV51" s="3">
        <v>2.58115339279175</v>
      </c>
      <c r="OW51" s="3">
        <v>1.69932496547699</v>
      </c>
      <c r="OX51" s="3">
        <v>2.32828497886658</v>
      </c>
      <c r="OY51" s="3">
        <v>3.58670544624329</v>
      </c>
      <c r="OZ51" s="3">
        <v>5.0214147567749</v>
      </c>
      <c r="PA51" s="3">
        <v>5.23846292495728</v>
      </c>
      <c r="PB51" s="3">
        <v>2.59127449989319</v>
      </c>
      <c r="PC51" s="3">
        <v>2.4257276058197</v>
      </c>
      <c r="PD51" s="3">
        <v>2.00275683403015</v>
      </c>
      <c r="PE51" s="3">
        <v>2.03947329521179</v>
      </c>
      <c r="PF51" s="3">
        <v>1.68543338775635</v>
      </c>
      <c r="PG51" s="3">
        <v>4.39961814880371</v>
      </c>
      <c r="PH51" s="3">
        <v>2.5062518119812</v>
      </c>
      <c r="PI51" s="3">
        <v>5.23957300186157</v>
      </c>
      <c r="PJ51" s="3">
        <v>9.5966157913208</v>
      </c>
      <c r="PK51" s="3">
        <v>3.91758966445923</v>
      </c>
      <c r="PL51" s="3">
        <v>10.4339437484741</v>
      </c>
      <c r="PM51" s="3">
        <v>4.17713356018066</v>
      </c>
      <c r="PN51" s="3">
        <v>3.07701897621155</v>
      </c>
      <c r="PO51" s="3">
        <v>2.2788302898407</v>
      </c>
      <c r="PP51" s="3">
        <v>4.43547201156616</v>
      </c>
      <c r="PQ51" s="3">
        <v>1.8360253572464</v>
      </c>
      <c r="PR51" s="3">
        <v>1.32216846942902</v>
      </c>
      <c r="PS51" s="3">
        <v>12.2463178634644</v>
      </c>
      <c r="PT51" s="3">
        <v>2.03630495071411</v>
      </c>
      <c r="PU51" s="3">
        <v>2.65034508705139</v>
      </c>
      <c r="PV51" s="3">
        <v>2.07523441314697</v>
      </c>
      <c r="PW51" s="3">
        <v>2.47072148323059</v>
      </c>
      <c r="PX51" s="3">
        <v>2.89162731170654</v>
      </c>
      <c r="PY51" s="3">
        <v>4.87663459777832</v>
      </c>
      <c r="PZ51" s="3">
        <v>1.84815442562103</v>
      </c>
      <c r="QA51" s="3">
        <v>7.44865560531616</v>
      </c>
      <c r="QB51" s="3">
        <v>1.67432475090027</v>
      </c>
      <c r="QC51" s="3">
        <v>3.18662738800049</v>
      </c>
      <c r="QD51" s="3">
        <v>5.68107414245605</v>
      </c>
      <c r="QE51" s="3">
        <v>1.05287528038025</v>
      </c>
      <c r="QF51" s="3">
        <v>2.45789289474487</v>
      </c>
      <c r="QG51" s="3">
        <v>4.05405282974243</v>
      </c>
      <c r="QH51" s="3">
        <v>2.07861518859863</v>
      </c>
      <c r="QI51" s="3">
        <v>2.18722009658813</v>
      </c>
      <c r="QJ51" s="3">
        <v>3.3893711566925</v>
      </c>
      <c r="QK51" s="3">
        <v>2.15427041053772</v>
      </c>
      <c r="QL51" s="3">
        <v>6.07858514785767</v>
      </c>
      <c r="QM51" s="3">
        <v>2.71578884124756</v>
      </c>
      <c r="QN51" s="3">
        <v>2.66684460639954</v>
      </c>
      <c r="QO51" s="3">
        <v>1.93646907806396</v>
      </c>
      <c r="QP51" s="3">
        <v>1.51622366905212</v>
      </c>
      <c r="QQ51" s="3">
        <v>3.07119846343994</v>
      </c>
      <c r="QR51" s="3">
        <v>2.69172310829163</v>
      </c>
      <c r="QS51" s="3">
        <v>3.45973992347717</v>
      </c>
      <c r="QT51" s="3">
        <v>7.53794860839844</v>
      </c>
      <c r="QU51" s="3">
        <v>2.62426924705505</v>
      </c>
      <c r="QV51" s="3">
        <v>1.17970943450928</v>
      </c>
      <c r="QW51" s="3">
        <v>1.35454976558685</v>
      </c>
      <c r="QX51" s="3">
        <v>1.38531422615051</v>
      </c>
      <c r="QY51" s="3">
        <v>5.71671295166016</v>
      </c>
      <c r="QZ51" s="3">
        <v>3.29887342453003</v>
      </c>
      <c r="RA51" s="3">
        <v>6.23202705383301</v>
      </c>
      <c r="RB51" s="3">
        <v>3.05025935173035</v>
      </c>
      <c r="RC51" s="3">
        <v>1.71730780601501</v>
      </c>
      <c r="RD51" s="3">
        <v>1.79761040210724</v>
      </c>
      <c r="RE51" s="3">
        <v>4.07010889053345</v>
      </c>
      <c r="RF51" s="3">
        <v>7.64435338973999</v>
      </c>
      <c r="RG51" s="3">
        <v>2.14584016799927</v>
      </c>
      <c r="RH51" s="3">
        <v>3.91411113739014</v>
      </c>
      <c r="RI51" s="3">
        <v>2.57754325866699</v>
      </c>
      <c r="RJ51" s="3">
        <v>4.61473560333252</v>
      </c>
      <c r="RK51" s="3">
        <v>1.79102349281311</v>
      </c>
      <c r="RL51" s="3">
        <v>1.42350769042969</v>
      </c>
      <c r="RM51" s="3">
        <v>4.28043365478516</v>
      </c>
      <c r="RN51" s="3">
        <v>1.85382080078125</v>
      </c>
      <c r="RO51" s="3">
        <v>4.3738374710083</v>
      </c>
      <c r="RP51" s="3">
        <v>1.46341288089752</v>
      </c>
      <c r="RQ51" s="3">
        <v>1.30294871330261</v>
      </c>
      <c r="RR51" s="3">
        <v>2.74220514297485</v>
      </c>
      <c r="RS51" s="3">
        <v>4.71060800552368</v>
      </c>
      <c r="RT51" s="3">
        <v>1.60091233253479</v>
      </c>
      <c r="RU51" s="3">
        <v>4.88054656982422</v>
      </c>
      <c r="RV51" s="3">
        <v>4.07529640197754</v>
      </c>
      <c r="RW51" s="3">
        <v>1.01504266262054</v>
      </c>
      <c r="RX51" s="3">
        <v>4.40652275085449</v>
      </c>
      <c r="RY51" s="3">
        <v>6.22562170028687</v>
      </c>
      <c r="RZ51" s="3">
        <v>9.69207668304443</v>
      </c>
      <c r="SA51" s="3">
        <v>2.06531047821045</v>
      </c>
      <c r="SB51" s="3">
        <v>2.01677298545837</v>
      </c>
      <c r="SC51" s="3">
        <v>2.4083297252655</v>
      </c>
      <c r="SD51" s="3">
        <v>3.5894660949707</v>
      </c>
      <c r="SE51" s="3">
        <v>2.52161455154419</v>
      </c>
      <c r="SF51" s="3">
        <v>2.1832172870636</v>
      </c>
      <c r="SG51" s="3">
        <v>3.89705944061279</v>
      </c>
      <c r="SH51" s="3">
        <v>2.66662693023682</v>
      </c>
      <c r="SI51" s="3">
        <v>8.57723712921143</v>
      </c>
      <c r="SJ51" s="3">
        <v>3.08442044258118</v>
      </c>
      <c r="SK51" s="3">
        <v>1.96499037742615</v>
      </c>
      <c r="SL51" s="3">
        <v>3.65802979469299</v>
      </c>
      <c r="SM51" s="3">
        <v>3.61233186721802</v>
      </c>
      <c r="SN51" s="3">
        <v>1.3307923078537</v>
      </c>
      <c r="SO51" s="3">
        <v>0.843244135379791</v>
      </c>
      <c r="SP51" s="3">
        <v>4.02349853515625</v>
      </c>
      <c r="SQ51" s="3">
        <v>3.40679049491882</v>
      </c>
      <c r="SR51" s="3">
        <v>4.20312547683716</v>
      </c>
      <c r="SS51" s="3">
        <v>3.16940712928772</v>
      </c>
      <c r="ST51" s="3">
        <v>4.77107620239258</v>
      </c>
      <c r="SU51" s="3">
        <v>5.37915658950806</v>
      </c>
      <c r="SV51" s="3">
        <v>2.18230509757996</v>
      </c>
      <c r="SW51" s="3">
        <v>3.54397225379944</v>
      </c>
      <c r="SX51" s="3">
        <v>2.82520127296448</v>
      </c>
      <c r="SY51" s="3">
        <v>1.18130970001221</v>
      </c>
      <c r="SZ51" s="3">
        <v>1.88711810112</v>
      </c>
      <c r="TA51" s="3">
        <v>3.99618172645569</v>
      </c>
      <c r="TB51" s="3">
        <v>4.07343482971191</v>
      </c>
      <c r="TC51" s="3">
        <v>2.6663076877594</v>
      </c>
      <c r="TD51" s="3">
        <v>7.64115476608276</v>
      </c>
      <c r="TE51" s="3">
        <v>1.31944513320923</v>
      </c>
      <c r="TF51" s="3">
        <v>4.74321269989014</v>
      </c>
      <c r="TG51" s="3">
        <v>5.65890407562256</v>
      </c>
      <c r="TH51" s="3">
        <v>4.58611154556274</v>
      </c>
      <c r="TI51" s="3">
        <v>2.25618290901184</v>
      </c>
      <c r="TJ51" s="3">
        <v>1.09703290462494</v>
      </c>
      <c r="TK51" s="3">
        <v>3.32737398147583</v>
      </c>
      <c r="TL51" s="3">
        <v>1.52766346931458</v>
      </c>
      <c r="TM51" s="3">
        <v>2.66762089729309</v>
      </c>
      <c r="TN51" s="3">
        <v>4.87849044799805</v>
      </c>
      <c r="TO51" s="3">
        <v>3.74528360366821</v>
      </c>
      <c r="TP51" s="3">
        <v>4.64365816116333</v>
      </c>
      <c r="TQ51" s="3">
        <v>4.69355440139771</v>
      </c>
      <c r="TR51" s="3">
        <v>4.84721279144287</v>
      </c>
      <c r="TS51" s="3">
        <v>0.970308601856232</v>
      </c>
      <c r="TT51" s="3">
        <v>1.92342352867126</v>
      </c>
      <c r="TU51" s="3">
        <v>2.95540952682495</v>
      </c>
      <c r="TV51" s="3">
        <v>1.63250350952148</v>
      </c>
      <c r="TW51" s="3">
        <v>5.47783041000366</v>
      </c>
      <c r="TX51" s="3">
        <v>2.75393462181091</v>
      </c>
      <c r="TY51" s="3">
        <v>3.18009305000305</v>
      </c>
      <c r="TZ51" s="3">
        <v>5.13280200958252</v>
      </c>
      <c r="UA51" s="3">
        <v>4.37439441680908</v>
      </c>
      <c r="UB51" s="3">
        <v>9.77682018280029</v>
      </c>
      <c r="UC51" s="3">
        <v>1.26797997951508</v>
      </c>
      <c r="UD51" s="3">
        <v>2.4576940536499</v>
      </c>
      <c r="UE51" s="3">
        <v>2.28724670410156</v>
      </c>
      <c r="UF51" s="3">
        <v>5.61198472976685</v>
      </c>
      <c r="UG51" s="3">
        <v>4.23919010162354</v>
      </c>
      <c r="UH51" s="3">
        <v>2.94109392166138</v>
      </c>
      <c r="UI51" s="3">
        <v>4.05621719360352</v>
      </c>
      <c r="UJ51" s="3">
        <v>3.52437806129456</v>
      </c>
      <c r="UK51" s="3">
        <v>3.02685022354126</v>
      </c>
      <c r="UL51" s="3">
        <v>1.62094712257385</v>
      </c>
      <c r="UM51" s="3">
        <v>3.04914689064026</v>
      </c>
      <c r="UN51" s="3">
        <v>9.95637702941895</v>
      </c>
      <c r="UO51" s="3">
        <v>3.52608346939087</v>
      </c>
      <c r="UP51" s="3">
        <v>4.94787645339966</v>
      </c>
      <c r="UQ51" s="3">
        <v>3.3958215713501</v>
      </c>
      <c r="UR51" s="3">
        <v>3.11362218856812</v>
      </c>
      <c r="US51" s="3">
        <v>4.29795980453491</v>
      </c>
      <c r="UT51" s="3">
        <v>4.73035335540771</v>
      </c>
      <c r="UU51" s="3">
        <v>3.80709910392761</v>
      </c>
      <c r="UV51" s="3">
        <v>3.71917366981506</v>
      </c>
      <c r="UW51" s="3">
        <v>3.86967158317566</v>
      </c>
      <c r="UX51" s="3">
        <v>5.86562347412109</v>
      </c>
      <c r="UY51" s="3">
        <v>2.82619595527649</v>
      </c>
      <c r="UZ51" s="3">
        <v>5.16373348236084</v>
      </c>
      <c r="VA51" s="3">
        <v>3.16901779174805</v>
      </c>
      <c r="VB51" s="3">
        <v>6.6875262260437</v>
      </c>
      <c r="VC51" s="3">
        <v>2.90850257873535</v>
      </c>
      <c r="VD51" s="3">
        <v>2.67703652381897</v>
      </c>
      <c r="VE51" s="3">
        <v>2.83391547203064</v>
      </c>
      <c r="VF51" s="3">
        <v>3.5644428730011</v>
      </c>
      <c r="VG51" s="3">
        <v>3.91465353965759</v>
      </c>
      <c r="VH51" s="3">
        <v>5.63853311538696</v>
      </c>
      <c r="VI51" s="3">
        <v>1.28406405448914</v>
      </c>
      <c r="VJ51" s="3">
        <v>4.83662271499634</v>
      </c>
      <c r="VK51" s="3">
        <v>4.35421133041382</v>
      </c>
      <c r="VL51" s="3">
        <v>12.903862953186</v>
      </c>
      <c r="VM51" s="3">
        <v>2.79162049293518</v>
      </c>
      <c r="VN51" s="3">
        <v>9.18158054351807</v>
      </c>
      <c r="VO51" s="3">
        <v>2.12844133377075</v>
      </c>
      <c r="VP51" s="3">
        <v>3.72093677520752</v>
      </c>
      <c r="VQ51" s="3">
        <v>12.0296726226807</v>
      </c>
      <c r="VR51" s="3">
        <v>3.03783321380615</v>
      </c>
      <c r="VS51" s="3">
        <v>3.79875659942627</v>
      </c>
      <c r="VT51" s="3">
        <v>5.58034658432007</v>
      </c>
      <c r="VU51" s="3">
        <v>4.23500919342041</v>
      </c>
      <c r="VV51" s="3">
        <v>3.56659150123596</v>
      </c>
      <c r="VW51" s="3">
        <v>1.91297626495361</v>
      </c>
      <c r="VX51" s="3">
        <v>2.85687947273254</v>
      </c>
      <c r="VY51" s="3">
        <v>1.90103960037231</v>
      </c>
      <c r="VZ51" s="3">
        <v>1.83807456493378</v>
      </c>
      <c r="WA51" s="3">
        <v>1.53280568122864</v>
      </c>
      <c r="WB51" s="3">
        <v>5.34432554244995</v>
      </c>
      <c r="WC51" s="3">
        <v>1.42911982536316</v>
      </c>
      <c r="WD51" s="3">
        <v>2.21418499946594</v>
      </c>
      <c r="WE51" s="3">
        <v>6.98799133300781</v>
      </c>
      <c r="WF51" s="3">
        <v>3.38676404953003</v>
      </c>
      <c r="WG51" s="3">
        <v>1.3620365858078</v>
      </c>
      <c r="WH51" s="3">
        <v>6.63466119766235</v>
      </c>
      <c r="WI51" s="3">
        <v>4.66317892074585</v>
      </c>
      <c r="WJ51" s="3">
        <v>3.66729855537415</v>
      </c>
      <c r="WK51" s="3">
        <v>4.02960205078125</v>
      </c>
      <c r="WL51" s="3">
        <v>4.25184392929077</v>
      </c>
      <c r="WM51" s="3">
        <v>3.39328074455261</v>
      </c>
      <c r="WN51" s="3">
        <v>16.2793617248535</v>
      </c>
      <c r="WO51" s="3">
        <v>4.26824855804443</v>
      </c>
      <c r="WP51" s="3">
        <v>3.80647087097168</v>
      </c>
      <c r="WQ51" s="3">
        <v>8.32947635650635</v>
      </c>
      <c r="WR51" s="3">
        <v>3.49400210380554</v>
      </c>
      <c r="WS51" s="3">
        <v>2.25395965576172</v>
      </c>
      <c r="WT51" s="3">
        <v>1.75948917865753</v>
      </c>
      <c r="WU51" s="3">
        <v>6.44778871536255</v>
      </c>
      <c r="WV51" s="3">
        <v>3.47742199897766</v>
      </c>
      <c r="WW51" s="3">
        <v>6.33840370178223</v>
      </c>
      <c r="WX51" s="3">
        <v>6.37481689453125</v>
      </c>
      <c r="WY51" s="3">
        <v>4.51377725601196</v>
      </c>
      <c r="WZ51" s="3">
        <v>4.04624795913696</v>
      </c>
      <c r="XA51" s="3">
        <v>1.43506634235382</v>
      </c>
      <c r="XB51" s="3">
        <v>2.13761305809021</v>
      </c>
      <c r="XC51" s="3">
        <v>7.23107433319092</v>
      </c>
      <c r="XD51" s="3">
        <v>6.63431358337402</v>
      </c>
      <c r="XE51" s="3">
        <v>1.71607351303101</v>
      </c>
      <c r="XF51" s="3">
        <v>2.56770586967468</v>
      </c>
      <c r="XG51" s="3">
        <v>3.63277268409729</v>
      </c>
      <c r="XH51" s="3">
        <v>7.78654670715332</v>
      </c>
      <c r="XI51" s="3">
        <v>6.31835842132568</v>
      </c>
      <c r="XJ51" s="3">
        <v>2.81979918479919</v>
      </c>
      <c r="XK51" s="3">
        <v>1.59918987751007</v>
      </c>
      <c r="XL51" s="3">
        <v>1.02234637737274</v>
      </c>
      <c r="XM51" s="3">
        <v>3.22474884986877</v>
      </c>
      <c r="XN51" s="3">
        <v>2.3618848323822</v>
      </c>
      <c r="XO51" s="3">
        <v>2.23446750640869</v>
      </c>
      <c r="XP51" s="3">
        <v>1.75723540782928</v>
      </c>
      <c r="XQ51" s="3">
        <v>3.98994398117065</v>
      </c>
      <c r="XR51" s="3">
        <v>3.96168255805969</v>
      </c>
      <c r="XS51" s="3">
        <v>2.38342142105103</v>
      </c>
      <c r="XT51" s="3">
        <v>11.3956108093262</v>
      </c>
      <c r="XU51" s="3">
        <v>4.3372015953064</v>
      </c>
      <c r="XV51" s="3">
        <v>2.42880201339722</v>
      </c>
      <c r="XW51" s="3">
        <v>1.95521605014801</v>
      </c>
      <c r="XX51" s="3">
        <v>5.0998330116272</v>
      </c>
      <c r="XY51" s="3">
        <v>2.27590656280518</v>
      </c>
      <c r="XZ51" s="3">
        <v>8.72529602050781</v>
      </c>
      <c r="YA51" s="3">
        <v>10.0604457855225</v>
      </c>
      <c r="YB51" s="3">
        <v>1.44304966926575</v>
      </c>
      <c r="YC51" s="3">
        <v>3.69648551940918</v>
      </c>
      <c r="YD51" s="3">
        <v>4.59904003143311</v>
      </c>
      <c r="YE51" s="3">
        <v>4.49073505401611</v>
      </c>
      <c r="YF51" s="3">
        <v>2.71067523956299</v>
      </c>
      <c r="YG51" s="3">
        <v>11.8153448104858</v>
      </c>
      <c r="YH51" s="3">
        <v>2.29095125198364</v>
      </c>
      <c r="YI51" s="3">
        <v>2.86944770812988</v>
      </c>
      <c r="YJ51" s="3">
        <v>5.34477233886719</v>
      </c>
      <c r="YK51" s="3">
        <v>1.73426628112793</v>
      </c>
      <c r="YL51" s="3">
        <v>6.15702199935913</v>
      </c>
      <c r="YM51" s="3">
        <v>1.74395763874054</v>
      </c>
      <c r="YN51" s="3">
        <v>0.825949430465698</v>
      </c>
      <c r="YO51" s="3">
        <v>1.01562535762787</v>
      </c>
      <c r="YP51" s="3">
        <v>0.995077908039093</v>
      </c>
      <c r="YQ51" s="3">
        <v>2.01815676689148</v>
      </c>
      <c r="YR51" s="3">
        <v>2.35470390319824</v>
      </c>
      <c r="YS51" s="3">
        <v>1.42412137985229</v>
      </c>
      <c r="YT51" s="3">
        <v>1.53821432590485</v>
      </c>
      <c r="YU51" s="3">
        <v>1.21005523204803</v>
      </c>
      <c r="YV51" s="3">
        <v>0.992500066757202</v>
      </c>
      <c r="YW51" s="3">
        <v>0.814079821109772</v>
      </c>
      <c r="YX51" s="3">
        <v>1.01525866985321</v>
      </c>
      <c r="YY51" s="3">
        <v>0.835931420326233</v>
      </c>
      <c r="YZ51" s="3">
        <v>1.97974932193756</v>
      </c>
      <c r="ZA51" s="3">
        <v>0.612185955047607</v>
      </c>
      <c r="ZB51" s="3">
        <v>0.706918358802795</v>
      </c>
      <c r="ZC51" s="3">
        <v>1.17538201808929</v>
      </c>
      <c r="ZD51" s="3">
        <v>0.794050991535187</v>
      </c>
      <c r="ZE51" s="3">
        <v>0.644950330257416</v>
      </c>
      <c r="ZF51" s="3">
        <v>1.00526821613312</v>
      </c>
      <c r="ZG51" s="3">
        <v>1.08420979976654</v>
      </c>
      <c r="ZH51" s="3">
        <v>0.67032927274704</v>
      </c>
      <c r="ZI51" s="3">
        <v>1.42987096309662</v>
      </c>
      <c r="ZJ51" s="3">
        <v>1.5535010099411</v>
      </c>
      <c r="ZK51" s="3">
        <v>0.813724935054779</v>
      </c>
      <c r="ZL51" s="3">
        <v>0.789548516273499</v>
      </c>
      <c r="ZM51" s="3">
        <v>0.911469519138336</v>
      </c>
      <c r="ZN51" s="3">
        <v>1.91000306606293</v>
      </c>
      <c r="ZO51" s="3">
        <v>2.75351738929749</v>
      </c>
      <c r="ZP51" s="3">
        <v>1.29543435573578</v>
      </c>
      <c r="ZQ51" s="3">
        <v>1.05151617527008</v>
      </c>
      <c r="ZR51" s="3">
        <v>0.915541231632233</v>
      </c>
      <c r="ZS51" s="3">
        <v>1.34337794780731</v>
      </c>
      <c r="ZT51" s="3">
        <v>3.06851553916931</v>
      </c>
      <c r="ZU51" s="3">
        <v>4.4171462059021</v>
      </c>
      <c r="ZV51" s="3">
        <v>2.96709370613098</v>
      </c>
      <c r="ZW51" s="3">
        <v>4.45606708526611</v>
      </c>
      <c r="ZX51" s="3">
        <v>2.46997666358948</v>
      </c>
      <c r="ZY51" s="3">
        <v>2.82273197174072</v>
      </c>
      <c r="ZZ51" s="3">
        <v>1.33435845375061</v>
      </c>
      <c r="AAA51" s="3">
        <v>1.79736042022705</v>
      </c>
      <c r="AAB51" s="3">
        <v>1.2785804271698</v>
      </c>
      <c r="AAC51" s="3">
        <v>4.41649103164673</v>
      </c>
      <c r="AAD51" s="3">
        <v>1.79237520694733</v>
      </c>
      <c r="AAE51" s="3">
        <v>1.56365990638733</v>
      </c>
      <c r="AAF51" s="3">
        <v>1.14780414104462</v>
      </c>
      <c r="AAG51" s="3">
        <v>2.44658637046814</v>
      </c>
      <c r="AAH51" s="3">
        <v>1.24939775466919</v>
      </c>
      <c r="AAI51" s="3">
        <v>5.12915849685669</v>
      </c>
      <c r="AAJ51" s="3">
        <v>3.7212278842926</v>
      </c>
      <c r="AAK51" s="3">
        <v>3.11130785942078</v>
      </c>
      <c r="AAL51" s="3">
        <v>1.49512326717377</v>
      </c>
      <c r="AAM51" s="3">
        <v>13.6342916488647</v>
      </c>
      <c r="AAN51" s="3">
        <v>3.56172132492065</v>
      </c>
      <c r="AAO51" s="3">
        <v>3.05679297447205</v>
      </c>
      <c r="AAP51" s="3">
        <v>4.79963254928589</v>
      </c>
      <c r="AAQ51" s="3">
        <v>1.71657025814056</v>
      </c>
      <c r="AAR51" s="3">
        <v>54.8279571533203</v>
      </c>
      <c r="AAS51" s="3">
        <v>3.38484311103821</v>
      </c>
      <c r="AAT51" s="3">
        <v>4.3659553527832</v>
      </c>
      <c r="AAU51" s="3">
        <v>4.39559507369995</v>
      </c>
      <c r="AAV51" s="3">
        <v>1.4794362783432</v>
      </c>
      <c r="AAW51" s="3">
        <v>3.50346541404724</v>
      </c>
      <c r="AAX51" s="3">
        <v>2.59421038627624</v>
      </c>
      <c r="AAY51" s="3">
        <v>1.02568936347961</v>
      </c>
      <c r="AAZ51" s="3">
        <v>2.53914427757263</v>
      </c>
      <c r="ABA51" s="3">
        <v>0.98703145980835</v>
      </c>
      <c r="ABB51" s="3">
        <v>2.91445636749268</v>
      </c>
      <c r="ABC51" s="3">
        <v>1.83760035037994</v>
      </c>
      <c r="ABD51" s="3">
        <v>1.44340455532074</v>
      </c>
      <c r="ABE51" s="3">
        <v>2.22469878196716</v>
      </c>
      <c r="ABF51" s="3">
        <v>1.17004704475403</v>
      </c>
      <c r="ABG51" s="3">
        <v>1.92309749126434</v>
      </c>
      <c r="ABH51" s="3">
        <v>1.42532873153687</v>
      </c>
      <c r="ABI51" s="3">
        <v>3.75507593154907</v>
      </c>
      <c r="ABJ51" s="3">
        <v>2.48623156547546</v>
      </c>
      <c r="ABK51" s="3">
        <v>3.83104252815247</v>
      </c>
      <c r="ABL51" s="3">
        <v>3.02980017662048</v>
      </c>
      <c r="ABM51" s="3">
        <v>6.42643451690674</v>
      </c>
      <c r="ABN51" s="3">
        <v>4.59526348114014</v>
      </c>
      <c r="ABO51" s="3">
        <v>3.31038784980774</v>
      </c>
      <c r="ABP51" s="3">
        <v>1.19999837875366</v>
      </c>
      <c r="ABQ51" s="3">
        <v>2.26315259933472</v>
      </c>
      <c r="ABR51" s="3">
        <v>5.47084379196167</v>
      </c>
      <c r="ABS51" s="3">
        <v>4.86013460159302</v>
      </c>
      <c r="ABT51" s="3">
        <v>1.52153718471527</v>
      </c>
      <c r="ABU51" s="3">
        <v>1.06949079036713</v>
      </c>
      <c r="ABV51" s="3">
        <v>0.885679543018341</v>
      </c>
      <c r="ABW51" s="3">
        <v>1.41896772384644</v>
      </c>
      <c r="ABX51" s="3">
        <v>0.889866471290588</v>
      </c>
      <c r="ABY51" s="3">
        <v>3.28428244590759</v>
      </c>
      <c r="ABZ51" s="3">
        <v>1.50213074684143</v>
      </c>
      <c r="ACA51" s="3">
        <v>3.86797761917114</v>
      </c>
      <c r="ACB51" s="3">
        <v>4.10562133789062</v>
      </c>
      <c r="ACC51" s="3">
        <v>2.89340758323669</v>
      </c>
      <c r="ACD51" s="3">
        <v>4.93180561065674</v>
      </c>
      <c r="ACE51" s="3">
        <v>2.67544317245483</v>
      </c>
      <c r="ACF51" s="3">
        <v>3.11179089546204</v>
      </c>
      <c r="ACG51" s="3">
        <v>2.71368765830994</v>
      </c>
      <c r="ACH51" s="3">
        <v>2.50867223739624</v>
      </c>
      <c r="ACI51" s="3">
        <v>1.27675342559814</v>
      </c>
      <c r="ACJ51" s="3">
        <v>1.48033547401428</v>
      </c>
      <c r="ACK51" s="3">
        <v>4.72186613082886</v>
      </c>
      <c r="ACL51" s="3">
        <v>18.0222816467285</v>
      </c>
      <c r="ACM51" s="3">
        <v>1.67000818252563</v>
      </c>
      <c r="ACN51" s="3">
        <v>2.50006008148193</v>
      </c>
      <c r="ACO51" s="3">
        <v>2.20373272895813</v>
      </c>
      <c r="ACP51" s="3">
        <v>0.992236375808716</v>
      </c>
      <c r="ACQ51" s="3">
        <v>45.7273483276367</v>
      </c>
      <c r="ACR51" s="3">
        <v>2.6493923664093</v>
      </c>
      <c r="ACS51" s="3">
        <v>0.862210690975189</v>
      </c>
      <c r="ACT51" s="3">
        <v>5.60747385025024</v>
      </c>
      <c r="ACU51" s="3">
        <v>1.27193379402161</v>
      </c>
      <c r="ACV51" s="3">
        <v>1.23452079296112</v>
      </c>
      <c r="ACW51" s="3">
        <v>4.68826675415039</v>
      </c>
      <c r="ACX51" s="3">
        <v>2.12847280502319</v>
      </c>
      <c r="ACY51" s="3">
        <v>4.98714065551758</v>
      </c>
      <c r="ACZ51" s="3">
        <v>1.76122689247131</v>
      </c>
      <c r="ADA51" s="3">
        <v>0.940642535686493</v>
      </c>
      <c r="ADB51" s="3">
        <v>2.30380058288574</v>
      </c>
      <c r="ADC51" s="3">
        <v>1.35550546646118</v>
      </c>
      <c r="ADD51" s="3">
        <v>1.2717992067337</v>
      </c>
      <c r="ADE51" s="3">
        <v>1.21513116359711</v>
      </c>
      <c r="ADF51" s="3">
        <v>3.15605545043945</v>
      </c>
      <c r="ADG51" s="3">
        <v>1.52404201030731</v>
      </c>
      <c r="ADH51" s="3">
        <v>2.10923004150391</v>
      </c>
      <c r="ADI51" s="3">
        <v>1.86431646347046</v>
      </c>
      <c r="ADJ51" s="3">
        <v>1.15664494037628</v>
      </c>
      <c r="ADK51" s="3">
        <v>1.13006186485291</v>
      </c>
      <c r="ADL51" s="3">
        <v>7.33392572402954</v>
      </c>
      <c r="ADM51" s="3">
        <v>4.87021446228027</v>
      </c>
      <c r="ADN51" s="3">
        <v>4.91736650466919</v>
      </c>
      <c r="ADO51" s="3">
        <v>2.20571184158325</v>
      </c>
      <c r="ADP51" s="3">
        <v>4.77466821670532</v>
      </c>
      <c r="ADQ51" s="3">
        <v>1.66254687309265</v>
      </c>
      <c r="ADR51" s="3">
        <v>4.57595682144165</v>
      </c>
      <c r="ADS51" s="3">
        <v>2.63281679153442</v>
      </c>
      <c r="ADT51" s="3">
        <v>0.843054473400116</v>
      </c>
      <c r="ADU51" s="3">
        <v>1.65990579128265</v>
      </c>
      <c r="ADV51" s="3">
        <v>1.38768291473389</v>
      </c>
      <c r="ADW51" s="3">
        <v>1.71256637573242</v>
      </c>
      <c r="ADX51" s="3">
        <v>1.88892614841461</v>
      </c>
      <c r="ADY51" s="3">
        <v>3.66777920722961</v>
      </c>
      <c r="ADZ51" s="3">
        <v>2.13437366485596</v>
      </c>
      <c r="AEA51" s="3">
        <v>2.73773908615112</v>
      </c>
      <c r="AEB51" s="3">
        <v>2.54227876663208</v>
      </c>
      <c r="AEC51" s="3">
        <v>3.55303192138672</v>
      </c>
      <c r="AED51" s="3">
        <v>1.80408978462219</v>
      </c>
      <c r="AEE51" s="3">
        <v>6.70778894424438</v>
      </c>
      <c r="AEF51" s="3">
        <v>6.32963275909424</v>
      </c>
      <c r="AEG51" s="3">
        <v>2.21146488189697</v>
      </c>
      <c r="AEH51" s="3">
        <v>3.54611921310425</v>
      </c>
      <c r="AEI51" s="3">
        <v>3.38771295547485</v>
      </c>
      <c r="AEJ51" s="3">
        <v>2.81743383407593</v>
      </c>
      <c r="AEK51" s="3">
        <v>1.41065096855164</v>
      </c>
      <c r="AEL51" s="3">
        <v>1.14473700523376</v>
      </c>
      <c r="AEM51" s="3">
        <v>9.6618709564209</v>
      </c>
      <c r="AEN51" s="3">
        <v>1.74839556217194</v>
      </c>
      <c r="AEO51" s="3">
        <v>9.51420402526855</v>
      </c>
      <c r="AEP51" s="3">
        <v>0.739693820476532</v>
      </c>
      <c r="AEQ51" s="3">
        <v>1.33694517612457</v>
      </c>
      <c r="AER51" s="3">
        <v>-111.628860473633</v>
      </c>
      <c r="AES51" s="3">
        <v>2.37596702575684</v>
      </c>
      <c r="AET51" s="3">
        <v>0.566716372966766</v>
      </c>
      <c r="AEU51" s="3">
        <v>3.23758292198181</v>
      </c>
      <c r="AEV51" s="3">
        <v>0.80420446395874</v>
      </c>
      <c r="AEW51" s="3">
        <v>3.18039131164551</v>
      </c>
      <c r="AEX51" s="3">
        <v>1.88838827610016</v>
      </c>
      <c r="AEY51" s="3">
        <v>4.88112640380859</v>
      </c>
      <c r="AEZ51" s="3">
        <v>1.85190117359161</v>
      </c>
      <c r="AFA51" s="3">
        <v>0.798977136611938</v>
      </c>
      <c r="AFB51" s="3">
        <v>-18.9626884460449</v>
      </c>
      <c r="AFC51" s="3">
        <v>1.97194349765778</v>
      </c>
      <c r="AFD51" s="3">
        <v>1.49967432022095</v>
      </c>
      <c r="AFE51" s="3">
        <v>0.601835012435913</v>
      </c>
      <c r="AFF51" s="3">
        <v>1.59348547458649</v>
      </c>
      <c r="AFG51" s="3">
        <v>1.50100755691528</v>
      </c>
      <c r="AFH51" s="3">
        <v>74.0851898193359</v>
      </c>
      <c r="AFI51" s="3">
        <v>1.28742480278015</v>
      </c>
      <c r="AFJ51" s="3">
        <v>1.89786911010742</v>
      </c>
      <c r="AFK51" s="3">
        <v>2.30925512313843</v>
      </c>
      <c r="AFL51" s="3">
        <v>3.30333399772644</v>
      </c>
      <c r="AFM51" s="3">
        <v>0.915670454502106</v>
      </c>
      <c r="AFN51" s="3">
        <v>3.27682209014893</v>
      </c>
      <c r="AFO51" s="3">
        <v>1.98513758182526</v>
      </c>
      <c r="AFP51" s="3">
        <v>1.0145742893219</v>
      </c>
      <c r="AFQ51" s="3">
        <v>2.17427849769592</v>
      </c>
      <c r="AFR51" s="3">
        <v>1.41571724414825</v>
      </c>
      <c r="AFS51" s="3">
        <v>4.04232978820801</v>
      </c>
      <c r="AFT51" s="3">
        <v>3.23114132881165</v>
      </c>
      <c r="AFU51" s="3">
        <v>3.44157886505127</v>
      </c>
      <c r="AFV51" s="3">
        <v>2.64789056777954</v>
      </c>
      <c r="AFW51" s="3">
        <v>3.58719515800476</v>
      </c>
      <c r="AFX51" s="3">
        <v>3.80037069320679</v>
      </c>
      <c r="AFY51" s="3">
        <v>3.24405026435852</v>
      </c>
      <c r="AFZ51" s="3">
        <v>20.9451465606689</v>
      </c>
      <c r="AGA51" s="3">
        <v>3.84565949440002</v>
      </c>
      <c r="AGB51" s="3">
        <v>2.05932116508484</v>
      </c>
      <c r="AGC51" s="3">
        <v>0.959451735019684</v>
      </c>
      <c r="AGD51" s="3">
        <v>2.55775332450867</v>
      </c>
      <c r="AGE51" s="3">
        <v>1.41496419906616</v>
      </c>
      <c r="AGF51" s="3">
        <v>0.550655603408813</v>
      </c>
      <c r="AGG51" s="3">
        <v>3.30487179756165</v>
      </c>
      <c r="AGH51" s="3">
        <v>7.22816228866577</v>
      </c>
      <c r="AGI51" s="3">
        <v>5.24632120132446</v>
      </c>
      <c r="AGJ51" s="3">
        <v>7.48891067504883</v>
      </c>
      <c r="AGK51" s="3">
        <v>1.53032100200653</v>
      </c>
      <c r="AGL51" s="3">
        <v>1.91824615001678</v>
      </c>
      <c r="AGM51" s="3">
        <v>1.6284738779068</v>
      </c>
      <c r="AGN51" s="3">
        <v>4.32094430923462</v>
      </c>
      <c r="AGO51" s="3">
        <v>3.56696438789368</v>
      </c>
      <c r="AGP51" s="3">
        <v>0.740952968597412</v>
      </c>
      <c r="AGQ51" s="3">
        <v>2.48286509513855</v>
      </c>
      <c r="AGR51" s="3">
        <v>1.44164526462555</v>
      </c>
      <c r="AGS51" s="3">
        <v>4.935950756073</v>
      </c>
      <c r="AGT51" s="3">
        <v>2.31419324874878</v>
      </c>
      <c r="AGU51" s="3">
        <v>2.61871528625488</v>
      </c>
      <c r="AGV51" s="3">
        <v>3.43823623657227</v>
      </c>
      <c r="AGW51" s="3">
        <v>2.46421194076538</v>
      </c>
      <c r="AGX51" s="3">
        <v>1.14516532421112</v>
      </c>
      <c r="AGY51" s="3">
        <v>2.66459250450134</v>
      </c>
      <c r="AGZ51" s="3">
        <v>1.76540207862854</v>
      </c>
      <c r="AHA51" s="3">
        <v>3.74993085861206</v>
      </c>
      <c r="AHB51" s="3">
        <v>2.80972695350647</v>
      </c>
      <c r="AHC51" s="3">
        <v>92.4650726318359</v>
      </c>
      <c r="AHD51" s="3">
        <v>1.32818531990051</v>
      </c>
      <c r="AHE51" s="3">
        <v>3.75080561637878</v>
      </c>
      <c r="AHF51" s="3">
        <v>0.87654447555542</v>
      </c>
      <c r="AHG51" s="3">
        <v>0.508664667606354</v>
      </c>
      <c r="AHH51" s="3">
        <v>3.6750271320343</v>
      </c>
      <c r="AHI51" s="3">
        <v>0.899791836738586</v>
      </c>
      <c r="AHJ51" s="3">
        <v>2.987544298172</v>
      </c>
      <c r="AHK51" s="3">
        <v>2.47960710525513</v>
      </c>
      <c r="AHL51" s="3">
        <v>7.77822542190552</v>
      </c>
      <c r="AHM51" s="3">
        <v>2.57133340835571</v>
      </c>
      <c r="AHN51" s="3">
        <v>1.98187839984894</v>
      </c>
      <c r="AHO51" s="3">
        <v>3.70986843109131</v>
      </c>
      <c r="AHP51" s="3">
        <v>0.962283849716187</v>
      </c>
      <c r="AHQ51" s="3">
        <v>1.12474393844604</v>
      </c>
      <c r="AHR51" s="3">
        <v>0.834878325462341</v>
      </c>
      <c r="AHS51" s="3">
        <v>3.04901456832886</v>
      </c>
      <c r="AHT51" s="3">
        <v>0.794242262840271</v>
      </c>
      <c r="AHU51" s="3">
        <v>3.37322950363159</v>
      </c>
      <c r="AHV51" s="3">
        <v>2.08638405799866</v>
      </c>
      <c r="AHW51" s="3">
        <v>2.08513593673706</v>
      </c>
      <c r="AHX51" s="3">
        <v>4.54332065582275</v>
      </c>
      <c r="AHY51" s="3">
        <v>5.28559589385986</v>
      </c>
      <c r="AHZ51" s="3">
        <v>7.68977737426758</v>
      </c>
      <c r="AIA51" s="3">
        <v>4.49604511260986</v>
      </c>
      <c r="AIB51" s="3">
        <v>1.93181264400482</v>
      </c>
      <c r="AIC51" s="3">
        <v>2.44040107727051</v>
      </c>
      <c r="AID51" s="3">
        <v>3.5407829284668</v>
      </c>
      <c r="AIE51" s="3">
        <v>1.40653502941132</v>
      </c>
      <c r="AIF51" s="3">
        <v>157.600372314453</v>
      </c>
      <c r="AIG51" s="3">
        <v>2.68896245956421</v>
      </c>
      <c r="AIH51" s="3">
        <v>4.70863199234009</v>
      </c>
      <c r="AII51" s="3">
        <v>3.58025026321411</v>
      </c>
      <c r="AIJ51" s="3">
        <v>2.34703850746155</v>
      </c>
      <c r="AIK51" s="3">
        <v>2.70954394340515</v>
      </c>
      <c r="AIL51" s="3">
        <v>1.02473413944244</v>
      </c>
      <c r="AIM51" s="3">
        <v>0.726227998733521</v>
      </c>
      <c r="AIN51" s="3">
        <v>3.68035101890564</v>
      </c>
      <c r="AIO51" s="3">
        <v>2.60205626487732</v>
      </c>
      <c r="AIP51" s="3">
        <v>2.00375247001648</v>
      </c>
      <c r="AIQ51" s="3">
        <v>2.82670068740845</v>
      </c>
      <c r="AIR51" s="3">
        <v>4.94574165344238</v>
      </c>
      <c r="AIS51" s="3">
        <v>0.991418540477753</v>
      </c>
      <c r="AIT51" s="3">
        <v>5.7589054107666</v>
      </c>
      <c r="AIU51" s="3">
        <v>5.89888668060303</v>
      </c>
      <c r="AIV51" s="3">
        <v>1.79927921295166</v>
      </c>
      <c r="AIW51" s="3">
        <v>0.981494724750519</v>
      </c>
      <c r="AIX51" s="3">
        <v>0.945894658565521</v>
      </c>
      <c r="AIY51" s="3">
        <v>2.18535804748535</v>
      </c>
      <c r="AIZ51" s="3">
        <v>2.56189155578613</v>
      </c>
      <c r="AJA51" s="3">
        <v>1.98982465267181</v>
      </c>
      <c r="AJB51" s="3">
        <v>1.10436916351318</v>
      </c>
      <c r="AJC51" s="3">
        <v>1.64638614654541</v>
      </c>
      <c r="AJD51" s="3">
        <v>1.80226683616638</v>
      </c>
      <c r="AJE51" s="3">
        <v>6.01017713546753</v>
      </c>
      <c r="AJF51" s="3">
        <v>8.01651763916016</v>
      </c>
      <c r="AJG51" s="3">
        <v>2.82687401771545</v>
      </c>
      <c r="AJH51" s="3">
        <v>1.57304632663727</v>
      </c>
      <c r="AJI51" s="3">
        <v>0.713373243808746</v>
      </c>
      <c r="AJJ51" s="3">
        <v>1.52592718601227</v>
      </c>
      <c r="AJK51" s="3">
        <v>5.83874702453613</v>
      </c>
      <c r="AJL51" s="3">
        <v>5.74901723861694</v>
      </c>
      <c r="AJM51" s="3">
        <v>1.85377311706543</v>
      </c>
      <c r="AJN51" s="3">
        <v>-75.2720336914062</v>
      </c>
      <c r="AJO51" s="3">
        <v>1.75503015518188</v>
      </c>
      <c r="AJP51" s="3">
        <v>1.3648202419281</v>
      </c>
      <c r="AJQ51" s="3">
        <v>2.31338047981262</v>
      </c>
      <c r="AJR51" s="3">
        <v>3.6650493144989</v>
      </c>
      <c r="AJS51" s="3">
        <v>5.32113218307495</v>
      </c>
      <c r="AJT51" s="3">
        <v>5.53905248641968</v>
      </c>
      <c r="AJU51" s="3">
        <v>2.76628303527832</v>
      </c>
      <c r="AJV51" s="3">
        <v>6.32999134063721</v>
      </c>
      <c r="AJW51" s="3">
        <v>1.43338990211487</v>
      </c>
      <c r="AJX51" s="3">
        <v>0.986398279666901</v>
      </c>
      <c r="AJY51" s="3">
        <v>7.82968282699585</v>
      </c>
      <c r="AJZ51" s="3">
        <v>2.78168296813965</v>
      </c>
      <c r="AKA51" s="3">
        <v>1.84114146232605</v>
      </c>
      <c r="AKB51" s="3">
        <v>1.19025790691376</v>
      </c>
      <c r="AKC51" s="3">
        <v>4.72126531600952</v>
      </c>
      <c r="AKD51" s="3">
        <v>5.38428211212158</v>
      </c>
      <c r="AKE51" s="3">
        <v>1.19422125816345</v>
      </c>
      <c r="AKF51" s="3">
        <v>1.43203353881836</v>
      </c>
      <c r="AKG51" s="3">
        <v>3.26188921928406</v>
      </c>
      <c r="AKH51" s="3">
        <v>1.55620968341827</v>
      </c>
      <c r="AKI51" s="3">
        <v>2.75390601158142</v>
      </c>
      <c r="AKJ51" s="3">
        <v>1.94137978553772</v>
      </c>
      <c r="AKK51" s="3">
        <v>6.22156810760498</v>
      </c>
      <c r="AKL51" s="3">
        <v>5.15717744827271</v>
      </c>
      <c r="AKM51" s="3">
        <v>421.434143066406</v>
      </c>
      <c r="AKN51" s="3">
        <v>4.23464298248291</v>
      </c>
      <c r="AKO51" s="3">
        <v>1.16897368431091</v>
      </c>
      <c r="AKP51" s="3">
        <v>1.25129401683807</v>
      </c>
      <c r="AKQ51" s="3">
        <v>1.14662325382233</v>
      </c>
      <c r="AKR51" s="3">
        <v>0.763686716556549</v>
      </c>
      <c r="AKS51" s="3">
        <v>4.33725070953369</v>
      </c>
      <c r="AKT51" s="3">
        <v>7.15648460388184</v>
      </c>
      <c r="AKU51" s="3">
        <v>4.41340303421021</v>
      </c>
      <c r="AKV51" s="3">
        <v>5.18685293197632</v>
      </c>
      <c r="AKW51" s="3">
        <v>3.90779733657837</v>
      </c>
      <c r="AKX51" s="3">
        <v>1.65456318855286</v>
      </c>
      <c r="AKY51" s="3">
        <v>-123.947074890137</v>
      </c>
      <c r="AKZ51" s="3">
        <v>11.8775663375854</v>
      </c>
      <c r="ALA51" s="3">
        <v>2.22443199157715</v>
      </c>
      <c r="ALB51" s="3">
        <v>0.891089200973511</v>
      </c>
      <c r="ALC51" s="3">
        <v>3.38923287391663</v>
      </c>
      <c r="ALD51" s="3">
        <v>10.6421689987183</v>
      </c>
      <c r="ALE51" s="3">
        <v>1.773801445961</v>
      </c>
      <c r="ALF51" s="3">
        <v>1.90730142593384</v>
      </c>
      <c r="ALG51" s="3">
        <v>2.49065065383911</v>
      </c>
      <c r="ALH51" s="3">
        <v>3.26291847229004</v>
      </c>
      <c r="ALI51" s="3">
        <v>1.54383516311646</v>
      </c>
      <c r="ALJ51" s="3">
        <v>2.41197156906128</v>
      </c>
      <c r="ALK51" s="3">
        <v>1.37632644176483</v>
      </c>
      <c r="ALL51" s="3">
        <v>7.53502225875854</v>
      </c>
      <c r="ALM51" s="3">
        <v>1.363600730896</v>
      </c>
      <c r="ALN51" s="3">
        <v>1.35714364051819</v>
      </c>
      <c r="ALO51" s="3">
        <v>2.26687836647034</v>
      </c>
      <c r="ALP51" s="3">
        <v>8.14615535736084</v>
      </c>
      <c r="ALQ51" s="3">
        <v>2.39281034469604</v>
      </c>
      <c r="ALR51" s="3">
        <v>7.41229104995728</v>
      </c>
      <c r="ALS51" s="3">
        <v>3.23412013053894</v>
      </c>
      <c r="ALT51" s="3">
        <v>1.50721788406372</v>
      </c>
      <c r="ALU51" s="3">
        <v>3.90060210227966</v>
      </c>
      <c r="ALV51" s="3">
        <v>2.90349721908569</v>
      </c>
      <c r="ALW51" s="3">
        <v>2.53664326667786</v>
      </c>
      <c r="ALX51" s="3">
        <v>2.2234616279602</v>
      </c>
      <c r="ALY51" s="3">
        <v>1.56809401512146</v>
      </c>
      <c r="ALZ51" s="3">
        <v>1.80252122879028</v>
      </c>
      <c r="AMA51" s="3">
        <v>2.21208763122559</v>
      </c>
      <c r="AMB51" s="3">
        <v>5.76985120773315</v>
      </c>
      <c r="AMC51" s="3">
        <v>0.98924332857132</v>
      </c>
      <c r="AMD51" s="3">
        <v>2.68827509880066</v>
      </c>
      <c r="AME51" s="3">
        <v>1.94170236587524</v>
      </c>
      <c r="AMF51" s="3">
        <v>1.63994193077087</v>
      </c>
      <c r="AMG51" s="3">
        <v>2.08850765228271</v>
      </c>
      <c r="AMH51" s="3">
        <v>2.06732511520386</v>
      </c>
      <c r="AMI51" s="3">
        <v>3.77152061462402</v>
      </c>
      <c r="AMJ51" s="3">
        <v>1.28193521499634</v>
      </c>
      <c r="AMK51" s="3">
        <v>3.36998963356018</v>
      </c>
      <c r="AML51" s="3">
        <v>2.273517370224</v>
      </c>
      <c r="AMM51" s="3">
        <v>2.36792302131653</v>
      </c>
      <c r="AMN51" s="3">
        <v>3.44826364517212</v>
      </c>
      <c r="AMO51" s="3">
        <v>5.64251756668091</v>
      </c>
      <c r="AMP51" s="3">
        <v>1.62933325767517</v>
      </c>
      <c r="AMQ51" s="3">
        <v>0.711358368396759</v>
      </c>
      <c r="AMR51" s="3">
        <v>1.64452230930328</v>
      </c>
      <c r="AMS51" s="3">
        <v>0.897161066532135</v>
      </c>
      <c r="AMT51" s="3">
        <v>5.21091032028198</v>
      </c>
      <c r="AMU51" s="3">
        <v>1.79491877555847</v>
      </c>
      <c r="AMV51" s="3">
        <v>4.61593294143677</v>
      </c>
      <c r="AMW51" s="3">
        <v>3.99537229537964</v>
      </c>
      <c r="AMX51" s="3">
        <v>2.95232224464416</v>
      </c>
      <c r="AMY51" s="3">
        <v>6.13036632537842</v>
      </c>
      <c r="AMZ51" s="3">
        <v>3.88392949104309</v>
      </c>
      <c r="ANA51" s="3">
        <v>2.96621823310852</v>
      </c>
      <c r="ANB51" s="3">
        <v>2.98951840400696</v>
      </c>
      <c r="ANC51" s="3">
        <v>1.78938448429108</v>
      </c>
      <c r="AND51" s="3">
        <v>2.22172355651855</v>
      </c>
      <c r="ANE51" s="3">
        <v>3.85092115402222</v>
      </c>
      <c r="ANF51" s="3">
        <v>2.75416231155395</v>
      </c>
      <c r="ANG51" s="3">
        <v>2.10695219039917</v>
      </c>
      <c r="ANH51" s="3">
        <v>1.14969396591187</v>
      </c>
      <c r="ANI51" s="3">
        <v>1.37669205665588</v>
      </c>
      <c r="ANJ51" s="3">
        <v>2.07969999313354</v>
      </c>
      <c r="ANK51" s="3">
        <v>0.922207176685333</v>
      </c>
      <c r="ANL51" s="3">
        <v>10.6705646514893</v>
      </c>
      <c r="ANM51" s="3">
        <v>5.79901075363159</v>
      </c>
      <c r="ANN51" s="3">
        <v>3.99164462089539</v>
      </c>
      <c r="ANO51" s="3">
        <v>3.89057922363281</v>
      </c>
      <c r="ANP51" s="3">
        <v>2.85969138145447</v>
      </c>
      <c r="ANQ51" s="3">
        <v>2.5187554359436</v>
      </c>
      <c r="ANR51" s="3">
        <v>2.72610855102539</v>
      </c>
      <c r="ANS51" s="3">
        <v>0.890895187854767</v>
      </c>
      <c r="ANT51" s="3">
        <v>2.57352161407471</v>
      </c>
      <c r="ANU51" s="3">
        <v>0.809065878391266</v>
      </c>
      <c r="ANV51" s="3">
        <v>4.28850841522217</v>
      </c>
      <c r="ANW51" s="3">
        <v>52.0882911682129</v>
      </c>
      <c r="ANX51" s="3">
        <v>2.42733430862427</v>
      </c>
      <c r="ANY51" s="3">
        <v>3.02210187911987</v>
      </c>
      <c r="ANZ51" s="3">
        <v>2475.39208984375</v>
      </c>
      <c r="AOA51" s="3">
        <v>7.52882480621338</v>
      </c>
      <c r="AOB51" s="3">
        <v>1.44858264923096</v>
      </c>
      <c r="AOC51" s="3">
        <v>4.57660627365112</v>
      </c>
      <c r="AOD51" s="3">
        <v>2.95072102546692</v>
      </c>
      <c r="AOE51" s="3">
        <v>1.79527711868286</v>
      </c>
      <c r="AOF51" s="3">
        <v>8.68709087371826</v>
      </c>
      <c r="AOG51" s="3">
        <v>4.8967342376709</v>
      </c>
      <c r="AOH51" s="3">
        <v>1.16887938976288</v>
      </c>
      <c r="AOI51" s="3">
        <v>9.49976921081543</v>
      </c>
      <c r="AOJ51" s="3">
        <v>1.27624452114105</v>
      </c>
      <c r="AOK51" s="3">
        <v>0.609182715415955</v>
      </c>
      <c r="AOL51" s="3">
        <v>11.2523908615112</v>
      </c>
      <c r="AOM51" s="3">
        <v>6.6329493522644</v>
      </c>
      <c r="AON51" s="3">
        <v>4.72370672225952</v>
      </c>
      <c r="AOO51" s="3">
        <v>1.63697624206543</v>
      </c>
      <c r="AOP51" s="3">
        <v>1.85721027851105</v>
      </c>
      <c r="AOQ51" s="3">
        <v>5.1215672492981</v>
      </c>
      <c r="AOR51" s="3">
        <v>2.00703620910645</v>
      </c>
      <c r="AOS51" s="3">
        <v>1.10944938659668</v>
      </c>
      <c r="AOT51" s="3">
        <v>3.83378744125366</v>
      </c>
      <c r="AOU51" s="3">
        <v>2.40510654449463</v>
      </c>
      <c r="AOV51" s="3">
        <v>0.807164430618286</v>
      </c>
      <c r="AOW51" s="3">
        <v>1.61594974994659</v>
      </c>
      <c r="AOX51" s="3">
        <v>1.97501790523529</v>
      </c>
      <c r="AOY51" s="3">
        <v>3.11079096794128</v>
      </c>
      <c r="AOZ51" s="3">
        <v>1.4656902551651</v>
      </c>
      <c r="APA51" s="3">
        <v>0.998397290706635</v>
      </c>
      <c r="APB51" s="3">
        <v>5.98315477371216</v>
      </c>
      <c r="APC51" s="3">
        <v>5.72774314880371</v>
      </c>
      <c r="APD51" s="3">
        <v>1.63611602783203</v>
      </c>
      <c r="APE51" s="3">
        <v>1.82346212863922</v>
      </c>
      <c r="APF51" s="3">
        <v>4.5808629989624</v>
      </c>
      <c r="APG51" s="3">
        <v>5.34530687332153</v>
      </c>
      <c r="APH51" s="3">
        <v>1.15879440307617</v>
      </c>
      <c r="API51" s="3">
        <v>1.45016527175903</v>
      </c>
      <c r="APJ51" s="3">
        <v>4.7466721534729</v>
      </c>
      <c r="APK51" s="3">
        <v>2.09505152702332</v>
      </c>
      <c r="APL51" s="3">
        <v>3.70565843582153</v>
      </c>
      <c r="APM51" s="3">
        <v>1.61089491844177</v>
      </c>
      <c r="APN51" s="3">
        <v>2.76456427574158</v>
      </c>
      <c r="APO51" s="3">
        <v>228.86376953125</v>
      </c>
      <c r="APP51" s="3">
        <v>4.56530332565308</v>
      </c>
      <c r="APQ51" s="3">
        <v>3.13344645500183</v>
      </c>
      <c r="APR51" s="3">
        <v>1.91118669509888</v>
      </c>
      <c r="APS51" s="3">
        <v>7.88741540908813</v>
      </c>
      <c r="APT51" s="3">
        <v>112.505325317383</v>
      </c>
      <c r="APU51" s="3">
        <v>1.89409101009369</v>
      </c>
      <c r="APV51" s="3">
        <v>3.72471070289612</v>
      </c>
      <c r="APW51" s="3">
        <v>3.91706156730652</v>
      </c>
      <c r="APX51" s="3">
        <v>3.9284942150116</v>
      </c>
      <c r="APY51" s="3">
        <v>2.05875158309937</v>
      </c>
      <c r="APZ51" s="3">
        <v>6.01263093948364</v>
      </c>
      <c r="AQA51" s="3">
        <v>3.0118567943573</v>
      </c>
      <c r="AQB51" s="3">
        <v>1.99093306064606</v>
      </c>
      <c r="AQC51" s="3">
        <v>4.10313272476196</v>
      </c>
      <c r="AQD51" s="3">
        <v>1.85597109794617</v>
      </c>
      <c r="AQE51" s="3">
        <v>1.10213053226471</v>
      </c>
      <c r="AQF51" s="3">
        <v>3.73119592666626</v>
      </c>
      <c r="AQG51" s="3">
        <v>6.73367357254028</v>
      </c>
      <c r="AQH51" s="3">
        <v>2.61451482772827</v>
      </c>
      <c r="AQI51" s="3">
        <v>1.68490540981293</v>
      </c>
      <c r="AQJ51" s="3">
        <v>5.3309965133667</v>
      </c>
      <c r="AQK51" s="3">
        <v>2.28560566902161</v>
      </c>
      <c r="AQL51" s="3">
        <v>4.56820869445801</v>
      </c>
      <c r="AQM51" s="3">
        <v>2.04534959793091</v>
      </c>
      <c r="AQN51" s="3">
        <v>2.87738561630249</v>
      </c>
      <c r="AQO51" s="3">
        <v>9.14056873321533</v>
      </c>
      <c r="AQP51" s="3">
        <v>2.44311046600342</v>
      </c>
      <c r="AQQ51" s="3">
        <v>2.02497744560242</v>
      </c>
      <c r="AQR51" s="3">
        <v>3.71556854248047</v>
      </c>
      <c r="AQS51" s="3">
        <v>1.15728497505188</v>
      </c>
      <c r="AQT51" s="3">
        <v>0.912809014320374</v>
      </c>
      <c r="AQU51" s="3">
        <v>2.10867691040039</v>
      </c>
      <c r="AQV51" s="3">
        <v>5.12534141540527</v>
      </c>
      <c r="AQW51" s="3">
        <v>19.0064659118652</v>
      </c>
      <c r="AQX51" s="3">
        <v>3.73698687553406</v>
      </c>
      <c r="AQY51" s="3">
        <v>1.31592583656311</v>
      </c>
      <c r="AQZ51" s="3">
        <v>2.19622564315796</v>
      </c>
      <c r="ARA51" s="3">
        <v>4.62673711776733</v>
      </c>
      <c r="ARB51" s="3">
        <v>2.41987228393555</v>
      </c>
      <c r="ARC51" s="3">
        <v>1.64144718647003</v>
      </c>
      <c r="ARD51" s="3">
        <v>0.689672887325287</v>
      </c>
      <c r="ARE51" s="3">
        <v>2.0407178401947</v>
      </c>
      <c r="ARF51" s="3">
        <v>2.30693984031677</v>
      </c>
      <c r="ARG51" s="3">
        <v>13.3285846710205</v>
      </c>
      <c r="ARH51" s="3">
        <v>2.33349418640137</v>
      </c>
      <c r="ARI51" s="3">
        <v>2.66869568824768</v>
      </c>
      <c r="ARJ51" s="3">
        <v>1.43331241607666</v>
      </c>
      <c r="ARK51" s="3">
        <v>1.12897789478302</v>
      </c>
      <c r="ARL51" s="3">
        <v>3.56756520271301</v>
      </c>
      <c r="ARM51" s="3">
        <v>2.00581812858582</v>
      </c>
      <c r="ARN51" s="3">
        <v>3.37693810462952</v>
      </c>
      <c r="ARO51" s="3">
        <v>2.21531510353088</v>
      </c>
      <c r="ARP51" s="3">
        <v>1.53591930866241</v>
      </c>
      <c r="ARQ51" s="3">
        <v>1.54657232761383</v>
      </c>
      <c r="ARR51" s="3">
        <v>29.3490943908691</v>
      </c>
      <c r="ARS51" s="3">
        <v>8.09207725524902</v>
      </c>
      <c r="ART51" s="3">
        <v>63.7497711181641</v>
      </c>
      <c r="ARU51" s="3">
        <v>2.87244009971619</v>
      </c>
      <c r="ARV51" s="3">
        <v>2.04547929763794</v>
      </c>
      <c r="ARW51" s="3">
        <v>1.66067254543304</v>
      </c>
      <c r="ARX51" s="3">
        <v>3.31594109535217</v>
      </c>
      <c r="ARY51" s="3">
        <v>1.80123949050903</v>
      </c>
      <c r="ARZ51" s="3">
        <v>1.99741196632385</v>
      </c>
      <c r="ASA51" s="3">
        <v>3.90396881103516</v>
      </c>
      <c r="ASB51" s="3">
        <v>2.72385025024414</v>
      </c>
      <c r="ASC51" s="3">
        <v>1.50324654579163</v>
      </c>
      <c r="ASD51" s="3">
        <v>6.00297498703003</v>
      </c>
      <c r="ASE51" s="3">
        <v>1.97856438159943</v>
      </c>
      <c r="ASF51" s="3">
        <v>1.39364397525787</v>
      </c>
      <c r="ASG51" s="3">
        <v>4.43977499008179</v>
      </c>
      <c r="ASH51" s="3">
        <v>2.05387234687805</v>
      </c>
      <c r="ASI51" s="3">
        <v>5.53430700302124</v>
      </c>
      <c r="ASJ51" s="3">
        <v>6.77737140655518</v>
      </c>
      <c r="ASK51" s="3">
        <v>1.57177329063416</v>
      </c>
      <c r="ASL51" s="3">
        <v>3.58202981948853</v>
      </c>
      <c r="ASM51" s="3">
        <v>1.54100799560547</v>
      </c>
      <c r="ASN51" s="3">
        <v>2.97614693641663</v>
      </c>
      <c r="ASO51" s="3">
        <v>2.90843105316162</v>
      </c>
      <c r="ASP51" s="3">
        <v>2.68711853027344</v>
      </c>
      <c r="ASQ51" s="3">
        <v>2.53724598884583</v>
      </c>
      <c r="ASR51" s="3">
        <v>1.07185816764832</v>
      </c>
      <c r="ASS51" s="3">
        <v>1.34511530399323</v>
      </c>
      <c r="AST51" s="3">
        <v>1.99090003967285</v>
      </c>
      <c r="ASU51" s="3">
        <v>3.94532942771912</v>
      </c>
      <c r="ASV51" s="3">
        <v>4.6008472442627</v>
      </c>
      <c r="ASW51" s="3">
        <v>438.677642822266</v>
      </c>
      <c r="ASX51" s="3">
        <v>2.91365003585815</v>
      </c>
      <c r="ASY51" s="3">
        <v>1.0596114397049</v>
      </c>
      <c r="ASZ51" s="3">
        <v>3.16654801368713</v>
      </c>
      <c r="ATA51" s="3">
        <v>1.76951742172241</v>
      </c>
      <c r="ATB51" s="3">
        <v>1.19599366188049</v>
      </c>
      <c r="ATC51" s="3">
        <v>2.02157378196716</v>
      </c>
      <c r="ATD51" s="3">
        <v>3.02724075317383</v>
      </c>
      <c r="ATE51" s="3">
        <v>1.45741152763367</v>
      </c>
      <c r="ATF51" s="3">
        <v>1.61123609542847</v>
      </c>
      <c r="ATG51" s="3">
        <v>1.63392150402069</v>
      </c>
      <c r="ATH51" s="3">
        <v>1.50075006484985</v>
      </c>
      <c r="ATI51" s="3">
        <v>6.32694864273071</v>
      </c>
      <c r="ATJ51" s="3">
        <v>1.80163788795471</v>
      </c>
      <c r="ATK51" s="3">
        <v>2.09011960029602</v>
      </c>
      <c r="ATL51" s="3">
        <v>2.9941873550415</v>
      </c>
      <c r="ATM51" s="3">
        <v>5.00747203826904</v>
      </c>
      <c r="ATN51" s="3">
        <v>14.3874168395996</v>
      </c>
      <c r="ATO51" s="3">
        <v>4.01323938369751</v>
      </c>
      <c r="ATP51" s="3">
        <v>1.22728383541107</v>
      </c>
      <c r="ATQ51" s="3">
        <v>1.6543071269989</v>
      </c>
      <c r="ATR51" s="3">
        <v>2.05587410926819</v>
      </c>
      <c r="ATS51" s="3">
        <v>1.83703422546387</v>
      </c>
      <c r="ATT51" s="3">
        <v>1.42074286937714</v>
      </c>
      <c r="ATU51" s="3">
        <v>1.28330409526825</v>
      </c>
      <c r="ATV51" s="3">
        <v>1.37827253341675</v>
      </c>
      <c r="ATW51" s="3">
        <v>1.54968082904816</v>
      </c>
      <c r="ATX51" s="3">
        <v>1.48612940311432</v>
      </c>
      <c r="ATY51" s="3">
        <v>4.28911733627319</v>
      </c>
      <c r="ATZ51" s="3">
        <v>5.40298700332642</v>
      </c>
      <c r="AUA51" s="3">
        <v>1.43577516078949</v>
      </c>
      <c r="AUB51" s="3">
        <v>2.76457929611206</v>
      </c>
      <c r="AUC51" s="3">
        <v>2.59922528266907</v>
      </c>
      <c r="AUD51" s="3">
        <v>166.970153808594</v>
      </c>
      <c r="AUE51" s="3">
        <v>15.7465925216675</v>
      </c>
      <c r="AUF51" s="3">
        <v>2.47977089881897</v>
      </c>
      <c r="AUG51" s="3">
        <v>1.17938339710236</v>
      </c>
      <c r="AUH51" s="3">
        <v>8.98638916015625</v>
      </c>
      <c r="AUI51" s="3">
        <v>2.36694741249084</v>
      </c>
      <c r="AUJ51" s="3">
        <v>4.39046192169189</v>
      </c>
      <c r="AUK51" s="3">
        <v>3.82437801361084</v>
      </c>
      <c r="AUL51" s="3">
        <v>1.74488067626953</v>
      </c>
      <c r="AUM51" s="3">
        <v>12.0232429504395</v>
      </c>
      <c r="AUN51" s="3">
        <v>4.15886354446411</v>
      </c>
      <c r="AUO51" s="3">
        <v>2.77594566345215</v>
      </c>
      <c r="AUP51" s="3">
        <v>13.5447721481323</v>
      </c>
      <c r="AUQ51" s="3">
        <v>54.300666809082</v>
      </c>
      <c r="AUR51" s="3">
        <v>3.36915874481201</v>
      </c>
      <c r="AUS51" s="3">
        <v>131.783538818359</v>
      </c>
      <c r="AUT51" s="3">
        <v>4.6069803237915</v>
      </c>
      <c r="AUU51" s="3">
        <v>2.80993509292603</v>
      </c>
      <c r="AUV51" s="3">
        <v>2.75432324409485</v>
      </c>
      <c r="AUW51" s="3">
        <v>6.06132316589355</v>
      </c>
      <c r="AUX51" s="3">
        <v>4.44793128967285</v>
      </c>
      <c r="AUY51" s="3">
        <v>1.41960895061493</v>
      </c>
      <c r="AUZ51" s="3">
        <v>2.27618169784546</v>
      </c>
      <c r="AVA51" s="3">
        <v>1.22283506393433</v>
      </c>
      <c r="AVB51" s="3">
        <v>0.50155633687973</v>
      </c>
      <c r="AVC51" s="3">
        <v>3.82885003089905</v>
      </c>
      <c r="AVD51" s="3">
        <v>2.05559134483337</v>
      </c>
      <c r="AVE51" s="3">
        <v>1.47957646846771</v>
      </c>
      <c r="AVF51" s="3">
        <v>2.14533734321594</v>
      </c>
      <c r="AVG51" s="3">
        <v>1.92363286018372</v>
      </c>
      <c r="AVH51" s="3">
        <v>2.30773282051086</v>
      </c>
      <c r="AVI51" s="3">
        <v>1.50261735916138</v>
      </c>
      <c r="AVJ51" s="3">
        <v>1.34348964691162</v>
      </c>
      <c r="AVK51" s="3">
        <v>32.2772445678711</v>
      </c>
      <c r="AVL51" s="3">
        <v>3.9795560836792</v>
      </c>
      <c r="AVM51" s="3">
        <v>0.996927797794342</v>
      </c>
      <c r="AVN51" s="3">
        <v>3.027592420578</v>
      </c>
      <c r="AVO51" s="3">
        <v>3.15730285644531</v>
      </c>
      <c r="AVP51" s="3">
        <v>1.58962023258209</v>
      </c>
      <c r="AVQ51" s="3">
        <v>46.3431663513184</v>
      </c>
      <c r="AVR51" s="3">
        <v>1.14991426467896</v>
      </c>
      <c r="AVS51" s="3">
        <v>2.27526903152466</v>
      </c>
      <c r="AVT51" s="3">
        <v>2.93018245697021</v>
      </c>
      <c r="AVU51" s="3">
        <v>1.353022813797</v>
      </c>
      <c r="AVV51" s="3">
        <v>2.54962706565857</v>
      </c>
      <c r="AVW51" s="3">
        <v>0.53647118806839</v>
      </c>
      <c r="AVX51" s="3">
        <v>2.97018456459045</v>
      </c>
      <c r="AVY51" s="3">
        <v>1.02175331115723</v>
      </c>
      <c r="AVZ51" s="3">
        <v>1.00389814376831</v>
      </c>
      <c r="AWA51" s="3">
        <v>1.54987645149231</v>
      </c>
      <c r="AWB51" s="3">
        <v>2.57597041130066</v>
      </c>
      <c r="AWC51" s="3">
        <v>0.856565237045288</v>
      </c>
      <c r="AWD51" s="3">
        <v>14.3531494140625</v>
      </c>
      <c r="AWE51" s="3">
        <v>15.3086967468262</v>
      </c>
      <c r="AWF51" s="3">
        <v>2.73632502555847</v>
      </c>
      <c r="AWG51" s="3">
        <v>1.02197515964508</v>
      </c>
      <c r="AWH51" s="3">
        <v>3.25576019287109</v>
      </c>
      <c r="AWI51" s="3">
        <v>4.73166608810425</v>
      </c>
      <c r="AWJ51" s="3">
        <v>2.95987868309021</v>
      </c>
      <c r="AWK51" s="3">
        <v>3.26421761512756</v>
      </c>
      <c r="AWL51" s="3">
        <v>3.08952164649963</v>
      </c>
      <c r="AWM51" s="3">
        <v>1.4517537355423</v>
      </c>
      <c r="AWN51" s="3">
        <v>2.39799523353577</v>
      </c>
      <c r="AWO51" s="3">
        <v>1.72887933254242</v>
      </c>
      <c r="AWP51" s="3">
        <v>1.97782766819</v>
      </c>
      <c r="AWQ51" s="3">
        <v>2.5366096496582</v>
      </c>
      <c r="AWR51" s="3">
        <v>4.04000091552734</v>
      </c>
      <c r="AWS51" s="3">
        <v>2.53340935707092</v>
      </c>
      <c r="AWT51" s="3">
        <v>2.68594288825989</v>
      </c>
      <c r="AWU51" s="3">
        <v>6.50338363647461</v>
      </c>
      <c r="AWV51" s="3">
        <v>1.42367100715637</v>
      </c>
      <c r="AWW51" s="3">
        <v>4.01018333435059</v>
      </c>
      <c r="AWX51" s="3">
        <v>1.01119339466095</v>
      </c>
      <c r="AWY51" s="3">
        <v>2.51923990249634</v>
      </c>
      <c r="AWZ51" s="3">
        <v>3.98358511924744</v>
      </c>
      <c r="AXA51" s="3">
        <v>5.70741367340088</v>
      </c>
      <c r="AXB51" s="3">
        <v>4.7213077545166</v>
      </c>
      <c r="AXC51" s="3">
        <v>3.13517642021179</v>
      </c>
      <c r="AXD51" s="3">
        <v>3.84981298446655</v>
      </c>
      <c r="AXE51" s="3">
        <v>16.4822254180908</v>
      </c>
      <c r="AXF51" s="3">
        <v>5.27965354919434</v>
      </c>
      <c r="AXG51" s="3">
        <v>2.88100838661194</v>
      </c>
      <c r="AXH51" s="3">
        <v>1.98703014850616</v>
      </c>
      <c r="AXI51" s="3">
        <v>1.31804490089417</v>
      </c>
      <c r="AXJ51" s="3">
        <v>7.13425588607788</v>
      </c>
      <c r="AXK51" s="3">
        <v>4.96365070343018</v>
      </c>
      <c r="AXL51" s="3">
        <v>1.23412668704987</v>
      </c>
      <c r="AXM51" s="3">
        <v>1.12694764137268</v>
      </c>
      <c r="AXN51" s="3">
        <v>2.81156873703003</v>
      </c>
      <c r="AXO51" s="3">
        <v>1.10405051708221</v>
      </c>
      <c r="AXP51" s="3">
        <v>1.51247954368591</v>
      </c>
      <c r="AXQ51" s="3">
        <v>1.32117986679077</v>
      </c>
      <c r="AXR51" s="3">
        <v>1.60967600345612</v>
      </c>
      <c r="AXS51" s="3">
        <v>1.79946672916412</v>
      </c>
      <c r="AXT51" s="3">
        <v>2.06689310073853</v>
      </c>
      <c r="AXU51" s="3">
        <v>7.08366012573242</v>
      </c>
      <c r="AXV51" s="3">
        <v>1.96515500545502</v>
      </c>
      <c r="AXW51" s="3">
        <v>2.72140550613403</v>
      </c>
      <c r="AXX51" s="3">
        <v>2.46425533294678</v>
      </c>
      <c r="AXY51" s="3">
        <v>3.95851397514343</v>
      </c>
      <c r="AXZ51" s="3">
        <v>2.04651522636414</v>
      </c>
      <c r="AYA51" s="3">
        <v>2.89308524131775</v>
      </c>
      <c r="AYB51" s="3">
        <v>1.33806681632996</v>
      </c>
      <c r="AYC51" s="3">
        <v>34.8655128479004</v>
      </c>
      <c r="AYD51" s="3">
        <v>19.6834030151367</v>
      </c>
      <c r="AYE51" s="3">
        <v>2.45289778709412</v>
      </c>
      <c r="AYF51" s="3">
        <v>3.76942420005798</v>
      </c>
      <c r="AYG51" s="3">
        <v>0.860642433166504</v>
      </c>
      <c r="AYH51" s="3">
        <v>1.9719181060791</v>
      </c>
      <c r="AYI51" s="3">
        <v>2.49836087226868</v>
      </c>
      <c r="AYJ51" s="3">
        <v>2.22113966941833</v>
      </c>
      <c r="AYK51" s="3">
        <v>5.19493961334229</v>
      </c>
      <c r="AYL51" s="3">
        <v>1.89005720615387</v>
      </c>
      <c r="AYM51" s="3">
        <v>3.94092774391174</v>
      </c>
      <c r="AYN51" s="3">
        <v>0.957434952259064</v>
      </c>
      <c r="AYO51" s="3">
        <v>2.15815687179565</v>
      </c>
      <c r="AYP51" s="3">
        <v>197.723236083984</v>
      </c>
      <c r="AYQ51" s="3">
        <v>6.29651260375977</v>
      </c>
      <c r="AYR51" s="3">
        <v>2.52373123168945</v>
      </c>
      <c r="AYS51" s="3">
        <v>1.44705724716187</v>
      </c>
      <c r="AYT51" s="3">
        <v>1.71284651756287</v>
      </c>
      <c r="AYU51" s="3">
        <v>1.3068060874939</v>
      </c>
      <c r="AYV51" s="3">
        <v>1.62671601772308</v>
      </c>
      <c r="AYW51" s="3">
        <v>5.81406164169312</v>
      </c>
      <c r="AYX51" s="3">
        <v>2.18185329437256</v>
      </c>
      <c r="AYY51" s="3">
        <v>0.590830147266388</v>
      </c>
      <c r="AYZ51" s="3">
        <v>3.22768092155457</v>
      </c>
      <c r="AZA51" s="3">
        <v>0.913188636302948</v>
      </c>
      <c r="AZB51" s="3">
        <v>4.61822509765625</v>
      </c>
      <c r="AZC51" s="3">
        <v>1.668123960495</v>
      </c>
      <c r="AZD51" s="3">
        <v>1.68016505241394</v>
      </c>
      <c r="AZE51" s="3">
        <v>0.768730521202087</v>
      </c>
      <c r="AZF51" s="3">
        <v>1.70248293876648</v>
      </c>
      <c r="AZG51" s="3">
        <v>2.70012235641479</v>
      </c>
      <c r="AZH51" s="3">
        <v>3.47322201728821</v>
      </c>
      <c r="AZI51" s="3">
        <v>2.14858484268188</v>
      </c>
      <c r="AZJ51" s="3">
        <v>7.15450429916382</v>
      </c>
      <c r="AZK51" s="3">
        <v>2.32058477401733</v>
      </c>
      <c r="AZL51" s="3">
        <v>2.21760082244873</v>
      </c>
      <c r="AZM51" s="3">
        <v>3.45433187484741</v>
      </c>
      <c r="AZN51" s="3">
        <v>2.04656457901001</v>
      </c>
      <c r="AZO51" s="3">
        <v>1.94185066223145</v>
      </c>
      <c r="AZP51" s="3">
        <v>2.262291431427</v>
      </c>
      <c r="AZQ51" s="3">
        <v>1.71496880054474</v>
      </c>
      <c r="AZR51" s="3">
        <v>6.1878490447998</v>
      </c>
      <c r="AZS51" s="3">
        <v>4.42853116989136</v>
      </c>
      <c r="AZT51" s="3">
        <v>1.44588255882263</v>
      </c>
      <c r="AZU51" s="3">
        <v>3.4766902923584</v>
      </c>
      <c r="AZV51" s="3">
        <v>1.66561949253082</v>
      </c>
      <c r="AZW51" s="3">
        <v>0.770374000072479</v>
      </c>
      <c r="AZX51" s="3">
        <v>1.0981969833374</v>
      </c>
      <c r="AZY51" s="3">
        <v>2.98257875442505</v>
      </c>
      <c r="AZZ51" s="3">
        <v>0.988821983337402</v>
      </c>
      <c r="BAA51" s="3">
        <v>1.05303502082825</v>
      </c>
      <c r="BAB51" s="3">
        <v>1.26415288448334</v>
      </c>
      <c r="BAC51" s="3">
        <v>2.06798148155212</v>
      </c>
      <c r="BAD51" s="3">
        <v>1.32191443443298</v>
      </c>
      <c r="BAE51" s="3">
        <v>0.834672808647156</v>
      </c>
      <c r="BAF51" s="3">
        <v>1.01907122135162</v>
      </c>
      <c r="BAG51" s="3">
        <v>2.53596997261047</v>
      </c>
      <c r="BAH51" s="3">
        <v>0.791030764579773</v>
      </c>
      <c r="BAI51" s="3">
        <v>0.890321016311646</v>
      </c>
      <c r="BAJ51" s="3">
        <v>1.15328180789948</v>
      </c>
      <c r="BAK51" s="3">
        <v>0.849786341190338</v>
      </c>
      <c r="BAL51" s="3">
        <v>0.685400605201721</v>
      </c>
      <c r="BAM51" s="3">
        <v>1.63885235786438</v>
      </c>
      <c r="BAN51" s="3">
        <v>0.655225574970245</v>
      </c>
      <c r="BAO51" s="3">
        <v>0.672662317752838</v>
      </c>
      <c r="BAP51" s="3">
        <v>0.617292046546936</v>
      </c>
      <c r="BAQ51" s="3">
        <v>0.940534949302673</v>
      </c>
      <c r="BAR51" s="3">
        <v>0.790373146533966</v>
      </c>
      <c r="BAS51" s="3">
        <v>0.97210294008255</v>
      </c>
      <c r="BAT51" s="3">
        <v>1.56146037578583</v>
      </c>
      <c r="BAU51" s="3">
        <v>1.29796695709229</v>
      </c>
      <c r="BAV51" s="3">
        <v>1.78254246711731</v>
      </c>
      <c r="BAW51" s="3">
        <v>0.819725036621094</v>
      </c>
      <c r="BAX51" s="3">
        <v>0.996483862400055</v>
      </c>
      <c r="BAY51" s="3">
        <v>1.50093328952789</v>
      </c>
      <c r="BAZ51" s="3">
        <v>1.66395914554596</v>
      </c>
      <c r="BBA51" s="3">
        <v>2.0351037979126</v>
      </c>
      <c r="BBB51" s="3">
        <v>1.21196472644806</v>
      </c>
      <c r="BBC51" s="3">
        <v>1.03370249271393</v>
      </c>
      <c r="BBD51" s="3">
        <v>1.09055030345917</v>
      </c>
      <c r="BBE51" s="3">
        <v>0.613901615142822</v>
      </c>
      <c r="BBF51" s="3">
        <v>1.67696702480316</v>
      </c>
      <c r="BBG51" s="3">
        <v>0.849046409130096</v>
      </c>
      <c r="BBH51" s="3">
        <v>1.35401058197021</v>
      </c>
      <c r="BBI51" s="3">
        <v>0.906424522399902</v>
      </c>
      <c r="BBJ51" s="3">
        <v>1.75180470943451</v>
      </c>
      <c r="BBK51" s="3">
        <v>0.936786472797394</v>
      </c>
      <c r="BBL51" s="3">
        <v>1.05767273902893</v>
      </c>
      <c r="BBM51" s="3">
        <v>0.839585483074188</v>
      </c>
      <c r="BBN51" s="3">
        <v>2.49147891998291</v>
      </c>
    </row>
    <row r="52" spans="1:1418">
      <c r="A52" s="2">
        <v>41851</v>
      </c>
      <c r="B52" s="3">
        <v>1.07265651226044</v>
      </c>
      <c r="C52" s="3">
        <v>1.57977521419525</v>
      </c>
      <c r="D52" s="3">
        <v>16.6677837371826</v>
      </c>
      <c r="E52" s="3">
        <v>1.72993159294128</v>
      </c>
      <c r="F52" s="3">
        <v>4.48683071136475</v>
      </c>
      <c r="G52" s="3">
        <v>4.01229095458984</v>
      </c>
      <c r="H52" s="3">
        <v>6.59968233108521</v>
      </c>
      <c r="I52" s="3">
        <v>2.52416801452637</v>
      </c>
      <c r="J52" s="3">
        <v>2.04039931297302</v>
      </c>
      <c r="K52" s="3">
        <v>3.6303870677948</v>
      </c>
      <c r="L52" s="3">
        <v>1.52693295478821</v>
      </c>
      <c r="M52" s="3">
        <v>451.108245849609</v>
      </c>
      <c r="N52" s="3">
        <v>2.16454005241394</v>
      </c>
      <c r="O52" s="3">
        <v>8.28763580322266</v>
      </c>
      <c r="P52" s="3">
        <v>1.91934525966644</v>
      </c>
      <c r="Q52" s="3">
        <v>11.7888164520264</v>
      </c>
      <c r="R52" s="3">
        <v>2.24957466125488</v>
      </c>
      <c r="S52" s="3">
        <v>1.0115407705307</v>
      </c>
      <c r="T52" s="3">
        <v>4.07289886474609</v>
      </c>
      <c r="U52" s="3">
        <v>2.25414156913757</v>
      </c>
      <c r="V52" s="3">
        <v>2.31044507026672</v>
      </c>
      <c r="W52" s="3">
        <v>1.7900607585907</v>
      </c>
      <c r="X52" s="3">
        <v>2.35965013504028</v>
      </c>
      <c r="Y52" s="3">
        <v>14.3506231307983</v>
      </c>
      <c r="Z52" s="3">
        <v>3.52932858467102</v>
      </c>
      <c r="AA52" s="3">
        <v>1.79680991172791</v>
      </c>
      <c r="AB52" s="3">
        <v>1.60334157943726</v>
      </c>
      <c r="AC52" s="3">
        <v>1.95188653469086</v>
      </c>
      <c r="AD52" s="3">
        <v>1.63432776927948</v>
      </c>
      <c r="AE52" s="3">
        <v>1.76624178886414</v>
      </c>
      <c r="AF52" s="3">
        <v>1.91266489028931</v>
      </c>
      <c r="AG52" s="3">
        <v>9.61635494232178</v>
      </c>
      <c r="AH52" s="3">
        <v>13.7810821533203</v>
      </c>
      <c r="AI52" s="3">
        <v>6.39610195159912</v>
      </c>
      <c r="AJ52" s="3">
        <v>5.61056709289551</v>
      </c>
      <c r="AK52" s="3">
        <v>1.35847461223602</v>
      </c>
      <c r="AL52" s="3">
        <v>3.06481671333313</v>
      </c>
      <c r="AM52" s="3">
        <v>1.07986783981323</v>
      </c>
      <c r="AN52" s="3">
        <v>2.85622882843018</v>
      </c>
      <c r="AO52" s="3">
        <v>3.38623762130737</v>
      </c>
      <c r="AP52" s="3">
        <v>5.46041536331177</v>
      </c>
      <c r="AQ52" s="3">
        <v>2.05273270606995</v>
      </c>
      <c r="AR52" s="3">
        <v>4.60473108291626</v>
      </c>
      <c r="AS52" s="3">
        <v>2.43631291389465</v>
      </c>
      <c r="AT52" s="3">
        <v>35.5984916687012</v>
      </c>
      <c r="AU52" s="3">
        <v>1.59754991531372</v>
      </c>
      <c r="AV52" s="3">
        <v>2.67474293708801</v>
      </c>
      <c r="AW52" s="3">
        <v>4.22544813156128</v>
      </c>
      <c r="AX52" s="3">
        <v>2.10635876655579</v>
      </c>
      <c r="AY52" s="3">
        <v>0.87356173992157</v>
      </c>
      <c r="AZ52" s="3">
        <v>1.30204880237579</v>
      </c>
      <c r="BA52" s="3">
        <v>2.05769944190979</v>
      </c>
      <c r="BB52" s="3">
        <v>2.10656213760376</v>
      </c>
      <c r="BC52" s="3">
        <v>1.41133201122284</v>
      </c>
      <c r="BD52" s="3">
        <v>4.76727628707886</v>
      </c>
      <c r="BE52" s="3">
        <v>2.3838517665863</v>
      </c>
      <c r="BF52" s="3">
        <v>4.06316423416138</v>
      </c>
      <c r="BG52" s="3">
        <v>17.7720813751221</v>
      </c>
      <c r="BH52" s="3">
        <v>0.867117404937744</v>
      </c>
      <c r="BI52" s="3">
        <v>1.61587822437286</v>
      </c>
      <c r="BJ52" s="3">
        <v>1.95795965194702</v>
      </c>
      <c r="BK52" s="3">
        <v>1.27859973907471</v>
      </c>
      <c r="BL52" s="3">
        <v>1.43289840221405</v>
      </c>
      <c r="BM52" s="3">
        <v>4.96219778060913</v>
      </c>
      <c r="BN52" s="3">
        <v>0.984166383743286</v>
      </c>
      <c r="BO52" s="3">
        <v>0.905756831169128</v>
      </c>
      <c r="BP52" s="3">
        <v>11.4782962799072</v>
      </c>
      <c r="BQ52" s="3">
        <v>1.66410946846008</v>
      </c>
      <c r="BR52" s="3">
        <v>3.44546508789062</v>
      </c>
      <c r="BS52" s="3">
        <v>7.64393281936646</v>
      </c>
      <c r="BT52" s="3">
        <v>4.94931697845459</v>
      </c>
      <c r="BU52" s="3">
        <v>2.05909061431885</v>
      </c>
      <c r="BV52" s="3">
        <v>4.5478663444519</v>
      </c>
      <c r="BW52" s="3">
        <v>3.44174194335937</v>
      </c>
      <c r="BX52" s="3">
        <v>1.59209561347961</v>
      </c>
      <c r="BY52" s="3">
        <v>1.49457335472107</v>
      </c>
      <c r="BZ52" s="3">
        <v>1.6513843536377</v>
      </c>
      <c r="CA52" s="3">
        <v>7.88775205612183</v>
      </c>
      <c r="CB52" s="3">
        <v>2.08593368530273</v>
      </c>
      <c r="CC52" s="3">
        <v>0.798575878143311</v>
      </c>
      <c r="CD52" s="3">
        <v>4.46168279647827</v>
      </c>
      <c r="CE52" s="3">
        <v>0.842334389686584</v>
      </c>
      <c r="CF52" s="3">
        <v>2.41124033927917</v>
      </c>
      <c r="CG52" s="3">
        <v>2.33548378944397</v>
      </c>
      <c r="CH52" s="3">
        <v>0.981411874294281</v>
      </c>
      <c r="CI52" s="3">
        <v>5.57405996322632</v>
      </c>
      <c r="CJ52" s="3">
        <v>0.609470367431641</v>
      </c>
      <c r="CK52" s="3">
        <v>1.79672110080719</v>
      </c>
      <c r="CL52" s="3">
        <v>2.01644849777222</v>
      </c>
      <c r="CM52" s="3">
        <v>13.5447988510132</v>
      </c>
      <c r="CN52" s="3">
        <v>-599.380126953125</v>
      </c>
      <c r="CO52" s="3">
        <v>29.2098274230957</v>
      </c>
      <c r="CP52" s="3">
        <v>2.68327140808105</v>
      </c>
      <c r="CQ52" s="3">
        <v>1.56251776218414</v>
      </c>
      <c r="CR52" s="3">
        <v>40.4915046691895</v>
      </c>
      <c r="CS52" s="3">
        <v>5.14571905136108</v>
      </c>
      <c r="CT52" s="3">
        <v>4.17327547073364</v>
      </c>
      <c r="CU52" s="3">
        <v>1.49214839935303</v>
      </c>
      <c r="CV52" s="3">
        <v>3.92684984207153</v>
      </c>
      <c r="CW52" s="3">
        <v>1.57460594177246</v>
      </c>
      <c r="CX52" s="3">
        <v>5.83662223815918</v>
      </c>
      <c r="CY52" s="3">
        <v>2.80529594421387</v>
      </c>
      <c r="CZ52" s="3"/>
      <c r="DA52" s="3">
        <v>1.17297732830048</v>
      </c>
      <c r="DB52" s="3">
        <v>3.53981947898865</v>
      </c>
      <c r="DC52" s="3">
        <v>3.27658820152283</v>
      </c>
      <c r="DD52" s="3">
        <v>11.0302839279175</v>
      </c>
      <c r="DE52" s="3">
        <v>0.772623121738434</v>
      </c>
      <c r="DF52" s="3">
        <v>4.80785131454468</v>
      </c>
      <c r="DG52" s="3">
        <v>1.86100363731384</v>
      </c>
      <c r="DH52" s="3">
        <v>1.98117852210999</v>
      </c>
      <c r="DI52" s="3">
        <v>7.2165060043335</v>
      </c>
      <c r="DJ52" s="3">
        <v>2.47094297409058</v>
      </c>
      <c r="DK52" s="3">
        <v>2.31840825080872</v>
      </c>
      <c r="DL52" s="3">
        <v>6.28132057189941</v>
      </c>
      <c r="DM52" s="3">
        <v>2.02476406097412</v>
      </c>
      <c r="DN52" s="3">
        <v>6.13045883178711</v>
      </c>
      <c r="DO52" s="3">
        <v>1.11459982395172</v>
      </c>
      <c r="DP52" s="3">
        <v>3.27578043937683</v>
      </c>
      <c r="DQ52" s="3">
        <v>1.05427765846252</v>
      </c>
      <c r="DR52" s="3">
        <v>3.82562971115112</v>
      </c>
      <c r="DS52" s="3">
        <v>4.21693325042725</v>
      </c>
      <c r="DT52" s="3">
        <v>2.79590320587158</v>
      </c>
      <c r="DU52" s="3">
        <v>1.68545198440552</v>
      </c>
      <c r="DV52" s="3">
        <v>2.86201405525208</v>
      </c>
      <c r="DW52" s="3">
        <v>2.79583621025085</v>
      </c>
      <c r="DX52" s="3">
        <v>2.54103851318359</v>
      </c>
      <c r="DY52" s="3">
        <v>4.09334468841553</v>
      </c>
      <c r="DZ52" s="3">
        <v>4.88035345077515</v>
      </c>
      <c r="EA52" s="3">
        <v>7.07313394546509</v>
      </c>
      <c r="EB52" s="3">
        <v>34.2666358947754</v>
      </c>
      <c r="EC52" s="3">
        <v>3.60942769050598</v>
      </c>
      <c r="ED52" s="3">
        <v>8.15639591217041</v>
      </c>
      <c r="EE52" s="3">
        <v>1.2652393579483</v>
      </c>
      <c r="EF52" s="3">
        <v>5.09695863723755</v>
      </c>
      <c r="EG52" s="3">
        <v>2.42720127105713</v>
      </c>
      <c r="EH52" s="3">
        <v>2.89173102378845</v>
      </c>
      <c r="EI52" s="3">
        <v>4.29733228683472</v>
      </c>
      <c r="EJ52" s="3">
        <v>7.46529674530029</v>
      </c>
      <c r="EK52" s="3">
        <v>2.44548392295837</v>
      </c>
      <c r="EL52" s="3">
        <v>2.42528486251831</v>
      </c>
      <c r="EM52" s="3">
        <v>1.70158004760742</v>
      </c>
      <c r="EN52" s="3">
        <v>0.993859469890594</v>
      </c>
      <c r="EO52" s="3">
        <v>1.56759345531464</v>
      </c>
      <c r="EP52" s="3">
        <v>5.23795890808105</v>
      </c>
      <c r="EQ52" s="3">
        <v>2.61104202270508</v>
      </c>
      <c r="ER52" s="3">
        <v>2.58631110191345</v>
      </c>
      <c r="ES52" s="3">
        <v>7.89372587203979</v>
      </c>
      <c r="ET52" s="3">
        <v>1.15445530414581</v>
      </c>
      <c r="EU52" s="3">
        <v>11.1049280166626</v>
      </c>
      <c r="EV52" s="3">
        <v>5.32261943817139</v>
      </c>
      <c r="EW52" s="3">
        <v>9.94500350952148</v>
      </c>
      <c r="EX52" s="3">
        <v>2.84672355651855</v>
      </c>
      <c r="EY52" s="3">
        <v>6.12871265411377</v>
      </c>
      <c r="EZ52" s="3">
        <v>2.74833345413208</v>
      </c>
      <c r="FA52" s="3">
        <v>1.78485786914825</v>
      </c>
      <c r="FB52" s="3">
        <v>2.05511283874512</v>
      </c>
      <c r="FC52" s="3">
        <v>1.64772975444794</v>
      </c>
      <c r="FD52" s="3">
        <v>1.51304793357849</v>
      </c>
      <c r="FE52" s="3">
        <v>1.37091624736786</v>
      </c>
      <c r="FF52" s="3">
        <v>18.6672077178955</v>
      </c>
      <c r="FG52" s="3">
        <v>1.82702040672302</v>
      </c>
      <c r="FH52" s="3">
        <v>11.5332860946655</v>
      </c>
      <c r="FI52" s="3">
        <v>0.783522963523865</v>
      </c>
      <c r="FJ52" s="3">
        <v>2.28740525245666</v>
      </c>
      <c r="FK52" s="3">
        <v>3.22574305534363</v>
      </c>
      <c r="FL52" s="3">
        <v>1.63426089286804</v>
      </c>
      <c r="FM52" s="3">
        <v>4.04788827896118</v>
      </c>
      <c r="FN52" s="3">
        <v>1.09193599224091</v>
      </c>
      <c r="FO52" s="3">
        <v>8.81478118896484</v>
      </c>
      <c r="FP52" s="3">
        <v>1.41687893867493</v>
      </c>
      <c r="FQ52" s="3">
        <v>3.11911773681641</v>
      </c>
      <c r="FR52" s="3">
        <v>4.01189041137695</v>
      </c>
      <c r="FS52" s="3">
        <v>2.54925131797791</v>
      </c>
      <c r="FT52" s="3">
        <v>7.83369731903076</v>
      </c>
      <c r="FU52" s="3">
        <v>1.28810739517212</v>
      </c>
      <c r="FV52" s="3">
        <v>1.36225616931915</v>
      </c>
      <c r="FW52" s="3">
        <v>2.00719571113586</v>
      </c>
      <c r="FX52" s="3">
        <v>2.15341567993164</v>
      </c>
      <c r="FY52" s="3">
        <v>10.4652347564697</v>
      </c>
      <c r="FZ52" s="3">
        <v>1.10042023658752</v>
      </c>
      <c r="GA52" s="3">
        <v>1.99061489105225</v>
      </c>
      <c r="GB52" s="3">
        <v>7.91118049621582</v>
      </c>
      <c r="GC52" s="3">
        <v>2.43598127365112</v>
      </c>
      <c r="GD52" s="3">
        <v>2.91856122016907</v>
      </c>
      <c r="GE52" s="3">
        <v>2.82127833366394</v>
      </c>
      <c r="GF52" s="3">
        <v>2.84928321838379</v>
      </c>
      <c r="GG52" s="3">
        <v>1.60024666786194</v>
      </c>
      <c r="GH52" s="3">
        <v>1.18075668811798</v>
      </c>
      <c r="GI52" s="3">
        <v>2.48142623901367</v>
      </c>
      <c r="GJ52" s="3">
        <v>3.02647352218628</v>
      </c>
      <c r="GK52" s="3">
        <v>8.92978382110596</v>
      </c>
      <c r="GL52" s="3">
        <v>6.73298072814941</v>
      </c>
      <c r="GM52" s="3">
        <v>2.0204553604126</v>
      </c>
      <c r="GN52" s="3">
        <v>1.53682458400726</v>
      </c>
      <c r="GO52" s="3">
        <v>2.29077434539795</v>
      </c>
      <c r="GP52" s="3">
        <v>36.1864852905273</v>
      </c>
      <c r="GQ52" s="3">
        <v>3.20045971870422</v>
      </c>
      <c r="GR52" s="3">
        <v>8.39485454559326</v>
      </c>
      <c r="GS52" s="3">
        <v>6.44315958023071</v>
      </c>
      <c r="GT52" s="3">
        <v>1.87660908699036</v>
      </c>
      <c r="GU52" s="3">
        <v>1.41799235343933</v>
      </c>
      <c r="GV52" s="3">
        <v>0.942271530628204</v>
      </c>
      <c r="GW52" s="3">
        <v>5.56667470932007</v>
      </c>
      <c r="GX52" s="3">
        <v>2.63616251945496</v>
      </c>
      <c r="GY52" s="3">
        <v>1.32092440128326</v>
      </c>
      <c r="GZ52" s="3">
        <v>1.30739545822144</v>
      </c>
      <c r="HA52" s="3">
        <v>2.09545087814331</v>
      </c>
      <c r="HB52" s="3">
        <v>8.28256034851074</v>
      </c>
      <c r="HC52" s="3">
        <v>1.78499782085419</v>
      </c>
      <c r="HD52" s="3">
        <v>11.707314491272</v>
      </c>
      <c r="HE52" s="3">
        <v>7.28368663787842</v>
      </c>
      <c r="HF52" s="3">
        <v>0.891148924827576</v>
      </c>
      <c r="HG52" s="3">
        <v>2.78311133384705</v>
      </c>
      <c r="HH52" s="3">
        <v>1.97774052619934</v>
      </c>
      <c r="HI52" s="3">
        <v>3.73985075950623</v>
      </c>
      <c r="HJ52" s="3">
        <v>1.52178394794464</v>
      </c>
      <c r="HK52" s="3">
        <v>2.40928030014038</v>
      </c>
      <c r="HL52" s="3">
        <v>1.39639151096344</v>
      </c>
      <c r="HM52" s="3">
        <v>0.974394261837006</v>
      </c>
      <c r="HN52" s="3">
        <v>0.494147747755051</v>
      </c>
      <c r="HO52" s="3">
        <v>13.6948099136353</v>
      </c>
      <c r="HP52" s="3">
        <v>5.78528594970703</v>
      </c>
      <c r="HQ52" s="3">
        <v>1.78996932506561</v>
      </c>
      <c r="HR52" s="3">
        <v>2.05871820449829</v>
      </c>
      <c r="HS52" s="3">
        <v>3.44801235198975</v>
      </c>
      <c r="HT52" s="3">
        <v>1.09238338470459</v>
      </c>
      <c r="HU52" s="3">
        <v>2.21302318572998</v>
      </c>
      <c r="HV52" s="3">
        <v>2.63053154945374</v>
      </c>
      <c r="HW52" s="3">
        <v>3.20061826705933</v>
      </c>
      <c r="HX52" s="3">
        <v>3.27719497680664</v>
      </c>
      <c r="HY52" s="3">
        <v>1.42109477519989</v>
      </c>
      <c r="HZ52" s="3">
        <v>4.02718067169189</v>
      </c>
      <c r="IA52" s="3">
        <v>1.09901034832001</v>
      </c>
      <c r="IB52" s="3">
        <v>1.48367691040039</v>
      </c>
      <c r="IC52" s="3">
        <v>5.94830656051636</v>
      </c>
      <c r="ID52" s="3">
        <v>1.34005510807037</v>
      </c>
      <c r="IE52" s="3">
        <v>1.59784531593323</v>
      </c>
      <c r="IF52" s="3">
        <v>1.50256705284119</v>
      </c>
      <c r="IG52" s="3">
        <v>2.20790719985962</v>
      </c>
      <c r="IH52" s="3">
        <v>3.29402852058411</v>
      </c>
      <c r="II52" s="3">
        <v>1.52181923389435</v>
      </c>
      <c r="IJ52" s="3">
        <v>8.17604923248291</v>
      </c>
      <c r="IK52" s="3">
        <v>3.47120308876038</v>
      </c>
      <c r="IL52" s="3">
        <v>3.92241764068603</v>
      </c>
      <c r="IM52" s="3">
        <v>3.76428604125977</v>
      </c>
      <c r="IN52" s="3"/>
      <c r="IO52" s="3">
        <v>3.08990907669067</v>
      </c>
      <c r="IP52" s="3">
        <v>1.13292264938354</v>
      </c>
      <c r="IQ52" s="3">
        <v>1.67568576335907</v>
      </c>
      <c r="IR52" s="3">
        <v>18.3125953674316</v>
      </c>
      <c r="IS52" s="3">
        <v>2.68187308311462</v>
      </c>
      <c r="IT52" s="3">
        <v>1.86709845066071</v>
      </c>
      <c r="IU52" s="3">
        <v>1.09655570983887</v>
      </c>
      <c r="IV52" s="3">
        <v>4.23172569274902</v>
      </c>
      <c r="IW52" s="3">
        <v>4.08236408233643</v>
      </c>
      <c r="IX52" s="3">
        <v>1.54184710979462</v>
      </c>
      <c r="IY52" s="3">
        <v>2.75142741203308</v>
      </c>
      <c r="IZ52" s="3">
        <v>1.78259479999542</v>
      </c>
      <c r="JA52" s="3">
        <v>5.95322227478027</v>
      </c>
      <c r="JB52" s="3">
        <v>0.957656681537628</v>
      </c>
      <c r="JC52" s="3">
        <v>6.09120559692383</v>
      </c>
      <c r="JD52" s="3">
        <v>2.06590294837952</v>
      </c>
      <c r="JE52" s="3">
        <v>2.2961483001709</v>
      </c>
      <c r="JF52" s="3">
        <v>1.99179971218109</v>
      </c>
      <c r="JG52" s="3">
        <v>2.13330245018005</v>
      </c>
      <c r="JH52" s="3">
        <v>8.88556575775146</v>
      </c>
      <c r="JI52" s="3">
        <v>1.84958982467651</v>
      </c>
      <c r="JJ52" s="3">
        <v>6.76901769638062</v>
      </c>
      <c r="JK52" s="3">
        <v>1.45346391201019</v>
      </c>
      <c r="JL52" s="3">
        <v>1.57363665103912</v>
      </c>
      <c r="JM52" s="3">
        <v>4.74594640731812</v>
      </c>
      <c r="JN52" s="3">
        <v>12.9376163482666</v>
      </c>
      <c r="JO52" s="3">
        <v>2.28095006942749</v>
      </c>
      <c r="JP52" s="3">
        <v>2.52480387687683</v>
      </c>
      <c r="JQ52" s="3">
        <v>2.22471618652344</v>
      </c>
      <c r="JR52" s="3">
        <v>2.04976201057434</v>
      </c>
      <c r="JS52" s="3">
        <v>5.34768152236938</v>
      </c>
      <c r="JT52" s="3">
        <v>4.56902170181274</v>
      </c>
      <c r="JU52" s="3">
        <v>9.16141605377197</v>
      </c>
      <c r="JV52" s="3">
        <v>1.96984124183655</v>
      </c>
      <c r="JW52" s="3">
        <v>2.40166759490967</v>
      </c>
      <c r="JX52" s="3">
        <v>4.69899559020996</v>
      </c>
      <c r="JY52" s="3">
        <v>3.11134767532349</v>
      </c>
      <c r="JZ52" s="3">
        <v>3.43503665924072</v>
      </c>
      <c r="KA52" s="3">
        <v>3.46596455574036</v>
      </c>
      <c r="KB52" s="3">
        <v>3.67997288703918</v>
      </c>
      <c r="KC52" s="3">
        <v>1.98283421993256</v>
      </c>
      <c r="KD52" s="3">
        <v>1.32260954380035</v>
      </c>
      <c r="KE52" s="3">
        <v>6.4084906578064</v>
      </c>
      <c r="KF52" s="3">
        <v>9.00364303588867</v>
      </c>
      <c r="KG52" s="3">
        <v>1.99449980258942</v>
      </c>
      <c r="KH52" s="3">
        <v>1.47588002681732</v>
      </c>
      <c r="KI52" s="3">
        <v>2.35125541687012</v>
      </c>
      <c r="KJ52" s="3">
        <v>0.652311086654663</v>
      </c>
      <c r="KK52" s="3">
        <v>4.06532382965088</v>
      </c>
      <c r="KL52" s="3">
        <v>1.46957397460937</v>
      </c>
      <c r="KM52" s="3">
        <v>3.07643485069275</v>
      </c>
      <c r="KN52" s="3">
        <v>0.970613181591034</v>
      </c>
      <c r="KO52" s="3">
        <v>9.60479545593262</v>
      </c>
      <c r="KP52" s="3">
        <v>2.50042462348938</v>
      </c>
      <c r="KQ52" s="3">
        <v>2.35484409332275</v>
      </c>
      <c r="KR52" s="3">
        <v>2.63489890098572</v>
      </c>
      <c r="KS52" s="3">
        <v>3.59714794158936</v>
      </c>
      <c r="KT52" s="3">
        <v>8.94978904724121</v>
      </c>
      <c r="KU52" s="3">
        <v>1.7084676027298</v>
      </c>
      <c r="KV52" s="3">
        <v>2.78378367424011</v>
      </c>
      <c r="KW52" s="3">
        <v>5.56600141525269</v>
      </c>
      <c r="KX52" s="3">
        <v>3.32056975364685</v>
      </c>
      <c r="KY52" s="3">
        <v>2.04145336151123</v>
      </c>
      <c r="KZ52" s="3">
        <v>1.87837421894073</v>
      </c>
      <c r="LA52" s="3">
        <v>1.74416720867157</v>
      </c>
      <c r="LB52" s="3">
        <v>2.41307258605957</v>
      </c>
      <c r="LC52" s="3">
        <v>11.8854751586914</v>
      </c>
      <c r="LD52" s="3">
        <v>2.44658255577087</v>
      </c>
      <c r="LE52" s="3">
        <v>3.10679769515991</v>
      </c>
      <c r="LF52" s="3">
        <v>2.93674087524414</v>
      </c>
      <c r="LG52" s="3">
        <v>1.22440898418427</v>
      </c>
      <c r="LH52" s="3">
        <v>1.83308219909668</v>
      </c>
      <c r="LI52" s="3">
        <v>0.853341996669769</v>
      </c>
      <c r="LJ52" s="3">
        <v>2.43752455711365</v>
      </c>
      <c r="LK52" s="3">
        <v>2.38426494598389</v>
      </c>
      <c r="LL52" s="3">
        <v>1.29109156131744</v>
      </c>
      <c r="LM52" s="3">
        <v>1.1735405921936</v>
      </c>
      <c r="LN52" s="3">
        <v>1.13235580921173</v>
      </c>
      <c r="LO52" s="3">
        <v>1.41539204120636</v>
      </c>
      <c r="LP52" s="3">
        <v>1.43487906455994</v>
      </c>
      <c r="LQ52" s="3">
        <v>4.29673385620117</v>
      </c>
      <c r="LR52" s="3">
        <v>3.17020916938782</v>
      </c>
      <c r="LS52" s="3">
        <v>1.69710147380829</v>
      </c>
      <c r="LT52" s="3">
        <v>604.687805175781</v>
      </c>
      <c r="LU52" s="3">
        <v>5.14549589157104</v>
      </c>
      <c r="LV52" s="3">
        <v>6.78756427764893</v>
      </c>
      <c r="LW52" s="3">
        <v>6.09533166885376</v>
      </c>
      <c r="LX52" s="3">
        <v>0.529683291912079</v>
      </c>
      <c r="LY52" s="3">
        <v>1.81224453449249</v>
      </c>
      <c r="LZ52" s="3">
        <v>0.817649662494659</v>
      </c>
      <c r="MA52" s="3">
        <v>8.01297187805176</v>
      </c>
      <c r="MB52" s="3">
        <v>2.69353270530701</v>
      </c>
      <c r="MC52" s="3">
        <v>1.2342357635498</v>
      </c>
      <c r="MD52" s="3">
        <v>2.26203942298889</v>
      </c>
      <c r="ME52" s="3">
        <v>4.20411729812622</v>
      </c>
      <c r="MF52" s="3">
        <v>-1661.2099609375</v>
      </c>
      <c r="MG52" s="3">
        <v>1.19360303878784</v>
      </c>
      <c r="MH52" s="3">
        <v>2.05468344688416</v>
      </c>
      <c r="MI52" s="3">
        <v>1.485715508461</v>
      </c>
      <c r="MJ52" s="3">
        <v>1.28166568279266</v>
      </c>
      <c r="MK52" s="3">
        <v>5.59310960769653</v>
      </c>
      <c r="ML52" s="3">
        <v>2.41959476470947</v>
      </c>
      <c r="MM52" s="3">
        <v>3.10707020759583</v>
      </c>
      <c r="MN52" s="3">
        <v>4.52593803405762</v>
      </c>
      <c r="MO52" s="3">
        <v>4.08055448532104</v>
      </c>
      <c r="MP52" s="3">
        <v>2.58305644989014</v>
      </c>
      <c r="MQ52" s="3">
        <v>3.30294609069824</v>
      </c>
      <c r="MR52" s="3">
        <v>4.38329887390137</v>
      </c>
      <c r="MS52" s="3">
        <v>0.733169198036194</v>
      </c>
      <c r="MT52" s="3">
        <v>2.28468132019043</v>
      </c>
      <c r="MU52" s="3">
        <v>9.32174205780029</v>
      </c>
      <c r="MV52" s="3">
        <v>2.54340720176697</v>
      </c>
      <c r="MW52" s="3">
        <v>1.66304349899292</v>
      </c>
      <c r="MX52" s="3">
        <v>6.95779514312744</v>
      </c>
      <c r="MY52" s="3">
        <v>0.654921174049377</v>
      </c>
      <c r="MZ52" s="3">
        <v>1.10382354259491</v>
      </c>
      <c r="NA52" s="3">
        <v>1.72833442687988</v>
      </c>
      <c r="NB52" s="3">
        <v>1.74358332157135</v>
      </c>
      <c r="NC52" s="3">
        <v>0.972451508045197</v>
      </c>
      <c r="ND52" s="3">
        <v>3.27867865562439</v>
      </c>
      <c r="NE52" s="3">
        <v>1.44777798652649</v>
      </c>
      <c r="NF52" s="3">
        <v>1.65926122665405</v>
      </c>
      <c r="NG52" s="3">
        <v>1.02562069892883</v>
      </c>
      <c r="NH52" s="3">
        <v>1.45633816719055</v>
      </c>
      <c r="NI52" s="3">
        <v>2.97542953491211</v>
      </c>
      <c r="NJ52" s="3">
        <v>3.71608543395996</v>
      </c>
      <c r="NK52" s="3">
        <v>3.45324540138245</v>
      </c>
      <c r="NL52" s="3">
        <v>3.27804017066956</v>
      </c>
      <c r="NM52" s="3">
        <v>4.62604427337646</v>
      </c>
      <c r="NN52" s="3">
        <v>0.743013978004456</v>
      </c>
      <c r="NO52" s="3">
        <v>1.98180830478668</v>
      </c>
      <c r="NP52" s="3">
        <v>1.25723314285278</v>
      </c>
      <c r="NQ52" s="3">
        <v>2.24446773529053</v>
      </c>
      <c r="NR52" s="3">
        <v>9.2987174987793</v>
      </c>
      <c r="NS52" s="3">
        <v>1.61283576488495</v>
      </c>
      <c r="NT52" s="3">
        <v>2.14337563514709</v>
      </c>
      <c r="NU52" s="3">
        <v>2.2612783908844</v>
      </c>
      <c r="NV52" s="3">
        <v>1.51244723796844</v>
      </c>
      <c r="NW52" s="3">
        <v>2.55499982833862</v>
      </c>
      <c r="NX52" s="3">
        <v>4.09509658813477</v>
      </c>
      <c r="NY52" s="3">
        <v>4.70711517333984</v>
      </c>
      <c r="NZ52" s="3">
        <v>2.90395092964172</v>
      </c>
      <c r="OA52" s="3">
        <v>3.4871072769165</v>
      </c>
      <c r="OB52" s="3">
        <v>8.76033496856689</v>
      </c>
      <c r="OC52" s="3">
        <v>1.76826977729797</v>
      </c>
      <c r="OD52" s="3">
        <v>1.29158818721771</v>
      </c>
      <c r="OE52" s="3">
        <v>1.60580968856812</v>
      </c>
      <c r="OF52" s="3">
        <v>1.84482932090759</v>
      </c>
      <c r="OG52" s="3">
        <v>1.14009988307953</v>
      </c>
      <c r="OH52" s="3">
        <v>3.69071435928345</v>
      </c>
      <c r="OI52" s="3">
        <v>1.59765458106995</v>
      </c>
      <c r="OJ52" s="3">
        <v>3.04600191116333</v>
      </c>
      <c r="OK52" s="3">
        <v>2.79549717903137</v>
      </c>
      <c r="OL52" s="3">
        <v>2.51682662963867</v>
      </c>
      <c r="OM52" s="3">
        <v>1.69965612888336</v>
      </c>
      <c r="ON52" s="3">
        <v>5.82251501083374</v>
      </c>
      <c r="OO52" s="3">
        <v>8.21944618225098</v>
      </c>
      <c r="OP52" s="3">
        <v>3.23628807067871</v>
      </c>
      <c r="OQ52" s="3">
        <v>1.89529180526733</v>
      </c>
      <c r="OR52" s="3">
        <v>2.08939909934998</v>
      </c>
      <c r="OS52" s="3">
        <v>3.95059180259705</v>
      </c>
      <c r="OT52" s="3">
        <v>1.12857484817505</v>
      </c>
      <c r="OU52" s="3">
        <v>2.47450256347656</v>
      </c>
      <c r="OV52" s="3">
        <v>2.77287292480469</v>
      </c>
      <c r="OW52" s="3">
        <v>1.6995313167572</v>
      </c>
      <c r="OX52" s="3">
        <v>2.4909770488739</v>
      </c>
      <c r="OY52" s="3">
        <v>3.88559770584106</v>
      </c>
      <c r="OZ52" s="3">
        <v>5.11210918426514</v>
      </c>
      <c r="PA52" s="3">
        <v>5.19616842269897</v>
      </c>
      <c r="PB52" s="3">
        <v>3.18889307975769</v>
      </c>
      <c r="PC52" s="3">
        <v>2.63056445121765</v>
      </c>
      <c r="PD52" s="3">
        <v>2.09872770309448</v>
      </c>
      <c r="PE52" s="3">
        <v>2.23431468009949</v>
      </c>
      <c r="PF52" s="3">
        <v>1.76871430873871</v>
      </c>
      <c r="PG52" s="3">
        <v>4.22521877288818</v>
      </c>
      <c r="PH52" s="3">
        <v>3.29769968986511</v>
      </c>
      <c r="PI52" s="3">
        <v>5.38097047805786</v>
      </c>
      <c r="PJ52" s="3">
        <v>10.259690284729</v>
      </c>
      <c r="PK52" s="3">
        <v>3.63639616966248</v>
      </c>
      <c r="PL52" s="3">
        <v>10.4400053024292</v>
      </c>
      <c r="PM52" s="3">
        <v>3.98867726325989</v>
      </c>
      <c r="PN52" s="3">
        <v>3.67210960388184</v>
      </c>
      <c r="PO52" s="3">
        <v>2.13158297538757</v>
      </c>
      <c r="PP52" s="3">
        <v>4.63220405578613</v>
      </c>
      <c r="PQ52" s="3">
        <v>2.03203654289246</v>
      </c>
      <c r="PR52" s="3">
        <v>1.52507543563843</v>
      </c>
      <c r="PS52" s="3">
        <v>15.5478496551514</v>
      </c>
      <c r="PT52" s="3">
        <v>2.11006498336792</v>
      </c>
      <c r="PU52" s="3">
        <v>2.77424740791321</v>
      </c>
      <c r="PV52" s="3">
        <v>2.05560517311096</v>
      </c>
      <c r="PW52" s="3">
        <v>2.61656260490417</v>
      </c>
      <c r="PX52" s="3">
        <v>3.19570136070251</v>
      </c>
      <c r="PY52" s="3">
        <v>5.1407413482666</v>
      </c>
      <c r="PZ52" s="3">
        <v>1.96107625961304</v>
      </c>
      <c r="QA52" s="3">
        <v>6.61322164535522</v>
      </c>
      <c r="QB52" s="3">
        <v>1.74175548553467</v>
      </c>
      <c r="QC52" s="3">
        <v>3.10483598709106</v>
      </c>
      <c r="QD52" s="3">
        <v>5.93819189071655</v>
      </c>
      <c r="QE52" s="3">
        <v>1.07326996326447</v>
      </c>
      <c r="QF52" s="3">
        <v>2.58856558799744</v>
      </c>
      <c r="QG52" s="3">
        <v>4.69242095947266</v>
      </c>
      <c r="QH52" s="3">
        <v>2.18794393539429</v>
      </c>
      <c r="QI52" s="3">
        <v>2.10198974609375</v>
      </c>
      <c r="QJ52" s="3">
        <v>3.26220369338989</v>
      </c>
      <c r="QK52" s="3">
        <v>2.356684923172</v>
      </c>
      <c r="QL52" s="3">
        <v>6.24238681793213</v>
      </c>
      <c r="QM52" s="3">
        <v>2.93488597869873</v>
      </c>
      <c r="QN52" s="3">
        <v>2.61461353302002</v>
      </c>
      <c r="QO52" s="3">
        <v>2.24234080314636</v>
      </c>
      <c r="QP52" s="3">
        <v>1.58795928955078</v>
      </c>
      <c r="QQ52" s="3">
        <v>3.35866022109985</v>
      </c>
      <c r="QR52" s="3">
        <v>2.79096269607544</v>
      </c>
      <c r="QS52" s="3">
        <v>3.87259364128113</v>
      </c>
      <c r="QT52" s="3">
        <v>7.81297254562378</v>
      </c>
      <c r="QU52" s="3">
        <v>2.62426924705505</v>
      </c>
      <c r="QV52" s="3">
        <v>1.48990225791931</v>
      </c>
      <c r="QW52" s="3">
        <v>1.56219387054443</v>
      </c>
      <c r="QX52" s="3">
        <v>1.61956012248993</v>
      </c>
      <c r="QY52" s="3">
        <v>5.02903032302856</v>
      </c>
      <c r="QZ52" s="3">
        <v>3.79987049102783</v>
      </c>
      <c r="RA52" s="3">
        <v>4.92277717590332</v>
      </c>
      <c r="RB52" s="3">
        <v>4.85015344619751</v>
      </c>
      <c r="RC52" s="3">
        <v>1.34958398342133</v>
      </c>
      <c r="RD52" s="3">
        <v>1.9498872756958</v>
      </c>
      <c r="RE52" s="3">
        <v>4.78263902664185</v>
      </c>
      <c r="RF52" s="3">
        <v>7.88259172439575</v>
      </c>
      <c r="RG52" s="3">
        <v>2.10290622711182</v>
      </c>
      <c r="RH52" s="3">
        <v>3.63464736938477</v>
      </c>
      <c r="RI52" s="3">
        <v>2.87881469726562</v>
      </c>
      <c r="RJ52" s="3">
        <v>4.61473560333252</v>
      </c>
      <c r="RK52" s="3">
        <v>1.92389690876007</v>
      </c>
      <c r="RL52" s="3">
        <v>1.53196537494659</v>
      </c>
      <c r="RM52" s="3">
        <v>4.19175052642822</v>
      </c>
      <c r="RN52" s="3">
        <v>2.14296436309814</v>
      </c>
      <c r="RO52" s="3">
        <v>4.58696937561035</v>
      </c>
      <c r="RP52" s="3">
        <v>1.61432111263275</v>
      </c>
      <c r="RQ52" s="3">
        <v>1.42405152320862</v>
      </c>
      <c r="RR52" s="3">
        <v>2.87587380409241</v>
      </c>
      <c r="RS52" s="3">
        <v>3.94319295883179</v>
      </c>
      <c r="RT52" s="3">
        <v>1.68656420707703</v>
      </c>
      <c r="RU52" s="3">
        <v>4.91467618942261</v>
      </c>
      <c r="RV52" s="3">
        <v>4.39738035202026</v>
      </c>
      <c r="RW52" s="3">
        <v>1.14525616168976</v>
      </c>
      <c r="RX52" s="3">
        <v>3.91933441162109</v>
      </c>
      <c r="RY52" s="3">
        <v>6.93168258666992</v>
      </c>
      <c r="RZ52" s="3">
        <v>9.38410377502441</v>
      </c>
      <c r="SA52" s="3">
        <v>2.06328153610229</v>
      </c>
      <c r="SB52" s="3">
        <v>2.38444304466248</v>
      </c>
      <c r="SC52" s="3">
        <v>2.79636383056641</v>
      </c>
      <c r="SD52" s="3">
        <v>4.35874700546265</v>
      </c>
      <c r="SE52" s="3">
        <v>2.47180223464966</v>
      </c>
      <c r="SF52" s="3">
        <v>2.22101545333862</v>
      </c>
      <c r="SG52" s="3">
        <v>3.89138579368591</v>
      </c>
      <c r="SH52" s="3">
        <v>2.80100345611572</v>
      </c>
      <c r="SI52" s="3">
        <v>8.82753372192383</v>
      </c>
      <c r="SJ52" s="3">
        <v>3.30979561805725</v>
      </c>
      <c r="SK52" s="3">
        <v>2.02116417884827</v>
      </c>
      <c r="SL52" s="3">
        <v>3.80370354652405</v>
      </c>
      <c r="SM52" s="3">
        <v>5.21953630447388</v>
      </c>
      <c r="SN52" s="3">
        <v>1.40809977054596</v>
      </c>
      <c r="SO52" s="3">
        <v>0.96231335401535</v>
      </c>
      <c r="SP52" s="3">
        <v>3.86958289146423</v>
      </c>
      <c r="SQ52" s="3">
        <v>3.58681273460388</v>
      </c>
      <c r="SR52" s="3">
        <v>6.67854118347168</v>
      </c>
      <c r="SS52" s="3">
        <v>3.38101458549499</v>
      </c>
      <c r="ST52" s="3">
        <v>4.96113109588623</v>
      </c>
      <c r="SU52" s="3">
        <v>5.02469205856323</v>
      </c>
      <c r="SV52" s="3">
        <v>2.3426456451416</v>
      </c>
      <c r="SW52" s="3">
        <v>3.76978278160095</v>
      </c>
      <c r="SX52" s="3">
        <v>2.88446474075317</v>
      </c>
      <c r="SY52" s="3">
        <v>1.33043229579926</v>
      </c>
      <c r="SZ52" s="3">
        <v>2.06672644615173</v>
      </c>
      <c r="TA52" s="3">
        <v>4.91244602203369</v>
      </c>
      <c r="TB52" s="3">
        <v>4.48480272293091</v>
      </c>
      <c r="TC52" s="3">
        <v>2.62241244316101</v>
      </c>
      <c r="TD52" s="3">
        <v>7.6020359992981</v>
      </c>
      <c r="TE52" s="3">
        <v>1.55355107784271</v>
      </c>
      <c r="TF52" s="3">
        <v>5.04665899276733</v>
      </c>
      <c r="TG52" s="3">
        <v>5.84678411483765</v>
      </c>
      <c r="TH52" s="3">
        <v>4.84835910797119</v>
      </c>
      <c r="TI52" s="3">
        <v>2.51940417289734</v>
      </c>
      <c r="TJ52" s="3">
        <v>1.21347773075104</v>
      </c>
      <c r="TK52" s="3">
        <v>3.3007550239563</v>
      </c>
      <c r="TL52" s="3">
        <v>1.76648950576782</v>
      </c>
      <c r="TM52" s="3">
        <v>2.97685647010803</v>
      </c>
      <c r="TN52" s="3">
        <v>4.98443031311035</v>
      </c>
      <c r="TO52" s="3">
        <v>3.55769610404968</v>
      </c>
      <c r="TP52" s="3">
        <v>4.97940969467163</v>
      </c>
      <c r="TQ52" s="3">
        <v>4.72717332839966</v>
      </c>
      <c r="TR52" s="3">
        <v>5.89994859695435</v>
      </c>
      <c r="TS52" s="3">
        <v>1.033167719841</v>
      </c>
      <c r="TT52" s="3">
        <v>1.90886914730072</v>
      </c>
      <c r="TU52" s="3">
        <v>3.19155597686768</v>
      </c>
      <c r="TV52" s="3">
        <v>1.90659856796265</v>
      </c>
      <c r="TW52" s="3">
        <v>4.76447916030884</v>
      </c>
      <c r="TX52" s="3">
        <v>4.15502405166626</v>
      </c>
      <c r="TY52" s="3">
        <v>3.36380052566528</v>
      </c>
      <c r="TZ52" s="3">
        <v>5.13280200958252</v>
      </c>
      <c r="UA52" s="3">
        <v>4.72095727920532</v>
      </c>
      <c r="UB52" s="3">
        <v>9.71583461761475</v>
      </c>
      <c r="UC52" s="3">
        <v>1.39468288421631</v>
      </c>
      <c r="UD52" s="3">
        <v>2.92577934265137</v>
      </c>
      <c r="UE52" s="3">
        <v>2.22985029220581</v>
      </c>
      <c r="UF52" s="3">
        <v>5.50695943832397</v>
      </c>
      <c r="UG52" s="3">
        <v>4.99075031280518</v>
      </c>
      <c r="UH52" s="3">
        <v>3.2900595664978</v>
      </c>
      <c r="UI52" s="3">
        <v>3.95086097717285</v>
      </c>
      <c r="UJ52" s="3">
        <v>3.72026872634888</v>
      </c>
      <c r="UK52" s="3">
        <v>3.1573178768158</v>
      </c>
      <c r="UL52" s="3">
        <v>1.69160377979279</v>
      </c>
      <c r="UM52" s="3">
        <v>3.15211153030395</v>
      </c>
      <c r="UN52" s="3">
        <v>12.1369867324829</v>
      </c>
      <c r="UO52" s="3">
        <v>4.27525997161865</v>
      </c>
      <c r="UP52" s="3">
        <v>4.92499208450317</v>
      </c>
      <c r="UQ52" s="3">
        <v>3.84188270568848</v>
      </c>
      <c r="UR52" s="3">
        <v>3.36036205291748</v>
      </c>
      <c r="US52" s="3">
        <v>3.34118866920471</v>
      </c>
      <c r="UT52" s="3">
        <v>5.07900524139404</v>
      </c>
      <c r="UU52" s="3">
        <v>4.06896305084229</v>
      </c>
      <c r="UV52" s="3">
        <v>3.25959920883179</v>
      </c>
      <c r="UW52" s="3">
        <v>4.76068449020386</v>
      </c>
      <c r="UX52" s="3">
        <v>4.16157484054565</v>
      </c>
      <c r="UY52" s="3">
        <v>2.87507963180542</v>
      </c>
      <c r="UZ52" s="3">
        <v>5.80986785888672</v>
      </c>
      <c r="VA52" s="3">
        <v>3.60728597640991</v>
      </c>
      <c r="VB52" s="3">
        <v>8.0266170501709</v>
      </c>
      <c r="VC52" s="3">
        <v>2.63207578659058</v>
      </c>
      <c r="VD52" s="3">
        <v>3.02769804000854</v>
      </c>
      <c r="VE52" s="3">
        <v>2.84272480010986</v>
      </c>
      <c r="VF52" s="3">
        <v>3.65836548805237</v>
      </c>
      <c r="VG52" s="3">
        <v>4.05135774612427</v>
      </c>
      <c r="VH52" s="3">
        <v>4.7934308052063</v>
      </c>
      <c r="VI52" s="3">
        <v>1.37203478813171</v>
      </c>
      <c r="VJ52" s="3">
        <v>5.05027723312378</v>
      </c>
      <c r="VK52" s="3">
        <v>4.79125118255615</v>
      </c>
      <c r="VL52" s="3">
        <v>13.4834432601929</v>
      </c>
      <c r="VM52" s="3">
        <v>2.67043232917786</v>
      </c>
      <c r="VN52" s="3">
        <v>12.7199544906616</v>
      </c>
      <c r="VO52" s="3">
        <v>2.39067363739014</v>
      </c>
      <c r="VP52" s="3">
        <v>3.72489833831787</v>
      </c>
      <c r="VQ52" s="3">
        <v>10.8173570632935</v>
      </c>
      <c r="VR52" s="3">
        <v>3.60341334342957</v>
      </c>
      <c r="VS52" s="3">
        <v>3.42838382720947</v>
      </c>
      <c r="VT52" s="3">
        <v>5.53593158721924</v>
      </c>
      <c r="VU52" s="3">
        <v>4.19768095016479</v>
      </c>
      <c r="VV52" s="3">
        <v>3.73762083053589</v>
      </c>
      <c r="VW52" s="3">
        <v>1.84598767757416</v>
      </c>
      <c r="VX52" s="3">
        <v>3.090411901474</v>
      </c>
      <c r="VY52" s="3">
        <v>1.8474053144455</v>
      </c>
      <c r="VZ52" s="3">
        <v>1.92022311687469</v>
      </c>
      <c r="WA52" s="3">
        <v>1.76342535018921</v>
      </c>
      <c r="WB52" s="3">
        <v>5.60646820068359</v>
      </c>
      <c r="WC52" s="3">
        <v>1.60234642028809</v>
      </c>
      <c r="WD52" s="3">
        <v>2.53093218803406</v>
      </c>
      <c r="WE52" s="3">
        <v>7.63865423202515</v>
      </c>
      <c r="WF52" s="3">
        <v>3.33376288414001</v>
      </c>
      <c r="WG52" s="3">
        <v>2.07703900337219</v>
      </c>
      <c r="WH52" s="3">
        <v>6.59366941452026</v>
      </c>
      <c r="WI52" s="3">
        <v>5.07710075378418</v>
      </c>
      <c r="WJ52" s="3">
        <v>3.78986883163452</v>
      </c>
      <c r="WK52" s="3">
        <v>4.17694520950317</v>
      </c>
      <c r="WL52" s="3">
        <v>3.77595090866089</v>
      </c>
      <c r="WM52" s="3">
        <v>3.59368467330933</v>
      </c>
      <c r="WN52" s="3">
        <v>16.2719554901123</v>
      </c>
      <c r="WO52" s="3">
        <v>5.29208374023437</v>
      </c>
      <c r="WP52" s="3">
        <v>4.11786699295044</v>
      </c>
      <c r="WQ52" s="3">
        <v>8.74613094329834</v>
      </c>
      <c r="WR52" s="3">
        <v>3.61991214752197</v>
      </c>
      <c r="WS52" s="3">
        <v>2.6245059967041</v>
      </c>
      <c r="WT52" s="3">
        <v>1.7495391368866</v>
      </c>
      <c r="WU52" s="3">
        <v>7.81281709671021</v>
      </c>
      <c r="WV52" s="3">
        <v>3.48678112030029</v>
      </c>
      <c r="WW52" s="3">
        <v>5.67512369155884</v>
      </c>
      <c r="WX52" s="3">
        <v>6.0273175239563</v>
      </c>
      <c r="WY52" s="3">
        <v>4.58667039871216</v>
      </c>
      <c r="WZ52" s="3">
        <v>3.92326164245605</v>
      </c>
      <c r="XA52" s="3">
        <v>1.52309167385101</v>
      </c>
      <c r="XB52" s="3">
        <v>2.62280416488647</v>
      </c>
      <c r="XC52" s="3">
        <v>6.50730323791504</v>
      </c>
      <c r="XD52" s="3">
        <v>5.70672130584717</v>
      </c>
      <c r="XE52" s="3">
        <v>1.96493208408356</v>
      </c>
      <c r="XF52" s="3">
        <v>2.67631578445435</v>
      </c>
      <c r="XG52" s="3">
        <v>3.37981033325195</v>
      </c>
      <c r="XH52" s="3">
        <v>8.12864017486572</v>
      </c>
      <c r="XI52" s="3">
        <v>6.16430997848511</v>
      </c>
      <c r="XJ52" s="3">
        <v>2.73703169822693</v>
      </c>
      <c r="XK52" s="3">
        <v>1.70813488960266</v>
      </c>
      <c r="XL52" s="3">
        <v>1.18462359905243</v>
      </c>
      <c r="XM52" s="3">
        <v>3.44690847396851</v>
      </c>
      <c r="XN52" s="3">
        <v>3.54882192611694</v>
      </c>
      <c r="XO52" s="3">
        <v>2.48276996612549</v>
      </c>
      <c r="XP52" s="3">
        <v>1.97204184532166</v>
      </c>
      <c r="XQ52" s="3">
        <v>4.20463371276855</v>
      </c>
      <c r="XR52" s="3">
        <v>4.03980016708374</v>
      </c>
      <c r="XS52" s="3">
        <v>2.25935339927673</v>
      </c>
      <c r="XT52" s="3">
        <v>11.1847553253174</v>
      </c>
      <c r="XU52" s="3">
        <v>4.53363561630249</v>
      </c>
      <c r="XV52" s="3">
        <v>2.57817816734314</v>
      </c>
      <c r="XW52" s="3">
        <v>2.02756762504578</v>
      </c>
      <c r="XX52" s="3">
        <v>5.23577547073364</v>
      </c>
      <c r="XY52" s="3">
        <v>2.48110508918762</v>
      </c>
      <c r="XZ52" s="3">
        <v>8.4752082824707</v>
      </c>
      <c r="YA52" s="3">
        <v>9.35623931884766</v>
      </c>
      <c r="YB52" s="3">
        <v>1.87968051433563</v>
      </c>
      <c r="YC52" s="3">
        <v>3.71151185035706</v>
      </c>
      <c r="YD52" s="3">
        <v>5.12595367431641</v>
      </c>
      <c r="YE52" s="3">
        <v>4.44006395339966</v>
      </c>
      <c r="YF52" s="3">
        <v>2.92514610290527</v>
      </c>
      <c r="YG52" s="3">
        <v>11.9524726867676</v>
      </c>
      <c r="YH52" s="3">
        <v>2.49220204353333</v>
      </c>
      <c r="YI52" s="3">
        <v>2.89577293395996</v>
      </c>
      <c r="YJ52" s="3">
        <v>5.46306705474854</v>
      </c>
      <c r="YK52" s="3">
        <v>1.83445298671722</v>
      </c>
      <c r="YL52" s="3">
        <v>5.49401092529297</v>
      </c>
      <c r="YM52" s="3">
        <v>2.19140267372131</v>
      </c>
      <c r="YN52" s="3">
        <v>0.894398331642151</v>
      </c>
      <c r="YO52" s="3">
        <v>1.07044613361359</v>
      </c>
      <c r="YP52" s="3">
        <v>1.08189678192139</v>
      </c>
      <c r="YQ52" s="3">
        <v>2.21245145797729</v>
      </c>
      <c r="YR52" s="3">
        <v>2.41947746276855</v>
      </c>
      <c r="YS52" s="3">
        <v>1.51243901252747</v>
      </c>
      <c r="YT52" s="3">
        <v>1.69118595123291</v>
      </c>
      <c r="YU52" s="3">
        <v>1.31115353107452</v>
      </c>
      <c r="YV52" s="3">
        <v>1.05172836780548</v>
      </c>
      <c r="YW52" s="3">
        <v>0.913078844547272</v>
      </c>
      <c r="YX52" s="3">
        <v>1.08719325065613</v>
      </c>
      <c r="YY52" s="3">
        <v>0.913392245769501</v>
      </c>
      <c r="YZ52" s="3">
        <v>2.02868700027466</v>
      </c>
      <c r="ZA52" s="3">
        <v>0.645034909248352</v>
      </c>
      <c r="ZB52" s="3">
        <v>0.748498976230621</v>
      </c>
      <c r="ZC52" s="3">
        <v>1.3104259967804</v>
      </c>
      <c r="ZD52" s="3">
        <v>0.860221922397614</v>
      </c>
      <c r="ZE52" s="3">
        <v>0.729560136795044</v>
      </c>
      <c r="ZF52" s="3">
        <v>1.15350747108459</v>
      </c>
      <c r="ZG52" s="3">
        <v>1.07392382621765</v>
      </c>
      <c r="ZH52" s="3">
        <v>0.728112399578094</v>
      </c>
      <c r="ZI52" s="3">
        <v>1.61574614048004</v>
      </c>
      <c r="ZJ52" s="3">
        <v>1.73844158649445</v>
      </c>
      <c r="ZK52" s="3">
        <v>0.906615912914276</v>
      </c>
      <c r="ZL52" s="3">
        <v>0.848644316196442</v>
      </c>
      <c r="ZM52" s="3">
        <v>0.985348403453827</v>
      </c>
      <c r="ZN52" s="3">
        <v>1.9674654006958</v>
      </c>
      <c r="ZO52" s="3">
        <v>2.80991363525391</v>
      </c>
      <c r="ZP52" s="3">
        <v>1.3581166267395</v>
      </c>
      <c r="ZQ52" s="3">
        <v>1.27411532402039</v>
      </c>
      <c r="ZR52" s="3">
        <v>1.00057601928711</v>
      </c>
      <c r="ZS52" s="3">
        <v>1.48102629184723</v>
      </c>
      <c r="ZT52" s="3">
        <v>2.64457583427429</v>
      </c>
      <c r="ZU52" s="3">
        <v>4.43774604797363</v>
      </c>
      <c r="ZV52" s="3">
        <v>3.08345031738281</v>
      </c>
      <c r="ZW52" s="3">
        <v>4.43944025039673</v>
      </c>
      <c r="ZX52" s="3">
        <v>2.87428140640259</v>
      </c>
      <c r="ZY52" s="3">
        <v>3.38451552391052</v>
      </c>
      <c r="ZZ52" s="3">
        <v>1.51395928859711</v>
      </c>
      <c r="AAA52" s="3">
        <v>1.89433217048645</v>
      </c>
      <c r="AAB52" s="3">
        <v>1.34747803211212</v>
      </c>
      <c r="AAC52" s="3">
        <v>4.62474822998047</v>
      </c>
      <c r="AAD52" s="3">
        <v>1.97434735298157</v>
      </c>
      <c r="AAE52" s="3">
        <v>2.04233121871948</v>
      </c>
      <c r="AAF52" s="3">
        <v>1.19848930835724</v>
      </c>
      <c r="AAG52" s="3">
        <v>2.67727518081665</v>
      </c>
      <c r="AAH52" s="3">
        <v>1.68082642555237</v>
      </c>
      <c r="AAI52" s="3">
        <v>6.90433073043823</v>
      </c>
      <c r="AAJ52" s="3">
        <v>4.07723379135132</v>
      </c>
      <c r="AAK52" s="3">
        <v>3.44084119796753</v>
      </c>
      <c r="AAL52" s="3">
        <v>1.69914221763611</v>
      </c>
      <c r="AAM52" s="3">
        <v>14.702036857605</v>
      </c>
      <c r="AAN52" s="3">
        <v>3.52509117126465</v>
      </c>
      <c r="AAO52" s="3">
        <v>3.62998723983765</v>
      </c>
      <c r="AAP52" s="3">
        <v>5.13826751708984</v>
      </c>
      <c r="AAQ52" s="3">
        <v>1.79202389717102</v>
      </c>
      <c r="AAR52" s="3">
        <v>56.6786918640137</v>
      </c>
      <c r="AAS52" s="3">
        <v>3.60293865203857</v>
      </c>
      <c r="AAT52" s="3">
        <v>4.99468612670898</v>
      </c>
      <c r="AAU52" s="3">
        <v>4.89206743240356</v>
      </c>
      <c r="AAV52" s="3">
        <v>1.60141575336456</v>
      </c>
      <c r="AAW52" s="3">
        <v>4.11178398132324</v>
      </c>
      <c r="AAX52" s="3">
        <v>2.78480529785156</v>
      </c>
      <c r="AAY52" s="3">
        <v>1.15846002101898</v>
      </c>
      <c r="AAZ52" s="3">
        <v>2.83179640769958</v>
      </c>
      <c r="ABA52" s="3">
        <v>1.03898048400879</v>
      </c>
      <c r="ABB52" s="3">
        <v>3.33146190643311</v>
      </c>
      <c r="ABC52" s="3">
        <v>1.92894303798676</v>
      </c>
      <c r="ABD52" s="3">
        <v>1.47232186794281</v>
      </c>
      <c r="ABE52" s="3">
        <v>2.18395328521729</v>
      </c>
      <c r="ABF52" s="3">
        <v>1.37162804603577</v>
      </c>
      <c r="ABG52" s="3">
        <v>2.07337927818298</v>
      </c>
      <c r="ABH52" s="3">
        <v>1.50654399394989</v>
      </c>
      <c r="ABI52" s="3">
        <v>4.15396642684937</v>
      </c>
      <c r="ABJ52" s="3">
        <v>2.87287878990173</v>
      </c>
      <c r="ABK52" s="3">
        <v>4.3631854057312</v>
      </c>
      <c r="ABL52" s="3">
        <v>3.578049659729</v>
      </c>
      <c r="ABM52" s="3">
        <v>7.26039934158325</v>
      </c>
      <c r="ABN52" s="3">
        <v>4.63532447814941</v>
      </c>
      <c r="ABO52" s="3">
        <v>3.5578556060791</v>
      </c>
      <c r="ABP52" s="3">
        <v>1.30389440059662</v>
      </c>
      <c r="ABQ52" s="3">
        <v>2.47689628601074</v>
      </c>
      <c r="ABR52" s="3">
        <v>5.83793497085571</v>
      </c>
      <c r="ABS52" s="3">
        <v>4.91006755828857</v>
      </c>
      <c r="ABT52" s="3">
        <v>1.62117767333984</v>
      </c>
      <c r="ABU52" s="3">
        <v>1.21628367900848</v>
      </c>
      <c r="ABV52" s="3">
        <v>1.00271582603455</v>
      </c>
      <c r="ABW52" s="3">
        <v>1.5455561876297</v>
      </c>
      <c r="ABX52" s="3">
        <v>0.961464941501617</v>
      </c>
      <c r="ABY52" s="3">
        <v>3.59911561012268</v>
      </c>
      <c r="ABZ52" s="3">
        <v>1.61848080158234</v>
      </c>
      <c r="ACA52" s="3">
        <v>4.12102270126343</v>
      </c>
      <c r="ACB52" s="3">
        <v>4.39888000488281</v>
      </c>
      <c r="ACC52" s="3">
        <v>2.99715042114258</v>
      </c>
      <c r="ACD52" s="3">
        <v>5.00452661514282</v>
      </c>
      <c r="ACE52" s="3">
        <v>3.43836259841919</v>
      </c>
      <c r="ACF52" s="3">
        <v>4.07304286956787</v>
      </c>
      <c r="ACG52" s="3">
        <v>3.11968922615051</v>
      </c>
      <c r="ACH52" s="3">
        <v>2.42113351821899</v>
      </c>
      <c r="ACI52" s="3">
        <v>1.27508223056793</v>
      </c>
      <c r="ACJ52" s="3">
        <v>1.58775210380554</v>
      </c>
      <c r="ACK52" s="3">
        <v>5.76837921142578</v>
      </c>
      <c r="ACL52" s="3">
        <v>18.5619564056396</v>
      </c>
      <c r="ACM52" s="3">
        <v>1.88807666301727</v>
      </c>
      <c r="ACN52" s="3">
        <v>2.79384469985962</v>
      </c>
      <c r="ACO52" s="3">
        <v>2.99396800994873</v>
      </c>
      <c r="ACP52" s="3">
        <v>1.11967957019806</v>
      </c>
      <c r="ACQ52" s="3">
        <v>56.2464981079102</v>
      </c>
      <c r="ACR52" s="3">
        <v>3.0021390914917</v>
      </c>
      <c r="ACS52" s="3">
        <v>1.51705431938171</v>
      </c>
      <c r="ACT52" s="3">
        <v>5.61345195770264</v>
      </c>
      <c r="ACU52" s="3">
        <v>1.41325986385345</v>
      </c>
      <c r="ACV52" s="3">
        <v>1.36205387115479</v>
      </c>
      <c r="ACW52" s="3">
        <v>5.42798280715942</v>
      </c>
      <c r="ACX52" s="3">
        <v>2.39051413536072</v>
      </c>
      <c r="ACY52" s="3">
        <v>4.98714065551758</v>
      </c>
      <c r="ACZ52" s="3">
        <v>1.83606660366058</v>
      </c>
      <c r="ADA52" s="3">
        <v>1.02933502197266</v>
      </c>
      <c r="ADB52" s="3">
        <v>2.51921820640564</v>
      </c>
      <c r="ADC52" s="3">
        <v>1.43374264240265</v>
      </c>
      <c r="ADD52" s="3">
        <v>1.58340525627136</v>
      </c>
      <c r="ADE52" s="3">
        <v>1.27744567394257</v>
      </c>
      <c r="ADF52" s="3">
        <v>3.35330891609192</v>
      </c>
      <c r="ADG52" s="3">
        <v>1.67253947257996</v>
      </c>
      <c r="ADH52" s="3">
        <v>2.28805208206177</v>
      </c>
      <c r="ADI52" s="3">
        <v>2.11897826194763</v>
      </c>
      <c r="ADJ52" s="3">
        <v>1.24055516719818</v>
      </c>
      <c r="ADK52" s="3">
        <v>1.35002517700195</v>
      </c>
      <c r="ADL52" s="3">
        <v>8.30858707427979</v>
      </c>
      <c r="ADM52" s="3">
        <v>5.29491567611694</v>
      </c>
      <c r="ADN52" s="3">
        <v>5.45449924468994</v>
      </c>
      <c r="ADO52" s="3">
        <v>2.32354021072388</v>
      </c>
      <c r="ADP52" s="3">
        <v>5.83143091201782</v>
      </c>
      <c r="ADQ52" s="3">
        <v>2.01965713500977</v>
      </c>
      <c r="ADR52" s="3">
        <v>5.04528570175171</v>
      </c>
      <c r="ADS52" s="3">
        <v>2.82826614379883</v>
      </c>
      <c r="ADT52" s="3">
        <v>0.916151642799377</v>
      </c>
      <c r="ADU52" s="3">
        <v>1.80632436275482</v>
      </c>
      <c r="ADV52" s="3">
        <v>1.57530331611633</v>
      </c>
      <c r="ADW52" s="3">
        <v>1.80856430530548</v>
      </c>
      <c r="ADX52" s="3">
        <v>2.06147956848145</v>
      </c>
      <c r="ADY52" s="3">
        <v>4.45072031021118</v>
      </c>
      <c r="ADZ52" s="3">
        <v>2.37881779670715</v>
      </c>
      <c r="AEA52" s="3">
        <v>2.53976488113403</v>
      </c>
      <c r="AEB52" s="3">
        <v>2.75882244110107</v>
      </c>
      <c r="AEC52" s="3">
        <v>3.41711044311523</v>
      </c>
      <c r="AED52" s="3">
        <v>2.12578916549683</v>
      </c>
      <c r="AEE52" s="3">
        <v>7.44121074676514</v>
      </c>
      <c r="AEF52" s="3">
        <v>6.43539810180664</v>
      </c>
      <c r="AEG52" s="3">
        <v>2.55204916000366</v>
      </c>
      <c r="AEH52" s="3">
        <v>3.54611921310425</v>
      </c>
      <c r="AEI52" s="3">
        <v>3.44464921951294</v>
      </c>
      <c r="AEJ52" s="3">
        <v>3.06066536903381</v>
      </c>
      <c r="AEK52" s="3">
        <v>1.69356548786163</v>
      </c>
      <c r="AEL52" s="3">
        <v>1.79058527946472</v>
      </c>
      <c r="AEM52" s="3">
        <v>9.81946277618408</v>
      </c>
      <c r="AEN52" s="3">
        <v>1.74839556217194</v>
      </c>
      <c r="AEO52" s="3">
        <v>12.0215091705322</v>
      </c>
      <c r="AEP52" s="3">
        <v>0.867441356182098</v>
      </c>
      <c r="AEQ52" s="3">
        <v>1.40854108333588</v>
      </c>
      <c r="AER52" s="3">
        <v>-120.494041442871</v>
      </c>
      <c r="AES52" s="3">
        <v>2.55070877075195</v>
      </c>
      <c r="AET52" s="3">
        <v>0.667190551757812</v>
      </c>
      <c r="AEU52" s="3">
        <v>3.79353141784668</v>
      </c>
      <c r="AEV52" s="3">
        <v>0.866807162761688</v>
      </c>
      <c r="AEW52" s="3">
        <v>3.18039131164551</v>
      </c>
      <c r="AEX52" s="3">
        <v>2.26281023025513</v>
      </c>
      <c r="AEY52" s="3">
        <v>5.02014589309692</v>
      </c>
      <c r="AEZ52" s="3">
        <v>2.0632917881012</v>
      </c>
      <c r="AFA52" s="3">
        <v>0.798977136611938</v>
      </c>
      <c r="AFB52" s="3">
        <v>-17.2900619506836</v>
      </c>
      <c r="AFC52" s="3">
        <v>2.12984585762024</v>
      </c>
      <c r="AFD52" s="3">
        <v>1.63998591899872</v>
      </c>
      <c r="AFE52" s="3">
        <v>0.738203704357147</v>
      </c>
      <c r="AFF52" s="3">
        <v>1.62194061279297</v>
      </c>
      <c r="AFG52" s="3">
        <v>1.55974268913269</v>
      </c>
      <c r="AFH52" s="3">
        <v>77.1564178466797</v>
      </c>
      <c r="AFI52" s="3">
        <v>1.49612843990326</v>
      </c>
      <c r="AFJ52" s="3">
        <v>2.06350135803223</v>
      </c>
      <c r="AFK52" s="3">
        <v>2.54319930076599</v>
      </c>
      <c r="AFL52" s="3">
        <v>3.46038627624512</v>
      </c>
      <c r="AFM52" s="3">
        <v>1.01810932159424</v>
      </c>
      <c r="AFN52" s="3">
        <v>3.10825300216675</v>
      </c>
      <c r="AFO52" s="3">
        <v>2.37955737113953</v>
      </c>
      <c r="AFP52" s="3">
        <v>1.12434780597687</v>
      </c>
      <c r="AFQ52" s="3">
        <v>2.17185306549072</v>
      </c>
      <c r="AFR52" s="3">
        <v>1.47437214851379</v>
      </c>
      <c r="AFS52" s="3">
        <v>4.49823188781738</v>
      </c>
      <c r="AFT52" s="3">
        <v>3.67420744895935</v>
      </c>
      <c r="AFU52" s="3">
        <v>3.71919012069702</v>
      </c>
      <c r="AFV52" s="3">
        <v>3.05964374542236</v>
      </c>
      <c r="AFW52" s="3">
        <v>3.99088215827942</v>
      </c>
      <c r="AFX52" s="3">
        <v>3.77291131019592</v>
      </c>
      <c r="AFY52" s="3">
        <v>3.18651604652405</v>
      </c>
      <c r="AFZ52" s="3">
        <v>26.1334953308105</v>
      </c>
      <c r="AGA52" s="3">
        <v>3.77948927879333</v>
      </c>
      <c r="AGB52" s="3">
        <v>3.15667033195496</v>
      </c>
      <c r="AGC52" s="3">
        <v>1.13926863670349</v>
      </c>
      <c r="AGD52" s="3">
        <v>2.65778684616089</v>
      </c>
      <c r="AGE52" s="3">
        <v>1.90607869625092</v>
      </c>
      <c r="AGF52" s="3">
        <v>0.592783033847809</v>
      </c>
      <c r="AGG52" s="3">
        <v>3.46005964279175</v>
      </c>
      <c r="AGH52" s="3">
        <v>7.25982189178467</v>
      </c>
      <c r="AGI52" s="3">
        <v>5.4895281791687</v>
      </c>
      <c r="AGJ52" s="3">
        <v>7.36903715133667</v>
      </c>
      <c r="AGK52" s="3">
        <v>1.75633764266968</v>
      </c>
      <c r="AGL52" s="3">
        <v>1.90276908874512</v>
      </c>
      <c r="AGM52" s="3">
        <v>1.60736703872681</v>
      </c>
      <c r="AGN52" s="3">
        <v>4.47082853317261</v>
      </c>
      <c r="AGO52" s="3">
        <v>4.11213350296021</v>
      </c>
      <c r="AGP52" s="3">
        <v>0.801534056663513</v>
      </c>
      <c r="AGQ52" s="3">
        <v>2.63706088066101</v>
      </c>
      <c r="AGR52" s="3">
        <v>1.49986255168915</v>
      </c>
      <c r="AGS52" s="3">
        <v>4.33191061019897</v>
      </c>
      <c r="AGT52" s="3">
        <v>2.38945150375366</v>
      </c>
      <c r="AGU52" s="3">
        <v>2.96996808052063</v>
      </c>
      <c r="AGV52" s="3">
        <v>3.71813464164734</v>
      </c>
      <c r="AGW52" s="3">
        <v>2.61910533905029</v>
      </c>
      <c r="AGX52" s="3">
        <v>1.14516532421112</v>
      </c>
      <c r="AGY52" s="3">
        <v>2.97335147857666</v>
      </c>
      <c r="AGZ52" s="3">
        <v>2.03744959831238</v>
      </c>
      <c r="AHA52" s="3">
        <v>3.74993085861206</v>
      </c>
      <c r="AHB52" s="3">
        <v>2.9279580116272</v>
      </c>
      <c r="AHC52" s="3">
        <v>104.060371398926</v>
      </c>
      <c r="AHD52" s="3">
        <v>1.47122073173523</v>
      </c>
      <c r="AHE52" s="3">
        <v>3.92391967773437</v>
      </c>
      <c r="AHF52" s="3">
        <v>1.0643755197525</v>
      </c>
      <c r="AHG52" s="3">
        <v>0.553933680057526</v>
      </c>
      <c r="AHH52" s="3">
        <v>4.21319055557251</v>
      </c>
      <c r="AHI52" s="3">
        <v>1.03205740451813</v>
      </c>
      <c r="AHJ52" s="3">
        <v>3.18454790115356</v>
      </c>
      <c r="AHK52" s="3">
        <v>3.01787209510803</v>
      </c>
      <c r="AHL52" s="3">
        <v>7.51930475234985</v>
      </c>
      <c r="AHM52" s="3">
        <v>2.71102523803711</v>
      </c>
      <c r="AHN52" s="3">
        <v>2.18538522720337</v>
      </c>
      <c r="AHO52" s="3">
        <v>5.10896730422974</v>
      </c>
      <c r="AHP52" s="3">
        <v>1.03166484832764</v>
      </c>
      <c r="AHQ52" s="3">
        <v>1.21940052509308</v>
      </c>
      <c r="AHR52" s="3">
        <v>0.885020077228546</v>
      </c>
      <c r="AHS52" s="3">
        <v>2.91613936424255</v>
      </c>
      <c r="AHT52" s="3">
        <v>0.899118065834045</v>
      </c>
      <c r="AHU52" s="3">
        <v>3.86483216285706</v>
      </c>
      <c r="AHV52" s="3">
        <v>2.09030961990356</v>
      </c>
      <c r="AHW52" s="3">
        <v>2.34270787239075</v>
      </c>
      <c r="AHX52" s="3">
        <v>4.3341064453125</v>
      </c>
      <c r="AHY52" s="3">
        <v>5.25929927825928</v>
      </c>
      <c r="AHZ52" s="3">
        <v>8.78425598144531</v>
      </c>
      <c r="AIA52" s="3">
        <v>4.8322868347168</v>
      </c>
      <c r="AIB52" s="3">
        <v>2.04643535614014</v>
      </c>
      <c r="AIC52" s="3">
        <v>2.23757863044739</v>
      </c>
      <c r="AID52" s="3">
        <v>3.8388774394989</v>
      </c>
      <c r="AIE52" s="3">
        <v>1.53150594234467</v>
      </c>
      <c r="AIF52" s="3">
        <v>196.411239624023</v>
      </c>
      <c r="AIG52" s="3">
        <v>2.89000654220581</v>
      </c>
      <c r="AIH52" s="3">
        <v>5.14638328552246</v>
      </c>
      <c r="AII52" s="3">
        <v>3.71943283081055</v>
      </c>
      <c r="AIJ52" s="3">
        <v>2.7098126411438</v>
      </c>
      <c r="AIK52" s="3">
        <v>3.02851986885071</v>
      </c>
      <c r="AIL52" s="3">
        <v>1.18993103504181</v>
      </c>
      <c r="AIM52" s="3">
        <v>0.766765117645264</v>
      </c>
      <c r="AIN52" s="3">
        <v>3.86513185501099</v>
      </c>
      <c r="AIO52" s="3">
        <v>2.45790386199951</v>
      </c>
      <c r="AIP52" s="3">
        <v>2.22104263305664</v>
      </c>
      <c r="AIQ52" s="3">
        <v>3.03930711746216</v>
      </c>
      <c r="AIR52" s="3">
        <v>4.92764759063721</v>
      </c>
      <c r="AIS52" s="3">
        <v>1.03782415390015</v>
      </c>
      <c r="AIT52" s="3">
        <v>5.83944940567017</v>
      </c>
      <c r="AIU52" s="3">
        <v>6.56037139892578</v>
      </c>
      <c r="AIV52" s="3">
        <v>1.84873080253601</v>
      </c>
      <c r="AIW52" s="3">
        <v>1.04784882068634</v>
      </c>
      <c r="AIX52" s="3">
        <v>1.08965420722961</v>
      </c>
      <c r="AIY52" s="3">
        <v>2.40468645095825</v>
      </c>
      <c r="AIZ52" s="3">
        <v>3.24207019805908</v>
      </c>
      <c r="AJA52" s="3">
        <v>2.28842067718506</v>
      </c>
      <c r="AJB52" s="3">
        <v>1.29400897026062</v>
      </c>
      <c r="AJC52" s="3">
        <v>1.82739233970642</v>
      </c>
      <c r="AJD52" s="3">
        <v>1.86413562297821</v>
      </c>
      <c r="AJE52" s="3">
        <v>6.66446447372437</v>
      </c>
      <c r="AJF52" s="3">
        <v>7.95561790466309</v>
      </c>
      <c r="AJG52" s="3">
        <v>2.66129994392395</v>
      </c>
      <c r="AJH52" s="3">
        <v>1.4546149969101</v>
      </c>
      <c r="AJI52" s="3">
        <v>0.870249330997467</v>
      </c>
      <c r="AJJ52" s="3">
        <v>1.71597945690155</v>
      </c>
      <c r="AJK52" s="3">
        <v>6.08884906768799</v>
      </c>
      <c r="AJL52" s="3">
        <v>5.58406972885132</v>
      </c>
      <c r="AJM52" s="3">
        <v>2.08677124977112</v>
      </c>
      <c r="AJN52" s="3">
        <v>27.0311622619629</v>
      </c>
      <c r="AJO52" s="3">
        <v>2.07019400596619</v>
      </c>
      <c r="AJP52" s="3">
        <v>1.47842729091644</v>
      </c>
      <c r="AJQ52" s="3">
        <v>2.36798810958862</v>
      </c>
      <c r="AJR52" s="3">
        <v>4.04999303817749</v>
      </c>
      <c r="AJS52" s="3">
        <v>4.99478244781494</v>
      </c>
      <c r="AJT52" s="3">
        <v>5.96739482879639</v>
      </c>
      <c r="AJU52" s="3">
        <v>3.41021132469177</v>
      </c>
      <c r="AJV52" s="3">
        <v>7.57948350906372</v>
      </c>
      <c r="AJW52" s="3">
        <v>1.76399159431458</v>
      </c>
      <c r="AJX52" s="3">
        <v>1.2366349697113</v>
      </c>
      <c r="AJY52" s="3">
        <v>7.80415153503418</v>
      </c>
      <c r="AJZ52" s="3">
        <v>4.20283985137939</v>
      </c>
      <c r="AKA52" s="3">
        <v>1.9577202796936</v>
      </c>
      <c r="AKB52" s="3">
        <v>1.36350905895233</v>
      </c>
      <c r="AKC52" s="3">
        <v>7.14998912811279</v>
      </c>
      <c r="AKD52" s="3">
        <v>6.2204008102417</v>
      </c>
      <c r="AKE52" s="3">
        <v>1.31316757202148</v>
      </c>
      <c r="AKF52" s="3">
        <v>1.57622003555298</v>
      </c>
      <c r="AKG52" s="3">
        <v>3.15194988250732</v>
      </c>
      <c r="AKH52" s="3">
        <v>1.71641027927399</v>
      </c>
      <c r="AKI52" s="3">
        <v>3.12636566162109</v>
      </c>
      <c r="AKJ52" s="3">
        <v>2.60373282432556</v>
      </c>
      <c r="AKK52" s="3">
        <v>6.29879236221313</v>
      </c>
      <c r="AKL52" s="3">
        <v>5.79257202148437</v>
      </c>
      <c r="AKM52" s="3">
        <v>432.394714355469</v>
      </c>
      <c r="AKN52" s="3">
        <v>4.78488445281982</v>
      </c>
      <c r="AKO52" s="3">
        <v>1.26334393024445</v>
      </c>
      <c r="AKP52" s="3">
        <v>1.3920978307724</v>
      </c>
      <c r="AKQ52" s="3">
        <v>1.30587649345398</v>
      </c>
      <c r="AKR52" s="3">
        <v>0.85123336315155</v>
      </c>
      <c r="AKS52" s="3">
        <v>4.82316637039185</v>
      </c>
      <c r="AKT52" s="3">
        <v>7.27093267440796</v>
      </c>
      <c r="AKU52" s="3">
        <v>8.46652793884277</v>
      </c>
      <c r="AKV52" s="3">
        <v>5.88329458236694</v>
      </c>
      <c r="AKW52" s="3">
        <v>4.14251232147217</v>
      </c>
      <c r="AKX52" s="3">
        <v>1.73132121562958</v>
      </c>
      <c r="AKY52" s="3">
        <v>-131.080718994141</v>
      </c>
      <c r="AKZ52" s="3">
        <v>11.8080167770386</v>
      </c>
      <c r="ALA52" s="3">
        <v>2.44054985046387</v>
      </c>
      <c r="ALB52" s="3">
        <v>0.930354237556458</v>
      </c>
      <c r="ALC52" s="3">
        <v>3.83105039596558</v>
      </c>
      <c r="ALD52" s="3">
        <v>11.3573150634766</v>
      </c>
      <c r="ALE52" s="3">
        <v>2.08098936080933</v>
      </c>
      <c r="ALF52" s="3">
        <v>2.19274806976318</v>
      </c>
      <c r="ALG52" s="3">
        <v>3.0362069606781</v>
      </c>
      <c r="ALH52" s="3">
        <v>3.21882510185242</v>
      </c>
      <c r="ALI52" s="3">
        <v>1.65004503726959</v>
      </c>
      <c r="ALJ52" s="3">
        <v>2.83799910545349</v>
      </c>
      <c r="ALK52" s="3">
        <v>1.39905476570129</v>
      </c>
      <c r="ALL52" s="3">
        <v>8.29598712921143</v>
      </c>
      <c r="ALM52" s="3">
        <v>1.44010400772095</v>
      </c>
      <c r="ALN52" s="3">
        <v>1.46650683879852</v>
      </c>
      <c r="ALO52" s="3">
        <v>2.48360848426819</v>
      </c>
      <c r="ALP52" s="3">
        <v>8.40371227264404</v>
      </c>
      <c r="ALQ52" s="3">
        <v>2.74103617668152</v>
      </c>
      <c r="ALR52" s="3">
        <v>8.25296115875244</v>
      </c>
      <c r="ALS52" s="3">
        <v>3.4360773563385</v>
      </c>
      <c r="ALT52" s="3">
        <v>1.77662515640259</v>
      </c>
      <c r="ALU52" s="3">
        <v>4.11219310760498</v>
      </c>
      <c r="ALV52" s="3">
        <v>3.18027925491333</v>
      </c>
      <c r="ALW52" s="3">
        <v>1.62267863750458</v>
      </c>
      <c r="ALX52" s="3">
        <v>2.30516648292541</v>
      </c>
      <c r="ALY52" s="3">
        <v>1.76110696792603</v>
      </c>
      <c r="ALZ52" s="3">
        <v>2.11473608016968</v>
      </c>
      <c r="AMA52" s="3">
        <v>2.54390072822571</v>
      </c>
      <c r="AMB52" s="3">
        <v>8.19677734375</v>
      </c>
      <c r="AMC52" s="3">
        <v>1.0643618106842</v>
      </c>
      <c r="AMD52" s="3">
        <v>2.79963088035583</v>
      </c>
      <c r="AME52" s="3">
        <v>2.193115234375</v>
      </c>
      <c r="AMF52" s="3">
        <v>1.81848323345184</v>
      </c>
      <c r="AMG52" s="3">
        <v>2.49932861328125</v>
      </c>
      <c r="AMH52" s="3">
        <v>2.2964494228363</v>
      </c>
      <c r="AMI52" s="3">
        <v>3.78209090232849</v>
      </c>
      <c r="AMJ52" s="3">
        <v>1.37151145935059</v>
      </c>
      <c r="AMK52" s="3">
        <v>4.25874185562134</v>
      </c>
      <c r="AML52" s="3">
        <v>2.31830143928528</v>
      </c>
      <c r="AMM52" s="3">
        <v>2.68132472038269</v>
      </c>
      <c r="AMN52" s="3">
        <v>3.62712407112122</v>
      </c>
      <c r="AMO52" s="3">
        <v>5.31668949127197</v>
      </c>
      <c r="AMP52" s="3">
        <v>1.77370452880859</v>
      </c>
      <c r="AMQ52" s="3">
        <v>0.785382986068726</v>
      </c>
      <c r="AMR52" s="3">
        <v>1.78850495815277</v>
      </c>
      <c r="AMS52" s="3">
        <v>0.997229039669037</v>
      </c>
      <c r="AMT52" s="3">
        <v>5.38307666778564</v>
      </c>
      <c r="AMU52" s="3">
        <v>1.91671681404114</v>
      </c>
      <c r="AMV52" s="3">
        <v>5.26751041412354</v>
      </c>
      <c r="AMW52" s="3">
        <v>4.37309741973877</v>
      </c>
      <c r="AMX52" s="3">
        <v>3.04159998893738</v>
      </c>
      <c r="AMY52" s="3">
        <v>6.51049709320068</v>
      </c>
      <c r="AMZ52" s="3">
        <v>4.38426113128662</v>
      </c>
      <c r="ANA52" s="3">
        <v>3.41727447509766</v>
      </c>
      <c r="ANB52" s="3">
        <v>3.29523396492004</v>
      </c>
      <c r="ANC52" s="3">
        <v>1.85910081863403</v>
      </c>
      <c r="AND52" s="3">
        <v>2.70408225059509</v>
      </c>
      <c r="ANE52" s="3">
        <v>4.13346147537231</v>
      </c>
      <c r="ANF52" s="3">
        <v>3.04970026016235</v>
      </c>
      <c r="ANG52" s="3">
        <v>2.23166012763977</v>
      </c>
      <c r="ANH52" s="3">
        <v>1.36324405670166</v>
      </c>
      <c r="ANI52" s="3">
        <v>1.48185670375824</v>
      </c>
      <c r="ANJ52" s="3">
        <v>2.89851379394531</v>
      </c>
      <c r="ANK52" s="3">
        <v>1.01847565174103</v>
      </c>
      <c r="ANL52" s="3">
        <v>11.0448741912842</v>
      </c>
      <c r="ANM52" s="3">
        <v>5.6425724029541</v>
      </c>
      <c r="ANN52" s="3">
        <v>4.43258190155029</v>
      </c>
      <c r="ANO52" s="3">
        <v>4.37288236618042</v>
      </c>
      <c r="ANP52" s="3">
        <v>3.32897424697876</v>
      </c>
      <c r="ANQ52" s="3">
        <v>2.75461077690124</v>
      </c>
      <c r="ANR52" s="3">
        <v>2.8176703453064</v>
      </c>
      <c r="ANS52" s="3">
        <v>1.09993207454681</v>
      </c>
      <c r="ANT52" s="3">
        <v>2.79792213439941</v>
      </c>
      <c r="ANU52" s="3">
        <v>0.917383432388306</v>
      </c>
      <c r="ANV52" s="3">
        <v>5.33616495132446</v>
      </c>
      <c r="ANW52" s="3">
        <v>55.9949111938477</v>
      </c>
      <c r="ANX52" s="3">
        <v>2.56848692893982</v>
      </c>
      <c r="ANY52" s="3">
        <v>3.49078178405762</v>
      </c>
      <c r="ANZ52" s="3">
        <v>3296.72021484375</v>
      </c>
      <c r="AOA52" s="3">
        <v>7.11434602737427</v>
      </c>
      <c r="AOB52" s="3">
        <v>1.7491329908371</v>
      </c>
      <c r="AOC52" s="3">
        <v>5.70960092544556</v>
      </c>
      <c r="AOD52" s="3">
        <v>3.03420186042786</v>
      </c>
      <c r="AOE52" s="3">
        <v>1.85318922996521</v>
      </c>
      <c r="AOF52" s="3">
        <v>10.2298393249512</v>
      </c>
      <c r="AOG52" s="3">
        <v>5.57565021514893</v>
      </c>
      <c r="AOH52" s="3">
        <v>1.29136681556702</v>
      </c>
      <c r="AOI52" s="3">
        <v>8.3153829574585</v>
      </c>
      <c r="AOJ52" s="3">
        <v>1.32481575012207</v>
      </c>
      <c r="AOK52" s="3">
        <v>0.668776631355286</v>
      </c>
      <c r="AOL52" s="3">
        <v>11.0265779495239</v>
      </c>
      <c r="AOM52" s="3">
        <v>6.3640923500061</v>
      </c>
      <c r="AON52" s="3">
        <v>5.35376119613647</v>
      </c>
      <c r="AOO52" s="3">
        <v>1.6968948841095</v>
      </c>
      <c r="AOP52" s="3">
        <v>1.85721027851105</v>
      </c>
      <c r="AOQ52" s="3">
        <v>5.17617130279541</v>
      </c>
      <c r="AOR52" s="3">
        <v>2.20305252075195</v>
      </c>
      <c r="AOS52" s="3">
        <v>1.16688203811646</v>
      </c>
      <c r="AOT52" s="3">
        <v>4.28820991516113</v>
      </c>
      <c r="AOU52" s="3">
        <v>2.89428091049194</v>
      </c>
      <c r="AOV52" s="3">
        <v>0.889211356639862</v>
      </c>
      <c r="AOW52" s="3">
        <v>1.61594974994659</v>
      </c>
      <c r="AOX52" s="3">
        <v>2.01789474487305</v>
      </c>
      <c r="AOY52" s="3">
        <v>3.41024422645569</v>
      </c>
      <c r="AOZ52" s="3">
        <v>1.67547416687012</v>
      </c>
      <c r="APA52" s="3">
        <v>1.08387649059296</v>
      </c>
      <c r="APB52" s="3">
        <v>5.30337953567505</v>
      </c>
      <c r="APC52" s="3">
        <v>6.18775415420532</v>
      </c>
      <c r="APD52" s="3">
        <v>1.94290924072266</v>
      </c>
      <c r="APE52" s="3">
        <v>2.00602316856384</v>
      </c>
      <c r="APF52" s="3">
        <v>4.66024875640869</v>
      </c>
      <c r="APG52" s="3">
        <v>5.18675422668457</v>
      </c>
      <c r="APH52" s="3">
        <v>1.5804398059845</v>
      </c>
      <c r="API52" s="3">
        <v>1.44065594673157</v>
      </c>
      <c r="APJ52" s="3">
        <v>4.77626466751099</v>
      </c>
      <c r="APK52" s="3">
        <v>2.32610058784485</v>
      </c>
      <c r="APL52" s="3">
        <v>3.90361428260803</v>
      </c>
      <c r="APM52" s="3">
        <v>1.94923341274261</v>
      </c>
      <c r="APN52" s="3">
        <v>3.02011227607727</v>
      </c>
      <c r="APO52" s="3">
        <v>251.653839111328</v>
      </c>
      <c r="APP52" s="3">
        <v>4.55215978622437</v>
      </c>
      <c r="APQ52" s="3">
        <v>3.45806264877319</v>
      </c>
      <c r="APR52" s="3">
        <v>1.93037056922913</v>
      </c>
      <c r="APS52" s="3">
        <v>8.84595489501953</v>
      </c>
      <c r="APT52" s="3">
        <v>112.505325317383</v>
      </c>
      <c r="APU52" s="3">
        <v>1.97769629955292</v>
      </c>
      <c r="APV52" s="3">
        <v>4.87097358703613</v>
      </c>
      <c r="APW52" s="3">
        <v>3.75141453742981</v>
      </c>
      <c r="APX52" s="3">
        <v>3.9284942150116</v>
      </c>
      <c r="APY52" s="3">
        <v>2.22300314903259</v>
      </c>
      <c r="APZ52" s="3">
        <v>6.17237854003906</v>
      </c>
      <c r="AQA52" s="3">
        <v>3.46991848945618</v>
      </c>
      <c r="AQB52" s="3">
        <v>2.16538190841675</v>
      </c>
      <c r="AQC52" s="3">
        <v>4.46116209030151</v>
      </c>
      <c r="AQD52" s="3">
        <v>1.99452447891235</v>
      </c>
      <c r="AQE52" s="3">
        <v>1.18111646175385</v>
      </c>
      <c r="AQF52" s="3">
        <v>4.00525712966919</v>
      </c>
      <c r="AQG52" s="3">
        <v>5.02576875686646</v>
      </c>
      <c r="AQH52" s="3">
        <v>2.67179155349731</v>
      </c>
      <c r="AQI52" s="3">
        <v>1.90203237533569</v>
      </c>
      <c r="AQJ52" s="3">
        <v>5.3309965133667</v>
      </c>
      <c r="AQK52" s="3">
        <v>2.50315427780151</v>
      </c>
      <c r="AQL52" s="3">
        <v>4.4890308380127</v>
      </c>
      <c r="AQM52" s="3">
        <v>2.15210056304932</v>
      </c>
      <c r="AQN52" s="3">
        <v>3.25784754753113</v>
      </c>
      <c r="AQO52" s="3">
        <v>9.2345666885376</v>
      </c>
      <c r="AQP52" s="3">
        <v>2.50996732711792</v>
      </c>
      <c r="AQQ52" s="3">
        <v>2.28953742980957</v>
      </c>
      <c r="AQR52" s="3">
        <v>3.73318219184875</v>
      </c>
      <c r="AQS52" s="3">
        <v>1.27310395240784</v>
      </c>
      <c r="AQT52" s="3">
        <v>0.966323435306549</v>
      </c>
      <c r="AQU52" s="3">
        <v>2.33587050437927</v>
      </c>
      <c r="AQV52" s="3">
        <v>5.97604942321777</v>
      </c>
      <c r="AQW52" s="3">
        <v>21.5269622802734</v>
      </c>
      <c r="AQX52" s="3">
        <v>3.9319429397583</v>
      </c>
      <c r="AQY52" s="3">
        <v>1.52883970737457</v>
      </c>
      <c r="AQZ52" s="3">
        <v>2.43071365356445</v>
      </c>
      <c r="ARA52" s="3">
        <v>4.91304016113281</v>
      </c>
      <c r="ARB52" s="3">
        <v>2.41987228393555</v>
      </c>
      <c r="ARC52" s="3">
        <v>1.76633989810944</v>
      </c>
      <c r="ARD52" s="3">
        <v>0.783224761486053</v>
      </c>
      <c r="ARE52" s="3">
        <v>2.13331723213196</v>
      </c>
      <c r="ARF52" s="3">
        <v>2.47351551055908</v>
      </c>
      <c r="ARG52" s="3">
        <v>13.6801290512085</v>
      </c>
      <c r="ARH52" s="3">
        <v>2.50517749786377</v>
      </c>
      <c r="ARI52" s="3">
        <v>2.85179543495178</v>
      </c>
      <c r="ARJ52" s="3">
        <v>1.50935637950897</v>
      </c>
      <c r="ARK52" s="3">
        <v>1.21467590332031</v>
      </c>
      <c r="ARL52" s="3">
        <v>3.32870006561279</v>
      </c>
      <c r="ARM52" s="3">
        <v>2.25076365470886</v>
      </c>
      <c r="ARN52" s="3">
        <v>3.94404363632202</v>
      </c>
      <c r="ARO52" s="3">
        <v>2.31006145477295</v>
      </c>
      <c r="ARP52" s="3">
        <v>1.65942621231079</v>
      </c>
      <c r="ARQ52" s="3">
        <v>1.66133558750153</v>
      </c>
      <c r="ARR52" s="3">
        <v>31.4617729187012</v>
      </c>
      <c r="ARS52" s="3">
        <v>8.18833923339844</v>
      </c>
      <c r="ART52" s="3">
        <v>70.0426712036133</v>
      </c>
      <c r="ARU52" s="3">
        <v>3.03367376327515</v>
      </c>
      <c r="ARV52" s="3">
        <v>2.20531678199768</v>
      </c>
      <c r="ARW52" s="3">
        <v>1.81626343727112</v>
      </c>
      <c r="ARX52" s="3">
        <v>3.31594109535217</v>
      </c>
      <c r="ARY52" s="3">
        <v>2.42110729217529</v>
      </c>
      <c r="ARZ52" s="3">
        <v>2.10377192497253</v>
      </c>
      <c r="ASA52" s="3">
        <v>4.35716581344604</v>
      </c>
      <c r="ASB52" s="3">
        <v>2.72777843475342</v>
      </c>
      <c r="ASC52" s="3">
        <v>1.50324654579163</v>
      </c>
      <c r="ASD52" s="3">
        <v>6.20284414291382</v>
      </c>
      <c r="ASE52" s="3">
        <v>2.00647068023682</v>
      </c>
      <c r="ASF52" s="3">
        <v>1.48808205127716</v>
      </c>
      <c r="ASG52" s="3">
        <v>4.66046571731567</v>
      </c>
      <c r="ASH52" s="3">
        <v>2.24029803276062</v>
      </c>
      <c r="ASI52" s="3">
        <v>6.67458248138428</v>
      </c>
      <c r="ASJ52" s="3">
        <v>7.27899932861328</v>
      </c>
      <c r="ASK52" s="3">
        <v>1.83699917793274</v>
      </c>
      <c r="ASL52" s="3">
        <v>3.15631246566772</v>
      </c>
      <c r="ASM52" s="3">
        <v>1.61731386184692</v>
      </c>
      <c r="ASN52" s="3">
        <v>3.40926218032837</v>
      </c>
      <c r="ASO52" s="3">
        <v>2.9823944568634</v>
      </c>
      <c r="ASP52" s="3">
        <v>3.00736427307129</v>
      </c>
      <c r="ASQ52" s="3">
        <v>2.88708925247192</v>
      </c>
      <c r="ASR52" s="3">
        <v>1.18358278274536</v>
      </c>
      <c r="ASS52" s="3">
        <v>1.91980981826782</v>
      </c>
      <c r="AST52" s="3">
        <v>2.01131963729858</v>
      </c>
      <c r="ASU52" s="3">
        <v>4.29447364807129</v>
      </c>
      <c r="ASV52" s="3">
        <v>6.12666845321655</v>
      </c>
      <c r="ASW52" s="3">
        <v>438.677642822266</v>
      </c>
      <c r="ASX52" s="3">
        <v>2.98097801208496</v>
      </c>
      <c r="ASY52" s="3">
        <v>1.07288980484009</v>
      </c>
      <c r="ASZ52" s="3">
        <v>2.99519276618958</v>
      </c>
      <c r="ATA52" s="3">
        <v>1.94568777084351</v>
      </c>
      <c r="ATB52" s="3">
        <v>1.29518294334412</v>
      </c>
      <c r="ATC52" s="3">
        <v>2.27634739875793</v>
      </c>
      <c r="ATD52" s="3">
        <v>3.8591046333313</v>
      </c>
      <c r="ATE52" s="3">
        <v>1.56838202476501</v>
      </c>
      <c r="ATF52" s="3">
        <v>1.76135122776031</v>
      </c>
      <c r="ATG52" s="3">
        <v>2.17455744743347</v>
      </c>
      <c r="ATH52" s="3">
        <v>1.63065552711487</v>
      </c>
      <c r="ATI52" s="3">
        <v>6.3363151550293</v>
      </c>
      <c r="ATJ52" s="3">
        <v>1.93164348602295</v>
      </c>
      <c r="ATK52" s="3">
        <v>2.11459040641785</v>
      </c>
      <c r="ATL52" s="3">
        <v>3.16764354705811</v>
      </c>
      <c r="ATM52" s="3">
        <v>5.20536184310913</v>
      </c>
      <c r="ATN52" s="3">
        <v>18.831937789917</v>
      </c>
      <c r="ATO52" s="3">
        <v>3.79190587997437</v>
      </c>
      <c r="ATP52" s="3">
        <v>1.23990380764008</v>
      </c>
      <c r="ATQ52" s="3">
        <v>2.03846621513367</v>
      </c>
      <c r="ATR52" s="3">
        <v>2.16729402542114</v>
      </c>
      <c r="ATS52" s="3">
        <v>1.89103949069977</v>
      </c>
      <c r="ATT52" s="3">
        <v>1.58132493495941</v>
      </c>
      <c r="ATU52" s="3">
        <v>1.49193930625916</v>
      </c>
      <c r="ATV52" s="3">
        <v>1.68366622924805</v>
      </c>
      <c r="ATW52" s="3">
        <v>1.68622219562531</v>
      </c>
      <c r="ATX52" s="3">
        <v>1.48612940311432</v>
      </c>
      <c r="ATY52" s="3">
        <v>4.40349388122559</v>
      </c>
      <c r="ATZ52" s="3">
        <v>5.4463906288147</v>
      </c>
      <c r="AUA52" s="3">
        <v>1.56911087036133</v>
      </c>
      <c r="AUB52" s="3">
        <v>3.05574250221252</v>
      </c>
      <c r="AUC52" s="3">
        <v>2.81320095062256</v>
      </c>
      <c r="AUD52" s="3">
        <v>166.146286010742</v>
      </c>
      <c r="AUE52" s="3">
        <v>17.3174514770508</v>
      </c>
      <c r="AUF52" s="3">
        <v>2.68830728530884</v>
      </c>
      <c r="AUG52" s="3">
        <v>1.27507865428925</v>
      </c>
      <c r="AUH52" s="3">
        <v>9.40469551086426</v>
      </c>
      <c r="AUI52" s="3">
        <v>2.36694741249084</v>
      </c>
      <c r="AUJ52" s="3">
        <v>4.75633335113525</v>
      </c>
      <c r="AUK52" s="3">
        <v>4.25354766845703</v>
      </c>
      <c r="AUL52" s="3">
        <v>1.95412456989288</v>
      </c>
      <c r="AUM52" s="3">
        <v>11.2932367324829</v>
      </c>
      <c r="AUN52" s="3">
        <v>4.15886354446411</v>
      </c>
      <c r="AUO52" s="3">
        <v>3.39128041267395</v>
      </c>
      <c r="AUP52" s="3">
        <v>16.2999019622803</v>
      </c>
      <c r="AUQ52" s="3">
        <v>60.6640243530273</v>
      </c>
      <c r="AUR52" s="3">
        <v>3.28911399841309</v>
      </c>
      <c r="AUS52" s="3">
        <v>114.832214355469</v>
      </c>
      <c r="AUT52" s="3">
        <v>5.99047183990479</v>
      </c>
      <c r="AUU52" s="3">
        <v>3.1740665435791</v>
      </c>
      <c r="AUV52" s="3">
        <v>2.28392863273621</v>
      </c>
      <c r="AUW52" s="3">
        <v>5.2975754737854</v>
      </c>
      <c r="AUX52" s="3">
        <v>4.62195873260498</v>
      </c>
      <c r="AUY52" s="3">
        <v>1.48068737983704</v>
      </c>
      <c r="AUZ52" s="3">
        <v>2.54919672012329</v>
      </c>
      <c r="AVA52" s="3">
        <v>1.49358797073364</v>
      </c>
      <c r="AVB52" s="3">
        <v>0.596742212772369</v>
      </c>
      <c r="AVC52" s="3">
        <v>3.96143984794617</v>
      </c>
      <c r="AVD52" s="3">
        <v>2.25253438949585</v>
      </c>
      <c r="AVE52" s="3">
        <v>1.59177184104919</v>
      </c>
      <c r="AVF52" s="3">
        <v>2.15846872329712</v>
      </c>
      <c r="AVG52" s="3">
        <v>2.15493130683899</v>
      </c>
      <c r="AVH52" s="3">
        <v>2.15354132652283</v>
      </c>
      <c r="AVI52" s="3">
        <v>1.67999649047852</v>
      </c>
      <c r="AVJ52" s="3">
        <v>1.51162040233612</v>
      </c>
      <c r="AVK52" s="3">
        <v>36.1026954650879</v>
      </c>
      <c r="AVL52" s="3">
        <v>4.31037521362305</v>
      </c>
      <c r="AVM52" s="3">
        <v>1.04775905609131</v>
      </c>
      <c r="AVN52" s="3">
        <v>3.21039032936096</v>
      </c>
      <c r="AVO52" s="3">
        <v>3.34127235412598</v>
      </c>
      <c r="AVP52" s="3">
        <v>1.69011354446411</v>
      </c>
      <c r="AVQ52" s="3">
        <v>50.9600601196289</v>
      </c>
      <c r="AVR52" s="3">
        <v>1.26369893550873</v>
      </c>
      <c r="AVS52" s="3">
        <v>2.8146481513977</v>
      </c>
      <c r="AVT52" s="3">
        <v>3.1534583568573</v>
      </c>
      <c r="AVU52" s="3">
        <v>1.55178022384644</v>
      </c>
      <c r="AVV52" s="3">
        <v>2.77081370353699</v>
      </c>
      <c r="AVW52" s="3">
        <v>0.573820471763611</v>
      </c>
      <c r="AVX52" s="3">
        <v>3.62550377845764</v>
      </c>
      <c r="AVY52" s="3">
        <v>1.14589154720306</v>
      </c>
      <c r="AVZ52" s="3">
        <v>1.1064156293869</v>
      </c>
      <c r="AWA52" s="3">
        <v>1.71086156368256</v>
      </c>
      <c r="AWB52" s="3">
        <v>2.69551849365234</v>
      </c>
      <c r="AWC52" s="3">
        <v>1.05603933334351</v>
      </c>
      <c r="AWD52" s="3">
        <v>14.1523122787476</v>
      </c>
      <c r="AWE52" s="3">
        <v>14.408185005188</v>
      </c>
      <c r="AWF52" s="3">
        <v>2.73632502555847</v>
      </c>
      <c r="AWG52" s="3">
        <v>1.06411921977997</v>
      </c>
      <c r="AWH52" s="3">
        <v>3.48831462860107</v>
      </c>
      <c r="AWI52" s="3">
        <v>5.00699996948242</v>
      </c>
      <c r="AWJ52" s="3">
        <v>3.10760879516602</v>
      </c>
      <c r="AWK52" s="3">
        <v>3.50245118141174</v>
      </c>
      <c r="AWL52" s="3">
        <v>3.41067624092102</v>
      </c>
      <c r="AWM52" s="3">
        <v>1.56683254241943</v>
      </c>
      <c r="AWN52" s="3">
        <v>2.56672406196594</v>
      </c>
      <c r="AWO52" s="3">
        <v>1.93468022346497</v>
      </c>
      <c r="AWP52" s="3">
        <v>2.15506148338318</v>
      </c>
      <c r="AWQ52" s="3">
        <v>2.69084072113037</v>
      </c>
      <c r="AWR52" s="3">
        <v>4.51002407073975</v>
      </c>
      <c r="AWS52" s="3">
        <v>2.75826835632324</v>
      </c>
      <c r="AWT52" s="3">
        <v>3.01418137550354</v>
      </c>
      <c r="AWU52" s="3">
        <v>6.95418643951416</v>
      </c>
      <c r="AWV52" s="3">
        <v>1.51910531520844</v>
      </c>
      <c r="AWW52" s="3">
        <v>4.40734052658081</v>
      </c>
      <c r="AWX52" s="3">
        <v>1.09388720989227</v>
      </c>
      <c r="AWY52" s="3">
        <v>2.6449453830719</v>
      </c>
      <c r="AWZ52" s="3">
        <v>4.27055406570435</v>
      </c>
      <c r="AXA52" s="3">
        <v>6.02502679824829</v>
      </c>
      <c r="AXB52" s="3">
        <v>4.84049272537231</v>
      </c>
      <c r="AXC52" s="3">
        <v>3.79561996459961</v>
      </c>
      <c r="AXD52" s="3">
        <v>3.91691112518311</v>
      </c>
      <c r="AXE52" s="3">
        <v>16.4822254180908</v>
      </c>
      <c r="AXF52" s="3">
        <v>6.82090187072754</v>
      </c>
      <c r="AXG52" s="3">
        <v>3.18730974197388</v>
      </c>
      <c r="AXH52" s="3">
        <v>2.42473244667053</v>
      </c>
      <c r="AXI52" s="3">
        <v>1.46529936790466</v>
      </c>
      <c r="AXJ52" s="3">
        <v>8.10104751586914</v>
      </c>
      <c r="AXK52" s="3">
        <v>5.69733619689941</v>
      </c>
      <c r="AXL52" s="3">
        <v>1.34327912330627</v>
      </c>
      <c r="AXM52" s="3">
        <v>1.25516152381897</v>
      </c>
      <c r="AXN52" s="3">
        <v>3.08925461769104</v>
      </c>
      <c r="AXO52" s="3">
        <v>1.27501893043518</v>
      </c>
      <c r="AXP52" s="3">
        <v>1.51247954368591</v>
      </c>
      <c r="AXQ52" s="3">
        <v>1.48618960380554</v>
      </c>
      <c r="AXR52" s="3">
        <v>1.60782158374786</v>
      </c>
      <c r="AXS52" s="3">
        <v>1.98486685752869</v>
      </c>
      <c r="AXT52" s="3">
        <v>2.26930069923401</v>
      </c>
      <c r="AXU52" s="3">
        <v>6.9640588760376</v>
      </c>
      <c r="AXV52" s="3">
        <v>2.10489940643311</v>
      </c>
      <c r="AXW52" s="3">
        <v>3.35250449180603</v>
      </c>
      <c r="AXX52" s="3">
        <v>2.46425533294678</v>
      </c>
      <c r="AXY52" s="3">
        <v>3.79156637191772</v>
      </c>
      <c r="AXZ52" s="3">
        <v>2.08241891860962</v>
      </c>
      <c r="AYA52" s="3">
        <v>3.02856349945068</v>
      </c>
      <c r="AYB52" s="3">
        <v>1.42373919487</v>
      </c>
      <c r="AYC52" s="3">
        <v>34.8655128479004</v>
      </c>
      <c r="AYD52" s="3">
        <v>23.9786415100098</v>
      </c>
      <c r="AYE52" s="3">
        <v>2.69235730171204</v>
      </c>
      <c r="AYF52" s="3">
        <v>3.3542013168335</v>
      </c>
      <c r="AYG52" s="3">
        <v>0.984593689441681</v>
      </c>
      <c r="AYH52" s="3">
        <v>2.24453401565552</v>
      </c>
      <c r="AYI52" s="3">
        <v>2.79578471183777</v>
      </c>
      <c r="AYJ52" s="3">
        <v>2.57316112518311</v>
      </c>
      <c r="AYK52" s="3">
        <v>5.07434701919556</v>
      </c>
      <c r="AYL52" s="3">
        <v>2.02347302436829</v>
      </c>
      <c r="AYM52" s="3">
        <v>5.23532485961914</v>
      </c>
      <c r="AYN52" s="3">
        <v>1.08895075321198</v>
      </c>
      <c r="AYO52" s="3">
        <v>2.13798713684082</v>
      </c>
      <c r="AYP52" s="3">
        <v>199.596282958984</v>
      </c>
      <c r="AYQ52" s="3">
        <v>2.81172108650208</v>
      </c>
      <c r="AYR52" s="3">
        <v>2.66330289840698</v>
      </c>
      <c r="AYS52" s="3">
        <v>1.56468605995178</v>
      </c>
      <c r="AYT52" s="3">
        <v>1.91048264503479</v>
      </c>
      <c r="AYU52" s="3">
        <v>1.52256739139557</v>
      </c>
      <c r="AYV52" s="3">
        <v>1.6672465801239</v>
      </c>
      <c r="AYW52" s="3">
        <v>7.06576442718506</v>
      </c>
      <c r="AYX52" s="3">
        <v>2.18185329437256</v>
      </c>
      <c r="AYY52" s="3">
        <v>0.712529361248016</v>
      </c>
      <c r="AYZ52" s="3">
        <v>3.3005223274231</v>
      </c>
      <c r="AZA52" s="3">
        <v>1.04581713676453</v>
      </c>
      <c r="AZB52" s="3">
        <v>5.4351544380188</v>
      </c>
      <c r="AZC52" s="3">
        <v>1.75447714328766</v>
      </c>
      <c r="AZD52" s="3">
        <v>1.84522521495819</v>
      </c>
      <c r="AZE52" s="3">
        <v>0.917254686355591</v>
      </c>
      <c r="AZF52" s="3">
        <v>1.72726142406464</v>
      </c>
      <c r="AZG52" s="3">
        <v>3.12628293037415</v>
      </c>
      <c r="AZH52" s="3">
        <v>4.35978031158447</v>
      </c>
      <c r="AZI52" s="3">
        <v>2.30373430252075</v>
      </c>
      <c r="AZJ52" s="3">
        <v>8.2168550491333</v>
      </c>
      <c r="AZK52" s="3">
        <v>2.34235239028931</v>
      </c>
      <c r="AZL52" s="3">
        <v>1.89148128032684</v>
      </c>
      <c r="AZM52" s="3">
        <v>3.87747430801392</v>
      </c>
      <c r="AZN52" s="3">
        <v>2.27396059036255</v>
      </c>
      <c r="AZO52" s="3">
        <v>2.12297391891479</v>
      </c>
      <c r="AZP52" s="3">
        <v>2.8896496295929</v>
      </c>
      <c r="AZQ52" s="3">
        <v>2.24505019187927</v>
      </c>
      <c r="AZR52" s="3">
        <v>6.1878490447998</v>
      </c>
      <c r="AZS52" s="3">
        <v>4.7783670425415</v>
      </c>
      <c r="AZT52" s="3">
        <v>1.54066407680511</v>
      </c>
      <c r="AZU52" s="3">
        <v>3.8310604095459</v>
      </c>
      <c r="AZV52" s="3">
        <v>1.7964643239975</v>
      </c>
      <c r="AZW52" s="3">
        <v>0.862253487110138</v>
      </c>
      <c r="AZX52" s="3">
        <v>1.23873400688171</v>
      </c>
      <c r="AZY52" s="3">
        <v>3.27018451690674</v>
      </c>
      <c r="AZZ52" s="3">
        <v>1.02866470813751</v>
      </c>
      <c r="BAA52" s="3">
        <v>1.15088331699371</v>
      </c>
      <c r="BAB52" s="3">
        <v>1.43043613433838</v>
      </c>
      <c r="BAC52" s="3">
        <v>2.03536128997803</v>
      </c>
      <c r="BAD52" s="3">
        <v>1.3670529127121</v>
      </c>
      <c r="BAE52" s="3">
        <v>0.934836149215698</v>
      </c>
      <c r="BAF52" s="3">
        <v>1.15063047409058</v>
      </c>
      <c r="BAG52" s="3">
        <v>2.84951186180115</v>
      </c>
      <c r="BAH52" s="3">
        <v>0.867969930171967</v>
      </c>
      <c r="BAI52" s="3">
        <v>0.982637405395508</v>
      </c>
      <c r="BAJ52" s="3">
        <v>1.32681369781494</v>
      </c>
      <c r="BAK52" s="3">
        <v>0.947904229164124</v>
      </c>
      <c r="BAL52" s="3">
        <v>0.770164549350739</v>
      </c>
      <c r="BAM52" s="3">
        <v>1.85881018638611</v>
      </c>
      <c r="BAN52" s="3">
        <v>0.776813805103302</v>
      </c>
      <c r="BAO52" s="3">
        <v>0.733217120170593</v>
      </c>
      <c r="BAP52" s="3">
        <v>0.693855404853821</v>
      </c>
      <c r="BAQ52" s="3">
        <v>0.99883109331131</v>
      </c>
      <c r="BAR52" s="3">
        <v>0.864571452140808</v>
      </c>
      <c r="BAS52" s="3">
        <v>1.17036080360413</v>
      </c>
      <c r="BAT52" s="3">
        <v>1.76158010959625</v>
      </c>
      <c r="BAU52" s="3">
        <v>1.34391272068024</v>
      </c>
      <c r="BAV52" s="3">
        <v>1.98424088954926</v>
      </c>
      <c r="BAW52" s="3">
        <v>0.896049618721008</v>
      </c>
      <c r="BAX52" s="3">
        <v>1.11595690250397</v>
      </c>
      <c r="BAY52" s="3">
        <v>1.57519829273224</v>
      </c>
      <c r="BAZ52" s="3">
        <v>1.98516416549683</v>
      </c>
      <c r="BBA52" s="3">
        <v>2.14154458045959</v>
      </c>
      <c r="BBB52" s="3">
        <v>1.28911888599396</v>
      </c>
      <c r="BBC52" s="3">
        <v>1.23456406593323</v>
      </c>
      <c r="BBD52" s="3">
        <v>1.22104358673096</v>
      </c>
      <c r="BBE52" s="3">
        <v>0.664171457290649</v>
      </c>
      <c r="BBF52" s="3">
        <v>1.9754650592804</v>
      </c>
      <c r="BBG52" s="3">
        <v>1.29667890071869</v>
      </c>
      <c r="BBH52" s="3">
        <v>1.49439299106598</v>
      </c>
      <c r="BBI52" s="3">
        <v>0.975010633468628</v>
      </c>
      <c r="BBJ52" s="3">
        <v>2.1736273765564</v>
      </c>
      <c r="BBK52" s="3">
        <v>0.995565414428711</v>
      </c>
      <c r="BBL52" s="3">
        <v>1.15571546554565</v>
      </c>
      <c r="BBM52" s="3">
        <v>0.892674028873444</v>
      </c>
      <c r="BBN52" s="3">
        <v>2.36894702911377</v>
      </c>
    </row>
    <row r="53" spans="1:1418">
      <c r="A53" s="2">
        <v>41880</v>
      </c>
      <c r="B53" s="3">
        <v>0.968291461467743</v>
      </c>
      <c r="C53" s="3">
        <v>1.30652928352356</v>
      </c>
      <c r="D53" s="3">
        <v>16.9911003112793</v>
      </c>
      <c r="E53" s="3">
        <v>1.8667403459549</v>
      </c>
      <c r="F53" s="3">
        <v>4.45678901672363</v>
      </c>
      <c r="G53" s="3">
        <v>5.88171243667603</v>
      </c>
      <c r="H53" s="3">
        <v>7.07472372055054</v>
      </c>
      <c r="I53" s="3">
        <v>2.6522843837738</v>
      </c>
      <c r="J53" s="3">
        <v>1.90475070476532</v>
      </c>
      <c r="K53" s="3">
        <v>3.92137980461121</v>
      </c>
      <c r="L53" s="3">
        <v>1.35433113574982</v>
      </c>
      <c r="M53" s="3">
        <v>400.563232421875</v>
      </c>
      <c r="N53" s="3">
        <v>2.56871175765991</v>
      </c>
      <c r="O53" s="3">
        <v>8.26471424102783</v>
      </c>
      <c r="P53" s="3">
        <v>2.01373934745789</v>
      </c>
      <c r="Q53" s="3">
        <v>11.6600227355957</v>
      </c>
      <c r="R53" s="3">
        <v>2.12995886802673</v>
      </c>
      <c r="S53" s="3">
        <v>1.03221321105957</v>
      </c>
      <c r="T53" s="3">
        <v>3.94539761543274</v>
      </c>
      <c r="U53" s="3">
        <v>2.36702585220337</v>
      </c>
      <c r="V53" s="3">
        <v>2.25596332550049</v>
      </c>
      <c r="W53" s="3">
        <v>1.72656142711639</v>
      </c>
      <c r="X53" s="3">
        <v>2.37285876274109</v>
      </c>
      <c r="Y53" s="3">
        <v>16.1444511413574</v>
      </c>
      <c r="Z53" s="3">
        <v>6.68676662445068</v>
      </c>
      <c r="AA53" s="3">
        <v>2.02235412597656</v>
      </c>
      <c r="AB53" s="3">
        <v>1.7816526889801</v>
      </c>
      <c r="AC53" s="3">
        <v>1.87724673748016</v>
      </c>
      <c r="AD53" s="3">
        <v>1.65696454048157</v>
      </c>
      <c r="AE53" s="3">
        <v>1.71823763847351</v>
      </c>
      <c r="AF53" s="3">
        <v>2.29231572151184</v>
      </c>
      <c r="AG53" s="3">
        <v>9.68985557556152</v>
      </c>
      <c r="AH53" s="3">
        <v>13.0516376495361</v>
      </c>
      <c r="AI53" s="3">
        <v>10.3502206802368</v>
      </c>
      <c r="AJ53" s="3">
        <v>5.47741842269897</v>
      </c>
      <c r="AK53" s="3">
        <v>1.67359232902527</v>
      </c>
      <c r="AL53" s="3">
        <v>3.27247977256775</v>
      </c>
      <c r="AM53" s="3">
        <v>1.28118002414703</v>
      </c>
      <c r="AN53" s="3">
        <v>2.53763914108276</v>
      </c>
      <c r="AO53" s="3">
        <v>3.60665607452393</v>
      </c>
      <c r="AP53" s="3">
        <v>5.16602325439453</v>
      </c>
      <c r="AQ53" s="3">
        <v>2.02943754196167</v>
      </c>
      <c r="AR53" s="3">
        <v>4.70848941802979</v>
      </c>
      <c r="AS53" s="3">
        <v>3.29438543319702</v>
      </c>
      <c r="AT53" s="3">
        <v>43.8086280822754</v>
      </c>
      <c r="AU53" s="3">
        <v>1.53932845592499</v>
      </c>
      <c r="AV53" s="3">
        <v>2.66745257377624</v>
      </c>
      <c r="AW53" s="3">
        <v>4.10667991638184</v>
      </c>
      <c r="AX53" s="3">
        <v>2.14537644386291</v>
      </c>
      <c r="AY53" s="3">
        <v>0.87347149848938</v>
      </c>
      <c r="AZ53" s="3">
        <v>1.39008176326752</v>
      </c>
      <c r="BA53" s="3">
        <v>2.00381875038147</v>
      </c>
      <c r="BB53" s="3">
        <v>2.09940648078918</v>
      </c>
      <c r="BC53" s="3">
        <v>1.39812421798706</v>
      </c>
      <c r="BD53" s="3">
        <v>4.04372787475586</v>
      </c>
      <c r="BE53" s="3">
        <v>2.70272421836853</v>
      </c>
      <c r="BF53" s="3">
        <v>5.01584959030151</v>
      </c>
      <c r="BG53" s="3">
        <v>18.2732048034668</v>
      </c>
      <c r="BH53" s="3">
        <v>0.872785329818726</v>
      </c>
      <c r="BI53" s="3">
        <v>1.61587822437286</v>
      </c>
      <c r="BJ53" s="3">
        <v>1.9600545167923</v>
      </c>
      <c r="BK53" s="3">
        <v>1.3111754655838</v>
      </c>
      <c r="BL53" s="3">
        <v>1.43675231933594</v>
      </c>
      <c r="BM53" s="3">
        <v>4.27156448364258</v>
      </c>
      <c r="BN53" s="3">
        <v>0.964963793754578</v>
      </c>
      <c r="BO53" s="3">
        <v>0.894633829593658</v>
      </c>
      <c r="BP53" s="3">
        <v>11.9447708129883</v>
      </c>
      <c r="BQ53" s="3">
        <v>1.67958843708038</v>
      </c>
      <c r="BR53" s="3">
        <v>3.39944887161255</v>
      </c>
      <c r="BS53" s="3">
        <v>7.65967226028442</v>
      </c>
      <c r="BT53" s="3">
        <v>4.8769793510437</v>
      </c>
      <c r="BU53" s="3">
        <v>2.07333064079285</v>
      </c>
      <c r="BV53" s="3">
        <v>4.74210977554321</v>
      </c>
      <c r="BW53" s="3">
        <v>3.51840209960937</v>
      </c>
      <c r="BX53" s="3">
        <v>1.63108491897583</v>
      </c>
      <c r="BY53" s="3">
        <v>1.53517985343933</v>
      </c>
      <c r="BZ53" s="3">
        <v>1.66722178459167</v>
      </c>
      <c r="CA53" s="3">
        <v>8.31575107574463</v>
      </c>
      <c r="CB53" s="3">
        <v>2.20633864402771</v>
      </c>
      <c r="CC53" s="3">
        <v>0.837713837623596</v>
      </c>
      <c r="CD53" s="3">
        <v>4.46402168273926</v>
      </c>
      <c r="CE53" s="3">
        <v>0.819768726825714</v>
      </c>
      <c r="CF53" s="3">
        <v>2.24062323570251</v>
      </c>
      <c r="CG53" s="3">
        <v>2.61271524429321</v>
      </c>
      <c r="CH53" s="3">
        <v>0.970790922641754</v>
      </c>
      <c r="CI53" s="3">
        <v>5.48759651184082</v>
      </c>
      <c r="CJ53" s="3">
        <v>0.641897439956665</v>
      </c>
      <c r="CK53" s="3">
        <v>1.92239844799042</v>
      </c>
      <c r="CL53" s="3">
        <v>1.99640572071075</v>
      </c>
      <c r="CM53" s="3">
        <v>15.8309803009033</v>
      </c>
      <c r="CN53" s="3">
        <v>875.885131835938</v>
      </c>
      <c r="CO53" s="3">
        <v>73.6482467651367</v>
      </c>
      <c r="CP53" s="3">
        <v>3.32411336898804</v>
      </c>
      <c r="CQ53" s="3">
        <v>1.58296597003937</v>
      </c>
      <c r="CR53" s="3">
        <v>47.1418762207031</v>
      </c>
      <c r="CS53" s="3">
        <v>6.45625352859497</v>
      </c>
      <c r="CT53" s="3">
        <v>4.08446598052979</v>
      </c>
      <c r="CU53" s="3">
        <v>1.47778022289276</v>
      </c>
      <c r="CV53" s="3">
        <v>3.92827463150024</v>
      </c>
      <c r="CW53" s="3">
        <v>1.93851315975189</v>
      </c>
      <c r="CX53" s="3">
        <v>5.85597658157349</v>
      </c>
      <c r="CY53" s="3">
        <v>2.95465302467346</v>
      </c>
      <c r="CZ53" s="3"/>
      <c r="DA53" s="3">
        <v>1.26551985740662</v>
      </c>
      <c r="DB53" s="3">
        <v>3.72670793533325</v>
      </c>
      <c r="DC53" s="3">
        <v>3.93619632720947</v>
      </c>
      <c r="DD53" s="3">
        <v>10.9685926437378</v>
      </c>
      <c r="DE53" s="3">
        <v>0.762958288192749</v>
      </c>
      <c r="DF53" s="3">
        <v>5.68325805664062</v>
      </c>
      <c r="DG53" s="3">
        <v>1.91875445842743</v>
      </c>
      <c r="DH53" s="3">
        <v>1.90029609203339</v>
      </c>
      <c r="DI53" s="3">
        <v>7.46843099594116</v>
      </c>
      <c r="DJ53" s="3">
        <v>2.47033214569092</v>
      </c>
      <c r="DK53" s="3">
        <v>2.89201331138611</v>
      </c>
      <c r="DL53" s="3">
        <v>7.02049112319946</v>
      </c>
      <c r="DM53" s="3">
        <v>1.92867982387543</v>
      </c>
      <c r="DN53" s="3">
        <v>5.31217622756958</v>
      </c>
      <c r="DO53" s="3">
        <v>1.06424951553345</v>
      </c>
      <c r="DP53" s="3">
        <v>4.02071142196655</v>
      </c>
      <c r="DQ53" s="3">
        <v>1.03565168380737</v>
      </c>
      <c r="DR53" s="3">
        <v>3.5342710018158</v>
      </c>
      <c r="DS53" s="3">
        <v>4.05012941360474</v>
      </c>
      <c r="DT53" s="3">
        <v>2.77348399162292</v>
      </c>
      <c r="DU53" s="3">
        <v>1.82421410083771</v>
      </c>
      <c r="DV53" s="3">
        <v>2.6979649066925</v>
      </c>
      <c r="DW53" s="3">
        <v>2.80368828773499</v>
      </c>
      <c r="DX53" s="3">
        <v>2.34931015968323</v>
      </c>
      <c r="DY53" s="3">
        <v>4.05723667144775</v>
      </c>
      <c r="DZ53" s="3">
        <v>4.46440315246582</v>
      </c>
      <c r="EA53" s="3">
        <v>7.88326120376587</v>
      </c>
      <c r="EB53" s="3">
        <v>33.7476768493652</v>
      </c>
      <c r="EC53" s="3">
        <v>3.87783718109131</v>
      </c>
      <c r="ED53" s="3">
        <v>7.13456869125366</v>
      </c>
      <c r="EE53" s="3">
        <v>1.1892329454422</v>
      </c>
      <c r="EF53" s="3">
        <v>5.1195821762085</v>
      </c>
      <c r="EG53" s="3">
        <v>2.28505253791809</v>
      </c>
      <c r="EH53" s="3">
        <v>3.02075958251953</v>
      </c>
      <c r="EI53" s="3">
        <v>4.86277866363525</v>
      </c>
      <c r="EJ53" s="3">
        <v>8.79544258117676</v>
      </c>
      <c r="EK53" s="3">
        <v>2.56830215454102</v>
      </c>
      <c r="EL53" s="3">
        <v>2.57597804069519</v>
      </c>
      <c r="EM53" s="3">
        <v>1.67045164108276</v>
      </c>
      <c r="EN53" s="3">
        <v>1.02816247940063</v>
      </c>
      <c r="EO53" s="3">
        <v>1.66556799411774</v>
      </c>
      <c r="EP53" s="3">
        <v>5.94826459884644</v>
      </c>
      <c r="EQ53" s="3">
        <v>2.74867987632751</v>
      </c>
      <c r="ER53" s="3">
        <v>2.79817318916321</v>
      </c>
      <c r="ES53" s="3">
        <v>9.54452800750732</v>
      </c>
      <c r="ET53" s="3">
        <v>1.13078880310059</v>
      </c>
      <c r="EU53" s="3">
        <v>11.795389175415</v>
      </c>
      <c r="EV53" s="3">
        <v>6.45521640777588</v>
      </c>
      <c r="EW53" s="3">
        <v>8.83294200897217</v>
      </c>
      <c r="EX53" s="3">
        <v>3.01976799964905</v>
      </c>
      <c r="EY53" s="3">
        <v>7.28521633148193</v>
      </c>
      <c r="EZ53" s="3">
        <v>3.23911643028259</v>
      </c>
      <c r="FA53" s="3">
        <v>2.05848836898804</v>
      </c>
      <c r="FB53" s="3">
        <v>2.10143709182739</v>
      </c>
      <c r="FC53" s="3">
        <v>1.66766202449799</v>
      </c>
      <c r="FD53" s="3">
        <v>1.45130276679993</v>
      </c>
      <c r="FE53" s="3">
        <v>1.29579818248749</v>
      </c>
      <c r="FF53" s="3">
        <v>14.2879981994629</v>
      </c>
      <c r="FG53" s="3">
        <v>3.46226215362549</v>
      </c>
      <c r="FH53" s="3">
        <v>12.7257251739502</v>
      </c>
      <c r="FI53" s="3">
        <v>0.793070614337921</v>
      </c>
      <c r="FJ53" s="3">
        <v>2.55362319946289</v>
      </c>
      <c r="FK53" s="3">
        <v>3.41871953010559</v>
      </c>
      <c r="FL53" s="3">
        <v>2.17595601081848</v>
      </c>
      <c r="FM53" s="3">
        <v>3.86778998374939</v>
      </c>
      <c r="FN53" s="3">
        <v>1.13464319705963</v>
      </c>
      <c r="FO53" s="3">
        <v>9.3197546005249</v>
      </c>
      <c r="FP53" s="3">
        <v>1.36420702934265</v>
      </c>
      <c r="FQ53" s="3">
        <v>2.9994170665741</v>
      </c>
      <c r="FR53" s="3">
        <v>4.06839752197266</v>
      </c>
      <c r="FS53" s="3">
        <v>2.54995226860046</v>
      </c>
      <c r="FT53" s="3">
        <v>9.43119621276855</v>
      </c>
      <c r="FU53" s="3">
        <v>1.30462157726288</v>
      </c>
      <c r="FV53" s="3">
        <v>1.3020247220993</v>
      </c>
      <c r="FW53" s="3">
        <v>1.85879051685333</v>
      </c>
      <c r="FX53" s="3">
        <v>1.93798303604126</v>
      </c>
      <c r="FY53" s="3">
        <v>12.7970247268677</v>
      </c>
      <c r="FZ53" s="3">
        <v>1.06102240085602</v>
      </c>
      <c r="GA53" s="3">
        <v>2.26557755470276</v>
      </c>
      <c r="GB53" s="3">
        <v>8.17246723175049</v>
      </c>
      <c r="GC53" s="3">
        <v>2.58595609664917</v>
      </c>
      <c r="GD53" s="3">
        <v>2.80433797836304</v>
      </c>
      <c r="GE53" s="3">
        <v>2.39028930664062</v>
      </c>
      <c r="GF53" s="3">
        <v>2.96047472953796</v>
      </c>
      <c r="GG53" s="3">
        <v>1.48207330703735</v>
      </c>
      <c r="GH53" s="3">
        <v>1.34382319450378</v>
      </c>
      <c r="GI53" s="3">
        <v>2.75770497322083</v>
      </c>
      <c r="GJ53" s="3">
        <v>3.41075277328491</v>
      </c>
      <c r="GK53" s="3">
        <v>9.9024715423584</v>
      </c>
      <c r="GL53" s="3">
        <v>7.75358438491821</v>
      </c>
      <c r="GM53" s="3">
        <v>2.08915185928345</v>
      </c>
      <c r="GN53" s="3">
        <v>1.49197697639465</v>
      </c>
      <c r="GO53" s="3">
        <v>2.70364594459534</v>
      </c>
      <c r="GP53" s="3">
        <v>19.6460628509521</v>
      </c>
      <c r="GQ53" s="3">
        <v>2.89476156234741</v>
      </c>
      <c r="GR53" s="3">
        <v>9.36582565307617</v>
      </c>
      <c r="GS53" s="3">
        <v>8.28916645050049</v>
      </c>
      <c r="GT53" s="3">
        <v>2.22692441940308</v>
      </c>
      <c r="GU53" s="3">
        <v>1.4863885641098</v>
      </c>
      <c r="GV53" s="3">
        <v>0.933953046798706</v>
      </c>
      <c r="GW53" s="3">
        <v>13.5876045227051</v>
      </c>
      <c r="GX53" s="3">
        <v>2.52023339271545</v>
      </c>
      <c r="GY53" s="3">
        <v>1.37681472301483</v>
      </c>
      <c r="GZ53" s="3">
        <v>1.35935211181641</v>
      </c>
      <c r="HA53" s="3">
        <v>2.11045336723328</v>
      </c>
      <c r="HB53" s="3">
        <v>6.89959478378296</v>
      </c>
      <c r="HC53" s="3">
        <v>1.69056272506714</v>
      </c>
      <c r="HD53" s="3">
        <v>13.476692199707</v>
      </c>
      <c r="HE53" s="3">
        <v>10.0542945861816</v>
      </c>
      <c r="HF53" s="3">
        <v>0.903284847736359</v>
      </c>
      <c r="HG53" s="3">
        <v>2.86426568031311</v>
      </c>
      <c r="HH53" s="3">
        <v>1.96056878566742</v>
      </c>
      <c r="HI53" s="3">
        <v>4.62788486480713</v>
      </c>
      <c r="HJ53" s="3">
        <v>1.83963871002197</v>
      </c>
      <c r="HK53" s="3">
        <v>2.60163521766663</v>
      </c>
      <c r="HL53" s="3">
        <v>1.58298242092133</v>
      </c>
      <c r="HM53" s="3">
        <v>1.05956542491913</v>
      </c>
      <c r="HN53" s="3">
        <v>0.511896789073944</v>
      </c>
      <c r="HO53" s="3">
        <v>16.4284648895264</v>
      </c>
      <c r="HP53" s="3">
        <v>6.11413812637329</v>
      </c>
      <c r="HQ53" s="3">
        <v>1.78996932506561</v>
      </c>
      <c r="HR53" s="3">
        <v>2.42480826377869</v>
      </c>
      <c r="HS53" s="3">
        <v>3.6320595741272</v>
      </c>
      <c r="HT53" s="3">
        <v>1.28275203704834</v>
      </c>
      <c r="HU53" s="3">
        <v>2.41599798202515</v>
      </c>
      <c r="HV53" s="3">
        <v>2.13203763961792</v>
      </c>
      <c r="HW53" s="3">
        <v>3.01522397994995</v>
      </c>
      <c r="HX53" s="3">
        <v>3.37812566757202</v>
      </c>
      <c r="HY53" s="3">
        <v>1.442715883255</v>
      </c>
      <c r="HZ53" s="3">
        <v>3.97560572624207</v>
      </c>
      <c r="IA53" s="3">
        <v>1.08945369720459</v>
      </c>
      <c r="IB53" s="3">
        <v>1.39146292209625</v>
      </c>
      <c r="IC53" s="3">
        <v>7.46831655502319</v>
      </c>
      <c r="ID53" s="3">
        <v>1.5821453332901</v>
      </c>
      <c r="IE53" s="3">
        <v>1.50929582118988</v>
      </c>
      <c r="IF53" s="3">
        <v>1.49675500392914</v>
      </c>
      <c r="IG53" s="3">
        <v>2.17256331443787</v>
      </c>
      <c r="IH53" s="3">
        <v>3.34655809402466</v>
      </c>
      <c r="II53" s="3">
        <v>1.407630443573</v>
      </c>
      <c r="IJ53" s="3">
        <v>9.66614532470703</v>
      </c>
      <c r="IK53" s="3">
        <v>4.17900276184082</v>
      </c>
      <c r="IL53" s="3">
        <v>3.9955415725708</v>
      </c>
      <c r="IM53" s="3">
        <v>3.50140261650085</v>
      </c>
      <c r="IN53" s="3">
        <v>5.05328559875488</v>
      </c>
      <c r="IO53" s="3">
        <v>2.68782687187195</v>
      </c>
      <c r="IP53" s="3">
        <v>1.14566278457642</v>
      </c>
      <c r="IQ53" s="3">
        <v>1.66299140453339</v>
      </c>
      <c r="IR53" s="3">
        <v>4.96396780014038</v>
      </c>
      <c r="IS53" s="3">
        <v>2.57880926132202</v>
      </c>
      <c r="IT53" s="3">
        <v>1.91737949848175</v>
      </c>
      <c r="IU53" s="3">
        <v>1.39481461048126</v>
      </c>
      <c r="IV53" s="3">
        <v>4.27496957778931</v>
      </c>
      <c r="IW53" s="3">
        <v>4.50730419158936</v>
      </c>
      <c r="IX53" s="3">
        <v>1.46991670131683</v>
      </c>
      <c r="IY53" s="3">
        <v>2.97820401191711</v>
      </c>
      <c r="IZ53" s="3">
        <v>1.71875059604645</v>
      </c>
      <c r="JA53" s="3">
        <v>5.79976749420166</v>
      </c>
      <c r="JB53" s="3">
        <v>0.932213664054871</v>
      </c>
      <c r="JC53" s="3">
        <v>7.21484565734863</v>
      </c>
      <c r="JD53" s="3">
        <v>2.40869164466858</v>
      </c>
      <c r="JE53" s="3">
        <v>2.1289529800415</v>
      </c>
      <c r="JF53" s="3">
        <v>2.05234718322754</v>
      </c>
      <c r="JG53" s="3">
        <v>2.10871434211731</v>
      </c>
      <c r="JH53" s="3">
        <v>9.24029445648193</v>
      </c>
      <c r="JI53" s="3">
        <v>1.9065910577774</v>
      </c>
      <c r="JJ53" s="3">
        <v>6.51849031448364</v>
      </c>
      <c r="JK53" s="3">
        <v>1.4229621887207</v>
      </c>
      <c r="JL53" s="3">
        <v>1.70324325561523</v>
      </c>
      <c r="JM53" s="3">
        <v>5.14669895172119</v>
      </c>
      <c r="JN53" s="3">
        <v>13.841667175293</v>
      </c>
      <c r="JO53" s="3">
        <v>2.28737473487854</v>
      </c>
      <c r="JP53" s="3">
        <v>3.44135546684265</v>
      </c>
      <c r="JQ53" s="3">
        <v>2.74304914474487</v>
      </c>
      <c r="JR53" s="3">
        <v>2.00652146339416</v>
      </c>
      <c r="JS53" s="3">
        <v>5.66348791122437</v>
      </c>
      <c r="JT53" s="3">
        <v>6.05350589752197</v>
      </c>
      <c r="JU53" s="3">
        <v>10.8417692184448</v>
      </c>
      <c r="JV53" s="3">
        <v>1.98225629329681</v>
      </c>
      <c r="JW53" s="3">
        <v>2.25004911422729</v>
      </c>
      <c r="JX53" s="3">
        <v>5.19049978256226</v>
      </c>
      <c r="JY53" s="3">
        <v>3.36195969581604</v>
      </c>
      <c r="JZ53" s="3">
        <v>3.36981439590454</v>
      </c>
      <c r="KA53" s="3">
        <v>3.29652690887451</v>
      </c>
      <c r="KB53" s="3">
        <v>3.67997288703918</v>
      </c>
      <c r="KC53" s="3">
        <v>1.97853302955627</v>
      </c>
      <c r="KD53" s="3">
        <v>1.29024434089661</v>
      </c>
      <c r="KE53" s="3">
        <v>6.53622341156006</v>
      </c>
      <c r="KF53" s="3">
        <v>8.57729911804199</v>
      </c>
      <c r="KG53" s="3">
        <v>2.67057251930237</v>
      </c>
      <c r="KH53" s="3">
        <v>1.65210449695587</v>
      </c>
      <c r="KI53" s="3">
        <v>2.57489228248596</v>
      </c>
      <c r="KJ53" s="3">
        <v>0.632729589939117</v>
      </c>
      <c r="KK53" s="3">
        <v>4.31295394897461</v>
      </c>
      <c r="KL53" s="3">
        <v>1.39740931987762</v>
      </c>
      <c r="KM53" s="3">
        <v>2.99739646911621</v>
      </c>
      <c r="KN53" s="3">
        <v>0.958943843841553</v>
      </c>
      <c r="KO53" s="3">
        <v>8.91465091705322</v>
      </c>
      <c r="KP53" s="3">
        <v>3.18891024589539</v>
      </c>
      <c r="KQ53" s="3">
        <v>2.51569724082947</v>
      </c>
      <c r="KR53" s="3">
        <v>2.74580931663513</v>
      </c>
      <c r="KS53" s="3">
        <v>3.78217053413391</v>
      </c>
      <c r="KT53" s="3">
        <v>9.86105728149414</v>
      </c>
      <c r="KU53" s="3">
        <v>1.76704943180084</v>
      </c>
      <c r="KV53" s="3">
        <v>2.8666205406189</v>
      </c>
      <c r="KW53" s="3">
        <v>5.61186647415161</v>
      </c>
      <c r="KX53" s="3">
        <v>3.63296556472778</v>
      </c>
      <c r="KY53" s="3">
        <v>1.89913535118103</v>
      </c>
      <c r="KZ53" s="3">
        <v>2.44601559638977</v>
      </c>
      <c r="LA53" s="3">
        <v>1.76370000839233</v>
      </c>
      <c r="LB53" s="3">
        <v>2.48698973655701</v>
      </c>
      <c r="LC53" s="3">
        <v>13.0515260696411</v>
      </c>
      <c r="LD53" s="3">
        <v>2.38797903060913</v>
      </c>
      <c r="LE53" s="3">
        <v>2.99989986419678</v>
      </c>
      <c r="LF53" s="3">
        <v>3.15047097206116</v>
      </c>
      <c r="LG53" s="3">
        <v>1.24152851104736</v>
      </c>
      <c r="LH53" s="3">
        <v>1.80388963222504</v>
      </c>
      <c r="LI53" s="3">
        <v>0.852088332176208</v>
      </c>
      <c r="LJ53" s="3">
        <v>2.55979657173157</v>
      </c>
      <c r="LK53" s="3">
        <v>2.48802661895752</v>
      </c>
      <c r="LL53" s="3">
        <v>1.37830173969269</v>
      </c>
      <c r="LM53" s="3">
        <v>1.25418412685394</v>
      </c>
      <c r="LN53" s="3">
        <v>1.27415406703949</v>
      </c>
      <c r="LO53" s="3">
        <v>1.6791718006134</v>
      </c>
      <c r="LP53" s="3">
        <v>1.44434189796448</v>
      </c>
      <c r="LQ53" s="3">
        <v>4.5133490562439</v>
      </c>
      <c r="LR53" s="3">
        <v>3.07332301139832</v>
      </c>
      <c r="LS53" s="3">
        <v>1.80339276790619</v>
      </c>
      <c r="LT53" s="3">
        <v>604.687805175781</v>
      </c>
      <c r="LU53" s="3">
        <v>6.86462640762329</v>
      </c>
      <c r="LV53" s="3">
        <v>5.69796133041382</v>
      </c>
      <c r="LW53" s="3">
        <v>6.28738975524902</v>
      </c>
      <c r="LX53" s="3">
        <v>0.51408064365387</v>
      </c>
      <c r="LY53" s="3">
        <v>1.75334107875824</v>
      </c>
      <c r="LZ53" s="3">
        <v>0.823203980922699</v>
      </c>
      <c r="MA53" s="3">
        <v>7.35757446289062</v>
      </c>
      <c r="MB53" s="3">
        <v>2.75349807739258</v>
      </c>
      <c r="MC53" s="3">
        <v>1.38974940776825</v>
      </c>
      <c r="MD53" s="3">
        <v>2.00083041191101</v>
      </c>
      <c r="ME53" s="3">
        <v>4.68005514144897</v>
      </c>
      <c r="MF53" s="3">
        <v>-378.813659667969</v>
      </c>
      <c r="MG53" s="3">
        <v>1.35599207878113</v>
      </c>
      <c r="MH53" s="3">
        <v>2.04581737518311</v>
      </c>
      <c r="MI53" s="3">
        <v>1.69864845275879</v>
      </c>
      <c r="MJ53" s="3">
        <v>1.44139075279236</v>
      </c>
      <c r="MK53" s="3">
        <v>5.41409540176392</v>
      </c>
      <c r="ML53" s="3">
        <v>2.44638705253601</v>
      </c>
      <c r="MM53" s="3">
        <v>3.05889105796814</v>
      </c>
      <c r="MN53" s="3">
        <v>4.79383611679077</v>
      </c>
      <c r="MO53" s="3">
        <v>3.50042963027954</v>
      </c>
      <c r="MP53" s="3">
        <v>4.59777307510376</v>
      </c>
      <c r="MQ53" s="3">
        <v>3.1523540019989</v>
      </c>
      <c r="MR53" s="3">
        <v>5.19587850570679</v>
      </c>
      <c r="MS53" s="3">
        <v>0.702657520771027</v>
      </c>
      <c r="MT53" s="3">
        <v>2.8519299030304</v>
      </c>
      <c r="MU53" s="3">
        <v>18.695182800293</v>
      </c>
      <c r="MV53" s="3">
        <v>2.64366245269775</v>
      </c>
      <c r="MW53" s="3">
        <v>1.56742227077484</v>
      </c>
      <c r="MX53" s="3">
        <v>6.78232860565186</v>
      </c>
      <c r="MY53" s="3">
        <v>0.649802327156067</v>
      </c>
      <c r="MZ53" s="3">
        <v>1.12186241149902</v>
      </c>
      <c r="NA53" s="3">
        <v>1.84040665626526</v>
      </c>
      <c r="NB53" s="3">
        <v>1.88623249530792</v>
      </c>
      <c r="NC53" s="3">
        <v>0.973160147666931</v>
      </c>
      <c r="ND53" s="3">
        <v>3.59564685821533</v>
      </c>
      <c r="NE53" s="3">
        <v>1.88423955440521</v>
      </c>
      <c r="NF53" s="3">
        <v>1.5888432264328</v>
      </c>
      <c r="NG53" s="3">
        <v>1.19322860240936</v>
      </c>
      <c r="NH53" s="3">
        <v>1.35849034786224</v>
      </c>
      <c r="NI53" s="3">
        <v>4.436692237854</v>
      </c>
      <c r="NJ53" s="3">
        <v>4.9301609992981</v>
      </c>
      <c r="NK53" s="3">
        <v>3.97778725624084</v>
      </c>
      <c r="NL53" s="3">
        <v>3.11927080154419</v>
      </c>
      <c r="NM53" s="3">
        <v>6.22703695297241</v>
      </c>
      <c r="NN53" s="3">
        <v>0.814060509204865</v>
      </c>
      <c r="NO53" s="3">
        <v>2.59833550453186</v>
      </c>
      <c r="NP53" s="3">
        <v>1.17132794857025</v>
      </c>
      <c r="NQ53" s="3">
        <v>2.14017701148987</v>
      </c>
      <c r="NR53" s="3">
        <v>9.20448303222656</v>
      </c>
      <c r="NS53" s="3">
        <v>1.52626967430115</v>
      </c>
      <c r="NT53" s="3">
        <v>1.95041286945343</v>
      </c>
      <c r="NU53" s="3">
        <v>2.47560620307922</v>
      </c>
      <c r="NV53" s="3">
        <v>1.58401155471802</v>
      </c>
      <c r="NW53" s="3">
        <v>2.70764470100403</v>
      </c>
      <c r="NX53" s="3">
        <v>4.56263160705566</v>
      </c>
      <c r="NY53" s="3">
        <v>3.7890841960907</v>
      </c>
      <c r="NZ53" s="3">
        <v>2.95187091827393</v>
      </c>
      <c r="OA53" s="3">
        <v>3.11777329444885</v>
      </c>
      <c r="OB53" s="3">
        <v>9.17590236663818</v>
      </c>
      <c r="OC53" s="3">
        <v>1.83582925796509</v>
      </c>
      <c r="OD53" s="3">
        <v>1.72996127605438</v>
      </c>
      <c r="OE53" s="3">
        <v>1.77494466304779</v>
      </c>
      <c r="OF53" s="3">
        <v>1.96394574642181</v>
      </c>
      <c r="OG53" s="3">
        <v>1.11919796466827</v>
      </c>
      <c r="OH53" s="3">
        <v>3.59575390815735</v>
      </c>
      <c r="OI53" s="3">
        <v>1.64203000068665</v>
      </c>
      <c r="OJ53" s="3">
        <v>3.254065990448</v>
      </c>
      <c r="OK53" s="3">
        <v>2.87430191040039</v>
      </c>
      <c r="OL53" s="3">
        <v>2.5905864238739</v>
      </c>
      <c r="OM53" s="3">
        <v>1.6181378364563</v>
      </c>
      <c r="ON53" s="3">
        <v>6.1108341217041</v>
      </c>
      <c r="OO53" s="3">
        <v>8.21944618225098</v>
      </c>
      <c r="OP53" s="3">
        <v>2.99316906929016</v>
      </c>
      <c r="OQ53" s="3">
        <v>2.08456540107727</v>
      </c>
      <c r="OR53" s="3">
        <v>2.22467684745789</v>
      </c>
      <c r="OS53" s="3">
        <v>3.87835884094238</v>
      </c>
      <c r="OT53" s="3">
        <v>1.17986488342285</v>
      </c>
      <c r="OU53" s="3">
        <v>2.32067179679871</v>
      </c>
      <c r="OV53" s="3">
        <v>3.13866996765137</v>
      </c>
      <c r="OW53" s="3">
        <v>1.74903523921967</v>
      </c>
      <c r="OX53" s="3">
        <v>2.40755176544189</v>
      </c>
      <c r="OY53" s="3">
        <v>4.09389781951904</v>
      </c>
      <c r="OZ53" s="3">
        <v>4.91424751281738</v>
      </c>
      <c r="PA53" s="3">
        <v>5.66499280929565</v>
      </c>
      <c r="PB53" s="3">
        <v>3.3808422088623</v>
      </c>
      <c r="PC53" s="3">
        <v>2.55036425590515</v>
      </c>
      <c r="PD53" s="3">
        <v>2.13659739494324</v>
      </c>
      <c r="PE53" s="3">
        <v>2.46993327140808</v>
      </c>
      <c r="PF53" s="3">
        <v>1.78216457366943</v>
      </c>
      <c r="PG53" s="3">
        <v>6.48933458328247</v>
      </c>
      <c r="PH53" s="3">
        <v>3.31423020362854</v>
      </c>
      <c r="PI53" s="3">
        <v>6.02826833724976</v>
      </c>
      <c r="PJ53" s="3">
        <v>11.1540145874023</v>
      </c>
      <c r="PK53" s="3">
        <v>3.77845931053162</v>
      </c>
      <c r="PL53" s="3">
        <v>10.7796192169189</v>
      </c>
      <c r="PM53" s="3">
        <v>4.07802391052246</v>
      </c>
      <c r="PN53" s="3">
        <v>3.659184217453</v>
      </c>
      <c r="PO53" s="3">
        <v>2.1348831653595</v>
      </c>
      <c r="PP53" s="3">
        <v>4.81131601333618</v>
      </c>
      <c r="PQ53" s="3">
        <v>2.1329505443573</v>
      </c>
      <c r="PR53" s="3">
        <v>1.44717872142792</v>
      </c>
      <c r="PS53" s="3">
        <v>16.2182903289795</v>
      </c>
      <c r="PT53" s="3">
        <v>2.17511034011841</v>
      </c>
      <c r="PU53" s="3">
        <v>2.69652080535889</v>
      </c>
      <c r="PV53" s="3">
        <v>2.15721297264099</v>
      </c>
      <c r="PW53" s="3">
        <v>3.01718735694885</v>
      </c>
      <c r="PX53" s="3">
        <v>3.04094958305359</v>
      </c>
      <c r="PY53" s="3">
        <v>5.20838260650635</v>
      </c>
      <c r="PZ53" s="3">
        <v>2.37591671943665</v>
      </c>
      <c r="QA53" s="3">
        <v>6.89226722717285</v>
      </c>
      <c r="QB53" s="3">
        <v>2.04199171066284</v>
      </c>
      <c r="QC53" s="3">
        <v>3.41470193862915</v>
      </c>
      <c r="QD53" s="3">
        <v>6.14797306060791</v>
      </c>
      <c r="QE53" s="3">
        <v>1.06165397167206</v>
      </c>
      <c r="QF53" s="3">
        <v>3.14952063560486</v>
      </c>
      <c r="QG53" s="3">
        <v>4.75587511062622</v>
      </c>
      <c r="QH53" s="3">
        <v>2.22978162765503</v>
      </c>
      <c r="QI53" s="3">
        <v>2.08513164520264</v>
      </c>
      <c r="QJ53" s="3">
        <v>3.26168870925903</v>
      </c>
      <c r="QK53" s="3">
        <v>2.22928714752197</v>
      </c>
      <c r="QL53" s="3">
        <v>6.97679996490479</v>
      </c>
      <c r="QM53" s="3">
        <v>3.2594108581543</v>
      </c>
      <c r="QN53" s="3">
        <v>2.7879912853241</v>
      </c>
      <c r="QO53" s="3">
        <v>2.37321138381958</v>
      </c>
      <c r="QP53" s="3">
        <v>1.63469922542572</v>
      </c>
      <c r="QQ53" s="3">
        <v>3.45005464553833</v>
      </c>
      <c r="QR53" s="3">
        <v>2.78563117980957</v>
      </c>
      <c r="QS53" s="3">
        <v>4.60163879394531</v>
      </c>
      <c r="QT53" s="3">
        <v>8.5390567779541</v>
      </c>
      <c r="QU53" s="3">
        <v>2.83620357513428</v>
      </c>
      <c r="QV53" s="3">
        <v>1.60331594944</v>
      </c>
      <c r="QW53" s="3">
        <v>1.73889410495758</v>
      </c>
      <c r="QX53" s="3">
        <v>1.81453418731689</v>
      </c>
      <c r="QY53" s="3">
        <v>4.84471940994263</v>
      </c>
      <c r="QZ53" s="3">
        <v>3.5984616279602</v>
      </c>
      <c r="RA53" s="3">
        <v>4.92277717590332</v>
      </c>
      <c r="RB53" s="3">
        <v>4.35796022415161</v>
      </c>
      <c r="RC53" s="3">
        <v>1.38462126255035</v>
      </c>
      <c r="RD53" s="3">
        <v>2.20259833335876</v>
      </c>
      <c r="RE53" s="3">
        <v>4.5210919380188</v>
      </c>
      <c r="RF53" s="3">
        <v>9.93521595001221</v>
      </c>
      <c r="RG53" s="3">
        <v>2.26449823379517</v>
      </c>
      <c r="RH53" s="3">
        <v>3.85774803161621</v>
      </c>
      <c r="RI53" s="3">
        <v>2.55444121360779</v>
      </c>
      <c r="RJ53" s="3">
        <v>4.55428075790405</v>
      </c>
      <c r="RK53" s="3">
        <v>2.13829565048218</v>
      </c>
      <c r="RL53" s="3">
        <v>1.744868516922</v>
      </c>
      <c r="RM53" s="3">
        <v>4.56766653060913</v>
      </c>
      <c r="RN53" s="3">
        <v>2.32923340797424</v>
      </c>
      <c r="RO53" s="3">
        <v>4.79093885421753</v>
      </c>
      <c r="RP53" s="3">
        <v>1.60294842720032</v>
      </c>
      <c r="RQ53" s="3">
        <v>1.43367350101471</v>
      </c>
      <c r="RR53" s="3">
        <v>3.04473257064819</v>
      </c>
      <c r="RS53" s="3">
        <v>4.78935384750366</v>
      </c>
      <c r="RT53" s="3">
        <v>1.6889021396637</v>
      </c>
      <c r="RU53" s="3">
        <v>4.63560819625854</v>
      </c>
      <c r="RV53" s="3">
        <v>3.98687338829041</v>
      </c>
      <c r="RW53" s="3">
        <v>1.27702307701111</v>
      </c>
      <c r="RX53" s="3">
        <v>3.919753074646</v>
      </c>
      <c r="RY53" s="3">
        <v>7.82536220550537</v>
      </c>
      <c r="RZ53" s="3">
        <v>12.3237915039062</v>
      </c>
      <c r="SA53" s="3">
        <v>2.07206225395203</v>
      </c>
      <c r="SB53" s="3">
        <v>1.89849507808685</v>
      </c>
      <c r="SC53" s="3">
        <v>2.95021986961365</v>
      </c>
      <c r="SD53" s="3">
        <v>5.06865644454956</v>
      </c>
      <c r="SE53" s="3">
        <v>3.31251692771912</v>
      </c>
      <c r="SF53" s="3">
        <v>2.49380087852478</v>
      </c>
      <c r="SG53" s="3">
        <v>5.36800575256348</v>
      </c>
      <c r="SH53" s="3">
        <v>3.02137494087219</v>
      </c>
      <c r="SI53" s="3">
        <v>9.20263862609863</v>
      </c>
      <c r="SJ53" s="3">
        <v>4.28403520584106</v>
      </c>
      <c r="SK53" s="3">
        <v>2.21687245368958</v>
      </c>
      <c r="SL53" s="3">
        <v>4.31517791748047</v>
      </c>
      <c r="SM53" s="3">
        <v>4.72739171981812</v>
      </c>
      <c r="SN53" s="3">
        <v>1.52759218215942</v>
      </c>
      <c r="SO53" s="3">
        <v>0.922119200229645</v>
      </c>
      <c r="SP53" s="3">
        <v>3.83862614631653</v>
      </c>
      <c r="SQ53" s="3">
        <v>3.95326590538025</v>
      </c>
      <c r="SR53" s="3">
        <v>6.44870853424072</v>
      </c>
      <c r="SS53" s="3">
        <v>3.37869930267334</v>
      </c>
      <c r="ST53" s="3">
        <v>4.85827827453613</v>
      </c>
      <c r="SU53" s="3">
        <v>4.90362644195557</v>
      </c>
      <c r="SV53" s="3">
        <v>3.18075966835022</v>
      </c>
      <c r="SW53" s="3">
        <v>3.94383573532104</v>
      </c>
      <c r="SX53" s="3">
        <v>3.55142593383789</v>
      </c>
      <c r="SY53" s="3">
        <v>1.32258021831512</v>
      </c>
      <c r="SZ53" s="3">
        <v>2.18233680725098</v>
      </c>
      <c r="TA53" s="3">
        <v>4.84070014953613</v>
      </c>
      <c r="TB53" s="3">
        <v>5.79014682769775</v>
      </c>
      <c r="TC53" s="3">
        <v>2.83441758155823</v>
      </c>
      <c r="TD53" s="3">
        <v>11.4395160675049</v>
      </c>
      <c r="TE53" s="3">
        <v>1.52075850963593</v>
      </c>
      <c r="TF53" s="3">
        <v>5.72070741653442</v>
      </c>
      <c r="TG53" s="3">
        <v>5.79368782043457</v>
      </c>
      <c r="TH53" s="3">
        <v>4.77702617645264</v>
      </c>
      <c r="TI53" s="3">
        <v>2.64825129508972</v>
      </c>
      <c r="TJ53" s="3">
        <v>1.35614228248596</v>
      </c>
      <c r="TK53" s="3">
        <v>3.4887261390686</v>
      </c>
      <c r="TL53" s="3">
        <v>1.75716161727905</v>
      </c>
      <c r="TM53" s="3">
        <v>2.92893290519714</v>
      </c>
      <c r="TN53" s="3">
        <v>6.07841873168945</v>
      </c>
      <c r="TO53" s="3">
        <v>3.93813323974609</v>
      </c>
      <c r="TP53" s="3">
        <v>5.76024293899536</v>
      </c>
      <c r="TQ53" s="3">
        <v>4.75916814804077</v>
      </c>
      <c r="TR53" s="3">
        <v>6.64903211593628</v>
      </c>
      <c r="TS53" s="3">
        <v>0.973542094230652</v>
      </c>
      <c r="TT53" s="3">
        <v>1.97925555706024</v>
      </c>
      <c r="TU53" s="3">
        <v>3.3070216178894</v>
      </c>
      <c r="TV53" s="3">
        <v>1.61641776561737</v>
      </c>
      <c r="TW53" s="3">
        <v>5.73038768768311</v>
      </c>
      <c r="TX53" s="3">
        <v>3.597651720047</v>
      </c>
      <c r="TY53" s="3">
        <v>3.46394085884094</v>
      </c>
      <c r="TZ53" s="3">
        <v>8.90314769744873</v>
      </c>
      <c r="UA53" s="3">
        <v>4.42838764190674</v>
      </c>
      <c r="UB53" s="3">
        <v>10.3015584945679</v>
      </c>
      <c r="UC53" s="3">
        <v>1.69990909099579</v>
      </c>
      <c r="UD53" s="3">
        <v>2.74211263656616</v>
      </c>
      <c r="UE53" s="3">
        <v>2.40146684646606</v>
      </c>
      <c r="UF53" s="3">
        <v>5.46175289154053</v>
      </c>
      <c r="UG53" s="3">
        <v>5.01489400863647</v>
      </c>
      <c r="UH53" s="3">
        <v>3.94933915138245</v>
      </c>
      <c r="UI53" s="3">
        <v>3.86218190193176</v>
      </c>
      <c r="UJ53" s="3">
        <v>3.77115368843079</v>
      </c>
      <c r="UK53" s="3">
        <v>4.03700590133667</v>
      </c>
      <c r="UL53" s="3">
        <v>2.0133786201477</v>
      </c>
      <c r="UM53" s="3">
        <v>3.24514269828796</v>
      </c>
      <c r="UN53" s="3">
        <v>11.7133712768555</v>
      </c>
      <c r="UO53" s="3">
        <v>4.73299264907837</v>
      </c>
      <c r="UP53" s="3">
        <v>5.01174640655518</v>
      </c>
      <c r="UQ53" s="3">
        <v>3.70690417289734</v>
      </c>
      <c r="UR53" s="3">
        <v>3.42003107070923</v>
      </c>
      <c r="US53" s="3">
        <v>3.3915855884552</v>
      </c>
      <c r="UT53" s="3">
        <v>5.49277687072754</v>
      </c>
      <c r="UU53" s="3">
        <v>4.89718151092529</v>
      </c>
      <c r="UV53" s="3">
        <v>21.9110279083252</v>
      </c>
      <c r="UW53" s="3">
        <v>3.46537923812866</v>
      </c>
      <c r="UX53" s="3">
        <v>3.88183426856995</v>
      </c>
      <c r="UY53" s="3">
        <v>2.96264553070068</v>
      </c>
      <c r="UZ53" s="3">
        <v>5.26276540756226</v>
      </c>
      <c r="VA53" s="3">
        <v>4.05653381347656</v>
      </c>
      <c r="VB53" s="3">
        <v>8.22219753265381</v>
      </c>
      <c r="VC53" s="3">
        <v>3.19462656974792</v>
      </c>
      <c r="VD53" s="3">
        <v>2.92241454124451</v>
      </c>
      <c r="VE53" s="3">
        <v>3.22002601623535</v>
      </c>
      <c r="VF53" s="3">
        <v>4.56916189193726</v>
      </c>
      <c r="VG53" s="3">
        <v>4.10957860946655</v>
      </c>
      <c r="VH53" s="3">
        <v>4.99116182327271</v>
      </c>
      <c r="VI53" s="3">
        <v>1.42601764202118</v>
      </c>
      <c r="VJ53" s="3">
        <v>5.80633640289307</v>
      </c>
      <c r="VK53" s="3">
        <v>5.06050157546997</v>
      </c>
      <c r="VL53" s="3">
        <v>13.1748485565186</v>
      </c>
      <c r="VM53" s="3">
        <v>2.85646867752075</v>
      </c>
      <c r="VN53" s="3">
        <v>10.826340675354</v>
      </c>
      <c r="VO53" s="3">
        <v>2.61011743545532</v>
      </c>
      <c r="VP53" s="3">
        <v>3.56145024299622</v>
      </c>
      <c r="VQ53" s="3">
        <v>10.5954999923706</v>
      </c>
      <c r="VR53" s="3">
        <v>3.50515580177307</v>
      </c>
      <c r="VS53" s="3">
        <v>3.69002652168274</v>
      </c>
      <c r="VT53" s="3">
        <v>5.52975273132324</v>
      </c>
      <c r="VU53" s="3">
        <v>3.79198479652405</v>
      </c>
      <c r="VV53" s="3">
        <v>4.31398773193359</v>
      </c>
      <c r="VW53" s="3">
        <v>2.20185208320618</v>
      </c>
      <c r="VX53" s="3">
        <v>3.23409843444824</v>
      </c>
      <c r="VY53" s="3">
        <v>1.61216616630554</v>
      </c>
      <c r="VZ53" s="3">
        <v>1.95164024829865</v>
      </c>
      <c r="WA53" s="3">
        <v>1.76129829883575</v>
      </c>
      <c r="WB53" s="3">
        <v>6.10903024673462</v>
      </c>
      <c r="WC53" s="3">
        <v>1.58121418952942</v>
      </c>
      <c r="WD53" s="3">
        <v>2.63768911361694</v>
      </c>
      <c r="WE53" s="3">
        <v>8.14789772033691</v>
      </c>
      <c r="WF53" s="3">
        <v>3.77011013031006</v>
      </c>
      <c r="WG53" s="3">
        <v>2.1157763004303</v>
      </c>
      <c r="WH53" s="3">
        <v>7.7480902671814</v>
      </c>
      <c r="WI53" s="3">
        <v>5.29585313796997</v>
      </c>
      <c r="WJ53" s="3">
        <v>3.81656098365784</v>
      </c>
      <c r="WK53" s="3">
        <v>4.05199575424194</v>
      </c>
      <c r="WL53" s="3">
        <v>3.86944055557251</v>
      </c>
      <c r="WM53" s="3">
        <v>3.49217104911804</v>
      </c>
      <c r="WN53" s="3">
        <v>15.2169942855835</v>
      </c>
      <c r="WO53" s="3">
        <v>3.08871555328369</v>
      </c>
      <c r="WP53" s="3">
        <v>4.69574880599976</v>
      </c>
      <c r="WQ53" s="3">
        <v>8.97875785827637</v>
      </c>
      <c r="WR53" s="3">
        <v>3.89298963546753</v>
      </c>
      <c r="WS53" s="3">
        <v>3.03522992134094</v>
      </c>
      <c r="WT53" s="3">
        <v>1.76754581928253</v>
      </c>
      <c r="WU53" s="3">
        <v>7.5926079750061</v>
      </c>
      <c r="WV53" s="3">
        <v>3.79088091850281</v>
      </c>
      <c r="WW53" s="3">
        <v>5.89276313781738</v>
      </c>
      <c r="WX53" s="3">
        <v>6.19594812393188</v>
      </c>
      <c r="WY53" s="3">
        <v>4.98023796081543</v>
      </c>
      <c r="WZ53" s="3">
        <v>4.07686185836792</v>
      </c>
      <c r="XA53" s="3">
        <v>1.57033669948578</v>
      </c>
      <c r="XB53" s="3">
        <v>2.61213159561157</v>
      </c>
      <c r="XC53" s="3">
        <v>6.87000226974487</v>
      </c>
      <c r="XD53" s="3">
        <v>5.40405750274658</v>
      </c>
      <c r="XE53" s="3">
        <v>1.87792348861694</v>
      </c>
      <c r="XF53" s="3">
        <v>2.70015859603882</v>
      </c>
      <c r="XG53" s="3">
        <v>3.39473247528076</v>
      </c>
      <c r="XH53" s="3">
        <v>7.51083326339722</v>
      </c>
      <c r="XI53" s="3">
        <v>6.13845205307007</v>
      </c>
      <c r="XJ53" s="3">
        <v>2.76067399978638</v>
      </c>
      <c r="XK53" s="3">
        <v>1.78234434127808</v>
      </c>
      <c r="XL53" s="3">
        <v>1.10732555389404</v>
      </c>
      <c r="XM53" s="3">
        <v>3.35964488983154</v>
      </c>
      <c r="XN53" s="3">
        <v>3.41795492172241</v>
      </c>
      <c r="XO53" s="3">
        <v>2.95354342460632</v>
      </c>
      <c r="XP53" s="3">
        <v>2.19582581520081</v>
      </c>
      <c r="XQ53" s="3">
        <v>3.91376209259033</v>
      </c>
      <c r="XR53" s="3">
        <v>4.03820753097534</v>
      </c>
      <c r="XS53" s="3">
        <v>2.31885766983032</v>
      </c>
      <c r="XT53" s="3">
        <v>11.1847553253174</v>
      </c>
      <c r="XU53" s="3">
        <v>4.46552276611328</v>
      </c>
      <c r="XV53" s="3">
        <v>2.91566061973572</v>
      </c>
      <c r="XW53" s="3">
        <v>2.09995698928833</v>
      </c>
      <c r="XX53" s="3">
        <v>5.15964841842651</v>
      </c>
      <c r="XY53" s="3">
        <v>2.47576928138733</v>
      </c>
      <c r="XZ53" s="3">
        <v>8.84505748748779</v>
      </c>
      <c r="YA53" s="3">
        <v>11.1683340072632</v>
      </c>
      <c r="YB53" s="3">
        <v>1.82997012138367</v>
      </c>
      <c r="YC53" s="3">
        <v>3.66210579872131</v>
      </c>
      <c r="YD53" s="3">
        <v>5.65180683135986</v>
      </c>
      <c r="YE53" s="3">
        <v>4.1705846786499</v>
      </c>
      <c r="YF53" s="3">
        <v>3.18311452865601</v>
      </c>
      <c r="YG53" s="3">
        <v>13.0933513641357</v>
      </c>
      <c r="YH53" s="3">
        <v>2.4467146396637</v>
      </c>
      <c r="YI53" s="3">
        <v>3.01347804069519</v>
      </c>
      <c r="YJ53" s="3">
        <v>3.45735287666321</v>
      </c>
      <c r="YK53" s="3">
        <v>2.02688789367676</v>
      </c>
      <c r="YL53" s="3">
        <v>6.49313259124756</v>
      </c>
      <c r="YM53" s="3">
        <v>1.98997390270233</v>
      </c>
      <c r="YN53" s="3">
        <v>0.809155583381653</v>
      </c>
      <c r="YO53" s="3">
        <v>1.09369468688965</v>
      </c>
      <c r="YP53" s="3">
        <v>1.42294991016388</v>
      </c>
      <c r="YQ53" s="3">
        <v>2.23310089111328</v>
      </c>
      <c r="YR53" s="3">
        <v>2.49491786956787</v>
      </c>
      <c r="YS53" s="3">
        <v>1.50209677219391</v>
      </c>
      <c r="YT53" s="3">
        <v>2.03525829315186</v>
      </c>
      <c r="YU53" s="3">
        <v>1.33989715576172</v>
      </c>
      <c r="YV53" s="3">
        <v>1.02312004566193</v>
      </c>
      <c r="YW53" s="3">
        <v>0.820762813091278</v>
      </c>
      <c r="YX53" s="3">
        <v>0.958996415138245</v>
      </c>
      <c r="YY53" s="3">
        <v>0.92928159236908</v>
      </c>
      <c r="YZ53" s="3">
        <v>2.12011694908142</v>
      </c>
      <c r="ZA53" s="3">
        <v>0.652102291584015</v>
      </c>
      <c r="ZB53" s="3">
        <v>0.72962087392807</v>
      </c>
      <c r="ZC53" s="3">
        <v>1.27167284488678</v>
      </c>
      <c r="ZD53" s="3">
        <v>0.921940386295319</v>
      </c>
      <c r="ZE53" s="3">
        <v>0.831730484962463</v>
      </c>
      <c r="ZF53" s="3">
        <v>1.14407825469971</v>
      </c>
      <c r="ZG53" s="3">
        <v>1.09917449951172</v>
      </c>
      <c r="ZH53" s="3">
        <v>0.733984231948853</v>
      </c>
      <c r="ZI53" s="3">
        <v>1.61229074001312</v>
      </c>
      <c r="ZJ53" s="3">
        <v>1.75720202922821</v>
      </c>
      <c r="ZK53" s="3">
        <v>0.84604948759079</v>
      </c>
      <c r="ZL53" s="3">
        <v>0.862222611904144</v>
      </c>
      <c r="ZM53" s="3">
        <v>0.939952969551086</v>
      </c>
      <c r="ZN53" s="3">
        <v>2.14334011077881</v>
      </c>
      <c r="ZO53" s="3">
        <v>2.9630081653595</v>
      </c>
      <c r="ZP53" s="3">
        <v>1.60188114643097</v>
      </c>
      <c r="ZQ53" s="3">
        <v>1.13403689861298</v>
      </c>
      <c r="ZR53" s="3">
        <v>0.96548992395401</v>
      </c>
      <c r="ZS53" s="3">
        <v>1.64060211181641</v>
      </c>
      <c r="ZT53" s="3">
        <v>2.73037314414978</v>
      </c>
      <c r="ZU53" s="3">
        <v>4.59903049468994</v>
      </c>
      <c r="ZV53" s="3">
        <v>3.06181693077087</v>
      </c>
      <c r="ZW53" s="3">
        <v>4.34106159210205</v>
      </c>
      <c r="ZX53" s="3">
        <v>2.6966598033905</v>
      </c>
      <c r="ZY53" s="3">
        <v>3.16271138191223</v>
      </c>
      <c r="ZZ53" s="3">
        <v>1.44353413581848</v>
      </c>
      <c r="AAA53" s="3">
        <v>1.90922057628632</v>
      </c>
      <c r="AAB53" s="3">
        <v>1.29382216930389</v>
      </c>
      <c r="AAC53" s="3">
        <v>4.61297130584717</v>
      </c>
      <c r="AAD53" s="3">
        <v>1.86632204055786</v>
      </c>
      <c r="AAE53" s="3">
        <v>1.85708117485046</v>
      </c>
      <c r="AAF53" s="3">
        <v>1.23671698570251</v>
      </c>
      <c r="AAG53" s="3">
        <v>2.78674721717834</v>
      </c>
      <c r="AAH53" s="3">
        <v>1.42706024646759</v>
      </c>
      <c r="AAI53" s="3">
        <v>6.06656646728516</v>
      </c>
      <c r="AAJ53" s="3">
        <v>4.87150001525879</v>
      </c>
      <c r="AAK53" s="3">
        <v>3.48267793655395</v>
      </c>
      <c r="AAL53" s="3">
        <v>1.65896999835968</v>
      </c>
      <c r="AAM53" s="3">
        <v>17.7029628753662</v>
      </c>
      <c r="AAN53" s="3">
        <v>3.19288420677185</v>
      </c>
      <c r="AAO53" s="3">
        <v>3.52627658843994</v>
      </c>
      <c r="AAP53" s="3">
        <v>4.68123054504395</v>
      </c>
      <c r="AAQ53" s="3">
        <v>1.8584520816803</v>
      </c>
      <c r="AAR53" s="3">
        <v>54.9529685974121</v>
      </c>
      <c r="AAS53" s="3">
        <v>4.20488262176514</v>
      </c>
      <c r="AAT53" s="3">
        <v>4.97541904449463</v>
      </c>
      <c r="AAU53" s="3">
        <v>5.82795333862305</v>
      </c>
      <c r="AAV53" s="3">
        <v>1.53769767284393</v>
      </c>
      <c r="AAW53" s="3">
        <v>4.09677076339722</v>
      </c>
      <c r="AAX53" s="3">
        <v>3.04429960250854</v>
      </c>
      <c r="AAY53" s="3">
        <v>1.40266442298889</v>
      </c>
      <c r="AAZ53" s="3">
        <v>2.95947003364563</v>
      </c>
      <c r="ABA53" s="3">
        <v>1.02710318565369</v>
      </c>
      <c r="ABB53" s="3">
        <v>3.78594136238098</v>
      </c>
      <c r="ABC53" s="3">
        <v>2.20440626144409</v>
      </c>
      <c r="ABD53" s="3">
        <v>1.49609839916229</v>
      </c>
      <c r="ABE53" s="3">
        <v>2.3046236038208</v>
      </c>
      <c r="ABF53" s="3">
        <v>1.35384106636047</v>
      </c>
      <c r="ABG53" s="3">
        <v>1.94407427310944</v>
      </c>
      <c r="ABH53" s="3">
        <v>1.62241840362549</v>
      </c>
      <c r="ABI53" s="3">
        <v>4.45868301391602</v>
      </c>
      <c r="ABJ53" s="3">
        <v>3.05703639984131</v>
      </c>
      <c r="ABK53" s="3">
        <v>3.84768199920654</v>
      </c>
      <c r="ABL53" s="3">
        <v>3.51014041900635</v>
      </c>
      <c r="ABM53" s="3">
        <v>7.11451721191406</v>
      </c>
      <c r="ABN53" s="3">
        <v>4.54895162582397</v>
      </c>
      <c r="ABO53" s="3">
        <v>3.39485764503479</v>
      </c>
      <c r="ABP53" s="3">
        <v>1.35584235191345</v>
      </c>
      <c r="ABQ53" s="3">
        <v>2.44576215744019</v>
      </c>
      <c r="ABR53" s="3">
        <v>5.63475513458252</v>
      </c>
      <c r="ABS53" s="3">
        <v>6.59777545928955</v>
      </c>
      <c r="ABT53" s="3">
        <v>1.68446278572083</v>
      </c>
      <c r="ABU53" s="3">
        <v>1.24691963195801</v>
      </c>
      <c r="ABV53" s="3">
        <v>0.987731397151947</v>
      </c>
      <c r="ABW53" s="3">
        <v>1.53430092334747</v>
      </c>
      <c r="ABX53" s="3">
        <v>1.05828130245209</v>
      </c>
      <c r="ABY53" s="3">
        <v>3.53525257110596</v>
      </c>
      <c r="ABZ53" s="3">
        <v>1.79765796661377</v>
      </c>
      <c r="ACA53" s="3">
        <v>3.73068356513977</v>
      </c>
      <c r="ACB53" s="3">
        <v>4.87542533874512</v>
      </c>
      <c r="ACC53" s="3">
        <v>3.26263213157654</v>
      </c>
      <c r="ACD53" s="3">
        <v>5.09708070755005</v>
      </c>
      <c r="ACE53" s="3">
        <v>3.13530564308166</v>
      </c>
      <c r="ACF53" s="3">
        <v>4.10918569564819</v>
      </c>
      <c r="ACG53" s="3">
        <v>3.55379319190979</v>
      </c>
      <c r="ACH53" s="3">
        <v>2.52770948410034</v>
      </c>
      <c r="ACI53" s="3">
        <v>1.3411545753479</v>
      </c>
      <c r="ACJ53" s="3">
        <v>1.64342486858368</v>
      </c>
      <c r="ACK53" s="3">
        <v>5.81621503829956</v>
      </c>
      <c r="ACL53" s="3">
        <v>16.0465278625488</v>
      </c>
      <c r="ACM53" s="3">
        <v>1.90306639671326</v>
      </c>
      <c r="ACN53" s="3">
        <v>2.91367483139038</v>
      </c>
      <c r="ACO53" s="3">
        <v>3.93679094314575</v>
      </c>
      <c r="ACP53" s="3">
        <v>1.00800538063049</v>
      </c>
      <c r="ACQ53" s="3">
        <v>70.1945114135742</v>
      </c>
      <c r="ACR53" s="3">
        <v>3.10047507286072</v>
      </c>
      <c r="ACS53" s="3">
        <v>1.78449165821075</v>
      </c>
      <c r="ACT53" s="3">
        <v>5.92243146896362</v>
      </c>
      <c r="ACU53" s="3">
        <v>1.40759265422821</v>
      </c>
      <c r="ACV53" s="3">
        <v>1.362624168396</v>
      </c>
      <c r="ACW53" s="3">
        <v>5.10907125473022</v>
      </c>
      <c r="ACX53" s="3">
        <v>2.38575196266174</v>
      </c>
      <c r="ACY53" s="3">
        <v>6.15284061431885</v>
      </c>
      <c r="ACZ53" s="3">
        <v>2.02027416229248</v>
      </c>
      <c r="ADA53" s="3">
        <v>1.01761114597321</v>
      </c>
      <c r="ADB53" s="3">
        <v>2.68283295631409</v>
      </c>
      <c r="ADC53" s="3">
        <v>1.4628541469574</v>
      </c>
      <c r="ADD53" s="3">
        <v>1.55045557022095</v>
      </c>
      <c r="ADE53" s="3">
        <v>1.28027808666229</v>
      </c>
      <c r="ADF53" s="3">
        <v>3.71181178092957</v>
      </c>
      <c r="ADG53" s="3">
        <v>1.68877768516541</v>
      </c>
      <c r="ADH53" s="3">
        <v>2.31213688850403</v>
      </c>
      <c r="ADI53" s="3">
        <v>2.05823302268982</v>
      </c>
      <c r="ADJ53" s="3">
        <v>1.19586968421936</v>
      </c>
      <c r="ADK53" s="3">
        <v>1.45345735549927</v>
      </c>
      <c r="ADL53" s="3">
        <v>17.6566772460938</v>
      </c>
      <c r="ADM53" s="3">
        <v>5.24550294876099</v>
      </c>
      <c r="ADN53" s="3">
        <v>6.29311990737915</v>
      </c>
      <c r="ADO53" s="3">
        <v>2.47133922576904</v>
      </c>
      <c r="ADP53" s="3">
        <v>6.34234428405762</v>
      </c>
      <c r="ADQ53" s="3">
        <v>2.021164894104</v>
      </c>
      <c r="ADR53" s="3">
        <v>5.67105770111084</v>
      </c>
      <c r="ADS53" s="3">
        <v>3.42830038070679</v>
      </c>
      <c r="ADT53" s="3">
        <v>0.913903176784515</v>
      </c>
      <c r="ADU53" s="3">
        <v>1.95746088027954</v>
      </c>
      <c r="ADV53" s="3">
        <v>1.59268712997437</v>
      </c>
      <c r="ADW53" s="3">
        <v>1.85531234741211</v>
      </c>
      <c r="ADX53" s="3">
        <v>2.44439435005188</v>
      </c>
      <c r="ADY53" s="3">
        <v>4.60907030105591</v>
      </c>
      <c r="ADZ53" s="3">
        <v>2.33482980728149</v>
      </c>
      <c r="AEA53" s="3">
        <v>2.76254081726074</v>
      </c>
      <c r="AEB53" s="3">
        <v>2.83646631240845</v>
      </c>
      <c r="AEC53" s="3">
        <v>3.85564827919006</v>
      </c>
      <c r="AED53" s="3">
        <v>2.43907785415649</v>
      </c>
      <c r="AEE53" s="3">
        <v>7.40969896316528</v>
      </c>
      <c r="AEF53" s="3">
        <v>6.00998210906982</v>
      </c>
      <c r="AEG53" s="3">
        <v>2.70094013214111</v>
      </c>
      <c r="AEH53" s="3">
        <v>4.04305791854858</v>
      </c>
      <c r="AEI53" s="3">
        <v>3.95348262786865</v>
      </c>
      <c r="AEJ53" s="3">
        <v>3.21777033805847</v>
      </c>
      <c r="AEK53" s="3">
        <v>1.8609527349472</v>
      </c>
      <c r="AEL53" s="3">
        <v>1.62514162063599</v>
      </c>
      <c r="AEM53" s="3">
        <v>10.3227157592773</v>
      </c>
      <c r="AEN53" s="3">
        <v>1.76806902885437</v>
      </c>
      <c r="AEO53" s="3">
        <v>15.0536937713623</v>
      </c>
      <c r="AEP53" s="3">
        <v>0.873323678970337</v>
      </c>
      <c r="AEQ53" s="3">
        <v>1.41436672210693</v>
      </c>
      <c r="AER53" s="3">
        <v>-53.2739105224609</v>
      </c>
      <c r="AES53" s="3">
        <v>2.85637426376343</v>
      </c>
      <c r="AET53" s="3">
        <v>0.661654591560364</v>
      </c>
      <c r="AEU53" s="3">
        <v>3.58428335189819</v>
      </c>
      <c r="AEV53" s="3">
        <v>0.870277762413025</v>
      </c>
      <c r="AEW53" s="3">
        <v>3.55611228942871</v>
      </c>
      <c r="AEX53" s="3">
        <v>2.13812756538391</v>
      </c>
      <c r="AEY53" s="3">
        <v>5.69789552688599</v>
      </c>
      <c r="AEZ53" s="3">
        <v>2.22641324996948</v>
      </c>
      <c r="AFA53" s="3">
        <v>0.809293448925018</v>
      </c>
      <c r="AFB53" s="3">
        <v>-18.0470180511475</v>
      </c>
      <c r="AFC53" s="3">
        <v>2.22164964675903</v>
      </c>
      <c r="AFD53" s="3">
        <v>1.6090886592865</v>
      </c>
      <c r="AFE53" s="3">
        <v>0.724533259868622</v>
      </c>
      <c r="AFF53" s="3">
        <v>1.81327784061432</v>
      </c>
      <c r="AFG53" s="3">
        <v>1.66363418102264</v>
      </c>
      <c r="AFH53" s="3">
        <v>61.2919731140137</v>
      </c>
      <c r="AFI53" s="3">
        <v>1.62991631031036</v>
      </c>
      <c r="AFJ53" s="3">
        <v>2.17872762680054</v>
      </c>
      <c r="AFK53" s="3">
        <v>2.52317523956299</v>
      </c>
      <c r="AFL53" s="3">
        <v>3.40361404418945</v>
      </c>
      <c r="AFM53" s="3">
        <v>1.08005821704865</v>
      </c>
      <c r="AFN53" s="3">
        <v>3.40427708625793</v>
      </c>
      <c r="AFO53" s="3">
        <v>2.66262674331665</v>
      </c>
      <c r="AFP53" s="3">
        <v>1.11971998214722</v>
      </c>
      <c r="AFQ53" s="3">
        <v>2.23116254806519</v>
      </c>
      <c r="AFR53" s="3">
        <v>1.58734798431396</v>
      </c>
      <c r="AFS53" s="3">
        <v>6.32577848434448</v>
      </c>
      <c r="AFT53" s="3">
        <v>3.49542045593262</v>
      </c>
      <c r="AFU53" s="3">
        <v>3.70758581161499</v>
      </c>
      <c r="AFV53" s="3">
        <v>3.62253832817078</v>
      </c>
      <c r="AFW53" s="3">
        <v>4.37912368774414</v>
      </c>
      <c r="AFX53" s="3">
        <v>3.84979748725891</v>
      </c>
      <c r="AFY53" s="3">
        <v>3.20483112335205</v>
      </c>
      <c r="AFZ53" s="3">
        <v>23.5377311706543</v>
      </c>
      <c r="AGA53" s="3">
        <v>3.92928051948547</v>
      </c>
      <c r="AGB53" s="3">
        <v>2.76262187957764</v>
      </c>
      <c r="AGC53" s="3">
        <v>1.18092143535614</v>
      </c>
      <c r="AGD53" s="3">
        <v>2.63756775856018</v>
      </c>
      <c r="AGE53" s="3">
        <v>1.83705508708954</v>
      </c>
      <c r="AGF53" s="3">
        <v>0.584177374839783</v>
      </c>
      <c r="AGG53" s="3">
        <v>3.4996485710144</v>
      </c>
      <c r="AGH53" s="3">
        <v>7.29120969772339</v>
      </c>
      <c r="AGI53" s="3">
        <v>5.19412612915039</v>
      </c>
      <c r="AGJ53" s="3">
        <v>7.146315574646</v>
      </c>
      <c r="AGK53" s="3">
        <v>1.766930103302</v>
      </c>
      <c r="AGL53" s="3">
        <v>1.98513782024384</v>
      </c>
      <c r="AGM53" s="3">
        <v>1.74786388874054</v>
      </c>
      <c r="AGN53" s="3">
        <v>4.2543420791626</v>
      </c>
      <c r="AGO53" s="3">
        <v>4.19353723526001</v>
      </c>
      <c r="AGP53" s="3">
        <v>0.946918666362762</v>
      </c>
      <c r="AGQ53" s="3">
        <v>2.75978803634644</v>
      </c>
      <c r="AGR53" s="3">
        <v>1.45366525650024</v>
      </c>
      <c r="AGS53" s="3">
        <v>4.60622692108154</v>
      </c>
      <c r="AGT53" s="3">
        <v>2.33755993843079</v>
      </c>
      <c r="AGU53" s="3">
        <v>3.36565542221069</v>
      </c>
      <c r="AGV53" s="3">
        <v>2.83957004547119</v>
      </c>
      <c r="AGW53" s="3">
        <v>2.80954694747925</v>
      </c>
      <c r="AGX53" s="3">
        <v>1.14516532421112</v>
      </c>
      <c r="AGY53" s="3">
        <v>3.35351037979126</v>
      </c>
      <c r="AGZ53" s="3">
        <v>2.10893893241882</v>
      </c>
      <c r="AHA53" s="3">
        <v>7.48634195327759</v>
      </c>
      <c r="AHB53" s="3">
        <v>2.98359608650208</v>
      </c>
      <c r="AHC53" s="3">
        <v>-682.092712402344</v>
      </c>
      <c r="AHD53" s="3">
        <v>1.50624978542328</v>
      </c>
      <c r="AHE53" s="3">
        <v>4.11013889312744</v>
      </c>
      <c r="AHF53" s="3">
        <v>1.02133083343506</v>
      </c>
      <c r="AHG53" s="3">
        <v>0.566550970077515</v>
      </c>
      <c r="AHH53" s="3">
        <v>3.76322627067566</v>
      </c>
      <c r="AHI53" s="3">
        <v>1.26757180690765</v>
      </c>
      <c r="AHJ53" s="3">
        <v>2.82236909866333</v>
      </c>
      <c r="AHK53" s="3">
        <v>3.02023267745972</v>
      </c>
      <c r="AHL53" s="3">
        <v>6.3209342956543</v>
      </c>
      <c r="AHM53" s="3">
        <v>2.76124286651611</v>
      </c>
      <c r="AHN53" s="3">
        <v>2.25435042381287</v>
      </c>
      <c r="AHO53" s="3">
        <v>5.40869426727295</v>
      </c>
      <c r="AHP53" s="3">
        <v>1.04994320869446</v>
      </c>
      <c r="AHQ53" s="3">
        <v>1.2528088092804</v>
      </c>
      <c r="AHR53" s="3">
        <v>0.880471527576447</v>
      </c>
      <c r="AHS53" s="3">
        <v>2.91873025894165</v>
      </c>
      <c r="AHT53" s="3">
        <v>0.870980620384216</v>
      </c>
      <c r="AHU53" s="3">
        <v>3.6329607963562</v>
      </c>
      <c r="AHV53" s="3">
        <v>2.19602060317993</v>
      </c>
      <c r="AHW53" s="3">
        <v>2.38930439949036</v>
      </c>
      <c r="AHX53" s="3">
        <v>3.99001955986023</v>
      </c>
      <c r="AHY53" s="3">
        <v>5.39133644104004</v>
      </c>
      <c r="AHZ53" s="3">
        <v>2.65520572662354</v>
      </c>
      <c r="AIA53" s="3">
        <v>5.05279302597046</v>
      </c>
      <c r="AIB53" s="3">
        <v>2.10066151618958</v>
      </c>
      <c r="AIC53" s="3">
        <v>2.27937722206116</v>
      </c>
      <c r="AID53" s="3">
        <v>3.48733234405518</v>
      </c>
      <c r="AIE53" s="3">
        <v>1.64795362949371</v>
      </c>
      <c r="AIF53" s="3">
        <v>-1312.15771484375</v>
      </c>
      <c r="AIG53" s="3">
        <v>3.18409514427185</v>
      </c>
      <c r="AIH53" s="3">
        <v>3.91534733772278</v>
      </c>
      <c r="AII53" s="3">
        <v>3.87974834442139</v>
      </c>
      <c r="AIJ53" s="3">
        <v>2.7263023853302</v>
      </c>
      <c r="AIK53" s="3">
        <v>3.39223051071167</v>
      </c>
      <c r="AIL53" s="3">
        <v>1.18182754516602</v>
      </c>
      <c r="AIM53" s="3">
        <v>0.804849445819855</v>
      </c>
      <c r="AIN53" s="3">
        <v>3.70490622520447</v>
      </c>
      <c r="AIO53" s="3">
        <v>2.05173778533936</v>
      </c>
      <c r="AIP53" s="3">
        <v>2.17582988739014</v>
      </c>
      <c r="AIQ53" s="3">
        <v>3.23722624778748</v>
      </c>
      <c r="AIR53" s="3">
        <v>5.31720399856567</v>
      </c>
      <c r="AIS53" s="3">
        <v>1.11336195468903</v>
      </c>
      <c r="AIT53" s="3">
        <v>5.88944482803345</v>
      </c>
      <c r="AIU53" s="3">
        <v>6.4280743598938</v>
      </c>
      <c r="AIV53" s="3">
        <v>1.96412456035614</v>
      </c>
      <c r="AIW53" s="3">
        <v>1.03200531005859</v>
      </c>
      <c r="AIX53" s="3">
        <v>1.04640054702759</v>
      </c>
      <c r="AIY53" s="3">
        <v>2.51387357711792</v>
      </c>
      <c r="AIZ53" s="3">
        <v>2.96372866630554</v>
      </c>
      <c r="AJA53" s="3">
        <v>2.61692142486572</v>
      </c>
      <c r="AJB53" s="3">
        <v>1.23748660087585</v>
      </c>
      <c r="AJC53" s="3">
        <v>1.80498433113098</v>
      </c>
      <c r="AJD53" s="3">
        <v>2.00596141815186</v>
      </c>
      <c r="AJE53" s="3">
        <v>7.02524089813232</v>
      </c>
      <c r="AJF53" s="3">
        <v>8.19252300262451</v>
      </c>
      <c r="AJG53" s="3">
        <v>3.10836791992187</v>
      </c>
      <c r="AJH53" s="3">
        <v>1.49421417713165</v>
      </c>
      <c r="AJI53" s="3">
        <v>0.81834089756012</v>
      </c>
      <c r="AJJ53" s="3">
        <v>1.58835160732269</v>
      </c>
      <c r="AJK53" s="3">
        <v>5.90708684921265</v>
      </c>
      <c r="AJL53" s="3">
        <v>5.58406972885132</v>
      </c>
      <c r="AJM53" s="3">
        <v>2.01103162765503</v>
      </c>
      <c r="AJN53" s="3">
        <v>27.0311622619629</v>
      </c>
      <c r="AJO53" s="3">
        <v>1.56552815437317</v>
      </c>
      <c r="AJP53" s="3">
        <v>1.43287944793701</v>
      </c>
      <c r="AJQ53" s="3">
        <v>2.59051656723022</v>
      </c>
      <c r="AJR53" s="3">
        <v>4.01963806152344</v>
      </c>
      <c r="AJS53" s="3">
        <v>4.72695350646973</v>
      </c>
      <c r="AJT53" s="3">
        <v>5.89965057373047</v>
      </c>
      <c r="AJU53" s="3">
        <v>3.4282443523407</v>
      </c>
      <c r="AJV53" s="3">
        <v>7.12907791137695</v>
      </c>
      <c r="AJW53" s="3">
        <v>1.88223457336426</v>
      </c>
      <c r="AJX53" s="3">
        <v>1.38150978088379</v>
      </c>
      <c r="AJY53" s="3">
        <v>7.48816442489624</v>
      </c>
      <c r="AJZ53" s="3">
        <v>5.23915672302246</v>
      </c>
      <c r="AKA53" s="3">
        <v>1.96529138088226</v>
      </c>
      <c r="AKB53" s="3">
        <v>1.3528767824173</v>
      </c>
      <c r="AKC53" s="3">
        <v>6.91029214859009</v>
      </c>
      <c r="AKD53" s="3">
        <v>5.4921350479126</v>
      </c>
      <c r="AKE53" s="3">
        <v>1.53642570972443</v>
      </c>
      <c r="AKF53" s="3">
        <v>1.57230412960052</v>
      </c>
      <c r="AKG53" s="3">
        <v>3.57184171676636</v>
      </c>
      <c r="AKH53" s="3">
        <v>1.76698589324951</v>
      </c>
      <c r="AKI53" s="3">
        <v>3.11202454566956</v>
      </c>
      <c r="AKJ53" s="3">
        <v>2.37965202331543</v>
      </c>
      <c r="AKK53" s="3">
        <v>6.16371202468872</v>
      </c>
      <c r="AKL53" s="3">
        <v>5.53296852111816</v>
      </c>
      <c r="AKM53" s="3">
        <v>349.839813232422</v>
      </c>
      <c r="AKN53" s="3">
        <v>4.72776222229004</v>
      </c>
      <c r="AKO53" s="3">
        <v>1.46912896633148</v>
      </c>
      <c r="AKP53" s="3">
        <v>1.40116846561432</v>
      </c>
      <c r="AKQ53" s="3">
        <v>1.30326819419861</v>
      </c>
      <c r="AKR53" s="3">
        <v>0.993970692157745</v>
      </c>
      <c r="AKS53" s="3">
        <v>4.44886541366577</v>
      </c>
      <c r="AKT53" s="3">
        <v>7.69143342971802</v>
      </c>
      <c r="AKU53" s="3">
        <v>7.65941476821899</v>
      </c>
      <c r="AKV53" s="3">
        <v>5.23839569091797</v>
      </c>
      <c r="AKW53" s="3">
        <v>4.1301589012146</v>
      </c>
      <c r="AKX53" s="3">
        <v>1.71127367019653</v>
      </c>
      <c r="AKY53" s="3">
        <v>-109.913940429687</v>
      </c>
      <c r="AKZ53" s="3">
        <v>12.1337442398071</v>
      </c>
      <c r="ALA53" s="3">
        <v>2.63099265098572</v>
      </c>
      <c r="ALB53" s="3">
        <v>0.961555302143097</v>
      </c>
      <c r="ALC53" s="3">
        <v>4.28581523895264</v>
      </c>
      <c r="ALD53" s="3">
        <v>11.4386367797852</v>
      </c>
      <c r="ALE53" s="3">
        <v>1.92769265174866</v>
      </c>
      <c r="ALF53" s="3">
        <v>2.12131071090698</v>
      </c>
      <c r="ALG53" s="3">
        <v>2.70283222198486</v>
      </c>
      <c r="ALH53" s="3">
        <v>3.26105427742004</v>
      </c>
      <c r="ALI53" s="3">
        <v>1.79521226882935</v>
      </c>
      <c r="ALJ53" s="3">
        <v>2.76620864868164</v>
      </c>
      <c r="ALK53" s="3">
        <v>1.40903759002686</v>
      </c>
      <c r="ALL53" s="3">
        <v>9.01051044464111</v>
      </c>
      <c r="ALM53" s="3">
        <v>1.40738415718079</v>
      </c>
      <c r="ALN53" s="3">
        <v>1.4786468744278</v>
      </c>
      <c r="ALO53" s="3">
        <v>2.43190550804138</v>
      </c>
      <c r="ALP53" s="3">
        <v>13.5569076538086</v>
      </c>
      <c r="ALQ53" s="3">
        <v>2.62112426757812</v>
      </c>
      <c r="ALR53" s="3">
        <v>9.505784034729</v>
      </c>
      <c r="ALS53" s="3">
        <v>4.01421928405762</v>
      </c>
      <c r="ALT53" s="3">
        <v>2.11295938491821</v>
      </c>
      <c r="ALU53" s="3">
        <v>3.73868131637573</v>
      </c>
      <c r="ALV53" s="3">
        <v>3.5686719417572</v>
      </c>
      <c r="ALW53" s="3">
        <v>1.64138388633728</v>
      </c>
      <c r="ALX53" s="3">
        <v>2.31233620643616</v>
      </c>
      <c r="ALY53" s="3">
        <v>1.80262672901154</v>
      </c>
      <c r="ALZ53" s="3">
        <v>2.06776547431946</v>
      </c>
      <c r="AMA53" s="3">
        <v>2.42327690124512</v>
      </c>
      <c r="AMB53" s="3">
        <v>10.39244556427</v>
      </c>
      <c r="AMC53" s="3">
        <v>1.05314779281616</v>
      </c>
      <c r="AMD53" s="3">
        <v>3.22528004646301</v>
      </c>
      <c r="AME53" s="3">
        <v>2.65426540374756</v>
      </c>
      <c r="AMF53" s="3">
        <v>1.82546317577362</v>
      </c>
      <c r="AMG53" s="3">
        <v>2.40669012069702</v>
      </c>
      <c r="AMH53" s="3">
        <v>2.25538349151611</v>
      </c>
      <c r="AMI53" s="3">
        <v>4.06272077560425</v>
      </c>
      <c r="AMJ53" s="3">
        <v>1.5048805475235</v>
      </c>
      <c r="AMK53" s="3">
        <v>4.52345132827759</v>
      </c>
      <c r="AML53" s="3">
        <v>2.30316877365112</v>
      </c>
      <c r="AMM53" s="3">
        <v>3.08758592605591</v>
      </c>
      <c r="AMN53" s="3">
        <v>4.00635528564453</v>
      </c>
      <c r="AMO53" s="3">
        <v>5.79343318939209</v>
      </c>
      <c r="AMP53" s="3">
        <v>1.77946496009827</v>
      </c>
      <c r="AMQ53" s="3">
        <v>0.780205726623535</v>
      </c>
      <c r="AMR53" s="3">
        <v>1.88451278209686</v>
      </c>
      <c r="AMS53" s="3">
        <v>1.17880928516388</v>
      </c>
      <c r="AMT53" s="3">
        <v>5.352135181427</v>
      </c>
      <c r="AMU53" s="3">
        <v>1.88873779773712</v>
      </c>
      <c r="AMV53" s="3">
        <v>5.18003559112549</v>
      </c>
      <c r="AMW53" s="3">
        <v>4.1734471321106</v>
      </c>
      <c r="AMX53" s="3">
        <v>3.32353472709656</v>
      </c>
      <c r="AMY53" s="3">
        <v>6.79562711715698</v>
      </c>
      <c r="AMZ53" s="3">
        <v>3.99094557762146</v>
      </c>
      <c r="ANA53" s="3">
        <v>3.69445753097534</v>
      </c>
      <c r="ANB53" s="3">
        <v>3.39848804473877</v>
      </c>
      <c r="ANC53" s="3">
        <v>1.83776581287384</v>
      </c>
      <c r="AND53" s="3">
        <v>2.78022527694702</v>
      </c>
      <c r="ANE53" s="3">
        <v>4.02500200271606</v>
      </c>
      <c r="ANF53" s="3">
        <v>3.48587012290955</v>
      </c>
      <c r="ANG53" s="3">
        <v>2.14736270904541</v>
      </c>
      <c r="ANH53" s="3">
        <v>1.33033299446106</v>
      </c>
      <c r="ANI53" s="3">
        <v>1.6045104265213</v>
      </c>
      <c r="ANJ53" s="3">
        <v>2.68646740913391</v>
      </c>
      <c r="ANK53" s="3">
        <v>1.00071156024933</v>
      </c>
      <c r="ANL53" s="3">
        <v>9.35322093963623</v>
      </c>
      <c r="ANM53" s="3">
        <v>7.48743295669556</v>
      </c>
      <c r="ANN53" s="3">
        <v>5.69394445419312</v>
      </c>
      <c r="ANO53" s="3">
        <v>5.26733732223511</v>
      </c>
      <c r="ANP53" s="3">
        <v>3.29737424850464</v>
      </c>
      <c r="ANQ53" s="3">
        <v>2.95130777359009</v>
      </c>
      <c r="ANR53" s="3">
        <v>2.77604174613953</v>
      </c>
      <c r="ANS53" s="3">
        <v>1.04149055480957</v>
      </c>
      <c r="ANT53" s="3">
        <v>2.72512936592102</v>
      </c>
      <c r="ANU53" s="3">
        <v>0.905200064182281</v>
      </c>
      <c r="ANV53" s="3">
        <v>4.99424171447754</v>
      </c>
      <c r="ANW53" s="3">
        <v>55.511604309082</v>
      </c>
      <c r="ANX53" s="3">
        <v>2.7065532207489</v>
      </c>
      <c r="ANY53" s="3">
        <v>3.92547035217285</v>
      </c>
      <c r="ANZ53" s="3">
        <v>2320.08203125</v>
      </c>
      <c r="AOA53" s="3">
        <v>6.63622188568115</v>
      </c>
      <c r="AOB53" s="3">
        <v>2.13050198554993</v>
      </c>
      <c r="AOC53" s="3">
        <v>5.51785230636597</v>
      </c>
      <c r="AOD53" s="3">
        <v>3.56262683868408</v>
      </c>
      <c r="AOE53" s="3">
        <v>1.85951614379883</v>
      </c>
      <c r="AOF53" s="3">
        <v>9.81101131439209</v>
      </c>
      <c r="AOG53" s="3">
        <v>5.01458072662354</v>
      </c>
      <c r="AOH53" s="3">
        <v>1.793097615242</v>
      </c>
      <c r="AOI53" s="3">
        <v>8.46625232696533</v>
      </c>
      <c r="AOJ53" s="3">
        <v>1.37618136405945</v>
      </c>
      <c r="AOK53" s="3">
        <v>0.673496007919312</v>
      </c>
      <c r="AOL53" s="3">
        <v>11.7483863830566</v>
      </c>
      <c r="AOM53" s="3">
        <v>6.72143411636353</v>
      </c>
      <c r="AON53" s="3">
        <v>5.26084852218628</v>
      </c>
      <c r="AOO53" s="3">
        <v>1.81434059143066</v>
      </c>
      <c r="AOP53" s="3">
        <v>1.86883795261383</v>
      </c>
      <c r="AOQ53" s="3">
        <v>8.2173376083374</v>
      </c>
      <c r="AOR53" s="3">
        <v>1.98072850704193</v>
      </c>
      <c r="AOS53" s="3">
        <v>1.21550476551056</v>
      </c>
      <c r="AOT53" s="3">
        <v>5.19730806350708</v>
      </c>
      <c r="AOU53" s="3">
        <v>2.69721341133118</v>
      </c>
      <c r="AOV53" s="3">
        <v>1.05356395244598</v>
      </c>
      <c r="AOW53" s="3">
        <v>1.90130078792572</v>
      </c>
      <c r="AOX53" s="3">
        <v>2.14384579658508</v>
      </c>
      <c r="AOY53" s="3">
        <v>3.6135196685791</v>
      </c>
      <c r="AOZ53" s="3">
        <v>1.52508592605591</v>
      </c>
      <c r="APA53" s="3">
        <v>1.15225982666016</v>
      </c>
      <c r="APB53" s="3">
        <v>5.31283044815063</v>
      </c>
      <c r="APC53" s="3">
        <v>5.62213230133057</v>
      </c>
      <c r="APD53" s="3">
        <v>1.93091595172882</v>
      </c>
      <c r="APE53" s="3">
        <v>2.0524308681488</v>
      </c>
      <c r="APF53" s="3">
        <v>4.72825574874878</v>
      </c>
      <c r="APG53" s="3">
        <v>4.89020824432373</v>
      </c>
      <c r="APH53" s="3">
        <v>1.55221772193909</v>
      </c>
      <c r="API53" s="3">
        <v>1.52884924411774</v>
      </c>
      <c r="APJ53" s="3">
        <v>4.7040376663208</v>
      </c>
      <c r="APK53" s="3">
        <v>2.54705333709717</v>
      </c>
      <c r="APL53" s="3">
        <v>3.61733365058899</v>
      </c>
      <c r="APM53" s="3">
        <v>1.96764707565308</v>
      </c>
      <c r="APN53" s="3">
        <v>2.9688823223114</v>
      </c>
      <c r="APO53" s="3">
        <v>172.846038818359</v>
      </c>
      <c r="APP53" s="3">
        <v>5.0822958946228</v>
      </c>
      <c r="APQ53" s="3">
        <v>4.03850126266479</v>
      </c>
      <c r="APR53" s="3">
        <v>2.15951466560364</v>
      </c>
      <c r="APS53" s="3">
        <v>8.89221096038818</v>
      </c>
      <c r="APT53" s="3">
        <v>132.404815673828</v>
      </c>
      <c r="APU53" s="3">
        <v>2.03535509109497</v>
      </c>
      <c r="APV53" s="3">
        <v>4.41568565368652</v>
      </c>
      <c r="APW53" s="3">
        <v>4.07544088363647</v>
      </c>
      <c r="APX53" s="3">
        <v>3.90027809143066</v>
      </c>
      <c r="APY53" s="3">
        <v>2.22485041618347</v>
      </c>
      <c r="APZ53" s="3">
        <v>6.19078731536865</v>
      </c>
      <c r="AQA53" s="3">
        <v>3.51446795463562</v>
      </c>
      <c r="AQB53" s="3">
        <v>2.23694515228271</v>
      </c>
      <c r="AQC53" s="3">
        <v>4.67015075683594</v>
      </c>
      <c r="AQD53" s="3">
        <v>1.94699513912201</v>
      </c>
      <c r="AQE53" s="3">
        <v>1.19063794612885</v>
      </c>
      <c r="AQF53" s="3">
        <v>4.2595067024231</v>
      </c>
      <c r="AQG53" s="3">
        <v>5.17948818206787</v>
      </c>
      <c r="AQH53" s="3">
        <v>2.87057542800903</v>
      </c>
      <c r="AQI53" s="3">
        <v>2.05977058410645</v>
      </c>
      <c r="AQJ53" s="3">
        <v>5.36172246932983</v>
      </c>
      <c r="AQK53" s="3">
        <v>2.61470675468445</v>
      </c>
      <c r="AQL53" s="3">
        <v>5.98652172088623</v>
      </c>
      <c r="AQM53" s="3">
        <v>2.16064071655273</v>
      </c>
      <c r="AQN53" s="3">
        <v>3.44800472259521</v>
      </c>
      <c r="AQO53" s="3">
        <v>8.76750373840332</v>
      </c>
      <c r="AQP53" s="3">
        <v>2.33895087242126</v>
      </c>
      <c r="AQQ53" s="3">
        <v>2.27532386779785</v>
      </c>
      <c r="AQR53" s="3">
        <v>4.23819589614868</v>
      </c>
      <c r="AQS53" s="3">
        <v>1.02427268028259</v>
      </c>
      <c r="AQT53" s="3">
        <v>0.942418277263641</v>
      </c>
      <c r="AQU53" s="3">
        <v>2.24764513969421</v>
      </c>
      <c r="AQV53" s="3">
        <v>5.74897432327271</v>
      </c>
      <c r="AQW53" s="3">
        <v>24.5731525421143</v>
      </c>
      <c r="AQX53" s="3">
        <v>4.02221727371216</v>
      </c>
      <c r="AQY53" s="3">
        <v>1.44474279880524</v>
      </c>
      <c r="AQZ53" s="3">
        <v>2.45907139778137</v>
      </c>
      <c r="ARA53" s="3">
        <v>5.0146017074585</v>
      </c>
      <c r="ARB53" s="3">
        <v>2.5870635509491</v>
      </c>
      <c r="ARC53" s="3">
        <v>1.70411920547485</v>
      </c>
      <c r="ARD53" s="3">
        <v>0.745037019252777</v>
      </c>
      <c r="ARE53" s="3">
        <v>2.20893859863281</v>
      </c>
      <c r="ARF53" s="3">
        <v>2.53700399398804</v>
      </c>
      <c r="ARG53" s="3">
        <v>7.78915119171143</v>
      </c>
      <c r="ARH53" s="3">
        <v>2.5491201877594</v>
      </c>
      <c r="ARI53" s="3">
        <v>2.7567355632782</v>
      </c>
      <c r="ARJ53" s="3">
        <v>1.53931307792664</v>
      </c>
      <c r="ARK53" s="3">
        <v>1.18605434894562</v>
      </c>
      <c r="ARL53" s="3">
        <v>3.54685759544373</v>
      </c>
      <c r="ARM53" s="3">
        <v>2.33693170547485</v>
      </c>
      <c r="ARN53" s="3">
        <v>3.63016843795776</v>
      </c>
      <c r="ARO53" s="3">
        <v>2.55459070205688</v>
      </c>
      <c r="ARP53" s="3">
        <v>1.60555589199066</v>
      </c>
      <c r="ARQ53" s="3">
        <v>1.61682450771332</v>
      </c>
      <c r="ARR53" s="3">
        <v>30.6313076019287</v>
      </c>
      <c r="ARS53" s="3">
        <v>9.26094150543213</v>
      </c>
      <c r="ART53" s="3">
        <v>79.3452072143555</v>
      </c>
      <c r="ARU53" s="3">
        <v>3.29681134223938</v>
      </c>
      <c r="ARV53" s="3">
        <v>2.27795457839966</v>
      </c>
      <c r="ARW53" s="3">
        <v>1.82507729530334</v>
      </c>
      <c r="ARX53" s="3">
        <v>3.31594109535217</v>
      </c>
      <c r="ARY53" s="3">
        <v>2.20491242408752</v>
      </c>
      <c r="ARZ53" s="3">
        <v>2.21620750427246</v>
      </c>
      <c r="ASA53" s="3">
        <v>5.06933259963989</v>
      </c>
      <c r="ASB53" s="3">
        <v>2.46034669876099</v>
      </c>
      <c r="ASC53" s="3">
        <v>1.46875607967377</v>
      </c>
      <c r="ASD53" s="3">
        <v>6.19616365432739</v>
      </c>
      <c r="ASE53" s="3">
        <v>2.06786489486694</v>
      </c>
      <c r="ASF53" s="3">
        <v>1.43016934394836</v>
      </c>
      <c r="ASG53" s="3">
        <v>5.68811559677124</v>
      </c>
      <c r="ASH53" s="3">
        <v>2.18232870101929</v>
      </c>
      <c r="ASI53" s="3">
        <v>7.1964635848999</v>
      </c>
      <c r="ASJ53" s="3">
        <v>7.18990755081177</v>
      </c>
      <c r="ASK53" s="3">
        <v>2.18546342849731</v>
      </c>
      <c r="ASL53" s="3">
        <v>3.3105001449585</v>
      </c>
      <c r="ASM53" s="3">
        <v>1.58903884887695</v>
      </c>
      <c r="ASN53" s="3">
        <v>2.99255323410034</v>
      </c>
      <c r="ASO53" s="3">
        <v>2.95632314682007</v>
      </c>
      <c r="ASP53" s="3">
        <v>2.74438309669495</v>
      </c>
      <c r="ASQ53" s="3">
        <v>2.70331764221191</v>
      </c>
      <c r="ASR53" s="3">
        <v>1.22547948360443</v>
      </c>
      <c r="ASS53" s="3">
        <v>2.78899455070496</v>
      </c>
      <c r="AST53" s="3">
        <v>2.23761129379272</v>
      </c>
      <c r="ASU53" s="3">
        <v>4.62670278549194</v>
      </c>
      <c r="ASV53" s="3">
        <v>5.60193872451782</v>
      </c>
      <c r="ASW53" s="3">
        <v>1226.25927734375</v>
      </c>
      <c r="ASX53" s="3">
        <v>3.16715621948242</v>
      </c>
      <c r="ASY53" s="3">
        <v>1.09728717803955</v>
      </c>
      <c r="ASZ53" s="3">
        <v>3.14063620567322</v>
      </c>
      <c r="ATA53" s="3">
        <v>2.08261060714722</v>
      </c>
      <c r="ATB53" s="3">
        <v>1.23824369907379</v>
      </c>
      <c r="ATC53" s="3">
        <v>2.57144331932068</v>
      </c>
      <c r="ATD53" s="3">
        <v>4.35920476913452</v>
      </c>
      <c r="ATE53" s="3">
        <v>1.58330178260803</v>
      </c>
      <c r="ATF53" s="3">
        <v>2.02155089378357</v>
      </c>
      <c r="ATG53" s="3">
        <v>2.25264930725098</v>
      </c>
      <c r="ATH53" s="3">
        <v>1.68451237678528</v>
      </c>
      <c r="ATI53" s="3">
        <v>6.15250539779663</v>
      </c>
      <c r="ATJ53" s="3">
        <v>1.83711922168732</v>
      </c>
      <c r="ATK53" s="3">
        <v>2.45579838752747</v>
      </c>
      <c r="ATL53" s="3">
        <v>3.1709246635437</v>
      </c>
      <c r="ATM53" s="3">
        <v>5.29323720932007</v>
      </c>
      <c r="ATN53" s="3">
        <v>19.5466251373291</v>
      </c>
      <c r="ATO53" s="3">
        <v>4.267982006073</v>
      </c>
      <c r="ATP53" s="3">
        <v>1.23444199562073</v>
      </c>
      <c r="ATQ53" s="3">
        <v>1.92793619632721</v>
      </c>
      <c r="ATR53" s="3">
        <v>2.19593858718872</v>
      </c>
      <c r="ATS53" s="3">
        <v>1.86227583885193</v>
      </c>
      <c r="ATT53" s="3">
        <v>1.57455253601074</v>
      </c>
      <c r="ATU53" s="3">
        <v>1.53359603881836</v>
      </c>
      <c r="ATV53" s="3">
        <v>1.60321962833405</v>
      </c>
      <c r="ATW53" s="3">
        <v>1.62807667255402</v>
      </c>
      <c r="ATX53" s="3">
        <v>1.68594944477081</v>
      </c>
      <c r="ATY53" s="3">
        <v>4.6055588722229</v>
      </c>
      <c r="ATZ53" s="3">
        <v>5.58256101608276</v>
      </c>
      <c r="AUA53" s="3">
        <v>1.54894816875458</v>
      </c>
      <c r="AUB53" s="3">
        <v>3.10852479934692</v>
      </c>
      <c r="AUC53" s="3">
        <v>2.73880982398987</v>
      </c>
      <c r="AUD53" s="3">
        <v>115.402336120605</v>
      </c>
      <c r="AUE53" s="3">
        <v>17.5443248748779</v>
      </c>
      <c r="AUF53" s="3">
        <v>2.92489576339722</v>
      </c>
      <c r="AUG53" s="3">
        <v>1.20802414417267</v>
      </c>
      <c r="AUH53" s="3">
        <v>9.4371509552002</v>
      </c>
      <c r="AUI53" s="3">
        <v>2.30733299255371</v>
      </c>
      <c r="AUJ53" s="3">
        <v>5.03873109817505</v>
      </c>
      <c r="AUK53" s="3">
        <v>4.27804327011108</v>
      </c>
      <c r="AUL53" s="3">
        <v>1.82684910297394</v>
      </c>
      <c r="AUM53" s="3">
        <v>12.9382925033569</v>
      </c>
      <c r="AUN53" s="3">
        <v>4.15371751785278</v>
      </c>
      <c r="AUO53" s="3">
        <v>3.90607333183289</v>
      </c>
      <c r="AUP53" s="3">
        <v>22.0963344573975</v>
      </c>
      <c r="AUQ53" s="3">
        <v>72.7625350952148</v>
      </c>
      <c r="AUR53" s="3">
        <v>3.4670672416687</v>
      </c>
      <c r="AUS53" s="3">
        <v>111.790000915527</v>
      </c>
      <c r="AUT53" s="3">
        <v>5.41032123565674</v>
      </c>
      <c r="AUU53" s="3">
        <v>3.14952731132507</v>
      </c>
      <c r="AUV53" s="3">
        <v>2.84453868865967</v>
      </c>
      <c r="AUW53" s="3">
        <v>4.38111543655396</v>
      </c>
      <c r="AUX53" s="3">
        <v>5.20853853225708</v>
      </c>
      <c r="AUY53" s="3">
        <v>1.54827499389648</v>
      </c>
      <c r="AUZ53" s="3">
        <v>2.68887853622437</v>
      </c>
      <c r="AVA53" s="3">
        <v>1.40181910991669</v>
      </c>
      <c r="AVB53" s="3">
        <v>0.613216698169708</v>
      </c>
      <c r="AVC53" s="3">
        <v>3.99675178527832</v>
      </c>
      <c r="AVD53" s="3">
        <v>2.29161858558655</v>
      </c>
      <c r="AVE53" s="3">
        <v>1.54048025608063</v>
      </c>
      <c r="AVF53" s="3">
        <v>2.61159610748291</v>
      </c>
      <c r="AVG53" s="3">
        <v>2.39779472351074</v>
      </c>
      <c r="AVH53" s="3">
        <v>1.95401751995087</v>
      </c>
      <c r="AVI53" s="3">
        <v>1.62475490570068</v>
      </c>
      <c r="AVJ53" s="3">
        <v>1.58763825893402</v>
      </c>
      <c r="AVK53" s="3">
        <v>44.9730033874512</v>
      </c>
      <c r="AVL53" s="3">
        <v>4.55192804336548</v>
      </c>
      <c r="AVM53" s="3">
        <v>1.02131330966949</v>
      </c>
      <c r="AVN53" s="3">
        <v>3.32051014900208</v>
      </c>
      <c r="AVO53" s="3">
        <v>3.57785654067993</v>
      </c>
      <c r="AVP53" s="3">
        <v>1.74674582481384</v>
      </c>
      <c r="AVQ53" s="3">
        <v>67.1853256225586</v>
      </c>
      <c r="AVR53" s="3">
        <v>1.18963265419006</v>
      </c>
      <c r="AVS53" s="3">
        <v>2.48015165328979</v>
      </c>
      <c r="AVT53" s="3">
        <v>3.02868843078613</v>
      </c>
      <c r="AVU53" s="3">
        <v>1.4301483631134</v>
      </c>
      <c r="AVV53" s="3">
        <v>2.57889008522034</v>
      </c>
      <c r="AVW53" s="3">
        <v>0.594426870346069</v>
      </c>
      <c r="AVX53" s="3">
        <v>3.51755142211914</v>
      </c>
      <c r="AVY53" s="3">
        <v>1.18026828765869</v>
      </c>
      <c r="AVZ53" s="3">
        <v>1.13349580764771</v>
      </c>
      <c r="AWA53" s="3">
        <v>1.67203462123871</v>
      </c>
      <c r="AWB53" s="3">
        <v>2.76337766647339</v>
      </c>
      <c r="AWC53" s="3">
        <v>1.14052248001099</v>
      </c>
      <c r="AWD53" s="3">
        <v>14.9217519760132</v>
      </c>
      <c r="AWE53" s="3">
        <v>15.2714338302612</v>
      </c>
      <c r="AWF53" s="3">
        <v>2.71944689750671</v>
      </c>
      <c r="AWG53" s="3">
        <v>1.12140595912933</v>
      </c>
      <c r="AWH53" s="3">
        <v>3.57493734359741</v>
      </c>
      <c r="AWI53" s="3">
        <v>5.43827390670776</v>
      </c>
      <c r="AWJ53" s="3">
        <v>3.05522227287292</v>
      </c>
      <c r="AWK53" s="3">
        <v>4.64779853820801</v>
      </c>
      <c r="AWL53" s="3">
        <v>3.73296904563904</v>
      </c>
      <c r="AWM53" s="3">
        <v>1.69501554965973</v>
      </c>
      <c r="AWN53" s="3">
        <v>2.39940142631531</v>
      </c>
      <c r="AWO53" s="3">
        <v>2.18078565597534</v>
      </c>
      <c r="AWP53" s="3">
        <v>2.13493204116821</v>
      </c>
      <c r="AWQ53" s="3">
        <v>2.74464893341064</v>
      </c>
      <c r="AWR53" s="3">
        <v>5.13982105255127</v>
      </c>
      <c r="AWS53" s="3">
        <v>2.99931454658508</v>
      </c>
      <c r="AWT53" s="3">
        <v>3.2651584148407</v>
      </c>
      <c r="AWU53" s="3">
        <v>7.46721076965332</v>
      </c>
      <c r="AWV53" s="3">
        <v>1.4858181476593</v>
      </c>
      <c r="AWW53" s="3">
        <v>4.44533967971802</v>
      </c>
      <c r="AWX53" s="3">
        <v>1.27295315265656</v>
      </c>
      <c r="AWY53" s="3">
        <v>2.6126606464386</v>
      </c>
      <c r="AWZ53" s="3">
        <v>4.26677846908569</v>
      </c>
      <c r="AXA53" s="3">
        <v>5.97185802459717</v>
      </c>
      <c r="AXB53" s="3">
        <v>4.69967985153198</v>
      </c>
      <c r="AXC53" s="3">
        <v>3.4931206703186</v>
      </c>
      <c r="AXD53" s="3">
        <v>3.91906571388245</v>
      </c>
      <c r="AXE53" s="3">
        <v>15.9324016571045</v>
      </c>
      <c r="AXF53" s="3">
        <v>6.96225547790527</v>
      </c>
      <c r="AXG53" s="3">
        <v>3.0131504535675</v>
      </c>
      <c r="AXH53" s="3">
        <v>2.24659514427185</v>
      </c>
      <c r="AXI53" s="3">
        <v>1.57353806495667</v>
      </c>
      <c r="AXJ53" s="3">
        <v>7.56323289871216</v>
      </c>
      <c r="AXK53" s="3">
        <v>6.02033948898315</v>
      </c>
      <c r="AXL53" s="3">
        <v>1.33923125267029</v>
      </c>
      <c r="AXM53" s="3">
        <v>1.2757396697998</v>
      </c>
      <c r="AXN53" s="3">
        <v>3.14329481124878</v>
      </c>
      <c r="AXO53" s="3">
        <v>1.26793336868286</v>
      </c>
      <c r="AXP53" s="3">
        <v>1.67710423469543</v>
      </c>
      <c r="AXQ53" s="3">
        <v>1.53585577011108</v>
      </c>
      <c r="AXR53" s="3">
        <v>1.61352920532227</v>
      </c>
      <c r="AXS53" s="3">
        <v>2.06254720687866</v>
      </c>
      <c r="AXT53" s="3">
        <v>2.86648011207581</v>
      </c>
      <c r="AXU53" s="3">
        <v>6.66258525848389</v>
      </c>
      <c r="AXV53" s="3">
        <v>2.24345445632935</v>
      </c>
      <c r="AXW53" s="3">
        <v>3.30871224403381</v>
      </c>
      <c r="AXX53" s="3">
        <v>3.11992287635803</v>
      </c>
      <c r="AXY53" s="3">
        <v>3.86978244781494</v>
      </c>
      <c r="AXZ53" s="3">
        <v>2.19790148735046</v>
      </c>
      <c r="AYA53" s="3">
        <v>3.02856349945068</v>
      </c>
      <c r="AYB53" s="3">
        <v>1.43952095508575</v>
      </c>
      <c r="AYC53" s="3">
        <v>55.1449203491211</v>
      </c>
      <c r="AYD53" s="3">
        <v>26.2287883758545</v>
      </c>
      <c r="AYE53" s="3">
        <v>2.80735301971436</v>
      </c>
      <c r="AYF53" s="3">
        <v>3.71023392677307</v>
      </c>
      <c r="AYG53" s="3">
        <v>0.982044398784637</v>
      </c>
      <c r="AYH53" s="3">
        <v>2.30033040046692</v>
      </c>
      <c r="AYI53" s="3">
        <v>2.77266144752502</v>
      </c>
      <c r="AYJ53" s="3">
        <v>2.35750341415405</v>
      </c>
      <c r="AYK53" s="3">
        <v>5.12784624099731</v>
      </c>
      <c r="AYL53" s="3">
        <v>2.04444313049316</v>
      </c>
      <c r="AYM53" s="3">
        <v>5.23927021026611</v>
      </c>
      <c r="AYN53" s="3">
        <v>1.13730180263519</v>
      </c>
      <c r="AYO53" s="3">
        <v>2.18231844902039</v>
      </c>
      <c r="AYP53" s="3">
        <v>224.414108276367</v>
      </c>
      <c r="AYQ53" s="3">
        <v>3.99483442306519</v>
      </c>
      <c r="AYR53" s="3">
        <v>2.84507989883423</v>
      </c>
      <c r="AYS53" s="3">
        <v>1.63364136219025</v>
      </c>
      <c r="AYT53" s="3">
        <v>1.77839338779449</v>
      </c>
      <c r="AYU53" s="3">
        <v>1.66321504116058</v>
      </c>
      <c r="AYV53" s="3">
        <v>1.95931899547577</v>
      </c>
      <c r="AYW53" s="3">
        <v>6.6822361946106</v>
      </c>
      <c r="AYX53" s="3">
        <v>2.18185329437256</v>
      </c>
      <c r="AYY53" s="3">
        <v>0.831547915935516</v>
      </c>
      <c r="AYZ53" s="3">
        <v>3.3005223274231</v>
      </c>
      <c r="AZA53" s="3">
        <v>1.05849158763885</v>
      </c>
      <c r="AZB53" s="3">
        <v>5.77222394943237</v>
      </c>
      <c r="AZC53" s="3">
        <v>1.90124416351318</v>
      </c>
      <c r="AZD53" s="3">
        <v>1.74265480041504</v>
      </c>
      <c r="AZE53" s="3">
        <v>0.855358421802521</v>
      </c>
      <c r="AZF53" s="3">
        <v>1.6455215215683</v>
      </c>
      <c r="AZG53" s="3">
        <v>3.36988925933838</v>
      </c>
      <c r="AZH53" s="3">
        <v>4.15124893188477</v>
      </c>
      <c r="AZI53" s="3">
        <v>2.71644568443298</v>
      </c>
      <c r="AZJ53" s="3">
        <v>8.4133768081665</v>
      </c>
      <c r="AZK53" s="3">
        <v>2.34235239028931</v>
      </c>
      <c r="AZL53" s="3">
        <v>2.30164575576782</v>
      </c>
      <c r="AZM53" s="3">
        <v>3.47633171081543</v>
      </c>
      <c r="AZN53" s="3">
        <v>2.46773624420166</v>
      </c>
      <c r="AZO53" s="3">
        <v>2.188636302948</v>
      </c>
      <c r="AZP53" s="3">
        <v>3.27320718765259</v>
      </c>
      <c r="AZQ53" s="3">
        <v>2.43505477905273</v>
      </c>
      <c r="AZR53" s="3">
        <v>9.17696380615234</v>
      </c>
      <c r="AZS53" s="3">
        <v>5.73083829879761</v>
      </c>
      <c r="AZT53" s="3">
        <v>1.63379573822021</v>
      </c>
      <c r="AZU53" s="3">
        <v>3.78175020217895</v>
      </c>
      <c r="AZV53" s="3">
        <v>2.21396589279175</v>
      </c>
      <c r="AZW53" s="3">
        <v>0.846707761287689</v>
      </c>
      <c r="AZX53" s="3">
        <v>1.23093545436859</v>
      </c>
      <c r="AZY53" s="3">
        <v>3.36990594863892</v>
      </c>
      <c r="AZZ53" s="3">
        <v>1.13153123855591</v>
      </c>
      <c r="BAA53" s="3">
        <v>1.32486271858215</v>
      </c>
      <c r="BAB53" s="3">
        <v>1.4128600358963</v>
      </c>
      <c r="BAC53" s="3">
        <v>2.04438710212708</v>
      </c>
      <c r="BAD53" s="3">
        <v>1.3613429069519</v>
      </c>
      <c r="BAE53" s="3">
        <v>0.834494292736053</v>
      </c>
      <c r="BAF53" s="3">
        <v>1.07805931568146</v>
      </c>
      <c r="BAG53" s="3">
        <v>3.24200654029846</v>
      </c>
      <c r="BAH53" s="3">
        <v>0.86826491355896</v>
      </c>
      <c r="BAI53" s="3">
        <v>0.916063070297241</v>
      </c>
      <c r="BAJ53" s="3">
        <v>1.27222955226898</v>
      </c>
      <c r="BAK53" s="3">
        <v>0.900920987129211</v>
      </c>
      <c r="BAL53" s="3">
        <v>0.771680593490601</v>
      </c>
      <c r="BAM53" s="3">
        <v>1.62932622432709</v>
      </c>
      <c r="BAN53" s="3">
        <v>0.706376194953918</v>
      </c>
      <c r="BAO53" s="3">
        <v>0.745562672615051</v>
      </c>
      <c r="BAP53" s="3">
        <v>0.683109045028687</v>
      </c>
      <c r="BAQ53" s="3">
        <v>0.89740914106369</v>
      </c>
      <c r="BAR53" s="3">
        <v>0.844287157058716</v>
      </c>
      <c r="BAS53" s="3">
        <v>1.20591270923615</v>
      </c>
      <c r="BAT53" s="3">
        <v>1.639564037323</v>
      </c>
      <c r="BAU53" s="3">
        <v>1.31097602844238</v>
      </c>
      <c r="BAV53" s="3">
        <v>1.75754189491272</v>
      </c>
      <c r="BAW53" s="3">
        <v>0.862293541431427</v>
      </c>
      <c r="BAX53" s="3">
        <v>1.11329102516174</v>
      </c>
      <c r="BAY53" s="3">
        <v>1.56252217292786</v>
      </c>
      <c r="BAZ53" s="3">
        <v>1.89512419700623</v>
      </c>
      <c r="BBA53" s="3">
        <v>2.13667345046997</v>
      </c>
      <c r="BBB53" s="3">
        <v>1.22837674617767</v>
      </c>
      <c r="BBC53" s="3">
        <v>1.28619909286499</v>
      </c>
      <c r="BBD53" s="3">
        <v>1.36256957054138</v>
      </c>
      <c r="BBE53" s="3">
        <v>0.647419571876526</v>
      </c>
      <c r="BBF53" s="3">
        <v>1.82319688796997</v>
      </c>
      <c r="BBG53" s="3">
        <v>1.14520573616028</v>
      </c>
      <c r="BBH53" s="3">
        <v>1.54084229469299</v>
      </c>
      <c r="BBI53" s="3">
        <v>0.944468080997467</v>
      </c>
      <c r="BBJ53" s="3">
        <v>2.07746958732605</v>
      </c>
      <c r="BBK53" s="3">
        <v>0.775263071060181</v>
      </c>
      <c r="BBL53" s="3">
        <v>1.14546585083008</v>
      </c>
      <c r="BBM53" s="3">
        <v>0.836860179901123</v>
      </c>
      <c r="BBN53" s="3">
        <v>3.02177405357361</v>
      </c>
    </row>
    <row r="54" spans="1:1418">
      <c r="A54" s="2">
        <v>41912</v>
      </c>
      <c r="B54" s="3">
        <v>0.957900047302246</v>
      </c>
      <c r="C54" s="3">
        <v>1.31512486934662</v>
      </c>
      <c r="D54" s="3">
        <v>21.9209785461426</v>
      </c>
      <c r="E54" s="3">
        <v>2.03707599639893</v>
      </c>
      <c r="F54" s="3">
        <v>8.56870746612549</v>
      </c>
      <c r="G54" s="3">
        <v>5.98071575164795</v>
      </c>
      <c r="H54" s="3">
        <v>7.44808530807495</v>
      </c>
      <c r="I54" s="3">
        <v>2.78726077079773</v>
      </c>
      <c r="J54" s="3">
        <v>2.03932547569275</v>
      </c>
      <c r="K54" s="3">
        <v>4.86251068115234</v>
      </c>
      <c r="L54" s="3">
        <v>1.55031430721283</v>
      </c>
      <c r="M54" s="3">
        <v>591.839904785156</v>
      </c>
      <c r="N54" s="3">
        <v>3.08438801765442</v>
      </c>
      <c r="O54" s="3">
        <v>8.26471424102783</v>
      </c>
      <c r="P54" s="3">
        <v>2.01605939865112</v>
      </c>
      <c r="Q54" s="3">
        <v>13.8105745315552</v>
      </c>
      <c r="R54" s="3">
        <v>2.66430401802063</v>
      </c>
      <c r="S54" s="3">
        <v>1.13861060142517</v>
      </c>
      <c r="T54" s="3">
        <v>4.20571279525757</v>
      </c>
      <c r="U54" s="3">
        <v>2.76153039932251</v>
      </c>
      <c r="V54" s="3">
        <v>2.58056235313416</v>
      </c>
      <c r="W54" s="3">
        <v>1.83806145191193</v>
      </c>
      <c r="X54" s="3">
        <v>2.37285876274109</v>
      </c>
      <c r="Y54" s="3">
        <v>16.3514308929443</v>
      </c>
      <c r="Z54" s="3">
        <v>5.30293607711792</v>
      </c>
      <c r="AA54" s="3">
        <v>2.61045718193054</v>
      </c>
      <c r="AB54" s="3">
        <v>2.22410297393799</v>
      </c>
      <c r="AC54" s="3">
        <v>1.96160471439362</v>
      </c>
      <c r="AD54" s="3">
        <v>1.91563093662262</v>
      </c>
      <c r="AE54" s="3">
        <v>1.95074808597565</v>
      </c>
      <c r="AF54" s="3">
        <v>2.40860867500305</v>
      </c>
      <c r="AG54" s="3">
        <v>10.6559715270996</v>
      </c>
      <c r="AH54" s="3">
        <v>13.4999103546143</v>
      </c>
      <c r="AI54" s="3">
        <v>3.26025676727295</v>
      </c>
      <c r="AJ54" s="3">
        <v>5.47099685668945</v>
      </c>
      <c r="AK54" s="3">
        <v>2.09106135368347</v>
      </c>
      <c r="AL54" s="3">
        <v>3.71734213829041</v>
      </c>
      <c r="AM54" s="3">
        <v>1.5037499666214</v>
      </c>
      <c r="AN54" s="3">
        <v>2.56104302406311</v>
      </c>
      <c r="AO54" s="3">
        <v>4.49509906768799</v>
      </c>
      <c r="AP54" s="3">
        <v>5.35982847213745</v>
      </c>
      <c r="AQ54" s="3">
        <v>2.20388793945312</v>
      </c>
      <c r="AR54" s="3">
        <v>5.11778926849365</v>
      </c>
      <c r="AS54" s="3">
        <v>3.24535155296326</v>
      </c>
      <c r="AT54" s="3">
        <v>48.5273056030273</v>
      </c>
      <c r="AU54" s="3">
        <v>1.56810104846954</v>
      </c>
      <c r="AV54" s="3">
        <v>2.87083601951599</v>
      </c>
      <c r="AW54" s="3">
        <v>4.8243522644043</v>
      </c>
      <c r="AX54" s="3">
        <v>2.59661817550659</v>
      </c>
      <c r="AY54" s="3">
        <v>0.968133449554443</v>
      </c>
      <c r="AZ54" s="3">
        <v>1.42728590965271</v>
      </c>
      <c r="BA54" s="3">
        <v>2.19028520584106</v>
      </c>
      <c r="BB54" s="3">
        <v>2.28312468528748</v>
      </c>
      <c r="BC54" s="3">
        <v>1.50997424125671</v>
      </c>
      <c r="BD54" s="3">
        <v>4.49235248565674</v>
      </c>
      <c r="BE54" s="3">
        <v>3.36927437782288</v>
      </c>
      <c r="BF54" s="3">
        <v>5.96810674667358</v>
      </c>
      <c r="BG54" s="3">
        <v>18.6495552062988</v>
      </c>
      <c r="BH54" s="3">
        <v>0.910355150699615</v>
      </c>
      <c r="BI54" s="3">
        <v>1.7966730594635</v>
      </c>
      <c r="BJ54" s="3">
        <v>2.09475016593933</v>
      </c>
      <c r="BK54" s="3">
        <v>1.69394099712372</v>
      </c>
      <c r="BL54" s="3">
        <v>1.28412675857544</v>
      </c>
      <c r="BM54" s="3">
        <v>4.31491994857788</v>
      </c>
      <c r="BN54" s="3">
        <v>1.03123235702515</v>
      </c>
      <c r="BO54" s="3">
        <v>0.89048558473587</v>
      </c>
      <c r="BP54" s="3">
        <v>15.6435785293579</v>
      </c>
      <c r="BQ54" s="3">
        <v>1.86529898643494</v>
      </c>
      <c r="BR54" s="3">
        <v>3.90562748908997</v>
      </c>
      <c r="BS54" s="3">
        <v>7.51400470733643</v>
      </c>
      <c r="BT54" s="3">
        <v>5.67463636398315</v>
      </c>
      <c r="BU54" s="3">
        <v>2.21575021743774</v>
      </c>
      <c r="BV54" s="3">
        <v>5.40665531158447</v>
      </c>
      <c r="BW54" s="3">
        <v>3.51404762268066</v>
      </c>
      <c r="BX54" s="3">
        <v>1.94745099544525</v>
      </c>
      <c r="BY54" s="3">
        <v>1.65789413452148</v>
      </c>
      <c r="BZ54" s="3">
        <v>2.09766817092895</v>
      </c>
      <c r="CA54" s="3">
        <v>9.64627170562744</v>
      </c>
      <c r="CB54" s="3">
        <v>2.46016526222229</v>
      </c>
      <c r="CC54" s="3">
        <v>0.916660666465759</v>
      </c>
      <c r="CD54" s="3">
        <v>4.39839267730713</v>
      </c>
      <c r="CE54" s="3">
        <v>0.929559171199799</v>
      </c>
      <c r="CF54" s="3">
        <v>2.41459107398987</v>
      </c>
      <c r="CG54" s="3">
        <v>2.87308883666992</v>
      </c>
      <c r="CH54" s="3">
        <v>1.14227795600891</v>
      </c>
      <c r="CI54" s="3">
        <v>6.01660633087158</v>
      </c>
      <c r="CJ54" s="3">
        <v>0.718584299087524</v>
      </c>
      <c r="CK54" s="3">
        <v>2.15978908538818</v>
      </c>
      <c r="CL54" s="3">
        <v>2.13467812538147</v>
      </c>
      <c r="CM54" s="3">
        <v>15.2362565994263</v>
      </c>
      <c r="CN54" s="3">
        <v>875.885131835938</v>
      </c>
      <c r="CO54" s="3">
        <v>102.941734313965</v>
      </c>
      <c r="CP54" s="3">
        <v>3.71911787986755</v>
      </c>
      <c r="CQ54" s="3">
        <v>1.91535592079163</v>
      </c>
      <c r="CR54" s="3">
        <v>74.3544387817383</v>
      </c>
      <c r="CS54" s="3">
        <v>6.0738787651062</v>
      </c>
      <c r="CT54" s="3">
        <v>4.47908020019531</v>
      </c>
      <c r="CU54" s="3">
        <v>1.69866943359375</v>
      </c>
      <c r="CV54" s="3">
        <v>4.15024042129517</v>
      </c>
      <c r="CW54" s="3">
        <v>2.6310601234436</v>
      </c>
      <c r="CX54" s="3">
        <v>6.77051162719727</v>
      </c>
      <c r="CY54" s="3">
        <v>3.18133282661438</v>
      </c>
      <c r="CZ54" s="3"/>
      <c r="DA54" s="3">
        <v>1.39045238494873</v>
      </c>
      <c r="DB54" s="3">
        <v>4.17238473892212</v>
      </c>
      <c r="DC54" s="3">
        <v>4.57857656478882</v>
      </c>
      <c r="DD54" s="3">
        <v>12.2996416091919</v>
      </c>
      <c r="DE54" s="3">
        <v>0.869162142276764</v>
      </c>
      <c r="DF54" s="3">
        <v>6.11948680877686</v>
      </c>
      <c r="DG54" s="3">
        <v>2.079106092453</v>
      </c>
      <c r="DH54" s="3">
        <v>2.55084776878357</v>
      </c>
      <c r="DI54" s="3">
        <v>7.9611930847168</v>
      </c>
      <c r="DJ54" s="3">
        <v>2.96665477752686</v>
      </c>
      <c r="DK54" s="3">
        <v>3.16867280006409</v>
      </c>
      <c r="DL54" s="3">
        <v>6.27076053619385</v>
      </c>
      <c r="DM54" s="3">
        <v>2.12664699554443</v>
      </c>
      <c r="DN54" s="3">
        <v>5.44166374206543</v>
      </c>
      <c r="DO54" s="3">
        <v>1.13932108879089</v>
      </c>
      <c r="DP54" s="3">
        <v>4.01736068725586</v>
      </c>
      <c r="DQ54" s="3">
        <v>1.24216091632843</v>
      </c>
      <c r="DR54" s="3">
        <v>3.85814118385315</v>
      </c>
      <c r="DS54" s="3">
        <v>4.85699129104614</v>
      </c>
      <c r="DT54" s="3">
        <v>5.41224241256714</v>
      </c>
      <c r="DU54" s="3">
        <v>2.07935762405395</v>
      </c>
      <c r="DV54" s="3">
        <v>2.60413026809692</v>
      </c>
      <c r="DW54" s="3">
        <v>3.06577229499817</v>
      </c>
      <c r="DX54" s="3">
        <v>2.55090999603271</v>
      </c>
      <c r="DY54" s="3">
        <v>4.5299243927002</v>
      </c>
      <c r="DZ54" s="3">
        <v>5.55148029327393</v>
      </c>
      <c r="EA54" s="3">
        <v>9.11706733703613</v>
      </c>
      <c r="EB54" s="3">
        <v>33.7476768493652</v>
      </c>
      <c r="EC54" s="3">
        <v>2.8252694606781</v>
      </c>
      <c r="ED54" s="3">
        <v>6.96669673919678</v>
      </c>
      <c r="EE54" s="3">
        <v>1.30773305892944</v>
      </c>
      <c r="EF54" s="3">
        <v>7.31461906433105</v>
      </c>
      <c r="EG54" s="3">
        <v>2.74008464813232</v>
      </c>
      <c r="EH54" s="3">
        <v>3.876220703125</v>
      </c>
      <c r="EI54" s="3">
        <v>5.25396347045898</v>
      </c>
      <c r="EJ54" s="3">
        <v>11.8692016601562</v>
      </c>
      <c r="EK54" s="3">
        <v>2.55251932144165</v>
      </c>
      <c r="EL54" s="3">
        <v>2.9553382396698</v>
      </c>
      <c r="EM54" s="3">
        <v>2.21580648422241</v>
      </c>
      <c r="EN54" s="3">
        <v>1.11596059799194</v>
      </c>
      <c r="EO54" s="3">
        <v>1.82979488372803</v>
      </c>
      <c r="EP54" s="3">
        <v>5.73473691940308</v>
      </c>
      <c r="EQ54" s="3">
        <v>2.63761639595032</v>
      </c>
      <c r="ER54" s="3">
        <v>3.75735068321228</v>
      </c>
      <c r="ES54" s="3">
        <v>9.54452800750732</v>
      </c>
      <c r="ET54" s="3">
        <v>1.34687638282776</v>
      </c>
      <c r="EU54" s="3">
        <v>13.4804449081421</v>
      </c>
      <c r="EV54" s="3">
        <v>8.13357257843018</v>
      </c>
      <c r="EW54" s="3">
        <v>9.62024307250977</v>
      </c>
      <c r="EX54" s="3">
        <v>3.73917078971863</v>
      </c>
      <c r="EY54" s="3">
        <v>9.49935054779053</v>
      </c>
      <c r="EZ54" s="3">
        <v>3.32503128051758</v>
      </c>
      <c r="FA54" s="3">
        <v>2.19262099266052</v>
      </c>
      <c r="FB54" s="3">
        <v>2.38780522346497</v>
      </c>
      <c r="FC54" s="3">
        <v>1.91681468486786</v>
      </c>
      <c r="FD54" s="3">
        <v>1.5329384803772</v>
      </c>
      <c r="FE54" s="3">
        <v>1.64893233776093</v>
      </c>
      <c r="FF54" s="3">
        <v>15.5885848999023</v>
      </c>
      <c r="FG54" s="3">
        <v>3.63053750991821</v>
      </c>
      <c r="FH54" s="3">
        <v>14.5937213897705</v>
      </c>
      <c r="FI54" s="3">
        <v>0.886814177036285</v>
      </c>
      <c r="FJ54" s="3">
        <v>3.67535638809204</v>
      </c>
      <c r="FK54" s="3">
        <v>4.03063011169434</v>
      </c>
      <c r="FL54" s="3">
        <v>2.7517192363739</v>
      </c>
      <c r="FM54" s="3">
        <v>4.64809656143188</v>
      </c>
      <c r="FN54" s="3">
        <v>1.26484811306</v>
      </c>
      <c r="FO54" s="3">
        <v>11.6216220855713</v>
      </c>
      <c r="FP54" s="3">
        <v>1.51803457736969</v>
      </c>
      <c r="FQ54" s="3">
        <v>2.96205854415894</v>
      </c>
      <c r="FR54" s="3">
        <v>4.9242091178894</v>
      </c>
      <c r="FS54" s="3">
        <v>3.17882561683655</v>
      </c>
      <c r="FT54" s="3">
        <v>10.2750997543335</v>
      </c>
      <c r="FU54" s="3">
        <v>1.48627781867981</v>
      </c>
      <c r="FV54" s="3">
        <v>1.45759618282318</v>
      </c>
      <c r="FW54" s="3">
        <v>2.01120471954346</v>
      </c>
      <c r="FX54" s="3">
        <v>2.22495365142822</v>
      </c>
      <c r="FY54" s="3">
        <v>15.4290361404419</v>
      </c>
      <c r="FZ54" s="3">
        <v>1.26539969444275</v>
      </c>
      <c r="GA54" s="3">
        <v>2.44029331207275</v>
      </c>
      <c r="GB54" s="3">
        <v>9.07924842834473</v>
      </c>
      <c r="GC54" s="3">
        <v>2.90183544158936</v>
      </c>
      <c r="GD54" s="3">
        <v>3.97012591361999</v>
      </c>
      <c r="GE54" s="3">
        <v>2.33061599731445</v>
      </c>
      <c r="GF54" s="3">
        <v>3.62611865997314</v>
      </c>
      <c r="GG54" s="3">
        <v>1.59577739238739</v>
      </c>
      <c r="GH54" s="3">
        <v>1.62977457046509</v>
      </c>
      <c r="GI54" s="3">
        <v>2.95934772491455</v>
      </c>
      <c r="GJ54" s="3">
        <v>5.24815845489502</v>
      </c>
      <c r="GK54" s="3">
        <v>10.7747316360474</v>
      </c>
      <c r="GL54" s="3">
        <v>8.7586784362793</v>
      </c>
      <c r="GM54" s="3">
        <v>2.36716341972351</v>
      </c>
      <c r="GN54" s="3">
        <v>1.9571305513382</v>
      </c>
      <c r="GO54" s="3">
        <v>3.17956018447876</v>
      </c>
      <c r="GP54" s="3">
        <v>21.4091720581055</v>
      </c>
      <c r="GQ54" s="3">
        <v>3.37022995948791</v>
      </c>
      <c r="GR54" s="3">
        <v>13.0342416763306</v>
      </c>
      <c r="GS54" s="3">
        <v>11.3844881057739</v>
      </c>
      <c r="GT54" s="3">
        <v>2.74693703651428</v>
      </c>
      <c r="GU54" s="3">
        <v>1.71749639511108</v>
      </c>
      <c r="GV54" s="3">
        <v>1.20864510536194</v>
      </c>
      <c r="GW54" s="3">
        <v>13.7574491500854</v>
      </c>
      <c r="GX54" s="3">
        <v>3.30780625343323</v>
      </c>
      <c r="GY54" s="3">
        <v>1.19581174850464</v>
      </c>
      <c r="GZ54" s="3">
        <v>1.61927998065948</v>
      </c>
      <c r="HA54" s="3">
        <v>2.4105179309845</v>
      </c>
      <c r="HB54" s="3">
        <v>7.64607334136963</v>
      </c>
      <c r="HC54" s="3">
        <v>1.89327728748322</v>
      </c>
      <c r="HD54" s="3">
        <v>15.1180849075317</v>
      </c>
      <c r="HE54" s="3">
        <v>10.6196250915527</v>
      </c>
      <c r="HF54" s="3">
        <v>1.04806971549988</v>
      </c>
      <c r="HG54" s="3">
        <v>3.15546584129333</v>
      </c>
      <c r="HH54" s="3">
        <v>2.23750591278076</v>
      </c>
      <c r="HI54" s="3">
        <v>4.97668886184692</v>
      </c>
      <c r="HJ54" s="3">
        <v>1.73078441619873</v>
      </c>
      <c r="HK54" s="3">
        <v>2.95590043067932</v>
      </c>
      <c r="HL54" s="3">
        <v>1.74484157562256</v>
      </c>
      <c r="HM54" s="3">
        <v>1.36472022533417</v>
      </c>
      <c r="HN54" s="3">
        <v>0.566565334796906</v>
      </c>
      <c r="HO54" s="3">
        <v>18.553150177002</v>
      </c>
      <c r="HP54" s="3">
        <v>6.66825532913208</v>
      </c>
      <c r="HQ54" s="3">
        <v>1.78996932506561</v>
      </c>
      <c r="HR54" s="3">
        <v>2.42480826377869</v>
      </c>
      <c r="HS54" s="3">
        <v>4.35962200164795</v>
      </c>
      <c r="HT54" s="3">
        <v>1.49094748497009</v>
      </c>
      <c r="HU54" s="3">
        <v>2.67134737968445</v>
      </c>
      <c r="HV54" s="3">
        <v>2.13348126411438</v>
      </c>
      <c r="HW54" s="3">
        <v>5.45914220809937</v>
      </c>
      <c r="HX54" s="3">
        <v>4.020188331604</v>
      </c>
      <c r="HY54" s="3">
        <v>1.66089224815369</v>
      </c>
      <c r="HZ54" s="3">
        <v>4.73316192626953</v>
      </c>
      <c r="IA54" s="3">
        <v>1.15801084041595</v>
      </c>
      <c r="IB54" s="3">
        <v>1.51667892932892</v>
      </c>
      <c r="IC54" s="3">
        <v>8.05605411529541</v>
      </c>
      <c r="ID54" s="3">
        <v>1.67629146575928</v>
      </c>
      <c r="IE54" s="3">
        <v>1.57895565032959</v>
      </c>
      <c r="IF54" s="3">
        <v>1.83102309703827</v>
      </c>
      <c r="IG54" s="3">
        <v>2.70670580863953</v>
      </c>
      <c r="IH54" s="3">
        <v>3.81497192382812</v>
      </c>
      <c r="II54" s="3">
        <v>1.61122786998749</v>
      </c>
      <c r="IJ54" s="3">
        <v>11.1030044555664</v>
      </c>
      <c r="IK54" s="3">
        <v>4.38590955734253</v>
      </c>
      <c r="IL54" s="3">
        <v>3.7723069190979</v>
      </c>
      <c r="IM54" s="3">
        <v>3.68086767196655</v>
      </c>
      <c r="IN54" s="3">
        <v>5.24706983566284</v>
      </c>
      <c r="IO54" s="3">
        <v>3.45507025718689</v>
      </c>
      <c r="IP54" s="3">
        <v>1.54968881607056</v>
      </c>
      <c r="IQ54" s="3">
        <v>1.88813483715057</v>
      </c>
      <c r="IR54" s="3">
        <v>6.09411811828613</v>
      </c>
      <c r="IS54" s="3">
        <v>2.64739465713501</v>
      </c>
      <c r="IT54" s="3">
        <v>2.02171087265015</v>
      </c>
      <c r="IU54" s="3">
        <v>1.15961861610413</v>
      </c>
      <c r="IV54" s="3">
        <v>4.38163328170776</v>
      </c>
      <c r="IW54" s="3">
        <v>5.21114778518677</v>
      </c>
      <c r="IX54" s="3">
        <v>1.72351253032684</v>
      </c>
      <c r="IY54" s="3">
        <v>3.65391159057617</v>
      </c>
      <c r="IZ54" s="3">
        <v>1.83971846103668</v>
      </c>
      <c r="JA54" s="3">
        <v>6.77933311462402</v>
      </c>
      <c r="JB54" s="3">
        <v>1.01798641681671</v>
      </c>
      <c r="JC54" s="3">
        <v>7.89549160003662</v>
      </c>
      <c r="JD54" s="3">
        <v>2.57879543304443</v>
      </c>
      <c r="JE54" s="3">
        <v>2.53765249252319</v>
      </c>
      <c r="JF54" s="3">
        <v>2.59352827072144</v>
      </c>
      <c r="JG54" s="3">
        <v>2.07254004478455</v>
      </c>
      <c r="JH54" s="3">
        <v>9.97911357879639</v>
      </c>
      <c r="JI54" s="3">
        <v>1.87535083293915</v>
      </c>
      <c r="JJ54" s="3">
        <v>7.24202966690063</v>
      </c>
      <c r="JK54" s="3">
        <v>1.77818036079407</v>
      </c>
      <c r="JL54" s="3">
        <v>1.73355686664581</v>
      </c>
      <c r="JM54" s="3">
        <v>4.70141839981079</v>
      </c>
      <c r="JN54" s="3">
        <v>4.97624921798706</v>
      </c>
      <c r="JO54" s="3">
        <v>3.64147758483887</v>
      </c>
      <c r="JP54" s="3">
        <v>3.9464008808136</v>
      </c>
      <c r="JQ54" s="3">
        <v>2.64110517501831</v>
      </c>
      <c r="JR54" s="3">
        <v>2.0302996635437</v>
      </c>
      <c r="JS54" s="3">
        <v>6.75505399703979</v>
      </c>
      <c r="JT54" s="3">
        <v>7.87839460372925</v>
      </c>
      <c r="JU54" s="3">
        <v>12.438419342041</v>
      </c>
      <c r="JV54" s="3">
        <v>2.21589589118958</v>
      </c>
      <c r="JW54" s="3">
        <v>2.68869805335999</v>
      </c>
      <c r="JX54" s="3">
        <v>2.86971735954285</v>
      </c>
      <c r="JY54" s="3">
        <v>3.36195969581604</v>
      </c>
      <c r="JZ54" s="3">
        <v>3.96768474578857</v>
      </c>
      <c r="KA54" s="3">
        <v>3.78775811195374</v>
      </c>
      <c r="KB54" s="3">
        <v>6.07982778549194</v>
      </c>
      <c r="KC54" s="3">
        <v>2.62800788879395</v>
      </c>
      <c r="KD54" s="3">
        <v>1.5200138092041</v>
      </c>
      <c r="KE54" s="3">
        <v>6.90299320220947</v>
      </c>
      <c r="KF54" s="3">
        <v>8.57729911804199</v>
      </c>
      <c r="KG54" s="3">
        <v>2.90208745002747</v>
      </c>
      <c r="KH54" s="3">
        <v>1.96930849552155</v>
      </c>
      <c r="KI54" s="3">
        <v>2.58870387077332</v>
      </c>
      <c r="KJ54" s="3">
        <v>0.710674583911896</v>
      </c>
      <c r="KK54" s="3">
        <v>4.291344165802</v>
      </c>
      <c r="KL54" s="3">
        <v>1.71858811378479</v>
      </c>
      <c r="KM54" s="3">
        <v>3.422114610672</v>
      </c>
      <c r="KN54" s="3">
        <v>1.05256104469299</v>
      </c>
      <c r="KO54" s="3">
        <v>8.96731090545654</v>
      </c>
      <c r="KP54" s="3">
        <v>3.32499980926514</v>
      </c>
      <c r="KQ54" s="3">
        <v>3.33058261871338</v>
      </c>
      <c r="KR54" s="3">
        <v>2.12633848190308</v>
      </c>
      <c r="KS54" s="3">
        <v>4.92947244644165</v>
      </c>
      <c r="KT54" s="3">
        <v>9.72827816009521</v>
      </c>
      <c r="KU54" s="3">
        <v>2.00833344459534</v>
      </c>
      <c r="KV54" s="3">
        <v>3.53549885749817</v>
      </c>
      <c r="KW54" s="3">
        <v>9.30679035186768</v>
      </c>
      <c r="KX54" s="3">
        <v>4.03763866424561</v>
      </c>
      <c r="KY54" s="3">
        <v>1.87277257442474</v>
      </c>
      <c r="KZ54" s="3">
        <v>2.66426277160645</v>
      </c>
      <c r="LA54" s="3">
        <v>1.97741222381592</v>
      </c>
      <c r="LB54" s="3">
        <v>3.25733423233032</v>
      </c>
      <c r="LC54" s="3">
        <v>14.5206775665283</v>
      </c>
      <c r="LD54" s="3">
        <v>2.69877028465271</v>
      </c>
      <c r="LE54" s="3">
        <v>3.24421000480652</v>
      </c>
      <c r="LF54" s="3">
        <v>3.25271105766296</v>
      </c>
      <c r="LG54" s="3">
        <v>1.60924243927002</v>
      </c>
      <c r="LH54" s="3">
        <v>1.80157792568207</v>
      </c>
      <c r="LI54" s="3">
        <v>0.924435496330261</v>
      </c>
      <c r="LJ54" s="3">
        <v>2.71683931350708</v>
      </c>
      <c r="LK54" s="3">
        <v>3.14906930923462</v>
      </c>
      <c r="LL54" s="3">
        <v>1.50153374671936</v>
      </c>
      <c r="LM54" s="3">
        <v>1.40107047557831</v>
      </c>
      <c r="LN54" s="3">
        <v>1.79628455638885</v>
      </c>
      <c r="LO54" s="3">
        <v>1.75028419494629</v>
      </c>
      <c r="LP54" s="3">
        <v>1.60723757743835</v>
      </c>
      <c r="LQ54" s="3">
        <v>5.50457954406738</v>
      </c>
      <c r="LR54" s="3">
        <v>3.36301469802856</v>
      </c>
      <c r="LS54" s="3">
        <v>2.15303015708923</v>
      </c>
      <c r="LT54" s="3">
        <v>604.687805175781</v>
      </c>
      <c r="LU54" s="3">
        <v>8.56631278991699</v>
      </c>
      <c r="LV54" s="3">
        <v>5.48389959335327</v>
      </c>
      <c r="LW54" s="3">
        <v>7.40487480163574</v>
      </c>
      <c r="LX54" s="3">
        <v>0.538488030433655</v>
      </c>
      <c r="LY54" s="3">
        <v>1.97380042076111</v>
      </c>
      <c r="LZ54" s="3">
        <v>0.89043778181076</v>
      </c>
      <c r="MA54" s="3">
        <v>8.7563419342041</v>
      </c>
      <c r="MB54" s="3">
        <v>3.01288557052612</v>
      </c>
      <c r="MC54" s="3">
        <v>1.75261473655701</v>
      </c>
      <c r="MD54" s="3">
        <v>2.70327353477478</v>
      </c>
      <c r="ME54" s="3">
        <v>5.05451679229736</v>
      </c>
      <c r="MF54" s="3">
        <v>-381.525268554688</v>
      </c>
      <c r="MG54" s="3">
        <v>1.59172606468201</v>
      </c>
      <c r="MH54" s="3">
        <v>2.44256854057312</v>
      </c>
      <c r="MI54" s="3">
        <v>2.03905892372131</v>
      </c>
      <c r="MJ54" s="3">
        <v>1.4912371635437</v>
      </c>
      <c r="MK54" s="3">
        <v>6.26550531387329</v>
      </c>
      <c r="ML54" s="3">
        <v>2.48152375221252</v>
      </c>
      <c r="MM54" s="3">
        <v>3.18088531494141</v>
      </c>
      <c r="MN54" s="3">
        <v>5.21995496749878</v>
      </c>
      <c r="MO54" s="3">
        <v>3.63244581222534</v>
      </c>
      <c r="MP54" s="3">
        <v>4.4292516708374</v>
      </c>
      <c r="MQ54" s="3">
        <v>3.64788746833801</v>
      </c>
      <c r="MR54" s="3">
        <v>7.74694776535034</v>
      </c>
      <c r="MS54" s="3">
        <v>0.762766897678375</v>
      </c>
      <c r="MT54" s="3">
        <v>2.82282853126526</v>
      </c>
      <c r="MU54" s="3">
        <v>2.52667117118835</v>
      </c>
      <c r="MV54" s="3">
        <v>3.13057422637939</v>
      </c>
      <c r="MW54" s="3">
        <v>1.92578589916229</v>
      </c>
      <c r="MX54" s="3">
        <v>7.669517993927</v>
      </c>
      <c r="MY54" s="3">
        <v>0.70914500951767</v>
      </c>
      <c r="MZ54" s="3">
        <v>1.26783967018127</v>
      </c>
      <c r="NA54" s="3">
        <v>2.00386381149292</v>
      </c>
      <c r="NB54" s="3">
        <v>2.17674589157104</v>
      </c>
      <c r="NC54" s="3">
        <v>1.0395120382309</v>
      </c>
      <c r="ND54" s="3">
        <v>4.04040431976318</v>
      </c>
      <c r="NE54" s="3">
        <v>2.47544479370117</v>
      </c>
      <c r="NF54" s="3">
        <v>1.72747206687927</v>
      </c>
      <c r="NG54" s="3">
        <v>1.62664353847504</v>
      </c>
      <c r="NH54" s="3">
        <v>1.57029271125793</v>
      </c>
      <c r="NI54" s="3">
        <v>5.14046859741211</v>
      </c>
      <c r="NJ54" s="3">
        <v>6.36637496948242</v>
      </c>
      <c r="NK54" s="3">
        <v>4.54837131500244</v>
      </c>
      <c r="NL54" s="3">
        <v>3.1893937587738</v>
      </c>
      <c r="NM54" s="3">
        <v>7.78960514068604</v>
      </c>
      <c r="NN54" s="3">
        <v>0.943801403045654</v>
      </c>
      <c r="NO54" s="3">
        <v>2.69232797622681</v>
      </c>
      <c r="NP54" s="3">
        <v>1.28045785427094</v>
      </c>
      <c r="NQ54" s="3">
        <v>2.49154949188232</v>
      </c>
      <c r="NR54" s="3">
        <v>9.77915096282959</v>
      </c>
      <c r="NS54" s="3">
        <v>1.80954527854919</v>
      </c>
      <c r="NT54" s="3">
        <v>2.29034209251404</v>
      </c>
      <c r="NU54" s="3">
        <v>2.87295532226562</v>
      </c>
      <c r="NV54" s="3">
        <v>1.76368427276611</v>
      </c>
      <c r="NW54" s="3">
        <v>2.75773739814758</v>
      </c>
      <c r="NX54" s="3">
        <v>4.83364963531494</v>
      </c>
      <c r="NY54" s="3">
        <v>4.84404945373535</v>
      </c>
      <c r="NZ54" s="3">
        <v>2.92778325080872</v>
      </c>
      <c r="OA54" s="3">
        <v>4.04885959625244</v>
      </c>
      <c r="OB54" s="3">
        <v>9.23271179199219</v>
      </c>
      <c r="OC54" s="3">
        <v>2.09476137161255</v>
      </c>
      <c r="OD54" s="3">
        <v>1.83249700069427</v>
      </c>
      <c r="OE54" s="3">
        <v>1.9907374382019</v>
      </c>
      <c r="OF54" s="3">
        <v>1.96394574642181</v>
      </c>
      <c r="OG54" s="3">
        <v>1.24840927124023</v>
      </c>
      <c r="OH54" s="3">
        <v>4.56433296203613</v>
      </c>
      <c r="OI54" s="3">
        <v>1.64203000068665</v>
      </c>
      <c r="OJ54" s="3">
        <v>3.65299415588379</v>
      </c>
      <c r="OK54" s="3">
        <v>3.25380945205688</v>
      </c>
      <c r="OL54" s="3">
        <v>3.52200722694397</v>
      </c>
      <c r="OM54" s="3">
        <v>1.81927502155304</v>
      </c>
      <c r="ON54" s="3">
        <v>7.95787715911865</v>
      </c>
      <c r="OO54" s="3">
        <v>9.04139137268066</v>
      </c>
      <c r="OP54" s="3">
        <v>3.30586576461792</v>
      </c>
      <c r="OQ54" s="3">
        <v>2.84425759315491</v>
      </c>
      <c r="OR54" s="3">
        <v>2.48370337486267</v>
      </c>
      <c r="OS54" s="3">
        <v>4.7507119178772</v>
      </c>
      <c r="OT54" s="3">
        <v>2.12159204483032</v>
      </c>
      <c r="OU54" s="3">
        <v>2.43025898933411</v>
      </c>
      <c r="OV54" s="3">
        <v>3.64490699768066</v>
      </c>
      <c r="OW54" s="3">
        <v>1.99035263061523</v>
      </c>
      <c r="OX54" s="3">
        <v>2.34578847885132</v>
      </c>
      <c r="OY54" s="3">
        <v>4.72580575942993</v>
      </c>
      <c r="OZ54" s="3">
        <v>5.38509559631348</v>
      </c>
      <c r="PA54" s="3">
        <v>5.60478782653809</v>
      </c>
      <c r="PB54" s="3">
        <v>3.93300747871399</v>
      </c>
      <c r="PC54" s="3">
        <v>2.79257750511169</v>
      </c>
      <c r="PD54" s="3">
        <v>2.25391054153442</v>
      </c>
      <c r="PE54" s="3">
        <v>2.73805093765259</v>
      </c>
      <c r="PF54" s="3">
        <v>1.939084649086</v>
      </c>
      <c r="PG54" s="3">
        <v>6.48933458328247</v>
      </c>
      <c r="PH54" s="3">
        <v>3.34276604652405</v>
      </c>
      <c r="PI54" s="3">
        <v>6.36424493789673</v>
      </c>
      <c r="PJ54" s="3">
        <v>6.51112937927246</v>
      </c>
      <c r="PK54" s="3">
        <v>4.57995080947876</v>
      </c>
      <c r="PL54" s="3">
        <v>11.2953310012817</v>
      </c>
      <c r="PM54" s="3">
        <v>5.03530645370483</v>
      </c>
      <c r="PN54" s="3">
        <v>4.18869876861572</v>
      </c>
      <c r="PO54" s="3">
        <v>2.38699841499329</v>
      </c>
      <c r="PP54" s="3">
        <v>5.92922115325928</v>
      </c>
      <c r="PQ54" s="3">
        <v>2.22315454483032</v>
      </c>
      <c r="PR54" s="3">
        <v>1.75705671310425</v>
      </c>
      <c r="PS54" s="3">
        <v>16.722827911377</v>
      </c>
      <c r="PT54" s="3">
        <v>2.69765162467957</v>
      </c>
      <c r="PU54" s="3">
        <v>2.89111518859863</v>
      </c>
      <c r="PV54" s="3">
        <v>2.27288961410522</v>
      </c>
      <c r="PW54" s="3">
        <v>3.63336801528931</v>
      </c>
      <c r="PX54" s="3">
        <v>3.26406264305115</v>
      </c>
      <c r="PY54" s="3">
        <v>6.53046321868896</v>
      </c>
      <c r="PZ54" s="3">
        <v>2.88773536682129</v>
      </c>
      <c r="QA54" s="3">
        <v>6.83903884887695</v>
      </c>
      <c r="QB54" s="3">
        <v>2.36724781990051</v>
      </c>
      <c r="QC54" s="3">
        <v>4.07485151290894</v>
      </c>
      <c r="QD54" s="3">
        <v>6.97099256515503</v>
      </c>
      <c r="QE54" s="3">
        <v>1.23528897762299</v>
      </c>
      <c r="QF54" s="3">
        <v>3.75871229171753</v>
      </c>
      <c r="QG54" s="3">
        <v>6.45256567001343</v>
      </c>
      <c r="QH54" s="3">
        <v>2.54393172264099</v>
      </c>
      <c r="QI54" s="3">
        <v>2.5933358669281</v>
      </c>
      <c r="QJ54" s="3">
        <v>3.58982634544373</v>
      </c>
      <c r="QK54" s="3">
        <v>2.37956070899963</v>
      </c>
      <c r="QL54" s="3">
        <v>8.36721229553223</v>
      </c>
      <c r="QM54" s="3">
        <v>3.51342177391052</v>
      </c>
      <c r="QN54" s="3">
        <v>3.00997495651245</v>
      </c>
      <c r="QO54" s="3">
        <v>3.09341835975647</v>
      </c>
      <c r="QP54" s="3">
        <v>1.93858563899994</v>
      </c>
      <c r="QQ54" s="3">
        <v>3.96662378311157</v>
      </c>
      <c r="QR54" s="3">
        <v>2.98022556304932</v>
      </c>
      <c r="QS54" s="3">
        <v>4.55636310577393</v>
      </c>
      <c r="QT54" s="3">
        <v>10.2635078430176</v>
      </c>
      <c r="QU54" s="3">
        <v>3.28046369552612</v>
      </c>
      <c r="QV54" s="3">
        <v>1.71414422988892</v>
      </c>
      <c r="QW54" s="3">
        <v>1.99125063419342</v>
      </c>
      <c r="QX54" s="3">
        <v>1.90322828292847</v>
      </c>
      <c r="QY54" s="3">
        <v>5.52662754058838</v>
      </c>
      <c r="QZ54" s="3">
        <v>2.89546632766724</v>
      </c>
      <c r="RA54" s="3">
        <v>4.92277717590332</v>
      </c>
      <c r="RB54" s="3">
        <v>5.32183837890625</v>
      </c>
      <c r="RC54" s="3">
        <v>1.57974398136139</v>
      </c>
      <c r="RD54" s="3">
        <v>2.48703980445862</v>
      </c>
      <c r="RE54" s="3">
        <v>4.91894817352295</v>
      </c>
      <c r="RF54" s="3">
        <v>12.6673994064331</v>
      </c>
      <c r="RG54" s="3">
        <v>2.72271037101746</v>
      </c>
      <c r="RH54" s="3">
        <v>9.68676280975342</v>
      </c>
      <c r="RI54" s="3">
        <v>2.89767360687256</v>
      </c>
      <c r="RJ54" s="3">
        <v>5.65876197814941</v>
      </c>
      <c r="RK54" s="3">
        <v>2.47620582580566</v>
      </c>
      <c r="RL54" s="3">
        <v>1.8469854593277</v>
      </c>
      <c r="RM54" s="3">
        <v>4.64359951019287</v>
      </c>
      <c r="RN54" s="3">
        <v>2.4441282749176</v>
      </c>
      <c r="RO54" s="3">
        <v>5.5736026763916</v>
      </c>
      <c r="RP54" s="3">
        <v>1.91581308841705</v>
      </c>
      <c r="RQ54" s="3">
        <v>1.74799120426178</v>
      </c>
      <c r="RR54" s="3">
        <v>4.01039266586304</v>
      </c>
      <c r="RS54" s="3">
        <v>6.42370557785034</v>
      </c>
      <c r="RT54" s="3">
        <v>1.80601572990417</v>
      </c>
      <c r="RU54" s="3">
        <v>5.21874475479126</v>
      </c>
      <c r="RV54" s="3">
        <v>4.00217819213867</v>
      </c>
      <c r="RW54" s="3">
        <v>1.23960709571838</v>
      </c>
      <c r="RX54" s="3">
        <v>4.64588260650635</v>
      </c>
      <c r="RY54" s="3">
        <v>7.99095010757446</v>
      </c>
      <c r="RZ54" s="3">
        <v>14.6508779525757</v>
      </c>
      <c r="SA54" s="3">
        <v>2.25344157218933</v>
      </c>
      <c r="SB54" s="3">
        <v>2.19584965705872</v>
      </c>
      <c r="SC54" s="3">
        <v>3.28685355186462</v>
      </c>
      <c r="SD54" s="3">
        <v>5.07362079620361</v>
      </c>
      <c r="SE54" s="3">
        <v>3.52395439147949</v>
      </c>
      <c r="SF54" s="3">
        <v>3.26021027565002</v>
      </c>
      <c r="SG54" s="3">
        <v>6.32702302932739</v>
      </c>
      <c r="SH54" s="3">
        <v>3.02137494087219</v>
      </c>
      <c r="SI54" s="3">
        <v>9.92844104766846</v>
      </c>
      <c r="SJ54" s="3">
        <v>5.72063636779785</v>
      </c>
      <c r="SK54" s="3">
        <v>2.29480934143066</v>
      </c>
      <c r="SL54" s="3">
        <v>5.16836881637573</v>
      </c>
      <c r="SM54" s="3">
        <v>5.05102729797363</v>
      </c>
      <c r="SN54" s="3">
        <v>1.88553357124329</v>
      </c>
      <c r="SO54" s="3">
        <v>1.10147428512573</v>
      </c>
      <c r="SP54" s="3">
        <v>4.5299916267395</v>
      </c>
      <c r="SQ54" s="3">
        <v>4.68695068359375</v>
      </c>
      <c r="SR54" s="3">
        <v>6.52543544769287</v>
      </c>
      <c r="SS54" s="3">
        <v>3.83107757568359</v>
      </c>
      <c r="ST54" s="3">
        <v>5.78747892379761</v>
      </c>
      <c r="SU54" s="3">
        <v>5.65479516983032</v>
      </c>
      <c r="SV54" s="3">
        <v>3.29425430297852</v>
      </c>
      <c r="SW54" s="3">
        <v>4.6804051399231</v>
      </c>
      <c r="SX54" s="3">
        <v>3.93906140327454</v>
      </c>
      <c r="SY54" s="3">
        <v>1.46087288856506</v>
      </c>
      <c r="SZ54" s="3">
        <v>2.46888041496277</v>
      </c>
      <c r="TA54" s="3">
        <v>5.71214437484741</v>
      </c>
      <c r="TB54" s="3">
        <v>6.16416311264038</v>
      </c>
      <c r="TC54" s="3">
        <v>3.41051864624023</v>
      </c>
      <c r="TD54" s="3">
        <v>13.2574901580811</v>
      </c>
      <c r="TE54" s="3">
        <v>1.73596012592316</v>
      </c>
      <c r="TF54" s="3">
        <v>3.53760576248169</v>
      </c>
      <c r="TG54" s="3">
        <v>6.28827095031738</v>
      </c>
      <c r="TH54" s="3">
        <v>5.26025104522705</v>
      </c>
      <c r="TI54" s="3">
        <v>2.98622751235962</v>
      </c>
      <c r="TJ54" s="3">
        <v>1.58318865299225</v>
      </c>
      <c r="TK54" s="3">
        <v>4.02742624282837</v>
      </c>
      <c r="TL54" s="3">
        <v>1.94789278507233</v>
      </c>
      <c r="TM54" s="3">
        <v>4.29452466964722</v>
      </c>
      <c r="TN54" s="3">
        <v>7.72934770584106</v>
      </c>
      <c r="TO54" s="3">
        <v>3.85852026939392</v>
      </c>
      <c r="TP54" s="3">
        <v>6.82268762588501</v>
      </c>
      <c r="TQ54" s="3">
        <v>4.90580892562866</v>
      </c>
      <c r="TR54" s="3">
        <v>9.08012294769287</v>
      </c>
      <c r="TS54" s="3">
        <v>1.05681228637695</v>
      </c>
      <c r="TT54" s="3">
        <v>2.26683974266052</v>
      </c>
      <c r="TU54" s="3">
        <v>3.77945303916931</v>
      </c>
      <c r="TV54" s="3">
        <v>1.67955911159515</v>
      </c>
      <c r="TW54" s="3">
        <v>6.14828014373779</v>
      </c>
      <c r="TX54" s="3">
        <v>4.13440608978271</v>
      </c>
      <c r="TY54" s="3">
        <v>4.87500715255737</v>
      </c>
      <c r="TZ54" s="3">
        <v>8.74626445770264</v>
      </c>
      <c r="UA54" s="3">
        <v>4.48472213745117</v>
      </c>
      <c r="UB54" s="3">
        <v>12.4652585983276</v>
      </c>
      <c r="UC54" s="3">
        <v>1.90933430194855</v>
      </c>
      <c r="UD54" s="3">
        <v>2.89033484458923</v>
      </c>
      <c r="UE54" s="3">
        <v>2.64529943466187</v>
      </c>
      <c r="UF54" s="3">
        <v>6.10199165344238</v>
      </c>
      <c r="UG54" s="3">
        <v>5.81773710250854</v>
      </c>
      <c r="UH54" s="3">
        <v>3.0400083065033</v>
      </c>
      <c r="UI54" s="3">
        <v>4.36869764328003</v>
      </c>
      <c r="UJ54" s="3">
        <v>4.20085048675537</v>
      </c>
      <c r="UK54" s="3">
        <v>6.68858480453491</v>
      </c>
      <c r="UL54" s="3">
        <v>2.68313503265381</v>
      </c>
      <c r="UM54" s="3">
        <v>3.75407719612122</v>
      </c>
      <c r="UN54" s="3">
        <v>13.2995567321777</v>
      </c>
      <c r="UO54" s="3">
        <v>4.81995058059692</v>
      </c>
      <c r="UP54" s="3">
        <v>5.92600631713867</v>
      </c>
      <c r="UQ54" s="3">
        <v>4.90812873840332</v>
      </c>
      <c r="UR54" s="3">
        <v>3.42003107070923</v>
      </c>
      <c r="US54" s="3">
        <v>4.33286237716675</v>
      </c>
      <c r="UT54" s="3">
        <v>7.16951894760132</v>
      </c>
      <c r="UU54" s="3">
        <v>5.25502157211304</v>
      </c>
      <c r="UV54" s="3">
        <v>21.5697231292725</v>
      </c>
      <c r="UW54" s="3">
        <v>4.35496664047241</v>
      </c>
      <c r="UX54" s="3">
        <v>4.2414665222168</v>
      </c>
      <c r="UY54" s="3">
        <v>3.39561033248901</v>
      </c>
      <c r="UZ54" s="3">
        <v>5.95482683181763</v>
      </c>
      <c r="VA54" s="3">
        <v>4.49677753448486</v>
      </c>
      <c r="VB54" s="3">
        <v>26.8405265808105</v>
      </c>
      <c r="VC54" s="3">
        <v>3.31171631813049</v>
      </c>
      <c r="VD54" s="3">
        <v>3.88910841941833</v>
      </c>
      <c r="VE54" s="3">
        <v>5.16198205947876</v>
      </c>
      <c r="VF54" s="3">
        <v>4.55701780319214</v>
      </c>
      <c r="VG54" s="3">
        <v>4.39691495895386</v>
      </c>
      <c r="VH54" s="3">
        <v>5.41714668273926</v>
      </c>
      <c r="VI54" s="3">
        <v>1.59973800182343</v>
      </c>
      <c r="VJ54" s="3">
        <v>6.87865543365479</v>
      </c>
      <c r="VK54" s="3">
        <v>8.64552211761475</v>
      </c>
      <c r="VL54" s="3">
        <v>12.3030633926392</v>
      </c>
      <c r="VM54" s="3">
        <v>2.8702871799469</v>
      </c>
      <c r="VN54" s="3">
        <v>10.6095485687256</v>
      </c>
      <c r="VO54" s="3">
        <v>3.59067511558533</v>
      </c>
      <c r="VP54" s="3">
        <v>3.81952619552612</v>
      </c>
      <c r="VQ54" s="3">
        <v>3.86634254455566</v>
      </c>
      <c r="VR54" s="3">
        <v>4.47973012924194</v>
      </c>
      <c r="VS54" s="3">
        <v>4.08849143981934</v>
      </c>
      <c r="VT54" s="3">
        <v>6.41945600509644</v>
      </c>
      <c r="VU54" s="3">
        <v>3.86770796775818</v>
      </c>
      <c r="VV54" s="3">
        <v>5.20008182525635</v>
      </c>
      <c r="VW54" s="3">
        <v>2.34623599052429</v>
      </c>
      <c r="VX54" s="3">
        <v>3.23664712905884</v>
      </c>
      <c r="VY54" s="3">
        <v>1.80515098571777</v>
      </c>
      <c r="VZ54" s="3">
        <v>2.29246211051941</v>
      </c>
      <c r="WA54" s="3">
        <v>1.86742782592773</v>
      </c>
      <c r="WB54" s="3">
        <v>7.61125087738037</v>
      </c>
      <c r="WC54" s="3">
        <v>2.14441871643066</v>
      </c>
      <c r="WD54" s="3">
        <v>3.34771990776062</v>
      </c>
      <c r="WE54" s="3">
        <v>8.5220365524292</v>
      </c>
      <c r="WF54" s="3">
        <v>4.54319429397583</v>
      </c>
      <c r="WG54" s="3">
        <v>2.2162458896637</v>
      </c>
      <c r="WH54" s="3">
        <v>8.04750442504883</v>
      </c>
      <c r="WI54" s="3">
        <v>5.77405738830566</v>
      </c>
      <c r="WJ54" s="3">
        <v>4.47797918319702</v>
      </c>
      <c r="WK54" s="3">
        <v>4.32533597946167</v>
      </c>
      <c r="WL54" s="3">
        <v>4.92899227142334</v>
      </c>
      <c r="WM54" s="3">
        <v>3.86561131477356</v>
      </c>
      <c r="WN54" s="3">
        <v>15.7549352645874</v>
      </c>
      <c r="WO54" s="3">
        <v>3.13634991645813</v>
      </c>
      <c r="WP54" s="3">
        <v>6.19748115539551</v>
      </c>
      <c r="WQ54" s="3">
        <v>9.36970043182373</v>
      </c>
      <c r="WR54" s="3">
        <v>5.1807165145874</v>
      </c>
      <c r="WS54" s="3">
        <v>3.18075466156006</v>
      </c>
      <c r="WT54" s="3">
        <v>1.90734255313873</v>
      </c>
      <c r="WU54" s="3">
        <v>8.42153739929199</v>
      </c>
      <c r="WV54" s="3">
        <v>3.93601965904236</v>
      </c>
      <c r="WW54" s="3">
        <v>6.83000946044922</v>
      </c>
      <c r="WX54" s="3">
        <v>7.33761548995972</v>
      </c>
      <c r="WY54" s="3">
        <v>5.59494161605835</v>
      </c>
      <c r="WZ54" s="3">
        <v>5.01515436172485</v>
      </c>
      <c r="XA54" s="3">
        <v>1.69632363319397</v>
      </c>
      <c r="XB54" s="3">
        <v>2.72063970565796</v>
      </c>
      <c r="XC54" s="3">
        <v>7.50004053115845</v>
      </c>
      <c r="XD54" s="3">
        <v>6.36981010437012</v>
      </c>
      <c r="XE54" s="3">
        <v>1.9860622882843</v>
      </c>
      <c r="XF54" s="3">
        <v>3.22905564308166</v>
      </c>
      <c r="XG54" s="3">
        <v>3.39473247528076</v>
      </c>
      <c r="XH54" s="3">
        <v>7.47655153274536</v>
      </c>
      <c r="XI54" s="3">
        <v>6.15632915496826</v>
      </c>
      <c r="XJ54" s="3">
        <v>2.98065757751465</v>
      </c>
      <c r="XK54" s="3">
        <v>2.04190897941589</v>
      </c>
      <c r="XL54" s="3">
        <v>1.26067495346069</v>
      </c>
      <c r="XM54" s="3">
        <v>3.67852520942688</v>
      </c>
      <c r="XN54" s="3">
        <v>4.17276954650879</v>
      </c>
      <c r="XO54" s="3">
        <v>2.92936968803406</v>
      </c>
      <c r="XP54" s="3">
        <v>2.72197246551514</v>
      </c>
      <c r="XQ54" s="3">
        <v>3.29335641860962</v>
      </c>
      <c r="XR54" s="3">
        <v>4.22540950775146</v>
      </c>
      <c r="XS54" s="3">
        <v>3.01667857170105</v>
      </c>
      <c r="XT54" s="3">
        <v>15.4819631576538</v>
      </c>
      <c r="XU54" s="3">
        <v>5.36688423156738</v>
      </c>
      <c r="XV54" s="3">
        <v>3.08435845375061</v>
      </c>
      <c r="XW54" s="3">
        <v>2.33422183990479</v>
      </c>
      <c r="XX54" s="3">
        <v>7.84708642959595</v>
      </c>
      <c r="XY54" s="3">
        <v>2.77456903457642</v>
      </c>
      <c r="XZ54" s="3">
        <v>10.3036222457886</v>
      </c>
      <c r="YA54" s="3">
        <v>11.5807418823242</v>
      </c>
      <c r="YB54" s="3">
        <v>1.98708879947662</v>
      </c>
      <c r="YC54" s="3">
        <v>4.14172697067261</v>
      </c>
      <c r="YD54" s="3">
        <v>8.04295635223389</v>
      </c>
      <c r="YE54" s="3">
        <v>3.94543719291687</v>
      </c>
      <c r="YF54" s="3">
        <v>3.50142598152161</v>
      </c>
      <c r="YG54" s="3">
        <v>15.7775802612305</v>
      </c>
      <c r="YH54" s="3">
        <v>3.03879261016846</v>
      </c>
      <c r="YI54" s="3">
        <v>3.846923828125</v>
      </c>
      <c r="YJ54" s="3">
        <v>3.54661774635315</v>
      </c>
      <c r="YK54" s="3">
        <v>2.75891542434692</v>
      </c>
      <c r="YL54" s="3">
        <v>6.18068981170654</v>
      </c>
      <c r="YM54" s="3">
        <v>2.06785416603088</v>
      </c>
      <c r="YN54" s="3">
        <v>0.833079934120178</v>
      </c>
      <c r="YO54" s="3">
        <v>1.22746646404266</v>
      </c>
      <c r="YP54" s="3">
        <v>1.89726662635803</v>
      </c>
      <c r="YQ54" s="3">
        <v>2.31618475914001</v>
      </c>
      <c r="YR54" s="3">
        <v>2.87587833404541</v>
      </c>
      <c r="YS54" s="3">
        <v>1.66825795173645</v>
      </c>
      <c r="YT54" s="3">
        <v>2.37859463691711</v>
      </c>
      <c r="YU54" s="3">
        <v>1.35537457466125</v>
      </c>
      <c r="YV54" s="3">
        <v>1.15566062927246</v>
      </c>
      <c r="YW54" s="3">
        <v>0.826604545116425</v>
      </c>
      <c r="YX54" s="3">
        <v>0.955932557582855</v>
      </c>
      <c r="YY54" s="3">
        <v>1.13088846206665</v>
      </c>
      <c r="YZ54" s="3">
        <v>2.41647744178772</v>
      </c>
      <c r="ZA54" s="3">
        <v>0.638854146003723</v>
      </c>
      <c r="ZB54" s="3">
        <v>0.905736267566681</v>
      </c>
      <c r="ZC54" s="3">
        <v>1.38952171802521</v>
      </c>
      <c r="ZD54" s="3">
        <v>1.04837787151337</v>
      </c>
      <c r="ZE54" s="3">
        <v>0.892356216907501</v>
      </c>
      <c r="ZF54" s="3">
        <v>1.26665806770325</v>
      </c>
      <c r="ZG54" s="3">
        <v>1.07264685630798</v>
      </c>
      <c r="ZH54" s="3">
        <v>0.893787622451782</v>
      </c>
      <c r="ZI54" s="3">
        <v>1.66607546806335</v>
      </c>
      <c r="ZJ54" s="3">
        <v>1.77611470222473</v>
      </c>
      <c r="ZK54" s="3">
        <v>0.994925200939178</v>
      </c>
      <c r="ZL54" s="3">
        <v>1.03195142745972</v>
      </c>
      <c r="ZM54" s="3">
        <v>0.916408538818359</v>
      </c>
      <c r="ZN54" s="3">
        <v>2.66063547134399</v>
      </c>
      <c r="ZO54" s="3">
        <v>3.46850299835205</v>
      </c>
      <c r="ZP54" s="3">
        <v>1.98881018161774</v>
      </c>
      <c r="ZQ54" s="3">
        <v>1.11000764369965</v>
      </c>
      <c r="ZR54" s="3">
        <v>0.998975157737732</v>
      </c>
      <c r="ZS54" s="3">
        <v>1.69663119316101</v>
      </c>
      <c r="ZT54" s="3">
        <v>3.59029912948608</v>
      </c>
      <c r="ZU54" s="3">
        <v>5.37700223922729</v>
      </c>
      <c r="ZV54" s="3">
        <v>3.22378253936768</v>
      </c>
      <c r="ZW54" s="3">
        <v>6.87090826034546</v>
      </c>
      <c r="ZX54" s="3">
        <v>2.97260761260986</v>
      </c>
      <c r="ZY54" s="3">
        <v>4.51440954208374</v>
      </c>
      <c r="ZZ54" s="3">
        <v>1.56393420696259</v>
      </c>
      <c r="AAA54" s="3">
        <v>1.97466659545898</v>
      </c>
      <c r="AAB54" s="3">
        <v>1.51554572582245</v>
      </c>
      <c r="AAC54" s="3">
        <v>4.61297130584717</v>
      </c>
      <c r="AAD54" s="3">
        <v>1.99318993091583</v>
      </c>
      <c r="AAE54" s="3">
        <v>2.10920143127441</v>
      </c>
      <c r="AAF54" s="3">
        <v>1.36173176765442</v>
      </c>
      <c r="AAG54" s="3">
        <v>2.63109040260315</v>
      </c>
      <c r="AAH54" s="3">
        <v>1.53050458431244</v>
      </c>
      <c r="AAI54" s="3">
        <v>6.64846181869507</v>
      </c>
      <c r="AAJ54" s="3">
        <v>6.23057794570923</v>
      </c>
      <c r="AAK54" s="3">
        <v>3.78480958938599</v>
      </c>
      <c r="AAL54" s="3">
        <v>1.98677325248718</v>
      </c>
      <c r="AAM54" s="3">
        <v>20.7156219482422</v>
      </c>
      <c r="AAN54" s="3">
        <v>3.24218606948853</v>
      </c>
      <c r="AAO54" s="3">
        <v>3.98147583007812</v>
      </c>
      <c r="AAP54" s="3">
        <v>4.93313550949097</v>
      </c>
      <c r="AAQ54" s="3">
        <v>2.10249137878418</v>
      </c>
      <c r="AAR54" s="3">
        <v>67.5463562011719</v>
      </c>
      <c r="AAS54" s="3">
        <v>4.94888925552368</v>
      </c>
      <c r="AAT54" s="3">
        <v>5.03389072418213</v>
      </c>
      <c r="AAU54" s="3">
        <v>6.03641366958618</v>
      </c>
      <c r="AAV54" s="3">
        <v>1.68656170368195</v>
      </c>
      <c r="AAW54" s="3">
        <v>6.20851278305054</v>
      </c>
      <c r="AAX54" s="3">
        <v>3.83801054954529</v>
      </c>
      <c r="AAY54" s="3">
        <v>1.45788741111755</v>
      </c>
      <c r="AAZ54" s="3">
        <v>3.07366180419922</v>
      </c>
      <c r="ABA54" s="3">
        <v>1.12617409229279</v>
      </c>
      <c r="ABB54" s="3">
        <v>5.00268411636353</v>
      </c>
      <c r="ABC54" s="3">
        <v>2.20231485366821</v>
      </c>
      <c r="ABD54" s="3">
        <v>1.63692927360535</v>
      </c>
      <c r="ABE54" s="3">
        <v>2.80636835098267</v>
      </c>
      <c r="ABF54" s="3">
        <v>1.4458030462265</v>
      </c>
      <c r="ABG54" s="3">
        <v>2.39473509788513</v>
      </c>
      <c r="ABH54" s="3">
        <v>1.80572056770325</v>
      </c>
      <c r="ABI54" s="3">
        <v>4.99318361282349</v>
      </c>
      <c r="ABJ54" s="3">
        <v>3.7349009513855</v>
      </c>
      <c r="ABK54" s="3">
        <v>4.03963375091553</v>
      </c>
      <c r="ABL54" s="3">
        <v>4.24214029312134</v>
      </c>
      <c r="ABM54" s="3">
        <v>6.93641567230225</v>
      </c>
      <c r="ABN54" s="3">
        <v>4.54895162582397</v>
      </c>
      <c r="ABO54" s="3">
        <v>4.08900499343872</v>
      </c>
      <c r="ABP54" s="3">
        <v>1.58111882209778</v>
      </c>
      <c r="ABQ54" s="3">
        <v>2.80011963844299</v>
      </c>
      <c r="ABR54" s="3">
        <v>6.91092920303345</v>
      </c>
      <c r="ABS54" s="3">
        <v>6.86480855941772</v>
      </c>
      <c r="ABT54" s="3">
        <v>1.76400780677795</v>
      </c>
      <c r="ABU54" s="3">
        <v>1.3848876953125</v>
      </c>
      <c r="ABV54" s="3">
        <v>1.06984102725983</v>
      </c>
      <c r="ABW54" s="3">
        <v>1.81168866157532</v>
      </c>
      <c r="ABX54" s="3">
        <v>1.25623321533203</v>
      </c>
      <c r="ABY54" s="3">
        <v>4.20659351348877</v>
      </c>
      <c r="ABZ54" s="3">
        <v>2.14770817756653</v>
      </c>
      <c r="ACA54" s="3">
        <v>4.84687185287476</v>
      </c>
      <c r="ACB54" s="3">
        <v>5.16311883926392</v>
      </c>
      <c r="ACC54" s="3">
        <v>3.80756855010986</v>
      </c>
      <c r="ACD54" s="3">
        <v>5.07247686386108</v>
      </c>
      <c r="ACE54" s="3">
        <v>3.60333681106567</v>
      </c>
      <c r="ACF54" s="3">
        <v>4.78538084030151</v>
      </c>
      <c r="ACG54" s="3">
        <v>4.20050811767578</v>
      </c>
      <c r="ACH54" s="3">
        <v>2.75922918319702</v>
      </c>
      <c r="ACI54" s="3">
        <v>1.36086046695709</v>
      </c>
      <c r="ACJ54" s="3">
        <v>1.72871243953705</v>
      </c>
      <c r="ACK54" s="3">
        <v>6.85569143295288</v>
      </c>
      <c r="ACL54" s="3">
        <v>17.0263595581055</v>
      </c>
      <c r="ACM54" s="3">
        <v>2.87371110916138</v>
      </c>
      <c r="ACN54" s="3">
        <v>3.4877815246582</v>
      </c>
      <c r="ACO54" s="3">
        <v>3.67864084243774</v>
      </c>
      <c r="ACP54" s="3">
        <v>1.12546002864838</v>
      </c>
      <c r="ACQ54" s="3">
        <v>74.4187622070312</v>
      </c>
      <c r="ACR54" s="3">
        <v>4.14746379852295</v>
      </c>
      <c r="ACS54" s="3">
        <v>1.72101163864136</v>
      </c>
      <c r="ACT54" s="3">
        <v>7.36847305297852</v>
      </c>
      <c r="ACU54" s="3">
        <v>1.59915852546692</v>
      </c>
      <c r="ACV54" s="3">
        <v>1.5901495218277</v>
      </c>
      <c r="ACW54" s="3">
        <v>5.73335361480713</v>
      </c>
      <c r="ACX54" s="3">
        <v>2.59110140800476</v>
      </c>
      <c r="ACY54" s="3">
        <v>6.15284061431885</v>
      </c>
      <c r="ACZ54" s="3">
        <v>2.34008574485779</v>
      </c>
      <c r="ADA54" s="3">
        <v>1.07560002803802</v>
      </c>
      <c r="ADB54" s="3">
        <v>3.20729637145996</v>
      </c>
      <c r="ADC54" s="3">
        <v>1.84662890434265</v>
      </c>
      <c r="ADD54" s="3">
        <v>1.92795777320862</v>
      </c>
      <c r="ADE54" s="3">
        <v>1.36100268363953</v>
      </c>
      <c r="ADF54" s="3">
        <v>4.34954071044922</v>
      </c>
      <c r="ADG54" s="3">
        <v>1.80244541168213</v>
      </c>
      <c r="ADH54" s="3">
        <v>2.3169538974762</v>
      </c>
      <c r="ADI54" s="3">
        <v>2.32078671455383</v>
      </c>
      <c r="ADJ54" s="3">
        <v>1.31672883033752</v>
      </c>
      <c r="ADK54" s="3">
        <v>1.96920025348663</v>
      </c>
      <c r="ADL54" s="3">
        <v>22.6637954711914</v>
      </c>
      <c r="ADM54" s="3">
        <v>5.99681186676025</v>
      </c>
      <c r="ADN54" s="3">
        <v>6.37737226486206</v>
      </c>
      <c r="ADO54" s="3">
        <v>2.63976144790649</v>
      </c>
      <c r="ADP54" s="3">
        <v>6.76145172119141</v>
      </c>
      <c r="ADQ54" s="3">
        <v>2.10081648826599</v>
      </c>
      <c r="ADR54" s="3">
        <v>7.91717958450317</v>
      </c>
      <c r="ADS54" s="3">
        <v>3.7348039150238</v>
      </c>
      <c r="ADT54" s="3">
        <v>1.06084442138672</v>
      </c>
      <c r="ADU54" s="3">
        <v>2.21341776847839</v>
      </c>
      <c r="ADV54" s="3">
        <v>1.79221057891846</v>
      </c>
      <c r="ADW54" s="3">
        <v>2.18404483795166</v>
      </c>
      <c r="ADX54" s="3">
        <v>2.98866367340088</v>
      </c>
      <c r="ADY54" s="3">
        <v>5.12528610229492</v>
      </c>
      <c r="ADZ54" s="3">
        <v>2.45578908920288</v>
      </c>
      <c r="AEA54" s="3">
        <v>2.8524284362793</v>
      </c>
      <c r="AEB54" s="3">
        <v>3.06268763542175</v>
      </c>
      <c r="AEC54" s="3">
        <v>4.34886789321899</v>
      </c>
      <c r="AED54" s="3">
        <v>2.25774335861206</v>
      </c>
      <c r="AEE54" s="3">
        <v>7.98414421081543</v>
      </c>
      <c r="AEF54" s="3">
        <v>6.72956800460815</v>
      </c>
      <c r="AEG54" s="3">
        <v>3.24112820625305</v>
      </c>
      <c r="AEH54" s="3">
        <v>4.62906932830811</v>
      </c>
      <c r="AEI54" s="3">
        <v>4.19462585449219</v>
      </c>
      <c r="AEJ54" s="3">
        <v>3.74718976020813</v>
      </c>
      <c r="AEK54" s="3">
        <v>2.06280207633972</v>
      </c>
      <c r="AEL54" s="3">
        <v>1.87337327003479</v>
      </c>
      <c r="AEM54" s="3">
        <v>10.3227157592773</v>
      </c>
      <c r="AEN54" s="3">
        <v>4.344398021698</v>
      </c>
      <c r="AEO54" s="3">
        <v>17.0413036346436</v>
      </c>
      <c r="AEP54" s="3">
        <v>1.07046222686768</v>
      </c>
      <c r="AEQ54" s="3">
        <v>1.58737790584564</v>
      </c>
      <c r="AER54" s="3">
        <v>-56.590576171875</v>
      </c>
      <c r="AES54" s="3">
        <v>3.37969923019409</v>
      </c>
      <c r="AET54" s="3">
        <v>0.74519681930542</v>
      </c>
      <c r="AEU54" s="3">
        <v>4.14907932281494</v>
      </c>
      <c r="AEV54" s="3">
        <v>0.969602882862091</v>
      </c>
      <c r="AEW54" s="3">
        <v>3.79350304603577</v>
      </c>
      <c r="AEX54" s="3">
        <v>2.33689832687378</v>
      </c>
      <c r="AEY54" s="3">
        <v>6.49193620681763</v>
      </c>
      <c r="AEZ54" s="3">
        <v>2.44177865982056</v>
      </c>
      <c r="AFA54" s="3">
        <v>0.809293448925018</v>
      </c>
      <c r="AFB54" s="3">
        <v>-20.3384208679199</v>
      </c>
      <c r="AFC54" s="3">
        <v>2.18485355377197</v>
      </c>
      <c r="AFD54" s="3">
        <v>1.74031519889832</v>
      </c>
      <c r="AFE54" s="3">
        <v>0.856680810451508</v>
      </c>
      <c r="AFF54" s="3">
        <v>2.04268741607666</v>
      </c>
      <c r="AFG54" s="3">
        <v>2.07145094871521</v>
      </c>
      <c r="AFH54" s="3">
        <v>73.4745635986328</v>
      </c>
      <c r="AFI54" s="3">
        <v>2.01835417747498</v>
      </c>
      <c r="AFJ54" s="3">
        <v>2.65572714805603</v>
      </c>
      <c r="AFK54" s="3">
        <v>2.7674765586853</v>
      </c>
      <c r="AFL54" s="3">
        <v>3.80820417404175</v>
      </c>
      <c r="AFM54" s="3">
        <v>1.30606639385223</v>
      </c>
      <c r="AFN54" s="3">
        <v>3.48079299926758</v>
      </c>
      <c r="AFO54" s="3">
        <v>3.12283396720886</v>
      </c>
      <c r="AFP54" s="3">
        <v>1.11971998214722</v>
      </c>
      <c r="AFQ54" s="3">
        <v>2.5725314617157</v>
      </c>
      <c r="AFR54" s="3">
        <v>1.92616009712219</v>
      </c>
      <c r="AFS54" s="3">
        <v>7.4015908241272</v>
      </c>
      <c r="AFT54" s="3">
        <v>3.97444581985474</v>
      </c>
      <c r="AFU54" s="3">
        <v>4.08762788772583</v>
      </c>
      <c r="AFV54" s="3">
        <v>4.51013851165771</v>
      </c>
      <c r="AFW54" s="3">
        <v>4.35441064834595</v>
      </c>
      <c r="AFX54" s="3">
        <v>4.41005420684814</v>
      </c>
      <c r="AFY54" s="3">
        <v>3.25828051567078</v>
      </c>
      <c r="AFZ54" s="3">
        <v>23.8735961914063</v>
      </c>
      <c r="AGA54" s="3">
        <v>4.07410383224487</v>
      </c>
      <c r="AGB54" s="3">
        <v>3.04872870445251</v>
      </c>
      <c r="AGC54" s="3">
        <v>1.34263944625854</v>
      </c>
      <c r="AGD54" s="3">
        <v>2.40125370025635</v>
      </c>
      <c r="AGE54" s="3">
        <v>2.18908333778381</v>
      </c>
      <c r="AGF54" s="3">
        <v>0.680206537246704</v>
      </c>
      <c r="AGG54" s="3">
        <v>3.75901651382446</v>
      </c>
      <c r="AGH54" s="3">
        <v>8.81120109558105</v>
      </c>
      <c r="AGI54" s="3">
        <v>2.25574254989624</v>
      </c>
      <c r="AGJ54" s="3">
        <v>7.82611274719238</v>
      </c>
      <c r="AGK54" s="3">
        <v>1.73255395889282</v>
      </c>
      <c r="AGL54" s="3">
        <v>2.14075660705566</v>
      </c>
      <c r="AGM54" s="3">
        <v>1.93725597858429</v>
      </c>
      <c r="AGN54" s="3">
        <v>4.42290306091309</v>
      </c>
      <c r="AGO54" s="3">
        <v>4.59617757797241</v>
      </c>
      <c r="AGP54" s="3">
        <v>1.09473037719727</v>
      </c>
      <c r="AGQ54" s="3">
        <v>3.18100619316101</v>
      </c>
      <c r="AGR54" s="3">
        <v>1.54565024375916</v>
      </c>
      <c r="AGS54" s="3">
        <v>4.59618520736694</v>
      </c>
      <c r="AGT54" s="3">
        <v>3.24313449859619</v>
      </c>
      <c r="AGU54" s="3">
        <v>3.28135776519775</v>
      </c>
      <c r="AGV54" s="3">
        <v>2.97093319892883</v>
      </c>
      <c r="AGW54" s="3">
        <v>3.39115595817566</v>
      </c>
      <c r="AGX54" s="3">
        <v>1.13637340068817</v>
      </c>
      <c r="AGY54" s="3">
        <v>3.92003321647644</v>
      </c>
      <c r="AGZ54" s="3">
        <v>2.26740717887878</v>
      </c>
      <c r="AHA54" s="3">
        <v>7.86927509307861</v>
      </c>
      <c r="AHB54" s="3">
        <v>3.66346788406372</v>
      </c>
      <c r="AHC54" s="3">
        <v>-779.420532226563</v>
      </c>
      <c r="AHD54" s="3">
        <v>2.02593088150024</v>
      </c>
      <c r="AHE54" s="3">
        <v>4.13967275619507</v>
      </c>
      <c r="AHF54" s="3">
        <v>1.13034582138062</v>
      </c>
      <c r="AHG54" s="3">
        <v>0.739302575588226</v>
      </c>
      <c r="AHH54" s="3">
        <v>3.90770530700684</v>
      </c>
      <c r="AHI54" s="3">
        <v>1.47003126144409</v>
      </c>
      <c r="AHJ54" s="3">
        <v>2.88099408149719</v>
      </c>
      <c r="AHK54" s="3">
        <v>3.02023267745972</v>
      </c>
      <c r="AHL54" s="3">
        <v>6.69661855697632</v>
      </c>
      <c r="AHM54" s="3">
        <v>4.06603908538818</v>
      </c>
      <c r="AHN54" s="3">
        <v>2.50732111930847</v>
      </c>
      <c r="AHO54" s="3">
        <v>6.74808740615845</v>
      </c>
      <c r="AHP54" s="3">
        <v>1.34561693668365</v>
      </c>
      <c r="AHQ54" s="3">
        <v>1.75771856307983</v>
      </c>
      <c r="AHR54" s="3">
        <v>0.979123830795288</v>
      </c>
      <c r="AHS54" s="3">
        <v>3.20326066017151</v>
      </c>
      <c r="AHT54" s="3">
        <v>0.956255495548248</v>
      </c>
      <c r="AHU54" s="3">
        <v>3.95623278617859</v>
      </c>
      <c r="AHV54" s="3">
        <v>2.4383909702301</v>
      </c>
      <c r="AHW54" s="3">
        <v>2.86773490905762</v>
      </c>
      <c r="AHX54" s="3">
        <v>4.36265087127686</v>
      </c>
      <c r="AHY54" s="3">
        <v>5.01123380661011</v>
      </c>
      <c r="AHZ54" s="3">
        <v>2.59187889099121</v>
      </c>
      <c r="AIA54" s="3">
        <v>4.99274587631226</v>
      </c>
      <c r="AIB54" s="3">
        <v>2.28320574760437</v>
      </c>
      <c r="AIC54" s="3">
        <v>2.2622389793396</v>
      </c>
      <c r="AID54" s="3">
        <v>4.02858829498291</v>
      </c>
      <c r="AIE54" s="3">
        <v>2.01150798797607</v>
      </c>
      <c r="AIF54" s="3">
        <v>-1467.39306640625</v>
      </c>
      <c r="AIG54" s="3">
        <v>3.37472867965698</v>
      </c>
      <c r="AIH54" s="3">
        <v>3.85725164413452</v>
      </c>
      <c r="AII54" s="3">
        <v>4.91749238967896</v>
      </c>
      <c r="AIJ54" s="3">
        <v>3.17817544937134</v>
      </c>
      <c r="AIK54" s="3">
        <v>3.56127858161926</v>
      </c>
      <c r="AIL54" s="3">
        <v>1.2879581451416</v>
      </c>
      <c r="AIM54" s="3">
        <v>0.860435962677002</v>
      </c>
      <c r="AIN54" s="3">
        <v>3.76073908805847</v>
      </c>
      <c r="AIO54" s="3">
        <v>2.28921437263489</v>
      </c>
      <c r="AIP54" s="3">
        <v>2.67404699325562</v>
      </c>
      <c r="AIQ54" s="3">
        <v>4.14673233032227</v>
      </c>
      <c r="AIR54" s="3">
        <v>5.76180601119995</v>
      </c>
      <c r="AIS54" s="3">
        <v>1.31205940246582</v>
      </c>
      <c r="AIT54" s="3">
        <v>7.68927478790283</v>
      </c>
      <c r="AIU54" s="3">
        <v>8.65974903106689</v>
      </c>
      <c r="AIV54" s="3">
        <v>2.20300459861755</v>
      </c>
      <c r="AIW54" s="3">
        <v>1.19292092323303</v>
      </c>
      <c r="AIX54" s="3">
        <v>1.08486533164978</v>
      </c>
      <c r="AIY54" s="3">
        <v>2.80273485183716</v>
      </c>
      <c r="AIZ54" s="3">
        <v>2.87052965164185</v>
      </c>
      <c r="AJA54" s="3">
        <v>2.63645076751709</v>
      </c>
      <c r="AJB54" s="3">
        <v>1.32568764686584</v>
      </c>
      <c r="AJC54" s="3">
        <v>1.92556023597717</v>
      </c>
      <c r="AJD54" s="3">
        <v>2.46660947799683</v>
      </c>
      <c r="AJE54" s="3">
        <v>8.55009937286377</v>
      </c>
      <c r="AJF54" s="3">
        <v>9.07416915893555</v>
      </c>
      <c r="AJG54" s="3">
        <v>3.10245108604431</v>
      </c>
      <c r="AJH54" s="3">
        <v>1.70235645771027</v>
      </c>
      <c r="AJI54" s="3">
        <v>0.880675435066223</v>
      </c>
      <c r="AJJ54" s="3">
        <v>1.61751997470856</v>
      </c>
      <c r="AJK54" s="3">
        <v>6.17918157577515</v>
      </c>
      <c r="AJL54" s="3">
        <v>5.58406972885132</v>
      </c>
      <c r="AJM54" s="3">
        <v>2.30407810211182</v>
      </c>
      <c r="AJN54" s="3">
        <v>28.386754989624</v>
      </c>
      <c r="AJO54" s="3">
        <v>1.85559499263763</v>
      </c>
      <c r="AJP54" s="3">
        <v>1.30293750762939</v>
      </c>
      <c r="AJQ54" s="3">
        <v>2.84778523445129</v>
      </c>
      <c r="AJR54" s="3">
        <v>3.92759990692139</v>
      </c>
      <c r="AJS54" s="3">
        <v>4.95998334884644</v>
      </c>
      <c r="AJT54" s="3">
        <v>6.25020980834961</v>
      </c>
      <c r="AJU54" s="3">
        <v>5.01385688781738</v>
      </c>
      <c r="AJV54" s="3">
        <v>6.94258165359497</v>
      </c>
      <c r="AJW54" s="3">
        <v>1.93433427810669</v>
      </c>
      <c r="AJX54" s="3">
        <v>1.60405421257019</v>
      </c>
      <c r="AJY54" s="3">
        <v>8.56118679046631</v>
      </c>
      <c r="AJZ54" s="3">
        <v>6.50879621505737</v>
      </c>
      <c r="AKA54" s="3">
        <v>2.18498873710632</v>
      </c>
      <c r="AKB54" s="3">
        <v>1.59066915512085</v>
      </c>
      <c r="AKC54" s="3">
        <v>6.99798631668091</v>
      </c>
      <c r="AKD54" s="3">
        <v>6.51525449752808</v>
      </c>
      <c r="AKE54" s="3">
        <v>1.78062582015991</v>
      </c>
      <c r="AKF54" s="3">
        <v>2.01926946640015</v>
      </c>
      <c r="AKG54" s="3">
        <v>4.56009960174561</v>
      </c>
      <c r="AKH54" s="3">
        <v>2.11153244972229</v>
      </c>
      <c r="AKI54" s="3">
        <v>3.61396408081055</v>
      </c>
      <c r="AKJ54" s="3">
        <v>2.35739493370056</v>
      </c>
      <c r="AKK54" s="3">
        <v>6.78139781951904</v>
      </c>
      <c r="AKL54" s="3">
        <v>6.20951128005981</v>
      </c>
      <c r="AKM54" s="3">
        <v>349.839813232422</v>
      </c>
      <c r="AKN54" s="3">
        <v>5.306321144104</v>
      </c>
      <c r="AKO54" s="3">
        <v>1.79976093769073</v>
      </c>
      <c r="AKP54" s="3">
        <v>1.53461313247681</v>
      </c>
      <c r="AKQ54" s="3">
        <v>1.30634188652039</v>
      </c>
      <c r="AKR54" s="3">
        <v>1.02770864963531</v>
      </c>
      <c r="AKS54" s="3">
        <v>5.02983522415161</v>
      </c>
      <c r="AKT54" s="3">
        <v>8.13934230804443</v>
      </c>
      <c r="AKU54" s="3">
        <v>8.96006965637207</v>
      </c>
      <c r="AKV54" s="3">
        <v>5.30243444442749</v>
      </c>
      <c r="AKW54" s="3">
        <v>3.82451581954956</v>
      </c>
      <c r="AKX54" s="3">
        <v>1.94196009635925</v>
      </c>
      <c r="AKY54" s="3">
        <v>-137.448547363281</v>
      </c>
      <c r="AKZ54" s="3">
        <v>15.1828308105469</v>
      </c>
      <c r="ALA54" s="3">
        <v>3.28222823143005</v>
      </c>
      <c r="ALB54" s="3">
        <v>1.08276951313019</v>
      </c>
      <c r="ALC54" s="3">
        <v>5.14711284637451</v>
      </c>
      <c r="ALD54" s="3">
        <v>11.4386367797852</v>
      </c>
      <c r="ALE54" s="3">
        <v>2.20495533943176</v>
      </c>
      <c r="ALF54" s="3">
        <v>2.39530444145203</v>
      </c>
      <c r="ALG54" s="3">
        <v>2.87434339523315</v>
      </c>
      <c r="ALH54" s="3">
        <v>3.59149312973022</v>
      </c>
      <c r="ALI54" s="3">
        <v>1.97157740592957</v>
      </c>
      <c r="ALJ54" s="3">
        <v>3.15129566192627</v>
      </c>
      <c r="ALK54" s="3">
        <v>1.56503820419312</v>
      </c>
      <c r="ALL54" s="3">
        <v>10.5147695541382</v>
      </c>
      <c r="ALM54" s="3">
        <v>1.57060062885284</v>
      </c>
      <c r="ALN54" s="3">
        <v>1.62189829349518</v>
      </c>
      <c r="ALO54" s="3">
        <v>2.86084008216858</v>
      </c>
      <c r="ALP54" s="3">
        <v>12.4981212615967</v>
      </c>
      <c r="ALQ54" s="3">
        <v>2.85096168518066</v>
      </c>
      <c r="ALR54" s="3">
        <v>11.5075149536133</v>
      </c>
      <c r="ALS54" s="3">
        <v>4.92457151412964</v>
      </c>
      <c r="ALT54" s="3">
        <v>2.28582119941711</v>
      </c>
      <c r="ALU54" s="3">
        <v>4.15196466445923</v>
      </c>
      <c r="ALV54" s="3">
        <v>4.2249608039856</v>
      </c>
      <c r="ALW54" s="3">
        <v>1.87286114692688</v>
      </c>
      <c r="ALX54" s="3">
        <v>2.47514772415161</v>
      </c>
      <c r="ALY54" s="3">
        <v>2.06137180328369</v>
      </c>
      <c r="ALZ54" s="3">
        <v>2.36552381515503</v>
      </c>
      <c r="AMA54" s="3">
        <v>2.48131942749023</v>
      </c>
      <c r="AMB54" s="3">
        <v>15.5886688232422</v>
      </c>
      <c r="AMC54" s="3">
        <v>1.26498794555664</v>
      </c>
      <c r="AMD54" s="3">
        <v>4.23504781723022</v>
      </c>
      <c r="AME54" s="3">
        <v>3.06664490699768</v>
      </c>
      <c r="AMF54" s="3">
        <v>2.31208872795105</v>
      </c>
      <c r="AMG54" s="3">
        <v>2.40669012069702</v>
      </c>
      <c r="AMH54" s="3">
        <v>2.64944696426392</v>
      </c>
      <c r="AMI54" s="3">
        <v>3.88192963600159</v>
      </c>
      <c r="AMJ54" s="3">
        <v>1.54192876815796</v>
      </c>
      <c r="AMK54" s="3">
        <v>5.04413652420044</v>
      </c>
      <c r="AML54" s="3">
        <v>2.87517786026001</v>
      </c>
      <c r="AMM54" s="3">
        <v>2.52878952026367</v>
      </c>
      <c r="AMN54" s="3">
        <v>4.52546501159668</v>
      </c>
      <c r="AMO54" s="3">
        <v>7.35908317565918</v>
      </c>
      <c r="AMP54" s="3">
        <v>2.11189246177673</v>
      </c>
      <c r="AMQ54" s="3">
        <v>0.864795506000519</v>
      </c>
      <c r="AMR54" s="3">
        <v>2.02553081512451</v>
      </c>
      <c r="AMS54" s="3">
        <v>1.26548647880554</v>
      </c>
      <c r="AMT54" s="3">
        <v>5.7881236076355</v>
      </c>
      <c r="AMU54" s="3">
        <v>2.33240103721619</v>
      </c>
      <c r="AMV54" s="3">
        <v>6.38947153091431</v>
      </c>
      <c r="AMW54" s="3">
        <v>4.81105709075928</v>
      </c>
      <c r="AMX54" s="3">
        <v>3.2034432888031</v>
      </c>
      <c r="AMY54" s="3">
        <v>7.33786249160767</v>
      </c>
      <c r="AMZ54" s="3">
        <v>4.08931303024292</v>
      </c>
      <c r="ANA54" s="3">
        <v>4.92995119094849</v>
      </c>
      <c r="ANB54" s="3">
        <v>3.41891288757324</v>
      </c>
      <c r="ANC54" s="3">
        <v>1.82312333583832</v>
      </c>
      <c r="AND54" s="3">
        <v>3.03536748886108</v>
      </c>
      <c r="ANE54" s="3">
        <v>4.52352666854858</v>
      </c>
      <c r="ANF54" s="3">
        <v>3.97675013542175</v>
      </c>
      <c r="ANG54" s="3">
        <v>2.43131160736084</v>
      </c>
      <c r="ANH54" s="3">
        <v>1.44771528244019</v>
      </c>
      <c r="ANI54" s="3">
        <v>1.74718916416168</v>
      </c>
      <c r="ANJ54" s="3">
        <v>2.98448061943054</v>
      </c>
      <c r="ANK54" s="3">
        <v>1.13098168373108</v>
      </c>
      <c r="ANL54" s="3">
        <v>10.1888113021851</v>
      </c>
      <c r="ANM54" s="3">
        <v>7.79678583145142</v>
      </c>
      <c r="ANN54" s="3">
        <v>6.04618453979492</v>
      </c>
      <c r="ANO54" s="3">
        <v>5.97702836990356</v>
      </c>
      <c r="ANP54" s="3">
        <v>3.8284637928009</v>
      </c>
      <c r="ANQ54" s="3">
        <v>4.02491235733032</v>
      </c>
      <c r="ANR54" s="3">
        <v>3.05001497268677</v>
      </c>
      <c r="ANS54" s="3">
        <v>1.17260456085205</v>
      </c>
      <c r="ANT54" s="3">
        <v>2.72512936592102</v>
      </c>
      <c r="ANU54" s="3">
        <v>1.04194307327271</v>
      </c>
      <c r="ANV54" s="3">
        <v>4.92542314529419</v>
      </c>
      <c r="ANW54" s="3">
        <v>77.2788162231445</v>
      </c>
      <c r="ANX54" s="3">
        <v>2.66294598579407</v>
      </c>
      <c r="ANY54" s="3">
        <v>4.08223152160645</v>
      </c>
      <c r="ANZ54" s="3">
        <v>2811.03051757813</v>
      </c>
      <c r="AOA54" s="3">
        <v>6.87188673019409</v>
      </c>
      <c r="AOB54" s="3">
        <v>2.55341911315918</v>
      </c>
      <c r="AOC54" s="3">
        <v>5.83367395401001</v>
      </c>
      <c r="AOD54" s="3">
        <v>4.6651930809021</v>
      </c>
      <c r="AOE54" s="3">
        <v>2.13475131988525</v>
      </c>
      <c r="AOF54" s="3">
        <v>13.1483774185181</v>
      </c>
      <c r="AOG54" s="3">
        <v>4.75197887420654</v>
      </c>
      <c r="AOH54" s="3">
        <v>1.8942152261734</v>
      </c>
      <c r="AOI54" s="3">
        <v>9.43646335601807</v>
      </c>
      <c r="AOJ54" s="3">
        <v>1.59280252456665</v>
      </c>
      <c r="AOK54" s="3">
        <v>0.765936613082886</v>
      </c>
      <c r="AOL54" s="3">
        <v>15.736644744873</v>
      </c>
      <c r="AOM54" s="3">
        <v>6.36975765228271</v>
      </c>
      <c r="AON54" s="3">
        <v>5.43065690994263</v>
      </c>
      <c r="AOO54" s="3">
        <v>2.33540606498718</v>
      </c>
      <c r="AOP54" s="3">
        <v>1.88720488548279</v>
      </c>
      <c r="AOQ54" s="3">
        <v>8.0228443145752</v>
      </c>
      <c r="AOR54" s="3">
        <v>2.38852548599243</v>
      </c>
      <c r="AOS54" s="3">
        <v>1.37125182151794</v>
      </c>
      <c r="AOT54" s="3">
        <v>5.55294609069824</v>
      </c>
      <c r="AOU54" s="3">
        <v>3.00468349456787</v>
      </c>
      <c r="AOV54" s="3">
        <v>1.11369287967682</v>
      </c>
      <c r="AOW54" s="3">
        <v>2.23447728157043</v>
      </c>
      <c r="AOX54" s="3">
        <v>2.0074291229248</v>
      </c>
      <c r="AOY54" s="3">
        <v>3.21557283401489</v>
      </c>
      <c r="AOZ54" s="3">
        <v>1.51713812351227</v>
      </c>
      <c r="APA54" s="3">
        <v>1.28034496307373</v>
      </c>
      <c r="APB54" s="3">
        <v>5.89246940612793</v>
      </c>
      <c r="APC54" s="3">
        <v>5.83904123306274</v>
      </c>
      <c r="APD54" s="3">
        <v>2.15159201622009</v>
      </c>
      <c r="APE54" s="3">
        <v>2.3912239074707</v>
      </c>
      <c r="APF54" s="3">
        <v>5.8972339630127</v>
      </c>
      <c r="APG54" s="3">
        <v>4.77062463760376</v>
      </c>
      <c r="APH54" s="3">
        <v>1.69019258022308</v>
      </c>
      <c r="API54" s="3">
        <v>1.63861274719238</v>
      </c>
      <c r="APJ54" s="3">
        <v>4.74751281738281</v>
      </c>
      <c r="APK54" s="3">
        <v>3.17855405807495</v>
      </c>
      <c r="APL54" s="3">
        <v>3.56718158721924</v>
      </c>
      <c r="APM54" s="3">
        <v>2.37819957733154</v>
      </c>
      <c r="APN54" s="3">
        <v>3.30489540100098</v>
      </c>
      <c r="APO54" s="3">
        <v>210.822906494141</v>
      </c>
      <c r="APP54" s="3">
        <v>5.44783687591553</v>
      </c>
      <c r="APQ54" s="3">
        <v>5.6504373550415</v>
      </c>
      <c r="APR54" s="3">
        <v>2.55215382575989</v>
      </c>
      <c r="APS54" s="3">
        <v>10.2623100280762</v>
      </c>
      <c r="APT54" s="3">
        <v>132.404815673828</v>
      </c>
      <c r="APU54" s="3">
        <v>2.17410492897034</v>
      </c>
      <c r="APV54" s="3">
        <v>4.80207777023315</v>
      </c>
      <c r="APW54" s="3">
        <v>4.51260709762573</v>
      </c>
      <c r="APX54" s="3">
        <v>4.817307472229</v>
      </c>
      <c r="APY54" s="3">
        <v>2.42044186592102</v>
      </c>
      <c r="APZ54" s="3">
        <v>6.47203969955444</v>
      </c>
      <c r="AQA54" s="3">
        <v>3.66763091087341</v>
      </c>
      <c r="AQB54" s="3">
        <v>2.48768591880798</v>
      </c>
      <c r="AQC54" s="3">
        <v>5.15149116516113</v>
      </c>
      <c r="AQD54" s="3">
        <v>2.14765167236328</v>
      </c>
      <c r="AQE54" s="3">
        <v>1.33071303367615</v>
      </c>
      <c r="AQF54" s="3">
        <v>4.41311264038086</v>
      </c>
      <c r="AQG54" s="3">
        <v>5.88578176498413</v>
      </c>
      <c r="AQH54" s="3">
        <v>3.23304224014282</v>
      </c>
      <c r="AQI54" s="3">
        <v>2.19636583328247</v>
      </c>
      <c r="AQJ54" s="3">
        <v>5.36172246932983</v>
      </c>
      <c r="AQK54" s="3">
        <v>3.02391886711121</v>
      </c>
      <c r="AQL54" s="3">
        <v>6.63108396530151</v>
      </c>
      <c r="AQM54" s="3">
        <v>2.44016051292419</v>
      </c>
      <c r="AQN54" s="3">
        <v>3.64679622650146</v>
      </c>
      <c r="AQO54" s="3">
        <v>8.76750373840332</v>
      </c>
      <c r="AQP54" s="3">
        <v>2.46012997627258</v>
      </c>
      <c r="AQQ54" s="3">
        <v>2.43449068069458</v>
      </c>
      <c r="AQR54" s="3">
        <v>4.43133068084717</v>
      </c>
      <c r="AQS54" s="3">
        <v>1.14900851249695</v>
      </c>
      <c r="AQT54" s="3">
        <v>1.01970088481903</v>
      </c>
      <c r="AQU54" s="3">
        <v>2.60980343818665</v>
      </c>
      <c r="AQV54" s="3">
        <v>7.69915628433228</v>
      </c>
      <c r="AQW54" s="3">
        <v>25.9488410949707</v>
      </c>
      <c r="AQX54" s="3">
        <v>4.21647357940674</v>
      </c>
      <c r="AQY54" s="3">
        <v>1.52393889427185</v>
      </c>
      <c r="AQZ54" s="3">
        <v>2.87990212440491</v>
      </c>
      <c r="ARA54" s="3">
        <v>5.59623003005981</v>
      </c>
      <c r="ARB54" s="3">
        <v>3.03171277046204</v>
      </c>
      <c r="ARC54" s="3">
        <v>2.00114774703979</v>
      </c>
      <c r="ARD54" s="3">
        <v>0.854169189929962</v>
      </c>
      <c r="ARE54" s="3">
        <v>2.61689567565918</v>
      </c>
      <c r="ARF54" s="3">
        <v>2.67159986495972</v>
      </c>
      <c r="ARG54" s="3">
        <v>7.59192323684692</v>
      </c>
      <c r="ARH54" s="3">
        <v>2.87746930122375</v>
      </c>
      <c r="ARI54" s="3">
        <v>2.96160578727722</v>
      </c>
      <c r="ARJ54" s="3">
        <v>1.94651162624359</v>
      </c>
      <c r="ARK54" s="3">
        <v>1.47185051441193</v>
      </c>
      <c r="ARL54" s="3">
        <v>4.16469717025757</v>
      </c>
      <c r="ARM54" s="3">
        <v>2.35549354553223</v>
      </c>
      <c r="ARN54" s="3">
        <v>4.00952243804932</v>
      </c>
      <c r="ARO54" s="3">
        <v>3.16016387939453</v>
      </c>
      <c r="ARP54" s="3">
        <v>1.79425668716431</v>
      </c>
      <c r="ARQ54" s="3">
        <v>1.79971122741699</v>
      </c>
      <c r="ARR54" s="3">
        <v>30.6313076019287</v>
      </c>
      <c r="ARS54" s="3">
        <v>9.03212738037109</v>
      </c>
      <c r="ART54" s="3">
        <v>98.8712539672852</v>
      </c>
      <c r="ARU54" s="3">
        <v>3.69226264953613</v>
      </c>
      <c r="ARV54" s="3">
        <v>2.58660888671875</v>
      </c>
      <c r="ARW54" s="3">
        <v>2.23789238929749</v>
      </c>
      <c r="ARX54" s="3">
        <v>3.41670870780945</v>
      </c>
      <c r="ARY54" s="3">
        <v>2.4724702835083</v>
      </c>
      <c r="ARZ54" s="3">
        <v>2.43656897544861</v>
      </c>
      <c r="ASA54" s="3">
        <v>5.91809368133545</v>
      </c>
      <c r="ASB54" s="3">
        <v>2.43873763084412</v>
      </c>
      <c r="ASC54" s="3">
        <v>1.81750190258026</v>
      </c>
      <c r="ASD54" s="3">
        <v>7.3866925239563</v>
      </c>
      <c r="ASE54" s="3">
        <v>2.37591528892517</v>
      </c>
      <c r="ASF54" s="3">
        <v>1.56556701660156</v>
      </c>
      <c r="ASG54" s="3">
        <v>6.11953639984131</v>
      </c>
      <c r="ASH54" s="3">
        <v>2.3542902469635</v>
      </c>
      <c r="ASI54" s="3">
        <v>8.87197589874268</v>
      </c>
      <c r="ASJ54" s="3">
        <v>6.60779237747192</v>
      </c>
      <c r="ASK54" s="3">
        <v>2.28172612190247</v>
      </c>
      <c r="ASL54" s="3">
        <v>3.50096726417541</v>
      </c>
      <c r="ASM54" s="3">
        <v>1.66943156719208</v>
      </c>
      <c r="ASN54" s="3">
        <v>2.99255323410034</v>
      </c>
      <c r="ASO54" s="3">
        <v>3.32067513465881</v>
      </c>
      <c r="ASP54" s="3">
        <v>3.29886698722839</v>
      </c>
      <c r="ASQ54" s="3">
        <v>3.11921262741089</v>
      </c>
      <c r="ASR54" s="3">
        <v>1.62674760818481</v>
      </c>
      <c r="ASS54" s="3">
        <v>3.13751101493835</v>
      </c>
      <c r="AST54" s="3">
        <v>2.6993408203125</v>
      </c>
      <c r="ASU54" s="3">
        <v>5.40354919433594</v>
      </c>
      <c r="ASV54" s="3">
        <v>6.37300825119019</v>
      </c>
      <c r="ASW54" s="3">
        <v>1684.60375976562</v>
      </c>
      <c r="ASX54" s="3">
        <v>3.16715621948242</v>
      </c>
      <c r="ASY54" s="3">
        <v>1.39584231376648</v>
      </c>
      <c r="ASZ54" s="3">
        <v>3.62611174583435</v>
      </c>
      <c r="ATA54" s="3">
        <v>2.47052097320557</v>
      </c>
      <c r="ATB54" s="3">
        <v>1.29239428043365</v>
      </c>
      <c r="ATC54" s="3">
        <v>3.05431604385376</v>
      </c>
      <c r="ATD54" s="3">
        <v>4.67593479156494</v>
      </c>
      <c r="ATE54" s="3">
        <v>1.77521705627441</v>
      </c>
      <c r="ATF54" s="3">
        <v>3.17517852783203</v>
      </c>
      <c r="ATG54" s="3">
        <v>2.46426796913147</v>
      </c>
      <c r="ATH54" s="3">
        <v>2.01868677139282</v>
      </c>
      <c r="ATI54" s="3">
        <v>7.23236989974976</v>
      </c>
      <c r="ATJ54" s="3">
        <v>2.00526833534241</v>
      </c>
      <c r="ATK54" s="3">
        <v>2.67936587333679</v>
      </c>
      <c r="ATL54" s="3">
        <v>3.49994397163391</v>
      </c>
      <c r="ATM54" s="3">
        <v>6.22218322753906</v>
      </c>
      <c r="ATN54" s="3">
        <v>22.8524017333984</v>
      </c>
      <c r="ATO54" s="3">
        <v>4.66340160369873</v>
      </c>
      <c r="ATP54" s="3">
        <v>1.39654040336609</v>
      </c>
      <c r="ATQ54" s="3">
        <v>2.2766056060791</v>
      </c>
      <c r="ATR54" s="3">
        <v>2.49761700630188</v>
      </c>
      <c r="ATS54" s="3">
        <v>1.87732219696045</v>
      </c>
      <c r="ATT54" s="3">
        <v>1.57455253601074</v>
      </c>
      <c r="ATU54" s="3">
        <v>1.70017623901367</v>
      </c>
      <c r="ATV54" s="3">
        <v>1.75972437858582</v>
      </c>
      <c r="ATW54" s="3">
        <v>1.86065900325775</v>
      </c>
      <c r="ATX54" s="3">
        <v>1.68594944477081</v>
      </c>
      <c r="ATY54" s="3">
        <v>2.46798491477966</v>
      </c>
      <c r="ATZ54" s="3">
        <v>6.55374526977539</v>
      </c>
      <c r="AUA54" s="3">
        <v>1.66497421264648</v>
      </c>
      <c r="AUB54" s="3">
        <v>3.58200860023499</v>
      </c>
      <c r="AUC54" s="3">
        <v>2.91195297241211</v>
      </c>
      <c r="AUD54" s="3">
        <v>163.48664855957</v>
      </c>
      <c r="AUE54" s="3">
        <v>19.1895084381104</v>
      </c>
      <c r="AUF54" s="3">
        <v>2.98429179191589</v>
      </c>
      <c r="AUG54" s="3">
        <v>1.41289365291595</v>
      </c>
      <c r="AUH54" s="3">
        <v>9.17877197265625</v>
      </c>
      <c r="AUI54" s="3">
        <v>2.6540846824646</v>
      </c>
      <c r="AUJ54" s="3">
        <v>5.75854969024658</v>
      </c>
      <c r="AUK54" s="3">
        <v>6.41458082199097</v>
      </c>
      <c r="AUL54" s="3">
        <v>2.08467745780945</v>
      </c>
      <c r="AUM54" s="3">
        <v>13.5681934356689</v>
      </c>
      <c r="AUN54" s="3">
        <v>4.15371751785278</v>
      </c>
      <c r="AUO54" s="3">
        <v>5.93413972854614</v>
      </c>
      <c r="AUP54" s="3">
        <v>23.4098796844482</v>
      </c>
      <c r="AUQ54" s="3">
        <v>85.0306396484375</v>
      </c>
      <c r="AUR54" s="3">
        <v>3.90183234214783</v>
      </c>
      <c r="AUS54" s="3">
        <v>127.018943786621</v>
      </c>
      <c r="AUT54" s="3">
        <v>5.70708990097046</v>
      </c>
      <c r="AUU54" s="3">
        <v>3.75126624107361</v>
      </c>
      <c r="AUV54" s="3">
        <v>3.7414391040802</v>
      </c>
      <c r="AUW54" s="3">
        <v>4.7630820274353</v>
      </c>
      <c r="AUX54" s="3">
        <v>6.01145648956299</v>
      </c>
      <c r="AUY54" s="3">
        <v>1.7183940410614</v>
      </c>
      <c r="AUZ54" s="3">
        <v>2.77965807914734</v>
      </c>
      <c r="AVA54" s="3">
        <v>1.57847106456757</v>
      </c>
      <c r="AVB54" s="3">
        <v>0.720907628536224</v>
      </c>
      <c r="AVC54" s="3">
        <v>3.99675178527832</v>
      </c>
      <c r="AVD54" s="3">
        <v>2.53584098815918</v>
      </c>
      <c r="AVE54" s="3">
        <v>1.77288031578064</v>
      </c>
      <c r="AVF54" s="3">
        <v>2.88659286499023</v>
      </c>
      <c r="AVG54" s="3">
        <v>2.7866849899292</v>
      </c>
      <c r="AVH54" s="3">
        <v>2.12643074989319</v>
      </c>
      <c r="AVI54" s="3">
        <v>2.14142680168152</v>
      </c>
      <c r="AVJ54" s="3">
        <v>1.81550049781799</v>
      </c>
      <c r="AVK54" s="3">
        <v>54.7465476989746</v>
      </c>
      <c r="AVL54" s="3">
        <v>3.69666433334351</v>
      </c>
      <c r="AVM54" s="3">
        <v>1.14068758487701</v>
      </c>
      <c r="AVN54" s="3">
        <v>4.26767206192017</v>
      </c>
      <c r="AVO54" s="3">
        <v>3.93987345695496</v>
      </c>
      <c r="AVP54" s="3">
        <v>2.09700465202332</v>
      </c>
      <c r="AVQ54" s="3">
        <v>89.043571472168</v>
      </c>
      <c r="AVR54" s="3">
        <v>1.27224600315094</v>
      </c>
      <c r="AVS54" s="3">
        <v>2.81373929977417</v>
      </c>
      <c r="AVT54" s="3">
        <v>3.42063641548157</v>
      </c>
      <c r="AVU54" s="3">
        <v>1.52615034580231</v>
      </c>
      <c r="AVV54" s="3">
        <v>10.1124324798584</v>
      </c>
      <c r="AVW54" s="3">
        <v>0.680326759815216</v>
      </c>
      <c r="AVX54" s="3">
        <v>3.69554257392883</v>
      </c>
      <c r="AVY54" s="3">
        <v>1.41295778751373</v>
      </c>
      <c r="AVZ54" s="3">
        <v>1.32102477550507</v>
      </c>
      <c r="AWA54" s="3">
        <v>1.93703639507294</v>
      </c>
      <c r="AWB54" s="3">
        <v>3.01973462104797</v>
      </c>
      <c r="AWC54" s="3">
        <v>1.46262526512146</v>
      </c>
      <c r="AWD54" s="3">
        <v>17.9215526580811</v>
      </c>
      <c r="AWE54" s="3">
        <v>19.1022644042969</v>
      </c>
      <c r="AWF54" s="3">
        <v>2.84894442558289</v>
      </c>
      <c r="AWG54" s="3">
        <v>1.25745892524719</v>
      </c>
      <c r="AWH54" s="3">
        <v>4.03757619857788</v>
      </c>
      <c r="AWI54" s="3">
        <v>6.16134023666382</v>
      </c>
      <c r="AWJ54" s="3">
        <v>3.24362778663635</v>
      </c>
      <c r="AWK54" s="3">
        <v>4.76933717727661</v>
      </c>
      <c r="AWL54" s="3">
        <v>3.80600094795227</v>
      </c>
      <c r="AWM54" s="3">
        <v>1.76080107688904</v>
      </c>
      <c r="AWN54" s="3">
        <v>2.84029722213745</v>
      </c>
      <c r="AWO54" s="3">
        <v>2.57778000831604</v>
      </c>
      <c r="AWP54" s="3">
        <v>2.45149946212769</v>
      </c>
      <c r="AWQ54" s="3">
        <v>3.27234244346619</v>
      </c>
      <c r="AWR54" s="3">
        <v>5.23534727096558</v>
      </c>
      <c r="AWS54" s="3">
        <v>3.25964641571045</v>
      </c>
      <c r="AWT54" s="3">
        <v>3.26170325279236</v>
      </c>
      <c r="AWU54" s="3">
        <v>8.13471221923828</v>
      </c>
      <c r="AWV54" s="3">
        <v>1.56147074699402</v>
      </c>
      <c r="AWW54" s="3">
        <v>4.89599370956421</v>
      </c>
      <c r="AWX54" s="3">
        <v>1.45817124843597</v>
      </c>
      <c r="AWY54" s="3">
        <v>3.08815979957581</v>
      </c>
      <c r="AWZ54" s="3">
        <v>4.50576162338257</v>
      </c>
      <c r="AXA54" s="3">
        <v>6.85727548599243</v>
      </c>
      <c r="AXB54" s="3">
        <v>4.69967985153198</v>
      </c>
      <c r="AXC54" s="3">
        <v>3.70567560195923</v>
      </c>
      <c r="AXD54" s="3">
        <v>3.80338716506958</v>
      </c>
      <c r="AXE54" s="3">
        <v>15.9324016571045</v>
      </c>
      <c r="AXF54" s="3">
        <v>9.95161056518555</v>
      </c>
      <c r="AXG54" s="3">
        <v>3.34012699127197</v>
      </c>
      <c r="AXH54" s="3">
        <v>2.73975038528442</v>
      </c>
      <c r="AXI54" s="3">
        <v>1.64872419834137</v>
      </c>
      <c r="AXJ54" s="3">
        <v>9.333176612854</v>
      </c>
      <c r="AXK54" s="3">
        <v>6.39785242080688</v>
      </c>
      <c r="AXL54" s="3">
        <v>1.52498984336853</v>
      </c>
      <c r="AXM54" s="3">
        <v>1.31910359859467</v>
      </c>
      <c r="AXN54" s="3">
        <v>3.5092306137085</v>
      </c>
      <c r="AXO54" s="3">
        <v>1.36435961723328</v>
      </c>
      <c r="AXP54" s="3">
        <v>3.59221339225769</v>
      </c>
      <c r="AXQ54" s="3">
        <v>1.70100152492523</v>
      </c>
      <c r="AXR54" s="3">
        <v>1.77641522884369</v>
      </c>
      <c r="AXS54" s="3">
        <v>2.57302021980286</v>
      </c>
      <c r="AXT54" s="3">
        <v>3.09016489982605</v>
      </c>
      <c r="AXU54" s="3">
        <v>7.21521806716919</v>
      </c>
      <c r="AXV54" s="3">
        <v>2.76980328559875</v>
      </c>
      <c r="AXW54" s="3">
        <v>3.41312909126282</v>
      </c>
      <c r="AXX54" s="3">
        <v>5.38691711425781</v>
      </c>
      <c r="AXY54" s="3">
        <v>3.94509792327881</v>
      </c>
      <c r="AXZ54" s="3">
        <v>2.19790148735046</v>
      </c>
      <c r="AYA54" s="3">
        <v>3.14923596382141</v>
      </c>
      <c r="AYB54" s="3">
        <v>1.59545803070068</v>
      </c>
      <c r="AYC54" s="3">
        <v>55.1449203491211</v>
      </c>
      <c r="AYD54" s="3">
        <v>33.722728729248</v>
      </c>
      <c r="AYE54" s="3">
        <v>3.23020935058594</v>
      </c>
      <c r="AYF54" s="3">
        <v>4.07251262664795</v>
      </c>
      <c r="AYG54" s="3">
        <v>1.16662132740021</v>
      </c>
      <c r="AYH54" s="3">
        <v>2.66053867340088</v>
      </c>
      <c r="AYI54" s="3">
        <v>3.36680316925049</v>
      </c>
      <c r="AYJ54" s="3">
        <v>2.25034427642822</v>
      </c>
      <c r="AYK54" s="3">
        <v>4.83450651168823</v>
      </c>
      <c r="AYL54" s="3">
        <v>2.41362714767456</v>
      </c>
      <c r="AYM54" s="3">
        <v>4.75258827209473</v>
      </c>
      <c r="AYN54" s="3">
        <v>1.26995754241943</v>
      </c>
      <c r="AYO54" s="3">
        <v>2.71809720993042</v>
      </c>
      <c r="AYP54" s="3">
        <v>245.262054443359</v>
      </c>
      <c r="AYQ54" s="3">
        <v>4.13393020629883</v>
      </c>
      <c r="AYR54" s="3">
        <v>2.92723274230957</v>
      </c>
      <c r="AYS54" s="3">
        <v>1.83704555034637</v>
      </c>
      <c r="AYT54" s="3">
        <v>1.99816966056824</v>
      </c>
      <c r="AYU54" s="3">
        <v>1.69578564167023</v>
      </c>
      <c r="AYV54" s="3">
        <v>1.91025424003601</v>
      </c>
      <c r="AYW54" s="3">
        <v>7.13951969146729</v>
      </c>
      <c r="AYX54" s="3">
        <v>4.80558681488037</v>
      </c>
      <c r="AYY54" s="3">
        <v>0.962219715118408</v>
      </c>
      <c r="AYZ54" s="3">
        <v>6.79486227035522</v>
      </c>
      <c r="AZA54" s="3">
        <v>1.08069288730621</v>
      </c>
      <c r="AZB54" s="3">
        <v>5.53938865661621</v>
      </c>
      <c r="AZC54" s="3">
        <v>2.13806796073914</v>
      </c>
      <c r="AZD54" s="3">
        <v>1.9117534160614</v>
      </c>
      <c r="AZE54" s="3">
        <v>0.974315524101257</v>
      </c>
      <c r="AZF54" s="3">
        <v>1.81007361412048</v>
      </c>
      <c r="AZG54" s="3">
        <v>4.19544458389282</v>
      </c>
      <c r="AZH54" s="3">
        <v>4.83949565887451</v>
      </c>
      <c r="AZI54" s="3">
        <v>3.27989053726196</v>
      </c>
      <c r="AZJ54" s="3">
        <v>9.42298221588135</v>
      </c>
      <c r="AZK54" s="3">
        <v>2.34235239028931</v>
      </c>
      <c r="AZL54" s="3">
        <v>2.46073007583618</v>
      </c>
      <c r="AZM54" s="3">
        <v>3.63796186447144</v>
      </c>
      <c r="AZN54" s="3">
        <v>2.94013142585754</v>
      </c>
      <c r="AZO54" s="3">
        <v>2.63837957382202</v>
      </c>
      <c r="AZP54" s="3">
        <v>3.27320718765259</v>
      </c>
      <c r="AZQ54" s="3">
        <v>2.3317494392395</v>
      </c>
      <c r="AZR54" s="3">
        <v>9.25137233734131</v>
      </c>
      <c r="AZS54" s="3">
        <v>7.27157783508301</v>
      </c>
      <c r="AZT54" s="3">
        <v>1.95944476127625</v>
      </c>
      <c r="AZU54" s="3">
        <v>4.37630939483643</v>
      </c>
      <c r="AZV54" s="3">
        <v>2.6505708694458</v>
      </c>
      <c r="AZW54" s="3">
        <v>0.965421378612518</v>
      </c>
      <c r="AZX54" s="3">
        <v>1.50743520259857</v>
      </c>
      <c r="AZY54" s="3">
        <v>3.95582580566406</v>
      </c>
      <c r="AZZ54" s="3">
        <v>1.37751626968384</v>
      </c>
      <c r="BAA54" s="3">
        <v>1.50777292251587</v>
      </c>
      <c r="BAB54" s="3">
        <v>1.48541235923767</v>
      </c>
      <c r="BAC54" s="3">
        <v>2.34963345527649</v>
      </c>
      <c r="BAD54" s="3">
        <v>1.67451560497284</v>
      </c>
      <c r="BAE54" s="3">
        <v>0.915908396244049</v>
      </c>
      <c r="BAF54" s="3">
        <v>1.11533260345459</v>
      </c>
      <c r="BAG54" s="3">
        <v>3.85822176933289</v>
      </c>
      <c r="BAH54" s="3">
        <v>0.970413684844971</v>
      </c>
      <c r="BAI54" s="3">
        <v>0.883317053318024</v>
      </c>
      <c r="BAJ54" s="3">
        <v>1.38559663295746</v>
      </c>
      <c r="BAK54" s="3">
        <v>0.98695707321167</v>
      </c>
      <c r="BAL54" s="3">
        <v>0.766031980514526</v>
      </c>
      <c r="BAM54" s="3">
        <v>1.60018527507782</v>
      </c>
      <c r="BAN54" s="3">
        <v>0.72323477268219</v>
      </c>
      <c r="BAO54" s="3">
        <v>0.796518385410309</v>
      </c>
      <c r="BAP54" s="3">
        <v>0.746718883514404</v>
      </c>
      <c r="BAQ54" s="3">
        <v>0.915564775466919</v>
      </c>
      <c r="BAR54" s="3">
        <v>0.945855498313904</v>
      </c>
      <c r="BAS54" s="3">
        <v>1.29970598220825</v>
      </c>
      <c r="BAT54" s="3">
        <v>1.65405082702637</v>
      </c>
      <c r="BAU54" s="3">
        <v>1.50331997871399</v>
      </c>
      <c r="BAV54" s="3">
        <v>1.82685673236847</v>
      </c>
      <c r="BAW54" s="3">
        <v>0.994797229766846</v>
      </c>
      <c r="BAX54" s="3">
        <v>1.18905127048492</v>
      </c>
      <c r="BAY54" s="3">
        <v>2.13321661949158</v>
      </c>
      <c r="BAZ54" s="3">
        <v>1.94694399833679</v>
      </c>
      <c r="BBA54" s="3">
        <v>2.09788370132446</v>
      </c>
      <c r="BBB54" s="3">
        <v>1.24528205394745</v>
      </c>
      <c r="BBC54" s="3">
        <v>1.5318775177002</v>
      </c>
      <c r="BBD54" s="3">
        <v>1.55258774757385</v>
      </c>
      <c r="BBE54" s="3">
        <v>0.712769389152527</v>
      </c>
      <c r="BBF54" s="3">
        <v>1.98312640190125</v>
      </c>
      <c r="BBG54" s="3">
        <v>1.44270324707031</v>
      </c>
      <c r="BBH54" s="3">
        <v>1.87300002574921</v>
      </c>
      <c r="BBI54" s="3">
        <v>0.95731908082962</v>
      </c>
      <c r="BBJ54" s="3">
        <v>2.1143479347229</v>
      </c>
      <c r="BBK54" s="3">
        <v>0.781048655509949</v>
      </c>
      <c r="BBL54" s="3">
        <v>1.22964715957642</v>
      </c>
      <c r="BBM54" s="3">
        <v>0.887697458267212</v>
      </c>
      <c r="BBN54" s="3">
        <v>3.37290835380554</v>
      </c>
    </row>
    <row r="55" spans="1:1418">
      <c r="A55" s="2">
        <v>41943</v>
      </c>
      <c r="B55" s="3">
        <v>0.994323551654816</v>
      </c>
      <c r="C55" s="3">
        <v>1.31850159168243</v>
      </c>
      <c r="D55" s="3">
        <v>26.5013656616211</v>
      </c>
      <c r="E55" s="3">
        <v>2.16377258300781</v>
      </c>
      <c r="F55" s="3">
        <v>10.6697158813477</v>
      </c>
      <c r="G55" s="3">
        <v>5.75304841995239</v>
      </c>
      <c r="H55" s="3">
        <v>7.94419717788696</v>
      </c>
      <c r="I55" s="3">
        <v>2.65531039237976</v>
      </c>
      <c r="J55" s="3">
        <v>1.95965027809143</v>
      </c>
      <c r="K55" s="3">
        <v>4.99963569641113</v>
      </c>
      <c r="L55" s="3">
        <v>1.63978052139282</v>
      </c>
      <c r="M55" s="3">
        <v>438.185150146484</v>
      </c>
      <c r="N55" s="3">
        <v>2.88471126556396</v>
      </c>
      <c r="O55" s="3">
        <v>8.27871322631836</v>
      </c>
      <c r="P55" s="3">
        <v>2.00720620155334</v>
      </c>
      <c r="Q55" s="3">
        <v>14.5555362701416</v>
      </c>
      <c r="R55" s="3">
        <v>2.41943454742432</v>
      </c>
      <c r="S55" s="3">
        <v>1.11641538143158</v>
      </c>
      <c r="T55" s="3">
        <v>3.8782787322998</v>
      </c>
      <c r="U55" s="3">
        <v>3.30383229255676</v>
      </c>
      <c r="V55" s="3">
        <v>2.49621868133545</v>
      </c>
      <c r="W55" s="3">
        <v>1.7671434879303</v>
      </c>
      <c r="X55" s="3">
        <v>2.37862348556519</v>
      </c>
      <c r="Y55" s="3">
        <v>16.1770572662354</v>
      </c>
      <c r="Z55" s="3">
        <v>5.2677206993103</v>
      </c>
      <c r="AA55" s="3">
        <v>2.49542260169983</v>
      </c>
      <c r="AB55" s="3">
        <v>2.35625815391541</v>
      </c>
      <c r="AC55" s="3">
        <v>2.08906555175781</v>
      </c>
      <c r="AD55" s="3">
        <v>2.07194042205811</v>
      </c>
      <c r="AE55" s="3">
        <v>1.82171654701233</v>
      </c>
      <c r="AF55" s="3">
        <v>2.30580711364746</v>
      </c>
      <c r="AG55" s="3">
        <v>9.66224956512451</v>
      </c>
      <c r="AH55" s="3">
        <v>11.5493240356445</v>
      </c>
      <c r="AI55" s="3">
        <v>3.44951939582825</v>
      </c>
      <c r="AJ55" s="3">
        <v>6.19571828842163</v>
      </c>
      <c r="AK55" s="3">
        <v>2.17370867729187</v>
      </c>
      <c r="AL55" s="3">
        <v>3.72102737426758</v>
      </c>
      <c r="AM55" s="3">
        <v>1.82886576652527</v>
      </c>
      <c r="AN55" s="3">
        <v>2.48063564300537</v>
      </c>
      <c r="AO55" s="3">
        <v>4.24622631072998</v>
      </c>
      <c r="AP55" s="3">
        <v>4.91718816757202</v>
      </c>
      <c r="AQ55" s="3">
        <v>2.15717101097107</v>
      </c>
      <c r="AR55" s="3">
        <v>4.96519374847412</v>
      </c>
      <c r="AS55" s="3">
        <v>3.7554783821106</v>
      </c>
      <c r="AT55" s="3">
        <v>51.1200828552246</v>
      </c>
      <c r="AU55" s="3">
        <v>1.53074979782104</v>
      </c>
      <c r="AV55" s="3">
        <v>2.81846952438354</v>
      </c>
      <c r="AW55" s="3">
        <v>5.16792917251587</v>
      </c>
      <c r="AX55" s="3">
        <v>2.88932013511658</v>
      </c>
      <c r="AY55" s="3">
        <v>1.02199327945709</v>
      </c>
      <c r="AZ55" s="3">
        <v>1.34015488624573</v>
      </c>
      <c r="BA55" s="3">
        <v>2.08915424346924</v>
      </c>
      <c r="BB55" s="3">
        <v>3.0617835521698</v>
      </c>
      <c r="BC55" s="3">
        <v>1.70715081691742</v>
      </c>
      <c r="BD55" s="3">
        <v>4.43592166900635</v>
      </c>
      <c r="BE55" s="3">
        <v>3.74277830123901</v>
      </c>
      <c r="BF55" s="3">
        <v>10.1770496368408</v>
      </c>
      <c r="BG55" s="3">
        <v>16.2076873779297</v>
      </c>
      <c r="BH55" s="3">
        <v>0.905918121337891</v>
      </c>
      <c r="BI55" s="3">
        <v>2.6204354763031</v>
      </c>
      <c r="BJ55" s="3">
        <v>2.06374573707581</v>
      </c>
      <c r="BK55" s="3">
        <v>1.631711602211</v>
      </c>
      <c r="BL55" s="3">
        <v>1.31686341762543</v>
      </c>
      <c r="BM55" s="3">
        <v>4.0231499671936</v>
      </c>
      <c r="BN55" s="3">
        <v>1.02099335193634</v>
      </c>
      <c r="BO55" s="3">
        <v>0.879187345504761</v>
      </c>
      <c r="BP55" s="3">
        <v>15.019118309021</v>
      </c>
      <c r="BQ55" s="3">
        <v>1.84042251110077</v>
      </c>
      <c r="BR55" s="3">
        <v>3.73749589920044</v>
      </c>
      <c r="BS55" s="3">
        <v>9.60659790039062</v>
      </c>
      <c r="BT55" s="3">
        <v>4.89210653305054</v>
      </c>
      <c r="BU55" s="3">
        <v>2.24811553955078</v>
      </c>
      <c r="BV55" s="3">
        <v>6.49713087081909</v>
      </c>
      <c r="BW55" s="3">
        <v>3.21213984489441</v>
      </c>
      <c r="BX55" s="3">
        <v>1.89123296737671</v>
      </c>
      <c r="BY55" s="3">
        <v>1.62783718109131</v>
      </c>
      <c r="BZ55" s="3">
        <v>1.96734607219696</v>
      </c>
      <c r="CA55" s="3">
        <v>10.5187587738037</v>
      </c>
      <c r="CB55" s="3">
        <v>2.28566837310791</v>
      </c>
      <c r="CC55" s="3">
        <v>0.899988293647766</v>
      </c>
      <c r="CD55" s="3">
        <v>4.0721230506897</v>
      </c>
      <c r="CE55" s="3">
        <v>0.89886075258255</v>
      </c>
      <c r="CF55" s="3">
        <v>2.22256755828857</v>
      </c>
      <c r="CG55" s="3">
        <v>2.68834114074707</v>
      </c>
      <c r="CH55" s="3">
        <v>1.14485442638397</v>
      </c>
      <c r="CI55" s="3">
        <v>5.20058298110962</v>
      </c>
      <c r="CJ55" s="3">
        <v>0.69201385974884</v>
      </c>
      <c r="CK55" s="3">
        <v>2.11156725883484</v>
      </c>
      <c r="CL55" s="3">
        <v>2.09743356704712</v>
      </c>
      <c r="CM55" s="3">
        <v>16.2709217071533</v>
      </c>
      <c r="CN55" s="3">
        <v>-1316.56701660156</v>
      </c>
      <c r="CO55" s="3">
        <v>6653.4091796875</v>
      </c>
      <c r="CP55" s="3">
        <v>4.4163613319397</v>
      </c>
      <c r="CQ55" s="3">
        <v>2.19250249862671</v>
      </c>
      <c r="CR55" s="3">
        <v>43.3358726501465</v>
      </c>
      <c r="CS55" s="3">
        <v>5.55073928833008</v>
      </c>
      <c r="CT55" s="3">
        <v>4.44776010513306</v>
      </c>
      <c r="CU55" s="3">
        <v>2.05629730224609</v>
      </c>
      <c r="CV55" s="3">
        <v>4.84144496917725</v>
      </c>
      <c r="CW55" s="3">
        <v>2.78427290916443</v>
      </c>
      <c r="CX55" s="3">
        <v>8.90882778167725</v>
      </c>
      <c r="CY55" s="3">
        <v>2.96525454521179</v>
      </c>
      <c r="CZ55" s="3"/>
      <c r="DA55" s="3">
        <v>1.35124373435974</v>
      </c>
      <c r="DB55" s="3">
        <v>4.12545204162598</v>
      </c>
      <c r="DC55" s="3">
        <v>5.30473279953003</v>
      </c>
      <c r="DD55" s="3">
        <v>12.5089302062988</v>
      </c>
      <c r="DE55" s="3">
        <v>0.888801395893097</v>
      </c>
      <c r="DF55" s="3">
        <v>5.84068441390991</v>
      </c>
      <c r="DG55" s="3">
        <v>1.98193979263306</v>
      </c>
      <c r="DH55" s="3">
        <v>2.18531727790833</v>
      </c>
      <c r="DI55" s="3">
        <v>7.3777027130127</v>
      </c>
      <c r="DJ55" s="3">
        <v>3.29577136039734</v>
      </c>
      <c r="DK55" s="3">
        <v>3.69318842887878</v>
      </c>
      <c r="DL55" s="3">
        <v>5.52259016036987</v>
      </c>
      <c r="DM55" s="3">
        <v>2.06505465507507</v>
      </c>
      <c r="DN55" s="3">
        <v>5.2401876449585</v>
      </c>
      <c r="DO55" s="3">
        <v>1.13378751277924</v>
      </c>
      <c r="DP55" s="3">
        <v>3.55405426025391</v>
      </c>
      <c r="DQ55" s="3">
        <v>1.17113614082336</v>
      </c>
      <c r="DR55" s="3">
        <v>3.8091561794281</v>
      </c>
      <c r="DS55" s="3">
        <v>5.38840961456299</v>
      </c>
      <c r="DT55" s="3">
        <v>7.01663398742676</v>
      </c>
      <c r="DU55" s="3">
        <v>2.10388851165771</v>
      </c>
      <c r="DV55" s="3">
        <v>2.40973019599915</v>
      </c>
      <c r="DW55" s="3">
        <v>3.28252267837524</v>
      </c>
      <c r="DX55" s="3">
        <v>2.51841044425964</v>
      </c>
      <c r="DY55" s="3">
        <v>4.16909837722778</v>
      </c>
      <c r="DZ55" s="3">
        <v>5.3629789352417</v>
      </c>
      <c r="EA55" s="3">
        <v>7.78616571426392</v>
      </c>
      <c r="EB55" s="3">
        <v>33.3967590332031</v>
      </c>
      <c r="EC55" s="3">
        <v>3.15882420539856</v>
      </c>
      <c r="ED55" s="3">
        <v>7.14690589904785</v>
      </c>
      <c r="EE55" s="3">
        <v>2.31343412399292</v>
      </c>
      <c r="EF55" s="3">
        <v>7.01103258132935</v>
      </c>
      <c r="EG55" s="3">
        <v>2.64173460006714</v>
      </c>
      <c r="EH55" s="3">
        <v>3.54291200637817</v>
      </c>
      <c r="EI55" s="3">
        <v>5.17365121841431</v>
      </c>
      <c r="EJ55" s="3">
        <v>11.3480272293091</v>
      </c>
      <c r="EK55" s="3">
        <v>2.34490418434143</v>
      </c>
      <c r="EL55" s="3">
        <v>2.65303039550781</v>
      </c>
      <c r="EM55" s="3">
        <v>2.01459431648254</v>
      </c>
      <c r="EN55" s="3">
        <v>1.12197148799896</v>
      </c>
      <c r="EO55" s="3">
        <v>1.79842495918274</v>
      </c>
      <c r="EP55" s="3">
        <v>5.80653285980225</v>
      </c>
      <c r="EQ55" s="3">
        <v>2.70667886734009</v>
      </c>
      <c r="ER55" s="3">
        <v>3.96897387504578</v>
      </c>
      <c r="ES55" s="3">
        <v>9.51947498321533</v>
      </c>
      <c r="ET55" s="3">
        <v>1.32180404663086</v>
      </c>
      <c r="EU55" s="3">
        <v>12.9661741256714</v>
      </c>
      <c r="EV55" s="3">
        <v>9.17828178405762</v>
      </c>
      <c r="EW55" s="3">
        <v>13.3794403076172</v>
      </c>
      <c r="EX55" s="3">
        <v>3.57023978233337</v>
      </c>
      <c r="EY55" s="3">
        <v>10.079930305481</v>
      </c>
      <c r="EZ55" s="3">
        <v>3.02381539344788</v>
      </c>
      <c r="FA55" s="3">
        <v>2.20885348320007</v>
      </c>
      <c r="FB55" s="3">
        <v>2.30970478057861</v>
      </c>
      <c r="FC55" s="3">
        <v>2.15470767021179</v>
      </c>
      <c r="FD55" s="3">
        <v>1.7097030878067</v>
      </c>
      <c r="FE55" s="3">
        <v>1.67118334770203</v>
      </c>
      <c r="FF55" s="3">
        <v>12.5022010803223</v>
      </c>
      <c r="FG55" s="3">
        <v>3.58939170837402</v>
      </c>
      <c r="FH55" s="3">
        <v>13.0305690765381</v>
      </c>
      <c r="FI55" s="3">
        <v>0.87846964597702</v>
      </c>
      <c r="FJ55" s="3">
        <v>3.44284057617187</v>
      </c>
      <c r="FK55" s="3">
        <v>4.05124139785767</v>
      </c>
      <c r="FL55" s="3">
        <v>2.6016309261322</v>
      </c>
      <c r="FM55" s="3">
        <v>4.9272608757019</v>
      </c>
      <c r="FN55" s="3">
        <v>1.20491015911102</v>
      </c>
      <c r="FO55" s="3">
        <v>13.0898485183716</v>
      </c>
      <c r="FP55" s="3">
        <v>1.60722720623016</v>
      </c>
      <c r="FQ55" s="3">
        <v>2.91744208335876</v>
      </c>
      <c r="FR55" s="3">
        <v>4.37504291534424</v>
      </c>
      <c r="FS55" s="3">
        <v>3.5992739200592</v>
      </c>
      <c r="FT55" s="3">
        <v>10.75998878479</v>
      </c>
      <c r="FU55" s="3">
        <v>1.65642666816711</v>
      </c>
      <c r="FV55" s="3">
        <v>1.30879402160645</v>
      </c>
      <c r="FW55" s="3">
        <v>2.05454397201538</v>
      </c>
      <c r="FX55" s="3">
        <v>2.54140138626099</v>
      </c>
      <c r="FY55" s="3">
        <v>18.9392242431641</v>
      </c>
      <c r="FZ55" s="3">
        <v>1.22067451477051</v>
      </c>
      <c r="GA55" s="3">
        <v>2.04021549224854</v>
      </c>
      <c r="GB55" s="3">
        <v>10.2273550033569</v>
      </c>
      <c r="GC55" s="3">
        <v>2.79917144775391</v>
      </c>
      <c r="GD55" s="3">
        <v>3.84056425094604</v>
      </c>
      <c r="GE55" s="3">
        <v>2.14423418045044</v>
      </c>
      <c r="GF55" s="3">
        <v>4.00886631011963</v>
      </c>
      <c r="GG55" s="3">
        <v>1.54386174678802</v>
      </c>
      <c r="GH55" s="3">
        <v>1.67428338527679</v>
      </c>
      <c r="GI55" s="3">
        <v>3.05756759643555</v>
      </c>
      <c r="GJ55" s="3">
        <v>4.88301372528076</v>
      </c>
      <c r="GK55" s="3">
        <v>9.88167953491211</v>
      </c>
      <c r="GL55" s="3">
        <v>8.41671371459961</v>
      </c>
      <c r="GM55" s="3">
        <v>1.73570990562439</v>
      </c>
      <c r="GN55" s="3">
        <v>2.12336468696594</v>
      </c>
      <c r="GO55" s="3">
        <v>3.06488227844238</v>
      </c>
      <c r="GP55" s="3">
        <v>21.7648124694824</v>
      </c>
      <c r="GQ55" s="3">
        <v>3.50193381309509</v>
      </c>
      <c r="GR55" s="3">
        <v>12.1181640625</v>
      </c>
      <c r="GS55" s="3">
        <v>14.7660217285156</v>
      </c>
      <c r="GT55" s="3">
        <v>2.72048473358154</v>
      </c>
      <c r="GU55" s="3">
        <v>1.67261922359467</v>
      </c>
      <c r="GV55" s="3">
        <v>1.1852799654007</v>
      </c>
      <c r="GW55" s="3">
        <v>11.8813228607178</v>
      </c>
      <c r="GX55" s="3">
        <v>3.54743051528931</v>
      </c>
      <c r="GY55" s="3">
        <v>1.36644315719604</v>
      </c>
      <c r="GZ55" s="3">
        <v>1.49606955051422</v>
      </c>
      <c r="HA55" s="3">
        <v>2.50395679473877</v>
      </c>
      <c r="HB55" s="3">
        <v>7.14997386932373</v>
      </c>
      <c r="HC55" s="3">
        <v>1.76377654075623</v>
      </c>
      <c r="HD55" s="3">
        <v>16.1067504882813</v>
      </c>
      <c r="HE55" s="3">
        <v>10.6369132995605</v>
      </c>
      <c r="HF55" s="3">
        <v>1.04478704929352</v>
      </c>
      <c r="HG55" s="3">
        <v>2.94952750205994</v>
      </c>
      <c r="HH55" s="3">
        <v>2.23243975639343</v>
      </c>
      <c r="HI55" s="3">
        <v>5.02762174606323</v>
      </c>
      <c r="HJ55" s="3">
        <v>1.48101341724396</v>
      </c>
      <c r="HK55" s="3">
        <v>2.79427695274353</v>
      </c>
      <c r="HL55" s="3">
        <v>1.73068296909332</v>
      </c>
      <c r="HM55" s="3">
        <v>1.31039535999298</v>
      </c>
      <c r="HN55" s="3">
        <v>0.624226212501526</v>
      </c>
      <c r="HO55" s="3">
        <v>18.133996963501</v>
      </c>
      <c r="HP55" s="3">
        <v>6.79051208496094</v>
      </c>
      <c r="HQ55" s="3">
        <v>1.8518990278244</v>
      </c>
      <c r="HR55" s="3">
        <v>2.40290069580078</v>
      </c>
      <c r="HS55" s="3">
        <v>4.67709016799927</v>
      </c>
      <c r="HT55" s="3">
        <v>1.69961643218994</v>
      </c>
      <c r="HU55" s="3">
        <v>2.58595252037048</v>
      </c>
      <c r="HV55" s="3">
        <v>2.3852756023407</v>
      </c>
      <c r="HW55" s="3">
        <v>4.84793758392334</v>
      </c>
      <c r="HX55" s="3">
        <v>3.76742815971374</v>
      </c>
      <c r="HY55" s="3">
        <v>1.66229975223541</v>
      </c>
      <c r="HZ55" s="3">
        <v>4.4335880279541</v>
      </c>
      <c r="IA55" s="3">
        <v>1.23339319229126</v>
      </c>
      <c r="IB55" s="3">
        <v>1.42729461193085</v>
      </c>
      <c r="IC55" s="3">
        <v>7.83654117584229</v>
      </c>
      <c r="ID55" s="3">
        <v>1.95596826076508</v>
      </c>
      <c r="IE55" s="3">
        <v>1.55642116069794</v>
      </c>
      <c r="IF55" s="3">
        <v>1.83336699008942</v>
      </c>
      <c r="IG55" s="3">
        <v>2.39856266975403</v>
      </c>
      <c r="IH55" s="3">
        <v>3.66027092933655</v>
      </c>
      <c r="II55" s="3">
        <v>1.59508287906647</v>
      </c>
      <c r="IJ55" s="3">
        <v>13.7907848358154</v>
      </c>
      <c r="IK55" s="3">
        <v>4.34867668151855</v>
      </c>
      <c r="IL55" s="3">
        <v>4.01477479934692</v>
      </c>
      <c r="IM55" s="3">
        <v>3.55000805854797</v>
      </c>
      <c r="IN55" s="3">
        <v>4.62704801559448</v>
      </c>
      <c r="IO55" s="3">
        <v>2.84659934043884</v>
      </c>
      <c r="IP55" s="3">
        <v>1.34803175926208</v>
      </c>
      <c r="IQ55" s="3">
        <v>2.23923683166504</v>
      </c>
      <c r="IR55" s="3">
        <v>6.49835300445557</v>
      </c>
      <c r="IS55" s="3">
        <v>2.5894181728363</v>
      </c>
      <c r="IT55" s="3">
        <v>1.91843450069427</v>
      </c>
      <c r="IU55" s="3">
        <v>1.06782603263855</v>
      </c>
      <c r="IV55" s="3">
        <v>4.03938055038452</v>
      </c>
      <c r="IW55" s="3">
        <v>5.54075336456299</v>
      </c>
      <c r="IX55" s="3">
        <v>1.74586355686188</v>
      </c>
      <c r="IY55" s="3">
        <v>3.65752625465393</v>
      </c>
      <c r="IZ55" s="3">
        <v>1.86092114448547</v>
      </c>
      <c r="JA55" s="3">
        <v>7.30630731582642</v>
      </c>
      <c r="JB55" s="3">
        <v>0.995016753673553</v>
      </c>
      <c r="JC55" s="3">
        <v>6.48087787628174</v>
      </c>
      <c r="JD55" s="3">
        <v>2.78765177726746</v>
      </c>
      <c r="JE55" s="3">
        <v>2.47352051734924</v>
      </c>
      <c r="JF55" s="3">
        <v>2.55109119415283</v>
      </c>
      <c r="JG55" s="3">
        <v>1.9626704454422</v>
      </c>
      <c r="JH55" s="3">
        <v>9.42945194244385</v>
      </c>
      <c r="JI55" s="3">
        <v>1.90433037281036</v>
      </c>
      <c r="JJ55" s="3">
        <v>6.87744951248169</v>
      </c>
      <c r="JK55" s="3">
        <v>2.15015006065369</v>
      </c>
      <c r="JL55" s="3">
        <v>1.74617683887482</v>
      </c>
      <c r="JM55" s="3">
        <v>4.53839015960693</v>
      </c>
      <c r="JN55" s="3">
        <v>5.24247694015503</v>
      </c>
      <c r="JO55" s="3">
        <v>3.25136780738831</v>
      </c>
      <c r="JP55" s="3">
        <v>3.89346814155579</v>
      </c>
      <c r="JQ55" s="3">
        <v>2.52697443962097</v>
      </c>
      <c r="JR55" s="3">
        <v>2.39268898963928</v>
      </c>
      <c r="JS55" s="3">
        <v>6.22478008270264</v>
      </c>
      <c r="JT55" s="3">
        <v>6.72017621994019</v>
      </c>
      <c r="JU55" s="3">
        <v>12.0071992874146</v>
      </c>
      <c r="JV55" s="3">
        <v>2.08276867866516</v>
      </c>
      <c r="JW55" s="3">
        <v>2.45805215835571</v>
      </c>
      <c r="JX55" s="3">
        <v>5.35017776489258</v>
      </c>
      <c r="JY55" s="3">
        <v>3.16870212554932</v>
      </c>
      <c r="JZ55" s="3">
        <v>3.85840392112732</v>
      </c>
      <c r="KA55" s="3">
        <v>3.5678882598877</v>
      </c>
      <c r="KB55" s="3">
        <v>60.5470352172852</v>
      </c>
      <c r="KC55" s="3">
        <v>2.78050756454468</v>
      </c>
      <c r="KD55" s="3">
        <v>1.53276479244232</v>
      </c>
      <c r="KE55" s="3">
        <v>6.53584766387939</v>
      </c>
      <c r="KF55" s="3">
        <v>12.6945180892944</v>
      </c>
      <c r="KG55" s="3">
        <v>2.69519066810608</v>
      </c>
      <c r="KH55" s="3">
        <v>1.95522439479828</v>
      </c>
      <c r="KI55" s="3">
        <v>2.32163572311401</v>
      </c>
      <c r="KJ55" s="3">
        <v>0.977216005325317</v>
      </c>
      <c r="KK55" s="3">
        <v>4.03952312469482</v>
      </c>
      <c r="KL55" s="3">
        <v>1.79272329807281</v>
      </c>
      <c r="KM55" s="3">
        <v>3.78218245506287</v>
      </c>
      <c r="KN55" s="3">
        <v>1.09582853317261</v>
      </c>
      <c r="KO55" s="3">
        <v>9.5180721282959</v>
      </c>
      <c r="KP55" s="3">
        <v>3.27014923095703</v>
      </c>
      <c r="KQ55" s="3">
        <v>3.19975566864014</v>
      </c>
      <c r="KR55" s="3">
        <v>2.5538694858551</v>
      </c>
      <c r="KS55" s="3">
        <v>4.91397762298584</v>
      </c>
      <c r="KT55" s="3">
        <v>8.66214656829834</v>
      </c>
      <c r="KU55" s="3">
        <v>1.88529372215271</v>
      </c>
      <c r="KV55" s="3">
        <v>3.48989915847778</v>
      </c>
      <c r="KW55" s="3">
        <v>8.03262424468994</v>
      </c>
      <c r="KX55" s="3">
        <v>3.84639072418213</v>
      </c>
      <c r="KY55" s="3">
        <v>1.76050889492035</v>
      </c>
      <c r="KZ55" s="3">
        <v>2.42086029052734</v>
      </c>
      <c r="LA55" s="3">
        <v>1.96537268161774</v>
      </c>
      <c r="LB55" s="3">
        <v>3.60654544830322</v>
      </c>
      <c r="LC55" s="3">
        <v>1.82634317874908</v>
      </c>
      <c r="LD55" s="3">
        <v>2.7344810962677</v>
      </c>
      <c r="LE55" s="3">
        <v>3.49586391448975</v>
      </c>
      <c r="LF55" s="3">
        <v>3.22202205657959</v>
      </c>
      <c r="LG55" s="3">
        <v>1.6853324174881</v>
      </c>
      <c r="LH55" s="3">
        <v>1.6639244556427</v>
      </c>
      <c r="LI55" s="3">
        <v>0.92561149597168</v>
      </c>
      <c r="LJ55" s="3">
        <v>2.55765199661255</v>
      </c>
      <c r="LK55" s="3">
        <v>3.06978225708008</v>
      </c>
      <c r="LL55" s="3">
        <v>1.66367995738983</v>
      </c>
      <c r="LM55" s="3">
        <v>1.44650375843048</v>
      </c>
      <c r="LN55" s="3">
        <v>2.07646203041077</v>
      </c>
      <c r="LO55" s="3">
        <v>2.02831602096558</v>
      </c>
      <c r="LP55" s="3">
        <v>1.63150537014008</v>
      </c>
      <c r="LQ55" s="3">
        <v>5.95188236236572</v>
      </c>
      <c r="LR55" s="3">
        <v>2.90276908874512</v>
      </c>
      <c r="LS55" s="3">
        <v>2.28196144104004</v>
      </c>
      <c r="LT55" s="3">
        <v>730.950744628906</v>
      </c>
      <c r="LU55" s="3">
        <v>7.09678506851196</v>
      </c>
      <c r="LV55" s="3">
        <v>4.31909275054932</v>
      </c>
      <c r="LW55" s="3">
        <v>7.8072681427002</v>
      </c>
      <c r="LX55" s="3">
        <v>0.61911004781723</v>
      </c>
      <c r="LY55" s="3">
        <v>1.91256988048553</v>
      </c>
      <c r="LZ55" s="3">
        <v>0.982057631015778</v>
      </c>
      <c r="MA55" s="3">
        <v>9.14250564575195</v>
      </c>
      <c r="MB55" s="3">
        <v>3.26084804534912</v>
      </c>
      <c r="MC55" s="3">
        <v>1.65570282936096</v>
      </c>
      <c r="MD55" s="3">
        <v>3.37163805961609</v>
      </c>
      <c r="ME55" s="3">
        <v>4.83816194534302</v>
      </c>
      <c r="MF55" s="3">
        <v>-356.335266113281</v>
      </c>
      <c r="MG55" s="3">
        <v>1.54602634906769</v>
      </c>
      <c r="MH55" s="3">
        <v>2.31025576591492</v>
      </c>
      <c r="MI55" s="3">
        <v>2.51538348197937</v>
      </c>
      <c r="MJ55" s="3">
        <v>1.43918323516846</v>
      </c>
      <c r="MK55" s="3">
        <v>6.07422971725464</v>
      </c>
      <c r="ML55" s="3">
        <v>2.66345024108887</v>
      </c>
      <c r="MM55" s="3">
        <v>3.47167634963989</v>
      </c>
      <c r="MN55" s="3">
        <v>5.07549428939819</v>
      </c>
      <c r="MO55" s="3">
        <v>3.39806485176086</v>
      </c>
      <c r="MP55" s="3">
        <v>4.50898838043213</v>
      </c>
      <c r="MQ55" s="3">
        <v>3.89110636711121</v>
      </c>
      <c r="MR55" s="3">
        <v>8.5514965057373</v>
      </c>
      <c r="MS55" s="3">
        <v>0.780211269855499</v>
      </c>
      <c r="MT55" s="3">
        <v>3.99204325675964</v>
      </c>
      <c r="MU55" s="3">
        <v>4.99312829971313</v>
      </c>
      <c r="MV55" s="3">
        <v>2.97433733940124</v>
      </c>
      <c r="MW55" s="3">
        <v>1.87528955936432</v>
      </c>
      <c r="MX55" s="3">
        <v>7.57504224777222</v>
      </c>
      <c r="MY55" s="3">
        <v>0.751768946647644</v>
      </c>
      <c r="MZ55" s="3">
        <v>1.24035179615021</v>
      </c>
      <c r="NA55" s="3">
        <v>2.02186894416809</v>
      </c>
      <c r="NB55" s="3">
        <v>2.01489019393921</v>
      </c>
      <c r="NC55" s="3">
        <v>1.0228476524353</v>
      </c>
      <c r="ND55" s="3">
        <v>3.70782399177551</v>
      </c>
      <c r="NE55" s="3">
        <v>3.0666868686676</v>
      </c>
      <c r="NF55" s="3">
        <v>1.92891883850098</v>
      </c>
      <c r="NG55" s="3">
        <v>1.63383793830872</v>
      </c>
      <c r="NH55" s="3">
        <v>1.47536027431488</v>
      </c>
      <c r="NI55" s="3">
        <v>5.20547676086426</v>
      </c>
      <c r="NJ55" s="3">
        <v>6.69426202774048</v>
      </c>
      <c r="NK55" s="3">
        <v>4.55052375793457</v>
      </c>
      <c r="NL55" s="3">
        <v>3.10376977920532</v>
      </c>
      <c r="NM55" s="3">
        <v>8.78552532196045</v>
      </c>
      <c r="NN55" s="3">
        <v>0.871912777423859</v>
      </c>
      <c r="NO55" s="3">
        <v>2.50146651268005</v>
      </c>
      <c r="NP55" s="3">
        <v>1.35975313186646</v>
      </c>
      <c r="NQ55" s="3">
        <v>2.31714582443237</v>
      </c>
      <c r="NR55" s="3">
        <v>12.6184244155884</v>
      </c>
      <c r="NS55" s="3">
        <v>2.11942887306213</v>
      </c>
      <c r="NT55" s="3">
        <v>2.27675271034241</v>
      </c>
      <c r="NU55" s="3">
        <v>2.89043521881103</v>
      </c>
      <c r="NV55" s="3">
        <v>1.89229869842529</v>
      </c>
      <c r="NW55" s="3">
        <v>2.56398320198059</v>
      </c>
      <c r="NX55" s="3">
        <v>4.63782787322998</v>
      </c>
      <c r="NY55" s="3">
        <v>4.44459581375122</v>
      </c>
      <c r="NZ55" s="3">
        <v>3.02464818954468</v>
      </c>
      <c r="OA55" s="3">
        <v>3.62925267219543</v>
      </c>
      <c r="OB55" s="3">
        <v>8.56910228729248</v>
      </c>
      <c r="OC55" s="3">
        <v>2.11263298988342</v>
      </c>
      <c r="OD55" s="3">
        <v>1.908656001091</v>
      </c>
      <c r="OE55" s="3">
        <v>2.16833734512329</v>
      </c>
      <c r="OF55" s="3">
        <v>1.95307862758636</v>
      </c>
      <c r="OG55" s="3">
        <v>1.22340750694275</v>
      </c>
      <c r="OH55" s="3">
        <v>4.51075601577759</v>
      </c>
      <c r="OI55" s="3">
        <v>1.60783123970032</v>
      </c>
      <c r="OJ55" s="3">
        <v>3.88775157928467</v>
      </c>
      <c r="OK55" s="3">
        <v>3.09480834007263</v>
      </c>
      <c r="OL55" s="3">
        <v>2.94184613227844</v>
      </c>
      <c r="OM55" s="3">
        <v>2.07248711585999</v>
      </c>
      <c r="ON55" s="3">
        <v>7.82517719268799</v>
      </c>
      <c r="OO55" s="3">
        <v>10.7594718933105</v>
      </c>
      <c r="OP55" s="3">
        <v>3.17544794082642</v>
      </c>
      <c r="OQ55" s="3">
        <v>3.1790885925293</v>
      </c>
      <c r="OR55" s="3">
        <v>2.56123661994934</v>
      </c>
      <c r="OS55" s="3">
        <v>4.50134563446045</v>
      </c>
      <c r="OT55" s="3">
        <v>1.94401216506958</v>
      </c>
      <c r="OU55" s="3">
        <v>2.3600058555603</v>
      </c>
      <c r="OV55" s="3">
        <v>3.49586153030395</v>
      </c>
      <c r="OW55" s="3">
        <v>1.90943026542664</v>
      </c>
      <c r="OX55" s="3">
        <v>2.51348519325256</v>
      </c>
      <c r="OY55" s="3">
        <v>4.99471712112427</v>
      </c>
      <c r="OZ55" s="3">
        <v>6.15156126022339</v>
      </c>
      <c r="PA55" s="3">
        <v>4.67051267623901</v>
      </c>
      <c r="PB55" s="3">
        <v>3.70543956756592</v>
      </c>
      <c r="PC55" s="3">
        <v>2.67306590080261</v>
      </c>
      <c r="PD55" s="3">
        <v>2.26912903785706</v>
      </c>
      <c r="PE55" s="3">
        <v>2.68600106239319</v>
      </c>
      <c r="PF55" s="3">
        <v>1.93674635887146</v>
      </c>
      <c r="PG55" s="3">
        <v>-23.2797603607178</v>
      </c>
      <c r="PH55" s="3">
        <v>3.38862705230713</v>
      </c>
      <c r="PI55" s="3">
        <v>6.31345796585083</v>
      </c>
      <c r="PJ55" s="3">
        <v>5.56729507446289</v>
      </c>
      <c r="PK55" s="3">
        <v>4.33455562591553</v>
      </c>
      <c r="PL55" s="3">
        <v>10.3862209320068</v>
      </c>
      <c r="PM55" s="3">
        <v>5.6977424621582</v>
      </c>
      <c r="PN55" s="3">
        <v>4.17506074905396</v>
      </c>
      <c r="PO55" s="3">
        <v>2.47811794281006</v>
      </c>
      <c r="PP55" s="3">
        <v>5.74626064300537</v>
      </c>
      <c r="PQ55" s="3">
        <v>2.15965700149536</v>
      </c>
      <c r="PR55" s="3">
        <v>1.70408701896667</v>
      </c>
      <c r="PS55" s="3">
        <v>17.600866317749</v>
      </c>
      <c r="PT55" s="3">
        <v>3.18759965896606</v>
      </c>
      <c r="PU55" s="3">
        <v>2.75942659378052</v>
      </c>
      <c r="PV55" s="3">
        <v>2.12197160720825</v>
      </c>
      <c r="PW55" s="3">
        <v>3.71475005149841</v>
      </c>
      <c r="PX55" s="3">
        <v>3.38046407699585</v>
      </c>
      <c r="PY55" s="3">
        <v>6.03913545608521</v>
      </c>
      <c r="PZ55" s="3">
        <v>2.70249366760254</v>
      </c>
      <c r="QA55" s="3">
        <v>6.49928379058838</v>
      </c>
      <c r="QB55" s="3">
        <v>1.90321362018585</v>
      </c>
      <c r="QC55" s="3">
        <v>4.00548124313354</v>
      </c>
      <c r="QD55" s="3">
        <v>6.58245992660522</v>
      </c>
      <c r="QE55" s="3">
        <v>1.21188521385193</v>
      </c>
      <c r="QF55" s="3">
        <v>3.5975501537323</v>
      </c>
      <c r="QG55" s="3">
        <v>5.97522354125977</v>
      </c>
      <c r="QH55" s="3">
        <v>2.49691700935364</v>
      </c>
      <c r="QI55" s="3">
        <v>2.64572834968567</v>
      </c>
      <c r="QJ55" s="3">
        <v>3.71477079391479</v>
      </c>
      <c r="QK55" s="3">
        <v>2.15727281570435</v>
      </c>
      <c r="QL55" s="3">
        <v>7.62309694290161</v>
      </c>
      <c r="QM55" s="3">
        <v>3.05956983566284</v>
      </c>
      <c r="QN55" s="3">
        <v>2.86466860771179</v>
      </c>
      <c r="QO55" s="3">
        <v>3.75970411300659</v>
      </c>
      <c r="QP55" s="3">
        <v>1.85800004005432</v>
      </c>
      <c r="QQ55" s="3">
        <v>4.28338813781738</v>
      </c>
      <c r="QR55" s="3">
        <v>2.91476440429687</v>
      </c>
      <c r="QS55" s="3">
        <v>5.15357398986816</v>
      </c>
      <c r="QT55" s="3">
        <v>9.86029434204102</v>
      </c>
      <c r="QU55" s="3">
        <v>3.13983964920044</v>
      </c>
      <c r="QV55" s="3">
        <v>1.63911294937134</v>
      </c>
      <c r="QW55" s="3">
        <v>2.12827515602112</v>
      </c>
      <c r="QX55" s="3">
        <v>1.79153883457184</v>
      </c>
      <c r="QY55" s="3">
        <v>5.51106929779053</v>
      </c>
      <c r="QZ55" s="3">
        <v>2.70893692970276</v>
      </c>
      <c r="RA55" s="3">
        <v>4.75102090835571</v>
      </c>
      <c r="RB55" s="3">
        <v>5.36591053009033</v>
      </c>
      <c r="RC55" s="3">
        <v>1.49339401721954</v>
      </c>
      <c r="RD55" s="3">
        <v>2.46811723709106</v>
      </c>
      <c r="RE55" s="3">
        <v>7.36450338363647</v>
      </c>
      <c r="RF55" s="3">
        <v>16.1143112182617</v>
      </c>
      <c r="RG55" s="3">
        <v>2.89910125732422</v>
      </c>
      <c r="RH55" s="3">
        <v>8.05358600616455</v>
      </c>
      <c r="RI55" s="3">
        <v>2.89837980270386</v>
      </c>
      <c r="RJ55" s="3">
        <v>6.03995704650879</v>
      </c>
      <c r="RK55" s="3">
        <v>2.45227766036987</v>
      </c>
      <c r="RL55" s="3">
        <v>1.76777112483978</v>
      </c>
      <c r="RM55" s="3">
        <v>4.71840047836304</v>
      </c>
      <c r="RN55" s="3">
        <v>2.2627420425415</v>
      </c>
      <c r="RO55" s="3">
        <v>4.70563936233521</v>
      </c>
      <c r="RP55" s="3">
        <v>2.15411496162415</v>
      </c>
      <c r="RQ55" s="3">
        <v>1.63966345787048</v>
      </c>
      <c r="RR55" s="3">
        <v>3.94503235816956</v>
      </c>
      <c r="RS55" s="3">
        <v>6.23939514160156</v>
      </c>
      <c r="RT55" s="3">
        <v>1.90670144557953</v>
      </c>
      <c r="RU55" s="3">
        <v>5.57013559341431</v>
      </c>
      <c r="RV55" s="3">
        <v>4.3618950843811</v>
      </c>
      <c r="RW55" s="3">
        <v>1.15146505832672</v>
      </c>
      <c r="RX55" s="3">
        <v>4.65033578872681</v>
      </c>
      <c r="RY55" s="3">
        <v>6.86915588378906</v>
      </c>
      <c r="RZ55" s="3">
        <v>13.9352359771729</v>
      </c>
      <c r="SA55" s="3">
        <v>2.32152819633484</v>
      </c>
      <c r="SB55" s="3">
        <v>2.03514575958252</v>
      </c>
      <c r="SC55" s="3">
        <v>3.39113473892212</v>
      </c>
      <c r="SD55" s="3">
        <v>2.4690568447113</v>
      </c>
      <c r="SE55" s="3">
        <v>3.42352843284607</v>
      </c>
      <c r="SF55" s="3">
        <v>2.99140787124634</v>
      </c>
      <c r="SG55" s="3">
        <v>6.25297403335571</v>
      </c>
      <c r="SH55" s="3">
        <v>3.00513386726379</v>
      </c>
      <c r="SI55" s="3">
        <v>9.02310752868652</v>
      </c>
      <c r="SJ55" s="3">
        <v>6.65472459793091</v>
      </c>
      <c r="SK55" s="3">
        <v>2.28114032745361</v>
      </c>
      <c r="SL55" s="3">
        <v>6.14040565490723</v>
      </c>
      <c r="SM55" s="3">
        <v>4.66203260421753</v>
      </c>
      <c r="SN55" s="3">
        <v>1.75202822685242</v>
      </c>
      <c r="SO55" s="3">
        <v>1.30899131298065</v>
      </c>
      <c r="SP55" s="3">
        <v>5.18951559066772</v>
      </c>
      <c r="SQ55" s="3">
        <v>4.63899707794189</v>
      </c>
      <c r="SR55" s="3">
        <v>5.79742813110352</v>
      </c>
      <c r="SS55" s="3">
        <v>4.0311279296875</v>
      </c>
      <c r="ST55" s="3">
        <v>5.16436290740967</v>
      </c>
      <c r="SU55" s="3">
        <v>5.4815993309021</v>
      </c>
      <c r="SV55" s="3">
        <v>3.76111459732056</v>
      </c>
      <c r="SW55" s="3">
        <v>4.5803689956665</v>
      </c>
      <c r="SX55" s="3">
        <v>3.9046139717102</v>
      </c>
      <c r="SY55" s="3">
        <v>1.73074662685394</v>
      </c>
      <c r="SZ55" s="3">
        <v>2.37268686294556</v>
      </c>
      <c r="TA55" s="3">
        <v>4.41068124771118</v>
      </c>
      <c r="TB55" s="3">
        <v>5.97021436691284</v>
      </c>
      <c r="TC55" s="3">
        <v>3.35079383850098</v>
      </c>
      <c r="TD55" s="3">
        <v>8.83920288085937</v>
      </c>
      <c r="TE55" s="3">
        <v>1.78100180625916</v>
      </c>
      <c r="TF55" s="3">
        <v>3.52428698539734</v>
      </c>
      <c r="TG55" s="3">
        <v>6.06854343414307</v>
      </c>
      <c r="TH55" s="3">
        <v>5.80389928817749</v>
      </c>
      <c r="TI55" s="3">
        <v>3.15427660942078</v>
      </c>
      <c r="TJ55" s="3">
        <v>1.54709076881409</v>
      </c>
      <c r="TK55" s="3">
        <v>3.95494437217712</v>
      </c>
      <c r="TL55" s="3">
        <v>2.00169944763184</v>
      </c>
      <c r="TM55" s="3">
        <v>3.99528622627258</v>
      </c>
      <c r="TN55" s="3">
        <v>8.40762138366699</v>
      </c>
      <c r="TO55" s="3">
        <v>3.5615656375885</v>
      </c>
      <c r="TP55" s="3">
        <v>6.72455024719238</v>
      </c>
      <c r="TQ55" s="3">
        <v>4.69258737564087</v>
      </c>
      <c r="TR55" s="3">
        <v>8.52843570709229</v>
      </c>
      <c r="TS55" s="3">
        <v>1.1432558298111</v>
      </c>
      <c r="TT55" s="3">
        <v>2.28570485115051</v>
      </c>
      <c r="TU55" s="3">
        <v>3.81230139732361</v>
      </c>
      <c r="TV55" s="3">
        <v>1.61030793190002</v>
      </c>
      <c r="TW55" s="3">
        <v>5.4234881401062</v>
      </c>
      <c r="TX55" s="3">
        <v>3.79544115066528</v>
      </c>
      <c r="TY55" s="3">
        <v>4.53785181045532</v>
      </c>
      <c r="TZ55" s="3">
        <v>8.70255661010742</v>
      </c>
      <c r="UA55" s="3">
        <v>4.20588684082031</v>
      </c>
      <c r="UB55" s="3">
        <v>13.6120128631592</v>
      </c>
      <c r="UC55" s="3">
        <v>1.80155992507935</v>
      </c>
      <c r="UD55" s="3">
        <v>2.70697999000549</v>
      </c>
      <c r="UE55" s="3">
        <v>2.4914653301239</v>
      </c>
      <c r="UF55" s="3">
        <v>5.51008081436157</v>
      </c>
      <c r="UG55" s="3">
        <v>5.23973655700684</v>
      </c>
      <c r="UH55" s="3">
        <v>3.00911402702332</v>
      </c>
      <c r="UI55" s="3">
        <v>4.58286285400391</v>
      </c>
      <c r="UJ55" s="3">
        <v>4.80836009979248</v>
      </c>
      <c r="UK55" s="3">
        <v>6.19653797149658</v>
      </c>
      <c r="UL55" s="3">
        <v>2.69645667076111</v>
      </c>
      <c r="UM55" s="3">
        <v>3.50288534164429</v>
      </c>
      <c r="UN55" s="3">
        <v>14.5124740600586</v>
      </c>
      <c r="UO55" s="3">
        <v>4.61021995544434</v>
      </c>
      <c r="UP55" s="3">
        <v>6.73796272277832</v>
      </c>
      <c r="UQ55" s="3">
        <v>5.04659652709961</v>
      </c>
      <c r="UR55" s="3">
        <v>4.36806535720825</v>
      </c>
      <c r="US55" s="3">
        <v>4.66480731964111</v>
      </c>
      <c r="UT55" s="3">
        <v>6.96091985702515</v>
      </c>
      <c r="UU55" s="3">
        <v>5.52536296844482</v>
      </c>
      <c r="UV55" s="3">
        <v>18.6183090209961</v>
      </c>
      <c r="UW55" s="3">
        <v>4.11199331283569</v>
      </c>
      <c r="UX55" s="3">
        <v>4.06963062286377</v>
      </c>
      <c r="UY55" s="3">
        <v>3.47150826454163</v>
      </c>
      <c r="UZ55" s="3">
        <v>5.79021644592285</v>
      </c>
      <c r="VA55" s="3">
        <v>4.80916738510132</v>
      </c>
      <c r="VB55" s="3">
        <v>18.5172595977783</v>
      </c>
      <c r="VC55" s="3">
        <v>3.07118988037109</v>
      </c>
      <c r="VD55" s="3">
        <v>4.05629968643188</v>
      </c>
      <c r="VE55" s="3">
        <v>5.13468551635742</v>
      </c>
      <c r="VF55" s="3">
        <v>5.25707340240479</v>
      </c>
      <c r="VG55" s="3">
        <v>4.73693037033081</v>
      </c>
      <c r="VH55" s="3">
        <v>5.05147218704224</v>
      </c>
      <c r="VI55" s="3">
        <v>1.72232508659363</v>
      </c>
      <c r="VJ55" s="3">
        <v>6.49876165390015</v>
      </c>
      <c r="VK55" s="3">
        <v>12.8131380081177</v>
      </c>
      <c r="VL55" s="3">
        <v>11.796558380127</v>
      </c>
      <c r="VM55" s="3">
        <v>2.70769238471985</v>
      </c>
      <c r="VN55" s="3">
        <v>10.2646961212158</v>
      </c>
      <c r="VO55" s="3">
        <v>3.44584107398987</v>
      </c>
      <c r="VP55" s="3">
        <v>3.87370920181274</v>
      </c>
      <c r="VQ55" s="3">
        <v>3.77834796905518</v>
      </c>
      <c r="VR55" s="3">
        <v>5.14051580429077</v>
      </c>
      <c r="VS55" s="3">
        <v>3.91912388801575</v>
      </c>
      <c r="VT55" s="3">
        <v>6.37203598022461</v>
      </c>
      <c r="VU55" s="3">
        <v>3.54961323738098</v>
      </c>
      <c r="VV55" s="3">
        <v>5.80605316162109</v>
      </c>
      <c r="VW55" s="3">
        <v>2.32005739212036</v>
      </c>
      <c r="VX55" s="3">
        <v>3.11949491500854</v>
      </c>
      <c r="VY55" s="3">
        <v>1.80267632007599</v>
      </c>
      <c r="VZ55" s="3">
        <v>2.17375707626343</v>
      </c>
      <c r="WA55" s="3">
        <v>1.95828092098236</v>
      </c>
      <c r="WB55" s="3">
        <v>7.29204320907593</v>
      </c>
      <c r="WC55" s="3">
        <v>2.03245711326599</v>
      </c>
      <c r="WD55" s="3">
        <v>3.04329991340637</v>
      </c>
      <c r="WE55" s="3">
        <v>8.95129203796387</v>
      </c>
      <c r="WF55" s="3">
        <v>4.83441829681396</v>
      </c>
      <c r="WG55" s="3">
        <v>2.48114943504333</v>
      </c>
      <c r="WH55" s="3">
        <v>7.35540676116943</v>
      </c>
      <c r="WI55" s="3">
        <v>6.61151933670044</v>
      </c>
      <c r="WJ55" s="3">
        <v>4.5812406539917</v>
      </c>
      <c r="WK55" s="3">
        <v>4.27786302566528</v>
      </c>
      <c r="WL55" s="3">
        <v>5.86597299575806</v>
      </c>
      <c r="WM55" s="3">
        <v>3.57541394233704</v>
      </c>
      <c r="WN55" s="3">
        <v>14.4789724349976</v>
      </c>
      <c r="WO55" s="3">
        <v>3.04448556900024</v>
      </c>
      <c r="WP55" s="3">
        <v>5.74587106704712</v>
      </c>
      <c r="WQ55" s="3">
        <v>8.83628177642822</v>
      </c>
      <c r="WR55" s="3">
        <v>4.99600315093994</v>
      </c>
      <c r="WS55" s="3">
        <v>3.06515574455261</v>
      </c>
      <c r="WT55" s="3">
        <v>1.82393503189087</v>
      </c>
      <c r="WU55" s="3">
        <v>7.82582902908325</v>
      </c>
      <c r="WV55" s="3">
        <v>3.95040965080261</v>
      </c>
      <c r="WW55" s="3">
        <v>6.75696229934692</v>
      </c>
      <c r="WX55" s="3">
        <v>6.78454351425171</v>
      </c>
      <c r="WY55" s="3">
        <v>5.90938997268677</v>
      </c>
      <c r="WZ55" s="3">
        <v>5.12374687194824</v>
      </c>
      <c r="XA55" s="3">
        <v>1.86277663707733</v>
      </c>
      <c r="XB55" s="3">
        <v>2.4380521774292</v>
      </c>
      <c r="XC55" s="3">
        <v>7.88397264480591</v>
      </c>
      <c r="XD55" s="3">
        <v>5.72799587249756</v>
      </c>
      <c r="XE55" s="3">
        <v>1.89100813865662</v>
      </c>
      <c r="XF55" s="3">
        <v>2.95694017410278</v>
      </c>
      <c r="XG55" s="3">
        <v>3.3807544708252</v>
      </c>
      <c r="XH55" s="3">
        <v>8.38993740081787</v>
      </c>
      <c r="XI55" s="3">
        <v>5.6360878944397</v>
      </c>
      <c r="XJ55" s="3">
        <v>2.72836327552795</v>
      </c>
      <c r="XK55" s="3">
        <v>2.17228293418884</v>
      </c>
      <c r="XL55" s="3">
        <v>1.2271808385849</v>
      </c>
      <c r="XM55" s="3">
        <v>3.52168083190918</v>
      </c>
      <c r="XN55" s="3">
        <v>4.32545471191406</v>
      </c>
      <c r="XO55" s="3">
        <v>3.01188278198242</v>
      </c>
      <c r="XP55" s="3">
        <v>2.57093214988708</v>
      </c>
      <c r="XQ55" s="3">
        <v>3.52969408035278</v>
      </c>
      <c r="XR55" s="3">
        <v>3.72595572471619</v>
      </c>
      <c r="XS55" s="3">
        <v>3.04356718063354</v>
      </c>
      <c r="XT55" s="3">
        <v>16.2280464172363</v>
      </c>
      <c r="XU55" s="3">
        <v>5.75166463851929</v>
      </c>
      <c r="XV55" s="3">
        <v>3.18678307533264</v>
      </c>
      <c r="XW55" s="3">
        <v>2.28413891792297</v>
      </c>
      <c r="XX55" s="3">
        <v>7.23979139328003</v>
      </c>
      <c r="XY55" s="3">
        <v>2.8100094795227</v>
      </c>
      <c r="XZ55" s="3">
        <v>9.39534759521484</v>
      </c>
      <c r="YA55" s="3">
        <v>11.2167186737061</v>
      </c>
      <c r="YB55" s="3">
        <v>1.92744672298431</v>
      </c>
      <c r="YC55" s="3">
        <v>4.6016206741333</v>
      </c>
      <c r="YD55" s="3">
        <v>7.35261487960815</v>
      </c>
      <c r="YE55" s="3">
        <v>3.67991209030151</v>
      </c>
      <c r="YF55" s="3">
        <v>2.98658800125122</v>
      </c>
      <c r="YG55" s="3">
        <v>15.6872806549072</v>
      </c>
      <c r="YH55" s="3">
        <v>3.07297015190124</v>
      </c>
      <c r="YI55" s="3">
        <v>3.81865668296814</v>
      </c>
      <c r="YJ55" s="3">
        <v>3.53741908073425</v>
      </c>
      <c r="YK55" s="3">
        <v>2.60932111740112</v>
      </c>
      <c r="YL55" s="3">
        <v>5.53446054458618</v>
      </c>
      <c r="YM55" s="3">
        <v>1.95898139476776</v>
      </c>
      <c r="YN55" s="3">
        <v>0.82246345281601</v>
      </c>
      <c r="YO55" s="3">
        <v>1.30975568294525</v>
      </c>
      <c r="YP55" s="3">
        <v>1.85785388946533</v>
      </c>
      <c r="YQ55" s="3">
        <v>2.43920826911926</v>
      </c>
      <c r="YR55" s="3">
        <v>2.81022000312805</v>
      </c>
      <c r="YS55" s="3">
        <v>1.670783162117</v>
      </c>
      <c r="YT55" s="3">
        <v>2.39202761650085</v>
      </c>
      <c r="YU55" s="3">
        <v>1.3635755777359</v>
      </c>
      <c r="YV55" s="3">
        <v>1.16878974437714</v>
      </c>
      <c r="YW55" s="3">
        <v>0.812153518199921</v>
      </c>
      <c r="YX55" s="3">
        <v>0.938514351844788</v>
      </c>
      <c r="YY55" s="3">
        <v>1.22291111946106</v>
      </c>
      <c r="YZ55" s="3">
        <v>2.32198333740234</v>
      </c>
      <c r="ZA55" s="3">
        <v>0.645588159561157</v>
      </c>
      <c r="ZB55" s="3">
        <v>0.929664373397827</v>
      </c>
      <c r="ZC55" s="3">
        <v>1.43340635299683</v>
      </c>
      <c r="ZD55" s="3">
        <v>1.02763473987579</v>
      </c>
      <c r="ZE55" s="3">
        <v>0.961012542247772</v>
      </c>
      <c r="ZF55" s="3">
        <v>1.26472294330597</v>
      </c>
      <c r="ZG55" s="3">
        <v>1.03652572631836</v>
      </c>
      <c r="ZH55" s="3">
        <v>0.88595575094223</v>
      </c>
      <c r="ZI55" s="3">
        <v>1.57614040374756</v>
      </c>
      <c r="ZJ55" s="3">
        <v>1.80651473999023</v>
      </c>
      <c r="ZK55" s="3">
        <v>1.12684738636017</v>
      </c>
      <c r="ZL55" s="3">
        <v>1.11738574504852</v>
      </c>
      <c r="ZM55" s="3">
        <v>0.902155697345734</v>
      </c>
      <c r="ZN55" s="3">
        <v>2.71405410766602</v>
      </c>
      <c r="ZO55" s="3">
        <v>3.77125072479248</v>
      </c>
      <c r="ZP55" s="3">
        <v>2.02286458015442</v>
      </c>
      <c r="ZQ55" s="3">
        <v>1.12015104293823</v>
      </c>
      <c r="ZR55" s="3">
        <v>0.999268233776093</v>
      </c>
      <c r="ZS55" s="3">
        <v>1.62698113918304</v>
      </c>
      <c r="ZT55" s="3">
        <v>2.99516272544861</v>
      </c>
      <c r="ZU55" s="3">
        <v>5.57094430923462</v>
      </c>
      <c r="ZV55" s="3">
        <v>3.03303551673889</v>
      </c>
      <c r="ZW55" s="3">
        <v>7.87087345123291</v>
      </c>
      <c r="ZX55" s="3">
        <v>2.97181487083435</v>
      </c>
      <c r="ZY55" s="3">
        <v>4.87757253646851</v>
      </c>
      <c r="ZZ55" s="3">
        <v>1.64565646648407</v>
      </c>
      <c r="AAA55" s="3">
        <v>1.89104723930359</v>
      </c>
      <c r="AAB55" s="3">
        <v>1.44280815124512</v>
      </c>
      <c r="AAC55" s="3">
        <v>4.7634449005127</v>
      </c>
      <c r="AAD55" s="3">
        <v>2.22749137878418</v>
      </c>
      <c r="AAE55" s="3">
        <v>2.34892010688782</v>
      </c>
      <c r="AAF55" s="3">
        <v>1.37932729721069</v>
      </c>
      <c r="AAG55" s="3">
        <v>2.55773663520813</v>
      </c>
      <c r="AAH55" s="3">
        <v>1.56255805492401</v>
      </c>
      <c r="AAI55" s="3">
        <v>6.3763747215271</v>
      </c>
      <c r="AAJ55" s="3">
        <v>5.68859481811523</v>
      </c>
      <c r="AAK55" s="3">
        <v>3.49393129348755</v>
      </c>
      <c r="AAL55" s="3">
        <v>1.9798549413681</v>
      </c>
      <c r="AAM55" s="3">
        <v>21.9455585479736</v>
      </c>
      <c r="AAN55" s="3">
        <v>3.19778108596802</v>
      </c>
      <c r="AAO55" s="3">
        <v>3.78583002090454</v>
      </c>
      <c r="AAP55" s="3">
        <v>4.73605346679687</v>
      </c>
      <c r="AAQ55" s="3">
        <v>2.47098398208618</v>
      </c>
      <c r="AAR55" s="3">
        <v>73.6558227539062</v>
      </c>
      <c r="AAS55" s="3">
        <v>5.24718189239502</v>
      </c>
      <c r="AAT55" s="3">
        <v>4.5973334312439</v>
      </c>
      <c r="AAU55" s="3">
        <v>6.56971406936646</v>
      </c>
      <c r="AAV55" s="3">
        <v>1.60845112800598</v>
      </c>
      <c r="AAW55" s="3">
        <v>3.12972164154053</v>
      </c>
      <c r="AAX55" s="3">
        <v>3.55629730224609</v>
      </c>
      <c r="AAY55" s="3">
        <v>1.54660892486572</v>
      </c>
      <c r="AAZ55" s="3">
        <v>3.14041423797607</v>
      </c>
      <c r="ABA55" s="3">
        <v>1.1226270198822</v>
      </c>
      <c r="ABB55" s="3">
        <v>4.44807910919189</v>
      </c>
      <c r="ABC55" s="3">
        <v>2.285893201828</v>
      </c>
      <c r="ABD55" s="3">
        <v>1.56332468986511</v>
      </c>
      <c r="ABE55" s="3">
        <v>3.18213820457458</v>
      </c>
      <c r="ABF55" s="3">
        <v>1.35959804058075</v>
      </c>
      <c r="ABG55" s="3">
        <v>2.33841156959534</v>
      </c>
      <c r="ABH55" s="3">
        <v>1.51962697505951</v>
      </c>
      <c r="ABI55" s="3">
        <v>5.25777769088745</v>
      </c>
      <c r="ABJ55" s="3">
        <v>3.37781286239624</v>
      </c>
      <c r="ABK55" s="3">
        <v>4.30237436294556</v>
      </c>
      <c r="ABL55" s="3">
        <v>4.02509450912476</v>
      </c>
      <c r="ABM55" s="3">
        <v>6.62423658370972</v>
      </c>
      <c r="ABN55" s="3">
        <v>4.54345703125</v>
      </c>
      <c r="ABO55" s="3">
        <v>4.26194906234741</v>
      </c>
      <c r="ABP55" s="3">
        <v>1.76712906360626</v>
      </c>
      <c r="ABQ55" s="3">
        <v>2.66231918334961</v>
      </c>
      <c r="ABR55" s="3">
        <v>6.5382604598999</v>
      </c>
      <c r="ABS55" s="3">
        <v>6.19617414474487</v>
      </c>
      <c r="ABT55" s="3">
        <v>2.08583736419678</v>
      </c>
      <c r="ABU55" s="3">
        <v>1.34110164642334</v>
      </c>
      <c r="ABV55" s="3">
        <v>1.03757512569427</v>
      </c>
      <c r="ABW55" s="3">
        <v>2.11308789253235</v>
      </c>
      <c r="ABX55" s="3">
        <v>1.49909281730652</v>
      </c>
      <c r="ABY55" s="3">
        <v>4.20908832550049</v>
      </c>
      <c r="ABZ55" s="3">
        <v>2.07002377510071</v>
      </c>
      <c r="ACA55" s="3">
        <v>5.70644521713257</v>
      </c>
      <c r="ACB55" s="3">
        <v>4.98462343215942</v>
      </c>
      <c r="ACC55" s="3">
        <v>3.63181900978088</v>
      </c>
      <c r="ACD55" s="3">
        <v>5.34289169311523</v>
      </c>
      <c r="ACE55" s="3">
        <v>4.06389760971069</v>
      </c>
      <c r="ACF55" s="3">
        <v>4.50350856781006</v>
      </c>
      <c r="ACG55" s="3">
        <v>3.95425510406494</v>
      </c>
      <c r="ACH55" s="3">
        <v>2.67111945152283</v>
      </c>
      <c r="ACI55" s="3">
        <v>1.34861540794373</v>
      </c>
      <c r="ACJ55" s="3">
        <v>1.7457799911499</v>
      </c>
      <c r="ACK55" s="3">
        <v>10.6523561477661</v>
      </c>
      <c r="ACL55" s="3">
        <v>16.003101348877</v>
      </c>
      <c r="ACM55" s="3">
        <v>3.18514084815979</v>
      </c>
      <c r="ACN55" s="3">
        <v>3.52735757827759</v>
      </c>
      <c r="ACO55" s="3">
        <v>3.37033915519714</v>
      </c>
      <c r="ACP55" s="3">
        <v>1.29266405105591</v>
      </c>
      <c r="ACQ55" s="3">
        <v>282.779876708984</v>
      </c>
      <c r="ACR55" s="3">
        <v>4.30563831329346</v>
      </c>
      <c r="ACS55" s="3">
        <v>1.66586804389954</v>
      </c>
      <c r="ACT55" s="3">
        <v>9.017014503479</v>
      </c>
      <c r="ACU55" s="3">
        <v>1.57575964927673</v>
      </c>
      <c r="ACV55" s="3">
        <v>1.62096893787384</v>
      </c>
      <c r="ACW55" s="3">
        <v>6.95305824279785</v>
      </c>
      <c r="ACX55" s="3">
        <v>2.5919291973114</v>
      </c>
      <c r="ACY55" s="3">
        <v>9.27739429473877</v>
      </c>
      <c r="ACZ55" s="3">
        <v>2.52775835990906</v>
      </c>
      <c r="ADA55" s="3">
        <v>1.13819575309753</v>
      </c>
      <c r="ADB55" s="3">
        <v>3.17650604248047</v>
      </c>
      <c r="ADC55" s="3">
        <v>1.72225141525269</v>
      </c>
      <c r="ADD55" s="3">
        <v>2.41436696052551</v>
      </c>
      <c r="ADE55" s="3">
        <v>1.38110256195068</v>
      </c>
      <c r="ADF55" s="3">
        <v>3.99286246299744</v>
      </c>
      <c r="ADG55" s="3">
        <v>1.78319072723389</v>
      </c>
      <c r="ADH55" s="3">
        <v>2.47051119804382</v>
      </c>
      <c r="ADI55" s="3">
        <v>2.26353549957275</v>
      </c>
      <c r="ADJ55" s="3">
        <v>1.28341960906982</v>
      </c>
      <c r="ADK55" s="3">
        <v>1.86590802669525</v>
      </c>
      <c r="ADL55" s="3">
        <v>65.5675506591797</v>
      </c>
      <c r="ADM55" s="3">
        <v>5.35522365570068</v>
      </c>
      <c r="ADN55" s="3">
        <v>5.85096549987793</v>
      </c>
      <c r="ADO55" s="3">
        <v>2.38039755821228</v>
      </c>
      <c r="ADP55" s="3">
        <v>7.67141437530518</v>
      </c>
      <c r="ADQ55" s="3">
        <v>2.47502708435059</v>
      </c>
      <c r="ADR55" s="3">
        <v>9.97321891784668</v>
      </c>
      <c r="ADS55" s="3">
        <v>4.0097279548645</v>
      </c>
      <c r="ADT55" s="3">
        <v>1.0892653465271</v>
      </c>
      <c r="ADU55" s="3">
        <v>2.04694271087646</v>
      </c>
      <c r="ADV55" s="3">
        <v>1.8169754743576</v>
      </c>
      <c r="ADW55" s="3">
        <v>2.13822531700134</v>
      </c>
      <c r="ADX55" s="3">
        <v>2.70587205886841</v>
      </c>
      <c r="ADY55" s="3">
        <v>5.01729249954224</v>
      </c>
      <c r="ADZ55" s="3">
        <v>2.37026166915894</v>
      </c>
      <c r="AEA55" s="3">
        <v>2.67317390441895</v>
      </c>
      <c r="AEB55" s="3">
        <v>2.88698148727417</v>
      </c>
      <c r="AEC55" s="3">
        <v>4.34689235687256</v>
      </c>
      <c r="AED55" s="3">
        <v>2.27337551116943</v>
      </c>
      <c r="AEE55" s="3">
        <v>8.21232891082764</v>
      </c>
      <c r="AEF55" s="3">
        <v>6.49537754058838</v>
      </c>
      <c r="AEG55" s="3">
        <v>3.10715770721436</v>
      </c>
      <c r="AEH55" s="3">
        <v>3.79431748390198</v>
      </c>
      <c r="AEI55" s="3">
        <v>4.04226064682007</v>
      </c>
      <c r="AEJ55" s="3">
        <v>3.80751037597656</v>
      </c>
      <c r="AEK55" s="3">
        <v>1.97633028030396</v>
      </c>
      <c r="AEL55" s="3">
        <v>1.80905365943909</v>
      </c>
      <c r="AEM55" s="3">
        <v>14.5910444259644</v>
      </c>
      <c r="AEN55" s="3">
        <v>5.08075523376465</v>
      </c>
      <c r="AEO55" s="3">
        <v>23.7252540588379</v>
      </c>
      <c r="AEP55" s="3">
        <v>1.09421074390411</v>
      </c>
      <c r="AEQ55" s="3">
        <v>1.51889038085937</v>
      </c>
      <c r="AER55" s="3">
        <v>-33.764762878418</v>
      </c>
      <c r="AES55" s="3">
        <v>3.45682311058044</v>
      </c>
      <c r="AET55" s="3">
        <v>0.767914652824402</v>
      </c>
      <c r="AEU55" s="3">
        <v>4.28725004196167</v>
      </c>
      <c r="AEV55" s="3">
        <v>1.02532351016998</v>
      </c>
      <c r="AEW55" s="3">
        <v>3.85918879508972</v>
      </c>
      <c r="AEX55" s="3">
        <v>2.72750353813171</v>
      </c>
      <c r="AEY55" s="3">
        <v>7.95647573471069</v>
      </c>
      <c r="AEZ55" s="3">
        <v>2.38612675666809</v>
      </c>
      <c r="AFA55" s="3">
        <v>0.855246126651764</v>
      </c>
      <c r="AFB55" s="3">
        <v>-18.5389385223389</v>
      </c>
      <c r="AFC55" s="3">
        <v>2.12841534614563</v>
      </c>
      <c r="AFD55" s="3">
        <v>1.79461658000946</v>
      </c>
      <c r="AFE55" s="3">
        <v>0.896768987178802</v>
      </c>
      <c r="AFF55" s="3">
        <v>2.04796051979065</v>
      </c>
      <c r="AFG55" s="3">
        <v>2.01956701278687</v>
      </c>
      <c r="AFH55" s="3">
        <v>88.5388031005859</v>
      </c>
      <c r="AFI55" s="3">
        <v>1.81532418727875</v>
      </c>
      <c r="AFJ55" s="3">
        <v>2.40433120727539</v>
      </c>
      <c r="AFK55" s="3">
        <v>3.0399444103241</v>
      </c>
      <c r="AFL55" s="3">
        <v>5.07152938842773</v>
      </c>
      <c r="AFM55" s="3">
        <v>1.27734410762787</v>
      </c>
      <c r="AFN55" s="3">
        <v>3.54403448104858</v>
      </c>
      <c r="AFO55" s="3">
        <v>2.99413919448853</v>
      </c>
      <c r="AFP55" s="3">
        <v>1.10666596889496</v>
      </c>
      <c r="AFQ55" s="3">
        <v>2.49981474876404</v>
      </c>
      <c r="AFR55" s="3">
        <v>1.78173458576202</v>
      </c>
      <c r="AFS55" s="3">
        <v>8.90639781951904</v>
      </c>
      <c r="AFT55" s="3">
        <v>3.72031116485596</v>
      </c>
      <c r="AFU55" s="3">
        <v>3.89694499969482</v>
      </c>
      <c r="AFV55" s="3">
        <v>3.82218432426453</v>
      </c>
      <c r="AFW55" s="3">
        <v>3.92214155197144</v>
      </c>
      <c r="AFX55" s="3">
        <v>4.34813451766968</v>
      </c>
      <c r="AFY55" s="3">
        <v>3.12691926956177</v>
      </c>
      <c r="AFZ55" s="3">
        <v>13.1974153518677</v>
      </c>
      <c r="AGA55" s="3">
        <v>3.60353183746338</v>
      </c>
      <c r="AGB55" s="3">
        <v>3.84070491790771</v>
      </c>
      <c r="AGC55" s="3">
        <v>1.3135449886322</v>
      </c>
      <c r="AGD55" s="3">
        <v>2.31644701957703</v>
      </c>
      <c r="AGE55" s="3">
        <v>2.13770484924316</v>
      </c>
      <c r="AGF55" s="3">
        <v>0.708061456680298</v>
      </c>
      <c r="AGG55" s="3">
        <v>3.58840608596802</v>
      </c>
      <c r="AGH55" s="3">
        <v>8.17451286315918</v>
      </c>
      <c r="AGI55" s="3">
        <v>5.02541303634644</v>
      </c>
      <c r="AGJ55" s="3">
        <v>7.80989837646484</v>
      </c>
      <c r="AGK55" s="3">
        <v>1.85210680961609</v>
      </c>
      <c r="AGL55" s="3">
        <v>2.0560097694397</v>
      </c>
      <c r="AGM55" s="3">
        <v>1.90957760810852</v>
      </c>
      <c r="AGN55" s="3">
        <v>3.72409129142761</v>
      </c>
      <c r="AGO55" s="3">
        <v>5.04942035675049</v>
      </c>
      <c r="AGP55" s="3">
        <v>1.09737598896027</v>
      </c>
      <c r="AGQ55" s="3">
        <v>3.19721007347107</v>
      </c>
      <c r="AGR55" s="3">
        <v>1.50447201728821</v>
      </c>
      <c r="AGS55" s="3">
        <v>3.07497882843018</v>
      </c>
      <c r="AGT55" s="3">
        <v>3.33808922767639</v>
      </c>
      <c r="AGU55" s="3">
        <v>3.20031595230103</v>
      </c>
      <c r="AGV55" s="3">
        <v>2.79466319084167</v>
      </c>
      <c r="AGW55" s="3">
        <v>3.37173986434937</v>
      </c>
      <c r="AGX55" s="3">
        <v>1.11953246593475</v>
      </c>
      <c r="AGY55" s="3">
        <v>3.77480006217957</v>
      </c>
      <c r="AGZ55" s="3">
        <v>2.16411805152893</v>
      </c>
      <c r="AHA55" s="3">
        <v>34.0016212463379</v>
      </c>
      <c r="AHB55" s="3">
        <v>3.74079298973083</v>
      </c>
      <c r="AHC55" s="3">
        <v>-18.5846767425537</v>
      </c>
      <c r="AHD55" s="3">
        <v>1.93807935714722</v>
      </c>
      <c r="AHE55" s="3">
        <v>3.99003839492798</v>
      </c>
      <c r="AHF55" s="3">
        <v>1.22066974639893</v>
      </c>
      <c r="AHG55" s="3">
        <v>0.713316142559052</v>
      </c>
      <c r="AHH55" s="3">
        <v>3.75117683410645</v>
      </c>
      <c r="AHI55" s="3">
        <v>1.48504173755646</v>
      </c>
      <c r="AHJ55" s="3">
        <v>2.72343277931213</v>
      </c>
      <c r="AHK55" s="3">
        <v>3.41800737380981</v>
      </c>
      <c r="AHL55" s="3">
        <v>6.44741201400757</v>
      </c>
      <c r="AHM55" s="3">
        <v>4.12209844589233</v>
      </c>
      <c r="AHN55" s="3">
        <v>2.48081469535828</v>
      </c>
      <c r="AHO55" s="3">
        <v>7.969886302948</v>
      </c>
      <c r="AHP55" s="3">
        <v>1.34182214736938</v>
      </c>
      <c r="AHQ55" s="3">
        <v>1.70434403419495</v>
      </c>
      <c r="AHR55" s="3">
        <v>1.0277281999588</v>
      </c>
      <c r="AHS55" s="3">
        <v>3.14400625228882</v>
      </c>
      <c r="AHT55" s="3">
        <v>0.917222559452057</v>
      </c>
      <c r="AHU55" s="3">
        <v>3.64557385444641</v>
      </c>
      <c r="AHV55" s="3">
        <v>2.6141095161438</v>
      </c>
      <c r="AHW55" s="3">
        <v>2.97031450271606</v>
      </c>
      <c r="AHX55" s="3">
        <v>4.22665023803711</v>
      </c>
      <c r="AHY55" s="3">
        <v>4.59257793426514</v>
      </c>
      <c r="AHZ55" s="3">
        <v>2.62640857696533</v>
      </c>
      <c r="AIA55" s="3">
        <v>4.76154804229736</v>
      </c>
      <c r="AIB55" s="3">
        <v>2.26653122901916</v>
      </c>
      <c r="AIC55" s="3">
        <v>2.35058546066284</v>
      </c>
      <c r="AID55" s="3">
        <v>4.06662130355835</v>
      </c>
      <c r="AIE55" s="3">
        <v>2.07702779769897</v>
      </c>
      <c r="AIF55" s="3">
        <v>-197.145141601562</v>
      </c>
      <c r="AIG55" s="3">
        <v>3.10802674293518</v>
      </c>
      <c r="AIH55" s="3">
        <v>3.69753742218018</v>
      </c>
      <c r="AII55" s="3">
        <v>5.11396598815918</v>
      </c>
      <c r="AIJ55" s="3">
        <v>2.9685754776001</v>
      </c>
      <c r="AIK55" s="3">
        <v>3.4731650352478</v>
      </c>
      <c r="AIL55" s="3">
        <v>1.24875664710999</v>
      </c>
      <c r="AIM55" s="3">
        <v>0.86140775680542</v>
      </c>
      <c r="AIN55" s="3">
        <v>4.03619432449341</v>
      </c>
      <c r="AIO55" s="3">
        <v>2.0738844871521</v>
      </c>
      <c r="AIP55" s="3">
        <v>2.54178166389465</v>
      </c>
      <c r="AIQ55" s="3">
        <v>4.10492563247681</v>
      </c>
      <c r="AIR55" s="3">
        <v>5.47070503234863</v>
      </c>
      <c r="AIS55" s="3">
        <v>1.28368723392487</v>
      </c>
      <c r="AIT55" s="3">
        <v>8.75811100006104</v>
      </c>
      <c r="AIU55" s="3">
        <v>8.44173431396484</v>
      </c>
      <c r="AIV55" s="3">
        <v>2.05419278144836</v>
      </c>
      <c r="AIW55" s="3">
        <v>1.31696605682373</v>
      </c>
      <c r="AIX55" s="3">
        <v>1.05900239944458</v>
      </c>
      <c r="AIY55" s="3">
        <v>2.83865833282471</v>
      </c>
      <c r="AIZ55" s="3">
        <v>2.83997416496277</v>
      </c>
      <c r="AJA55" s="3">
        <v>2.67196583747864</v>
      </c>
      <c r="AJB55" s="3">
        <v>1.3443855047226</v>
      </c>
      <c r="AJC55" s="3">
        <v>1.87413954734802</v>
      </c>
      <c r="AJD55" s="3">
        <v>2.11988496780395</v>
      </c>
      <c r="AJE55" s="3">
        <v>7.85394811630249</v>
      </c>
      <c r="AJF55" s="3">
        <v>9.165602684021</v>
      </c>
      <c r="AJG55" s="3">
        <v>2.74591040611267</v>
      </c>
      <c r="AJH55" s="3">
        <v>1.8170382976532</v>
      </c>
      <c r="AJI55" s="3">
        <v>0.896170139312744</v>
      </c>
      <c r="AJJ55" s="3">
        <v>1.56472039222717</v>
      </c>
      <c r="AJK55" s="3">
        <v>6.62130117416382</v>
      </c>
      <c r="AJL55" s="3">
        <v>5.5006628036499</v>
      </c>
      <c r="AJM55" s="3">
        <v>2.47071933746338</v>
      </c>
      <c r="AJN55" s="3">
        <v>15.143590927124</v>
      </c>
      <c r="AJO55" s="3">
        <v>1.82664632797241</v>
      </c>
      <c r="AJP55" s="3">
        <v>1.24491333961487</v>
      </c>
      <c r="AJQ55" s="3">
        <v>2.93857407569885</v>
      </c>
      <c r="AJR55" s="3">
        <v>4.09478139877319</v>
      </c>
      <c r="AJS55" s="3">
        <v>4.55752325057983</v>
      </c>
      <c r="AJT55" s="3">
        <v>6.77236366271973</v>
      </c>
      <c r="AJU55" s="3">
        <v>5.19350337982178</v>
      </c>
      <c r="AJV55" s="3">
        <v>6.88589715957642</v>
      </c>
      <c r="AJW55" s="3">
        <v>1.94748377799988</v>
      </c>
      <c r="AJX55" s="3">
        <v>1.61922335624695</v>
      </c>
      <c r="AJY55" s="3">
        <v>7.7275562286377</v>
      </c>
      <c r="AJZ55" s="3">
        <v>6.2096529006958</v>
      </c>
      <c r="AKA55" s="3">
        <v>2.27254843711853</v>
      </c>
      <c r="AKB55" s="3">
        <v>1.52241659164429</v>
      </c>
      <c r="AKC55" s="3">
        <v>7.13381338119507</v>
      </c>
      <c r="AKD55" s="3">
        <v>6.18198776245117</v>
      </c>
      <c r="AKE55" s="3">
        <v>1.84596741199493</v>
      </c>
      <c r="AKF55" s="3">
        <v>1.97914040088654</v>
      </c>
      <c r="AKG55" s="3">
        <v>6.77675485610962</v>
      </c>
      <c r="AKH55" s="3">
        <v>2.18236517906189</v>
      </c>
      <c r="AKI55" s="3">
        <v>3.37193274497986</v>
      </c>
      <c r="AKJ55" s="3">
        <v>2.1257700920105</v>
      </c>
      <c r="AKK55" s="3">
        <v>7.21331596374512</v>
      </c>
      <c r="AKL55" s="3">
        <v>6.82860898971558</v>
      </c>
      <c r="AKM55" s="3">
        <v>404.315307617188</v>
      </c>
      <c r="AKN55" s="3">
        <v>4.96944236755371</v>
      </c>
      <c r="AKO55" s="3">
        <v>1.72245597839355</v>
      </c>
      <c r="AKP55" s="3">
        <v>1.71151542663574</v>
      </c>
      <c r="AKQ55" s="3">
        <v>1.3380913734436</v>
      </c>
      <c r="AKR55" s="3">
        <v>1.10350096225739</v>
      </c>
      <c r="AKS55" s="3">
        <v>4.88500261306763</v>
      </c>
      <c r="AKT55" s="3">
        <v>8.44690990447998</v>
      </c>
      <c r="AKU55" s="3">
        <v>11.1419191360474</v>
      </c>
      <c r="AKV55" s="3">
        <v>5.33908987045288</v>
      </c>
      <c r="AKW55" s="3">
        <v>3.27292966842651</v>
      </c>
      <c r="AKX55" s="3">
        <v>1.90141820907593</v>
      </c>
      <c r="AKY55" s="3">
        <v>-89.4941024780273</v>
      </c>
      <c r="AKZ55" s="3">
        <v>15.3196649551392</v>
      </c>
      <c r="ALA55" s="3">
        <v>3.10143804550171</v>
      </c>
      <c r="ALB55" s="3">
        <v>1.04852056503296</v>
      </c>
      <c r="ALC55" s="3">
        <v>4.80215406417847</v>
      </c>
      <c r="ALD55" s="3">
        <v>11.1963033676147</v>
      </c>
      <c r="ALE55" s="3">
        <v>2.19341111183166</v>
      </c>
      <c r="ALF55" s="3">
        <v>2.66529321670532</v>
      </c>
      <c r="ALG55" s="3">
        <v>2.74424815177917</v>
      </c>
      <c r="ALH55" s="3">
        <v>3.40925216674805</v>
      </c>
      <c r="ALI55" s="3">
        <v>1.85031962394714</v>
      </c>
      <c r="ALJ55" s="3">
        <v>3.30751299858093</v>
      </c>
      <c r="ALK55" s="3">
        <v>1.52196502685547</v>
      </c>
      <c r="ALL55" s="3">
        <v>9.70843887329102</v>
      </c>
      <c r="ALM55" s="3">
        <v>1.73857033252716</v>
      </c>
      <c r="ALN55" s="3">
        <v>1.63617181777954</v>
      </c>
      <c r="ALO55" s="3">
        <v>2.64271998405457</v>
      </c>
      <c r="ALP55" s="3">
        <v>12.6077909469604</v>
      </c>
      <c r="ALQ55" s="3">
        <v>2.79249048233032</v>
      </c>
      <c r="ALR55" s="3">
        <v>13.0015830993652</v>
      </c>
      <c r="ALS55" s="3">
        <v>4.71219873428345</v>
      </c>
      <c r="ALT55" s="3">
        <v>2.56348371505737</v>
      </c>
      <c r="ALU55" s="3">
        <v>3.98165941238403</v>
      </c>
      <c r="ALV55" s="3">
        <v>3.84131598472595</v>
      </c>
      <c r="ALW55" s="3">
        <v>2.00986695289612</v>
      </c>
      <c r="ALX55" s="3">
        <v>2.41408967971802</v>
      </c>
      <c r="ALY55" s="3">
        <v>1.95457339286804</v>
      </c>
      <c r="ALZ55" s="3">
        <v>2.39901781082153</v>
      </c>
      <c r="AMA55" s="3">
        <v>2.4300525188446</v>
      </c>
      <c r="AMB55" s="3">
        <v>15.261754989624</v>
      </c>
      <c r="AMC55" s="3">
        <v>1.2380119562149</v>
      </c>
      <c r="AMD55" s="3">
        <v>3.71789360046387</v>
      </c>
      <c r="AME55" s="3">
        <v>4.54642486572266</v>
      </c>
      <c r="AMF55" s="3">
        <v>1.99750542640686</v>
      </c>
      <c r="AMG55" s="3">
        <v>2.39839005470276</v>
      </c>
      <c r="AMH55" s="3">
        <v>2.60801792144775</v>
      </c>
      <c r="AMI55" s="3">
        <v>3.91460943222046</v>
      </c>
      <c r="AMJ55" s="3">
        <v>1.68494021892548</v>
      </c>
      <c r="AMK55" s="3">
        <v>4.73201656341553</v>
      </c>
      <c r="AML55" s="3">
        <v>2.83908295631409</v>
      </c>
      <c r="AMM55" s="3">
        <v>2.39742922782898</v>
      </c>
      <c r="AMN55" s="3">
        <v>4.41868209838867</v>
      </c>
      <c r="AMO55" s="3">
        <v>6.75295114517212</v>
      </c>
      <c r="AMP55" s="3">
        <v>1.99936246871948</v>
      </c>
      <c r="AMQ55" s="3">
        <v>0.909153819084167</v>
      </c>
      <c r="AMR55" s="3">
        <v>1.99792051315308</v>
      </c>
      <c r="AMS55" s="3">
        <v>1.22362005710602</v>
      </c>
      <c r="AMT55" s="3">
        <v>5.46659755706787</v>
      </c>
      <c r="AMU55" s="3">
        <v>2.29111242294312</v>
      </c>
      <c r="AMV55" s="3">
        <v>6.42137765884399</v>
      </c>
      <c r="AMW55" s="3">
        <v>4.7900333404541</v>
      </c>
      <c r="AMX55" s="3">
        <v>2.93462681770325</v>
      </c>
      <c r="AMY55" s="3">
        <v>7.19757795333862</v>
      </c>
      <c r="AMZ55" s="3">
        <v>3.67103457450867</v>
      </c>
      <c r="ANA55" s="3">
        <v>4.73262691497803</v>
      </c>
      <c r="ANB55" s="3">
        <v>3.54603958129883</v>
      </c>
      <c r="ANC55" s="3">
        <v>1.69684827327728</v>
      </c>
      <c r="AND55" s="3">
        <v>2.91556549072266</v>
      </c>
      <c r="ANE55" s="3">
        <v>4.01302576065063</v>
      </c>
      <c r="ANF55" s="3">
        <v>4.56324863433838</v>
      </c>
      <c r="ANG55" s="3">
        <v>2.37297749519348</v>
      </c>
      <c r="ANH55" s="3">
        <v>1.74220860004425</v>
      </c>
      <c r="ANI55" s="3">
        <v>1.67836368083954</v>
      </c>
      <c r="ANJ55" s="3">
        <v>2.86075592041016</v>
      </c>
      <c r="ANK55" s="3">
        <v>1.16676723957062</v>
      </c>
      <c r="ANL55" s="3">
        <v>9.23592090606689</v>
      </c>
      <c r="ANM55" s="3">
        <v>7.51649713516235</v>
      </c>
      <c r="ANN55" s="3">
        <v>5.57171869277954</v>
      </c>
      <c r="ANO55" s="3">
        <v>5.99825000762939</v>
      </c>
      <c r="ANP55" s="3">
        <v>3.6355288028717</v>
      </c>
      <c r="ANQ55" s="3">
        <v>3.71390533447266</v>
      </c>
      <c r="ANR55" s="3">
        <v>3.14686632156372</v>
      </c>
      <c r="ANS55" s="3">
        <v>1.26651382446289</v>
      </c>
      <c r="ANT55" s="3">
        <v>2.63576245307922</v>
      </c>
      <c r="ANU55" s="3">
        <v>1.11144316196442</v>
      </c>
      <c r="ANV55" s="3">
        <v>4.82387399673462</v>
      </c>
      <c r="ANW55" s="3">
        <v>60.5447845458984</v>
      </c>
      <c r="ANX55" s="3">
        <v>2.47493171691895</v>
      </c>
      <c r="ANY55" s="3">
        <v>4.06883478164673</v>
      </c>
      <c r="ANZ55" s="3">
        <v>2333.34252929688</v>
      </c>
      <c r="AOA55" s="3">
        <v>6.36460733413696</v>
      </c>
      <c r="AOB55" s="3">
        <v>3.1874475479126</v>
      </c>
      <c r="AOC55" s="3">
        <v>5.61593961715698</v>
      </c>
      <c r="AOD55" s="3">
        <v>3.99356293678284</v>
      </c>
      <c r="AOE55" s="3">
        <v>2.11482501029968</v>
      </c>
      <c r="AOF55" s="3">
        <v>11.9625759124756</v>
      </c>
      <c r="AOG55" s="3">
        <v>4.07164430618286</v>
      </c>
      <c r="AOH55" s="3">
        <v>1.96346127986908</v>
      </c>
      <c r="AOI55" s="3">
        <v>8.61180019378662</v>
      </c>
      <c r="AOJ55" s="3">
        <v>1.62246513366699</v>
      </c>
      <c r="AOK55" s="3">
        <v>0.764229476451874</v>
      </c>
      <c r="AOL55" s="3">
        <v>15.2316265106201</v>
      </c>
      <c r="AOM55" s="3">
        <v>6.15206527709961</v>
      </c>
      <c r="AON55" s="3">
        <v>5.15998601913452</v>
      </c>
      <c r="AOO55" s="3">
        <v>2.1388213634491</v>
      </c>
      <c r="AOP55" s="3">
        <v>3.4775972366333</v>
      </c>
      <c r="AOQ55" s="3">
        <v>8.37968063354492</v>
      </c>
      <c r="AOR55" s="3">
        <v>2.59077215194702</v>
      </c>
      <c r="AOS55" s="3">
        <v>1.33311188220978</v>
      </c>
      <c r="AOT55" s="3">
        <v>6.62565898895264</v>
      </c>
      <c r="AOU55" s="3">
        <v>2.99688768386841</v>
      </c>
      <c r="AOV55" s="3">
        <v>1.40315747261047</v>
      </c>
      <c r="AOW55" s="3">
        <v>2.04524660110474</v>
      </c>
      <c r="AOX55" s="3">
        <v>1.8558646440506</v>
      </c>
      <c r="AOY55" s="3">
        <v>2.93485641479492</v>
      </c>
      <c r="AOZ55" s="3">
        <v>1.45897507667542</v>
      </c>
      <c r="APA55" s="3">
        <v>1.29029786586761</v>
      </c>
      <c r="APB55" s="3">
        <v>5.64346313476562</v>
      </c>
      <c r="APC55" s="3">
        <v>6.28448057174683</v>
      </c>
      <c r="APD55" s="3">
        <v>2.79225158691406</v>
      </c>
      <c r="APE55" s="3">
        <v>2.46959757804871</v>
      </c>
      <c r="APF55" s="3">
        <v>4.97461938858032</v>
      </c>
      <c r="APG55" s="3">
        <v>4.54407644271851</v>
      </c>
      <c r="APH55" s="3">
        <v>1.7759565114975</v>
      </c>
      <c r="API55" s="3">
        <v>1.60264253616333</v>
      </c>
      <c r="APJ55" s="3">
        <v>4.35338640213013</v>
      </c>
      <c r="APK55" s="3">
        <v>2.92732214927673</v>
      </c>
      <c r="APL55" s="3">
        <v>3.37267827987671</v>
      </c>
      <c r="APM55" s="3">
        <v>2.66645860671997</v>
      </c>
      <c r="APN55" s="3">
        <v>3.04145216941833</v>
      </c>
      <c r="APO55" s="3">
        <v>87.3908615112305</v>
      </c>
      <c r="APP55" s="3">
        <v>5.51277637481689</v>
      </c>
      <c r="APQ55" s="3">
        <v>5.21217203140259</v>
      </c>
      <c r="APR55" s="3">
        <v>2.40089511871338</v>
      </c>
      <c r="APS55" s="3">
        <v>11.3753662109375</v>
      </c>
      <c r="APT55" s="3">
        <v>10.4630937576294</v>
      </c>
      <c r="APU55" s="3">
        <v>2.28349757194519</v>
      </c>
      <c r="APV55" s="3">
        <v>4.31831121444702</v>
      </c>
      <c r="APW55" s="3">
        <v>4.46412324905396</v>
      </c>
      <c r="APX55" s="3">
        <v>5.18204689025879</v>
      </c>
      <c r="APY55" s="3">
        <v>2.37945556640625</v>
      </c>
      <c r="APZ55" s="3">
        <v>6.62308979034424</v>
      </c>
      <c r="AQA55" s="3">
        <v>3.63373708724976</v>
      </c>
      <c r="AQB55" s="3">
        <v>2.38739204406738</v>
      </c>
      <c r="AQC55" s="3">
        <v>5.20940113067627</v>
      </c>
      <c r="AQD55" s="3">
        <v>2.07103896141052</v>
      </c>
      <c r="AQE55" s="3">
        <v>1.38120186328888</v>
      </c>
      <c r="AQF55" s="3">
        <v>4.41981077194214</v>
      </c>
      <c r="AQG55" s="3">
        <v>6.24954557418823</v>
      </c>
      <c r="AQH55" s="3">
        <v>2.9670934677124</v>
      </c>
      <c r="AQI55" s="3">
        <v>2.09901738166809</v>
      </c>
      <c r="AQJ55" s="3">
        <v>7.05905342102051</v>
      </c>
      <c r="AQK55" s="3">
        <v>3.07425880432129</v>
      </c>
      <c r="AQL55" s="3">
        <v>5.88658332824707</v>
      </c>
      <c r="AQM55" s="3">
        <v>2.47005295753479</v>
      </c>
      <c r="AQN55" s="3">
        <v>3.33612442016602</v>
      </c>
      <c r="AQO55" s="3">
        <v>8.4199390411377</v>
      </c>
      <c r="AQP55" s="3">
        <v>2.43976712226868</v>
      </c>
      <c r="AQQ55" s="3">
        <v>2.52274513244629</v>
      </c>
      <c r="AQR55" s="3">
        <v>3.96522831916809</v>
      </c>
      <c r="AQS55" s="3">
        <v>1.14802503585815</v>
      </c>
      <c r="AQT55" s="3">
        <v>1.01015245914459</v>
      </c>
      <c r="AQU55" s="3">
        <v>2.61772847175598</v>
      </c>
      <c r="AQV55" s="3">
        <v>2.60955333709717</v>
      </c>
      <c r="AQW55" s="3">
        <v>21.7654190063477</v>
      </c>
      <c r="AQX55" s="3">
        <v>3.91358137130737</v>
      </c>
      <c r="AQY55" s="3">
        <v>1.46730411052704</v>
      </c>
      <c r="AQZ55" s="3">
        <v>3.02550387382507</v>
      </c>
      <c r="ARA55" s="3">
        <v>5.73808574676514</v>
      </c>
      <c r="ARB55" s="3">
        <v>3.1959547996521</v>
      </c>
      <c r="ARC55" s="3">
        <v>2.00674939155579</v>
      </c>
      <c r="ARD55" s="3">
        <v>0.887765824794769</v>
      </c>
      <c r="ARE55" s="3">
        <v>2.37219858169556</v>
      </c>
      <c r="ARF55" s="3">
        <v>2.56727814674377</v>
      </c>
      <c r="ARG55" s="3">
        <v>14.2354192733765</v>
      </c>
      <c r="ARH55" s="3">
        <v>3.49419641494751</v>
      </c>
      <c r="ARI55" s="3">
        <v>3.61785888671875</v>
      </c>
      <c r="ARJ55" s="3">
        <v>1.78911507129669</v>
      </c>
      <c r="ARK55" s="3">
        <v>1.49047386646271</v>
      </c>
      <c r="ARL55" s="3">
        <v>3.88174605369568</v>
      </c>
      <c r="ARM55" s="3">
        <v>2.38545966148376</v>
      </c>
      <c r="ARN55" s="3">
        <v>4.16275501251221</v>
      </c>
      <c r="ARO55" s="3">
        <v>2.66617798805237</v>
      </c>
      <c r="ARP55" s="3">
        <v>1.84345901012421</v>
      </c>
      <c r="ARQ55" s="3">
        <v>2.02122235298157</v>
      </c>
      <c r="ARR55" s="3">
        <v>45.1632308959961</v>
      </c>
      <c r="ARS55" s="3">
        <v>8.39927291870117</v>
      </c>
      <c r="ART55" s="3">
        <v>100.394317626953</v>
      </c>
      <c r="ARU55" s="3">
        <v>4.25993680953979</v>
      </c>
      <c r="ARV55" s="3">
        <v>2.88483762741089</v>
      </c>
      <c r="ARW55" s="3">
        <v>2.33461403846741</v>
      </c>
      <c r="ARX55" s="3">
        <v>3.65286898612976</v>
      </c>
      <c r="ARY55" s="3">
        <v>2.56709766387939</v>
      </c>
      <c r="ARZ55" s="3">
        <v>2.32064318656921</v>
      </c>
      <c r="ASA55" s="3">
        <v>4.16357660293579</v>
      </c>
      <c r="ASB55" s="3">
        <v>2.33333015441895</v>
      </c>
      <c r="ASC55" s="3">
        <v>1.7499144077301</v>
      </c>
      <c r="ASD55" s="3">
        <v>7.11520338058472</v>
      </c>
      <c r="ASE55" s="3">
        <v>2.35667037963867</v>
      </c>
      <c r="ASF55" s="3">
        <v>1.62687730789185</v>
      </c>
      <c r="ASG55" s="3">
        <v>6.03744173049927</v>
      </c>
      <c r="ASH55" s="3">
        <v>2.20113158226013</v>
      </c>
      <c r="ASI55" s="3">
        <v>8.52636909484863</v>
      </c>
      <c r="ASJ55" s="3">
        <v>6.31908369064331</v>
      </c>
      <c r="ASK55" s="3">
        <v>2.1445415019989</v>
      </c>
      <c r="ASL55" s="3">
        <v>3.30292081832886</v>
      </c>
      <c r="ASM55" s="3">
        <v>1.77202081680298</v>
      </c>
      <c r="ASN55" s="3">
        <v>2.709712266922</v>
      </c>
      <c r="ASO55" s="3">
        <v>3.20687699317932</v>
      </c>
      <c r="ASP55" s="3">
        <v>3.47419595718384</v>
      </c>
      <c r="ASQ55" s="3">
        <v>3.03336119651794</v>
      </c>
      <c r="ASR55" s="3">
        <v>1.53159391880035</v>
      </c>
      <c r="ASS55" s="3">
        <v>3.12138175964355</v>
      </c>
      <c r="AST55" s="3">
        <v>2.74895977973938</v>
      </c>
      <c r="ASU55" s="3">
        <v>5.48613214492798</v>
      </c>
      <c r="ASV55" s="3">
        <v>6.16378402709961</v>
      </c>
      <c r="ASW55" s="3">
        <v>-1303.45263671875</v>
      </c>
      <c r="ASX55" s="3">
        <v>2.97913265228271</v>
      </c>
      <c r="ASY55" s="3">
        <v>1.81734573841095</v>
      </c>
      <c r="ASZ55" s="3">
        <v>3.19946980476379</v>
      </c>
      <c r="ATA55" s="3">
        <v>2.60474348068237</v>
      </c>
      <c r="ATB55" s="3">
        <v>1.34311103820801</v>
      </c>
      <c r="ATC55" s="3">
        <v>3.35864019393921</v>
      </c>
      <c r="ATD55" s="3">
        <v>4.79690361022949</v>
      </c>
      <c r="ATE55" s="3">
        <v>1.69192445278168</v>
      </c>
      <c r="ATF55" s="3">
        <v>3.69663906097412</v>
      </c>
      <c r="ATG55" s="3">
        <v>2.73080062866211</v>
      </c>
      <c r="ATH55" s="3">
        <v>2.08036351203918</v>
      </c>
      <c r="ATI55" s="3">
        <v>7.0848913192749</v>
      </c>
      <c r="ATJ55" s="3">
        <v>2.0295090675354</v>
      </c>
      <c r="ATK55" s="3">
        <v>2.97432351112366</v>
      </c>
      <c r="ATL55" s="3">
        <v>3.96864104270935</v>
      </c>
      <c r="ATM55" s="3">
        <v>6.07963943481445</v>
      </c>
      <c r="ATN55" s="3">
        <v>22.7553482055664</v>
      </c>
      <c r="ATO55" s="3">
        <v>5.55958986282349</v>
      </c>
      <c r="ATP55" s="3">
        <v>1.68625771999359</v>
      </c>
      <c r="ATQ55" s="3">
        <v>2.20142483711243</v>
      </c>
      <c r="ATR55" s="3">
        <v>2.37746047973633</v>
      </c>
      <c r="ATS55" s="3">
        <v>1.72179758548737</v>
      </c>
      <c r="ATT55" s="3">
        <v>1.77136218547821</v>
      </c>
      <c r="ATU55" s="3">
        <v>1.67111873626709</v>
      </c>
      <c r="ATV55" s="3">
        <v>1.73192119598389</v>
      </c>
      <c r="ATW55" s="3">
        <v>2.02999520301819</v>
      </c>
      <c r="ATX55" s="3">
        <v>2.70723581314087</v>
      </c>
      <c r="ATY55" s="3">
        <v>2.69628882408142</v>
      </c>
      <c r="ATZ55" s="3">
        <v>6.52346515655518</v>
      </c>
      <c r="AUA55" s="3">
        <v>1.8118052482605</v>
      </c>
      <c r="AUB55" s="3">
        <v>3.49040794372559</v>
      </c>
      <c r="AUC55" s="3">
        <v>3.24591708183289</v>
      </c>
      <c r="AUD55" s="3">
        <v>197.470306396484</v>
      </c>
      <c r="AUE55" s="3">
        <v>21.2847728729248</v>
      </c>
      <c r="AUF55" s="3">
        <v>3.02729773521423</v>
      </c>
      <c r="AUG55" s="3">
        <v>1.81537461280823</v>
      </c>
      <c r="AUH55" s="3">
        <v>8.65302085876465</v>
      </c>
      <c r="AUI55" s="3">
        <v>2.34983515739441</v>
      </c>
      <c r="AUJ55" s="3">
        <v>6.55010604858398</v>
      </c>
      <c r="AUK55" s="3">
        <v>6.55057096481323</v>
      </c>
      <c r="AUL55" s="3">
        <v>1.951411485672</v>
      </c>
      <c r="AUM55" s="3">
        <v>12.4245090484619</v>
      </c>
      <c r="AUN55" s="3">
        <v>5.34176778793335</v>
      </c>
      <c r="AUO55" s="3">
        <v>5.21698522567749</v>
      </c>
      <c r="AUP55" s="3">
        <v>26.4521331787109</v>
      </c>
      <c r="AUQ55" s="3">
        <v>83.9051361083984</v>
      </c>
      <c r="AUR55" s="3">
        <v>3.55918908119202</v>
      </c>
      <c r="AUS55" s="3">
        <v>123.055740356445</v>
      </c>
      <c r="AUT55" s="3">
        <v>6.63608646392822</v>
      </c>
      <c r="AUU55" s="3">
        <v>3.81500172615051</v>
      </c>
      <c r="AUV55" s="3">
        <v>3.48497819900513</v>
      </c>
      <c r="AUW55" s="3">
        <v>4.48754787445068</v>
      </c>
      <c r="AUX55" s="3">
        <v>5.81756448745728</v>
      </c>
      <c r="AUY55" s="3">
        <v>1.59667468070984</v>
      </c>
      <c r="AUZ55" s="3">
        <v>2.87961101531982</v>
      </c>
      <c r="AVA55" s="3">
        <v>1.50686287879944</v>
      </c>
      <c r="AVB55" s="3">
        <v>0.71015328168869</v>
      </c>
      <c r="AVC55" s="3">
        <v>3.77034783363342</v>
      </c>
      <c r="AVD55" s="3">
        <v>2.64349579811096</v>
      </c>
      <c r="AVE55" s="3">
        <v>1.72908139228821</v>
      </c>
      <c r="AVF55" s="3">
        <v>2.79128408432007</v>
      </c>
      <c r="AVG55" s="3">
        <v>3.78296971321106</v>
      </c>
      <c r="AVH55" s="3">
        <v>1.97229373455048</v>
      </c>
      <c r="AVI55" s="3">
        <v>2.0448637008667</v>
      </c>
      <c r="AVJ55" s="3">
        <v>1.82473266124725</v>
      </c>
      <c r="AVK55" s="3">
        <v>55.6653251647949</v>
      </c>
      <c r="AVL55" s="3">
        <v>3.69342470169067</v>
      </c>
      <c r="AVM55" s="3">
        <v>1.24267196655273</v>
      </c>
      <c r="AVN55" s="3">
        <v>4.19955158233643</v>
      </c>
      <c r="AVO55" s="3">
        <v>3.73334336280823</v>
      </c>
      <c r="AVP55" s="3">
        <v>2.20442056655884</v>
      </c>
      <c r="AVQ55" s="3">
        <v>115.80419921875</v>
      </c>
      <c r="AVR55" s="3">
        <v>1.3101841211319</v>
      </c>
      <c r="AVS55" s="3">
        <v>3.17607593536377</v>
      </c>
      <c r="AVT55" s="3">
        <v>3.13351631164551</v>
      </c>
      <c r="AVU55" s="3">
        <v>1.50390303134918</v>
      </c>
      <c r="AVV55" s="3">
        <v>9.71225929260254</v>
      </c>
      <c r="AVW55" s="3">
        <v>0.929850518703461</v>
      </c>
      <c r="AVX55" s="3">
        <v>3.7254638671875</v>
      </c>
      <c r="AVY55" s="3">
        <v>1.42947888374329</v>
      </c>
      <c r="AVZ55" s="3">
        <v>1.22848749160767</v>
      </c>
      <c r="AWA55" s="3">
        <v>2.19372034072876</v>
      </c>
      <c r="AWB55" s="3">
        <v>3.04937052726746</v>
      </c>
      <c r="AWC55" s="3">
        <v>1.45105457305908</v>
      </c>
      <c r="AWD55" s="3">
        <v>18.7110462188721</v>
      </c>
      <c r="AWE55" s="3">
        <v>18.999626159668</v>
      </c>
      <c r="AWF55" s="3">
        <v>2.55621767044067</v>
      </c>
      <c r="AWG55" s="3">
        <v>1.35213041305542</v>
      </c>
      <c r="AWH55" s="3">
        <v>3.98787236213684</v>
      </c>
      <c r="AWI55" s="3">
        <v>5.5820574760437</v>
      </c>
      <c r="AWJ55" s="3">
        <v>3.10062885284424</v>
      </c>
      <c r="AWK55" s="3">
        <v>4.57517766952515</v>
      </c>
      <c r="AWL55" s="3">
        <v>3.54379367828369</v>
      </c>
      <c r="AWM55" s="3">
        <v>1.62775063514709</v>
      </c>
      <c r="AWN55" s="3">
        <v>2.73102283477783</v>
      </c>
      <c r="AWO55" s="3">
        <v>2.52659344673157</v>
      </c>
      <c r="AWP55" s="3">
        <v>2.32042932510376</v>
      </c>
      <c r="AWQ55" s="3">
        <v>2.9784083366394</v>
      </c>
      <c r="AWR55" s="3">
        <v>4.66512107849121</v>
      </c>
      <c r="AWS55" s="3">
        <v>3.50861072540283</v>
      </c>
      <c r="AWT55" s="3">
        <v>2.85173559188843</v>
      </c>
      <c r="AWU55" s="3">
        <v>11.4946308135986</v>
      </c>
      <c r="AWV55" s="3">
        <v>1.55310666561127</v>
      </c>
      <c r="AWW55" s="3">
        <v>5.06814050674438</v>
      </c>
      <c r="AWX55" s="3">
        <v>1.47005105018616</v>
      </c>
      <c r="AWY55" s="3">
        <v>2.84647703170776</v>
      </c>
      <c r="AWZ55" s="3">
        <v>4.98102903366089</v>
      </c>
      <c r="AXA55" s="3">
        <v>6.59261703491211</v>
      </c>
      <c r="AXB55" s="3">
        <v>4.98216724395752</v>
      </c>
      <c r="AXC55" s="3">
        <v>3.4730544090271</v>
      </c>
      <c r="AXD55" s="3">
        <v>3.78367257118225</v>
      </c>
      <c r="AXE55" s="3">
        <v>16.6596298217773</v>
      </c>
      <c r="AXF55" s="3">
        <v>10.1838188171387</v>
      </c>
      <c r="AXG55" s="3">
        <v>2.90481019020081</v>
      </c>
      <c r="AXH55" s="3">
        <v>2.72267746925354</v>
      </c>
      <c r="AXI55" s="3">
        <v>1.58935058116913</v>
      </c>
      <c r="AXJ55" s="3">
        <v>9.32840442657471</v>
      </c>
      <c r="AXK55" s="3">
        <v>6.3774676322937</v>
      </c>
      <c r="AXL55" s="3">
        <v>1.45003974437714</v>
      </c>
      <c r="AXM55" s="3">
        <v>1.37587976455688</v>
      </c>
      <c r="AXN55" s="3">
        <v>2.88335084915161</v>
      </c>
      <c r="AXO55" s="3">
        <v>1.41754996776581</v>
      </c>
      <c r="AXP55" s="3">
        <v>7.00131320953369</v>
      </c>
      <c r="AXQ55" s="3">
        <v>1.62195956707001</v>
      </c>
      <c r="AXR55" s="3">
        <v>1.71719872951508</v>
      </c>
      <c r="AXS55" s="3">
        <v>2.4272894859314</v>
      </c>
      <c r="AXT55" s="3">
        <v>3.00873708724976</v>
      </c>
      <c r="AXU55" s="3">
        <v>8.21713829040527</v>
      </c>
      <c r="AXV55" s="3">
        <v>2.71374320983887</v>
      </c>
      <c r="AXW55" s="3">
        <v>3.33949422836304</v>
      </c>
      <c r="AXX55" s="3">
        <v>4.99179649353027</v>
      </c>
      <c r="AXY55" s="3">
        <v>3.55482912063599</v>
      </c>
      <c r="AXZ55" s="3">
        <v>2.15969491004944</v>
      </c>
      <c r="AYA55" s="3">
        <v>3.02312803268433</v>
      </c>
      <c r="AYB55" s="3">
        <v>1.54501020908356</v>
      </c>
      <c r="AYC55" s="3">
        <v>89.0655670166016</v>
      </c>
      <c r="AYD55" s="3">
        <v>25.849666595459</v>
      </c>
      <c r="AYE55" s="3">
        <v>3.07362508773804</v>
      </c>
      <c r="AYF55" s="3">
        <v>3.63794136047363</v>
      </c>
      <c r="AYG55" s="3">
        <v>1.2988760471344</v>
      </c>
      <c r="AYH55" s="3">
        <v>2.43706965446472</v>
      </c>
      <c r="AYI55" s="3">
        <v>3.29258561134338</v>
      </c>
      <c r="AYJ55" s="3">
        <v>2.21112012863159</v>
      </c>
      <c r="AYK55" s="3">
        <v>4.38890171051025</v>
      </c>
      <c r="AYL55" s="3">
        <v>2.23183631896973</v>
      </c>
      <c r="AYM55" s="3">
        <v>4.10160970687866</v>
      </c>
      <c r="AYN55" s="3">
        <v>1.23881602287292</v>
      </c>
      <c r="AYO55" s="3">
        <v>2.58563923835754</v>
      </c>
      <c r="AYP55" s="3">
        <v>240.35124206543</v>
      </c>
      <c r="AYQ55" s="3">
        <v>4.05695724487305</v>
      </c>
      <c r="AYR55" s="3">
        <v>2.71811652183533</v>
      </c>
      <c r="AYS55" s="3">
        <v>1.93633019924164</v>
      </c>
      <c r="AYT55" s="3">
        <v>2.28101181983948</v>
      </c>
      <c r="AYU55" s="3">
        <v>1.64547324180603</v>
      </c>
      <c r="AYV55" s="3">
        <v>1.90813279151917</v>
      </c>
      <c r="AYW55" s="3">
        <v>7.54416179656982</v>
      </c>
      <c r="AYX55" s="3">
        <v>4.81498098373413</v>
      </c>
      <c r="AYY55" s="3">
        <v>0.978741824626923</v>
      </c>
      <c r="AYZ55" s="3">
        <v>5.92252588272095</v>
      </c>
      <c r="AZA55" s="3">
        <v>1.12932503223419</v>
      </c>
      <c r="AZB55" s="3">
        <v>5.30266332626343</v>
      </c>
      <c r="AZC55" s="3">
        <v>1.71936869621277</v>
      </c>
      <c r="AZD55" s="3">
        <v>1.89656019210815</v>
      </c>
      <c r="AZE55" s="3">
        <v>0.980673491954803</v>
      </c>
      <c r="AZF55" s="3">
        <v>2.44031834602356</v>
      </c>
      <c r="AZG55" s="3">
        <v>3.84267282485962</v>
      </c>
      <c r="AZH55" s="3">
        <v>5.12993049621582</v>
      </c>
      <c r="AZI55" s="3">
        <v>2.94340586662292</v>
      </c>
      <c r="AZJ55" s="3">
        <v>9.46561717987061</v>
      </c>
      <c r="AZK55" s="3">
        <v>2.2579710483551</v>
      </c>
      <c r="AZL55" s="3">
        <v>2.34089875221252</v>
      </c>
      <c r="AZM55" s="3">
        <v>2.47762870788574</v>
      </c>
      <c r="AZN55" s="3">
        <v>2.88317704200745</v>
      </c>
      <c r="AZO55" s="3">
        <v>2.69136786460876</v>
      </c>
      <c r="AZP55" s="3">
        <v>3.11883187294006</v>
      </c>
      <c r="AZQ55" s="3">
        <v>2.45527672767639</v>
      </c>
      <c r="AZR55" s="3">
        <v>8.26611423492432</v>
      </c>
      <c r="AZS55" s="3">
        <v>7.97299432754517</v>
      </c>
      <c r="AZT55" s="3">
        <v>1.91761755943298</v>
      </c>
      <c r="AZU55" s="3">
        <v>4.66287279129028</v>
      </c>
      <c r="AZV55" s="3">
        <v>2.46066117286682</v>
      </c>
      <c r="AZW55" s="3">
        <v>0.972830533981323</v>
      </c>
      <c r="AZX55" s="3">
        <v>1.74524903297424</v>
      </c>
      <c r="AZY55" s="3">
        <v>5.56000566482544</v>
      </c>
      <c r="AZZ55" s="3">
        <v>1.37656009197235</v>
      </c>
      <c r="BAA55" s="3">
        <v>1.61199975013733</v>
      </c>
      <c r="BAB55" s="3">
        <v>1.46525347232819</v>
      </c>
      <c r="BAC55" s="3">
        <v>2.61517548561096</v>
      </c>
      <c r="BAD55" s="3">
        <v>2.03238272666931</v>
      </c>
      <c r="BAE55" s="3">
        <v>1.03890824317932</v>
      </c>
      <c r="BAF55" s="3">
        <v>1.05474781990051</v>
      </c>
      <c r="BAG55" s="3">
        <v>4.06838798522949</v>
      </c>
      <c r="BAH55" s="3">
        <v>1.02326333522797</v>
      </c>
      <c r="BAI55" s="3">
        <v>0.884261608123779</v>
      </c>
      <c r="BAJ55" s="3">
        <v>1.39840614795685</v>
      </c>
      <c r="BAK55" s="3">
        <v>0.969225704669952</v>
      </c>
      <c r="BAL55" s="3">
        <v>0.916291654109955</v>
      </c>
      <c r="BAM55" s="3">
        <v>1.55661296844482</v>
      </c>
      <c r="BAN55" s="3">
        <v>0.7185138463974</v>
      </c>
      <c r="BAO55" s="3">
        <v>0.877041459083557</v>
      </c>
      <c r="BAP55" s="3">
        <v>0.932080626487732</v>
      </c>
      <c r="BAQ55" s="3">
        <v>0.901198089122772</v>
      </c>
      <c r="BAR55" s="3">
        <v>1.240851521492</v>
      </c>
      <c r="BAS55" s="3">
        <v>1.33210241794586</v>
      </c>
      <c r="BAT55" s="3">
        <v>1.62418341636658</v>
      </c>
      <c r="BAU55" s="3">
        <v>1.45724010467529</v>
      </c>
      <c r="BAV55" s="3">
        <v>1.77107858657837</v>
      </c>
      <c r="BAW55" s="3">
        <v>0.971137225627899</v>
      </c>
      <c r="BAX55" s="3">
        <v>1.16902661323547</v>
      </c>
      <c r="BAY55" s="3">
        <v>2.2502453327179</v>
      </c>
      <c r="BAZ55" s="3">
        <v>2.03474068641663</v>
      </c>
      <c r="BBA55" s="3">
        <v>1.85885047912598</v>
      </c>
      <c r="BBB55" s="3">
        <v>1.22444200515747</v>
      </c>
      <c r="BBC55" s="3">
        <v>1.54445934295654</v>
      </c>
      <c r="BBD55" s="3">
        <v>1.79736661911011</v>
      </c>
      <c r="BBE55" s="3">
        <v>0.725307464599609</v>
      </c>
      <c r="BBF55" s="3">
        <v>2.03279542922974</v>
      </c>
      <c r="BBG55" s="3">
        <v>1.50016283988953</v>
      </c>
      <c r="BBH55" s="3">
        <v>1.77107298374176</v>
      </c>
      <c r="BBI55" s="3">
        <v>0.872454345226288</v>
      </c>
      <c r="BBJ55" s="3">
        <v>1.99248206615448</v>
      </c>
      <c r="BBK55" s="3">
        <v>0.778514921665192</v>
      </c>
      <c r="BBL55" s="3">
        <v>1.22545969486237</v>
      </c>
      <c r="BBM55" s="3">
        <v>0.914827108383179</v>
      </c>
      <c r="BBN55" s="3">
        <v>3.26678395271301</v>
      </c>
    </row>
    <row r="56" spans="1:1418">
      <c r="A56" s="2">
        <v>41971</v>
      </c>
      <c r="B56" s="3">
        <v>1.12143111228943</v>
      </c>
      <c r="C56" s="3">
        <v>1.52890086174011</v>
      </c>
      <c r="D56" s="3">
        <v>26.5487747192383</v>
      </c>
      <c r="E56" s="3">
        <v>2.39117550849915</v>
      </c>
      <c r="F56" s="3">
        <v>12.9042673110962</v>
      </c>
      <c r="G56" s="3">
        <v>5.90829610824585</v>
      </c>
      <c r="H56" s="3">
        <v>7.41135454177856</v>
      </c>
      <c r="I56" s="3">
        <v>2.94766569137573</v>
      </c>
      <c r="J56" s="3">
        <v>2.06265759468079</v>
      </c>
      <c r="K56" s="3">
        <v>5.27358818054199</v>
      </c>
      <c r="L56" s="3">
        <v>1.82591784000397</v>
      </c>
      <c r="M56" s="3">
        <v>450.901519775391</v>
      </c>
      <c r="N56" s="3">
        <v>2.90100908279419</v>
      </c>
      <c r="O56" s="3">
        <v>8.27871322631836</v>
      </c>
      <c r="P56" s="3">
        <v>2.38967227935791</v>
      </c>
      <c r="Q56" s="3">
        <v>14.9114170074463</v>
      </c>
      <c r="R56" s="3">
        <v>2.68021202087402</v>
      </c>
      <c r="S56" s="3">
        <v>1.34092879295349</v>
      </c>
      <c r="T56" s="3">
        <v>3.54245233535767</v>
      </c>
      <c r="U56" s="3">
        <v>3.36179447174072</v>
      </c>
      <c r="V56" s="3">
        <v>2.59454488754272</v>
      </c>
      <c r="W56" s="3">
        <v>2.04616618156433</v>
      </c>
      <c r="X56" s="3">
        <v>3.45932221412659</v>
      </c>
      <c r="Y56" s="3">
        <v>16.6051406860352</v>
      </c>
      <c r="Z56" s="3">
        <v>5.41116857528687</v>
      </c>
      <c r="AA56" s="3">
        <v>2.47142815589905</v>
      </c>
      <c r="AB56" s="3">
        <v>2.46390438079834</v>
      </c>
      <c r="AC56" s="3">
        <v>2.24376535415649</v>
      </c>
      <c r="AD56" s="3">
        <v>2.07946109771729</v>
      </c>
      <c r="AE56" s="3">
        <v>1.99590456485748</v>
      </c>
      <c r="AF56" s="3">
        <v>2.65483069419861</v>
      </c>
      <c r="AG56" s="3">
        <v>10.4250593185425</v>
      </c>
      <c r="AH56" s="3">
        <v>11.4203338623047</v>
      </c>
      <c r="AI56" s="3">
        <v>3.28083181381226</v>
      </c>
      <c r="AJ56" s="3">
        <v>7.28312969207764</v>
      </c>
      <c r="AK56" s="3">
        <v>2.15329837799072</v>
      </c>
      <c r="AL56" s="3">
        <v>3.8178346157074</v>
      </c>
      <c r="AM56" s="3">
        <v>2.03406524658203</v>
      </c>
      <c r="AN56" s="3">
        <v>2.67973923683166</v>
      </c>
      <c r="AO56" s="3">
        <v>4.02550649642944</v>
      </c>
      <c r="AP56" s="3">
        <v>5.1214451789856</v>
      </c>
      <c r="AQ56" s="3">
        <v>2.22529220581055</v>
      </c>
      <c r="AR56" s="3">
        <v>5.36108922958374</v>
      </c>
      <c r="AS56" s="3">
        <v>3.49175095558166</v>
      </c>
      <c r="AT56" s="3">
        <v>56.2438697814941</v>
      </c>
      <c r="AU56" s="3">
        <v>1.77522528171539</v>
      </c>
      <c r="AV56" s="3">
        <v>2.81846952438354</v>
      </c>
      <c r="AW56" s="3">
        <v>5.0634765625</v>
      </c>
      <c r="AX56" s="3">
        <v>3.26786732673645</v>
      </c>
      <c r="AY56" s="3">
        <v>1.20761632919312</v>
      </c>
      <c r="AZ56" s="3">
        <v>2.15472769737244</v>
      </c>
      <c r="BA56" s="3">
        <v>2.05863547325134</v>
      </c>
      <c r="BB56" s="3">
        <v>3.33476710319519</v>
      </c>
      <c r="BC56" s="3">
        <v>1.75009799003601</v>
      </c>
      <c r="BD56" s="3">
        <v>4.71353197097778</v>
      </c>
      <c r="BE56" s="3">
        <v>4.52299499511719</v>
      </c>
      <c r="BF56" s="3">
        <v>9.1444149017334</v>
      </c>
      <c r="BG56" s="3">
        <v>15.5321350097656</v>
      </c>
      <c r="BH56" s="3">
        <v>0.95986396074295</v>
      </c>
      <c r="BI56" s="3">
        <v>3.38422584533691</v>
      </c>
      <c r="BJ56" s="3">
        <v>2.36603450775146</v>
      </c>
      <c r="BK56" s="3">
        <v>1.73169386386871</v>
      </c>
      <c r="BL56" s="3">
        <v>1.41337728500366</v>
      </c>
      <c r="BM56" s="3">
        <v>3.88455533981323</v>
      </c>
      <c r="BN56" s="3">
        <v>1.1318963766098</v>
      </c>
      <c r="BO56" s="3">
        <v>1.01206827163696</v>
      </c>
      <c r="BP56" s="3">
        <v>14.7337808609009</v>
      </c>
      <c r="BQ56" s="3">
        <v>1.87831354141235</v>
      </c>
      <c r="BR56" s="3">
        <v>3.02048134803772</v>
      </c>
      <c r="BS56" s="3">
        <v>9.60659790039062</v>
      </c>
      <c r="BT56" s="3">
        <v>4.76509571075439</v>
      </c>
      <c r="BU56" s="3">
        <v>3.47719883918762</v>
      </c>
      <c r="BV56" s="3">
        <v>7.4447021484375</v>
      </c>
      <c r="BW56" s="3">
        <v>3.31347465515137</v>
      </c>
      <c r="BX56" s="3">
        <v>2.32540702819824</v>
      </c>
      <c r="BY56" s="3">
        <v>1.67694246768951</v>
      </c>
      <c r="BZ56" s="3">
        <v>2.02750945091248</v>
      </c>
      <c r="CA56" s="3">
        <v>10.9035921096802</v>
      </c>
      <c r="CB56" s="3">
        <v>2.40059041976929</v>
      </c>
      <c r="CC56" s="3">
        <v>0.971928596496582</v>
      </c>
      <c r="CD56" s="3">
        <v>4.14483976364136</v>
      </c>
      <c r="CE56" s="3">
        <v>1.06342625617981</v>
      </c>
      <c r="CF56" s="3">
        <v>2.39433026313782</v>
      </c>
      <c r="CG56" s="3">
        <v>2.73234033584595</v>
      </c>
      <c r="CH56" s="3">
        <v>1.2509628534317</v>
      </c>
      <c r="CI56" s="3">
        <v>5.27753400802612</v>
      </c>
      <c r="CJ56" s="3">
        <v>0.742752134799957</v>
      </c>
      <c r="CK56" s="3">
        <v>2.11156725883484</v>
      </c>
      <c r="CL56" s="3">
        <v>2.13644170761108</v>
      </c>
      <c r="CM56" s="3">
        <v>20.0355663299561</v>
      </c>
      <c r="CN56" s="3">
        <v>-1316.56701660156</v>
      </c>
      <c r="CO56" s="3">
        <v>7348.822265625</v>
      </c>
      <c r="CP56" s="3">
        <v>4.32331991195679</v>
      </c>
      <c r="CQ56" s="3">
        <v>2.78507089614868</v>
      </c>
      <c r="CR56" s="3">
        <v>42.3526878356934</v>
      </c>
      <c r="CS56" s="3">
        <v>5.68741941452026</v>
      </c>
      <c r="CT56" s="3">
        <v>4.02673864364624</v>
      </c>
      <c r="CU56" s="3">
        <v>2.1664559841156</v>
      </c>
      <c r="CV56" s="3">
        <v>4.87609767913818</v>
      </c>
      <c r="CW56" s="3">
        <v>2.89990377426147</v>
      </c>
      <c r="CX56" s="3">
        <v>8.70402717590332</v>
      </c>
      <c r="CY56" s="3">
        <v>2.89437961578369</v>
      </c>
      <c r="CZ56" s="3"/>
      <c r="DA56" s="3">
        <v>1.34219014644623</v>
      </c>
      <c r="DB56" s="3">
        <v>4.12545204162598</v>
      </c>
      <c r="DC56" s="3">
        <v>6.44218969345093</v>
      </c>
      <c r="DD56" s="3">
        <v>13.7988939285278</v>
      </c>
      <c r="DE56" s="3">
        <v>1.01489853858948</v>
      </c>
      <c r="DF56" s="3">
        <v>6.33240556716919</v>
      </c>
      <c r="DG56" s="3">
        <v>2.02506446838379</v>
      </c>
      <c r="DH56" s="3">
        <v>2.79946303367615</v>
      </c>
      <c r="DI56" s="3">
        <v>7.813157081604</v>
      </c>
      <c r="DJ56" s="3">
        <v>3.29577136039734</v>
      </c>
      <c r="DK56" s="3">
        <v>3.9030704498291</v>
      </c>
      <c r="DL56" s="3">
        <v>5.19724941253662</v>
      </c>
      <c r="DM56" s="3">
        <v>2.29899787902832</v>
      </c>
      <c r="DN56" s="3">
        <v>5.48715400695801</v>
      </c>
      <c r="DO56" s="3">
        <v>1.28791499137878</v>
      </c>
      <c r="DP56" s="3">
        <v>3.37683486938477</v>
      </c>
      <c r="DQ56" s="3">
        <v>1.35506927967072</v>
      </c>
      <c r="DR56" s="3">
        <v>3.8091561794281</v>
      </c>
      <c r="DS56" s="3">
        <v>3.40693616867065</v>
      </c>
      <c r="DT56" s="3">
        <v>6.3758659362793</v>
      </c>
      <c r="DU56" s="3">
        <v>2.15414071083069</v>
      </c>
      <c r="DV56" s="3">
        <v>2.60092401504517</v>
      </c>
      <c r="DW56" s="3">
        <v>3.12822890281677</v>
      </c>
      <c r="DX56" s="3">
        <v>2.67645883560181</v>
      </c>
      <c r="DY56" s="3">
        <v>4.09606313705444</v>
      </c>
      <c r="DZ56" s="3">
        <v>5.36821603775024</v>
      </c>
      <c r="EA56" s="3">
        <v>10.0189018249512</v>
      </c>
      <c r="EB56" s="3">
        <v>33.3967590332031</v>
      </c>
      <c r="EC56" s="3">
        <v>3.1430299282074</v>
      </c>
      <c r="ED56" s="3">
        <v>6.85395860671997</v>
      </c>
      <c r="EE56" s="3">
        <v>2.75783610343933</v>
      </c>
      <c r="EF56" s="3">
        <v>6.50279808044434</v>
      </c>
      <c r="EG56" s="3">
        <v>3.60735630989075</v>
      </c>
      <c r="EH56" s="3">
        <v>4.38803577423096</v>
      </c>
      <c r="EI56" s="3">
        <v>5.13721704483032</v>
      </c>
      <c r="EJ56" s="3">
        <v>11.2486171722412</v>
      </c>
      <c r="EK56" s="3">
        <v>2.49389743804932</v>
      </c>
      <c r="EL56" s="3">
        <v>2.76579904556274</v>
      </c>
      <c r="EM56" s="3">
        <v>2.03321361541748</v>
      </c>
      <c r="EN56" s="3">
        <v>1.2254319190979</v>
      </c>
      <c r="EO56" s="3">
        <v>1.85280501842499</v>
      </c>
      <c r="EP56" s="3">
        <v>5.66703653335571</v>
      </c>
      <c r="EQ56" s="3">
        <v>2.54082608222961</v>
      </c>
      <c r="ER56" s="3">
        <v>4.06844711303711</v>
      </c>
      <c r="ES56" s="3">
        <v>9.51947498321533</v>
      </c>
      <c r="ET56" s="3">
        <v>1.37160503864288</v>
      </c>
      <c r="EU56" s="3">
        <v>16.1686134338379</v>
      </c>
      <c r="EV56" s="3">
        <v>8.84937763214111</v>
      </c>
      <c r="EW56" s="3">
        <v>14.0928077697754</v>
      </c>
      <c r="EX56" s="3">
        <v>3.61294603347778</v>
      </c>
      <c r="EY56" s="3">
        <v>9.76459217071533</v>
      </c>
      <c r="EZ56" s="3">
        <v>3.33770203590393</v>
      </c>
      <c r="FA56" s="3">
        <v>2.16741490364075</v>
      </c>
      <c r="FB56" s="3">
        <v>2.44342470169067</v>
      </c>
      <c r="FC56" s="3">
        <v>1.73234128952026</v>
      </c>
      <c r="FD56" s="3">
        <v>1.72440564632416</v>
      </c>
      <c r="FE56" s="3">
        <v>1.90829133987427</v>
      </c>
      <c r="FF56" s="3">
        <v>12.3232498168945</v>
      </c>
      <c r="FG56" s="3">
        <v>3.8161768913269</v>
      </c>
      <c r="FH56" s="3">
        <v>14.0052967071533</v>
      </c>
      <c r="FI56" s="3">
        <v>0.929150581359863</v>
      </c>
      <c r="FJ56" s="3">
        <v>3.54003810882568</v>
      </c>
      <c r="FK56" s="3">
        <v>4.63125514984131</v>
      </c>
      <c r="FL56" s="3">
        <v>2.52819776535034</v>
      </c>
      <c r="FM56" s="3">
        <v>4.62203216552734</v>
      </c>
      <c r="FN56" s="3">
        <v>1.28422069549561</v>
      </c>
      <c r="FO56" s="3">
        <v>17.81298828125</v>
      </c>
      <c r="FP56" s="3">
        <v>2.15320515632629</v>
      </c>
      <c r="FQ56" s="3">
        <v>2.92739915847778</v>
      </c>
      <c r="FR56" s="3">
        <v>4.4648642539978</v>
      </c>
      <c r="FS56" s="3">
        <v>3.5992739200592</v>
      </c>
      <c r="FT56" s="3">
        <v>13.8472423553467</v>
      </c>
      <c r="FU56" s="3">
        <v>1.75784063339233</v>
      </c>
      <c r="FV56" s="3">
        <v>1.40340554714203</v>
      </c>
      <c r="FW56" s="3">
        <v>2.2484929561615</v>
      </c>
      <c r="FX56" s="3">
        <v>2.53394865989685</v>
      </c>
      <c r="FY56" s="3">
        <v>18.9392242431641</v>
      </c>
      <c r="FZ56" s="3">
        <v>1.23370671272278</v>
      </c>
      <c r="GA56" s="3">
        <v>2.39995121955872</v>
      </c>
      <c r="GB56" s="3">
        <v>11.6075649261475</v>
      </c>
      <c r="GC56" s="3">
        <v>2.84960699081421</v>
      </c>
      <c r="GD56" s="3">
        <v>4.13996315002441</v>
      </c>
      <c r="GE56" s="3">
        <v>2.28693127632141</v>
      </c>
      <c r="GF56" s="3">
        <v>4.91409397125244</v>
      </c>
      <c r="GG56" s="3">
        <v>1.72030317783356</v>
      </c>
      <c r="GH56" s="3">
        <v>2.05499887466431</v>
      </c>
      <c r="GI56" s="3">
        <v>2.97655987739563</v>
      </c>
      <c r="GJ56" s="3">
        <v>4.56833076477051</v>
      </c>
      <c r="GK56" s="3">
        <v>9.20149517059326</v>
      </c>
      <c r="GL56" s="3">
        <v>9.4832592010498</v>
      </c>
      <c r="GM56" s="3">
        <v>1.74465024471283</v>
      </c>
      <c r="GN56" s="3">
        <v>2.45124673843384</v>
      </c>
      <c r="GO56" s="3">
        <v>3.33741879463196</v>
      </c>
      <c r="GP56" s="3">
        <v>22.8738479614258</v>
      </c>
      <c r="GQ56" s="3">
        <v>4.04331922531128</v>
      </c>
      <c r="GR56" s="3">
        <v>13.6392021179199</v>
      </c>
      <c r="GS56" s="3">
        <v>18.9754886627197</v>
      </c>
      <c r="GT56" s="3">
        <v>2.90424728393555</v>
      </c>
      <c r="GU56" s="3">
        <v>1.72672641277313</v>
      </c>
      <c r="GV56" s="3">
        <v>1.37654757499695</v>
      </c>
      <c r="GW56" s="3">
        <v>13.4873285293579</v>
      </c>
      <c r="GX56" s="3">
        <v>3.47947192192078</v>
      </c>
      <c r="GY56" s="3">
        <v>1.44405055046082</v>
      </c>
      <c r="GZ56" s="3">
        <v>2.10755395889282</v>
      </c>
      <c r="HA56" s="3">
        <v>3.4749276638031</v>
      </c>
      <c r="HB56" s="3">
        <v>7.77821445465088</v>
      </c>
      <c r="HC56" s="3">
        <v>1.85698413848877</v>
      </c>
      <c r="HD56" s="3">
        <v>16.5934925079346</v>
      </c>
      <c r="HE56" s="3">
        <v>10.5700616836548</v>
      </c>
      <c r="HF56" s="3">
        <v>1.12565970420837</v>
      </c>
      <c r="HG56" s="3">
        <v>3.10186076164246</v>
      </c>
      <c r="HH56" s="3">
        <v>2.25948858261108</v>
      </c>
      <c r="HI56" s="3">
        <v>6.0720067024231</v>
      </c>
      <c r="HJ56" s="3">
        <v>1.5521183013916</v>
      </c>
      <c r="HK56" s="3">
        <v>3.1212375164032</v>
      </c>
      <c r="HL56" s="3">
        <v>1.7792067527771</v>
      </c>
      <c r="HM56" s="3">
        <v>1.44074881076813</v>
      </c>
      <c r="HN56" s="3">
        <v>0.698538839817047</v>
      </c>
      <c r="HO56" s="3">
        <v>18.133996963501</v>
      </c>
      <c r="HP56" s="3">
        <v>9.89140319824219</v>
      </c>
      <c r="HQ56" s="3">
        <v>2.03756499290466</v>
      </c>
      <c r="HR56" s="3">
        <v>2.40290069580078</v>
      </c>
      <c r="HS56" s="3">
        <v>2.64483428001404</v>
      </c>
      <c r="HT56" s="3">
        <v>2.00037169456482</v>
      </c>
      <c r="HU56" s="3">
        <v>2.92089486122131</v>
      </c>
      <c r="HV56" s="3">
        <v>2.3104145526886</v>
      </c>
      <c r="HW56" s="3">
        <v>4.78604888916016</v>
      </c>
      <c r="HX56" s="3">
        <v>4.14489698410034</v>
      </c>
      <c r="HY56" s="3">
        <v>1.714186668396</v>
      </c>
      <c r="HZ56" s="3">
        <v>4.57502031326294</v>
      </c>
      <c r="IA56" s="3">
        <v>1.27076876163483</v>
      </c>
      <c r="IB56" s="3">
        <v>1.6337776184082</v>
      </c>
      <c r="IC56" s="3">
        <v>8.03799533843994</v>
      </c>
      <c r="ID56" s="3">
        <v>2.58282065391541</v>
      </c>
      <c r="IE56" s="3">
        <v>1.69421756267548</v>
      </c>
      <c r="IF56" s="3">
        <v>1.857577085495</v>
      </c>
      <c r="IG56" s="3">
        <v>2.27508640289307</v>
      </c>
      <c r="IH56" s="3">
        <v>4.08611965179443</v>
      </c>
      <c r="II56" s="3">
        <v>1.79207122325897</v>
      </c>
      <c r="IJ56" s="3">
        <v>14.2582693099976</v>
      </c>
      <c r="IK56" s="3">
        <v>4.18209934234619</v>
      </c>
      <c r="IL56" s="3">
        <v>3.85176205635071</v>
      </c>
      <c r="IM56" s="3">
        <v>5.26136684417725</v>
      </c>
      <c r="IN56" s="3">
        <v>4.93058204650879</v>
      </c>
      <c r="IO56" s="3">
        <v>2.63072609901428</v>
      </c>
      <c r="IP56" s="3">
        <v>1.38160336017609</v>
      </c>
      <c r="IQ56" s="3">
        <v>2.12018227577209</v>
      </c>
      <c r="IR56" s="3">
        <v>6.37753343582153</v>
      </c>
      <c r="IS56" s="3">
        <v>2.75196242332458</v>
      </c>
      <c r="IT56" s="3">
        <v>1.95091104507446</v>
      </c>
      <c r="IU56" s="3">
        <v>1.14337015151978</v>
      </c>
      <c r="IV56" s="3">
        <v>4.10656356811523</v>
      </c>
      <c r="IW56" s="3">
        <v>5.43877649307251</v>
      </c>
      <c r="IX56" s="3">
        <v>1.77785575389862</v>
      </c>
      <c r="IY56" s="3">
        <v>3.46297693252563</v>
      </c>
      <c r="IZ56" s="3">
        <v>2.86825275421143</v>
      </c>
      <c r="JA56" s="3">
        <v>10.7464962005615</v>
      </c>
      <c r="JB56" s="3">
        <v>1.1043347120285</v>
      </c>
      <c r="JC56" s="3">
        <v>6.9988169670105</v>
      </c>
      <c r="JD56" s="3">
        <v>2.85827231407166</v>
      </c>
      <c r="JE56" s="3">
        <v>3.5047447681427</v>
      </c>
      <c r="JF56" s="3">
        <v>2.83950138092041</v>
      </c>
      <c r="JG56" s="3">
        <v>2.26246523857117</v>
      </c>
      <c r="JH56" s="3">
        <v>8.87507247924805</v>
      </c>
      <c r="JI56" s="3">
        <v>1.96885430812836</v>
      </c>
      <c r="JJ56" s="3">
        <v>7.09546661376953</v>
      </c>
      <c r="JK56" s="3">
        <v>2.82306742668152</v>
      </c>
      <c r="JL56" s="3">
        <v>2.02522921562195</v>
      </c>
      <c r="JM56" s="3">
        <v>3.43756461143494</v>
      </c>
      <c r="JN56" s="3">
        <v>5.24247694015503</v>
      </c>
      <c r="JO56" s="3">
        <v>3.2486355304718</v>
      </c>
      <c r="JP56" s="3">
        <v>4.24880886077881</v>
      </c>
      <c r="JQ56" s="3">
        <v>2.70197796821594</v>
      </c>
      <c r="JR56" s="3">
        <v>2.33185791969299</v>
      </c>
      <c r="JS56" s="3">
        <v>5.66486263275146</v>
      </c>
      <c r="JT56" s="3">
        <v>6.40265321731567</v>
      </c>
      <c r="JU56" s="3">
        <v>12.3480710983276</v>
      </c>
      <c r="JV56" s="3">
        <v>2.34738278388977</v>
      </c>
      <c r="JW56" s="3">
        <v>2.45645904541016</v>
      </c>
      <c r="JX56" s="3">
        <v>4.9915509223938</v>
      </c>
      <c r="JY56" s="3">
        <v>3.16870212554932</v>
      </c>
      <c r="JZ56" s="3">
        <v>4.20042324066162</v>
      </c>
      <c r="KA56" s="3">
        <v>3.60761976242065</v>
      </c>
      <c r="KB56" s="3">
        <v>71.3142318725586</v>
      </c>
      <c r="KC56" s="3">
        <v>3.16728591918945</v>
      </c>
      <c r="KD56" s="3">
        <v>1.61694419384003</v>
      </c>
      <c r="KE56" s="3">
        <v>6.75370931625366</v>
      </c>
      <c r="KF56" s="3">
        <v>12.0509595870972</v>
      </c>
      <c r="KG56" s="3">
        <v>3.47171592712402</v>
      </c>
      <c r="KH56" s="3">
        <v>1.95089864730835</v>
      </c>
      <c r="KI56" s="3">
        <v>2.29646372795105</v>
      </c>
      <c r="KJ56" s="3">
        <v>1.00221455097198</v>
      </c>
      <c r="KK56" s="3">
        <v>4.17935276031494</v>
      </c>
      <c r="KL56" s="3">
        <v>2.10813474655151</v>
      </c>
      <c r="KM56" s="3">
        <v>3.916823387146</v>
      </c>
      <c r="KN56" s="3">
        <v>1.15533053874969</v>
      </c>
      <c r="KO56" s="3">
        <v>9.39817810058594</v>
      </c>
      <c r="KP56" s="3">
        <v>3.77553582191467</v>
      </c>
      <c r="KQ56" s="3">
        <v>3.42551851272583</v>
      </c>
      <c r="KR56" s="3">
        <v>2.75494337081909</v>
      </c>
      <c r="KS56" s="3">
        <v>5.02515363693237</v>
      </c>
      <c r="KT56" s="3">
        <v>9.21232128143311</v>
      </c>
      <c r="KU56" s="3">
        <v>2.31156420707703</v>
      </c>
      <c r="KV56" s="3">
        <v>3.4585690498352</v>
      </c>
      <c r="KW56" s="3">
        <v>7.59625816345215</v>
      </c>
      <c r="KX56" s="3">
        <v>4.22918510437012</v>
      </c>
      <c r="KY56" s="3">
        <v>1.80131208896637</v>
      </c>
      <c r="KZ56" s="3">
        <v>2.49073243141174</v>
      </c>
      <c r="LA56" s="3">
        <v>2.00643682479858</v>
      </c>
      <c r="LB56" s="3">
        <v>3.76854157447815</v>
      </c>
      <c r="LC56" s="3">
        <v>1.87646961212158</v>
      </c>
      <c r="LD56" s="3">
        <v>3.2119300365448</v>
      </c>
      <c r="LE56" s="3">
        <v>3.48456883430481</v>
      </c>
      <c r="LF56" s="3">
        <v>3.03890585899353</v>
      </c>
      <c r="LG56" s="3">
        <v>1.76880407333374</v>
      </c>
      <c r="LH56" s="3">
        <v>1.773233294487</v>
      </c>
      <c r="LI56" s="3">
        <v>1.03971040248871</v>
      </c>
      <c r="LJ56" s="3">
        <v>3.02337384223938</v>
      </c>
      <c r="LK56" s="3">
        <v>2.82614874839783</v>
      </c>
      <c r="LL56" s="3">
        <v>1.68817353248596</v>
      </c>
      <c r="LM56" s="3">
        <v>1.43523228168488</v>
      </c>
      <c r="LN56" s="3">
        <v>2.36312413215637</v>
      </c>
      <c r="LO56" s="3">
        <v>2.03955936431885</v>
      </c>
      <c r="LP56" s="3">
        <v>1.72832000255585</v>
      </c>
      <c r="LQ56" s="3">
        <v>7.48303937911987</v>
      </c>
      <c r="LR56" s="3">
        <v>3.0041356086731</v>
      </c>
      <c r="LS56" s="3">
        <v>2.67946434020996</v>
      </c>
      <c r="LT56" s="3">
        <v>1085.88354492187</v>
      </c>
      <c r="LU56" s="3">
        <v>7.18921804428101</v>
      </c>
      <c r="LV56" s="3">
        <v>4.49185657501221</v>
      </c>
      <c r="LW56" s="3">
        <v>8.40314960479736</v>
      </c>
      <c r="LX56" s="3">
        <v>0.659980356693268</v>
      </c>
      <c r="LY56" s="3">
        <v>2.01272130012512</v>
      </c>
      <c r="LZ56" s="3">
        <v>1.08492457866669</v>
      </c>
      <c r="MA56" s="3">
        <v>6.81237554550171</v>
      </c>
      <c r="MB56" s="3">
        <v>3.26084804534912</v>
      </c>
      <c r="MC56" s="3">
        <v>1.57213687896729</v>
      </c>
      <c r="MD56" s="3">
        <v>3.20684218406677</v>
      </c>
      <c r="ME56" s="3">
        <v>4.83816194534302</v>
      </c>
      <c r="MF56" s="3">
        <v>-372.974334716797</v>
      </c>
      <c r="MG56" s="3">
        <v>1.52749872207642</v>
      </c>
      <c r="MH56" s="3">
        <v>2.38909578323364</v>
      </c>
      <c r="MI56" s="3">
        <v>2.78233742713928</v>
      </c>
      <c r="MJ56" s="3">
        <v>1.49861860275269</v>
      </c>
      <c r="MK56" s="3">
        <v>6.15741062164307</v>
      </c>
      <c r="ML56" s="3">
        <v>2.62865281105041</v>
      </c>
      <c r="MM56" s="3">
        <v>3.20021033287048</v>
      </c>
      <c r="MN56" s="3">
        <v>5.07549428939819</v>
      </c>
      <c r="MO56" s="3">
        <v>3.37476396560669</v>
      </c>
      <c r="MP56" s="3">
        <v>4.74483346939087</v>
      </c>
      <c r="MQ56" s="3">
        <v>4.53325366973877</v>
      </c>
      <c r="MR56" s="3">
        <v>7.73913764953613</v>
      </c>
      <c r="MS56" s="3">
        <v>0.914526104927063</v>
      </c>
      <c r="MT56" s="3">
        <v>3.99204325675964</v>
      </c>
      <c r="MU56" s="3">
        <v>3.29821109771728</v>
      </c>
      <c r="MV56" s="3">
        <v>2.99141502380371</v>
      </c>
      <c r="MW56" s="3">
        <v>2.24233913421631</v>
      </c>
      <c r="MX56" s="3">
        <v>9.36075019836426</v>
      </c>
      <c r="MY56" s="3">
        <v>0.870157718658447</v>
      </c>
      <c r="MZ56" s="3">
        <v>1.35579586029053</v>
      </c>
      <c r="NA56" s="3">
        <v>2.11555790901184</v>
      </c>
      <c r="NB56" s="3">
        <v>3.03871655464172</v>
      </c>
      <c r="NC56" s="3">
        <v>1.16875815391541</v>
      </c>
      <c r="ND56" s="3">
        <v>3.54356861114502</v>
      </c>
      <c r="NE56" s="3">
        <v>2.92581415176392</v>
      </c>
      <c r="NF56" s="3">
        <v>2.00211429595947</v>
      </c>
      <c r="NG56" s="3">
        <v>1.70318591594696</v>
      </c>
      <c r="NH56" s="3">
        <v>1.51881003379822</v>
      </c>
      <c r="NI56" s="3">
        <v>4.87533617019653</v>
      </c>
      <c r="NJ56" s="3">
        <v>7.28731060028076</v>
      </c>
      <c r="NK56" s="3">
        <v>4.47752094268799</v>
      </c>
      <c r="NL56" s="3">
        <v>3.07003307342529</v>
      </c>
      <c r="NM56" s="3">
        <v>8.52678203582764</v>
      </c>
      <c r="NN56" s="3">
        <v>1.05821895599365</v>
      </c>
      <c r="NO56" s="3">
        <v>2.58221006393433</v>
      </c>
      <c r="NP56" s="3">
        <v>1.5983567237854</v>
      </c>
      <c r="NQ56" s="3">
        <v>2.41393566131592</v>
      </c>
      <c r="NR56" s="3">
        <v>11.0577974319458</v>
      </c>
      <c r="NS56" s="3">
        <v>2.18595814704895</v>
      </c>
      <c r="NT56" s="3">
        <v>2.4606351852417</v>
      </c>
      <c r="NU56" s="3">
        <v>2.89043521881103</v>
      </c>
      <c r="NV56" s="3">
        <v>1.9484167098999</v>
      </c>
      <c r="NW56" s="3">
        <v>2.64063835144043</v>
      </c>
      <c r="NX56" s="3">
        <v>4.78677558898926</v>
      </c>
      <c r="NY56" s="3">
        <v>5.40022897720337</v>
      </c>
      <c r="NZ56" s="3">
        <v>3.47147130966187</v>
      </c>
      <c r="OA56" s="3">
        <v>3.96507620811462</v>
      </c>
      <c r="OB56" s="3">
        <v>8.69797706604004</v>
      </c>
      <c r="OC56" s="3">
        <v>2.28062558174133</v>
      </c>
      <c r="OD56" s="3">
        <v>1.86664986610413</v>
      </c>
      <c r="OE56" s="3">
        <v>2.28858828544617</v>
      </c>
      <c r="OF56" s="3">
        <v>1.95307862758636</v>
      </c>
      <c r="OG56" s="3">
        <v>1.33185887336731</v>
      </c>
      <c r="OH56" s="3">
        <v>4.53369235992432</v>
      </c>
      <c r="OI56" s="3">
        <v>1.60783123970032</v>
      </c>
      <c r="OJ56" s="3">
        <v>4.30701923370361</v>
      </c>
      <c r="OK56" s="3">
        <v>3.32420253753662</v>
      </c>
      <c r="OL56" s="3">
        <v>3.25637221336365</v>
      </c>
      <c r="OM56" s="3">
        <v>2.2821638584137</v>
      </c>
      <c r="ON56" s="3">
        <v>8.01355361938477</v>
      </c>
      <c r="OO56" s="3">
        <v>11.8196668624878</v>
      </c>
      <c r="OP56" s="3">
        <v>3.11539554595947</v>
      </c>
      <c r="OQ56" s="3">
        <v>3.57780981063843</v>
      </c>
      <c r="OR56" s="3">
        <v>2.80546593666077</v>
      </c>
      <c r="OS56" s="3">
        <v>4.80860471725464</v>
      </c>
      <c r="OT56" s="3">
        <v>2.13615298271179</v>
      </c>
      <c r="OU56" s="3">
        <v>2.35843253135681</v>
      </c>
      <c r="OV56" s="3">
        <v>3.18594479560852</v>
      </c>
      <c r="OW56" s="3">
        <v>1.95428919792175</v>
      </c>
      <c r="OX56" s="3">
        <v>2.27357840538025</v>
      </c>
      <c r="OY56" s="3">
        <v>4.99471712112427</v>
      </c>
      <c r="OZ56" s="3">
        <v>6.5972752571106</v>
      </c>
      <c r="PA56" s="3">
        <v>4.59112739562988</v>
      </c>
      <c r="PB56" s="3">
        <v>3.70543956756592</v>
      </c>
      <c r="PC56" s="3">
        <v>2.81519222259521</v>
      </c>
      <c r="PD56" s="3">
        <v>2.56627702713013</v>
      </c>
      <c r="PE56" s="3">
        <v>3.1107451915741</v>
      </c>
      <c r="PF56" s="3">
        <v>2.00443434715271</v>
      </c>
      <c r="PG56" s="3">
        <v>-33.7622032165527</v>
      </c>
      <c r="PH56" s="3">
        <v>4.17219591140747</v>
      </c>
      <c r="PI56" s="3">
        <v>5.86739826202393</v>
      </c>
      <c r="PJ56" s="3">
        <v>5.0939474105835</v>
      </c>
      <c r="PK56" s="3">
        <v>4.03455066680908</v>
      </c>
      <c r="PL56" s="3">
        <v>9.30813694000244</v>
      </c>
      <c r="PM56" s="3">
        <v>5.33396816253662</v>
      </c>
      <c r="PN56" s="3">
        <v>3.88177156448364</v>
      </c>
      <c r="PO56" s="3">
        <v>2.41206526756287</v>
      </c>
      <c r="PP56" s="3">
        <v>5.95611333847046</v>
      </c>
      <c r="PQ56" s="3">
        <v>2.2230167388916</v>
      </c>
      <c r="PR56" s="3">
        <v>1.71046948432922</v>
      </c>
      <c r="PS56" s="3">
        <v>16.2701683044434</v>
      </c>
      <c r="PT56" s="3">
        <v>3.48529887199402</v>
      </c>
      <c r="PU56" s="3">
        <v>3.12195324897766</v>
      </c>
      <c r="PV56" s="3">
        <v>2.22829484939575</v>
      </c>
      <c r="PW56" s="3">
        <v>3.91427278518677</v>
      </c>
      <c r="PX56" s="3">
        <v>3.51537132263184</v>
      </c>
      <c r="PY56" s="3">
        <v>3.89377212524414</v>
      </c>
      <c r="PZ56" s="3">
        <v>3.14729762077332</v>
      </c>
      <c r="QA56" s="3">
        <v>6.32226657867432</v>
      </c>
      <c r="QB56" s="3">
        <v>1.89838719367981</v>
      </c>
      <c r="QC56" s="3">
        <v>4.103271484375</v>
      </c>
      <c r="QD56" s="3">
        <v>6.8769907951355</v>
      </c>
      <c r="QE56" s="3">
        <v>1.37038123607635</v>
      </c>
      <c r="QF56" s="3">
        <v>3.96683502197266</v>
      </c>
      <c r="QG56" s="3">
        <v>5.97522354125977</v>
      </c>
      <c r="QH56" s="3">
        <v>2.56017208099365</v>
      </c>
      <c r="QI56" s="3">
        <v>2.60075855255127</v>
      </c>
      <c r="QJ56" s="3">
        <v>3.95362234115601</v>
      </c>
      <c r="QK56" s="3">
        <v>1.91545462608337</v>
      </c>
      <c r="QL56" s="3">
        <v>6.93203783035278</v>
      </c>
      <c r="QM56" s="3">
        <v>3.05956983566284</v>
      </c>
      <c r="QN56" s="3">
        <v>3.83529281616211</v>
      </c>
      <c r="QO56" s="3">
        <v>4.16268301010132</v>
      </c>
      <c r="QP56" s="3">
        <v>2.08071255683899</v>
      </c>
      <c r="QQ56" s="3">
        <v>4.31063270568848</v>
      </c>
      <c r="QR56" s="3">
        <v>2.76591992378235</v>
      </c>
      <c r="QS56" s="3">
        <v>5.8380331993103</v>
      </c>
      <c r="QT56" s="3">
        <v>9.86029434204102</v>
      </c>
      <c r="QU56" s="3">
        <v>3.24770784378052</v>
      </c>
      <c r="QV56" s="3">
        <v>1.89354240894318</v>
      </c>
      <c r="QW56" s="3">
        <v>2.26307940483093</v>
      </c>
      <c r="QX56" s="3">
        <v>1.88886594772339</v>
      </c>
      <c r="QY56" s="3">
        <v>5.90685749053955</v>
      </c>
      <c r="QZ56" s="3">
        <v>2.81121301651001</v>
      </c>
      <c r="RA56" s="3">
        <v>4.91179037094116</v>
      </c>
      <c r="RB56" s="3">
        <v>5.56559610366821</v>
      </c>
      <c r="RC56" s="3">
        <v>1.51590740680695</v>
      </c>
      <c r="RD56" s="3">
        <v>2.95248103141785</v>
      </c>
      <c r="RE56" s="3">
        <v>7.36450338363647</v>
      </c>
      <c r="RF56" s="3">
        <v>21.5565814971924</v>
      </c>
      <c r="RG56" s="3">
        <v>3.15930461883545</v>
      </c>
      <c r="RH56" s="3">
        <v>8.98050785064697</v>
      </c>
      <c r="RI56" s="3">
        <v>3.62625336647034</v>
      </c>
      <c r="RJ56" s="3">
        <v>6.29312896728516</v>
      </c>
      <c r="RK56" s="3">
        <v>2.6361985206604</v>
      </c>
      <c r="RL56" s="3">
        <v>1.75031161308289</v>
      </c>
      <c r="RM56" s="3">
        <v>4.83953285217285</v>
      </c>
      <c r="RN56" s="3">
        <v>2.31416797637939</v>
      </c>
      <c r="RO56" s="3">
        <v>4.76416015625</v>
      </c>
      <c r="RP56" s="3">
        <v>1.96069967746735</v>
      </c>
      <c r="RQ56" s="3">
        <v>1.6683177947998</v>
      </c>
      <c r="RR56" s="3">
        <v>6.84670734405518</v>
      </c>
      <c r="RS56" s="3">
        <v>6.02189493179321</v>
      </c>
      <c r="RT56" s="3">
        <v>1.86115920543671</v>
      </c>
      <c r="RU56" s="3">
        <v>5.28716897964478</v>
      </c>
      <c r="RV56" s="3">
        <v>4.10545539855957</v>
      </c>
      <c r="RW56" s="3">
        <v>1.19823324680328</v>
      </c>
      <c r="RX56" s="3">
        <v>4.79166316986084</v>
      </c>
      <c r="RY56" s="3">
        <v>6.73146677017212</v>
      </c>
      <c r="RZ56" s="3">
        <v>14.6801328659058</v>
      </c>
      <c r="SA56" s="3">
        <v>2.45060896873474</v>
      </c>
      <c r="SB56" s="3">
        <v>2.16624402999878</v>
      </c>
      <c r="SC56" s="3">
        <v>3.38655519485474</v>
      </c>
      <c r="SD56" s="3">
        <v>2.26264572143555</v>
      </c>
      <c r="SE56" s="3">
        <v>3.16579103469849</v>
      </c>
      <c r="SF56" s="3">
        <v>2.95387101173401</v>
      </c>
      <c r="SG56" s="3">
        <v>6.30289840698242</v>
      </c>
      <c r="SH56" s="3">
        <v>3.00513386726379</v>
      </c>
      <c r="SI56" s="3">
        <v>8.49975395202637</v>
      </c>
      <c r="SJ56" s="3">
        <v>6.31362152099609</v>
      </c>
      <c r="SK56" s="3">
        <v>2.28981375694275</v>
      </c>
      <c r="SL56" s="3">
        <v>6.17534017562866</v>
      </c>
      <c r="SM56" s="3">
        <v>4.331214427948</v>
      </c>
      <c r="SN56" s="3">
        <v>1.84515929222107</v>
      </c>
      <c r="SO56" s="3">
        <v>1.2797634601593</v>
      </c>
      <c r="SP56" s="3">
        <v>4.74758625030518</v>
      </c>
      <c r="SQ56" s="3">
        <v>5.15444135665894</v>
      </c>
      <c r="SR56" s="3">
        <v>5.98828983306885</v>
      </c>
      <c r="SS56" s="3">
        <v>4.0264458656311</v>
      </c>
      <c r="ST56" s="3">
        <v>6.30580282211304</v>
      </c>
      <c r="SU56" s="3">
        <v>6.67388391494751</v>
      </c>
      <c r="SV56" s="3">
        <v>3.78141355514526</v>
      </c>
      <c r="SW56" s="3">
        <v>4.62580347061157</v>
      </c>
      <c r="SX56" s="3">
        <v>4.33951854705811</v>
      </c>
      <c r="SY56" s="3">
        <v>2.230628490448</v>
      </c>
      <c r="SZ56" s="3">
        <v>2.39097857475281</v>
      </c>
      <c r="TA56" s="3">
        <v>4.73040771484375</v>
      </c>
      <c r="TB56" s="3">
        <v>6.0138988494873</v>
      </c>
      <c r="TC56" s="3">
        <v>3.33952665328979</v>
      </c>
      <c r="TD56" s="3">
        <v>8.73044300079346</v>
      </c>
      <c r="TE56" s="3">
        <v>1.81409823894501</v>
      </c>
      <c r="TF56" s="3">
        <v>3.48584008216858</v>
      </c>
      <c r="TG56" s="3">
        <v>6.65375947952271</v>
      </c>
      <c r="TH56" s="3">
        <v>5.97922325134277</v>
      </c>
      <c r="TI56" s="3">
        <v>3.30056190490723</v>
      </c>
      <c r="TJ56" s="3">
        <v>1.47918665409088</v>
      </c>
      <c r="TK56" s="3">
        <v>4.36673927307129</v>
      </c>
      <c r="TL56" s="3">
        <v>2.10238862037659</v>
      </c>
      <c r="TM56" s="3">
        <v>3.99159717559814</v>
      </c>
      <c r="TN56" s="3">
        <v>8.50027561187744</v>
      </c>
      <c r="TO56" s="3">
        <v>3.57725548744202</v>
      </c>
      <c r="TP56" s="3">
        <v>6.28466463088989</v>
      </c>
      <c r="TQ56" s="3">
        <v>4.80165672302246</v>
      </c>
      <c r="TR56" s="3">
        <v>8.99219989776611</v>
      </c>
      <c r="TS56" s="3">
        <v>1.35419607162476</v>
      </c>
      <c r="TT56" s="3">
        <v>2.16512370109558</v>
      </c>
      <c r="TU56" s="3">
        <v>3.7143223285675</v>
      </c>
      <c r="TV56" s="3">
        <v>1.88093531131744</v>
      </c>
      <c r="TW56" s="3">
        <v>5.74163961410522</v>
      </c>
      <c r="TX56" s="3">
        <v>3.85936427116394</v>
      </c>
      <c r="TY56" s="3">
        <v>4.39175510406494</v>
      </c>
      <c r="TZ56" s="3">
        <v>8.37504100799561</v>
      </c>
      <c r="UA56" s="3">
        <v>4.70879030227661</v>
      </c>
      <c r="UB56" s="3">
        <v>12.3891630172729</v>
      </c>
      <c r="UC56" s="3">
        <v>1.96102821826935</v>
      </c>
      <c r="UD56" s="3">
        <v>3.2046332359314</v>
      </c>
      <c r="UE56" s="3">
        <v>2.46914553642273</v>
      </c>
      <c r="UF56" s="3">
        <v>5.37423896789551</v>
      </c>
      <c r="UG56" s="3">
        <v>3.42857003211975</v>
      </c>
      <c r="UH56" s="3">
        <v>3.13952493667603</v>
      </c>
      <c r="UI56" s="3">
        <v>4.71841955184937</v>
      </c>
      <c r="UJ56" s="3">
        <v>5.08375310897827</v>
      </c>
      <c r="UK56" s="3">
        <v>6.83659934997559</v>
      </c>
      <c r="UL56" s="3">
        <v>2.61799931526184</v>
      </c>
      <c r="UM56" s="3">
        <v>3.57752847671509</v>
      </c>
      <c r="UN56" s="3">
        <v>13.7746524810791</v>
      </c>
      <c r="UO56" s="3">
        <v>5.07062387466431</v>
      </c>
      <c r="UP56" s="3">
        <v>6.88754415512085</v>
      </c>
      <c r="UQ56" s="3">
        <v>5.91080331802368</v>
      </c>
      <c r="UR56" s="3">
        <v>5.0554256439209</v>
      </c>
      <c r="US56" s="3">
        <v>4.81587934494019</v>
      </c>
      <c r="UT56" s="3">
        <v>6.68089199066162</v>
      </c>
      <c r="UU56" s="3">
        <v>5.29075765609741</v>
      </c>
      <c r="UV56" s="3">
        <v>21.3737010955811</v>
      </c>
      <c r="UW56" s="3">
        <v>4.88880443572998</v>
      </c>
      <c r="UX56" s="3">
        <v>4.18146371841431</v>
      </c>
      <c r="UY56" s="3">
        <v>3.59549069404602</v>
      </c>
      <c r="UZ56" s="3">
        <v>5.79021644592285</v>
      </c>
      <c r="VA56" s="3">
        <v>4.25575113296509</v>
      </c>
      <c r="VB56" s="3">
        <v>19.1358585357666</v>
      </c>
      <c r="VC56" s="3">
        <v>2.90864777565002</v>
      </c>
      <c r="VD56" s="3">
        <v>4.15392780303955</v>
      </c>
      <c r="VE56" s="3">
        <v>4.61397552490234</v>
      </c>
      <c r="VF56" s="3">
        <v>6.47343921661377</v>
      </c>
      <c r="VG56" s="3">
        <v>4.28354692459106</v>
      </c>
      <c r="VH56" s="3">
        <v>4.68863344192505</v>
      </c>
      <c r="VI56" s="3">
        <v>1.84820449352264</v>
      </c>
      <c r="VJ56" s="3">
        <v>6.57345962524414</v>
      </c>
      <c r="VK56" s="3">
        <v>9.96708583831787</v>
      </c>
      <c r="VL56" s="3">
        <v>11.772705078125</v>
      </c>
      <c r="VM56" s="3">
        <v>2.70006513595581</v>
      </c>
      <c r="VN56" s="3">
        <v>10.6119451522827</v>
      </c>
      <c r="VO56" s="3">
        <v>3.02299547195435</v>
      </c>
      <c r="VP56" s="3">
        <v>3.50064373016357</v>
      </c>
      <c r="VQ56" s="3">
        <v>4.42706632614136</v>
      </c>
      <c r="VR56" s="3">
        <v>4.72757196426392</v>
      </c>
      <c r="VS56" s="3">
        <v>4.48034048080444</v>
      </c>
      <c r="VT56" s="3">
        <v>6.28143835067749</v>
      </c>
      <c r="VU56" s="3">
        <v>3.66440916061401</v>
      </c>
      <c r="VV56" s="3">
        <v>5.45498943328857</v>
      </c>
      <c r="VW56" s="3">
        <v>2.28970503807068</v>
      </c>
      <c r="VX56" s="3">
        <v>5.15821981430054</v>
      </c>
      <c r="VY56" s="3">
        <v>1.75523746013641</v>
      </c>
      <c r="VZ56" s="3">
        <v>2.45329260826111</v>
      </c>
      <c r="WA56" s="3">
        <v>1.92740714550018</v>
      </c>
      <c r="WB56" s="3">
        <v>7.29204320907593</v>
      </c>
      <c r="WC56" s="3">
        <v>2.08606553077698</v>
      </c>
      <c r="WD56" s="3">
        <v>3.29314565658569</v>
      </c>
      <c r="WE56" s="3">
        <v>10.0307121276855</v>
      </c>
      <c r="WF56" s="3">
        <v>5.43542575836182</v>
      </c>
      <c r="WG56" s="3">
        <v>2.23772692680359</v>
      </c>
      <c r="WH56" s="3">
        <v>7.10135507583618</v>
      </c>
      <c r="WI56" s="3">
        <v>6.8319034576416</v>
      </c>
      <c r="WJ56" s="3">
        <v>4.53579187393188</v>
      </c>
      <c r="WK56" s="3">
        <v>5.06973695755005</v>
      </c>
      <c r="WL56" s="3">
        <v>6.02531003952026</v>
      </c>
      <c r="WM56" s="3">
        <v>3.27521395683289</v>
      </c>
      <c r="WN56" s="3">
        <v>13.9860172271729</v>
      </c>
      <c r="WO56" s="3">
        <v>3.6683554649353</v>
      </c>
      <c r="WP56" s="3">
        <v>5.62943124771118</v>
      </c>
      <c r="WQ56" s="3">
        <v>8.40927219390869</v>
      </c>
      <c r="WR56" s="3">
        <v>5.16574287414551</v>
      </c>
      <c r="WS56" s="3">
        <v>3.08967685699463</v>
      </c>
      <c r="WT56" s="3">
        <v>1.81766724586487</v>
      </c>
      <c r="WU56" s="3">
        <v>7.45573091506958</v>
      </c>
      <c r="WV56" s="3">
        <v>4.65824747085571</v>
      </c>
      <c r="WW56" s="3">
        <v>7.0742392539978</v>
      </c>
      <c r="WX56" s="3">
        <v>7.0196738243103</v>
      </c>
      <c r="WY56" s="3">
        <v>6.43063974380493</v>
      </c>
      <c r="WZ56" s="3">
        <v>4.78243780136108</v>
      </c>
      <c r="XA56" s="3">
        <v>1.83669340610504</v>
      </c>
      <c r="XB56" s="3">
        <v>2.47885632514954</v>
      </c>
      <c r="XC56" s="3">
        <v>6.87667274475098</v>
      </c>
      <c r="XD56" s="3">
        <v>5.35880422592163</v>
      </c>
      <c r="XE56" s="3">
        <v>2.15683269500732</v>
      </c>
      <c r="XF56" s="3">
        <v>2.02111220359802</v>
      </c>
      <c r="XG56" s="3">
        <v>3.3807544708252</v>
      </c>
      <c r="XH56" s="3">
        <v>8.13777256011963</v>
      </c>
      <c r="XI56" s="3">
        <v>5.57766151428223</v>
      </c>
      <c r="XJ56" s="3">
        <v>2.82209539413452</v>
      </c>
      <c r="XK56" s="3">
        <v>2.17725396156311</v>
      </c>
      <c r="XL56" s="3">
        <v>1.33427381515503</v>
      </c>
      <c r="XM56" s="3">
        <v>3.78290462493896</v>
      </c>
      <c r="XN56" s="3">
        <v>3.81097316741943</v>
      </c>
      <c r="XO56" s="3">
        <v>3.14477896690369</v>
      </c>
      <c r="XP56" s="3">
        <v>2.74295330047607</v>
      </c>
      <c r="XQ56" s="3">
        <v>3.37824702262878</v>
      </c>
      <c r="XR56" s="3">
        <v>3.84074187278748</v>
      </c>
      <c r="XS56" s="3">
        <v>2.90361261367798</v>
      </c>
      <c r="XT56" s="3">
        <v>15.1594915390015</v>
      </c>
      <c r="XU56" s="3">
        <v>5.38108539581299</v>
      </c>
      <c r="XV56" s="3">
        <v>2.98002815246582</v>
      </c>
      <c r="XW56" s="3">
        <v>2.49927473068237</v>
      </c>
      <c r="XX56" s="3">
        <v>7.02282571792603</v>
      </c>
      <c r="XY56" s="3">
        <v>3.02089190483093</v>
      </c>
      <c r="XZ56" s="3">
        <v>8.86879062652588</v>
      </c>
      <c r="YA56" s="3">
        <v>10.6676483154297</v>
      </c>
      <c r="YB56" s="3">
        <v>1.98622918128967</v>
      </c>
      <c r="YC56" s="3">
        <v>4.09753894805908</v>
      </c>
      <c r="YD56" s="3">
        <v>7.48994016647339</v>
      </c>
      <c r="YE56" s="3">
        <v>4.16400384902954</v>
      </c>
      <c r="YF56" s="3">
        <v>3.04327917098999</v>
      </c>
      <c r="YG56" s="3">
        <v>15.4936485290527</v>
      </c>
      <c r="YH56" s="3">
        <v>3.0169038772583</v>
      </c>
      <c r="YI56" s="3">
        <v>3.81865668296814</v>
      </c>
      <c r="YJ56" s="3">
        <v>3.7637939453125</v>
      </c>
      <c r="YK56" s="3">
        <v>2.81322836875916</v>
      </c>
      <c r="YL56" s="3">
        <v>5.5641884803772</v>
      </c>
      <c r="YM56" s="3">
        <v>2.01826286315918</v>
      </c>
      <c r="YN56" s="3">
        <v>0.999857544898987</v>
      </c>
      <c r="YO56" s="3">
        <v>1.43973135948181</v>
      </c>
      <c r="YP56" s="3">
        <v>1.81874120235443</v>
      </c>
      <c r="YQ56" s="3">
        <v>2.76010489463806</v>
      </c>
      <c r="YR56" s="3">
        <v>2.8729977607727</v>
      </c>
      <c r="YS56" s="3">
        <v>1.86620903015137</v>
      </c>
      <c r="YT56" s="3">
        <v>2.68996715545654</v>
      </c>
      <c r="YU56" s="3">
        <v>1.38682925701141</v>
      </c>
      <c r="YV56" s="3">
        <v>1.21157777309418</v>
      </c>
      <c r="YW56" s="3">
        <v>0.941654086112976</v>
      </c>
      <c r="YX56" s="3">
        <v>1.06821584701538</v>
      </c>
      <c r="YY56" s="3">
        <v>1.29721450805664</v>
      </c>
      <c r="YZ56" s="3">
        <v>2.51913285255432</v>
      </c>
      <c r="ZA56" s="3">
        <v>0.731182992458344</v>
      </c>
      <c r="ZB56" s="3">
        <v>1.02720296382904</v>
      </c>
      <c r="ZC56" s="3">
        <v>1.93536698818207</v>
      </c>
      <c r="ZD56" s="3">
        <v>1.40764558315277</v>
      </c>
      <c r="ZE56" s="3">
        <v>1.05406546592712</v>
      </c>
      <c r="ZF56" s="3">
        <v>1.38209855556488</v>
      </c>
      <c r="ZG56" s="3">
        <v>1.06012785434723</v>
      </c>
      <c r="ZH56" s="3">
        <v>1.1607141494751</v>
      </c>
      <c r="ZI56" s="3">
        <v>2.05005145072937</v>
      </c>
      <c r="ZJ56" s="3">
        <v>1.98474955558777</v>
      </c>
      <c r="ZK56" s="3">
        <v>1.17335224151611</v>
      </c>
      <c r="ZL56" s="3">
        <v>1.41470181941986</v>
      </c>
      <c r="ZM56" s="3">
        <v>1.01492512226105</v>
      </c>
      <c r="ZN56" s="3">
        <v>2.70344519615173</v>
      </c>
      <c r="ZO56" s="3">
        <v>3.56276059150696</v>
      </c>
      <c r="ZP56" s="3">
        <v>2.29229474067688</v>
      </c>
      <c r="ZQ56" s="3">
        <v>1.39816880226135</v>
      </c>
      <c r="ZR56" s="3">
        <v>1.08185231685638</v>
      </c>
      <c r="ZS56" s="3">
        <v>1.63025140762329</v>
      </c>
      <c r="ZT56" s="3">
        <v>2.95226335525513</v>
      </c>
      <c r="ZU56" s="3">
        <v>5.3280553817749</v>
      </c>
      <c r="ZV56" s="3">
        <v>3.08810472488403</v>
      </c>
      <c r="ZW56" s="3">
        <v>8.04330253601074</v>
      </c>
      <c r="ZX56" s="3">
        <v>2.98259782791138</v>
      </c>
      <c r="ZY56" s="3">
        <v>3.0908579826355</v>
      </c>
      <c r="ZZ56" s="3">
        <v>1.78507673740387</v>
      </c>
      <c r="AAA56" s="3">
        <v>1.95633339881897</v>
      </c>
      <c r="AAB56" s="3">
        <v>1.4402768611908</v>
      </c>
      <c r="AAC56" s="3">
        <v>11.2355175018311</v>
      </c>
      <c r="AAD56" s="3">
        <v>2.1535496711731</v>
      </c>
      <c r="AAE56" s="3">
        <v>2.43162870407104</v>
      </c>
      <c r="AAF56" s="3">
        <v>1.63741934299469</v>
      </c>
      <c r="AAG56" s="3">
        <v>2.56736254692078</v>
      </c>
      <c r="AAH56" s="3">
        <v>1.84984457492828</v>
      </c>
      <c r="AAI56" s="3">
        <v>6.05563163757324</v>
      </c>
      <c r="AAJ56" s="3">
        <v>5.94451427459717</v>
      </c>
      <c r="AAK56" s="3">
        <v>3.67995071411133</v>
      </c>
      <c r="AAL56" s="3">
        <v>1.98834002017975</v>
      </c>
      <c r="AAM56" s="3">
        <v>22.3934268951416</v>
      </c>
      <c r="AAN56" s="3">
        <v>2.91009545326233</v>
      </c>
      <c r="AAO56" s="3">
        <v>3.56066155433655</v>
      </c>
      <c r="AAP56" s="3">
        <v>5.48542881011963</v>
      </c>
      <c r="AAQ56" s="3">
        <v>2.62519097328186</v>
      </c>
      <c r="AAR56" s="3">
        <v>79.9065780639648</v>
      </c>
      <c r="AAS56" s="3">
        <v>5.44152212142944</v>
      </c>
      <c r="AAT56" s="3">
        <v>4.89924049377441</v>
      </c>
      <c r="AAU56" s="3">
        <v>6.10129022598267</v>
      </c>
      <c r="AAV56" s="3">
        <v>1.71446645259857</v>
      </c>
      <c r="AAW56" s="3">
        <v>2.95376825332642</v>
      </c>
      <c r="AAX56" s="3">
        <v>3.63864278793335</v>
      </c>
      <c r="AAY56" s="3">
        <v>1.68971765041351</v>
      </c>
      <c r="AAZ56" s="3">
        <v>3.28150534629822</v>
      </c>
      <c r="ABA56" s="3">
        <v>1.34910476207733</v>
      </c>
      <c r="ABB56" s="3">
        <v>4.51349210739136</v>
      </c>
      <c r="ABC56" s="3">
        <v>2.55494260787964</v>
      </c>
      <c r="ABD56" s="3">
        <v>1.66059041023254</v>
      </c>
      <c r="ABE56" s="3">
        <v>3.18213820457458</v>
      </c>
      <c r="ABF56" s="3">
        <v>1.50575864315033</v>
      </c>
      <c r="ABG56" s="3">
        <v>2.33841156959534</v>
      </c>
      <c r="ABH56" s="3">
        <v>1.71403551101685</v>
      </c>
      <c r="ABI56" s="3">
        <v>5.85338544845581</v>
      </c>
      <c r="ABJ56" s="3">
        <v>3.84984064102173</v>
      </c>
      <c r="ABK56" s="3">
        <v>5.75560569763184</v>
      </c>
      <c r="ABL56" s="3">
        <v>4.03682947158813</v>
      </c>
      <c r="ABM56" s="3">
        <v>6.77478742599487</v>
      </c>
      <c r="ABN56" s="3">
        <v>4.54345703125</v>
      </c>
      <c r="ABO56" s="3">
        <v>4.3028769493103</v>
      </c>
      <c r="ABP56" s="3">
        <v>2.51018071174622</v>
      </c>
      <c r="ABQ56" s="3">
        <v>2.92010641098022</v>
      </c>
      <c r="ABR56" s="3">
        <v>6.18622207641602</v>
      </c>
      <c r="ABS56" s="3">
        <v>6.85309839248657</v>
      </c>
      <c r="ABT56" s="3">
        <v>2.350909948349</v>
      </c>
      <c r="ABU56" s="3">
        <v>1.4532949924469</v>
      </c>
      <c r="ABV56" s="3">
        <v>1.14685678482056</v>
      </c>
      <c r="ABW56" s="3">
        <v>2.15274381637573</v>
      </c>
      <c r="ABX56" s="3">
        <v>1.49655199050903</v>
      </c>
      <c r="ABY56" s="3">
        <v>4.33971548080444</v>
      </c>
      <c r="ABZ56" s="3">
        <v>2.43742322921753</v>
      </c>
      <c r="ACA56" s="3">
        <v>5.37370777130127</v>
      </c>
      <c r="ACB56" s="3">
        <v>4.92264747619629</v>
      </c>
      <c r="ACC56" s="3">
        <v>4.34921550750732</v>
      </c>
      <c r="ACD56" s="3">
        <v>5.56922721862793</v>
      </c>
      <c r="ACE56" s="3">
        <v>4.4562406539917</v>
      </c>
      <c r="ACF56" s="3">
        <v>4.88715362548828</v>
      </c>
      <c r="ACG56" s="3">
        <v>4.00428247451782</v>
      </c>
      <c r="ACH56" s="3">
        <v>2.80704998970032</v>
      </c>
      <c r="ACI56" s="3">
        <v>1.50434470176697</v>
      </c>
      <c r="ACJ56" s="3">
        <v>2.03192067146301</v>
      </c>
      <c r="ACK56" s="3">
        <v>8.29347991943359</v>
      </c>
      <c r="ACL56" s="3">
        <v>21.0707492828369</v>
      </c>
      <c r="ACM56" s="3">
        <v>2.95565938949585</v>
      </c>
      <c r="ACN56" s="3">
        <v>3.30482196807861</v>
      </c>
      <c r="ACO56" s="3">
        <v>3.37447953224182</v>
      </c>
      <c r="ACP56" s="3">
        <v>1.39674866199493</v>
      </c>
      <c r="ACQ56" s="3">
        <v>457.815551757813</v>
      </c>
      <c r="ACR56" s="3">
        <v>4.64389705657959</v>
      </c>
      <c r="ACS56" s="3">
        <v>1.63410365581512</v>
      </c>
      <c r="ACT56" s="3">
        <v>8.97118473052979</v>
      </c>
      <c r="ACU56" s="3">
        <v>1.70674216747284</v>
      </c>
      <c r="ACV56" s="3">
        <v>1.72635698318481</v>
      </c>
      <c r="ACW56" s="3">
        <v>6.67906999588013</v>
      </c>
      <c r="ACX56" s="3">
        <v>2.98050498962402</v>
      </c>
      <c r="ACY56" s="3">
        <v>9.27739429473877</v>
      </c>
      <c r="ACZ56" s="3">
        <v>2.81687235832214</v>
      </c>
      <c r="ADA56" s="3">
        <v>1.15322136878967</v>
      </c>
      <c r="ADB56" s="3">
        <v>3.23011803627014</v>
      </c>
      <c r="ADC56" s="3">
        <v>1.88725757598877</v>
      </c>
      <c r="ADD56" s="3">
        <v>2.94740891456604</v>
      </c>
      <c r="ADE56" s="3">
        <v>1.66898989677429</v>
      </c>
      <c r="ADF56" s="3">
        <v>4.18885469436646</v>
      </c>
      <c r="ADG56" s="3">
        <v>1.93785524368286</v>
      </c>
      <c r="ADH56" s="3">
        <v>2.38433051109314</v>
      </c>
      <c r="ADI56" s="3">
        <v>2.99254679679871</v>
      </c>
      <c r="ADJ56" s="3">
        <v>1.48169636726379</v>
      </c>
      <c r="ADK56" s="3">
        <v>1.81291520595551</v>
      </c>
      <c r="ADL56" s="3">
        <v>74.5287399291992</v>
      </c>
      <c r="ADM56" s="3">
        <v>5.91334772109985</v>
      </c>
      <c r="ADN56" s="3">
        <v>5.75929737091064</v>
      </c>
      <c r="ADO56" s="3">
        <v>2.35383796691895</v>
      </c>
      <c r="ADP56" s="3">
        <v>6.6437931060791</v>
      </c>
      <c r="ADQ56" s="3">
        <v>3.48366498947144</v>
      </c>
      <c r="ADR56" s="3">
        <v>9.97321891784668</v>
      </c>
      <c r="ADS56" s="3">
        <v>3.75665950775146</v>
      </c>
      <c r="ADT56" s="3">
        <v>1.28477442264557</v>
      </c>
      <c r="ADU56" s="3">
        <v>2.25615406036377</v>
      </c>
      <c r="ADV56" s="3">
        <v>1.88311064243317</v>
      </c>
      <c r="ADW56" s="3">
        <v>2.52413511276245</v>
      </c>
      <c r="ADX56" s="3">
        <v>2.93473887443542</v>
      </c>
      <c r="ADY56" s="3">
        <v>5.17599058151245</v>
      </c>
      <c r="ADZ56" s="3">
        <v>2.45662117004395</v>
      </c>
      <c r="AEA56" s="3">
        <v>2.79994297027588</v>
      </c>
      <c r="AEB56" s="3">
        <v>2.99956583976746</v>
      </c>
      <c r="AEC56" s="3">
        <v>4.13590145111084</v>
      </c>
      <c r="AED56" s="3">
        <v>2.44648814201355</v>
      </c>
      <c r="AEE56" s="3">
        <v>8.39838981628418</v>
      </c>
      <c r="AEF56" s="3">
        <v>6.56711006164551</v>
      </c>
      <c r="AEG56" s="3">
        <v>3.20768332481384</v>
      </c>
      <c r="AEH56" s="3">
        <v>3.87228298187256</v>
      </c>
      <c r="AEI56" s="3">
        <v>4.20317888259888</v>
      </c>
      <c r="AEJ56" s="3">
        <v>3.83603119850159</v>
      </c>
      <c r="AEK56" s="3">
        <v>2.93323969841003</v>
      </c>
      <c r="AEL56" s="3">
        <v>1.92283058166504</v>
      </c>
      <c r="AEM56" s="3">
        <v>15.9392061233521</v>
      </c>
      <c r="AEN56" s="3">
        <v>5.65422677993774</v>
      </c>
      <c r="AEO56" s="3">
        <v>28.4273815155029</v>
      </c>
      <c r="AEP56" s="3">
        <v>1.22153699398041</v>
      </c>
      <c r="AEQ56" s="3">
        <v>1.51326477527618</v>
      </c>
      <c r="AER56" s="3">
        <v>-35.4664344787598</v>
      </c>
      <c r="AES56" s="3">
        <v>3.12220883369446</v>
      </c>
      <c r="AET56" s="3">
        <v>0.862393379211426</v>
      </c>
      <c r="AEU56" s="3">
        <v>4.34097480773926</v>
      </c>
      <c r="AEV56" s="3">
        <v>1.28053498268127</v>
      </c>
      <c r="AEW56" s="3">
        <v>3.66884660720825</v>
      </c>
      <c r="AEX56" s="3">
        <v>2.88733839988708</v>
      </c>
      <c r="AEY56" s="3">
        <v>9.11300277709961</v>
      </c>
      <c r="AEZ56" s="3">
        <v>2.40302968025208</v>
      </c>
      <c r="AFA56" s="3">
        <v>0.855246126651764</v>
      </c>
      <c r="AFB56" s="3">
        <v>-18.5553741455078</v>
      </c>
      <c r="AFC56" s="3">
        <v>2.12841534614563</v>
      </c>
      <c r="AFD56" s="3">
        <v>1.87707185745239</v>
      </c>
      <c r="AFE56" s="3">
        <v>1.01284825801849</v>
      </c>
      <c r="AFF56" s="3">
        <v>2.2511932849884</v>
      </c>
      <c r="AFG56" s="3">
        <v>2.16473340988159</v>
      </c>
      <c r="AFH56" s="3">
        <v>88.5388031005859</v>
      </c>
      <c r="AFI56" s="3">
        <v>1.87133705615997</v>
      </c>
      <c r="AFJ56" s="3">
        <v>2.71819710731506</v>
      </c>
      <c r="AFK56" s="3">
        <v>2.89720606803894</v>
      </c>
      <c r="AFL56" s="3">
        <v>5.65806722640991</v>
      </c>
      <c r="AFM56" s="3">
        <v>1.45791113376617</v>
      </c>
      <c r="AFN56" s="3">
        <v>3.54403448104858</v>
      </c>
      <c r="AFO56" s="3">
        <v>3.02774333953857</v>
      </c>
      <c r="AFP56" s="3">
        <v>1.36705791950226</v>
      </c>
      <c r="AFQ56" s="3">
        <v>2.51392221450806</v>
      </c>
      <c r="AFR56" s="3">
        <v>1.93331503868103</v>
      </c>
      <c r="AFS56" s="3">
        <v>10.0233392715454</v>
      </c>
      <c r="AFT56" s="3">
        <v>4.03817939758301</v>
      </c>
      <c r="AFU56" s="3">
        <v>3.53404068946838</v>
      </c>
      <c r="AFV56" s="3">
        <v>4.28146934509277</v>
      </c>
      <c r="AFW56" s="3">
        <v>3.82095599174499</v>
      </c>
      <c r="AFX56" s="3">
        <v>4.37586498260498</v>
      </c>
      <c r="AFY56" s="3">
        <v>3.12691926956177</v>
      </c>
      <c r="AFZ56" s="3">
        <v>13.1249933242798</v>
      </c>
      <c r="AGA56" s="3">
        <v>3.46308660507202</v>
      </c>
      <c r="AGB56" s="3">
        <v>3.30933427810669</v>
      </c>
      <c r="AGC56" s="3">
        <v>1.75598907470703</v>
      </c>
      <c r="AGD56" s="3">
        <v>2.32337021827698</v>
      </c>
      <c r="AGE56" s="3">
        <v>2.0549168586731</v>
      </c>
      <c r="AGF56" s="3">
        <v>0.815343499183655</v>
      </c>
      <c r="AGG56" s="3">
        <v>3.94867634773254</v>
      </c>
      <c r="AGH56" s="3">
        <v>8.31180381774902</v>
      </c>
      <c r="AGI56" s="3">
        <v>5.01975393295288</v>
      </c>
      <c r="AGJ56" s="3">
        <v>7.15222311019897</v>
      </c>
      <c r="AGK56" s="3">
        <v>1.91605126857758</v>
      </c>
      <c r="AGL56" s="3">
        <v>2.24803328514099</v>
      </c>
      <c r="AGM56" s="3">
        <v>1.92124676704407</v>
      </c>
      <c r="AGN56" s="3">
        <v>3.77904748916626</v>
      </c>
      <c r="AGO56" s="3">
        <v>5.21646881103516</v>
      </c>
      <c r="AGP56" s="3">
        <v>1.19339644908905</v>
      </c>
      <c r="AGQ56" s="3">
        <v>4.81142663955688</v>
      </c>
      <c r="AGR56" s="3">
        <v>1.68841850757599</v>
      </c>
      <c r="AGS56" s="3">
        <v>3.05000782012939</v>
      </c>
      <c r="AGT56" s="3">
        <v>3.98756504058838</v>
      </c>
      <c r="AGU56" s="3">
        <v>3.20031595230103</v>
      </c>
      <c r="AGV56" s="3">
        <v>3.02613496780395</v>
      </c>
      <c r="AGW56" s="3">
        <v>3.52986288070679</v>
      </c>
      <c r="AGX56" s="3">
        <v>1.33494389057159</v>
      </c>
      <c r="AGY56" s="3">
        <v>3.77480006217957</v>
      </c>
      <c r="AGZ56" s="3">
        <v>2.34162020683289</v>
      </c>
      <c r="AHA56" s="3">
        <v>37.1333503723145</v>
      </c>
      <c r="AHB56" s="3">
        <v>3.72093033790588</v>
      </c>
      <c r="AHC56" s="3">
        <v>-19.6654071807861</v>
      </c>
      <c r="AHD56" s="3">
        <v>2.20717310905457</v>
      </c>
      <c r="AHE56" s="3">
        <v>4.07008171081543</v>
      </c>
      <c r="AHF56" s="3">
        <v>1.30128002166748</v>
      </c>
      <c r="AHG56" s="3">
        <v>0.752224266529083</v>
      </c>
      <c r="AHH56" s="3">
        <v>3.74907302856445</v>
      </c>
      <c r="AHI56" s="3">
        <v>1.83583164215088</v>
      </c>
      <c r="AHJ56" s="3">
        <v>3.00775837898254</v>
      </c>
      <c r="AHK56" s="3">
        <v>4.13982248306274</v>
      </c>
      <c r="AHL56" s="3">
        <v>6.27094125747681</v>
      </c>
      <c r="AHM56" s="3">
        <v>3.95556402206421</v>
      </c>
      <c r="AHN56" s="3">
        <v>2.48081469535828</v>
      </c>
      <c r="AHO56" s="3">
        <v>8.17101955413818</v>
      </c>
      <c r="AHP56" s="3">
        <v>1.67354214191437</v>
      </c>
      <c r="AHQ56" s="3">
        <v>1.82608282566071</v>
      </c>
      <c r="AHR56" s="3">
        <v>1.10905921459198</v>
      </c>
      <c r="AHS56" s="3">
        <v>3.19079852104187</v>
      </c>
      <c r="AHT56" s="3">
        <v>1.42937731742859</v>
      </c>
      <c r="AHU56" s="3">
        <v>3.80216217041016</v>
      </c>
      <c r="AHV56" s="3">
        <v>3.13908886909485</v>
      </c>
      <c r="AHW56" s="3">
        <v>2.83143544197083</v>
      </c>
      <c r="AHX56" s="3">
        <v>4.3605637550354</v>
      </c>
      <c r="AHY56" s="3">
        <v>4.62763547897339</v>
      </c>
      <c r="AHZ56" s="3">
        <v>2.97659635543823</v>
      </c>
      <c r="AIA56" s="3">
        <v>4.60603332519531</v>
      </c>
      <c r="AIB56" s="3">
        <v>2.32824373245239</v>
      </c>
      <c r="AIC56" s="3">
        <v>2.70977592468262</v>
      </c>
      <c r="AID56" s="3">
        <v>4.363356590271</v>
      </c>
      <c r="AIE56" s="3">
        <v>2.27394676208496</v>
      </c>
      <c r="AIF56" s="3">
        <v>-207.150360107422</v>
      </c>
      <c r="AIG56" s="3">
        <v>3.33076858520508</v>
      </c>
      <c r="AIH56" s="3">
        <v>5.09831619262695</v>
      </c>
      <c r="AII56" s="3">
        <v>5.06306552886963</v>
      </c>
      <c r="AIJ56" s="3">
        <v>3.1676549911499</v>
      </c>
      <c r="AIK56" s="3">
        <v>3.34292125701904</v>
      </c>
      <c r="AIL56" s="3">
        <v>1.33177149295807</v>
      </c>
      <c r="AIM56" s="3">
        <v>0.974999964237213</v>
      </c>
      <c r="AIN56" s="3">
        <v>3.83807516098022</v>
      </c>
      <c r="AIO56" s="3">
        <v>2.05854296684265</v>
      </c>
      <c r="AIP56" s="3">
        <v>2.54178166389465</v>
      </c>
      <c r="AIQ56" s="3">
        <v>4.61532640457153</v>
      </c>
      <c r="AIR56" s="3">
        <v>5.44609022140503</v>
      </c>
      <c r="AIS56" s="3">
        <v>1.31286191940308</v>
      </c>
      <c r="AIT56" s="3">
        <v>9.0525016784668</v>
      </c>
      <c r="AIU56" s="3">
        <v>10.0218753814697</v>
      </c>
      <c r="AIV56" s="3">
        <v>2.10328197479248</v>
      </c>
      <c r="AIW56" s="3">
        <v>1.3234007358551</v>
      </c>
      <c r="AIX56" s="3">
        <v>1.16987264156342</v>
      </c>
      <c r="AIY56" s="3">
        <v>2.91489791870117</v>
      </c>
      <c r="AIZ56" s="3">
        <v>2.84331130981445</v>
      </c>
      <c r="AJA56" s="3">
        <v>2.72037100791931</v>
      </c>
      <c r="AJB56" s="3">
        <v>1.6425461769104</v>
      </c>
      <c r="AJC56" s="3">
        <v>1.87413954734802</v>
      </c>
      <c r="AJD56" s="3">
        <v>2.06107354164124</v>
      </c>
      <c r="AJE56" s="3">
        <v>8.1517276763916</v>
      </c>
      <c r="AJF56" s="3">
        <v>8.72962093353271</v>
      </c>
      <c r="AJG56" s="3">
        <v>2.75537896156311</v>
      </c>
      <c r="AJH56" s="3">
        <v>1.78956973552704</v>
      </c>
      <c r="AJI56" s="3">
        <v>1.13494217395782</v>
      </c>
      <c r="AJJ56" s="3">
        <v>1.63619208335876</v>
      </c>
      <c r="AJK56" s="3">
        <v>6.2386417388916</v>
      </c>
      <c r="AJL56" s="3">
        <v>5.5006628036499</v>
      </c>
      <c r="AJM56" s="3">
        <v>2.71814966201782</v>
      </c>
      <c r="AJN56" s="3">
        <v>14.3366832733154</v>
      </c>
      <c r="AJO56" s="3">
        <v>1.80872452259064</v>
      </c>
      <c r="AJP56" s="3">
        <v>1.39818155765533</v>
      </c>
      <c r="AJQ56" s="3">
        <v>2.89732241630554</v>
      </c>
      <c r="AJR56" s="3">
        <v>4.0309591293335</v>
      </c>
      <c r="AJS56" s="3">
        <v>4.59041881561279</v>
      </c>
      <c r="AJT56" s="3">
        <v>6.02931451797485</v>
      </c>
      <c r="AJU56" s="3">
        <v>5.13840007781982</v>
      </c>
      <c r="AJV56" s="3">
        <v>7.19638347625732</v>
      </c>
      <c r="AJW56" s="3">
        <v>2.30261301994324</v>
      </c>
      <c r="AJX56" s="3">
        <v>1.57608234882355</v>
      </c>
      <c r="AJY56" s="3">
        <v>7.555832862854</v>
      </c>
      <c r="AJZ56" s="3">
        <v>6.56552410125732</v>
      </c>
      <c r="AKA56" s="3">
        <v>2.53215408325195</v>
      </c>
      <c r="AKB56" s="3">
        <v>1.55505645275116</v>
      </c>
      <c r="AKC56" s="3">
        <v>6.86723709106445</v>
      </c>
      <c r="AKD56" s="3">
        <v>5.91597509384155</v>
      </c>
      <c r="AKE56" s="3">
        <v>1.9593163728714</v>
      </c>
      <c r="AKF56" s="3">
        <v>1.98831725120544</v>
      </c>
      <c r="AKG56" s="3">
        <v>7.57418251037598</v>
      </c>
      <c r="AKH56" s="3">
        <v>3.34525418281555</v>
      </c>
      <c r="AKI56" s="3">
        <v>3.21957778930664</v>
      </c>
      <c r="AKJ56" s="3">
        <v>2.15369176864624</v>
      </c>
      <c r="AKK56" s="3">
        <v>7.24881792068481</v>
      </c>
      <c r="AKL56" s="3">
        <v>6.25867891311646</v>
      </c>
      <c r="AKM56" s="3">
        <v>404.315307617188</v>
      </c>
      <c r="AKN56" s="3">
        <v>5.03241729736328</v>
      </c>
      <c r="AKO56" s="3">
        <v>1.81589841842651</v>
      </c>
      <c r="AKP56" s="3">
        <v>1.71966552734375</v>
      </c>
      <c r="AKQ56" s="3">
        <v>1.39012825489044</v>
      </c>
      <c r="AKR56" s="3">
        <v>1.39642119407654</v>
      </c>
      <c r="AKS56" s="3">
        <v>4.92861843109131</v>
      </c>
      <c r="AKT56" s="3">
        <v>8.75873184204102</v>
      </c>
      <c r="AKU56" s="3">
        <v>9.50531482696533</v>
      </c>
      <c r="AKV56" s="3">
        <v>5.34210968017578</v>
      </c>
      <c r="AKW56" s="3">
        <v>3.45417833328247</v>
      </c>
      <c r="AKX56" s="3">
        <v>2.00842452049255</v>
      </c>
      <c r="AKY56" s="3">
        <v>-93.5119781494141</v>
      </c>
      <c r="AKZ56" s="3">
        <v>21.1145572662354</v>
      </c>
      <c r="ALA56" s="3">
        <v>3.11175894737244</v>
      </c>
      <c r="ALB56" s="3">
        <v>1.20248341560364</v>
      </c>
      <c r="ALC56" s="3">
        <v>5.21367216110229</v>
      </c>
      <c r="ALD56" s="3">
        <v>11.1963033676147</v>
      </c>
      <c r="ALE56" s="3">
        <v>2.15047335624695</v>
      </c>
      <c r="ALF56" s="3">
        <v>2.66529321670532</v>
      </c>
      <c r="ALG56" s="3">
        <v>2.79271173477173</v>
      </c>
      <c r="ALH56" s="3">
        <v>3.39341950416565</v>
      </c>
      <c r="ALI56" s="3">
        <v>1.91918551921844</v>
      </c>
      <c r="ALJ56" s="3">
        <v>3.35208010673523</v>
      </c>
      <c r="ALK56" s="3">
        <v>1.57227790355682</v>
      </c>
      <c r="ALL56" s="3">
        <v>10.8764266967773</v>
      </c>
      <c r="ALM56" s="3">
        <v>1.78637075424194</v>
      </c>
      <c r="ALN56" s="3">
        <v>1.71724331378937</v>
      </c>
      <c r="ALO56" s="3">
        <v>2.98651933670044</v>
      </c>
      <c r="ALP56" s="3">
        <v>16.6733455657959</v>
      </c>
      <c r="ALQ56" s="3">
        <v>3.00252389907837</v>
      </c>
      <c r="ALR56" s="3">
        <v>12.7661209106445</v>
      </c>
      <c r="ALS56" s="3">
        <v>4.638747215271</v>
      </c>
      <c r="ALT56" s="3">
        <v>2.85899138450623</v>
      </c>
      <c r="ALU56" s="3">
        <v>4.17633438110352</v>
      </c>
      <c r="ALV56" s="3">
        <v>3.81787753105164</v>
      </c>
      <c r="ALW56" s="3">
        <v>2.37799954414368</v>
      </c>
      <c r="ALX56" s="3">
        <v>2.76167845726013</v>
      </c>
      <c r="ALY56" s="3">
        <v>1.95457339286804</v>
      </c>
      <c r="ALZ56" s="3">
        <v>2.45223832130432</v>
      </c>
      <c r="AMA56" s="3">
        <v>2.82644391059875</v>
      </c>
      <c r="AMB56" s="3">
        <v>12.8998165130615</v>
      </c>
      <c r="AMC56" s="3">
        <v>1.28800284862518</v>
      </c>
      <c r="AMD56" s="3">
        <v>4.0701150894165</v>
      </c>
      <c r="AME56" s="3">
        <v>5.62795305252075</v>
      </c>
      <c r="AMF56" s="3">
        <v>1.98711252212524</v>
      </c>
      <c r="AMG56" s="3">
        <v>2.62922644615173</v>
      </c>
      <c r="AMH56" s="3">
        <v>2.66909170150757</v>
      </c>
      <c r="AMI56" s="3">
        <v>4.23887348175049</v>
      </c>
      <c r="AMJ56" s="3">
        <v>1.63934993743896</v>
      </c>
      <c r="AMK56" s="3">
        <v>4.48852777481079</v>
      </c>
      <c r="AML56" s="3">
        <v>3.42738795280457</v>
      </c>
      <c r="AMM56" s="3">
        <v>2.8410656452179</v>
      </c>
      <c r="AMN56" s="3">
        <v>4.68047142028809</v>
      </c>
      <c r="AMO56" s="3">
        <v>7.19118022918701</v>
      </c>
      <c r="AMP56" s="3">
        <v>2.10630512237549</v>
      </c>
      <c r="AMQ56" s="3">
        <v>0.919913053512573</v>
      </c>
      <c r="AMR56" s="3">
        <v>2.10043168067932</v>
      </c>
      <c r="AMS56" s="3">
        <v>1.22362005710602</v>
      </c>
      <c r="AMT56" s="3">
        <v>5.84171628952026</v>
      </c>
      <c r="AMU56" s="3">
        <v>2.48623466491699</v>
      </c>
      <c r="AMV56" s="3">
        <v>6.42137765884399</v>
      </c>
      <c r="AMW56" s="3">
        <v>4.95339012145996</v>
      </c>
      <c r="AMX56" s="3">
        <v>3.20706462860107</v>
      </c>
      <c r="AMY56" s="3">
        <v>7.19757795333862</v>
      </c>
      <c r="AMZ56" s="3">
        <v>3.65135335922241</v>
      </c>
      <c r="ANA56" s="3">
        <v>5.04153728485107</v>
      </c>
      <c r="ANB56" s="3">
        <v>3.62312746047974</v>
      </c>
      <c r="ANC56" s="3">
        <v>1.72663688659668</v>
      </c>
      <c r="AND56" s="3">
        <v>2.81184339523315</v>
      </c>
      <c r="ANE56" s="3">
        <v>4.01302576065063</v>
      </c>
      <c r="ANF56" s="3">
        <v>4.46862602233887</v>
      </c>
      <c r="ANG56" s="3">
        <v>2.3201470375061</v>
      </c>
      <c r="ANH56" s="3">
        <v>1.95041215419769</v>
      </c>
      <c r="ANI56" s="3">
        <v>1.6142852306366</v>
      </c>
      <c r="ANJ56" s="3">
        <v>2.96067595481873</v>
      </c>
      <c r="ANK56" s="3">
        <v>1.23319208621979</v>
      </c>
      <c r="ANL56" s="3">
        <v>9.02311134338379</v>
      </c>
      <c r="ANM56" s="3">
        <v>7.95946359634399</v>
      </c>
      <c r="ANN56" s="3">
        <v>5.81563377380371</v>
      </c>
      <c r="ANO56" s="3">
        <v>6.46470737457275</v>
      </c>
      <c r="ANP56" s="3">
        <v>3.97867822647095</v>
      </c>
      <c r="ANQ56" s="3">
        <v>3.99856400489807</v>
      </c>
      <c r="ANR56" s="3">
        <v>3.27484107017517</v>
      </c>
      <c r="ANS56" s="3">
        <v>1.32072257995605</v>
      </c>
      <c r="ANT56" s="3">
        <v>2.9001350402832</v>
      </c>
      <c r="ANU56" s="3">
        <v>1.16964375972748</v>
      </c>
      <c r="ANV56" s="3">
        <v>5.07793140411377</v>
      </c>
      <c r="ANW56" s="3">
        <v>62.6029624938965</v>
      </c>
      <c r="ANX56" s="3">
        <v>2.59298872947693</v>
      </c>
      <c r="ANY56" s="3">
        <v>4.06883478164673</v>
      </c>
      <c r="ANZ56" s="3">
        <v>3154.46728515625</v>
      </c>
      <c r="AOA56" s="3">
        <v>6.2014741897583</v>
      </c>
      <c r="AOB56" s="3">
        <v>3.73645997047424</v>
      </c>
      <c r="AOC56" s="3">
        <v>5.61593961715698</v>
      </c>
      <c r="AOD56" s="3">
        <v>4.41999959945679</v>
      </c>
      <c r="AOE56" s="3">
        <v>2.26989030838013</v>
      </c>
      <c r="AOF56" s="3">
        <v>11.8381280899048</v>
      </c>
      <c r="AOG56" s="3">
        <v>4.07832336425781</v>
      </c>
      <c r="AOH56" s="3">
        <v>2.08048892021179</v>
      </c>
      <c r="AOI56" s="3">
        <v>7.87146806716919</v>
      </c>
      <c r="AOJ56" s="3">
        <v>1.67884421348572</v>
      </c>
      <c r="AOK56" s="3">
        <v>0.764229476451874</v>
      </c>
      <c r="AOL56" s="3">
        <v>20.4130268096924</v>
      </c>
      <c r="AOM56" s="3">
        <v>6.15206527709961</v>
      </c>
      <c r="AON56" s="3">
        <v>5.30741453170776</v>
      </c>
      <c r="AOO56" s="3">
        <v>2.20737338066101</v>
      </c>
      <c r="AOP56" s="3">
        <v>3.4775972366333</v>
      </c>
      <c r="AOQ56" s="3">
        <v>9.80230808258057</v>
      </c>
      <c r="AOR56" s="3">
        <v>2.71294450759888</v>
      </c>
      <c r="AOS56" s="3">
        <v>1.46513497829437</v>
      </c>
      <c r="AOT56" s="3">
        <v>7.69491147994995</v>
      </c>
      <c r="AOU56" s="3">
        <v>3.00592350959778</v>
      </c>
      <c r="AOV56" s="3">
        <v>1.53618824481964</v>
      </c>
      <c r="AOW56" s="3">
        <v>2.07030630111694</v>
      </c>
      <c r="AOX56" s="3">
        <v>1.86288559436798</v>
      </c>
      <c r="AOY56" s="3">
        <v>2.93485641479492</v>
      </c>
      <c r="AOZ56" s="3">
        <v>1.54111123085022</v>
      </c>
      <c r="APA56" s="3">
        <v>1.34177255630493</v>
      </c>
      <c r="APB56" s="3">
        <v>4.89012241363525</v>
      </c>
      <c r="APC56" s="3">
        <v>8.7414083480835</v>
      </c>
      <c r="APD56" s="3">
        <v>2.57287740707397</v>
      </c>
      <c r="APE56" s="3">
        <v>2.45306468009949</v>
      </c>
      <c r="APF56" s="3">
        <v>4.85305023193359</v>
      </c>
      <c r="APG56" s="3">
        <v>4.24032831192017</v>
      </c>
      <c r="APH56" s="3">
        <v>1.86615395545959</v>
      </c>
      <c r="API56" s="3">
        <v>1.59480953216553</v>
      </c>
      <c r="APJ56" s="3">
        <v>4.46864795684814</v>
      </c>
      <c r="APK56" s="3">
        <v>3.26947665214539</v>
      </c>
      <c r="APL56" s="3">
        <v>3.39260935783386</v>
      </c>
      <c r="APM56" s="3">
        <v>2.61214184761047</v>
      </c>
      <c r="APN56" s="3">
        <v>3.10090923309326</v>
      </c>
      <c r="APO56" s="3">
        <v>85.2658538818359</v>
      </c>
      <c r="APP56" s="3">
        <v>5.4288477897644</v>
      </c>
      <c r="APQ56" s="3">
        <v>4.77347850799561</v>
      </c>
      <c r="APR56" s="3">
        <v>2.54088115692139</v>
      </c>
      <c r="APS56" s="3">
        <v>11.6548595428467</v>
      </c>
      <c r="APT56" s="3">
        <v>10.6121635437012</v>
      </c>
      <c r="APU56" s="3">
        <v>2.54316854476929</v>
      </c>
      <c r="APV56" s="3">
        <v>4.63297653198242</v>
      </c>
      <c r="APW56" s="3">
        <v>4.31733798980713</v>
      </c>
      <c r="APX56" s="3">
        <v>5.79237699508667</v>
      </c>
      <c r="APY56" s="3">
        <v>2.50939178466797</v>
      </c>
      <c r="APZ56" s="3">
        <v>9.19652843475342</v>
      </c>
      <c r="AQA56" s="3">
        <v>3.69248104095459</v>
      </c>
      <c r="AQB56" s="3">
        <v>2.60135650634766</v>
      </c>
      <c r="AQC56" s="3">
        <v>5.36530685424805</v>
      </c>
      <c r="AQD56" s="3">
        <v>2.45525884628296</v>
      </c>
      <c r="AQE56" s="3">
        <v>1.46864223480225</v>
      </c>
      <c r="AQF56" s="3">
        <v>4.4878077507019</v>
      </c>
      <c r="AQG56" s="3">
        <v>6.2021107673645</v>
      </c>
      <c r="AQH56" s="3">
        <v>3.06805944442749</v>
      </c>
      <c r="AQI56" s="3">
        <v>2.24348425865173</v>
      </c>
      <c r="AQJ56" s="3">
        <v>9.1785888671875</v>
      </c>
      <c r="AQK56" s="3">
        <v>3.30003690719604</v>
      </c>
      <c r="AQL56" s="3">
        <v>5.67885875701904</v>
      </c>
      <c r="AQM56" s="3">
        <v>3.05004906654358</v>
      </c>
      <c r="AQN56" s="3">
        <v>3.39578008651733</v>
      </c>
      <c r="AQO56" s="3">
        <v>10.6624488830566</v>
      </c>
      <c r="AQP56" s="3">
        <v>2.52114915847778</v>
      </c>
      <c r="AQQ56" s="3">
        <v>3.12542247772217</v>
      </c>
      <c r="AQR56" s="3">
        <v>4.11626434326172</v>
      </c>
      <c r="AQS56" s="3">
        <v>1.36924684047699</v>
      </c>
      <c r="AQT56" s="3">
        <v>1.13010799884796</v>
      </c>
      <c r="AQU56" s="3">
        <v>3.20335984230041</v>
      </c>
      <c r="AQV56" s="3">
        <v>2.6173198223114</v>
      </c>
      <c r="AQW56" s="3">
        <v>24.6935615539551</v>
      </c>
      <c r="AQX56" s="3">
        <v>4.33923578262329</v>
      </c>
      <c r="AQY56" s="3">
        <v>1.46730411052704</v>
      </c>
      <c r="AQZ56" s="3">
        <v>4.15087366104126</v>
      </c>
      <c r="ARA56" s="3">
        <v>5.76903533935547</v>
      </c>
      <c r="ARB56" s="3">
        <v>3.23279571533203</v>
      </c>
      <c r="ARC56" s="3">
        <v>2.47505950927734</v>
      </c>
      <c r="ARD56" s="3">
        <v>1.07411289215088</v>
      </c>
      <c r="ARE56" s="3">
        <v>2.50376915931702</v>
      </c>
      <c r="ARF56" s="3">
        <v>2.73601961135864</v>
      </c>
      <c r="ARG56" s="3">
        <v>12.8335208892822</v>
      </c>
      <c r="ARH56" s="3">
        <v>3.33207678794861</v>
      </c>
      <c r="ARI56" s="3">
        <v>5.62400245666504</v>
      </c>
      <c r="ARJ56" s="3">
        <v>1.80289506912231</v>
      </c>
      <c r="ARK56" s="3">
        <v>1.61287987232208</v>
      </c>
      <c r="ARL56" s="3">
        <v>3.82073616981506</v>
      </c>
      <c r="ARM56" s="3">
        <v>2.42106342315674</v>
      </c>
      <c r="ARN56" s="3">
        <v>4.57630968093872</v>
      </c>
      <c r="ARO56" s="3">
        <v>2.56404304504395</v>
      </c>
      <c r="ARP56" s="3">
        <v>2.06858944892883</v>
      </c>
      <c r="ARQ56" s="3">
        <v>2.2308497428894</v>
      </c>
      <c r="ARR56" s="3">
        <v>45.1632308959961</v>
      </c>
      <c r="ARS56" s="3">
        <v>8.39927291870117</v>
      </c>
      <c r="ART56" s="3">
        <v>97.0344009399414</v>
      </c>
      <c r="ARU56" s="3">
        <v>4.25743961334229</v>
      </c>
      <c r="ARV56" s="3">
        <v>3.29108834266663</v>
      </c>
      <c r="ARW56" s="3">
        <v>2.57130312919617</v>
      </c>
      <c r="ARX56" s="3">
        <v>5.95803594589233</v>
      </c>
      <c r="ARY56" s="3">
        <v>2.43198728561401</v>
      </c>
      <c r="ARZ56" s="3">
        <v>2.44013428688049</v>
      </c>
      <c r="ASA56" s="3">
        <v>4.26097011566162</v>
      </c>
      <c r="ASB56" s="3">
        <v>2.41520142555237</v>
      </c>
      <c r="ASC56" s="3">
        <v>1.78135001659393</v>
      </c>
      <c r="ASD56" s="3">
        <v>7.85539817810059</v>
      </c>
      <c r="ASE56" s="3">
        <v>2.52302360534668</v>
      </c>
      <c r="ASF56" s="3">
        <v>1.6730090379715</v>
      </c>
      <c r="ASG56" s="3">
        <v>6.54001092910767</v>
      </c>
      <c r="ASH56" s="3">
        <v>2.34442591667175</v>
      </c>
      <c r="ASI56" s="3">
        <v>9.21508979797363</v>
      </c>
      <c r="ASJ56" s="3">
        <v>5.82565402984619</v>
      </c>
      <c r="ASK56" s="3">
        <v>2.27565550804138</v>
      </c>
      <c r="ASL56" s="3">
        <v>3.11122369766235</v>
      </c>
      <c r="ASM56" s="3">
        <v>1.77202081680298</v>
      </c>
      <c r="ASN56" s="3">
        <v>2.709712266922</v>
      </c>
      <c r="ASO56" s="3">
        <v>3.7379949092865</v>
      </c>
      <c r="ASP56" s="3">
        <v>3.36304712295532</v>
      </c>
      <c r="ASQ56" s="3">
        <v>3.20039653778076</v>
      </c>
      <c r="ASR56" s="3">
        <v>1.67865562438965</v>
      </c>
      <c r="ASS56" s="3">
        <v>3.26095581054687</v>
      </c>
      <c r="AST56" s="3">
        <v>2.81016111373901</v>
      </c>
      <c r="ASU56" s="3">
        <v>5.4660120010376</v>
      </c>
      <c r="ASV56" s="3">
        <v>6.20407056808472</v>
      </c>
      <c r="ASW56" s="3">
        <v>-1214.45947265625</v>
      </c>
      <c r="ASX56" s="3">
        <v>3.18877553939819</v>
      </c>
      <c r="ASY56" s="3">
        <v>1.93471598625183</v>
      </c>
      <c r="ASZ56" s="3">
        <v>3.62697529792786</v>
      </c>
      <c r="ATA56" s="3">
        <v>2.63704586029053</v>
      </c>
      <c r="ATB56" s="3">
        <v>1.45866549015045</v>
      </c>
      <c r="ATC56" s="3">
        <v>3.33609890937805</v>
      </c>
      <c r="ATD56" s="3">
        <v>4.85183000564575</v>
      </c>
      <c r="ATE56" s="3">
        <v>1.92691397666931</v>
      </c>
      <c r="ATF56" s="3">
        <v>3.77996492385864</v>
      </c>
      <c r="ATG56" s="3">
        <v>2.68126225471497</v>
      </c>
      <c r="ATH56" s="3">
        <v>2.20293807983398</v>
      </c>
      <c r="ATI56" s="3">
        <v>7.24965620040894</v>
      </c>
      <c r="ATJ56" s="3">
        <v>2.00919628143311</v>
      </c>
      <c r="ATK56" s="3">
        <v>2.83414912223816</v>
      </c>
      <c r="ATL56" s="3">
        <v>4.21668100357056</v>
      </c>
      <c r="ATM56" s="3">
        <v>6.84722661972046</v>
      </c>
      <c r="ATN56" s="3">
        <v>23.9502639770508</v>
      </c>
      <c r="ATO56" s="3">
        <v>6.16754484176636</v>
      </c>
      <c r="ATP56" s="3">
        <v>1.67702639102936</v>
      </c>
      <c r="ATQ56" s="3">
        <v>2.477454662323</v>
      </c>
      <c r="ATR56" s="3">
        <v>2.42186713218689</v>
      </c>
      <c r="ATS56" s="3">
        <v>2.03691911697388</v>
      </c>
      <c r="ATT56" s="3">
        <v>1.76865780353546</v>
      </c>
      <c r="ATU56" s="3">
        <v>1.86641216278076</v>
      </c>
      <c r="ATV56" s="3">
        <v>1.77994239330292</v>
      </c>
      <c r="ATW56" s="3">
        <v>2.1601231098175</v>
      </c>
      <c r="ATX56" s="3">
        <v>2.50155258178711</v>
      </c>
      <c r="ATY56" s="3">
        <v>2.78374624252319</v>
      </c>
      <c r="ATZ56" s="3">
        <v>6.24378824234009</v>
      </c>
      <c r="AUA56" s="3">
        <v>2.34772038459778</v>
      </c>
      <c r="AUB56" s="3">
        <v>3.49040794372559</v>
      </c>
      <c r="AUC56" s="3">
        <v>3.19865393638611</v>
      </c>
      <c r="AUD56" s="3">
        <v>215.983154296875</v>
      </c>
      <c r="AUE56" s="3">
        <v>19.590784072876</v>
      </c>
      <c r="AUF56" s="3">
        <v>3.35609030723572</v>
      </c>
      <c r="AUG56" s="3">
        <v>2.35998702049255</v>
      </c>
      <c r="AUH56" s="3">
        <v>8.45499515533447</v>
      </c>
      <c r="AUI56" s="3">
        <v>2.38072037696838</v>
      </c>
      <c r="AUJ56" s="3">
        <v>6.08534002304077</v>
      </c>
      <c r="AUK56" s="3">
        <v>6.12879323959351</v>
      </c>
      <c r="AUL56" s="3">
        <v>1.98767077922821</v>
      </c>
      <c r="AUM56" s="3">
        <v>13.853458404541</v>
      </c>
      <c r="AUN56" s="3">
        <v>6.38059663772583</v>
      </c>
      <c r="AUO56" s="3">
        <v>5.25511455535889</v>
      </c>
      <c r="AUP56" s="3">
        <v>25.9971313476563</v>
      </c>
      <c r="AUQ56" s="3">
        <v>102.515670776367</v>
      </c>
      <c r="AUR56" s="3">
        <v>3.76988101005554</v>
      </c>
      <c r="AUS56" s="3">
        <v>122.561538696289</v>
      </c>
      <c r="AUT56" s="3">
        <v>3.49131894111633</v>
      </c>
      <c r="AUU56" s="3">
        <v>4.86541604995728</v>
      </c>
      <c r="AUV56" s="3">
        <v>3.61812520027161</v>
      </c>
      <c r="AUW56" s="3">
        <v>4.55567836761475</v>
      </c>
      <c r="AUX56" s="3">
        <v>6.29268312454224</v>
      </c>
      <c r="AUY56" s="3">
        <v>1.65765881538391</v>
      </c>
      <c r="AUZ56" s="3">
        <v>2.99808645248413</v>
      </c>
      <c r="AVA56" s="3">
        <v>1.64335405826569</v>
      </c>
      <c r="AVB56" s="3">
        <v>0.848238587379456</v>
      </c>
      <c r="AVC56" s="3">
        <v>5.04010915756226</v>
      </c>
      <c r="AVD56" s="3">
        <v>3.25353336334228</v>
      </c>
      <c r="AVE56" s="3">
        <v>1.86078369617462</v>
      </c>
      <c r="AVF56" s="3">
        <v>2.78506731986999</v>
      </c>
      <c r="AVG56" s="3">
        <v>3.67866706848145</v>
      </c>
      <c r="AVH56" s="3">
        <v>2.08227300643921</v>
      </c>
      <c r="AVI56" s="3">
        <v>2.23976469039917</v>
      </c>
      <c r="AVJ56" s="3">
        <v>1.82473266124725</v>
      </c>
      <c r="AVK56" s="3">
        <v>54.6450653076172</v>
      </c>
      <c r="AVL56" s="3">
        <v>4.57960367202759</v>
      </c>
      <c r="AVM56" s="3">
        <v>1.24267196655273</v>
      </c>
      <c r="AVN56" s="3">
        <v>4.33625555038452</v>
      </c>
      <c r="AVO56" s="3">
        <v>4.13050746917725</v>
      </c>
      <c r="AVP56" s="3">
        <v>2.3774950504303</v>
      </c>
      <c r="AVQ56" s="3">
        <v>109.260726928711</v>
      </c>
      <c r="AVR56" s="3">
        <v>1.36603856086731</v>
      </c>
      <c r="AVS56" s="3">
        <v>3.01217293739319</v>
      </c>
      <c r="AVT56" s="3">
        <v>3.13581371307373</v>
      </c>
      <c r="AVU56" s="3">
        <v>1.51337850093842</v>
      </c>
      <c r="AVV56" s="3">
        <v>9.29759883880615</v>
      </c>
      <c r="AVW56" s="3">
        <v>0.987332165241241</v>
      </c>
      <c r="AVX56" s="3">
        <v>4.18564224243164</v>
      </c>
      <c r="AVY56" s="3">
        <v>1.41634714603424</v>
      </c>
      <c r="AVZ56" s="3">
        <v>1.41735231876373</v>
      </c>
      <c r="AWA56" s="3">
        <v>2.09300422668457</v>
      </c>
      <c r="AWB56" s="3">
        <v>3.1951413154602</v>
      </c>
      <c r="AWC56" s="3">
        <v>1.4001829624176</v>
      </c>
      <c r="AWD56" s="3">
        <v>18.3631134033203</v>
      </c>
      <c r="AWE56" s="3">
        <v>21.4133720397949</v>
      </c>
      <c r="AWF56" s="3">
        <v>3.0301399230957</v>
      </c>
      <c r="AWG56" s="3">
        <v>1.37856304645538</v>
      </c>
      <c r="AWH56" s="3">
        <v>4.21834516525269</v>
      </c>
      <c r="AWI56" s="3">
        <v>5.84884738922119</v>
      </c>
      <c r="AWJ56" s="3">
        <v>3.37844514846802</v>
      </c>
      <c r="AWK56" s="3">
        <v>5.22637414932251</v>
      </c>
      <c r="AWL56" s="3">
        <v>3.81418037414551</v>
      </c>
      <c r="AWM56" s="3">
        <v>2.08659672737122</v>
      </c>
      <c r="AWN56" s="3">
        <v>2.84596490859985</v>
      </c>
      <c r="AWO56" s="3">
        <v>2.70361590385437</v>
      </c>
      <c r="AWP56" s="3">
        <v>2.76656985282898</v>
      </c>
      <c r="AWQ56" s="3">
        <v>3.0806713104248</v>
      </c>
      <c r="AWR56" s="3">
        <v>5.04416227340698</v>
      </c>
      <c r="AWS56" s="3">
        <v>3.71123552322388</v>
      </c>
      <c r="AWT56" s="3">
        <v>3.11292552947998</v>
      </c>
      <c r="AWU56" s="3">
        <v>12.8841762542725</v>
      </c>
      <c r="AWV56" s="3">
        <v>2.11070704460144</v>
      </c>
      <c r="AWW56" s="3">
        <v>5.3811240196228</v>
      </c>
      <c r="AWX56" s="3">
        <v>1.66696321964264</v>
      </c>
      <c r="AWY56" s="3">
        <v>3.12218976020813</v>
      </c>
      <c r="AWZ56" s="3">
        <v>4.78762626647949</v>
      </c>
      <c r="AXA56" s="3">
        <v>7.25187873840332</v>
      </c>
      <c r="AXB56" s="3">
        <v>5.91847372055054</v>
      </c>
      <c r="AXC56" s="3">
        <v>4.17715883255005</v>
      </c>
      <c r="AXD56" s="3">
        <v>3.30941343307495</v>
      </c>
      <c r="AXE56" s="3">
        <v>16.6596298217773</v>
      </c>
      <c r="AXF56" s="3">
        <v>9.77821445465088</v>
      </c>
      <c r="AXG56" s="3">
        <v>3.15771651268005</v>
      </c>
      <c r="AXH56" s="3">
        <v>3.01246738433838</v>
      </c>
      <c r="AXI56" s="3">
        <v>1.6545547246933</v>
      </c>
      <c r="AXJ56" s="3">
        <v>8.90775966644287</v>
      </c>
      <c r="AXK56" s="3">
        <v>6.61250925064087</v>
      </c>
      <c r="AXL56" s="3">
        <v>1.46925711631775</v>
      </c>
      <c r="AXM56" s="3">
        <v>1.33489310741425</v>
      </c>
      <c r="AXN56" s="3">
        <v>3.0366325378418</v>
      </c>
      <c r="AXO56" s="3">
        <v>1.52889835834503</v>
      </c>
      <c r="AXP56" s="3">
        <v>6.48958921432495</v>
      </c>
      <c r="AXQ56" s="3">
        <v>1.68997716903687</v>
      </c>
      <c r="AXR56" s="3">
        <v>2.01649260520935</v>
      </c>
      <c r="AXS56" s="3">
        <v>2.3985641002655</v>
      </c>
      <c r="AXT56" s="3">
        <v>3.40785503387451</v>
      </c>
      <c r="AXU56" s="3">
        <v>10.1657876968384</v>
      </c>
      <c r="AXV56" s="3">
        <v>3.05944299697876</v>
      </c>
      <c r="AXW56" s="3">
        <v>3.29826593399048</v>
      </c>
      <c r="AXX56" s="3">
        <v>5.06260204315186</v>
      </c>
      <c r="AXY56" s="3">
        <v>3.6213071346283</v>
      </c>
      <c r="AXZ56" s="3">
        <v>2.55272030830383</v>
      </c>
      <c r="AYA56" s="3">
        <v>3.03352856636047</v>
      </c>
      <c r="AYB56" s="3">
        <v>1.69111776351929</v>
      </c>
      <c r="AYC56" s="3">
        <v>89.0655670166016</v>
      </c>
      <c r="AYD56" s="3">
        <v>26.9166984558105</v>
      </c>
      <c r="AYE56" s="3">
        <v>2.95068025588989</v>
      </c>
      <c r="AYF56" s="3">
        <v>3.64715147018433</v>
      </c>
      <c r="AYG56" s="3">
        <v>1.60835564136505</v>
      </c>
      <c r="AYH56" s="3">
        <v>2.480229139328</v>
      </c>
      <c r="AYI56" s="3">
        <v>3.84076428413391</v>
      </c>
      <c r="AYJ56" s="3">
        <v>2.06953287124634</v>
      </c>
      <c r="AYK56" s="3">
        <v>4.68487787246704</v>
      </c>
      <c r="AYL56" s="3">
        <v>2.23489761352539</v>
      </c>
      <c r="AYM56" s="3">
        <v>4.19393444061279</v>
      </c>
      <c r="AYN56" s="3">
        <v>1.29175686836243</v>
      </c>
      <c r="AYO56" s="3">
        <v>2.7003378868103</v>
      </c>
      <c r="AYP56" s="3">
        <v>240.35124206543</v>
      </c>
      <c r="AYQ56" s="3">
        <v>3.78214001655579</v>
      </c>
      <c r="AYR56" s="3">
        <v>2.93844866752624</v>
      </c>
      <c r="AYS56" s="3">
        <v>2.48503279685974</v>
      </c>
      <c r="AYT56" s="3">
        <v>2.31529641151428</v>
      </c>
      <c r="AYU56" s="3">
        <v>1.74707019329071</v>
      </c>
      <c r="AYV56" s="3">
        <v>2.05654311180115</v>
      </c>
      <c r="AYW56" s="3">
        <v>7.6001033782959</v>
      </c>
      <c r="AYX56" s="3">
        <v>4.94864416122437</v>
      </c>
      <c r="AYY56" s="3">
        <v>1.14755964279175</v>
      </c>
      <c r="AYZ56" s="3">
        <v>6.09809494018555</v>
      </c>
      <c r="AZA56" s="3">
        <v>1.15163695812225</v>
      </c>
      <c r="AZB56" s="3">
        <v>5.19372844696045</v>
      </c>
      <c r="AZC56" s="3">
        <v>1.70864284038544</v>
      </c>
      <c r="AZD56" s="3">
        <v>2.347904920578</v>
      </c>
      <c r="AZE56" s="3">
        <v>1.02817046642303</v>
      </c>
      <c r="AZF56" s="3">
        <v>2.29020738601685</v>
      </c>
      <c r="AZG56" s="3">
        <v>4.64904832839966</v>
      </c>
      <c r="AZH56" s="3">
        <v>4.86229562759399</v>
      </c>
      <c r="AZI56" s="3">
        <v>3.15043425559998</v>
      </c>
      <c r="AZJ56" s="3">
        <v>8.89485168457031</v>
      </c>
      <c r="AZK56" s="3">
        <v>2.2579710483551</v>
      </c>
      <c r="AZL56" s="3">
        <v>2.36062526702881</v>
      </c>
      <c r="AZM56" s="3">
        <v>2.40492177009583</v>
      </c>
      <c r="AZN56" s="3">
        <v>2.88317704200745</v>
      </c>
      <c r="AZO56" s="3">
        <v>2.98597025871277</v>
      </c>
      <c r="AZP56" s="3">
        <v>3.11883187294006</v>
      </c>
      <c r="AZQ56" s="3">
        <v>2.89271092414856</v>
      </c>
      <c r="AZR56" s="3">
        <v>8.50649833679199</v>
      </c>
      <c r="AZS56" s="3">
        <v>7.74677658081055</v>
      </c>
      <c r="AZT56" s="3">
        <v>2.10753536224365</v>
      </c>
      <c r="AZU56" s="3">
        <v>4.8169469833374</v>
      </c>
      <c r="AZV56" s="3">
        <v>2.46066117286682</v>
      </c>
      <c r="AZW56" s="3">
        <v>1.05969047546387</v>
      </c>
      <c r="AZX56" s="3">
        <v>1.81059050559998</v>
      </c>
      <c r="AZY56" s="3">
        <v>6.87245321273804</v>
      </c>
      <c r="AZZ56" s="3">
        <v>1.54639542102814</v>
      </c>
      <c r="BAA56" s="3">
        <v>1.69712173938751</v>
      </c>
      <c r="BAB56" s="3">
        <v>1.75903856754303</v>
      </c>
      <c r="BAC56" s="3">
        <v>2.75599265098572</v>
      </c>
      <c r="BAD56" s="3">
        <v>2.26347923278809</v>
      </c>
      <c r="BAE56" s="3">
        <v>1.29064738750458</v>
      </c>
      <c r="BAF56" s="3">
        <v>1.11322891712189</v>
      </c>
      <c r="BAG56" s="3">
        <v>5.40555095672607</v>
      </c>
      <c r="BAH56" s="3">
        <v>1.30107235908508</v>
      </c>
      <c r="BAI56" s="3">
        <v>0.988483965396881</v>
      </c>
      <c r="BAJ56" s="3">
        <v>1.53306758403778</v>
      </c>
      <c r="BAK56" s="3">
        <v>1.05545580387115</v>
      </c>
      <c r="BAL56" s="3">
        <v>1.23876941204071</v>
      </c>
      <c r="BAM56" s="3">
        <v>1.79662108421326</v>
      </c>
      <c r="BAN56" s="3">
        <v>0.870037198066711</v>
      </c>
      <c r="BAO56" s="3">
        <v>0.91943621635437</v>
      </c>
      <c r="BAP56" s="3">
        <v>1.14596378803253</v>
      </c>
      <c r="BAQ56" s="3">
        <v>0.994765102863312</v>
      </c>
      <c r="BAR56" s="3">
        <v>1.21880602836609</v>
      </c>
      <c r="BAS56" s="3">
        <v>1.50510275363922</v>
      </c>
      <c r="BAT56" s="3">
        <v>1.96170771121979</v>
      </c>
      <c r="BAU56" s="3">
        <v>1.47906398773193</v>
      </c>
      <c r="BAV56" s="3">
        <v>2.47687983512878</v>
      </c>
      <c r="BAW56" s="3">
        <v>1.0332099199295</v>
      </c>
      <c r="BAX56" s="3">
        <v>1.29779624938965</v>
      </c>
      <c r="BAY56" s="3">
        <v>2.44709372520447</v>
      </c>
      <c r="BAZ56" s="3">
        <v>2.03474068641663</v>
      </c>
      <c r="BBA56" s="3">
        <v>1.76117849349976</v>
      </c>
      <c r="BBB56" s="3">
        <v>1.27598106861115</v>
      </c>
      <c r="BBC56" s="3">
        <v>1.69268918037415</v>
      </c>
      <c r="BBD56" s="3">
        <v>2.0185809135437</v>
      </c>
      <c r="BBE56" s="3">
        <v>0.772444844245911</v>
      </c>
      <c r="BBF56" s="3">
        <v>2.16419267654419</v>
      </c>
      <c r="BBG56" s="3">
        <v>1.82114362716675</v>
      </c>
      <c r="BBH56" s="3">
        <v>2.30110216140747</v>
      </c>
      <c r="BBI56" s="3">
        <v>0.980989336967468</v>
      </c>
      <c r="BBJ56" s="3">
        <v>2.2753803730011</v>
      </c>
      <c r="BBK56" s="3">
        <v>0.925876677036285</v>
      </c>
      <c r="BBL56" s="3">
        <v>1.3234965801239</v>
      </c>
      <c r="BBM56" s="3">
        <v>1.14306616783142</v>
      </c>
      <c r="BBN56" s="3">
        <v>3.88666725158691</v>
      </c>
    </row>
    <row r="57" spans="1:1418">
      <c r="A57" s="2">
        <v>42004</v>
      </c>
      <c r="B57" s="3">
        <v>1.42793154716492</v>
      </c>
      <c r="C57" s="3">
        <v>1.94969928264618</v>
      </c>
      <c r="D57" s="3">
        <v>18.4537677764893</v>
      </c>
      <c r="E57" s="3">
        <v>2.4290759563446</v>
      </c>
      <c r="F57" s="3">
        <v>11.6969738006592</v>
      </c>
      <c r="G57" s="3">
        <v>5.74417686462402</v>
      </c>
      <c r="H57" s="3">
        <v>7.16915321350098</v>
      </c>
      <c r="I57" s="3">
        <v>3.00794506072998</v>
      </c>
      <c r="J57" s="3">
        <v>2.2334988117218</v>
      </c>
      <c r="K57" s="3">
        <v>4.50065040588379</v>
      </c>
      <c r="L57" s="3">
        <v>1.76978123188019</v>
      </c>
      <c r="M57" s="3">
        <v>365.065979003906</v>
      </c>
      <c r="N57" s="3">
        <v>2.50660228729248</v>
      </c>
      <c r="O57" s="3">
        <v>8.27871322631836</v>
      </c>
      <c r="P57" s="3">
        <v>2.12876510620117</v>
      </c>
      <c r="Q57" s="3">
        <v>11.9101533889771</v>
      </c>
      <c r="R57" s="3">
        <v>2.51118969917297</v>
      </c>
      <c r="S57" s="3">
        <v>1.71614277362823</v>
      </c>
      <c r="T57" s="3">
        <v>3.78936004638672</v>
      </c>
      <c r="U57" s="3">
        <v>3.61998867988586</v>
      </c>
      <c r="V57" s="3">
        <v>2.68018388748169</v>
      </c>
      <c r="W57" s="3">
        <v>2.81015658378601</v>
      </c>
      <c r="X57" s="3">
        <v>2.98685598373413</v>
      </c>
      <c r="Y57" s="3">
        <v>15.4110126495361</v>
      </c>
      <c r="Z57" s="3">
        <v>5.03661060333252</v>
      </c>
      <c r="AA57" s="3">
        <v>2.72336983680725</v>
      </c>
      <c r="AB57" s="3">
        <v>3.02605724334717</v>
      </c>
      <c r="AC57" s="3">
        <v>2.70910239219666</v>
      </c>
      <c r="AD57" s="3">
        <v>2.47053527832031</v>
      </c>
      <c r="AE57" s="3">
        <v>2.22525215148926</v>
      </c>
      <c r="AF57" s="3">
        <v>2.12341403961182</v>
      </c>
      <c r="AG57" s="3">
        <v>9.95418930053711</v>
      </c>
      <c r="AH57" s="3">
        <v>9.47604560852051</v>
      </c>
      <c r="AI57" s="3">
        <v>2.73902988433838</v>
      </c>
      <c r="AJ57" s="3">
        <v>6.41699361801147</v>
      </c>
      <c r="AK57" s="3">
        <v>1.77187883853912</v>
      </c>
      <c r="AL57" s="3">
        <v>4.13850831985474</v>
      </c>
      <c r="AM57" s="3">
        <v>2.61444520950317</v>
      </c>
      <c r="AN57" s="3">
        <v>3.09753060340881</v>
      </c>
      <c r="AO57" s="3">
        <v>4.58956813812256</v>
      </c>
      <c r="AP57" s="3">
        <v>4.55673456192017</v>
      </c>
      <c r="AQ57" s="3">
        <v>2.56305956840515</v>
      </c>
      <c r="AR57" s="3">
        <v>4.98443841934204</v>
      </c>
      <c r="AS57" s="3">
        <v>3.02231621742249</v>
      </c>
      <c r="AT57" s="3">
        <v>51.473445892334</v>
      </c>
      <c r="AU57" s="3">
        <v>2.29195761680603</v>
      </c>
      <c r="AV57" s="3">
        <v>2.81846952438354</v>
      </c>
      <c r="AW57" s="3">
        <v>4.85954475402832</v>
      </c>
      <c r="AX57" s="3">
        <v>3.81637477874756</v>
      </c>
      <c r="AY57" s="3">
        <v>1.23748672008514</v>
      </c>
      <c r="AZ57" s="3">
        <v>2.19124865531921</v>
      </c>
      <c r="BA57" s="3">
        <v>2.19735741615295</v>
      </c>
      <c r="BB57" s="3">
        <v>3.0028190612793</v>
      </c>
      <c r="BC57" s="3">
        <v>2.03999161720276</v>
      </c>
      <c r="BD57" s="3">
        <v>5.53175210952759</v>
      </c>
      <c r="BE57" s="3">
        <v>3.49118685722351</v>
      </c>
      <c r="BF57" s="3">
        <v>8.63431835174561</v>
      </c>
      <c r="BG57" s="3">
        <v>13.8460445404053</v>
      </c>
      <c r="BH57" s="3">
        <v>1.31330227851868</v>
      </c>
      <c r="BI57" s="3">
        <v>2.89515852928162</v>
      </c>
      <c r="BJ57" s="3">
        <v>2.31148624420166</v>
      </c>
      <c r="BK57" s="3">
        <v>2.04363870620728</v>
      </c>
      <c r="BL57" s="3">
        <v>1.76769328117371</v>
      </c>
      <c r="BM57" s="3">
        <v>3.96263670921326</v>
      </c>
      <c r="BN57" s="3">
        <v>1.49433183670044</v>
      </c>
      <c r="BO57" s="3">
        <v>1.68632459640503</v>
      </c>
      <c r="BP57" s="3">
        <v>11.5431909561157</v>
      </c>
      <c r="BQ57" s="3">
        <v>2.18685483932495</v>
      </c>
      <c r="BR57" s="3">
        <v>2.58129549026489</v>
      </c>
      <c r="BS57" s="3">
        <v>17.1813430786133</v>
      </c>
      <c r="BT57" s="3">
        <v>4.46289730072021</v>
      </c>
      <c r="BU57" s="3">
        <v>3.55667757987976</v>
      </c>
      <c r="BV57" s="3">
        <v>7.4447021484375</v>
      </c>
      <c r="BW57" s="3">
        <v>3.31347465515137</v>
      </c>
      <c r="BX57" s="3">
        <v>2.5148983001709</v>
      </c>
      <c r="BY57" s="3">
        <v>2.03541040420532</v>
      </c>
      <c r="BZ57" s="3">
        <v>2.03051781654358</v>
      </c>
      <c r="CA57" s="3">
        <v>3.4723174571991</v>
      </c>
      <c r="CB57" s="3">
        <v>2.26332259178162</v>
      </c>
      <c r="CC57" s="3">
        <v>1.09965944290161</v>
      </c>
      <c r="CD57" s="3">
        <v>4.44404983520508</v>
      </c>
      <c r="CE57" s="3">
        <v>1.55920577049255</v>
      </c>
      <c r="CF57" s="3">
        <v>2.47296857833862</v>
      </c>
      <c r="CG57" s="3">
        <v>2.56074404716492</v>
      </c>
      <c r="CH57" s="3">
        <v>1.37940990924835</v>
      </c>
      <c r="CI57" s="3">
        <v>5.20058298110962</v>
      </c>
      <c r="CJ57" s="3">
        <v>0.869597852230072</v>
      </c>
      <c r="CK57" s="3">
        <v>2.11156725883484</v>
      </c>
      <c r="CL57" s="3">
        <v>2.37349081039429</v>
      </c>
      <c r="CM57" s="3">
        <v>22.1766624450684</v>
      </c>
      <c r="CN57" s="3">
        <v>-1316.56701660156</v>
      </c>
      <c r="CO57" s="3">
        <v>7048.10302734375</v>
      </c>
      <c r="CP57" s="3">
        <v>4.32331991195679</v>
      </c>
      <c r="CQ57" s="3">
        <v>2.9430890083313</v>
      </c>
      <c r="CR57" s="3">
        <v>36.6048240661621</v>
      </c>
      <c r="CS57" s="3">
        <v>4.16115617752075</v>
      </c>
      <c r="CT57" s="3">
        <v>4.04967355728149</v>
      </c>
      <c r="CU57" s="3">
        <v>2.1664559841156</v>
      </c>
      <c r="CV57" s="3">
        <v>6.04438066482544</v>
      </c>
      <c r="CW57" s="3">
        <v>2.30653429031372</v>
      </c>
      <c r="CX57" s="3">
        <v>8.0311107635498</v>
      </c>
      <c r="CY57" s="3">
        <v>2.55149817466736</v>
      </c>
      <c r="CZ57" s="3"/>
      <c r="DA57" s="3">
        <v>1.47346675395966</v>
      </c>
      <c r="DB57" s="3">
        <v>4.1800103187561</v>
      </c>
      <c r="DC57" s="3">
        <v>6.33507490158081</v>
      </c>
      <c r="DD57" s="3">
        <v>11.8701496124268</v>
      </c>
      <c r="DE57" s="3">
        <v>1.54009938240051</v>
      </c>
      <c r="DF57" s="3">
        <v>5.41492605209351</v>
      </c>
      <c r="DG57" s="3">
        <v>2.0681893825531</v>
      </c>
      <c r="DH57" s="3">
        <v>2.9079692363739</v>
      </c>
      <c r="DI57" s="3">
        <v>7.20752477645874</v>
      </c>
      <c r="DJ57" s="3">
        <v>3.29577136039734</v>
      </c>
      <c r="DK57" s="3">
        <v>2.81748223304749</v>
      </c>
      <c r="DL57" s="3">
        <v>4.31691598892212</v>
      </c>
      <c r="DM57" s="3">
        <v>2.49828290939331</v>
      </c>
      <c r="DN57" s="3">
        <v>6.18885087966919</v>
      </c>
      <c r="DO57" s="3">
        <v>1.65528750419617</v>
      </c>
      <c r="DP57" s="3">
        <v>3.28983616828918</v>
      </c>
      <c r="DQ57" s="3">
        <v>1.84507834911346</v>
      </c>
      <c r="DR57" s="3">
        <v>3.8091561794281</v>
      </c>
      <c r="DS57" s="3">
        <v>3.20970487594604</v>
      </c>
      <c r="DT57" s="3">
        <v>6.13084316253662</v>
      </c>
      <c r="DU57" s="3">
        <v>2.56955814361572</v>
      </c>
      <c r="DV57" s="3">
        <v>2.60953617095947</v>
      </c>
      <c r="DW57" s="3">
        <v>3.02536654472351</v>
      </c>
      <c r="DX57" s="3">
        <v>2.61686682701111</v>
      </c>
      <c r="DY57" s="3">
        <v>4.15388250350952</v>
      </c>
      <c r="DZ57" s="3">
        <v>4.47264051437378</v>
      </c>
      <c r="EA57" s="3">
        <v>6.83064985275269</v>
      </c>
      <c r="EB57" s="3">
        <v>30.1525039672852</v>
      </c>
      <c r="EC57" s="3">
        <v>3.1430299282074</v>
      </c>
      <c r="ED57" s="3">
        <v>5.99531936645508</v>
      </c>
      <c r="EE57" s="3">
        <v>2.39774990081787</v>
      </c>
      <c r="EF57" s="3">
        <v>5.68831920623779</v>
      </c>
      <c r="EG57" s="3">
        <v>4.05948686599731</v>
      </c>
      <c r="EH57" s="3">
        <v>3.6392617225647</v>
      </c>
      <c r="EI57" s="3">
        <v>4.62106657028198</v>
      </c>
      <c r="EJ57" s="3">
        <v>8.56454944610596</v>
      </c>
      <c r="EK57" s="3">
        <v>2.84062027931213</v>
      </c>
      <c r="EL57" s="3">
        <v>2.5640025138855</v>
      </c>
      <c r="EM57" s="3">
        <v>1.90660321712494</v>
      </c>
      <c r="EN57" s="3">
        <v>1.21163725852966</v>
      </c>
      <c r="EO57" s="3">
        <v>1.91495358943939</v>
      </c>
      <c r="EP57" s="3">
        <v>5.27034425735474</v>
      </c>
      <c r="EQ57" s="3">
        <v>2.58711051940918</v>
      </c>
      <c r="ER57" s="3">
        <v>4.65285110473633</v>
      </c>
      <c r="ES57" s="3">
        <v>9.51947498321533</v>
      </c>
      <c r="ET57" s="3">
        <v>1.3902804851532</v>
      </c>
      <c r="EU57" s="3">
        <v>13.0978937149048</v>
      </c>
      <c r="EV57" s="3">
        <v>8.87420082092285</v>
      </c>
      <c r="EW57" s="3">
        <v>12.8482093811035</v>
      </c>
      <c r="EX57" s="3">
        <v>3.19442510604858</v>
      </c>
      <c r="EY57" s="3">
        <v>8.82945346832275</v>
      </c>
      <c r="EZ57" s="3">
        <v>4.62076044082642</v>
      </c>
      <c r="FA57" s="3">
        <v>1.9079737663269</v>
      </c>
      <c r="FB57" s="3">
        <v>3.0958149433136</v>
      </c>
      <c r="FC57" s="3">
        <v>1.59070336818695</v>
      </c>
      <c r="FD57" s="3">
        <v>2.13187789916992</v>
      </c>
      <c r="FE57" s="3">
        <v>1.68261015415192</v>
      </c>
      <c r="FF57" s="3">
        <v>9.97247791290283</v>
      </c>
      <c r="FG57" s="3">
        <v>3.50692439079285</v>
      </c>
      <c r="FH57" s="3">
        <v>4.03736352920532</v>
      </c>
      <c r="FI57" s="3">
        <v>0.949798405170441</v>
      </c>
      <c r="FJ57" s="3">
        <v>3.54771161079407</v>
      </c>
      <c r="FK57" s="3">
        <v>4.68881368637085</v>
      </c>
      <c r="FL57" s="3">
        <v>2.64883780479431</v>
      </c>
      <c r="FM57" s="3">
        <v>4.19471216201782</v>
      </c>
      <c r="FN57" s="3">
        <v>1.52062714099884</v>
      </c>
      <c r="FO57" s="3">
        <v>11.0078105926514</v>
      </c>
      <c r="FP57" s="3">
        <v>2.60706329345703</v>
      </c>
      <c r="FQ57" s="3">
        <v>3.27191615104675</v>
      </c>
      <c r="FR57" s="3">
        <v>4.87654495239258</v>
      </c>
      <c r="FS57" s="3">
        <v>3.5992739200592</v>
      </c>
      <c r="FT57" s="3">
        <v>9.85197257995605</v>
      </c>
      <c r="FU57" s="3">
        <v>2.02264356613159</v>
      </c>
      <c r="FV57" s="3">
        <v>1.87767660617828</v>
      </c>
      <c r="FW57" s="3">
        <v>2.06769299507141</v>
      </c>
      <c r="FX57" s="3">
        <v>2.03088521957397</v>
      </c>
      <c r="FY57" s="3">
        <v>18.9392242431641</v>
      </c>
      <c r="FZ57" s="3">
        <v>1.35968375205994</v>
      </c>
      <c r="GA57" s="3">
        <v>1.88709723949432</v>
      </c>
      <c r="GB57" s="3">
        <v>8.86094760894775</v>
      </c>
      <c r="GC57" s="3">
        <v>2.55329823493958</v>
      </c>
      <c r="GD57" s="3">
        <v>3.9851016998291</v>
      </c>
      <c r="GE57" s="3">
        <v>2.80260467529297</v>
      </c>
      <c r="GF57" s="3">
        <v>5.24457406997681</v>
      </c>
      <c r="GG57" s="3">
        <v>1.71646749973297</v>
      </c>
      <c r="GH57" s="3">
        <v>2.09360694885254</v>
      </c>
      <c r="GI57" s="3">
        <v>3.15929818153381</v>
      </c>
      <c r="GJ57" s="3">
        <v>3.72194170951843</v>
      </c>
      <c r="GK57" s="3">
        <v>8.6723518371582</v>
      </c>
      <c r="GL57" s="3">
        <v>8.61588764190674</v>
      </c>
      <c r="GM57" s="3">
        <v>1.77913463115692</v>
      </c>
      <c r="GN57" s="3">
        <v>2.36075115203857</v>
      </c>
      <c r="GO57" s="3">
        <v>2.64221954345703</v>
      </c>
      <c r="GP57" s="3">
        <v>17.1727142333984</v>
      </c>
      <c r="GQ57" s="3">
        <v>4.40912008285522</v>
      </c>
      <c r="GR57" s="3">
        <v>13.6392021179199</v>
      </c>
      <c r="GS57" s="3">
        <v>21.4748611450195</v>
      </c>
      <c r="GT57" s="3">
        <v>2.62460851669312</v>
      </c>
      <c r="GU57" s="3">
        <v>1.74319386482239</v>
      </c>
      <c r="GV57" s="3">
        <v>2.18798613548279</v>
      </c>
      <c r="GW57" s="3">
        <v>10.9042062759399</v>
      </c>
      <c r="GX57" s="3">
        <v>3.32996344566345</v>
      </c>
      <c r="GY57" s="3">
        <v>1.37475824356079</v>
      </c>
      <c r="GZ57" s="3">
        <v>2.41873645782471</v>
      </c>
      <c r="HA57" s="3">
        <v>4.77832460403442</v>
      </c>
      <c r="HB57" s="3">
        <v>7.20980644226074</v>
      </c>
      <c r="HC57" s="3">
        <v>2.26566410064697</v>
      </c>
      <c r="HD57" s="3">
        <v>12.6110544204712</v>
      </c>
      <c r="HE57" s="3">
        <v>9.4781436920166</v>
      </c>
      <c r="HF57" s="3">
        <v>1.11254525184631</v>
      </c>
      <c r="HG57" s="3">
        <v>2.75745487213135</v>
      </c>
      <c r="HH57" s="3">
        <v>2.15670275688171</v>
      </c>
      <c r="HI57" s="3">
        <v>5.89591884613037</v>
      </c>
      <c r="HJ57" s="3">
        <v>1.83450627326965</v>
      </c>
      <c r="HK57" s="3">
        <v>2.78878164291382</v>
      </c>
      <c r="HL57" s="3">
        <v>1.66598451137543</v>
      </c>
      <c r="HM57" s="3">
        <v>1.35430383682251</v>
      </c>
      <c r="HN57" s="3">
        <v>0.948724746704102</v>
      </c>
      <c r="HO57" s="3">
        <v>14.0671815872192</v>
      </c>
      <c r="HP57" s="3">
        <v>9.94625377655029</v>
      </c>
      <c r="HQ57" s="3">
        <v>2.45650362968445</v>
      </c>
      <c r="HR57" s="3">
        <v>2.40290069580078</v>
      </c>
      <c r="HS57" s="3">
        <v>2.25236392021179</v>
      </c>
      <c r="HT57" s="3">
        <v>2.23817801475525</v>
      </c>
      <c r="HU57" s="3">
        <v>3.31494474411011</v>
      </c>
      <c r="HV57" s="3">
        <v>2.42931151390076</v>
      </c>
      <c r="HW57" s="3">
        <v>4.38377332687378</v>
      </c>
      <c r="HX57" s="3">
        <v>4.57317876815796</v>
      </c>
      <c r="HY57" s="3">
        <v>1.55852615833282</v>
      </c>
      <c r="HZ57" s="3">
        <v>4.78409385681152</v>
      </c>
      <c r="IA57" s="3">
        <v>1.56977307796478</v>
      </c>
      <c r="IB57" s="3">
        <v>1.80710279941559</v>
      </c>
      <c r="IC57" s="3">
        <v>7.66530609130859</v>
      </c>
      <c r="ID57" s="3">
        <v>3.67274260520935</v>
      </c>
      <c r="IE57" s="3">
        <v>1.80490636825562</v>
      </c>
      <c r="IF57" s="3">
        <v>1.93460941314697</v>
      </c>
      <c r="IG57" s="3">
        <v>1.97704005241394</v>
      </c>
      <c r="IH57" s="3">
        <v>3.86305594444275</v>
      </c>
      <c r="II57" s="3">
        <v>1.67701613903046</v>
      </c>
      <c r="IJ57" s="3">
        <v>14.4627933502197</v>
      </c>
      <c r="IK57" s="3">
        <v>4.17200374603271</v>
      </c>
      <c r="IL57" s="3">
        <v>3.58628392219543</v>
      </c>
      <c r="IM57" s="3">
        <v>6.14886856079102</v>
      </c>
      <c r="IN57" s="3">
        <v>4.44196605682373</v>
      </c>
      <c r="IO57" s="3">
        <v>2.26118040084839</v>
      </c>
      <c r="IP57" s="3">
        <v>1.38160336017609</v>
      </c>
      <c r="IQ57" s="3">
        <v>2.01885938644409</v>
      </c>
      <c r="IR57" s="3">
        <v>6.17041492462158</v>
      </c>
      <c r="IS57" s="3">
        <v>3.31635165214539</v>
      </c>
      <c r="IT57" s="3">
        <v>2.06689858436584</v>
      </c>
      <c r="IU57" s="3">
        <v>1.05353391170502</v>
      </c>
      <c r="IV57" s="3">
        <v>3.74825406074524</v>
      </c>
      <c r="IW57" s="3">
        <v>4.33742427825928</v>
      </c>
      <c r="IX57" s="3">
        <v>2.51824808120728</v>
      </c>
      <c r="IY57" s="3">
        <v>4.33501529693604</v>
      </c>
      <c r="IZ57" s="3">
        <v>4.15584373474121</v>
      </c>
      <c r="JA57" s="3">
        <v>10.3169279098511</v>
      </c>
      <c r="JB57" s="3">
        <v>1.37874519824982</v>
      </c>
      <c r="JC57" s="3">
        <v>6.02934122085571</v>
      </c>
      <c r="JD57" s="3">
        <v>2.83225417137146</v>
      </c>
      <c r="JE57" s="3">
        <v>5.96054697036743</v>
      </c>
      <c r="JF57" s="3">
        <v>2.55109119415283</v>
      </c>
      <c r="JG57" s="3">
        <v>2.62242650985718</v>
      </c>
      <c r="JH57" s="3">
        <v>6.98218965530396</v>
      </c>
      <c r="JI57" s="3">
        <v>2.3873884677887</v>
      </c>
      <c r="JJ57" s="3">
        <v>6.38195610046387</v>
      </c>
      <c r="JK57" s="3">
        <v>3.15952610969543</v>
      </c>
      <c r="JL57" s="3">
        <v>2.02522921562195</v>
      </c>
      <c r="JM57" s="3">
        <v>3.32288122177124</v>
      </c>
      <c r="JN57" s="3">
        <v>4.66638040542603</v>
      </c>
      <c r="JO57" s="3">
        <v>2.95082116127014</v>
      </c>
      <c r="JP57" s="3">
        <v>3.54576873779297</v>
      </c>
      <c r="JQ57" s="3">
        <v>2.81928825378418</v>
      </c>
      <c r="JR57" s="3">
        <v>2.790855884552</v>
      </c>
      <c r="JS57" s="3">
        <v>5.35205984115601</v>
      </c>
      <c r="JT57" s="3">
        <v>4.51456594467163</v>
      </c>
      <c r="JU57" s="3">
        <v>9.07570457458496</v>
      </c>
      <c r="JV57" s="3">
        <v>2.35591864585876</v>
      </c>
      <c r="JW57" s="3">
        <v>1.63445329666138</v>
      </c>
      <c r="JX57" s="3">
        <v>4.33008432388306</v>
      </c>
      <c r="JY57" s="3">
        <v>3.16870212554932</v>
      </c>
      <c r="JZ57" s="3">
        <v>3.61257767677307</v>
      </c>
      <c r="KA57" s="3">
        <v>3.20235848426819</v>
      </c>
      <c r="KB57" s="3">
        <v>58.5558433532715</v>
      </c>
      <c r="KC57" s="3">
        <v>2.58282065391541</v>
      </c>
      <c r="KD57" s="3">
        <v>1.51522743701935</v>
      </c>
      <c r="KE57" s="3">
        <v>6.10763692855835</v>
      </c>
      <c r="KF57" s="3">
        <v>8.78268909454346</v>
      </c>
      <c r="KG57" s="3">
        <v>3.13845729827881</v>
      </c>
      <c r="KH57" s="3">
        <v>2.18016171455383</v>
      </c>
      <c r="KI57" s="3">
        <v>2.11445069313049</v>
      </c>
      <c r="KJ57" s="3">
        <v>1.19765782356262</v>
      </c>
      <c r="KK57" s="3">
        <v>4.72140836715698</v>
      </c>
      <c r="KL57" s="3">
        <v>2.19709706306458</v>
      </c>
      <c r="KM57" s="3">
        <v>3.27625942230225</v>
      </c>
      <c r="KN57" s="3">
        <v>1.33879506587982</v>
      </c>
      <c r="KO57" s="3">
        <v>11.5988216400146</v>
      </c>
      <c r="KP57" s="3">
        <v>3.24042057991028</v>
      </c>
      <c r="KQ57" s="3">
        <v>3.4776177406311</v>
      </c>
      <c r="KR57" s="3">
        <v>2.60240459442139</v>
      </c>
      <c r="KS57" s="3">
        <v>3.95341730117798</v>
      </c>
      <c r="KT57" s="3">
        <v>9.09649562835693</v>
      </c>
      <c r="KU57" s="3">
        <v>2.65812540054321</v>
      </c>
      <c r="KV57" s="3">
        <v>2.80039000511169</v>
      </c>
      <c r="KW57" s="3">
        <v>7.27509307861328</v>
      </c>
      <c r="KX57" s="3">
        <v>3.54661202430725</v>
      </c>
      <c r="KY57" s="3">
        <v>2.13968014717102</v>
      </c>
      <c r="KZ57" s="3">
        <v>2.40030980110168</v>
      </c>
      <c r="LA57" s="3">
        <v>2.13076972961426</v>
      </c>
      <c r="LB57" s="3">
        <v>3.42323398590088</v>
      </c>
      <c r="LC57" s="3">
        <v>1.37787592411041</v>
      </c>
      <c r="LD57" s="3">
        <v>2.34757781028748</v>
      </c>
      <c r="LE57" s="3">
        <v>3.23607444763184</v>
      </c>
      <c r="LF57" s="3">
        <v>3.58619713783264</v>
      </c>
      <c r="LG57" s="3">
        <v>1.97152101993561</v>
      </c>
      <c r="LH57" s="3">
        <v>1.70036065578461</v>
      </c>
      <c r="LI57" s="3">
        <v>1.31406056880951</v>
      </c>
      <c r="LJ57" s="3">
        <v>3.63415622711182</v>
      </c>
      <c r="LK57" s="3">
        <v>2.52935886383057</v>
      </c>
      <c r="LL57" s="3">
        <v>1.54121208190918</v>
      </c>
      <c r="LM57" s="3">
        <v>1.54418969154358</v>
      </c>
      <c r="LN57" s="3">
        <v>2.36312413215637</v>
      </c>
      <c r="LO57" s="3">
        <v>2.47355604171753</v>
      </c>
      <c r="LP57" s="3">
        <v>1.75342011451721</v>
      </c>
      <c r="LQ57" s="3">
        <v>5.41794013977051</v>
      </c>
      <c r="LR57" s="3">
        <v>2.95191645622253</v>
      </c>
      <c r="LS57" s="3">
        <v>2.74571490287781</v>
      </c>
      <c r="LT57" s="3">
        <v>842.233337402344</v>
      </c>
      <c r="LU57" s="3">
        <v>5.47921133041382</v>
      </c>
      <c r="LV57" s="3">
        <v>4.78131151199341</v>
      </c>
      <c r="LW57" s="3">
        <v>9.18144416809082</v>
      </c>
      <c r="LX57" s="3">
        <v>0.930935621261597</v>
      </c>
      <c r="LY57" s="3">
        <v>2.20010137557983</v>
      </c>
      <c r="LZ57" s="3">
        <v>1.12832152843475</v>
      </c>
      <c r="MA57" s="3">
        <v>8.26744651794434</v>
      </c>
      <c r="MB57" s="3">
        <v>3.68984532356262</v>
      </c>
      <c r="MC57" s="3">
        <v>1.55832600593567</v>
      </c>
      <c r="MD57" s="3">
        <v>3.46294403076172</v>
      </c>
      <c r="ME57" s="3">
        <v>4.83816194534302</v>
      </c>
      <c r="MF57" s="3">
        <v>3.08515405654907</v>
      </c>
      <c r="MG57" s="3">
        <v>1.4677985906601</v>
      </c>
      <c r="MH57" s="3">
        <v>2.15974259376526</v>
      </c>
      <c r="MI57" s="3">
        <v>2.49658370018005</v>
      </c>
      <c r="MJ57" s="3">
        <v>1.29059505462646</v>
      </c>
      <c r="MK57" s="3">
        <v>5.29111289978027</v>
      </c>
      <c r="ML57" s="3">
        <v>2.44741630554199</v>
      </c>
      <c r="MM57" s="3">
        <v>3.00157642364502</v>
      </c>
      <c r="MN57" s="3">
        <v>6.87858009338379</v>
      </c>
      <c r="MO57" s="3">
        <v>3.24272489547729</v>
      </c>
      <c r="MP57" s="3">
        <v>3.03439283370972</v>
      </c>
      <c r="MQ57" s="3">
        <v>3.57767748832703</v>
      </c>
      <c r="MR57" s="3">
        <v>7.15410566329956</v>
      </c>
      <c r="MS57" s="3">
        <v>1.06266748905182</v>
      </c>
      <c r="MT57" s="3">
        <v>4.24917936325073</v>
      </c>
      <c r="MU57" s="3">
        <v>3.84650707244873</v>
      </c>
      <c r="MV57" s="3">
        <v>2.95441365242004</v>
      </c>
      <c r="MW57" s="3">
        <v>2.64943051338196</v>
      </c>
      <c r="MX57" s="3">
        <v>9.47449016571045</v>
      </c>
      <c r="MY57" s="3">
        <v>1.16021037101746</v>
      </c>
      <c r="MZ57" s="3">
        <v>1.60816180706024</v>
      </c>
      <c r="NA57" s="3">
        <v>2.18506908416748</v>
      </c>
      <c r="NB57" s="3">
        <v>2.50223159790039</v>
      </c>
      <c r="NC57" s="3">
        <v>1.22918581962585</v>
      </c>
      <c r="ND57" s="3">
        <v>3.5182056427002</v>
      </c>
      <c r="NE57" s="3">
        <v>2.44359660148621</v>
      </c>
      <c r="NF57" s="3">
        <v>1.90739071369171</v>
      </c>
      <c r="NG57" s="3">
        <v>1.47572457790375</v>
      </c>
      <c r="NH57" s="3">
        <v>1.99675714969635</v>
      </c>
      <c r="NI57" s="3">
        <v>4.19585990905762</v>
      </c>
      <c r="NJ57" s="3">
        <v>6.40672302246094</v>
      </c>
      <c r="NK57" s="3">
        <v>3.80427050590515</v>
      </c>
      <c r="NL57" s="3">
        <v>3.02505087852478</v>
      </c>
      <c r="NM57" s="3">
        <v>7.46828460693359</v>
      </c>
      <c r="NN57" s="3">
        <v>1.0308940410614</v>
      </c>
      <c r="NO57" s="3">
        <v>2.75477957725525</v>
      </c>
      <c r="NP57" s="3">
        <v>1.96919846534729</v>
      </c>
      <c r="NQ57" s="3">
        <v>2.25326466560364</v>
      </c>
      <c r="NR57" s="3">
        <v>11.140380859375</v>
      </c>
      <c r="NS57" s="3">
        <v>2.07190799713135</v>
      </c>
      <c r="NT57" s="3">
        <v>3.06309151649475</v>
      </c>
      <c r="NU57" s="3">
        <v>2.89043521881103</v>
      </c>
      <c r="NV57" s="3">
        <v>2.03596067428589</v>
      </c>
      <c r="NW57" s="3">
        <v>2.41067290306091</v>
      </c>
      <c r="NX57" s="3">
        <v>4.31948804855347</v>
      </c>
      <c r="NY57" s="3">
        <v>4.46262645721436</v>
      </c>
      <c r="NZ57" s="3">
        <v>3.03446865081787</v>
      </c>
      <c r="OA57" s="3">
        <v>4.5041618347168</v>
      </c>
      <c r="OB57" s="3">
        <v>8.99504566192627</v>
      </c>
      <c r="OC57" s="3">
        <v>2.36462163925171</v>
      </c>
      <c r="OD57" s="3">
        <v>1.69337427616119</v>
      </c>
      <c r="OE57" s="3">
        <v>2.51954674720764</v>
      </c>
      <c r="OF57" s="3">
        <v>1.95307862758636</v>
      </c>
      <c r="OG57" s="3">
        <v>1.56398284435272</v>
      </c>
      <c r="OH57" s="3">
        <v>3.78189969062805</v>
      </c>
      <c r="OI57" s="3">
        <v>3.48966598510742</v>
      </c>
      <c r="OJ57" s="3">
        <v>3.79246354103088</v>
      </c>
      <c r="OK57" s="3">
        <v>3.51133990287781</v>
      </c>
      <c r="OL57" s="3">
        <v>2.9879994392395</v>
      </c>
      <c r="OM57" s="3">
        <v>1.9268171787262</v>
      </c>
      <c r="ON57" s="3">
        <v>7.89294385910034</v>
      </c>
      <c r="OO57" s="3">
        <v>11.9287157058716</v>
      </c>
      <c r="OP57" s="3">
        <v>3.31898736953735</v>
      </c>
      <c r="OQ57" s="3">
        <v>2.83732771873474</v>
      </c>
      <c r="OR57" s="3">
        <v>3.53974008560181</v>
      </c>
      <c r="OS57" s="3">
        <v>6.7523250579834</v>
      </c>
      <c r="OT57" s="3">
        <v>2.02086853981018</v>
      </c>
      <c r="OU57" s="3">
        <v>2.38675260543823</v>
      </c>
      <c r="OV57" s="3">
        <v>2.814044713974</v>
      </c>
      <c r="OW57" s="3">
        <v>1.92113256454468</v>
      </c>
      <c r="OX57" s="3">
        <v>2.1382462978363</v>
      </c>
      <c r="OY57" s="3">
        <v>4.99471712112427</v>
      </c>
      <c r="OZ57" s="3">
        <v>5.88979244232178</v>
      </c>
      <c r="PA57" s="3">
        <v>4.22595405578613</v>
      </c>
      <c r="PB57" s="3">
        <v>3.70543956756592</v>
      </c>
      <c r="PC57" s="3">
        <v>2.47900891304016</v>
      </c>
      <c r="PD57" s="3">
        <v>2.40174055099487</v>
      </c>
      <c r="PE57" s="3">
        <v>2.60914278030395</v>
      </c>
      <c r="PF57" s="3">
        <v>1.84067332744598</v>
      </c>
      <c r="PG57" s="3">
        <v>-36.7322273254395</v>
      </c>
      <c r="PH57" s="3">
        <v>3.58964729309082</v>
      </c>
      <c r="PI57" s="3">
        <v>5.02102899551392</v>
      </c>
      <c r="PJ57" s="3">
        <v>4.07989120483398</v>
      </c>
      <c r="PK57" s="3">
        <v>3.43454051017761</v>
      </c>
      <c r="PL57" s="3">
        <v>8.62467193603516</v>
      </c>
      <c r="PM57" s="3">
        <v>4.57316064834595</v>
      </c>
      <c r="PN57" s="3">
        <v>3.62298679351807</v>
      </c>
      <c r="PO57" s="3">
        <v>1.92691886425018</v>
      </c>
      <c r="PP57" s="3">
        <v>4.50566053390503</v>
      </c>
      <c r="PQ57" s="3">
        <v>2.25379133224487</v>
      </c>
      <c r="PR57" s="3">
        <v>1.42166817188263</v>
      </c>
      <c r="PS57" s="3">
        <v>13.7665386199951</v>
      </c>
      <c r="PT57" s="3">
        <v>2.53080224990845</v>
      </c>
      <c r="PU57" s="3">
        <v>2.9952449798584</v>
      </c>
      <c r="PV57" s="3">
        <v>2.29867768287659</v>
      </c>
      <c r="PW57" s="3">
        <v>3.34472608566284</v>
      </c>
      <c r="PX57" s="3">
        <v>3.12881016731262</v>
      </c>
      <c r="PY57" s="3">
        <v>3.47872161865234</v>
      </c>
      <c r="PZ57" s="3">
        <v>2.85312461853027</v>
      </c>
      <c r="QA57" s="3">
        <v>6.0430064201355</v>
      </c>
      <c r="QB57" s="3">
        <v>2.29415273666382</v>
      </c>
      <c r="QC57" s="3">
        <v>3.88031005859375</v>
      </c>
      <c r="QD57" s="3">
        <v>6.3353705406189</v>
      </c>
      <c r="QE57" s="3">
        <v>1.30942118167877</v>
      </c>
      <c r="QF57" s="3">
        <v>3.23422122001648</v>
      </c>
      <c r="QG57" s="3">
        <v>5.97522354125977</v>
      </c>
      <c r="QH57" s="3">
        <v>2.25721287727356</v>
      </c>
      <c r="QI57" s="3">
        <v>2.86807942390442</v>
      </c>
      <c r="QJ57" s="3">
        <v>3.41306352615356</v>
      </c>
      <c r="QK57" s="3">
        <v>1.82890915870667</v>
      </c>
      <c r="QL57" s="3">
        <v>5.71911001205444</v>
      </c>
      <c r="QM57" s="3">
        <v>3.05956983566284</v>
      </c>
      <c r="QN57" s="3">
        <v>4.03000783920288</v>
      </c>
      <c r="QO57" s="3">
        <v>3.32242965698242</v>
      </c>
      <c r="QP57" s="3">
        <v>1.78788685798645</v>
      </c>
      <c r="QQ57" s="3">
        <v>3.43579196929932</v>
      </c>
      <c r="QR57" s="3">
        <v>2.84098935127258</v>
      </c>
      <c r="QS57" s="3">
        <v>5.14149522781372</v>
      </c>
      <c r="QT57" s="3">
        <v>8.73468971252441</v>
      </c>
      <c r="QU57" s="3">
        <v>2.99050164222717</v>
      </c>
      <c r="QV57" s="3">
        <v>1.81525647640228</v>
      </c>
      <c r="QW57" s="3">
        <v>2.12419009208679</v>
      </c>
      <c r="QX57" s="3">
        <v>2.1736376285553</v>
      </c>
      <c r="QY57" s="3">
        <v>5.2195897102356</v>
      </c>
      <c r="QZ57" s="3">
        <v>2.95771670341492</v>
      </c>
      <c r="RA57" s="3">
        <v>4.96445655822754</v>
      </c>
      <c r="RB57" s="3">
        <v>5.2123064994812</v>
      </c>
      <c r="RC57" s="3">
        <v>1.39208328723907</v>
      </c>
      <c r="RD57" s="3">
        <v>3.10206389427185</v>
      </c>
      <c r="RE57" s="3">
        <v>5.66866683959961</v>
      </c>
      <c r="RF57" s="3">
        <v>15.7955665588379</v>
      </c>
      <c r="RG57" s="3">
        <v>2.62588739395142</v>
      </c>
      <c r="RH57" s="3">
        <v>7.15705490112305</v>
      </c>
      <c r="RI57" s="3">
        <v>3.14756155014038</v>
      </c>
      <c r="RJ57" s="3">
        <v>4.84643268585205</v>
      </c>
      <c r="RK57" s="3">
        <v>2.11375665664673</v>
      </c>
      <c r="RL57" s="3">
        <v>1.77213597297668</v>
      </c>
      <c r="RM57" s="3">
        <v>4.16465139389038</v>
      </c>
      <c r="RN57" s="3">
        <v>2.22845816612244</v>
      </c>
      <c r="RO57" s="3">
        <v>4.46889400482178</v>
      </c>
      <c r="RP57" s="3">
        <v>1.78055799007416</v>
      </c>
      <c r="RQ57" s="3">
        <v>1.56961965560913</v>
      </c>
      <c r="RR57" s="3">
        <v>4.83785533905029</v>
      </c>
      <c r="RS57" s="3">
        <v>5.82197046279907</v>
      </c>
      <c r="RT57" s="3">
        <v>2.02662944793701</v>
      </c>
      <c r="RU57" s="3">
        <v>4.38598203659058</v>
      </c>
      <c r="RV57" s="3">
        <v>3.50064468383789</v>
      </c>
      <c r="RW57" s="3">
        <v>1.24983954429626</v>
      </c>
      <c r="RX57" s="3">
        <v>4.09175729751587</v>
      </c>
      <c r="RY57" s="3">
        <v>5.538161277771</v>
      </c>
      <c r="RZ57" s="3">
        <v>13.7566356658936</v>
      </c>
      <c r="SA57" s="3">
        <v>2.17703461647034</v>
      </c>
      <c r="SB57" s="3">
        <v>2.09133076667786</v>
      </c>
      <c r="SC57" s="3">
        <v>3.62926983833313</v>
      </c>
      <c r="SD57" s="3">
        <v>1.9723265171051</v>
      </c>
      <c r="SE57" s="3">
        <v>2.9056224822998</v>
      </c>
      <c r="SF57" s="3">
        <v>2.28831148147583</v>
      </c>
      <c r="SG57" s="3">
        <v>8.43878078460693</v>
      </c>
      <c r="SH57" s="3">
        <v>3.36527752876282</v>
      </c>
      <c r="SI57" s="3">
        <v>7.62960147857666</v>
      </c>
      <c r="SJ57" s="3">
        <v>4.62741470336914</v>
      </c>
      <c r="SK57" s="3">
        <v>2.19960904121399</v>
      </c>
      <c r="SL57" s="3">
        <v>6.49781227111816</v>
      </c>
      <c r="SM57" s="3">
        <v>3.12266612052917</v>
      </c>
      <c r="SN57" s="3">
        <v>1.73747646808624</v>
      </c>
      <c r="SO57" s="3">
        <v>1.28602659702301</v>
      </c>
      <c r="SP57" s="3">
        <v>4.07585334777832</v>
      </c>
      <c r="SQ57" s="3">
        <v>4.38127517700195</v>
      </c>
      <c r="SR57" s="3">
        <v>4.83630228042603</v>
      </c>
      <c r="SS57" s="3">
        <v>4.14817571640015</v>
      </c>
      <c r="ST57" s="3">
        <v>6.03066730499268</v>
      </c>
      <c r="SU57" s="3">
        <v>5.91780090332031</v>
      </c>
      <c r="SV57" s="3">
        <v>3.41893148422241</v>
      </c>
      <c r="SW57" s="3">
        <v>3.38487267494202</v>
      </c>
      <c r="SX57" s="3">
        <v>3.39505171775818</v>
      </c>
      <c r="SY57" s="3">
        <v>1.91663229465485</v>
      </c>
      <c r="SZ57" s="3">
        <v>2.40927028656006</v>
      </c>
      <c r="TA57" s="3">
        <v>3.51313638687134</v>
      </c>
      <c r="TB57" s="3">
        <v>5.02371692657471</v>
      </c>
      <c r="TC57" s="3">
        <v>2.69054985046387</v>
      </c>
      <c r="TD57" s="3">
        <v>8.68100643157959</v>
      </c>
      <c r="TE57" s="3">
        <v>1.82021653652191</v>
      </c>
      <c r="TF57" s="3">
        <v>3.37210178375244</v>
      </c>
      <c r="TG57" s="3">
        <v>6.11280345916748</v>
      </c>
      <c r="TH57" s="3">
        <v>5.54733800888062</v>
      </c>
      <c r="TI57" s="3">
        <v>2.56456398963928</v>
      </c>
      <c r="TJ57" s="3">
        <v>1.36454272270203</v>
      </c>
      <c r="TK57" s="3">
        <v>3.43591165542603</v>
      </c>
      <c r="TL57" s="3">
        <v>2.26349115371704</v>
      </c>
      <c r="TM57" s="3">
        <v>3.5525951385498</v>
      </c>
      <c r="TN57" s="3">
        <v>6.44163703918457</v>
      </c>
      <c r="TO57" s="3">
        <v>3.0420618057251</v>
      </c>
      <c r="TP57" s="3">
        <v>5.10348987579346</v>
      </c>
      <c r="TQ57" s="3">
        <v>4.67181205749512</v>
      </c>
      <c r="TR57" s="3">
        <v>8.36581707000732</v>
      </c>
      <c r="TS57" s="3">
        <v>1.56513619422913</v>
      </c>
      <c r="TT57" s="3">
        <v>1.84606409072876</v>
      </c>
      <c r="TU57" s="3">
        <v>3.26087832450867</v>
      </c>
      <c r="TV57" s="3">
        <v>2.37284922599792</v>
      </c>
      <c r="TW57" s="3">
        <v>4.52123022079468</v>
      </c>
      <c r="TX57" s="3">
        <v>3.10227370262146</v>
      </c>
      <c r="TY57" s="3">
        <v>3.5904369354248</v>
      </c>
      <c r="TZ57" s="3">
        <v>6.94902563095093</v>
      </c>
      <c r="UA57" s="3">
        <v>5.25439310073853</v>
      </c>
      <c r="UB57" s="3">
        <v>11.7107944488525</v>
      </c>
      <c r="UC57" s="3">
        <v>1.73906564712524</v>
      </c>
      <c r="UD57" s="3">
        <v>3.22999143600464</v>
      </c>
      <c r="UE57" s="3">
        <v>2.23757576942444</v>
      </c>
      <c r="UF57" s="3">
        <v>4.79408168792725</v>
      </c>
      <c r="UG57" s="3">
        <v>3.00018525123596</v>
      </c>
      <c r="UH57" s="3">
        <v>2.91846966743469</v>
      </c>
      <c r="UI57" s="3">
        <v>4.22311592102051</v>
      </c>
      <c r="UJ57" s="3">
        <v>4.41179466247559</v>
      </c>
      <c r="UK57" s="3">
        <v>5.91825008392334</v>
      </c>
      <c r="UL57" s="3">
        <v>2.21332430839539</v>
      </c>
      <c r="UM57" s="3">
        <v>3.35359954833984</v>
      </c>
      <c r="UN57" s="3">
        <v>14.2804174423218</v>
      </c>
      <c r="UO57" s="3">
        <v>4.27032423019409</v>
      </c>
      <c r="UP57" s="3">
        <v>6.88754415512085</v>
      </c>
      <c r="UQ57" s="3">
        <v>4.76006841659546</v>
      </c>
      <c r="UR57" s="3">
        <v>4.98890686035156</v>
      </c>
      <c r="US57" s="3">
        <v>4.81587934494019</v>
      </c>
      <c r="UT57" s="3">
        <v>6.68089199066162</v>
      </c>
      <c r="UU57" s="3">
        <v>5.29075765609741</v>
      </c>
      <c r="UV57" s="3">
        <v>17.8675117492676</v>
      </c>
      <c r="UW57" s="3">
        <v>4.91433334350586</v>
      </c>
      <c r="UX57" s="3">
        <v>3.96325302124023</v>
      </c>
      <c r="UY57" s="3">
        <v>3.31891441345215</v>
      </c>
      <c r="UZ57" s="3">
        <v>5.79021644592285</v>
      </c>
      <c r="VA57" s="3">
        <v>3.94960641860962</v>
      </c>
      <c r="VB57" s="3">
        <v>19.1358585357666</v>
      </c>
      <c r="VC57" s="3">
        <v>2.62804889678955</v>
      </c>
      <c r="VD57" s="3">
        <v>3.52091836929321</v>
      </c>
      <c r="VE57" s="3">
        <v>5.12434053421021</v>
      </c>
      <c r="VF57" s="3">
        <v>6.47343921661377</v>
      </c>
      <c r="VG57" s="3">
        <v>3.62169504165649</v>
      </c>
      <c r="VH57" s="3">
        <v>4.48836517333984</v>
      </c>
      <c r="VI57" s="3">
        <v>1.86005187034607</v>
      </c>
      <c r="VJ57" s="3">
        <v>5.57748126983643</v>
      </c>
      <c r="VK57" s="3">
        <v>7.59734439849854</v>
      </c>
      <c r="VL57" s="3">
        <v>6.93915176391602</v>
      </c>
      <c r="VM57" s="3">
        <v>2.61425805091858</v>
      </c>
      <c r="VN57" s="3">
        <v>7.99599885940552</v>
      </c>
      <c r="VO57" s="3">
        <v>2.30579328536987</v>
      </c>
      <c r="VP57" s="3">
        <v>3.00135326385498</v>
      </c>
      <c r="VQ57" s="3">
        <v>3.74406170845032</v>
      </c>
      <c r="VR57" s="3">
        <v>3.24395298957825</v>
      </c>
      <c r="VS57" s="3">
        <v>3.63734126091003</v>
      </c>
      <c r="VT57" s="3">
        <v>5.53853750228882</v>
      </c>
      <c r="VU57" s="3">
        <v>2.93031907081604</v>
      </c>
      <c r="VV57" s="3">
        <v>4.35859060287476</v>
      </c>
      <c r="VW57" s="3">
        <v>2.68049168586731</v>
      </c>
      <c r="VX57" s="3">
        <v>4.32799196243286</v>
      </c>
      <c r="VY57" s="3">
        <v>1.77747440338135</v>
      </c>
      <c r="VZ57" s="3">
        <v>2.13207173347473</v>
      </c>
      <c r="WA57" s="3">
        <v>1.7774486541748</v>
      </c>
      <c r="WB57" s="3">
        <v>7.29204320907593</v>
      </c>
      <c r="WC57" s="3">
        <v>1.92524039745331</v>
      </c>
      <c r="WD57" s="3">
        <v>2.73024034500122</v>
      </c>
      <c r="WE57" s="3">
        <v>10.4256219863892</v>
      </c>
      <c r="WF57" s="3">
        <v>4.70789051055908</v>
      </c>
      <c r="WG57" s="3">
        <v>1.85646283626556</v>
      </c>
      <c r="WH57" s="3">
        <v>5.99441480636597</v>
      </c>
      <c r="WI57" s="3">
        <v>5.17151021957397</v>
      </c>
      <c r="WJ57" s="3">
        <v>3.91768789291382</v>
      </c>
      <c r="WK57" s="3">
        <v>4.23423385620117</v>
      </c>
      <c r="WL57" s="3">
        <v>6.02531003952026</v>
      </c>
      <c r="WM57" s="3">
        <v>3.15041184425354</v>
      </c>
      <c r="WN57" s="3">
        <v>12.0394773483276</v>
      </c>
      <c r="WO57" s="3">
        <v>4.11504650115967</v>
      </c>
      <c r="WP57" s="3">
        <v>4.50533628463745</v>
      </c>
      <c r="WQ57" s="3">
        <v>7.77966785430908</v>
      </c>
      <c r="WR57" s="3">
        <v>4.91113328933716</v>
      </c>
      <c r="WS57" s="3">
        <v>3.07657432556152</v>
      </c>
      <c r="WT57" s="3">
        <v>1.97122871875763</v>
      </c>
      <c r="WU57" s="3">
        <v>5.98482942581177</v>
      </c>
      <c r="WV57" s="3">
        <v>4.54364538192749</v>
      </c>
      <c r="WW57" s="3">
        <v>5.35536336898804</v>
      </c>
      <c r="WX57" s="3">
        <v>6.06703233718872</v>
      </c>
      <c r="WY57" s="3">
        <v>4.45328903198242</v>
      </c>
      <c r="WZ57" s="3">
        <v>4.22318458557129</v>
      </c>
      <c r="XA57" s="3">
        <v>2.21055293083191</v>
      </c>
      <c r="XB57" s="3">
        <v>2.2187294960022</v>
      </c>
      <c r="XC57" s="3">
        <v>6.87667274475098</v>
      </c>
      <c r="XD57" s="3">
        <v>4.85732460021973</v>
      </c>
      <c r="XE57" s="3">
        <v>2.04218792915344</v>
      </c>
      <c r="XF57" s="3">
        <v>1.89538407325745</v>
      </c>
      <c r="XG57" s="3">
        <v>4.28992128372192</v>
      </c>
      <c r="XH57" s="3">
        <v>6.97034120559692</v>
      </c>
      <c r="XI57" s="3">
        <v>5.11859464645386</v>
      </c>
      <c r="XJ57" s="3">
        <v>2.80436229705811</v>
      </c>
      <c r="XK57" s="3">
        <v>2.03061246871948</v>
      </c>
      <c r="XL57" s="3">
        <v>1.41152131557465</v>
      </c>
      <c r="XM57" s="3">
        <v>3.21208262443542</v>
      </c>
      <c r="XN57" s="3">
        <v>3.80716228485107</v>
      </c>
      <c r="XO57" s="3">
        <v>2.84630990028381</v>
      </c>
      <c r="XP57" s="3">
        <v>2.42393255233765</v>
      </c>
      <c r="XQ57" s="3">
        <v>2.79932832717895</v>
      </c>
      <c r="XR57" s="3">
        <v>3.72009015083313</v>
      </c>
      <c r="XS57" s="3">
        <v>2.48197770118713</v>
      </c>
      <c r="XT57" s="3">
        <v>7.27120208740234</v>
      </c>
      <c r="XU57" s="3">
        <v>3.96195435523987</v>
      </c>
      <c r="XV57" s="3">
        <v>3.15370225906372</v>
      </c>
      <c r="XW57" s="3">
        <v>2.27069282531738</v>
      </c>
      <c r="XX57" s="3">
        <v>5.74387216567993</v>
      </c>
      <c r="XY57" s="3">
        <v>2.60439896583557</v>
      </c>
      <c r="XZ57" s="3">
        <v>7.30652570724487</v>
      </c>
      <c r="YA57" s="3">
        <v>9.72638511657715</v>
      </c>
      <c r="YB57" s="3">
        <v>1.7418178319931</v>
      </c>
      <c r="YC57" s="3">
        <v>3.57848381996155</v>
      </c>
      <c r="YD57" s="3">
        <v>5.78482007980347</v>
      </c>
      <c r="YE57" s="3">
        <v>4.51100397109985</v>
      </c>
      <c r="YF57" s="3">
        <v>2.78559255599976</v>
      </c>
      <c r="YG57" s="3">
        <v>9.88741779327393</v>
      </c>
      <c r="YH57" s="3">
        <v>2.81666684150696</v>
      </c>
      <c r="YI57" s="3">
        <v>3.81865668296814</v>
      </c>
      <c r="YJ57" s="3">
        <v>4.14688968658447</v>
      </c>
      <c r="YK57" s="3">
        <v>2.36739730834961</v>
      </c>
      <c r="YL57" s="3">
        <v>4.72196626663208</v>
      </c>
      <c r="YM57" s="3">
        <v>1.76766407489777</v>
      </c>
      <c r="YN57" s="3">
        <v>1.26514232158661</v>
      </c>
      <c r="YO57" s="3">
        <v>1.56113731861115</v>
      </c>
      <c r="YP57" s="3">
        <v>1.93933868408203</v>
      </c>
      <c r="YQ57" s="3">
        <v>3.01012849807739</v>
      </c>
      <c r="YR57" s="3">
        <v>4.35750293731689</v>
      </c>
      <c r="YS57" s="3">
        <v>2.10673308372498</v>
      </c>
      <c r="YT57" s="3">
        <v>3.47312211990356</v>
      </c>
      <c r="YU57" s="3">
        <v>1.83869397640228</v>
      </c>
      <c r="YV57" s="3">
        <v>1.39173805713654</v>
      </c>
      <c r="YW57" s="3">
        <v>1.24505543708801</v>
      </c>
      <c r="YX57" s="3">
        <v>1.58556461334229</v>
      </c>
      <c r="YY57" s="3">
        <v>1.43962955474854</v>
      </c>
      <c r="YZ57" s="3">
        <v>2.81266665458679</v>
      </c>
      <c r="ZA57" s="3">
        <v>1.01695144176483</v>
      </c>
      <c r="ZB57" s="3">
        <v>1.23752045631409</v>
      </c>
      <c r="ZC57" s="3">
        <v>2.09642386436462</v>
      </c>
      <c r="ZD57" s="3">
        <v>1.66990649700165</v>
      </c>
      <c r="ZE57" s="3">
        <v>1.4599689245224</v>
      </c>
      <c r="ZF57" s="3">
        <v>2.05407428741455</v>
      </c>
      <c r="ZG57" s="3">
        <v>1.27648043632507</v>
      </c>
      <c r="ZH57" s="3">
        <v>1.4466872215271</v>
      </c>
      <c r="ZI57" s="3">
        <v>4.02646255493164</v>
      </c>
      <c r="ZJ57" s="3">
        <v>3.01488590240478</v>
      </c>
      <c r="ZK57" s="3">
        <v>1.36294877529144</v>
      </c>
      <c r="ZL57" s="3">
        <v>1.47351157665253</v>
      </c>
      <c r="ZM57" s="3">
        <v>1.38581132888794</v>
      </c>
      <c r="ZN57" s="3">
        <v>2.56199622154236</v>
      </c>
      <c r="ZO57" s="3">
        <v>3.64809608459473</v>
      </c>
      <c r="ZP57" s="3">
        <v>2.33506155014038</v>
      </c>
      <c r="ZQ57" s="3">
        <v>2.10053563117981</v>
      </c>
      <c r="ZR57" s="3">
        <v>1.36263847351074</v>
      </c>
      <c r="ZS57" s="3">
        <v>1.3898833990097</v>
      </c>
      <c r="ZT57" s="3">
        <v>2.49596905708313</v>
      </c>
      <c r="ZU57" s="3">
        <v>4.3926739692688</v>
      </c>
      <c r="ZV57" s="3">
        <v>3.28084635734558</v>
      </c>
      <c r="ZW57" s="3">
        <v>6.38325119018555</v>
      </c>
      <c r="ZX57" s="3">
        <v>3.5390043258667</v>
      </c>
      <c r="ZY57" s="3">
        <v>2.86606812477112</v>
      </c>
      <c r="ZZ57" s="3">
        <v>2.17346167564392</v>
      </c>
      <c r="AAA57" s="3">
        <v>2.01261448860168</v>
      </c>
      <c r="AAB57" s="3">
        <v>1.44660496711731</v>
      </c>
      <c r="AAC57" s="3">
        <v>17.0418910980225</v>
      </c>
      <c r="AAD57" s="3">
        <v>2.08063507080078</v>
      </c>
      <c r="AAE57" s="3">
        <v>2.59153151512146</v>
      </c>
      <c r="AAF57" s="3">
        <v>1.70076060295105</v>
      </c>
      <c r="AAG57" s="3">
        <v>2.64699745178223</v>
      </c>
      <c r="AAH57" s="3">
        <v>1.88991069793701</v>
      </c>
      <c r="AAI57" s="3">
        <v>5.43125152587891</v>
      </c>
      <c r="AAJ57" s="3">
        <v>4.9747142791748</v>
      </c>
      <c r="AAK57" s="3">
        <v>2.90402626991272</v>
      </c>
      <c r="AAL57" s="3">
        <v>1.84126508235931</v>
      </c>
      <c r="AAM57" s="3">
        <v>15.7351150512695</v>
      </c>
      <c r="AAN57" s="3">
        <v>2.93989539146423</v>
      </c>
      <c r="AAO57" s="3">
        <v>2.83411860466003</v>
      </c>
      <c r="AAP57" s="3">
        <v>4.52289772033691</v>
      </c>
      <c r="AAQ57" s="3">
        <v>2.52238631248474</v>
      </c>
      <c r="AAR57" s="3">
        <v>68.3716735839844</v>
      </c>
      <c r="AAS57" s="3">
        <v>2.89135599136353</v>
      </c>
      <c r="AAT57" s="3">
        <v>5.50550889968872</v>
      </c>
      <c r="AAU57" s="3">
        <v>5.21158027648926</v>
      </c>
      <c r="AAV57" s="3">
        <v>2.05073380470276</v>
      </c>
      <c r="AAW57" s="3">
        <v>2.9912052154541</v>
      </c>
      <c r="AAX57" s="3">
        <v>3.22691535949707</v>
      </c>
      <c r="AAY57" s="3">
        <v>2.08455991744995</v>
      </c>
      <c r="AAZ57" s="3">
        <v>3.24281907081604</v>
      </c>
      <c r="ABA57" s="3">
        <v>1.71029782295227</v>
      </c>
      <c r="ABB57" s="3">
        <v>3.75657105445862</v>
      </c>
      <c r="ABC57" s="3">
        <v>2.39885282516479</v>
      </c>
      <c r="ABD57" s="3">
        <v>1.66412723064423</v>
      </c>
      <c r="ABE57" s="3">
        <v>3.18213820457458</v>
      </c>
      <c r="ABF57" s="3">
        <v>1.63441050052643</v>
      </c>
      <c r="ABG57" s="3">
        <v>2.33841156959534</v>
      </c>
      <c r="ABH57" s="3">
        <v>1.89224338531494</v>
      </c>
      <c r="ABI57" s="3">
        <v>5.69592618942261</v>
      </c>
      <c r="ABJ57" s="3">
        <v>4.04471445083618</v>
      </c>
      <c r="ABK57" s="3">
        <v>5.52540731430054</v>
      </c>
      <c r="ABL57" s="3">
        <v>3.70238304138184</v>
      </c>
      <c r="ABM57" s="3">
        <v>7.79251098632812</v>
      </c>
      <c r="ABN57" s="3">
        <v>7.01177740097046</v>
      </c>
      <c r="ABO57" s="3">
        <v>3.63711810111999</v>
      </c>
      <c r="ABP57" s="3">
        <v>2.46731233596802</v>
      </c>
      <c r="ABQ57" s="3">
        <v>3.21345043182373</v>
      </c>
      <c r="ABR57" s="3">
        <v>8.08552551269531</v>
      </c>
      <c r="ABS57" s="3">
        <v>5.82310628890991</v>
      </c>
      <c r="ABT57" s="3">
        <v>2.40881419181824</v>
      </c>
      <c r="ABU57" s="3">
        <v>1.48721385002136</v>
      </c>
      <c r="ABV57" s="3">
        <v>1.23692405223846</v>
      </c>
      <c r="ABW57" s="3">
        <v>2.50964593887329</v>
      </c>
      <c r="ABX57" s="3">
        <v>1.55245041847229</v>
      </c>
      <c r="ABY57" s="3">
        <v>4.33971548080444</v>
      </c>
      <c r="ABZ57" s="3">
        <v>2.06662201881409</v>
      </c>
      <c r="ACA57" s="3">
        <v>5.64987993240356</v>
      </c>
      <c r="ACB57" s="3">
        <v>4.38257265090942</v>
      </c>
      <c r="ACC57" s="3">
        <v>4.24032497406006</v>
      </c>
      <c r="ACD57" s="3">
        <v>5.54865169525146</v>
      </c>
      <c r="ACE57" s="3">
        <v>4.04452276229858</v>
      </c>
      <c r="ACF57" s="3">
        <v>3.7604124546051</v>
      </c>
      <c r="ACG57" s="3">
        <v>3.3976993560791</v>
      </c>
      <c r="ACH57" s="3">
        <v>2.69568514823914</v>
      </c>
      <c r="ACI57" s="3">
        <v>1.5822092294693</v>
      </c>
      <c r="ACJ57" s="3">
        <v>2.21517944335937</v>
      </c>
      <c r="ACK57" s="3">
        <v>7.4664945602417</v>
      </c>
      <c r="ACL57" s="3">
        <v>20.8040313720703</v>
      </c>
      <c r="ACM57" s="3">
        <v>2.90676641464233</v>
      </c>
      <c r="ACN57" s="3">
        <v>3.11882185935974</v>
      </c>
      <c r="ACO57" s="3">
        <v>2.80723571777344</v>
      </c>
      <c r="ACP57" s="3">
        <v>1.76837706565857</v>
      </c>
      <c r="ACQ57" s="3">
        <v>27.608325958252</v>
      </c>
      <c r="ACR57" s="3">
        <v>4.27123880386353</v>
      </c>
      <c r="ACS57" s="3">
        <v>1.5388103723526</v>
      </c>
      <c r="ACT57" s="3">
        <v>10.1455736160278</v>
      </c>
      <c r="ACU57" s="3">
        <v>1.84566307067871</v>
      </c>
      <c r="ACV57" s="3">
        <v>1.63602435588837</v>
      </c>
      <c r="ACW57" s="3">
        <v>6.20319509506226</v>
      </c>
      <c r="ACX57" s="3">
        <v>2.75846171379089</v>
      </c>
      <c r="ACY57" s="3">
        <v>12.7197961807251</v>
      </c>
      <c r="ACZ57" s="3">
        <v>2.52245354652405</v>
      </c>
      <c r="ADA57" s="3">
        <v>1.17575991153717</v>
      </c>
      <c r="ADB57" s="3">
        <v>2.92855095863342</v>
      </c>
      <c r="ADC57" s="3">
        <v>2.32383632659912</v>
      </c>
      <c r="ADD57" s="3">
        <v>3.9059886932373</v>
      </c>
      <c r="ADE57" s="3">
        <v>2.20003199577332</v>
      </c>
      <c r="ADF57" s="3">
        <v>4.06203651428223</v>
      </c>
      <c r="ADG57" s="3">
        <v>1.7627204656601</v>
      </c>
      <c r="ADH57" s="3">
        <v>3.36583209037781</v>
      </c>
      <c r="ADI57" s="3">
        <v>3.48080444335937</v>
      </c>
      <c r="ADJ57" s="3">
        <v>1.76912093162537</v>
      </c>
      <c r="ADK57" s="3">
        <v>1.69856202602386</v>
      </c>
      <c r="ADL57" s="3">
        <v>74.5287399291992</v>
      </c>
      <c r="ADM57" s="3">
        <v>5.68271780014038</v>
      </c>
      <c r="ADN57" s="3">
        <v>5.35469245910645</v>
      </c>
      <c r="ADO57" s="3">
        <v>2.64931273460388</v>
      </c>
      <c r="ADP57" s="3">
        <v>8.00650787353516</v>
      </c>
      <c r="ADQ57" s="3">
        <v>4.35953521728516</v>
      </c>
      <c r="ADR57" s="3">
        <v>10.2534971237183</v>
      </c>
      <c r="ADS57" s="3">
        <v>4.31340980529785</v>
      </c>
      <c r="ADT57" s="3">
        <v>1.60050356388092</v>
      </c>
      <c r="ADU57" s="3">
        <v>2.01128172874451</v>
      </c>
      <c r="ADV57" s="3">
        <v>1.79609072208405</v>
      </c>
      <c r="ADW57" s="3">
        <v>2.52985215187073</v>
      </c>
      <c r="ADX57" s="3">
        <v>2.27436304092407</v>
      </c>
      <c r="ADY57" s="3">
        <v>4.0895209312439</v>
      </c>
      <c r="ADZ57" s="3">
        <v>2.44428420066833</v>
      </c>
      <c r="AEA57" s="3">
        <v>2.90742087364197</v>
      </c>
      <c r="AEB57" s="3">
        <v>3.29174876213074</v>
      </c>
      <c r="AEC57" s="3">
        <v>3.92491054534912</v>
      </c>
      <c r="AED57" s="3">
        <v>2.97091746330261</v>
      </c>
      <c r="AEE57" s="3">
        <v>7.69264221191406</v>
      </c>
      <c r="AEF57" s="3">
        <v>6.290940284729</v>
      </c>
      <c r="AEG57" s="3">
        <v>3.49555230140686</v>
      </c>
      <c r="AEH57" s="3">
        <v>3.41934108734131</v>
      </c>
      <c r="AEI57" s="3">
        <v>3.69467782974243</v>
      </c>
      <c r="AEJ57" s="3">
        <v>3.83603119850159</v>
      </c>
      <c r="AEK57" s="3">
        <v>3.18645548820496</v>
      </c>
      <c r="AEL57" s="3">
        <v>1.9152455329895</v>
      </c>
      <c r="AEM57" s="3">
        <v>13.1515998840332</v>
      </c>
      <c r="AEN57" s="3">
        <v>4.12496948242187</v>
      </c>
      <c r="AEO57" s="3">
        <v>29.3248825073242</v>
      </c>
      <c r="AEP57" s="3">
        <v>1.11211597919464</v>
      </c>
      <c r="AEQ57" s="3">
        <v>1.52732861042023</v>
      </c>
      <c r="AER57" s="3">
        <v>-39.1384620666504</v>
      </c>
      <c r="AES57" s="3">
        <v>2.84936952590942</v>
      </c>
      <c r="AET57" s="3">
        <v>0.974449634552002</v>
      </c>
      <c r="AEU57" s="3">
        <v>4.19054508209229</v>
      </c>
      <c r="AEV57" s="3">
        <v>1.53126907348633</v>
      </c>
      <c r="AEW57" s="3">
        <v>3.39285039901733</v>
      </c>
      <c r="AEX57" s="3">
        <v>3.41324639320374</v>
      </c>
      <c r="AEY57" s="3">
        <v>7.82797288894653</v>
      </c>
      <c r="AEZ57" s="3">
        <v>2.31851506233215</v>
      </c>
      <c r="AFA57" s="3">
        <v>1.83094942569733</v>
      </c>
      <c r="AFB57" s="3">
        <v>-17.6678714752197</v>
      </c>
      <c r="AFC57" s="3">
        <v>3.03255224227905</v>
      </c>
      <c r="AFD57" s="3">
        <v>1.83341908454895</v>
      </c>
      <c r="AFE57" s="3">
        <v>1.19493329524994</v>
      </c>
      <c r="AFF57" s="3">
        <v>1.90100765228271</v>
      </c>
      <c r="AFG57" s="3">
        <v>1.78666269779205</v>
      </c>
      <c r="AFH57" s="3">
        <v>88.5388031005859</v>
      </c>
      <c r="AFI57" s="3">
        <v>1.70329856872559</v>
      </c>
      <c r="AFJ57" s="3">
        <v>2.78333902359009</v>
      </c>
      <c r="AFK57" s="3">
        <v>2.45741701126099</v>
      </c>
      <c r="AFL57" s="3">
        <v>5.65806722640991</v>
      </c>
      <c r="AFM57" s="3">
        <v>1.52701699733734</v>
      </c>
      <c r="AFN57" s="3">
        <v>3.54403448104858</v>
      </c>
      <c r="AFO57" s="3">
        <v>2.54720258712769</v>
      </c>
      <c r="AFP57" s="3">
        <v>1.57537150382996</v>
      </c>
      <c r="AFQ57" s="3">
        <v>2.47724318504333</v>
      </c>
      <c r="AFR57" s="3">
        <v>1.95990800857544</v>
      </c>
      <c r="AFS57" s="3">
        <v>10.0233392715454</v>
      </c>
      <c r="AFT57" s="3">
        <v>3.81859922409058</v>
      </c>
      <c r="AFU57" s="3">
        <v>3.78630685806274</v>
      </c>
      <c r="AFV57" s="3">
        <v>3.82996869087219</v>
      </c>
      <c r="AFW57" s="3">
        <v>4.02814531326294</v>
      </c>
      <c r="AFX57" s="3">
        <v>3.94326996803284</v>
      </c>
      <c r="AFY57" s="3">
        <v>3.37518501281738</v>
      </c>
      <c r="AFZ57" s="3">
        <v>15.4814758300781</v>
      </c>
      <c r="AGA57" s="3">
        <v>3.13414883613586</v>
      </c>
      <c r="AGB57" s="3">
        <v>3.13069677352905</v>
      </c>
      <c r="AGC57" s="3">
        <v>2.96550321578979</v>
      </c>
      <c r="AGD57" s="3">
        <v>2.33721613883972</v>
      </c>
      <c r="AGE57" s="3">
        <v>2.17318558692932</v>
      </c>
      <c r="AGF57" s="3">
        <v>0.985044181346893</v>
      </c>
      <c r="AGG57" s="3">
        <v>4.36184310913086</v>
      </c>
      <c r="AGH57" s="3">
        <v>8.54062175750732</v>
      </c>
      <c r="AGI57" s="3">
        <v>4.35954141616821</v>
      </c>
      <c r="AGJ57" s="3">
        <v>7.51514768600464</v>
      </c>
      <c r="AGK57" s="3">
        <v>2.03708910942078</v>
      </c>
      <c r="AGL57" s="3">
        <v>2.58358955383301</v>
      </c>
      <c r="AGM57" s="3">
        <v>1.73675155639648</v>
      </c>
      <c r="AGN57" s="3">
        <v>4.65511417388916</v>
      </c>
      <c r="AGO57" s="3">
        <v>4.40400552749634</v>
      </c>
      <c r="AGP57" s="3">
        <v>1.44945085048676</v>
      </c>
      <c r="AGQ57" s="3">
        <v>4.01212406158447</v>
      </c>
      <c r="AGR57" s="3">
        <v>1.73776996135712</v>
      </c>
      <c r="AGS57" s="3">
        <v>2.98222994804382</v>
      </c>
      <c r="AGT57" s="3">
        <v>4.43385314941406</v>
      </c>
      <c r="AGU57" s="3">
        <v>3.20031595230103</v>
      </c>
      <c r="AGV57" s="3">
        <v>2.91366839408874</v>
      </c>
      <c r="AGW57" s="3">
        <v>2.95317912101746</v>
      </c>
      <c r="AGX57" s="3">
        <v>1.41989481449127</v>
      </c>
      <c r="AGY57" s="3">
        <v>3.84802603721619</v>
      </c>
      <c r="AGZ57" s="3">
        <v>2.16999554634094</v>
      </c>
      <c r="AHA57" s="3">
        <v>36.685962677002</v>
      </c>
      <c r="AHB57" s="3">
        <v>3.3766450881958</v>
      </c>
      <c r="AHC57" s="3">
        <v>-15.4389848709106</v>
      </c>
      <c r="AHD57" s="3">
        <v>1.96831464767456</v>
      </c>
      <c r="AHE57" s="3">
        <v>4.40480852127075</v>
      </c>
      <c r="AHF57" s="3">
        <v>1.6122053861618</v>
      </c>
      <c r="AHG57" s="3">
        <v>0.850421071052551</v>
      </c>
      <c r="AHH57" s="3">
        <v>4.58220052719116</v>
      </c>
      <c r="AHI57" s="3">
        <v>1.64229238033295</v>
      </c>
      <c r="AHJ57" s="3">
        <v>3.01385116577148</v>
      </c>
      <c r="AHK57" s="3">
        <v>4.0265965461731</v>
      </c>
      <c r="AHL57" s="3">
        <v>6.1176438331604</v>
      </c>
      <c r="AHM57" s="3">
        <v>4.12209844589233</v>
      </c>
      <c r="AHN57" s="3">
        <v>2.48081469535828</v>
      </c>
      <c r="AHO57" s="3">
        <v>7.0145058631897</v>
      </c>
      <c r="AHP57" s="3">
        <v>2.19054698944092</v>
      </c>
      <c r="AHQ57" s="3">
        <v>2.11936283111572</v>
      </c>
      <c r="AHR57" s="3">
        <v>1.15835082530975</v>
      </c>
      <c r="AHS57" s="3">
        <v>2.77845215797424</v>
      </c>
      <c r="AHT57" s="3">
        <v>1.43636119365692</v>
      </c>
      <c r="AHU57" s="3">
        <v>4.37468862533569</v>
      </c>
      <c r="AHV57" s="3">
        <v>2.54579043388367</v>
      </c>
      <c r="AHW57" s="3">
        <v>2.53667140007019</v>
      </c>
      <c r="AHX57" s="3">
        <v>4.25733852386475</v>
      </c>
      <c r="AHY57" s="3">
        <v>4.06670999526978</v>
      </c>
      <c r="AHZ57" s="3">
        <v>2.83836436271667</v>
      </c>
      <c r="AIA57" s="3">
        <v>4.73708534240723</v>
      </c>
      <c r="AIB57" s="3">
        <v>2.1571319103241</v>
      </c>
      <c r="AIC57" s="3">
        <v>2.36775255203247</v>
      </c>
      <c r="AID57" s="3">
        <v>3.72267842292786</v>
      </c>
      <c r="AIE57" s="3">
        <v>2.23643851280212</v>
      </c>
      <c r="AIF57" s="3">
        <v>-188.267272949219</v>
      </c>
      <c r="AIG57" s="3">
        <v>2.98370575904846</v>
      </c>
      <c r="AIH57" s="3">
        <v>6.27042531967163</v>
      </c>
      <c r="AII57" s="3">
        <v>5.50919055938721</v>
      </c>
      <c r="AIJ57" s="3">
        <v>2.65498113632202</v>
      </c>
      <c r="AIK57" s="3">
        <v>3.00349831581116</v>
      </c>
      <c r="AIL57" s="3">
        <v>1.56668615341187</v>
      </c>
      <c r="AIM57" s="3">
        <v>1.19271838665009</v>
      </c>
      <c r="AIN57" s="3">
        <v>3.3913357257843</v>
      </c>
      <c r="AIO57" s="3">
        <v>2.74472403526306</v>
      </c>
      <c r="AIP57" s="3">
        <v>2.31221914291382</v>
      </c>
      <c r="AIQ57" s="3">
        <v>4.56102848052979</v>
      </c>
      <c r="AIR57" s="3">
        <v>4.13533639907837</v>
      </c>
      <c r="AIS57" s="3">
        <v>1.29341208934784</v>
      </c>
      <c r="AIT57" s="3">
        <v>7.62260580062866</v>
      </c>
      <c r="AIU57" s="3">
        <v>4.39476156234741</v>
      </c>
      <c r="AIV57" s="3">
        <v>1.88804495334625</v>
      </c>
      <c r="AIW57" s="3">
        <v>1.37273335456848</v>
      </c>
      <c r="AIX57" s="3">
        <v>1.40996420383453</v>
      </c>
      <c r="AIY57" s="3">
        <v>2.4244225025177</v>
      </c>
      <c r="AIZ57" s="3">
        <v>2.69480490684509</v>
      </c>
      <c r="AJA57" s="3">
        <v>2.68164682388306</v>
      </c>
      <c r="AJB57" s="3">
        <v>1.45885789394379</v>
      </c>
      <c r="AJC57" s="3">
        <v>3.96343183517456</v>
      </c>
      <c r="AJD57" s="3">
        <v>1.77770936489105</v>
      </c>
      <c r="AJE57" s="3">
        <v>7.25218391418457</v>
      </c>
      <c r="AJF57" s="3">
        <v>9.21552467346191</v>
      </c>
      <c r="AJG57" s="3">
        <v>2.52244997024536</v>
      </c>
      <c r="AJH57" s="3">
        <v>1.67145538330078</v>
      </c>
      <c r="AJI57" s="3">
        <v>1.56287109851837</v>
      </c>
      <c r="AJJ57" s="3">
        <v>1.86337018013</v>
      </c>
      <c r="AJK57" s="3">
        <v>6.14405155181885</v>
      </c>
      <c r="AJL57" s="3">
        <v>7.3226490020752</v>
      </c>
      <c r="AJM57" s="3">
        <v>2.57829761505127</v>
      </c>
      <c r="AJN57" s="3">
        <v>13.6361131668091</v>
      </c>
      <c r="AJO57" s="3">
        <v>2.04722237586975</v>
      </c>
      <c r="AJP57" s="3">
        <v>1.78447997570038</v>
      </c>
      <c r="AJQ57" s="3">
        <v>2.54546999931335</v>
      </c>
      <c r="AJR57" s="3">
        <v>5.07677507400513</v>
      </c>
      <c r="AJS57" s="3">
        <v>3.97437572479248</v>
      </c>
      <c r="AJT57" s="3">
        <v>4.9423394203186</v>
      </c>
      <c r="AJU57" s="3">
        <v>5.63039541244507</v>
      </c>
      <c r="AJV57" s="3">
        <v>9.57332897186279</v>
      </c>
      <c r="AJW57" s="3">
        <v>2.73105955123901</v>
      </c>
      <c r="AJX57" s="3">
        <v>1.55307388305664</v>
      </c>
      <c r="AJY57" s="3">
        <v>7.2266960144043</v>
      </c>
      <c r="AJZ57" s="3">
        <v>8.559006690979</v>
      </c>
      <c r="AKA57" s="3">
        <v>2.15672421455383</v>
      </c>
      <c r="AKB57" s="3">
        <v>1.40584564208984</v>
      </c>
      <c r="AKC57" s="3">
        <v>5.66764354705811</v>
      </c>
      <c r="AKD57" s="3">
        <v>5.45138931274414</v>
      </c>
      <c r="AKE57" s="3">
        <v>2.00249695777893</v>
      </c>
      <c r="AKF57" s="3">
        <v>1.88737189769745</v>
      </c>
      <c r="AKG57" s="3">
        <v>5.62146377563477</v>
      </c>
      <c r="AKH57" s="3">
        <v>3.95631647109985</v>
      </c>
      <c r="AKI57" s="3">
        <v>3.46104598045349</v>
      </c>
      <c r="AKJ57" s="3">
        <v>2.24862551689148</v>
      </c>
      <c r="AKK57" s="3">
        <v>6.68078947067261</v>
      </c>
      <c r="AKL57" s="3">
        <v>5.51724195480347</v>
      </c>
      <c r="AKM57" s="3">
        <v>356.658386230469</v>
      </c>
      <c r="AKN57" s="3">
        <v>4.5971508026123</v>
      </c>
      <c r="AKO57" s="3">
        <v>1.85327541828156</v>
      </c>
      <c r="AKP57" s="3">
        <v>1.87180018424988</v>
      </c>
      <c r="AKQ57" s="3">
        <v>1.62652444839478</v>
      </c>
      <c r="AKR57" s="3">
        <v>2.02013921737671</v>
      </c>
      <c r="AKS57" s="3">
        <v>4.81412649154663</v>
      </c>
      <c r="AKT57" s="3">
        <v>8.17666435241699</v>
      </c>
      <c r="AKU57" s="3">
        <v>8.84055709838867</v>
      </c>
      <c r="AKV57" s="3">
        <v>5.29620313644409</v>
      </c>
      <c r="AKW57" s="3">
        <v>3.24155974388123</v>
      </c>
      <c r="AKX57" s="3">
        <v>1.96726822853088</v>
      </c>
      <c r="AKY57" s="3">
        <v>-79.0916519165039</v>
      </c>
      <c r="AKZ57" s="3">
        <v>16.7487373352051</v>
      </c>
      <c r="ALA57" s="3">
        <v>3.46783089637756</v>
      </c>
      <c r="ALB57" s="3">
        <v>1.39577984809875</v>
      </c>
      <c r="ALC57" s="3">
        <v>5.29332113265991</v>
      </c>
      <c r="ALD57" s="3">
        <v>9.31399822235107</v>
      </c>
      <c r="ALE57" s="3">
        <v>2.04909205436707</v>
      </c>
      <c r="ALF57" s="3">
        <v>2.66529321670532</v>
      </c>
      <c r="ALG57" s="3">
        <v>2.75939297676086</v>
      </c>
      <c r="ALH57" s="3">
        <v>3.01344108581543</v>
      </c>
      <c r="ALI57" s="3">
        <v>2.11309766769409</v>
      </c>
      <c r="ALJ57" s="3">
        <v>3.05284404754639</v>
      </c>
      <c r="ALK57" s="3">
        <v>1.59994995594025</v>
      </c>
      <c r="ALL57" s="3">
        <v>9.87954521179199</v>
      </c>
      <c r="ALM57" s="3">
        <v>1.67164969444275</v>
      </c>
      <c r="ALN57" s="3">
        <v>1.62880158424377</v>
      </c>
      <c r="ALO57" s="3">
        <v>2.76172757148743</v>
      </c>
      <c r="ALP57" s="3">
        <v>14.5035276412964</v>
      </c>
      <c r="ALQ57" s="3">
        <v>2.86886620521545</v>
      </c>
      <c r="ALR57" s="3">
        <v>9.88427448272705</v>
      </c>
      <c r="ALS57" s="3">
        <v>3.97203302383423</v>
      </c>
      <c r="ALT57" s="3">
        <v>2.36224842071533</v>
      </c>
      <c r="ALU57" s="3">
        <v>3.7061755657196</v>
      </c>
      <c r="ALV57" s="3">
        <v>3.3100426197052</v>
      </c>
      <c r="ALW57" s="3">
        <v>2.15163230895996</v>
      </c>
      <c r="ALX57" s="3">
        <v>3.01510787010193</v>
      </c>
      <c r="ALY57" s="3">
        <v>1.95457339286804</v>
      </c>
      <c r="ALZ57" s="3">
        <v>2.41539335250854</v>
      </c>
      <c r="AMA57" s="3">
        <v>3.05049133300781</v>
      </c>
      <c r="AMB57" s="3">
        <v>9.80204391479492</v>
      </c>
      <c r="AMC57" s="3">
        <v>1.96729207038879</v>
      </c>
      <c r="AMD57" s="3">
        <v>3.0960705280304</v>
      </c>
      <c r="AME57" s="3">
        <v>5.31862735748291</v>
      </c>
      <c r="AMF57" s="3">
        <v>1.97256255149841</v>
      </c>
      <c r="AMG57" s="3">
        <v>2.68001055717468</v>
      </c>
      <c r="AMH57" s="3">
        <v>2.5322585105896</v>
      </c>
      <c r="AMI57" s="3">
        <v>3.60597252845764</v>
      </c>
      <c r="AMJ57" s="3">
        <v>1.98127698898315</v>
      </c>
      <c r="AMK57" s="3">
        <v>4.5013427734375</v>
      </c>
      <c r="AML57" s="3">
        <v>3.40689969062805</v>
      </c>
      <c r="AMM57" s="3">
        <v>2.54530787467957</v>
      </c>
      <c r="AMN57" s="3">
        <v>4.11326169967651</v>
      </c>
      <c r="AMO57" s="3">
        <v>5.97153043746948</v>
      </c>
      <c r="AMP57" s="3">
        <v>2.46433043479919</v>
      </c>
      <c r="AMQ57" s="3">
        <v>1.00957322120667</v>
      </c>
      <c r="AMR57" s="3">
        <v>2.06486654281616</v>
      </c>
      <c r="AMS57" s="3">
        <v>1.33062219619751</v>
      </c>
      <c r="AMT57" s="3">
        <v>6.28374862670898</v>
      </c>
      <c r="AMU57" s="3">
        <v>2.64988541603088</v>
      </c>
      <c r="AMV57" s="3">
        <v>5.60485029220581</v>
      </c>
      <c r="AMW57" s="3">
        <v>4.26834678649902</v>
      </c>
      <c r="AMX57" s="3">
        <v>2.89316892623901</v>
      </c>
      <c r="AMY57" s="3">
        <v>6.15118312835693</v>
      </c>
      <c r="AMZ57" s="3">
        <v>4.44282341003418</v>
      </c>
      <c r="ANA57" s="3">
        <v>4.71163272857666</v>
      </c>
      <c r="ANB57" s="3">
        <v>3.61566734313965</v>
      </c>
      <c r="ANC57" s="3">
        <v>1.69795155525208</v>
      </c>
      <c r="AND57" s="3">
        <v>2.54767608642578</v>
      </c>
      <c r="ANE57" s="3">
        <v>3.7006151676178</v>
      </c>
      <c r="ANF57" s="3">
        <v>4.5693531036377</v>
      </c>
      <c r="ANG57" s="3">
        <v>2.03398084640503</v>
      </c>
      <c r="ANH57" s="3">
        <v>3.60168147087097</v>
      </c>
      <c r="ANI57" s="3">
        <v>1.53541934490204</v>
      </c>
      <c r="ANJ57" s="3">
        <v>2.91288828849792</v>
      </c>
      <c r="ANK57" s="3">
        <v>1.44401895999908</v>
      </c>
      <c r="ANL57" s="3">
        <v>9.20679950714111</v>
      </c>
      <c r="ANM57" s="3">
        <v>9.16578006744385</v>
      </c>
      <c r="ANN57" s="3">
        <v>4.77725219726562</v>
      </c>
      <c r="ANO57" s="3">
        <v>4.62515640258789</v>
      </c>
      <c r="ANP57" s="3">
        <v>3.36193656921387</v>
      </c>
      <c r="ANQ57" s="3">
        <v>2.45393538475037</v>
      </c>
      <c r="ANR57" s="3">
        <v>3.73751902580261</v>
      </c>
      <c r="ANS57" s="3">
        <v>1.39710772037506</v>
      </c>
      <c r="ANT57" s="3">
        <v>3.16132235527039</v>
      </c>
      <c r="ANU57" s="3">
        <v>1.55639600753784</v>
      </c>
      <c r="ANV57" s="3">
        <v>3.80221366882324</v>
      </c>
      <c r="ANW57" s="3">
        <v>57.3717575073242</v>
      </c>
      <c r="ANX57" s="3">
        <v>2.30566906929016</v>
      </c>
      <c r="ANY57" s="3">
        <v>4.06883478164673</v>
      </c>
      <c r="ANZ57" s="3">
        <v>3371.18627929688</v>
      </c>
      <c r="AOA57" s="3">
        <v>4.88020896911621</v>
      </c>
      <c r="AOB57" s="3">
        <v>3.25777554512024</v>
      </c>
      <c r="AOC57" s="3">
        <v>10.5759716033936</v>
      </c>
      <c r="AOD57" s="3">
        <v>3.46440815925598</v>
      </c>
      <c r="AOE57" s="3">
        <v>2.09173011779785</v>
      </c>
      <c r="AOF57" s="3">
        <v>15.5124588012695</v>
      </c>
      <c r="AOG57" s="3">
        <v>3.84989452362061</v>
      </c>
      <c r="AOH57" s="3">
        <v>2.2365255355835</v>
      </c>
      <c r="AOI57" s="3">
        <v>7.14928197860718</v>
      </c>
      <c r="AOJ57" s="3">
        <v>1.81039535999298</v>
      </c>
      <c r="AOK57" s="3">
        <v>1.09693288803101</v>
      </c>
      <c r="AOL57" s="3">
        <v>20.1372261047363</v>
      </c>
      <c r="AOM57" s="3">
        <v>8.39502429962158</v>
      </c>
      <c r="AON57" s="3">
        <v>4.63477325439453</v>
      </c>
      <c r="AOO57" s="3">
        <v>2.0794095993042</v>
      </c>
      <c r="AOP57" s="3">
        <v>3.4775972366333</v>
      </c>
      <c r="AOQ57" s="3">
        <v>7.28706645965576</v>
      </c>
      <c r="AOR57" s="3">
        <v>2.54765248298645</v>
      </c>
      <c r="AOS57" s="3">
        <v>2.03508853912354</v>
      </c>
      <c r="AOT57" s="3">
        <v>7.34879493713379</v>
      </c>
      <c r="AOU57" s="3">
        <v>3.15652084350586</v>
      </c>
      <c r="AOV57" s="3">
        <v>1.7579060792923</v>
      </c>
      <c r="AOW57" s="3">
        <v>2.34981679916382</v>
      </c>
      <c r="AOX57" s="3">
        <v>2.46434497833252</v>
      </c>
      <c r="AOY57" s="3">
        <v>2.93485641479492</v>
      </c>
      <c r="AOZ57" s="3">
        <v>1.86965584754944</v>
      </c>
      <c r="APA57" s="3">
        <v>1.39667880535126</v>
      </c>
      <c r="APB57" s="3">
        <v>4.46799421310425</v>
      </c>
      <c r="APC57" s="3">
        <v>8.35037326812744</v>
      </c>
      <c r="APD57" s="3">
        <v>2.12693810462952</v>
      </c>
      <c r="APE57" s="3">
        <v>2.12447381019592</v>
      </c>
      <c r="APF57" s="3">
        <v>4.22088956832886</v>
      </c>
      <c r="APG57" s="3">
        <v>4.05443429946899</v>
      </c>
      <c r="APH57" s="3">
        <v>1.81638979911804</v>
      </c>
      <c r="API57" s="3">
        <v>1.62614178657532</v>
      </c>
      <c r="APJ57" s="3">
        <v>4.85956525802612</v>
      </c>
      <c r="APK57" s="3">
        <v>2.89807796478271</v>
      </c>
      <c r="APL57" s="3">
        <v>3.62051653861999</v>
      </c>
      <c r="APM57" s="3">
        <v>2.31093096733093</v>
      </c>
      <c r="APN57" s="3">
        <v>3.18780779838562</v>
      </c>
      <c r="APO57" s="3">
        <v>75.7918701171875</v>
      </c>
      <c r="APP57" s="3">
        <v>4.92085981369019</v>
      </c>
      <c r="APQ57" s="3">
        <v>3.72736263275146</v>
      </c>
      <c r="APR57" s="3">
        <v>3.41777586936951</v>
      </c>
      <c r="APS57" s="3">
        <v>11.4592142105103</v>
      </c>
      <c r="APT57" s="3">
        <v>9.57270336151123</v>
      </c>
      <c r="APU57" s="3">
        <v>3.2043924331665</v>
      </c>
      <c r="APV57" s="3">
        <v>4.68807935714722</v>
      </c>
      <c r="APW57" s="3">
        <v>3.91892218589783</v>
      </c>
      <c r="APX57" s="3">
        <v>4.51030015945435</v>
      </c>
      <c r="APY57" s="3">
        <v>2.53916883468628</v>
      </c>
      <c r="APZ57" s="3">
        <v>7.62556982040405</v>
      </c>
      <c r="AQA57" s="3">
        <v>4.17502117156982</v>
      </c>
      <c r="AQB57" s="3">
        <v>2.60135650634766</v>
      </c>
      <c r="AQC57" s="3">
        <v>5.02123880386353</v>
      </c>
      <c r="AQD57" s="3">
        <v>2.54584741592407</v>
      </c>
      <c r="AQE57" s="3">
        <v>1.47756481170654</v>
      </c>
      <c r="AQF57" s="3">
        <v>4.4878077507019</v>
      </c>
      <c r="AQG57" s="3">
        <v>5.05576801300049</v>
      </c>
      <c r="AQH57" s="3">
        <v>2.59579968452454</v>
      </c>
      <c r="AQI57" s="3">
        <v>2.22223925590515</v>
      </c>
      <c r="AQJ57" s="3">
        <v>7.78224277496338</v>
      </c>
      <c r="AQK57" s="3">
        <v>2.81435132026672</v>
      </c>
      <c r="AQL57" s="3">
        <v>5.81308078765869</v>
      </c>
      <c r="AQM57" s="3">
        <v>3.45969653129578</v>
      </c>
      <c r="AQN57" s="3">
        <v>3.1112687587738</v>
      </c>
      <c r="AQO57" s="3">
        <v>9.97021865844727</v>
      </c>
      <c r="AQP57" s="3">
        <v>2.75851368904114</v>
      </c>
      <c r="AQQ57" s="3">
        <v>4.59541416168213</v>
      </c>
      <c r="AQR57" s="3">
        <v>3.2845025062561</v>
      </c>
      <c r="AQS57" s="3">
        <v>1.44376373291016</v>
      </c>
      <c r="AQT57" s="3">
        <v>1.35949683189392</v>
      </c>
      <c r="AQU57" s="3">
        <v>3.02062511444092</v>
      </c>
      <c r="AQV57" s="3">
        <v>2.44386720657349</v>
      </c>
      <c r="AQW57" s="3">
        <v>27.3315906524658</v>
      </c>
      <c r="AQX57" s="3">
        <v>4.38803672790527</v>
      </c>
      <c r="AQY57" s="3">
        <v>1.46730411052704</v>
      </c>
      <c r="AQZ57" s="3">
        <v>3.98415231704712</v>
      </c>
      <c r="ARA57" s="3">
        <v>5.0633807182312</v>
      </c>
      <c r="ARB57" s="3">
        <v>3.3525288105011</v>
      </c>
      <c r="ARC57" s="3">
        <v>2.42781758308411</v>
      </c>
      <c r="ARD57" s="3">
        <v>1.70853042602539</v>
      </c>
      <c r="ARE57" s="3">
        <v>2.30150389671326</v>
      </c>
      <c r="ARF57" s="3">
        <v>2.92645621299744</v>
      </c>
      <c r="ARG57" s="3">
        <v>7.67822647094727</v>
      </c>
      <c r="ARH57" s="3">
        <v>2.91815423965454</v>
      </c>
      <c r="ARI57" s="3">
        <v>6.3754563331604</v>
      </c>
      <c r="ARJ57" s="3">
        <v>1.99351966381073</v>
      </c>
      <c r="ARK57" s="3">
        <v>2.12770533561707</v>
      </c>
      <c r="ARL57" s="3">
        <v>4.01901769638062</v>
      </c>
      <c r="ARM57" s="3">
        <v>2.40148138999939</v>
      </c>
      <c r="ARN57" s="3">
        <v>4.03760051727295</v>
      </c>
      <c r="ARO57" s="3">
        <v>3.16008400917053</v>
      </c>
      <c r="ARP57" s="3">
        <v>2.23825287818909</v>
      </c>
      <c r="ARQ57" s="3">
        <v>2.14544582366943</v>
      </c>
      <c r="ARR57" s="3">
        <v>81.965934753418</v>
      </c>
      <c r="ARS57" s="3">
        <v>6.93594360351562</v>
      </c>
      <c r="ART57" s="3">
        <v>94.7496566772461</v>
      </c>
      <c r="ARU57" s="3">
        <v>3.94531083106995</v>
      </c>
      <c r="ARV57" s="3">
        <v>3.46454381942749</v>
      </c>
      <c r="ARW57" s="3">
        <v>2.61792349815369</v>
      </c>
      <c r="ARX57" s="3">
        <v>7.59574937820435</v>
      </c>
      <c r="ARY57" s="3">
        <v>2.26833248138428</v>
      </c>
      <c r="ARZ57" s="3">
        <v>2.72313952445984</v>
      </c>
      <c r="ASA57" s="3">
        <v>3.97852897644043</v>
      </c>
      <c r="ASB57" s="3">
        <v>2.6136736869812</v>
      </c>
      <c r="ASC57" s="3">
        <v>1.90709233283997</v>
      </c>
      <c r="ASD57" s="3">
        <v>6.89514541625977</v>
      </c>
      <c r="ASE57" s="3">
        <v>2.48420763015747</v>
      </c>
      <c r="ASF57" s="3">
        <v>2.35222411155701</v>
      </c>
      <c r="ASG57" s="3">
        <v>5.39600467681885</v>
      </c>
      <c r="ASH57" s="3">
        <v>2.7743091583252</v>
      </c>
      <c r="ASI57" s="3">
        <v>8.12691020965576</v>
      </c>
      <c r="ASJ57" s="3">
        <v>5.175705909729</v>
      </c>
      <c r="ASK57" s="3">
        <v>2.80764651298523</v>
      </c>
      <c r="ASL57" s="3">
        <v>3.13325786590576</v>
      </c>
      <c r="ASM57" s="3">
        <v>1.77202081680298</v>
      </c>
      <c r="ASN57" s="3">
        <v>5.30146551132202</v>
      </c>
      <c r="ASO57" s="3">
        <v>3.54526877403259</v>
      </c>
      <c r="ASP57" s="3">
        <v>2.63899159431458</v>
      </c>
      <c r="ASQ57" s="3">
        <v>2.88637018203735</v>
      </c>
      <c r="ASR57" s="3">
        <v>2.10549330711365</v>
      </c>
      <c r="ASS57" s="3">
        <v>2.85915184020996</v>
      </c>
      <c r="AST57" s="3">
        <v>2.71835899353027</v>
      </c>
      <c r="ASU57" s="3">
        <v>3.13084101676941</v>
      </c>
      <c r="ASV57" s="3">
        <v>6.45729780197144</v>
      </c>
      <c r="ASW57" s="3">
        <v>-1020.45452880859</v>
      </c>
      <c r="ASX57" s="3">
        <v>3.5234682559967</v>
      </c>
      <c r="ASY57" s="3">
        <v>2.16188406944275</v>
      </c>
      <c r="ASZ57" s="3">
        <v>3.59513974189758</v>
      </c>
      <c r="ATA57" s="3">
        <v>2.54013895988464</v>
      </c>
      <c r="ATB57" s="3">
        <v>1.83714807033539</v>
      </c>
      <c r="ATC57" s="3">
        <v>2.79188966751099</v>
      </c>
      <c r="ATD57" s="3">
        <v>4.22017669677734</v>
      </c>
      <c r="ATE57" s="3">
        <v>2.00412487983704</v>
      </c>
      <c r="ATF57" s="3">
        <v>3.80269026756287</v>
      </c>
      <c r="ATG57" s="3">
        <v>2.80510807037353</v>
      </c>
      <c r="ATH57" s="3">
        <v>1.93055009841919</v>
      </c>
      <c r="ATI57" s="3">
        <v>5.84000110626221</v>
      </c>
      <c r="ATJ57" s="3">
        <v>2.20702481269836</v>
      </c>
      <c r="ATK57" s="3">
        <v>2.35668039321899</v>
      </c>
      <c r="ATL57" s="3">
        <v>3.80177783966064</v>
      </c>
      <c r="ATM57" s="3">
        <v>6.20175552368164</v>
      </c>
      <c r="ATN57" s="3">
        <v>26.7427291870117</v>
      </c>
      <c r="ATO57" s="3">
        <v>6.31953382492065</v>
      </c>
      <c r="ATP57" s="3">
        <v>1.77549397945404</v>
      </c>
      <c r="ATQ57" s="3">
        <v>3.03292274475098</v>
      </c>
      <c r="ATR57" s="3">
        <v>2.42528295516968</v>
      </c>
      <c r="ATS57" s="3">
        <v>2.32713389396667</v>
      </c>
      <c r="ATT57" s="3">
        <v>1.81733644008636</v>
      </c>
      <c r="ATU57" s="3">
        <v>1.9133814573288</v>
      </c>
      <c r="ATV57" s="3">
        <v>1.77236008644104</v>
      </c>
      <c r="ATW57" s="3">
        <v>2.40476369857788</v>
      </c>
      <c r="ATX57" s="3">
        <v>2.56270170211792</v>
      </c>
      <c r="ATY57" s="3">
        <v>2.52509593963623</v>
      </c>
      <c r="ATZ57" s="3">
        <v>5.12508058547974</v>
      </c>
      <c r="AUA57" s="3">
        <v>2.61980032920837</v>
      </c>
      <c r="AUB57" s="3">
        <v>3.49040794372559</v>
      </c>
      <c r="AUC57" s="3">
        <v>3.08735656738281</v>
      </c>
      <c r="AUD57" s="3">
        <v>2.92377424240112</v>
      </c>
      <c r="AUE57" s="3">
        <v>17.2243728637695</v>
      </c>
      <c r="AUF57" s="3">
        <v>2.6786482334137</v>
      </c>
      <c r="AUG57" s="3">
        <v>2.56421661376953</v>
      </c>
      <c r="AUH57" s="3">
        <v>7.21026182174683</v>
      </c>
      <c r="AUI57" s="3">
        <v>2.19026255607605</v>
      </c>
      <c r="AUJ57" s="3">
        <v>5.15580749511719</v>
      </c>
      <c r="AUK57" s="3">
        <v>5.58725166320801</v>
      </c>
      <c r="AUL57" s="3">
        <v>2.5793571472168</v>
      </c>
      <c r="AUM57" s="3">
        <v>12.6031274795532</v>
      </c>
      <c r="AUN57" s="3">
        <v>5.25975513458252</v>
      </c>
      <c r="AUO57" s="3">
        <v>4.27272415161133</v>
      </c>
      <c r="AUP57" s="3">
        <v>21.509162902832</v>
      </c>
      <c r="AUQ57" s="3">
        <v>81.17138671875</v>
      </c>
      <c r="AUR57" s="3">
        <v>3.2582004070282</v>
      </c>
      <c r="AUS57" s="3">
        <v>116.087524414062</v>
      </c>
      <c r="AUT57" s="3">
        <v>3.43459558486938</v>
      </c>
      <c r="AUU57" s="3">
        <v>4.78164100646973</v>
      </c>
      <c r="AUV57" s="3">
        <v>3.00159668922424</v>
      </c>
      <c r="AUW57" s="3">
        <v>3.69268846511841</v>
      </c>
      <c r="AUX57" s="3">
        <v>6.29268312454224</v>
      </c>
      <c r="AUY57" s="3">
        <v>1.68907487392426</v>
      </c>
      <c r="AUZ57" s="3">
        <v>3.21529150009155</v>
      </c>
      <c r="AVA57" s="3">
        <v>1.83990144729614</v>
      </c>
      <c r="AVB57" s="3">
        <v>1.12799596786499</v>
      </c>
      <c r="AVC57" s="3">
        <v>6.05462026596069</v>
      </c>
      <c r="AVD57" s="3">
        <v>3.75783085823059</v>
      </c>
      <c r="AVE57" s="3">
        <v>1.95336651802063</v>
      </c>
      <c r="AVF57" s="3">
        <v>2.99643421173096</v>
      </c>
      <c r="AVG57" s="3">
        <v>3.17721319198608</v>
      </c>
      <c r="AVH57" s="3">
        <v>2.00650954246521</v>
      </c>
      <c r="AVI57" s="3">
        <v>2.14391183853149</v>
      </c>
      <c r="AVJ57" s="3">
        <v>2.3027777671814</v>
      </c>
      <c r="AVK57" s="3">
        <v>46.9727172851563</v>
      </c>
      <c r="AVL57" s="3">
        <v>4.33074522018433</v>
      </c>
      <c r="AVM57" s="3">
        <v>1.94545936584473</v>
      </c>
      <c r="AVN57" s="3">
        <v>3.95895218849182</v>
      </c>
      <c r="AVO57" s="3">
        <v>3.40159463882446</v>
      </c>
      <c r="AVP57" s="3">
        <v>2.35927653312683</v>
      </c>
      <c r="AVQ57" s="3">
        <v>94.1955337524414</v>
      </c>
      <c r="AVR57" s="3">
        <v>1.68999397754669</v>
      </c>
      <c r="AVS57" s="3">
        <v>3.31084060668945</v>
      </c>
      <c r="AVT57" s="3">
        <v>2.80040788650513</v>
      </c>
      <c r="AVU57" s="3">
        <v>1.52962231636047</v>
      </c>
      <c r="AVV57" s="3">
        <v>8.19183921813965</v>
      </c>
      <c r="AVW57" s="3">
        <v>1.35589110851288</v>
      </c>
      <c r="AVX57" s="3">
        <v>5.03994464874268</v>
      </c>
      <c r="AVY57" s="3">
        <v>1.35256457328796</v>
      </c>
      <c r="AVZ57" s="3">
        <v>1.64606928825378</v>
      </c>
      <c r="AWA57" s="3">
        <v>1.94822514057159</v>
      </c>
      <c r="AWB57" s="3">
        <v>3.48668313026428</v>
      </c>
      <c r="AWC57" s="3">
        <v>2.1559910774231</v>
      </c>
      <c r="AWD57" s="3">
        <v>14.0075120925903</v>
      </c>
      <c r="AWE57" s="3">
        <v>20.4564933776855</v>
      </c>
      <c r="AWF57" s="3">
        <v>2.56806588172913</v>
      </c>
      <c r="AWG57" s="3">
        <v>1.68619811534882</v>
      </c>
      <c r="AWH57" s="3">
        <v>4.25326490402222</v>
      </c>
      <c r="AWI57" s="3">
        <v>4.14549875259399</v>
      </c>
      <c r="AWJ57" s="3">
        <v>3.38340616226196</v>
      </c>
      <c r="AWK57" s="3">
        <v>4.49535369873047</v>
      </c>
      <c r="AWL57" s="3">
        <v>3.75665140151978</v>
      </c>
      <c r="AWM57" s="3">
        <v>2.29294943809509</v>
      </c>
      <c r="AWN57" s="3">
        <v>3.19538855552673</v>
      </c>
      <c r="AWO57" s="3">
        <v>3.17031145095825</v>
      </c>
      <c r="AWP57" s="3">
        <v>2.54474568367004</v>
      </c>
      <c r="AWQ57" s="3">
        <v>2.91768956184387</v>
      </c>
      <c r="AWR57" s="3">
        <v>4.697922706604</v>
      </c>
      <c r="AWS57" s="3">
        <v>3.59037160873413</v>
      </c>
      <c r="AWT57" s="3">
        <v>3.08171415328979</v>
      </c>
      <c r="AWU57" s="3">
        <v>12.4055547714233</v>
      </c>
      <c r="AWV57" s="3">
        <v>3.5120062828064</v>
      </c>
      <c r="AWW57" s="3">
        <v>4.84850263595581</v>
      </c>
      <c r="AWX57" s="3">
        <v>1.58208727836609</v>
      </c>
      <c r="AWY57" s="3">
        <v>2.80307793617249</v>
      </c>
      <c r="AWZ57" s="3">
        <v>4.85331010818481</v>
      </c>
      <c r="AXA57" s="3">
        <v>7.05688619613647</v>
      </c>
      <c r="AXB57" s="3">
        <v>5.01058530807495</v>
      </c>
      <c r="AXC57" s="3">
        <v>3.42163109779358</v>
      </c>
      <c r="AXD57" s="3">
        <v>2.97243976593018</v>
      </c>
      <c r="AXE57" s="3">
        <v>23.3907947540283</v>
      </c>
      <c r="AXF57" s="3">
        <v>8.65612411499023</v>
      </c>
      <c r="AXG57" s="3">
        <v>3.13965177536011</v>
      </c>
      <c r="AXH57" s="3">
        <v>3.47073984146118</v>
      </c>
      <c r="AXI57" s="3">
        <v>1.51871287822723</v>
      </c>
      <c r="AXJ57" s="3">
        <v>11.4481210708618</v>
      </c>
      <c r="AXK57" s="3">
        <v>5.49606084823608</v>
      </c>
      <c r="AXL57" s="3">
        <v>1.75751805305481</v>
      </c>
      <c r="AXM57" s="3">
        <v>1.56738638877869</v>
      </c>
      <c r="AXN57" s="3">
        <v>2.87920808792114</v>
      </c>
      <c r="AXO57" s="3">
        <v>1.4132673740387</v>
      </c>
      <c r="AXP57" s="3">
        <v>5.39636087417603</v>
      </c>
      <c r="AXQ57" s="3">
        <v>2.38585019111633</v>
      </c>
      <c r="AXR57" s="3">
        <v>2.77782154083252</v>
      </c>
      <c r="AXS57" s="3">
        <v>2.20610451698303</v>
      </c>
      <c r="AXT57" s="3">
        <v>2.76724338531494</v>
      </c>
      <c r="AXU57" s="3">
        <v>7.75483083724976</v>
      </c>
      <c r="AXV57" s="3">
        <v>3.18043804168701</v>
      </c>
      <c r="AXW57" s="3">
        <v>2.79718327522278</v>
      </c>
      <c r="AXX57" s="3">
        <v>6.90354824066162</v>
      </c>
      <c r="AXY57" s="3">
        <v>3.63180375099182</v>
      </c>
      <c r="AXZ57" s="3">
        <v>2.78620076179504</v>
      </c>
      <c r="AYA57" s="3">
        <v>3.83091330528259</v>
      </c>
      <c r="AYB57" s="3">
        <v>2.1387665271759</v>
      </c>
      <c r="AYC57" s="3">
        <v>89.0655670166016</v>
      </c>
      <c r="AYD57" s="3">
        <v>25.6431446075439</v>
      </c>
      <c r="AYE57" s="3">
        <v>3.19657015800476</v>
      </c>
      <c r="AYF57" s="3">
        <v>3.30024218559265</v>
      </c>
      <c r="AYG57" s="3">
        <v>1.75137269496918</v>
      </c>
      <c r="AYH57" s="3">
        <v>2.28457307815552</v>
      </c>
      <c r="AYI57" s="3">
        <v>3.25041818618774</v>
      </c>
      <c r="AYJ57" s="3">
        <v>1.95744299888611</v>
      </c>
      <c r="AYK57" s="3">
        <v>3.94916605949402</v>
      </c>
      <c r="AYL57" s="3">
        <v>3.50236034393311</v>
      </c>
      <c r="AYM57" s="3">
        <v>4.89491844177246</v>
      </c>
      <c r="AYN57" s="3">
        <v>1.40822672843933</v>
      </c>
      <c r="AYO57" s="3">
        <v>2.65773558616638</v>
      </c>
      <c r="AYP57" s="3">
        <v>240.35124206543</v>
      </c>
      <c r="AYQ57" s="3">
        <v>3.93995594978332</v>
      </c>
      <c r="AYR57" s="3">
        <v>2.64604520797729</v>
      </c>
      <c r="AYS57" s="3">
        <v>3.02013111114502</v>
      </c>
      <c r="AYT57" s="3">
        <v>2.57028985023499</v>
      </c>
      <c r="AYU57" s="3">
        <v>2.12556886672974</v>
      </c>
      <c r="AYV57" s="3">
        <v>1.80212545394897</v>
      </c>
      <c r="AYW57" s="3">
        <v>7.66403722763062</v>
      </c>
      <c r="AYX57" s="3">
        <v>4.14044809341431</v>
      </c>
      <c r="AYY57" s="3">
        <v>1.05913126468658</v>
      </c>
      <c r="AYZ57" s="3">
        <v>5.24951171875</v>
      </c>
      <c r="AZA57" s="3">
        <v>1.00918412208557</v>
      </c>
      <c r="AZB57" s="3">
        <v>5.18670082092285</v>
      </c>
      <c r="AZC57" s="3">
        <v>1.83735406398773</v>
      </c>
      <c r="AZD57" s="3">
        <v>3.0568356513977</v>
      </c>
      <c r="AZE57" s="3">
        <v>1.21955549716949</v>
      </c>
      <c r="AZF57" s="3">
        <v>2.18269538879395</v>
      </c>
      <c r="AZG57" s="3">
        <v>5.3067626953125</v>
      </c>
      <c r="AZH57" s="3">
        <v>4.38632297515869</v>
      </c>
      <c r="AZI57" s="3">
        <v>2.83089017868042</v>
      </c>
      <c r="AZJ57" s="3">
        <v>7.37449359893799</v>
      </c>
      <c r="AZK57" s="3">
        <v>2.2579710483551</v>
      </c>
      <c r="AZL57" s="3">
        <v>2.48227310180664</v>
      </c>
      <c r="AZM57" s="3">
        <v>2.29306483268738</v>
      </c>
      <c r="AZN57" s="3">
        <v>2.88317704200745</v>
      </c>
      <c r="AZO57" s="3">
        <v>2.82285714149475</v>
      </c>
      <c r="AZP57" s="3">
        <v>3.11883187294006</v>
      </c>
      <c r="AZQ57" s="3">
        <v>2.41294431686401</v>
      </c>
      <c r="AZR57" s="3">
        <v>7.45966386795044</v>
      </c>
      <c r="AZS57" s="3">
        <v>9.1721076965332</v>
      </c>
      <c r="AZT57" s="3">
        <v>1.91946136951447</v>
      </c>
      <c r="AZU57" s="3">
        <v>4.33974599838257</v>
      </c>
      <c r="AZV57" s="3">
        <v>2.56750130653381</v>
      </c>
      <c r="AZW57" s="3">
        <v>1.24904489517212</v>
      </c>
      <c r="AZX57" s="3">
        <v>1.82745277881622</v>
      </c>
      <c r="AZY57" s="3">
        <v>6.61678171157837</v>
      </c>
      <c r="AZZ57" s="3">
        <v>1.76539361476898</v>
      </c>
      <c r="BAA57" s="3">
        <v>1.77160358428955</v>
      </c>
      <c r="BAB57" s="3">
        <v>1.95734357833862</v>
      </c>
      <c r="BAC57" s="3">
        <v>2.34695243835449</v>
      </c>
      <c r="BAD57" s="3">
        <v>2.40277028083801</v>
      </c>
      <c r="BAE57" s="3">
        <v>1.41845345497131</v>
      </c>
      <c r="BAF57" s="3">
        <v>1.41259634494781</v>
      </c>
      <c r="BAG57" s="3">
        <v>8.0912561416626</v>
      </c>
      <c r="BAH57" s="3">
        <v>1.81501913070679</v>
      </c>
      <c r="BAI57" s="3">
        <v>1.34349143505096</v>
      </c>
      <c r="BAJ57" s="3">
        <v>1.91426277160645</v>
      </c>
      <c r="BAK57" s="3">
        <v>1.25665926933289</v>
      </c>
      <c r="BAL57" s="3">
        <v>2.16784644126892</v>
      </c>
      <c r="BAM57" s="3">
        <v>2.56830859184265</v>
      </c>
      <c r="BAN57" s="3">
        <v>1.10791254043579</v>
      </c>
      <c r="BAO57" s="3">
        <v>1.19765174388885</v>
      </c>
      <c r="BAP57" s="3">
        <v>2.09380435943604</v>
      </c>
      <c r="BAQ57" s="3">
        <v>1.19913530349731</v>
      </c>
      <c r="BAR57" s="3">
        <v>1.50854790210724</v>
      </c>
      <c r="BAS57" s="3">
        <v>2.16250395774841</v>
      </c>
      <c r="BAT57" s="3">
        <v>2.62699675559998</v>
      </c>
      <c r="BAU57" s="3">
        <v>1.63679122924805</v>
      </c>
      <c r="BAV57" s="3">
        <v>3.74271869659424</v>
      </c>
      <c r="BAW57" s="3">
        <v>1.20741391181946</v>
      </c>
      <c r="BAX57" s="3">
        <v>1.45686459541321</v>
      </c>
      <c r="BAY57" s="3">
        <v>3.18430948257446</v>
      </c>
      <c r="BAZ57" s="3">
        <v>2.23821473121643</v>
      </c>
      <c r="BBA57" s="3">
        <v>2.13541603088379</v>
      </c>
      <c r="BBB57" s="3">
        <v>1.68829321861267</v>
      </c>
      <c r="BBC57" s="3">
        <v>2.3621141910553</v>
      </c>
      <c r="BBD57" s="3">
        <v>2.89882969856262</v>
      </c>
      <c r="BBE57" s="3">
        <v>1.05222797393799</v>
      </c>
      <c r="BBF57" s="3">
        <v>2.61248993873596</v>
      </c>
      <c r="BBG57" s="3">
        <v>1.93264222145081</v>
      </c>
      <c r="BBH57" s="3">
        <v>3.10260963439941</v>
      </c>
      <c r="BBI57" s="3">
        <v>1.40469324588776</v>
      </c>
      <c r="BBJ57" s="3">
        <v>2.28513550758362</v>
      </c>
      <c r="BBK57" s="3">
        <v>1.15500235557556</v>
      </c>
      <c r="BBL57" s="3">
        <v>1.98380303382874</v>
      </c>
      <c r="BBM57" s="3">
        <v>1.52284109592438</v>
      </c>
      <c r="BBN57" s="3">
        <v>3.25128698348999</v>
      </c>
    </row>
    <row r="58" spans="1:1418">
      <c r="A58" s="2">
        <v>42034</v>
      </c>
      <c r="B58" s="3">
        <v>1.25575041770935</v>
      </c>
      <c r="C58" s="3">
        <v>1.64251554012299</v>
      </c>
      <c r="D58" s="3">
        <v>20.5634479522705</v>
      </c>
      <c r="E58" s="3">
        <v>2.12471175193787</v>
      </c>
      <c r="F58" s="3">
        <v>13.4867324829102</v>
      </c>
      <c r="G58" s="3">
        <v>5.79740476608276</v>
      </c>
      <c r="H58" s="3">
        <v>7.16915321350098</v>
      </c>
      <c r="I58" s="3">
        <v>2.80299496650696</v>
      </c>
      <c r="J58" s="3">
        <v>2.26113510131836</v>
      </c>
      <c r="K58" s="3">
        <v>4.69633102416992</v>
      </c>
      <c r="L58" s="3">
        <v>2.2041015625</v>
      </c>
      <c r="M58" s="3">
        <v>429.707550048828</v>
      </c>
      <c r="N58" s="3">
        <v>2.77714586257935</v>
      </c>
      <c r="O58" s="3">
        <v>8.27871322631836</v>
      </c>
      <c r="P58" s="3">
        <v>2.5912823677063</v>
      </c>
      <c r="Q58" s="3">
        <v>13.2031879425049</v>
      </c>
      <c r="R58" s="3">
        <v>2.79128384590149</v>
      </c>
      <c r="S58" s="3">
        <v>1.61169576644897</v>
      </c>
      <c r="T58" s="3">
        <v>3.89495086669922</v>
      </c>
      <c r="U58" s="3">
        <v>3.45137190818787</v>
      </c>
      <c r="V58" s="3">
        <v>2.77533841133118</v>
      </c>
      <c r="W58" s="3">
        <v>2.85333871841431</v>
      </c>
      <c r="X58" s="3">
        <v>3.25838828086853</v>
      </c>
      <c r="Y58" s="3">
        <v>15.2532978057861</v>
      </c>
      <c r="Z58" s="3">
        <v>5.03661060333252</v>
      </c>
      <c r="AA58" s="3">
        <v>2.47742676734924</v>
      </c>
      <c r="AB58" s="3">
        <v>3.49651169776916</v>
      </c>
      <c r="AC58" s="3">
        <v>2.35391163825989</v>
      </c>
      <c r="AD58" s="3">
        <v>2.85408854484558</v>
      </c>
      <c r="AE58" s="3">
        <v>2.07719230651855</v>
      </c>
      <c r="AF58" s="3">
        <v>2.38748145103455</v>
      </c>
      <c r="AG58" s="3">
        <v>10.2084589004517</v>
      </c>
      <c r="AH58" s="3">
        <v>11.6248302459717</v>
      </c>
      <c r="AI58" s="3">
        <v>3.16932654380798</v>
      </c>
      <c r="AJ58" s="3">
        <v>5.96812009811401</v>
      </c>
      <c r="AK58" s="3">
        <v>1.87137949466705</v>
      </c>
      <c r="AL58" s="3">
        <v>4.48338413238525</v>
      </c>
      <c r="AM58" s="3">
        <v>2.87721681594849</v>
      </c>
      <c r="AN58" s="3">
        <v>3.35864996910095</v>
      </c>
      <c r="AO58" s="3">
        <v>4.44942855834961</v>
      </c>
      <c r="AP58" s="3">
        <v>5.31368684768677</v>
      </c>
      <c r="AQ58" s="3">
        <v>2.65291166305542</v>
      </c>
      <c r="AR58" s="3">
        <v>5.05317068099976</v>
      </c>
      <c r="AS58" s="3">
        <v>3.99283313751221</v>
      </c>
      <c r="AT58" s="3">
        <v>15.0618133544922</v>
      </c>
      <c r="AU58" s="3">
        <v>2.1891667842865</v>
      </c>
      <c r="AV58" s="3">
        <v>2.81846952438354</v>
      </c>
      <c r="AW58" s="3">
        <v>5.05850267410278</v>
      </c>
      <c r="AX58" s="3">
        <v>3.55370926856995</v>
      </c>
      <c r="AY58" s="3">
        <v>1.22255098819733</v>
      </c>
      <c r="AZ58" s="3">
        <v>2.54375386238098</v>
      </c>
      <c r="BA58" s="3">
        <v>2.15019202232361</v>
      </c>
      <c r="BB58" s="3">
        <v>2.93075132369995</v>
      </c>
      <c r="BC58" s="3">
        <v>2.08830714225769</v>
      </c>
      <c r="BD58" s="3">
        <v>5.9963846206665</v>
      </c>
      <c r="BE58" s="3">
        <v>3.28482508659363</v>
      </c>
      <c r="BF58" s="3">
        <v>9.74160099029541</v>
      </c>
      <c r="BG58" s="3">
        <v>15.6382141113281</v>
      </c>
      <c r="BH58" s="3">
        <v>1.13844335079193</v>
      </c>
      <c r="BI58" s="3">
        <v>3.48083186149597</v>
      </c>
      <c r="BJ58" s="3">
        <v>2.38194441795349</v>
      </c>
      <c r="BK58" s="3">
        <v>1.93165862560272</v>
      </c>
      <c r="BL58" s="3">
        <v>1.69968020915985</v>
      </c>
      <c r="BM58" s="3">
        <v>4.60680913925171</v>
      </c>
      <c r="BN58" s="3">
        <v>1.3754255771637</v>
      </c>
      <c r="BO58" s="3">
        <v>1.38954246044159</v>
      </c>
      <c r="BP58" s="3">
        <v>12.6910247802734</v>
      </c>
      <c r="BQ58" s="3">
        <v>2.06776881217957</v>
      </c>
      <c r="BR58" s="3">
        <v>2.74498748779297</v>
      </c>
      <c r="BS58" s="3">
        <v>19.5545463562012</v>
      </c>
      <c r="BT58" s="3">
        <v>5.15050792694092</v>
      </c>
      <c r="BU58" s="3">
        <v>4.36282014846802</v>
      </c>
      <c r="BV58" s="3">
        <v>7.4447021484375</v>
      </c>
      <c r="BW58" s="3">
        <v>3.46467638015747</v>
      </c>
      <c r="BX58" s="3">
        <v>2.42475199699402</v>
      </c>
      <c r="BY58" s="3">
        <v>1.98630511760712</v>
      </c>
      <c r="BZ58" s="3">
        <v>2.09068131446838</v>
      </c>
      <c r="CA58" s="3">
        <v>3.44534802436829</v>
      </c>
      <c r="CB58" s="3">
        <v>2.29524517059326</v>
      </c>
      <c r="CC58" s="3">
        <v>1.03799629211426</v>
      </c>
      <c r="CD58" s="3">
        <v>4.56206512451172</v>
      </c>
      <c r="CE58" s="3">
        <v>1.25134325027466</v>
      </c>
      <c r="CF58" s="3">
        <v>2.47296857833862</v>
      </c>
      <c r="CG58" s="3">
        <v>2.79393887519836</v>
      </c>
      <c r="CH58" s="3">
        <v>1.34869432449341</v>
      </c>
      <c r="CI58" s="3">
        <v>5.29677152633667</v>
      </c>
      <c r="CJ58" s="3">
        <v>0.93865829706192</v>
      </c>
      <c r="CK58" s="3">
        <v>2.55837440490723</v>
      </c>
      <c r="CL58" s="3">
        <v>2.51151919364929</v>
      </c>
      <c r="CM58" s="3">
        <v>25.9767551422119</v>
      </c>
      <c r="CN58" s="3">
        <v>-1451.36291503906</v>
      </c>
      <c r="CO58" s="3">
        <v>6644.01171875</v>
      </c>
      <c r="CP58" s="3">
        <v>4.32331991195679</v>
      </c>
      <c r="CQ58" s="3">
        <v>2.92992091178894</v>
      </c>
      <c r="CR58" s="3">
        <v>36.6048240661621</v>
      </c>
      <c r="CS58" s="3">
        <v>4.40414333343506</v>
      </c>
      <c r="CT58" s="3">
        <v>4.08325672149658</v>
      </c>
      <c r="CU58" s="3">
        <v>2.1664559841156</v>
      </c>
      <c r="CV58" s="3">
        <v>7.2324652671814</v>
      </c>
      <c r="CW58" s="3">
        <v>2.51040983200073</v>
      </c>
      <c r="CX58" s="3">
        <v>8.16276836395264</v>
      </c>
      <c r="CY58" s="3">
        <v>2.8579843044281</v>
      </c>
      <c r="CZ58" s="3"/>
      <c r="DA58" s="3">
        <v>1.47799360752106</v>
      </c>
      <c r="DB58" s="3">
        <v>4.15063285827637</v>
      </c>
      <c r="DC58" s="3">
        <v>6.51359939575195</v>
      </c>
      <c r="DD58" s="3">
        <v>12.9182453155518</v>
      </c>
      <c r="DE58" s="3">
        <v>1.2597473859787</v>
      </c>
      <c r="DF58" s="3">
        <v>5.75073575973511</v>
      </c>
      <c r="DG58" s="3">
        <v>2.18498539924622</v>
      </c>
      <c r="DH58" s="3">
        <v>2.79729294776916</v>
      </c>
      <c r="DI58" s="3">
        <v>8.26362705230713</v>
      </c>
      <c r="DJ58" s="3">
        <v>2.92589426040649</v>
      </c>
      <c r="DK58" s="3">
        <v>2.98186731338501</v>
      </c>
      <c r="DL58" s="3">
        <v>4.60944890975952</v>
      </c>
      <c r="DM58" s="3">
        <v>2.54738211631775</v>
      </c>
      <c r="DN58" s="3">
        <v>6.16827058792114</v>
      </c>
      <c r="DO58" s="3">
        <v>1.55605471134186</v>
      </c>
      <c r="DP58" s="3">
        <v>3.45094466209412</v>
      </c>
      <c r="DQ58" s="3">
        <v>1.71575045585632</v>
      </c>
      <c r="DR58" s="3">
        <v>3.73868298530579</v>
      </c>
      <c r="DS58" s="3">
        <v>3.54781579971313</v>
      </c>
      <c r="DT58" s="3">
        <v>7.92623949050903</v>
      </c>
      <c r="DU58" s="3">
        <v>2.72366452217102</v>
      </c>
      <c r="DV58" s="3">
        <v>3.12432050704956</v>
      </c>
      <c r="DW58" s="3">
        <v>3.02839183807373</v>
      </c>
      <c r="DX58" s="3">
        <v>2.52877426147461</v>
      </c>
      <c r="DY58" s="3">
        <v>4.31821203231812</v>
      </c>
      <c r="DZ58" s="3">
        <v>4.78164005279541</v>
      </c>
      <c r="EA58" s="3">
        <v>7.70414257049561</v>
      </c>
      <c r="EB58" s="3">
        <v>26.3834400177002</v>
      </c>
      <c r="EC58" s="3">
        <v>2.69552993774414</v>
      </c>
      <c r="ED58" s="3">
        <v>6.348876953125</v>
      </c>
      <c r="EE58" s="3">
        <v>2.51354241371155</v>
      </c>
      <c r="EF58" s="3">
        <v>5.90334177017212</v>
      </c>
      <c r="EG58" s="3">
        <v>3.6772665977478</v>
      </c>
      <c r="EH58" s="3">
        <v>4.35500144958496</v>
      </c>
      <c r="EI58" s="3">
        <v>5.58657217025757</v>
      </c>
      <c r="EJ58" s="3">
        <v>9.53570747375488</v>
      </c>
      <c r="EK58" s="3">
        <v>2.66238522529602</v>
      </c>
      <c r="EL58" s="3">
        <v>2.59961366653442</v>
      </c>
      <c r="EM58" s="3">
        <v>1.89543163776398</v>
      </c>
      <c r="EN58" s="3">
        <v>1.24842321872711</v>
      </c>
      <c r="EO58" s="3">
        <v>1.81396210193634</v>
      </c>
      <c r="EP58" s="3">
        <v>5.31393671035767</v>
      </c>
      <c r="EQ58" s="3">
        <v>2.84071111679077</v>
      </c>
      <c r="ER58" s="3">
        <v>4.12169122695923</v>
      </c>
      <c r="ES58" s="3">
        <v>9.51947498321533</v>
      </c>
      <c r="ET58" s="3">
        <v>1.39443063735962</v>
      </c>
      <c r="EU58" s="3">
        <v>12.0688323974609</v>
      </c>
      <c r="EV58" s="3">
        <v>8.87420082092285</v>
      </c>
      <c r="EW58" s="3">
        <v>15.1021480560303</v>
      </c>
      <c r="EX58" s="3">
        <v>3.62575793266296</v>
      </c>
      <c r="EY58" s="3">
        <v>9.06867504119873</v>
      </c>
      <c r="EZ58" s="3">
        <v>4.22934007644653</v>
      </c>
      <c r="FA58" s="3">
        <v>1.96923065185547</v>
      </c>
      <c r="FB58" s="3">
        <v>3.02692914009094</v>
      </c>
      <c r="FC58" s="3">
        <v>1.67514133453369</v>
      </c>
      <c r="FD58" s="3">
        <v>2.15498208999634</v>
      </c>
      <c r="FE58" s="3">
        <v>1.79687917232513</v>
      </c>
      <c r="FF58" s="3">
        <v>11.0380525588989</v>
      </c>
      <c r="FG58" s="3">
        <v>3.50073933601379</v>
      </c>
      <c r="FH58" s="3">
        <v>3.96721625328064</v>
      </c>
      <c r="FI58" s="3">
        <v>0.846559405326843</v>
      </c>
      <c r="FJ58" s="3">
        <v>3.61165738105774</v>
      </c>
      <c r="FK58" s="3">
        <v>4.69324159622192</v>
      </c>
      <c r="FL58" s="3">
        <v>2.47050023078918</v>
      </c>
      <c r="FM58" s="3">
        <v>4.70487976074219</v>
      </c>
      <c r="FN58" s="3">
        <v>1.47182059288025</v>
      </c>
      <c r="FO58" s="3">
        <v>13.2440729141235</v>
      </c>
      <c r="FP58" s="3">
        <v>2.31198048591614</v>
      </c>
      <c r="FQ58" s="3">
        <v>3.81955885887146</v>
      </c>
      <c r="FR58" s="3">
        <v>9.18796443939209</v>
      </c>
      <c r="FS58" s="3">
        <v>7.25121974945068</v>
      </c>
      <c r="FT58" s="3">
        <v>10.9302415847778</v>
      </c>
      <c r="FU58" s="3">
        <v>1.80854749679565</v>
      </c>
      <c r="FV58" s="3">
        <v>1.71513867378235</v>
      </c>
      <c r="FW58" s="3">
        <v>2.1958966255188</v>
      </c>
      <c r="FX58" s="3">
        <v>2.19484663009644</v>
      </c>
      <c r="FY58" s="3">
        <v>15.2039365768433</v>
      </c>
      <c r="FZ58" s="3">
        <v>1.29126513004303</v>
      </c>
      <c r="GA58" s="3">
        <v>1.99785244464874</v>
      </c>
      <c r="GB58" s="3">
        <v>9.17839527130127</v>
      </c>
      <c r="GC58" s="3">
        <v>2.85748744010925</v>
      </c>
      <c r="GD58" s="3">
        <v>4.74908494949341</v>
      </c>
      <c r="GE58" s="3">
        <v>2.74824810028076</v>
      </c>
      <c r="GF58" s="3">
        <v>5.33797073364258</v>
      </c>
      <c r="GG58" s="3">
        <v>2.02907538414001</v>
      </c>
      <c r="GH58" s="3">
        <v>2.13547897338867</v>
      </c>
      <c r="GI58" s="3">
        <v>3.01047015190124</v>
      </c>
      <c r="GJ58" s="3">
        <v>4.50322389602661</v>
      </c>
      <c r="GK58" s="3">
        <v>9.29252052307129</v>
      </c>
      <c r="GL58" s="3">
        <v>8.61588764190674</v>
      </c>
      <c r="GM58" s="3">
        <v>1.76650941371918</v>
      </c>
      <c r="GN58" s="3">
        <v>2.4158353805542</v>
      </c>
      <c r="GO58" s="3">
        <v>2.85008645057678</v>
      </c>
      <c r="GP58" s="3">
        <v>19.4081134796143</v>
      </c>
      <c r="GQ58" s="3">
        <v>3.94577240943909</v>
      </c>
      <c r="GR58" s="3">
        <v>13.6392021179199</v>
      </c>
      <c r="GS58" s="3">
        <v>21.4748611450195</v>
      </c>
      <c r="GT58" s="3">
        <v>2.52074289321899</v>
      </c>
      <c r="GU58" s="3">
        <v>1.74084138870239</v>
      </c>
      <c r="GV58" s="3">
        <v>2.00251460075378</v>
      </c>
      <c r="GW58" s="3">
        <v>12.8896236419678</v>
      </c>
      <c r="GX58" s="3">
        <v>3.32996344566345</v>
      </c>
      <c r="GY58" s="3">
        <v>1.40967094898224</v>
      </c>
      <c r="GZ58" s="3">
        <v>2.20765447616577</v>
      </c>
      <c r="HA58" s="3">
        <v>3.71980285644531</v>
      </c>
      <c r="HB58" s="3">
        <v>7.22975063323975</v>
      </c>
      <c r="HC58" s="3">
        <v>2.37679624557495</v>
      </c>
      <c r="HD58" s="3">
        <v>13.6287889480591</v>
      </c>
      <c r="HE58" s="3">
        <v>11.3277187347412</v>
      </c>
      <c r="HF58" s="3">
        <v>1.13440263271332</v>
      </c>
      <c r="HG58" s="3">
        <v>3.07757592201233</v>
      </c>
      <c r="HH58" s="3">
        <v>2.19637441635132</v>
      </c>
      <c r="HI58" s="3">
        <v>5.71983051300049</v>
      </c>
      <c r="HJ58" s="3">
        <v>1.78371703624725</v>
      </c>
      <c r="HK58" s="3">
        <v>2.85747098922729</v>
      </c>
      <c r="HL58" s="3">
        <v>1.75656235218048</v>
      </c>
      <c r="HM58" s="3">
        <v>1.41330587863922</v>
      </c>
      <c r="HN58" s="3">
        <v>0.84964120388031</v>
      </c>
      <c r="HO58" s="3">
        <v>16.2005939483643</v>
      </c>
      <c r="HP58" s="3">
        <v>11.5917730331421</v>
      </c>
      <c r="HQ58" s="3">
        <v>2.71596002578735</v>
      </c>
      <c r="HR58" s="3">
        <v>2.40290069580078</v>
      </c>
      <c r="HS58" s="3">
        <v>2.53369212150574</v>
      </c>
      <c r="HT58" s="3">
        <v>2.41303586959839</v>
      </c>
      <c r="HU58" s="3">
        <v>3.15239906311035</v>
      </c>
      <c r="HV58" s="3">
        <v>2.42931151390076</v>
      </c>
      <c r="HW58" s="3">
        <v>4.92014074325562</v>
      </c>
      <c r="HX58" s="3">
        <v>4.58043766021729</v>
      </c>
      <c r="HY58" s="3">
        <v>1.67383015155792</v>
      </c>
      <c r="HZ58" s="3">
        <v>4.87018299102783</v>
      </c>
      <c r="IA58" s="3">
        <v>1.45297455787659</v>
      </c>
      <c r="IB58" s="3">
        <v>1.71817946434021</v>
      </c>
      <c r="IC58" s="3">
        <v>1.66352689266205</v>
      </c>
      <c r="ID58" s="3">
        <v>3.54446911811829</v>
      </c>
      <c r="IE58" s="3">
        <v>1.84739911556244</v>
      </c>
      <c r="IF58" s="3">
        <v>2.07326745986938</v>
      </c>
      <c r="IG58" s="3">
        <v>2.33895349502563</v>
      </c>
      <c r="IH58" s="3">
        <v>4.03035354614258</v>
      </c>
      <c r="II58" s="3">
        <v>1.97162699699402</v>
      </c>
      <c r="IJ58" s="3">
        <v>15.8360280990601</v>
      </c>
      <c r="IK58" s="3">
        <v>4.60611438751221</v>
      </c>
      <c r="IL58" s="3">
        <v>3.7725841999054</v>
      </c>
      <c r="IM58" s="3">
        <v>5.24459791183472</v>
      </c>
      <c r="IN58" s="3">
        <v>4.56041860580444</v>
      </c>
      <c r="IO58" s="3">
        <v>2.45144152641296</v>
      </c>
      <c r="IP58" s="3">
        <v>1.38160336017609</v>
      </c>
      <c r="IQ58" s="3">
        <v>2.10245084762573</v>
      </c>
      <c r="IR58" s="3">
        <v>6.34301376342773</v>
      </c>
      <c r="IS58" s="3">
        <v>3.46986556053162</v>
      </c>
      <c r="IT58" s="3">
        <v>2.01122450828552</v>
      </c>
      <c r="IU58" s="3">
        <v>1.08415985107422</v>
      </c>
      <c r="IV58" s="3">
        <v>3.84063076972961</v>
      </c>
      <c r="IW58" s="3">
        <v>4.73853397369385</v>
      </c>
      <c r="IX58" s="3">
        <v>2.53195905685425</v>
      </c>
      <c r="IY58" s="3">
        <v>5.63048458099365</v>
      </c>
      <c r="IZ58" s="3">
        <v>3.27267169952393</v>
      </c>
      <c r="JA58" s="3">
        <v>12.0206413269043</v>
      </c>
      <c r="JB58" s="3">
        <v>1.21142172813416</v>
      </c>
      <c r="JC58" s="3">
        <v>7.3972315788269</v>
      </c>
      <c r="JD58" s="3">
        <v>2.78393483161926</v>
      </c>
      <c r="JE58" s="3">
        <v>4.52991247177124</v>
      </c>
      <c r="JF58" s="3">
        <v>2.50946497917175</v>
      </c>
      <c r="JG58" s="3">
        <v>2.60479140281677</v>
      </c>
      <c r="JH58" s="3">
        <v>7.55155277252197</v>
      </c>
      <c r="JI58" s="3">
        <v>2.09695553779602</v>
      </c>
      <c r="JJ58" s="3">
        <v>6.79156398773193</v>
      </c>
      <c r="JK58" s="3">
        <v>2.59592270851135</v>
      </c>
      <c r="JL58" s="3">
        <v>2.50867080688477</v>
      </c>
      <c r="JM58" s="3">
        <v>3.99921989440918</v>
      </c>
      <c r="JN58" s="3">
        <v>4.89681911468506</v>
      </c>
      <c r="JO58" s="3">
        <v>4.87705135345459</v>
      </c>
      <c r="JP58" s="3">
        <v>4.10361576080322</v>
      </c>
      <c r="JQ58" s="3">
        <v>3.06737017631531</v>
      </c>
      <c r="JR58" s="3">
        <v>3.27750444412231</v>
      </c>
      <c r="JS58" s="3">
        <v>6.01160717010498</v>
      </c>
      <c r="JT58" s="3">
        <v>5.60864734649658</v>
      </c>
      <c r="JU58" s="3">
        <v>10.7630186080933</v>
      </c>
      <c r="JV58" s="3">
        <v>2.69735598564148</v>
      </c>
      <c r="JW58" s="3">
        <v>1.66153490543365</v>
      </c>
      <c r="JX58" s="3">
        <v>5.45378065109253</v>
      </c>
      <c r="JY58" s="3">
        <v>3.22679495811462</v>
      </c>
      <c r="JZ58" s="3">
        <v>3.84771585464478</v>
      </c>
      <c r="KA58" s="3">
        <v>3.3573112487793</v>
      </c>
      <c r="KB58" s="3">
        <v>64.2344284057617</v>
      </c>
      <c r="KC58" s="3">
        <v>3.11141800880432</v>
      </c>
      <c r="KD58" s="3">
        <v>1.52574992179871</v>
      </c>
      <c r="KE58" s="3">
        <v>6.4096212387085</v>
      </c>
      <c r="KF58" s="3">
        <v>10.6124153137207</v>
      </c>
      <c r="KG58" s="3">
        <v>3.02521395683289</v>
      </c>
      <c r="KH58" s="3">
        <v>2.41375041007996</v>
      </c>
      <c r="KI58" s="3">
        <v>2.22869300842285</v>
      </c>
      <c r="KJ58" s="3">
        <v>1.11811697483063</v>
      </c>
      <c r="KK58" s="3">
        <v>4.96308946609497</v>
      </c>
      <c r="KL58" s="3">
        <v>2.21057605743408</v>
      </c>
      <c r="KM58" s="3">
        <v>3.45170044898987</v>
      </c>
      <c r="KN58" s="3">
        <v>1.33631587028503</v>
      </c>
      <c r="KO58" s="3">
        <v>13.9232263565063</v>
      </c>
      <c r="KP58" s="3">
        <v>3.43365669250488</v>
      </c>
      <c r="KQ58" s="3">
        <v>4.29383754730225</v>
      </c>
      <c r="KR58" s="3">
        <v>2.63707256317139</v>
      </c>
      <c r="KS58" s="3">
        <v>4.6560492515564</v>
      </c>
      <c r="KT58" s="3">
        <v>9.26609802246094</v>
      </c>
      <c r="KU58" s="3">
        <v>2.52989792823791</v>
      </c>
      <c r="KV58" s="3">
        <v>3.29339861869812</v>
      </c>
      <c r="KW58" s="3">
        <v>7.70098638534546</v>
      </c>
      <c r="KX58" s="3">
        <v>3.88789844512939</v>
      </c>
      <c r="KY58" s="3">
        <v>2.20934414863586</v>
      </c>
      <c r="KZ58" s="3">
        <v>2.62636637687683</v>
      </c>
      <c r="LA58" s="3">
        <v>2.30985474586487</v>
      </c>
      <c r="LB58" s="3">
        <v>4.37815856933594</v>
      </c>
      <c r="LC58" s="3">
        <v>1.43038368225098</v>
      </c>
      <c r="LD58" s="3">
        <v>2.31524205207825</v>
      </c>
      <c r="LE58" s="3">
        <v>3.27560758590698</v>
      </c>
      <c r="LF58" s="3">
        <v>3.47509288787842</v>
      </c>
      <c r="LG58" s="3">
        <v>2.09076619148254</v>
      </c>
      <c r="LH58" s="3">
        <v>1.8521785736084</v>
      </c>
      <c r="LI58" s="3">
        <v>1.16791141033173</v>
      </c>
      <c r="LJ58" s="3">
        <v>3.36184906959534</v>
      </c>
      <c r="LK58" s="3">
        <v>2.94575071334839</v>
      </c>
      <c r="LL58" s="3">
        <v>1.6429545879364</v>
      </c>
      <c r="LM58" s="3">
        <v>1.3713606595993</v>
      </c>
      <c r="LN58" s="3">
        <v>2.35318255424499</v>
      </c>
      <c r="LO58" s="3">
        <v>2.27342295646667</v>
      </c>
      <c r="LP58" s="3">
        <v>1.6852912902832</v>
      </c>
      <c r="LQ58" s="3">
        <v>7.26318073272705</v>
      </c>
      <c r="LR58" s="3">
        <v>3.31437873840332</v>
      </c>
      <c r="LS58" s="3">
        <v>3.29412174224853</v>
      </c>
      <c r="LT58" s="3">
        <v>962.887023925781</v>
      </c>
      <c r="LU58" s="3">
        <v>6.18786287307739</v>
      </c>
      <c r="LV58" s="3">
        <v>4.91012668609619</v>
      </c>
      <c r="LW58" s="3">
        <v>8.92606639862061</v>
      </c>
      <c r="LX58" s="3">
        <v>0.806810855865479</v>
      </c>
      <c r="LY58" s="3">
        <v>2.57809257507324</v>
      </c>
      <c r="LZ58" s="3">
        <v>1.04795670509338</v>
      </c>
      <c r="MA58" s="3">
        <v>7.77752351760864</v>
      </c>
      <c r="MB58" s="3">
        <v>3.88910627365112</v>
      </c>
      <c r="MC58" s="3">
        <v>1.6434930562973</v>
      </c>
      <c r="MD58" s="3">
        <v>3.72127294540405</v>
      </c>
      <c r="ME58" s="3">
        <v>4.84118556976318</v>
      </c>
      <c r="MF58" s="3">
        <v>11.854531288147</v>
      </c>
      <c r="MG58" s="3">
        <v>1.69836449623108</v>
      </c>
      <c r="MH58" s="3">
        <v>2.33175754547119</v>
      </c>
      <c r="MI58" s="3">
        <v>3.17336869239807</v>
      </c>
      <c r="MJ58" s="3">
        <v>1.36488914489746</v>
      </c>
      <c r="MK58" s="3">
        <v>5.49805021286011</v>
      </c>
      <c r="ML58" s="3">
        <v>2.48946332931519</v>
      </c>
      <c r="MM58" s="3">
        <v>3.12075662612915</v>
      </c>
      <c r="MN58" s="3">
        <v>6.80952548980713</v>
      </c>
      <c r="MO58" s="3">
        <v>3.65049266815186</v>
      </c>
      <c r="MP58" s="3">
        <v>3.57952213287353</v>
      </c>
      <c r="MQ58" s="3">
        <v>4.20071315765381</v>
      </c>
      <c r="MR58" s="3">
        <v>9.19670295715332</v>
      </c>
      <c r="MS58" s="3">
        <v>1.05180382728577</v>
      </c>
      <c r="MT58" s="3">
        <v>4.52560138702393</v>
      </c>
      <c r="MU58" s="3">
        <v>3.76496577262878</v>
      </c>
      <c r="MV58" s="3">
        <v>3.18780660629272</v>
      </c>
      <c r="MW58" s="3">
        <v>2.50928425788879</v>
      </c>
      <c r="MX58" s="3">
        <v>10.4526481628418</v>
      </c>
      <c r="MY58" s="3">
        <v>1.00630486011505</v>
      </c>
      <c r="MZ58" s="3">
        <v>1.45513141155243</v>
      </c>
      <c r="NA58" s="3">
        <v>2.13973569869995</v>
      </c>
      <c r="NB58" s="3">
        <v>2.53499412536621</v>
      </c>
      <c r="NC58" s="3">
        <v>1.13043820858002</v>
      </c>
      <c r="ND58" s="3">
        <v>3.5182056427002</v>
      </c>
      <c r="NE58" s="3">
        <v>2.77229928970337</v>
      </c>
      <c r="NF58" s="3">
        <v>1.99780881404877</v>
      </c>
      <c r="NG58" s="3">
        <v>1.694864153862</v>
      </c>
      <c r="NH58" s="3">
        <v>1.75536978244781</v>
      </c>
      <c r="NI58" s="3">
        <v>4.54903411865234</v>
      </c>
      <c r="NJ58" s="3">
        <v>6.78411769866943</v>
      </c>
      <c r="NK58" s="3">
        <v>4.38018369674683</v>
      </c>
      <c r="NL58" s="3">
        <v>3.56483697891235</v>
      </c>
      <c r="NM58" s="3">
        <v>8.92665863037109</v>
      </c>
      <c r="NN58" s="3">
        <v>0.97376012802124</v>
      </c>
      <c r="NO58" s="3">
        <v>2.99226069450378</v>
      </c>
      <c r="NP58" s="3">
        <v>1.73059487342834</v>
      </c>
      <c r="NQ58" s="3">
        <v>2.29585218429565</v>
      </c>
      <c r="NR58" s="3">
        <v>11.2970790863037</v>
      </c>
      <c r="NS58" s="3">
        <v>2.25723934173584</v>
      </c>
      <c r="NT58" s="3">
        <v>2.70016598701477</v>
      </c>
      <c r="NU58" s="3">
        <v>2.89043521881103</v>
      </c>
      <c r="NV58" s="3">
        <v>2.03596067428589</v>
      </c>
      <c r="NW58" s="3">
        <v>2.48204135894775</v>
      </c>
      <c r="NX58" s="3">
        <v>4.79261684417725</v>
      </c>
      <c r="NY58" s="3">
        <v>5.03059720993042</v>
      </c>
      <c r="NZ58" s="3">
        <v>3.13267135620117</v>
      </c>
      <c r="OA58" s="3">
        <v>4.85471439361572</v>
      </c>
      <c r="OB58" s="3">
        <v>9.89498710632324</v>
      </c>
      <c r="OC58" s="3">
        <v>2.45116329193115</v>
      </c>
      <c r="OD58" s="3">
        <v>1.56998121738434</v>
      </c>
      <c r="OE58" s="3">
        <v>2.79440641403198</v>
      </c>
      <c r="OF58" s="3">
        <v>1.95307862758636</v>
      </c>
      <c r="OG58" s="3">
        <v>1.47836327552795</v>
      </c>
      <c r="OH58" s="3">
        <v>3.863450050354</v>
      </c>
      <c r="OI58" s="3">
        <v>3.57238388061523</v>
      </c>
      <c r="OJ58" s="3">
        <v>3.89410424232483</v>
      </c>
      <c r="OK58" s="3">
        <v>4.0647029876709</v>
      </c>
      <c r="OL58" s="3">
        <v>3.16064691543579</v>
      </c>
      <c r="OM58" s="3">
        <v>1.98420238494873</v>
      </c>
      <c r="ON58" s="3">
        <v>8.2744083404541</v>
      </c>
      <c r="OO58" s="3">
        <v>13.0010280609131</v>
      </c>
      <c r="OP58" s="3">
        <v>3.53283214569092</v>
      </c>
      <c r="OQ58" s="3">
        <v>3.23248887062073</v>
      </c>
      <c r="OR58" s="3">
        <v>3.0354220867157</v>
      </c>
      <c r="OS58" s="3">
        <v>7.12472152709961</v>
      </c>
      <c r="OT58" s="3">
        <v>1.93497025966644</v>
      </c>
      <c r="OU58" s="3">
        <v>2.41979265213013</v>
      </c>
      <c r="OV58" s="3">
        <v>3.18594479560852</v>
      </c>
      <c r="OW58" s="3">
        <v>2.13177442550659</v>
      </c>
      <c r="OX58" s="3">
        <v>2.14714431762695</v>
      </c>
      <c r="OY58" s="3">
        <v>4.99471712112427</v>
      </c>
      <c r="OZ58" s="3">
        <v>6.38149309158325</v>
      </c>
      <c r="PA58" s="3">
        <v>4.51968050003052</v>
      </c>
      <c r="PB58" s="3">
        <v>4.54655170440674</v>
      </c>
      <c r="PC58" s="3">
        <v>2.47900891304016</v>
      </c>
      <c r="PD58" s="3">
        <v>2.55154228210449</v>
      </c>
      <c r="PE58" s="3">
        <v>2.80331134796143</v>
      </c>
      <c r="PF58" s="3">
        <v>2.02626895904541</v>
      </c>
      <c r="PG58" s="3">
        <v>-36.7322273254395</v>
      </c>
      <c r="PH58" s="3">
        <v>3.65118408203125</v>
      </c>
      <c r="PI58" s="3">
        <v>5.23241758346558</v>
      </c>
      <c r="PJ58" s="3">
        <v>4.96832847595215</v>
      </c>
      <c r="PK58" s="3">
        <v>4.08006858825684</v>
      </c>
      <c r="PL58" s="3">
        <v>9.87362289428711</v>
      </c>
      <c r="PM58" s="3">
        <v>5.0512638092041</v>
      </c>
      <c r="PN58" s="3">
        <v>3.98720240592957</v>
      </c>
      <c r="PO58" s="3">
        <v>2.11824417114258</v>
      </c>
      <c r="PP58" s="3">
        <v>4.94298839569092</v>
      </c>
      <c r="PQ58" s="3">
        <v>2.54524540901184</v>
      </c>
      <c r="PR58" s="3">
        <v>1.52282118797302</v>
      </c>
      <c r="PS58" s="3">
        <v>15.8654718399048</v>
      </c>
      <c r="PT58" s="3">
        <v>2.66744184494019</v>
      </c>
      <c r="PU58" s="3">
        <v>3.34369277954102</v>
      </c>
      <c r="PV58" s="3">
        <v>2.44842863082886</v>
      </c>
      <c r="PW58" s="3">
        <v>3.35016775131226</v>
      </c>
      <c r="PX58" s="3">
        <v>3.64249539375305</v>
      </c>
      <c r="PY58" s="3">
        <v>3.67554974555969</v>
      </c>
      <c r="PZ58" s="3">
        <v>3.46982479095459</v>
      </c>
      <c r="QA58" s="3">
        <v>6.31005859375</v>
      </c>
      <c r="QB58" s="3">
        <v>2.22819185256958</v>
      </c>
      <c r="QC58" s="3">
        <v>4.63916110992432</v>
      </c>
      <c r="QD58" s="3">
        <v>6.85920000076294</v>
      </c>
      <c r="QE58" s="3">
        <v>1.480109333992</v>
      </c>
      <c r="QF58" s="3">
        <v>3.69880557060242</v>
      </c>
      <c r="QG58" s="3">
        <v>5.97522354125977</v>
      </c>
      <c r="QH58" s="3">
        <v>2.45363712310791</v>
      </c>
      <c r="QI58" s="3">
        <v>2.64822673797607</v>
      </c>
      <c r="QJ58" s="3">
        <v>3.73362731933594</v>
      </c>
      <c r="QK58" s="3">
        <v>1.82254552841187</v>
      </c>
      <c r="QL58" s="3">
        <v>7.28233337402344</v>
      </c>
      <c r="QM58" s="3">
        <v>3.29630875587463</v>
      </c>
      <c r="QN58" s="3">
        <v>3.77294445037842</v>
      </c>
      <c r="QO58" s="3">
        <v>3.62680697441101</v>
      </c>
      <c r="QP58" s="3">
        <v>1.88687026500702</v>
      </c>
      <c r="QQ58" s="3">
        <v>3.97764825820923</v>
      </c>
      <c r="QR58" s="3">
        <v>3.08043503761291</v>
      </c>
      <c r="QS58" s="3">
        <v>4.96434116363525</v>
      </c>
      <c r="QT58" s="3">
        <v>9.80776596069336</v>
      </c>
      <c r="QU58" s="3">
        <v>2.81178641319275</v>
      </c>
      <c r="QV58" s="3">
        <v>1.71739900112152</v>
      </c>
      <c r="QW58" s="3">
        <v>2.81863689422607</v>
      </c>
      <c r="QX58" s="3">
        <v>2.0943341255188</v>
      </c>
      <c r="QY58" s="3">
        <v>5.65173530578613</v>
      </c>
      <c r="QZ58" s="3">
        <v>3.29218745231628</v>
      </c>
      <c r="RA58" s="3">
        <v>5.8162727355957</v>
      </c>
      <c r="RB58" s="3">
        <v>6.88147306442261</v>
      </c>
      <c r="RC58" s="3">
        <v>1.41084456443787</v>
      </c>
      <c r="RD58" s="3">
        <v>2.93467354774475</v>
      </c>
      <c r="RE58" s="3">
        <v>6.02117204666138</v>
      </c>
      <c r="RF58" s="3">
        <v>15.7955665588379</v>
      </c>
      <c r="RG58" s="3">
        <v>3.17448329925537</v>
      </c>
      <c r="RH58" s="3">
        <v>9.08181095123291</v>
      </c>
      <c r="RI58" s="3">
        <v>4.16396188735962</v>
      </c>
      <c r="RJ58" s="3">
        <v>5.21714878082275</v>
      </c>
      <c r="RK58" s="3">
        <v>2.32541513442993</v>
      </c>
      <c r="RL58" s="3">
        <v>1.95546042919159</v>
      </c>
      <c r="RM58" s="3">
        <v>4.38961219787598</v>
      </c>
      <c r="RN58" s="3">
        <v>2.50272989273071</v>
      </c>
      <c r="RO58" s="3">
        <v>6.04630756378174</v>
      </c>
      <c r="RP58" s="3">
        <v>1.85071849822998</v>
      </c>
      <c r="RQ58" s="3">
        <v>1.66195023059845</v>
      </c>
      <c r="RR58" s="3">
        <v>5.96945714950562</v>
      </c>
      <c r="RS58" s="3">
        <v>7.82560729980469</v>
      </c>
      <c r="RT58" s="3">
        <v>1.93706297874451</v>
      </c>
      <c r="RU58" s="3">
        <v>4.7673716545105</v>
      </c>
      <c r="RV58" s="3">
        <v>3.80305004119873</v>
      </c>
      <c r="RW58" s="3">
        <v>1.41272175312042</v>
      </c>
      <c r="RX58" s="3">
        <v>4.56284761428833</v>
      </c>
      <c r="RY58" s="3">
        <v>6.67027187347412</v>
      </c>
      <c r="RZ58" s="3">
        <v>21.8546676635742</v>
      </c>
      <c r="SA58" s="3">
        <v>2.3465735912323</v>
      </c>
      <c r="SB58" s="3">
        <v>2.17248678207397</v>
      </c>
      <c r="SC58" s="3">
        <v>4.190260887146</v>
      </c>
      <c r="SD58" s="3">
        <v>2.27877449989319</v>
      </c>
      <c r="SE58" s="3">
        <v>3.29709124565124</v>
      </c>
      <c r="SF58" s="3">
        <v>2.64780020713806</v>
      </c>
      <c r="SG58" s="3">
        <v>9.1004581451416</v>
      </c>
      <c r="SH58" s="3">
        <v>4.39847707748413</v>
      </c>
      <c r="SI58" s="3">
        <v>8.40517234802246</v>
      </c>
      <c r="SJ58" s="3">
        <v>5.53487730026245</v>
      </c>
      <c r="SK58" s="3">
        <v>2.31756901741028</v>
      </c>
      <c r="SL58" s="3">
        <v>9.38334178924561</v>
      </c>
      <c r="SM58" s="3">
        <v>3.81059193611145</v>
      </c>
      <c r="SN58" s="3">
        <v>1.87426280975342</v>
      </c>
      <c r="SO58" s="3">
        <v>1.338219165802</v>
      </c>
      <c r="SP58" s="3">
        <v>4.28077173233032</v>
      </c>
      <c r="SQ58" s="3">
        <v>4.51013612747192</v>
      </c>
      <c r="SR58" s="3">
        <v>5.34247732162476</v>
      </c>
      <c r="SS58" s="3">
        <v>4.29331493377686</v>
      </c>
      <c r="ST58" s="3">
        <v>5.94878196716309</v>
      </c>
      <c r="SU58" s="3">
        <v>6.64243745803833</v>
      </c>
      <c r="SV58" s="3">
        <v>3.76111459732056</v>
      </c>
      <c r="SW58" s="3">
        <v>3.84773707389832</v>
      </c>
      <c r="SX58" s="3">
        <v>4.25848436355591</v>
      </c>
      <c r="SY58" s="3">
        <v>1.77847397327423</v>
      </c>
      <c r="SZ58" s="3">
        <v>2.40927028656006</v>
      </c>
      <c r="TA58" s="3">
        <v>3.95533323287964</v>
      </c>
      <c r="TB58" s="3">
        <v>4.04381275177002</v>
      </c>
      <c r="TC58" s="3">
        <v>3.00151801109314</v>
      </c>
      <c r="TD58" s="3">
        <v>8.78976631164551</v>
      </c>
      <c r="TE58" s="3">
        <v>1.88459718227386</v>
      </c>
      <c r="TF58" s="3">
        <v>3.77579283714294</v>
      </c>
      <c r="TG58" s="3">
        <v>6.53279161453247</v>
      </c>
      <c r="TH58" s="3">
        <v>4.96242380142212</v>
      </c>
      <c r="TI58" s="3">
        <v>2.96684861183166</v>
      </c>
      <c r="TJ58" s="3">
        <v>1.40648555755615</v>
      </c>
      <c r="TK58" s="3">
        <v>3.77907395362854</v>
      </c>
      <c r="TL58" s="3">
        <v>2.3762629032135</v>
      </c>
      <c r="TM58" s="3">
        <v>3.91781520843506</v>
      </c>
      <c r="TN58" s="3">
        <v>6.5617823600769</v>
      </c>
      <c r="TO58" s="3">
        <v>3.43430471420288</v>
      </c>
      <c r="TP58" s="3">
        <v>5.81626749038696</v>
      </c>
      <c r="TQ58" s="3">
        <v>4.95487356185913</v>
      </c>
      <c r="TR58" s="3">
        <v>9.16686344146729</v>
      </c>
      <c r="TS58" s="3">
        <v>1.38205599784851</v>
      </c>
      <c r="TT58" s="3">
        <v>1.9207603931427</v>
      </c>
      <c r="TU58" s="3">
        <v>3.45681095123291</v>
      </c>
      <c r="TV58" s="3">
        <v>2.43714189529419</v>
      </c>
      <c r="TW58" s="3">
        <v>4.79712724685669</v>
      </c>
      <c r="TX58" s="3">
        <v>3.44586086273193</v>
      </c>
      <c r="TY58" s="3">
        <v>4.04200839996338</v>
      </c>
      <c r="TZ58" s="3">
        <v>7.85427045822144</v>
      </c>
      <c r="UA58" s="3">
        <v>5.25439310073853</v>
      </c>
      <c r="UB58" s="3">
        <v>13.5566720962524</v>
      </c>
      <c r="UC58" s="3">
        <v>2.23902010917664</v>
      </c>
      <c r="UD58" s="3">
        <v>3.41066813468933</v>
      </c>
      <c r="UE58" s="3">
        <v>2.92030954360962</v>
      </c>
      <c r="UF58" s="3">
        <v>5.00633430480957</v>
      </c>
      <c r="UG58" s="3">
        <v>3.34199738502502</v>
      </c>
      <c r="UH58" s="3">
        <v>3.42403125762939</v>
      </c>
      <c r="UI58" s="3">
        <v>4.84354877471924</v>
      </c>
      <c r="UJ58" s="3">
        <v>4.70921897888184</v>
      </c>
      <c r="UK58" s="3">
        <v>6.58614063262939</v>
      </c>
      <c r="UL58" s="3">
        <v>2.48173117637634</v>
      </c>
      <c r="UM58" s="3">
        <v>3.55620193481445</v>
      </c>
      <c r="UN58" s="3">
        <v>14.6731290817261</v>
      </c>
      <c r="UO58" s="3">
        <v>4.80488729476929</v>
      </c>
      <c r="UP58" s="3">
        <v>6.02405118942261</v>
      </c>
      <c r="UQ58" s="3">
        <v>5.43017530441284</v>
      </c>
      <c r="UR58" s="3">
        <v>6.25276327133179</v>
      </c>
      <c r="US58" s="3">
        <v>4.81587934494019</v>
      </c>
      <c r="UT58" s="3">
        <v>6.68089199066162</v>
      </c>
      <c r="UU58" s="3">
        <v>5.29075765609741</v>
      </c>
      <c r="UV58" s="3">
        <v>18.2595539093018</v>
      </c>
      <c r="UW58" s="3">
        <v>4.97815561294556</v>
      </c>
      <c r="UX58" s="3">
        <v>4.29602432250977</v>
      </c>
      <c r="UY58" s="3">
        <v>3.45243406295776</v>
      </c>
      <c r="UZ58" s="3">
        <v>7.59206676483154</v>
      </c>
      <c r="VA58" s="3">
        <v>4.43741989135742</v>
      </c>
      <c r="VB58" s="3">
        <v>19.1358585357666</v>
      </c>
      <c r="VC58" s="3">
        <v>2.85389685630798</v>
      </c>
      <c r="VD58" s="3">
        <v>3.64374113082886</v>
      </c>
      <c r="VE58" s="3">
        <v>6.23472881317139</v>
      </c>
      <c r="VF58" s="3">
        <v>7.11128950119019</v>
      </c>
      <c r="VG58" s="3">
        <v>4.0392484664917</v>
      </c>
      <c r="VH58" s="3">
        <v>5.10516309738159</v>
      </c>
      <c r="VI58" s="3">
        <v>1.91691708564758</v>
      </c>
      <c r="VJ58" s="3">
        <v>5.57748126983643</v>
      </c>
      <c r="VK58" s="3">
        <v>9.50652122497559</v>
      </c>
      <c r="VL58" s="3">
        <v>7.85425233840942</v>
      </c>
      <c r="VM58" s="3">
        <v>2.8468906879425</v>
      </c>
      <c r="VN58" s="3">
        <v>9.30628681182861</v>
      </c>
      <c r="VO58" s="3">
        <v>2.42493772506714</v>
      </c>
      <c r="VP58" s="3">
        <v>3.27343845367432</v>
      </c>
      <c r="VQ58" s="3">
        <v>4.30396223068237</v>
      </c>
      <c r="VR58" s="3">
        <v>3.50722551345825</v>
      </c>
      <c r="VS58" s="3">
        <v>3.72749972343445</v>
      </c>
      <c r="VT58" s="3">
        <v>5.64725494384766</v>
      </c>
      <c r="VU58" s="3">
        <v>3.24751853942871</v>
      </c>
      <c r="VV58" s="3">
        <v>5.13093042373657</v>
      </c>
      <c r="VW58" s="3">
        <v>2.78293085098267</v>
      </c>
      <c r="VX58" s="3">
        <v>4.160964012146</v>
      </c>
      <c r="VY58" s="3">
        <v>1.83677291870117</v>
      </c>
      <c r="VZ58" s="3">
        <v>2.3404974937439</v>
      </c>
      <c r="WA58" s="3">
        <v>2.10382890701294</v>
      </c>
      <c r="WB58" s="3">
        <v>5.36251974105835</v>
      </c>
      <c r="WC58" s="3">
        <v>1.93922519683838</v>
      </c>
      <c r="WD58" s="3">
        <v>3.07039165496826</v>
      </c>
      <c r="WE58" s="3">
        <v>11.273362159729</v>
      </c>
      <c r="WF58" s="3">
        <v>4.70789051055908</v>
      </c>
      <c r="WG58" s="3">
        <v>2.09401965141296</v>
      </c>
      <c r="WH58" s="3">
        <v>6.85335206985474</v>
      </c>
      <c r="WI58" s="3">
        <v>6.26090860366821</v>
      </c>
      <c r="WJ58" s="3">
        <v>4.89729976654053</v>
      </c>
      <c r="WK58" s="3">
        <v>4.66398334503174</v>
      </c>
      <c r="WL58" s="3">
        <v>6.02531003952026</v>
      </c>
      <c r="WM58" s="3">
        <v>3.23473763465881</v>
      </c>
      <c r="WN58" s="3">
        <v>13.8280191421509</v>
      </c>
      <c r="WO58" s="3">
        <v>4.86119508743286</v>
      </c>
      <c r="WP58" s="3">
        <v>4.74717330932617</v>
      </c>
      <c r="WQ58" s="3">
        <v>9.34744548797607</v>
      </c>
      <c r="WR58" s="3">
        <v>5.33548212051392</v>
      </c>
      <c r="WS58" s="3">
        <v>3.18343067169189</v>
      </c>
      <c r="WT58" s="3">
        <v>1.85997498035431</v>
      </c>
      <c r="WU58" s="3">
        <v>6.77302217483521</v>
      </c>
      <c r="WV58" s="3">
        <v>4.6852126121521</v>
      </c>
      <c r="WW58" s="3">
        <v>6.10148811340332</v>
      </c>
      <c r="WX58" s="3">
        <v>7.28499174118042</v>
      </c>
      <c r="WY58" s="3">
        <v>4.72524547576904</v>
      </c>
      <c r="WZ58" s="3">
        <v>4.6179518699646</v>
      </c>
      <c r="XA58" s="3">
        <v>2.01275515556335</v>
      </c>
      <c r="XB58" s="3">
        <v>2.49415802955627</v>
      </c>
      <c r="XC58" s="3">
        <v>6.87667274475098</v>
      </c>
      <c r="XD58" s="3">
        <v>5.68716382980347</v>
      </c>
      <c r="XE58" s="3">
        <v>2.2084858417511</v>
      </c>
      <c r="XF58" s="3">
        <v>2.50543093681335</v>
      </c>
      <c r="XG58" s="3">
        <v>4.5323657989502</v>
      </c>
      <c r="XH58" s="3">
        <v>5.26433563232422</v>
      </c>
      <c r="XI58" s="3">
        <v>5.98873472213745</v>
      </c>
      <c r="XJ58" s="3">
        <v>2.99942636489868</v>
      </c>
      <c r="XK58" s="3">
        <v>2.00327253341675</v>
      </c>
      <c r="XL58" s="3">
        <v>1.34831881523132</v>
      </c>
      <c r="XM58" s="3">
        <v>4.26549386978149</v>
      </c>
      <c r="XN58" s="3">
        <v>3.95197939872742</v>
      </c>
      <c r="XO58" s="3">
        <v>3.01182436943054</v>
      </c>
      <c r="XP58" s="3">
        <v>2.86180424690247</v>
      </c>
      <c r="XQ58" s="3">
        <v>3.04115509986877</v>
      </c>
      <c r="XR58" s="3">
        <v>3.97395372390747</v>
      </c>
      <c r="XS58" s="3">
        <v>2.65913510322571</v>
      </c>
      <c r="XT58" s="3">
        <v>7.69190359115601</v>
      </c>
      <c r="XU58" s="3">
        <v>4.45207548141479</v>
      </c>
      <c r="XV58" s="3">
        <v>3.59202265739441</v>
      </c>
      <c r="XW58" s="3">
        <v>2.26228904724121</v>
      </c>
      <c r="XX58" s="3">
        <v>5.74387216567993</v>
      </c>
      <c r="XY58" s="3">
        <v>3.12633323669434</v>
      </c>
      <c r="XZ58" s="3">
        <v>4.83007955551147</v>
      </c>
      <c r="YA58" s="3">
        <v>10.5029277801514</v>
      </c>
      <c r="YB58" s="3">
        <v>1.87485182285309</v>
      </c>
      <c r="YC58" s="3">
        <v>3.7332022190094</v>
      </c>
      <c r="YD58" s="3">
        <v>6.35128593444824</v>
      </c>
      <c r="YE58" s="3">
        <v>4.83665084838867</v>
      </c>
      <c r="YF58" s="3">
        <v>3.02618074417114</v>
      </c>
      <c r="YG58" s="3">
        <v>11.2035999298096</v>
      </c>
      <c r="YH58" s="3">
        <v>3.15573477745056</v>
      </c>
      <c r="YI58" s="3">
        <v>3.81865668296814</v>
      </c>
      <c r="YJ58" s="3">
        <v>5.11209297180176</v>
      </c>
      <c r="YK58" s="3">
        <v>2.44343042373657</v>
      </c>
      <c r="YL58" s="3">
        <v>5.34695625305176</v>
      </c>
      <c r="YM58" s="3">
        <v>1.81347239017487</v>
      </c>
      <c r="YN58" s="3">
        <v>1.10164737701416</v>
      </c>
      <c r="YO58" s="3">
        <v>1.5882750749588</v>
      </c>
      <c r="YP58" s="3">
        <v>1.91000425815582</v>
      </c>
      <c r="YQ58" s="3">
        <v>3.05934572219849</v>
      </c>
      <c r="YR58" s="3">
        <v>3.53817391395569</v>
      </c>
      <c r="YS58" s="3">
        <v>2.18941330909729</v>
      </c>
      <c r="YT58" s="3">
        <v>4.25627708435059</v>
      </c>
      <c r="YU58" s="3">
        <v>1.72624838352203</v>
      </c>
      <c r="YV58" s="3">
        <v>1.33093404769897</v>
      </c>
      <c r="YW58" s="3">
        <v>1.12387990951538</v>
      </c>
      <c r="YX58" s="3">
        <v>1.39443373680115</v>
      </c>
      <c r="YY58" s="3">
        <v>1.50774097442627</v>
      </c>
      <c r="YZ58" s="3">
        <v>2.71154046058655</v>
      </c>
      <c r="ZA58" s="3">
        <v>0.855525493621826</v>
      </c>
      <c r="ZB58" s="3">
        <v>1.21313583850861</v>
      </c>
      <c r="ZC58" s="3">
        <v>3.21576929092407</v>
      </c>
      <c r="ZD58" s="3">
        <v>1.55215668678284</v>
      </c>
      <c r="ZE58" s="3">
        <v>1.29147899150848</v>
      </c>
      <c r="ZF58" s="3">
        <v>1.81051981449127</v>
      </c>
      <c r="ZG58" s="3">
        <v>1.20108318328857</v>
      </c>
      <c r="ZH58" s="3">
        <v>1.3990250825882</v>
      </c>
      <c r="ZI58" s="3">
        <v>3.10109686851501</v>
      </c>
      <c r="ZJ58" s="3">
        <v>2.45903515815735</v>
      </c>
      <c r="ZK58" s="3">
        <v>1.32359850406647</v>
      </c>
      <c r="ZL58" s="3">
        <v>1.47351157665253</v>
      </c>
      <c r="ZM58" s="3">
        <v>1.1978622674942</v>
      </c>
      <c r="ZN58" s="3">
        <v>3.24092030525208</v>
      </c>
      <c r="ZO58" s="3">
        <v>4.08641052246094</v>
      </c>
      <c r="ZP58" s="3">
        <v>2.309401512146</v>
      </c>
      <c r="ZQ58" s="3">
        <v>1.83146154880524</v>
      </c>
      <c r="ZR58" s="3">
        <v>1.24426782131195</v>
      </c>
      <c r="ZS58" s="3">
        <v>1.49780380725861</v>
      </c>
      <c r="ZT58" s="3">
        <v>2.39847016334534</v>
      </c>
      <c r="ZU58" s="3">
        <v>4.63556337356567</v>
      </c>
      <c r="ZV58" s="3">
        <v>3.48417830467224</v>
      </c>
      <c r="ZW58" s="3">
        <v>7.54630136489868</v>
      </c>
      <c r="ZX58" s="3">
        <v>3.49802875518799</v>
      </c>
      <c r="ZY58" s="3">
        <v>2.91664600372314</v>
      </c>
      <c r="ZZ58" s="3">
        <v>1.92823135852814</v>
      </c>
      <c r="AAA58" s="3">
        <v>1.99235332012177</v>
      </c>
      <c r="AAB58" s="3">
        <v>1.79591643810272</v>
      </c>
      <c r="AAC58" s="3">
        <v>15.6735095977783</v>
      </c>
      <c r="AAD58" s="3">
        <v>2.27575874328613</v>
      </c>
      <c r="AAE58" s="3">
        <v>2.52536487579346</v>
      </c>
      <c r="AAF58" s="3">
        <v>1.63931012153625</v>
      </c>
      <c r="AAG58" s="3">
        <v>3.03343772888184</v>
      </c>
      <c r="AAH58" s="3">
        <v>1.73591804504395</v>
      </c>
      <c r="AAI58" s="3">
        <v>6.41486358642578</v>
      </c>
      <c r="AAJ58" s="3">
        <v>5.27104234695435</v>
      </c>
      <c r="AAK58" s="3">
        <v>3.03096127510071</v>
      </c>
      <c r="AAL58" s="3">
        <v>1.97419822216034</v>
      </c>
      <c r="AAM58" s="3">
        <v>15.7351150512695</v>
      </c>
      <c r="AAN58" s="3">
        <v>3.28374290466309</v>
      </c>
      <c r="AAO58" s="3">
        <v>3.1823787689209</v>
      </c>
      <c r="AAP58" s="3">
        <v>5.08909273147583</v>
      </c>
      <c r="AAQ58" s="3">
        <v>2.54074430465698</v>
      </c>
      <c r="AAR58" s="3">
        <v>75.3957214355469</v>
      </c>
      <c r="AAS58" s="3">
        <v>2.73533010482788</v>
      </c>
      <c r="AAT58" s="3">
        <v>5.54112863540649</v>
      </c>
      <c r="AAU58" s="3">
        <v>5.77722358703613</v>
      </c>
      <c r="AAV58" s="3">
        <v>2.03416895866394</v>
      </c>
      <c r="AAW58" s="3">
        <v>3.51906490325928</v>
      </c>
      <c r="AAX58" s="3">
        <v>3.38645958900452</v>
      </c>
      <c r="AAY58" s="3">
        <v>2.19835710525513</v>
      </c>
      <c r="AAZ58" s="3">
        <v>3.32246708869934</v>
      </c>
      <c r="ABA58" s="3">
        <v>1.60962629318237</v>
      </c>
      <c r="ABB58" s="3">
        <v>4.12101459503174</v>
      </c>
      <c r="ABC58" s="3">
        <v>2.73567795753479</v>
      </c>
      <c r="ABD58" s="3">
        <v>1.78803527355194</v>
      </c>
      <c r="ABE58" s="3">
        <v>3.18213820457458</v>
      </c>
      <c r="ABF58" s="3">
        <v>1.72423827648163</v>
      </c>
      <c r="ABG58" s="3">
        <v>2.26252007484436</v>
      </c>
      <c r="ABH58" s="3">
        <v>1.86538743972778</v>
      </c>
      <c r="ABI58" s="3">
        <v>7.25682878494263</v>
      </c>
      <c r="ABJ58" s="3">
        <v>4.45611476898193</v>
      </c>
      <c r="ABK58" s="3">
        <v>4.76023626327515</v>
      </c>
      <c r="ABL58" s="3">
        <v>3.79039525985718</v>
      </c>
      <c r="ABM58" s="3">
        <v>7.93402910232544</v>
      </c>
      <c r="ABN58" s="3">
        <v>6.78788137435913</v>
      </c>
      <c r="ABO58" s="3">
        <v>3.78991508483887</v>
      </c>
      <c r="ABP58" s="3">
        <v>2.44825959205627</v>
      </c>
      <c r="ABQ58" s="3">
        <v>3.23122882843018</v>
      </c>
      <c r="ABR58" s="3">
        <v>8.36091041564941</v>
      </c>
      <c r="ABS58" s="3">
        <v>6.05830097198486</v>
      </c>
      <c r="ABT58" s="3">
        <v>2.83730506896973</v>
      </c>
      <c r="ABU58" s="3">
        <v>1.4559041261673</v>
      </c>
      <c r="ABV58" s="3">
        <v>1.1312450170517</v>
      </c>
      <c r="ABW58" s="3">
        <v>2.50964593887329</v>
      </c>
      <c r="ABX58" s="3">
        <v>1.55245041847229</v>
      </c>
      <c r="ABY58" s="3">
        <v>4.33971548080444</v>
      </c>
      <c r="ABZ58" s="3">
        <v>2.2979474067688</v>
      </c>
      <c r="ACA58" s="3">
        <v>5.64987993240356</v>
      </c>
      <c r="ACB58" s="3">
        <v>5.01118421554565</v>
      </c>
      <c r="ACC58" s="3">
        <v>4.1114182472229</v>
      </c>
      <c r="ACD58" s="3">
        <v>5.65496063232422</v>
      </c>
      <c r="ACE58" s="3">
        <v>4.31577205657959</v>
      </c>
      <c r="ACF58" s="3">
        <v>4.3237829208374</v>
      </c>
      <c r="ACG58" s="3">
        <v>3.58947134017944</v>
      </c>
      <c r="ACH58" s="3">
        <v>2.82178950309753</v>
      </c>
      <c r="ACI58" s="3">
        <v>1.60712599754333</v>
      </c>
      <c r="ACJ58" s="3">
        <v>2.19267392158508</v>
      </c>
      <c r="ACK58" s="3">
        <v>8.07295036315918</v>
      </c>
      <c r="ACL58" s="3">
        <v>27.7387084960938</v>
      </c>
      <c r="ACM58" s="3">
        <v>2.84762167930603</v>
      </c>
      <c r="ACN58" s="3">
        <v>3.40153670310974</v>
      </c>
      <c r="ACO58" s="3">
        <v>3.10534930229187</v>
      </c>
      <c r="ACP58" s="3">
        <v>1.68152153491974</v>
      </c>
      <c r="ACQ58" s="3">
        <v>37.0349922180176</v>
      </c>
      <c r="ACR58" s="3">
        <v>4.71269559860229</v>
      </c>
      <c r="ACS58" s="3">
        <v>1.54586911201477</v>
      </c>
      <c r="ACT58" s="3">
        <v>10.8960361480713</v>
      </c>
      <c r="ACU58" s="3">
        <v>1.69880390167236</v>
      </c>
      <c r="ACV58" s="3">
        <v>1.77654182910919</v>
      </c>
      <c r="ACW58" s="3">
        <v>7.19580268859863</v>
      </c>
      <c r="ACX58" s="3">
        <v>2.81824254989624</v>
      </c>
      <c r="ACY58" s="3">
        <v>13.891676902771</v>
      </c>
      <c r="ACZ58" s="3">
        <v>2.73199486732483</v>
      </c>
      <c r="ADA58" s="3">
        <v>1.14007389545441</v>
      </c>
      <c r="ADB58" s="3">
        <v>3.10502362251282</v>
      </c>
      <c r="ADC58" s="3">
        <v>2.19836282730103</v>
      </c>
      <c r="ADD58" s="3">
        <v>3.34159135818481</v>
      </c>
      <c r="ADE58" s="3">
        <v>2.44854950904846</v>
      </c>
      <c r="ADF58" s="3">
        <v>4.88443517684937</v>
      </c>
      <c r="ADG58" s="3">
        <v>1.96969795227051</v>
      </c>
      <c r="ADH58" s="3">
        <v>3.34189295768738</v>
      </c>
      <c r="ADI58" s="3">
        <v>3.4875545501709</v>
      </c>
      <c r="ADJ58" s="3">
        <v>1.87671291828156</v>
      </c>
      <c r="ADK58" s="3">
        <v>1.89100992679596</v>
      </c>
      <c r="ADL58" s="3">
        <v>74.5287399291992</v>
      </c>
      <c r="ADM58" s="3">
        <v>7.14952325820923</v>
      </c>
      <c r="ADN58" s="3">
        <v>5.1587119102478</v>
      </c>
      <c r="ADO58" s="3">
        <v>2.48663568496704</v>
      </c>
      <c r="ADP58" s="3">
        <v>8.4532995223999</v>
      </c>
      <c r="ADQ58" s="3">
        <v>4.89456939697266</v>
      </c>
      <c r="ADR58" s="3">
        <v>10.7673397064209</v>
      </c>
      <c r="ADS58" s="3">
        <v>3.88600564002991</v>
      </c>
      <c r="ADT58" s="3">
        <v>1.61993300914764</v>
      </c>
      <c r="ADU58" s="3">
        <v>2.24664449691772</v>
      </c>
      <c r="ADV58" s="3">
        <v>1.84830272197723</v>
      </c>
      <c r="ADW58" s="3">
        <v>2.76139807701111</v>
      </c>
      <c r="ADX58" s="3">
        <v>2.51514983177185</v>
      </c>
      <c r="ADY58" s="3">
        <v>4.174973487854</v>
      </c>
      <c r="ADZ58" s="3">
        <v>2.61083483695984</v>
      </c>
      <c r="AEA58" s="3">
        <v>3.08241748809814</v>
      </c>
      <c r="AEB58" s="3">
        <v>3.205970287323</v>
      </c>
      <c r="AEC58" s="3">
        <v>4.12151575088501</v>
      </c>
      <c r="AED58" s="3">
        <v>2.8130795955658</v>
      </c>
      <c r="AEE58" s="3">
        <v>8.45613193511963</v>
      </c>
      <c r="AEF58" s="3">
        <v>8.27613735198975</v>
      </c>
      <c r="AEG58" s="3">
        <v>3.39045739173889</v>
      </c>
      <c r="AEH58" s="3">
        <v>2.39097929000854</v>
      </c>
      <c r="AEI58" s="3">
        <v>3.58525347709656</v>
      </c>
      <c r="AEJ58" s="3">
        <v>3.83603119850159</v>
      </c>
      <c r="AEK58" s="3">
        <v>3.40410971641541</v>
      </c>
      <c r="AEL58" s="3">
        <v>1.88081240653992</v>
      </c>
      <c r="AEM58" s="3">
        <v>13.5764122009277</v>
      </c>
      <c r="AEN58" s="3">
        <v>4.57267951965332</v>
      </c>
      <c r="AEO58" s="3">
        <v>31.7832565307617</v>
      </c>
      <c r="AEP58" s="3">
        <v>1.20164227485657</v>
      </c>
      <c r="AEQ58" s="3">
        <v>1.5427987575531</v>
      </c>
      <c r="AER58" s="3">
        <v>-44.0643577575684</v>
      </c>
      <c r="AES58" s="3">
        <v>3.20972347259521</v>
      </c>
      <c r="AET58" s="3">
        <v>0.960892140865326</v>
      </c>
      <c r="AEU58" s="3">
        <v>4.08309507369995</v>
      </c>
      <c r="AEV58" s="3">
        <v>1.44172120094299</v>
      </c>
      <c r="AEW58" s="3">
        <v>3.81636190414429</v>
      </c>
      <c r="AEX58" s="3">
        <v>3.1863842010498</v>
      </c>
      <c r="AEY58" s="3">
        <v>7.96718454360962</v>
      </c>
      <c r="AEZ58" s="3">
        <v>2.7495391368866</v>
      </c>
      <c r="AFA58" s="3">
        <v>1.68941223621368</v>
      </c>
      <c r="AFB58" s="3">
        <v>-20.6755199432373</v>
      </c>
      <c r="AFC58" s="3">
        <v>3.43712687492371</v>
      </c>
      <c r="AFD58" s="3">
        <v>1.95467686653137</v>
      </c>
      <c r="AFE58" s="3">
        <v>1.19493329524994</v>
      </c>
      <c r="AFF58" s="3">
        <v>1.97917413711548</v>
      </c>
      <c r="AFG58" s="3">
        <v>1.89673388004303</v>
      </c>
      <c r="AFH58" s="3">
        <v>84.4935531616211</v>
      </c>
      <c r="AFI58" s="3">
        <v>1.87642908096313</v>
      </c>
      <c r="AFJ58" s="3">
        <v>3.01282954216003</v>
      </c>
      <c r="AFK58" s="3">
        <v>2.58472442626953</v>
      </c>
      <c r="AFL58" s="3">
        <v>5.65806722640991</v>
      </c>
      <c r="AFM58" s="3">
        <v>1.50918328762054</v>
      </c>
      <c r="AFN58" s="3">
        <v>4.32303714752197</v>
      </c>
      <c r="AFO58" s="3">
        <v>2.74210715293884</v>
      </c>
      <c r="AFP58" s="3">
        <v>1.73160672187805</v>
      </c>
      <c r="AFQ58" s="3">
        <v>2.46313571929932</v>
      </c>
      <c r="AFR58" s="3">
        <v>1.85353577136993</v>
      </c>
      <c r="AFS58" s="3">
        <v>10.0233392715454</v>
      </c>
      <c r="AFT58" s="3">
        <v>4.10928106307983</v>
      </c>
      <c r="AFU58" s="3">
        <v>3.76779198646545</v>
      </c>
      <c r="AFV58" s="3">
        <v>4.13356399536133</v>
      </c>
      <c r="AFW58" s="3">
        <v>4.06187391281128</v>
      </c>
      <c r="AFX58" s="3">
        <v>4.06528377532959</v>
      </c>
      <c r="AFY58" s="3">
        <v>3.58241534233093</v>
      </c>
      <c r="AFZ58" s="3">
        <v>16.5455131530762</v>
      </c>
      <c r="AGA58" s="3">
        <v>3.50004577636719</v>
      </c>
      <c r="AGB58" s="3">
        <v>3.22758483886719</v>
      </c>
      <c r="AGC58" s="3">
        <v>2.38769388198853</v>
      </c>
      <c r="AGD58" s="3">
        <v>2.38152360916138</v>
      </c>
      <c r="AGE58" s="3">
        <v>2.36537194252014</v>
      </c>
      <c r="AGF58" s="3">
        <v>0.949933707714081</v>
      </c>
      <c r="AGG58" s="3">
        <v>5.3068380355835</v>
      </c>
      <c r="AGH58" s="3">
        <v>9.44445133209229</v>
      </c>
      <c r="AGI58" s="3">
        <v>5.12514305114746</v>
      </c>
      <c r="AGJ58" s="3">
        <v>8.15110778808594</v>
      </c>
      <c r="AGK58" s="3">
        <v>1.95030736923218</v>
      </c>
      <c r="AGL58" s="3">
        <v>2.55643486976624</v>
      </c>
      <c r="AGM58" s="3">
        <v>1.99615454673767</v>
      </c>
      <c r="AGN58" s="3">
        <v>4.29951524734497</v>
      </c>
      <c r="AGO58" s="3">
        <v>4.53308868408203</v>
      </c>
      <c r="AGP58" s="3">
        <v>1.75580155849457</v>
      </c>
      <c r="AGQ58" s="3">
        <v>4.24941682815552</v>
      </c>
      <c r="AGR58" s="3">
        <v>1.72879695892334</v>
      </c>
      <c r="AGS58" s="3">
        <v>3.1284875869751</v>
      </c>
      <c r="AGT58" s="3">
        <v>4.84748601913452</v>
      </c>
      <c r="AGU58" s="3">
        <v>5.31936025619507</v>
      </c>
      <c r="AGV58" s="3">
        <v>3.09202003479004</v>
      </c>
      <c r="AGW58" s="3">
        <v>3.33918523788452</v>
      </c>
      <c r="AGX58" s="3">
        <v>1.33797788619995</v>
      </c>
      <c r="AGY58" s="3">
        <v>4.71575403213501</v>
      </c>
      <c r="AGZ58" s="3">
        <v>2.50501656532288</v>
      </c>
      <c r="AHA58" s="3">
        <v>39.6956748962402</v>
      </c>
      <c r="AHB58" s="3">
        <v>3.56202960014343</v>
      </c>
      <c r="AHC58" s="3">
        <v>-17.0407791137695</v>
      </c>
      <c r="AHD58" s="3">
        <v>2.04087924957275</v>
      </c>
      <c r="AHE58" s="3">
        <v>4.59885263442993</v>
      </c>
      <c r="AHF58" s="3">
        <v>1.48553216457367</v>
      </c>
      <c r="AHG58" s="3">
        <v>0.815218448638916</v>
      </c>
      <c r="AHH58" s="3">
        <v>4.56957721710205</v>
      </c>
      <c r="AHI58" s="3">
        <v>1.76325440406799</v>
      </c>
      <c r="AHJ58" s="3">
        <v>3.5953209400177</v>
      </c>
      <c r="AHK58" s="3">
        <v>5.15531730651855</v>
      </c>
      <c r="AHL58" s="3">
        <v>6.84491634368896</v>
      </c>
      <c r="AHM58" s="3">
        <v>4.36379480361938</v>
      </c>
      <c r="AHN58" s="3">
        <v>2.48081469535828</v>
      </c>
      <c r="AHO58" s="3">
        <v>7.59276247024536</v>
      </c>
      <c r="AHP58" s="3">
        <v>1.89170026779175</v>
      </c>
      <c r="AHQ58" s="3">
        <v>1.96995604038239</v>
      </c>
      <c r="AHR58" s="3">
        <v>1.08441352844238</v>
      </c>
      <c r="AHS58" s="3">
        <v>2.85141777992249</v>
      </c>
      <c r="AHT58" s="3">
        <v>1.47593677043915</v>
      </c>
      <c r="AHU58" s="3">
        <v>4.33554124832153</v>
      </c>
      <c r="AHV58" s="3">
        <v>2.73276925086975</v>
      </c>
      <c r="AHW58" s="3">
        <v>2.7407386302948</v>
      </c>
      <c r="AHX58" s="3">
        <v>4.46936893463135</v>
      </c>
      <c r="AHY58" s="3">
        <v>4.46549320220947</v>
      </c>
      <c r="AHZ58" s="3">
        <v>2.94895005226135</v>
      </c>
      <c r="AIA58" s="3">
        <v>5.2333345413208</v>
      </c>
      <c r="AIB58" s="3">
        <v>2.21323418617249</v>
      </c>
      <c r="AIC58" s="3">
        <v>2.73881030082703</v>
      </c>
      <c r="AID58" s="3">
        <v>3.93848586082458</v>
      </c>
      <c r="AIE58" s="3">
        <v>2.54774284362793</v>
      </c>
      <c r="AIF58" s="3">
        <v>-207.432205200195</v>
      </c>
      <c r="AIG58" s="3">
        <v>3.12356686592102</v>
      </c>
      <c r="AIH58" s="3">
        <v>6.77666139602661</v>
      </c>
      <c r="AII58" s="3">
        <v>5.62296724319458</v>
      </c>
      <c r="AIJ58" s="3">
        <v>2.75892543792725</v>
      </c>
      <c r="AIK58" s="3">
        <v>3.54420709609985</v>
      </c>
      <c r="AIL58" s="3">
        <v>1.53842568397522</v>
      </c>
      <c r="AIM58" s="3">
        <v>1.17615282535553</v>
      </c>
      <c r="AIN58" s="3">
        <v>3.67103362083435</v>
      </c>
      <c r="AIO58" s="3">
        <v>3.32490968704224</v>
      </c>
      <c r="AIP58" s="3">
        <v>2.45327568054199</v>
      </c>
      <c r="AIQ58" s="3">
        <v>5.10400772094727</v>
      </c>
      <c r="AIR58" s="3">
        <v>5.57531929016113</v>
      </c>
      <c r="AIS58" s="3">
        <v>1.38213217258453</v>
      </c>
      <c r="AIT58" s="3">
        <v>9.49408626556396</v>
      </c>
      <c r="AIU58" s="3">
        <v>4.6402792930603</v>
      </c>
      <c r="AIV58" s="3">
        <v>1.92958188056946</v>
      </c>
      <c r="AIW58" s="3">
        <v>1.38560271263123</v>
      </c>
      <c r="AIX58" s="3">
        <v>1.3434419631958</v>
      </c>
      <c r="AIY58" s="3">
        <v>2.70142674446106</v>
      </c>
      <c r="AIZ58" s="3">
        <v>3.15367269515991</v>
      </c>
      <c r="AJA58" s="3">
        <v>2.78087735176086</v>
      </c>
      <c r="AJB58" s="3">
        <v>1.49346578121185</v>
      </c>
      <c r="AJC58" s="3">
        <v>3.10637736320496</v>
      </c>
      <c r="AJD58" s="3">
        <v>1.91671824455261</v>
      </c>
      <c r="AJE58" s="3">
        <v>7.67403936386108</v>
      </c>
      <c r="AJF58" s="3">
        <v>9.23882102966309</v>
      </c>
      <c r="AJG58" s="3">
        <v>2.43417501449585</v>
      </c>
      <c r="AJH58" s="3">
        <v>1.50252449512482</v>
      </c>
      <c r="AJI58" s="3">
        <v>1.69931221008301</v>
      </c>
      <c r="AJJ58" s="3">
        <v>1.8225291967392</v>
      </c>
      <c r="AJK58" s="3">
        <v>6.01076555252075</v>
      </c>
      <c r="AJL58" s="3">
        <v>7.02766084671021</v>
      </c>
      <c r="AJM58" s="3">
        <v>2.68946218490601</v>
      </c>
      <c r="AJN58" s="3">
        <v>16.7636623382568</v>
      </c>
      <c r="AJO58" s="3">
        <v>2.25676989555359</v>
      </c>
      <c r="AJP58" s="3">
        <v>1.49514710903168</v>
      </c>
      <c r="AJQ58" s="3">
        <v>2.84636449813843</v>
      </c>
      <c r="AJR58" s="3">
        <v>4.6793360710144</v>
      </c>
      <c r="AJS58" s="3">
        <v>4.26744508743286</v>
      </c>
      <c r="AJT58" s="3">
        <v>5.26188898086548</v>
      </c>
      <c r="AJU58" s="3">
        <v>5.88623285293579</v>
      </c>
      <c r="AJV58" s="3">
        <v>10.6462316513062</v>
      </c>
      <c r="AJW58" s="3">
        <v>2.53860235214233</v>
      </c>
      <c r="AJX58" s="3">
        <v>1.47542023658752</v>
      </c>
      <c r="AJY58" s="3">
        <v>8.29996776580811</v>
      </c>
      <c r="AJZ58" s="3">
        <v>8.21218299865723</v>
      </c>
      <c r="AKA58" s="3">
        <v>2.47224497795105</v>
      </c>
      <c r="AKB58" s="3">
        <v>1.41283988952637</v>
      </c>
      <c r="AKC58" s="3">
        <v>6.05591773986816</v>
      </c>
      <c r="AKD58" s="3">
        <v>6.00589466094971</v>
      </c>
      <c r="AKE58" s="3">
        <v>1.90534067153931</v>
      </c>
      <c r="AKF58" s="3">
        <v>2.45021867752075</v>
      </c>
      <c r="AKG58" s="3">
        <v>7.19172048568726</v>
      </c>
      <c r="AKH58" s="3">
        <v>4.17455291748047</v>
      </c>
      <c r="AKI58" s="3">
        <v>4.03022146224976</v>
      </c>
      <c r="AKJ58" s="3">
        <v>2.33983635902405</v>
      </c>
      <c r="AKK58" s="3">
        <v>6.54200983047485</v>
      </c>
      <c r="AKL58" s="3">
        <v>6.27245187759399</v>
      </c>
      <c r="AKM58" s="3">
        <v>410.464599609375</v>
      </c>
      <c r="AKN58" s="3">
        <v>5.16577529907227</v>
      </c>
      <c r="AKO58" s="3">
        <v>1.85327541828156</v>
      </c>
      <c r="AKP58" s="3">
        <v>1.68163180351257</v>
      </c>
      <c r="AKQ58" s="3">
        <v>1.6042228937149</v>
      </c>
      <c r="AKR58" s="3">
        <v>1.66260755062103</v>
      </c>
      <c r="AKS58" s="3">
        <v>4.8686466217041</v>
      </c>
      <c r="AKT58" s="3">
        <v>10.1238193511963</v>
      </c>
      <c r="AKU58" s="3">
        <v>9.65344047546387</v>
      </c>
      <c r="AKV58" s="3">
        <v>5.21642589569092</v>
      </c>
      <c r="AKW58" s="3">
        <v>3.77833414077759</v>
      </c>
      <c r="AKX58" s="3">
        <v>2.04134941101074</v>
      </c>
      <c r="AKY58" s="3">
        <v>-77.9908599853516</v>
      </c>
      <c r="AKZ58" s="3">
        <v>24.2697448730469</v>
      </c>
      <c r="ALA58" s="3">
        <v>3.47815179824829</v>
      </c>
      <c r="ALB58" s="3">
        <v>1.25305509567261</v>
      </c>
      <c r="ALC58" s="3">
        <v>5.32982683181763</v>
      </c>
      <c r="ALD58" s="3">
        <v>11.0353803634644</v>
      </c>
      <c r="ALE58" s="3">
        <v>2.13616061210632</v>
      </c>
      <c r="ALF58" s="3">
        <v>3.08324980735779</v>
      </c>
      <c r="ALG58" s="3">
        <v>2.99716734886169</v>
      </c>
      <c r="ALH58" s="3">
        <v>3.26148271560669</v>
      </c>
      <c r="ALI58" s="3">
        <v>2.09316277503967</v>
      </c>
      <c r="ALJ58" s="3">
        <v>3.08467769622803</v>
      </c>
      <c r="ALK58" s="3">
        <v>1.65780985355377</v>
      </c>
      <c r="ALL58" s="3">
        <v>10.2440767288208</v>
      </c>
      <c r="ALM58" s="3">
        <v>2.07180762290955</v>
      </c>
      <c r="ALN58" s="3">
        <v>1.72952687740326</v>
      </c>
      <c r="ALO58" s="3">
        <v>2.92418193817139</v>
      </c>
      <c r="ALP58" s="3">
        <v>17.0007228851318</v>
      </c>
      <c r="ALQ58" s="3">
        <v>2.9118275642395</v>
      </c>
      <c r="ALR58" s="3">
        <v>10.4217414855957</v>
      </c>
      <c r="ALS58" s="3">
        <v>4.22628831863403</v>
      </c>
      <c r="ALT58" s="3">
        <v>2.47435927391052</v>
      </c>
      <c r="ALU58" s="3">
        <v>4.00736856460571</v>
      </c>
      <c r="ALV58" s="3">
        <v>3.56822943687439</v>
      </c>
      <c r="ALW58" s="3">
        <v>2.28196501731873</v>
      </c>
      <c r="ALX58" s="3">
        <v>3.31661868095398</v>
      </c>
      <c r="ALY58" s="3">
        <v>2.0515284538269</v>
      </c>
      <c r="ALZ58" s="3">
        <v>2.39492392539978</v>
      </c>
      <c r="AMA58" s="3">
        <v>3.44113802909851</v>
      </c>
      <c r="AMB58" s="3">
        <v>9.8565502166748</v>
      </c>
      <c r="AMC58" s="3">
        <v>2.13490891456604</v>
      </c>
      <c r="AMD58" s="3">
        <v>3.73528718948364</v>
      </c>
      <c r="AME58" s="3">
        <v>4.42402982711792</v>
      </c>
      <c r="AMF58" s="3">
        <v>2.47141933441162</v>
      </c>
      <c r="AMG58" s="3">
        <v>2.62230134010315</v>
      </c>
      <c r="AMH58" s="3">
        <v>2.86233878135681</v>
      </c>
      <c r="AMI58" s="3">
        <v>3.56495118141174</v>
      </c>
      <c r="AMJ58" s="3">
        <v>1.86160254478455</v>
      </c>
      <c r="AMK58" s="3">
        <v>4.584641456604</v>
      </c>
      <c r="AML58" s="3">
        <v>3.29567790031433</v>
      </c>
      <c r="AMM58" s="3">
        <v>2.97998213768005</v>
      </c>
      <c r="AMN58" s="3">
        <v>3.85940551757812</v>
      </c>
      <c r="AMO58" s="3">
        <v>6.47311782836914</v>
      </c>
      <c r="AMP58" s="3">
        <v>2.6921648979187</v>
      </c>
      <c r="AMQ58" s="3">
        <v>0.985364973545074</v>
      </c>
      <c r="AMR58" s="3">
        <v>2.05231404304504</v>
      </c>
      <c r="AMS58" s="3">
        <v>1.40310740470886</v>
      </c>
      <c r="AMT58" s="3">
        <v>6.48854303359985</v>
      </c>
      <c r="AMU58" s="3">
        <v>2.42958617210388</v>
      </c>
      <c r="AMV58" s="3">
        <v>5.85741329193115</v>
      </c>
      <c r="AMW58" s="3">
        <v>4.4738597869873</v>
      </c>
      <c r="AMX58" s="3">
        <v>3.17745184898376</v>
      </c>
      <c r="AMY58" s="3">
        <v>6.67149019241333</v>
      </c>
      <c r="AMZ58" s="3">
        <v>4.1513524055481</v>
      </c>
      <c r="ANA58" s="3">
        <v>4.54068231582642</v>
      </c>
      <c r="ANB58" s="3">
        <v>3.58831357955933</v>
      </c>
      <c r="ANC58" s="3">
        <v>1.89102602005005</v>
      </c>
      <c r="AND58" s="3">
        <v>2.77943015098572</v>
      </c>
      <c r="ANE58" s="3">
        <v>4.51545906066895</v>
      </c>
      <c r="ANF58" s="3">
        <v>4.5083065032959</v>
      </c>
      <c r="ANG58" s="3">
        <v>2.17486262321472</v>
      </c>
      <c r="ANH58" s="3">
        <v>3.67108249664307</v>
      </c>
      <c r="ANI58" s="3">
        <v>1.56869089603424</v>
      </c>
      <c r="ANJ58" s="3">
        <v>3.06276822090149</v>
      </c>
      <c r="ANK58" s="3">
        <v>1.29961705207825</v>
      </c>
      <c r="ANL58" s="3">
        <v>9.9236307144165</v>
      </c>
      <c r="ANM58" s="3">
        <v>12.0882434844971</v>
      </c>
      <c r="ANN58" s="3">
        <v>3.25630879402161</v>
      </c>
      <c r="ANO58" s="3">
        <v>5.05876493453979</v>
      </c>
      <c r="ANP58" s="3">
        <v>3.43149399757385</v>
      </c>
      <c r="ANQ58" s="3">
        <v>2.71336889266968</v>
      </c>
      <c r="ANR58" s="3">
        <v>3.65220260620117</v>
      </c>
      <c r="ANS58" s="3">
        <v>1.28622615337372</v>
      </c>
      <c r="ANT58" s="3">
        <v>4.08503341674805</v>
      </c>
      <c r="ANU58" s="3">
        <v>1.5976996421814</v>
      </c>
      <c r="ANV58" s="3">
        <v>3.70514345169067</v>
      </c>
      <c r="ANW58" s="3">
        <v>13.327431678772</v>
      </c>
      <c r="ANX58" s="3">
        <v>2.45786309242249</v>
      </c>
      <c r="ANY58" s="3">
        <v>4.06883478164673</v>
      </c>
      <c r="ANZ58" s="3">
        <v>3279.6826171875</v>
      </c>
      <c r="AOA58" s="3">
        <v>5.18469381332397</v>
      </c>
      <c r="AOB58" s="3">
        <v>3.54816222190857</v>
      </c>
      <c r="AOC58" s="3">
        <v>9.64355373382568</v>
      </c>
      <c r="AOD58" s="3">
        <v>3.67295742034912</v>
      </c>
      <c r="AOE58" s="3">
        <v>2.08348202705383</v>
      </c>
      <c r="AOF58" s="3">
        <v>15.5529041290283</v>
      </c>
      <c r="AOG58" s="3">
        <v>4.07431602478027</v>
      </c>
      <c r="AOH58" s="3">
        <v>2.45324301719666</v>
      </c>
      <c r="AOI58" s="3">
        <v>7.50493144989014</v>
      </c>
      <c r="AOJ58" s="3">
        <v>1.74148762226105</v>
      </c>
      <c r="AOK58" s="3">
        <v>1.01787459850311</v>
      </c>
      <c r="AOL58" s="3">
        <v>21.9906158447266</v>
      </c>
      <c r="AOM58" s="3">
        <v>10.99489402771</v>
      </c>
      <c r="AON58" s="3">
        <v>4.99412965774536</v>
      </c>
      <c r="AOO58" s="3">
        <v>2.25078964233398</v>
      </c>
      <c r="AOP58" s="3">
        <v>3.4775972366333</v>
      </c>
      <c r="AOQ58" s="3">
        <v>9.35188388824463</v>
      </c>
      <c r="AOR58" s="3">
        <v>2.97525548934937</v>
      </c>
      <c r="AOS58" s="3">
        <v>1.77104234695435</v>
      </c>
      <c r="AOT58" s="3">
        <v>6.94705295562744</v>
      </c>
      <c r="AOU58" s="3">
        <v>3.06315040588379</v>
      </c>
      <c r="AOV58" s="3">
        <v>1.59320139884949</v>
      </c>
      <c r="AOW58" s="3">
        <v>2.25938987731934</v>
      </c>
      <c r="AOX58" s="3">
        <v>2.22563338279724</v>
      </c>
      <c r="AOY58" s="3">
        <v>3.68373274803162</v>
      </c>
      <c r="AOZ58" s="3">
        <v>1.67490005493164</v>
      </c>
      <c r="APA58" s="3">
        <v>1.31775104999542</v>
      </c>
      <c r="APB58" s="3">
        <v>5.12115144729614</v>
      </c>
      <c r="APC58" s="3">
        <v>9.83104610443115</v>
      </c>
      <c r="APD58" s="3">
        <v>2.57521653175354</v>
      </c>
      <c r="APE58" s="3">
        <v>2.19267201423645</v>
      </c>
      <c r="APF58" s="3">
        <v>4.70134401321411</v>
      </c>
      <c r="APG58" s="3">
        <v>4.36911725997925</v>
      </c>
      <c r="APH58" s="3">
        <v>1.68264877796173</v>
      </c>
      <c r="API58" s="3">
        <v>1.73423790931702</v>
      </c>
      <c r="APJ58" s="3">
        <v>4.98202848434448</v>
      </c>
      <c r="APK58" s="3">
        <v>3.43909168243408</v>
      </c>
      <c r="APL58" s="3">
        <v>3.57632160186768</v>
      </c>
      <c r="APM58" s="3">
        <v>2.5528872013092</v>
      </c>
      <c r="APN58" s="3">
        <v>3.27013278007507</v>
      </c>
      <c r="APO58" s="3">
        <v>75.9689559936523</v>
      </c>
      <c r="APP58" s="3">
        <v>5.60553932189941</v>
      </c>
      <c r="APQ58" s="3">
        <v>4.10776805877686</v>
      </c>
      <c r="APR58" s="3">
        <v>4.50068759918213</v>
      </c>
      <c r="APS58" s="3">
        <v>10.9002285003662</v>
      </c>
      <c r="APT58" s="3">
        <v>10.3220815658569</v>
      </c>
      <c r="APU58" s="3">
        <v>2.98219966888428</v>
      </c>
      <c r="APV58" s="3">
        <v>5.08829879760742</v>
      </c>
      <c r="APW58" s="3">
        <v>4.15424394607544</v>
      </c>
      <c r="APX58" s="3">
        <v>5.06305170059204</v>
      </c>
      <c r="APY58" s="3">
        <v>2.69076085090637</v>
      </c>
      <c r="APZ58" s="3">
        <v>8.82059860229492</v>
      </c>
      <c r="AQA58" s="3">
        <v>4.00718116760254</v>
      </c>
      <c r="AQB58" s="3">
        <v>2.65203237533569</v>
      </c>
      <c r="AQC58" s="3">
        <v>5.98355340957642</v>
      </c>
      <c r="AQD58" s="3">
        <v>3.40487551689148</v>
      </c>
      <c r="AQE58" s="3">
        <v>1.55965173244476</v>
      </c>
      <c r="AQF58" s="3">
        <v>4.4878077507019</v>
      </c>
      <c r="AQG58" s="3">
        <v>5.22574281692505</v>
      </c>
      <c r="AQH58" s="3">
        <v>3.89207124710083</v>
      </c>
      <c r="AQI58" s="3">
        <v>2.22861266136169</v>
      </c>
      <c r="AQJ58" s="3">
        <v>8.31894874572754</v>
      </c>
      <c r="AQK58" s="3">
        <v>3.42867803573608</v>
      </c>
      <c r="AQL58" s="3">
        <v>6.21574592590332</v>
      </c>
      <c r="AQM58" s="3">
        <v>3.54487085342407</v>
      </c>
      <c r="AQN58" s="3">
        <v>3.26729106903076</v>
      </c>
      <c r="AQO58" s="3">
        <v>10.4545164108276</v>
      </c>
      <c r="AQP58" s="3">
        <v>3.04674196243286</v>
      </c>
      <c r="AQQ58" s="3">
        <v>4.52201128005981</v>
      </c>
      <c r="AQR58" s="3">
        <v>3.58444738388062</v>
      </c>
      <c r="AQS58" s="3">
        <v>1.42513453960419</v>
      </c>
      <c r="AQT58" s="3">
        <v>1.50470626354218</v>
      </c>
      <c r="AQU58" s="3">
        <v>3.04924631118774</v>
      </c>
      <c r="AQV58" s="3">
        <v>2.39726805686951</v>
      </c>
      <c r="AQW58" s="3">
        <v>12.8938674926758</v>
      </c>
      <c r="AQX58" s="3">
        <v>4.19012117385864</v>
      </c>
      <c r="AQY58" s="3">
        <v>1.46730411052704</v>
      </c>
      <c r="AQZ58" s="3">
        <v>4.19500589370728</v>
      </c>
      <c r="ARA58" s="3">
        <v>3.11791062355041</v>
      </c>
      <c r="ARB58" s="3">
        <v>3.15911388397217</v>
      </c>
      <c r="ARC58" s="3">
        <v>2.69483637809753</v>
      </c>
      <c r="ARD58" s="3">
        <v>1.66037333011627</v>
      </c>
      <c r="ARE58" s="3">
        <v>2.5249981880188</v>
      </c>
      <c r="ARF58" s="3">
        <v>3.19162106513977</v>
      </c>
      <c r="ARG58" s="3">
        <v>9.20650672912598</v>
      </c>
      <c r="ARH58" s="3">
        <v>3.14581155776978</v>
      </c>
      <c r="ARI58" s="3">
        <v>5.84331798553467</v>
      </c>
      <c r="ARJ58" s="3">
        <v>1.99351966381073</v>
      </c>
      <c r="ARK58" s="3">
        <v>1.89009368419647</v>
      </c>
      <c r="ARL58" s="3">
        <v>4.01901769638062</v>
      </c>
      <c r="ARM58" s="3">
        <v>2.35519623756409</v>
      </c>
      <c r="ARN58" s="3">
        <v>3.91788721084595</v>
      </c>
      <c r="ARO58" s="3">
        <v>3.07624197006226</v>
      </c>
      <c r="ARP58" s="3">
        <v>2.12405633926392</v>
      </c>
      <c r="ARQ58" s="3">
        <v>2.65786838531494</v>
      </c>
      <c r="ARR58" s="3">
        <v>103.932807922363</v>
      </c>
      <c r="ARS58" s="3">
        <v>7.7211446762085</v>
      </c>
      <c r="ART58" s="3">
        <v>106.442161560059</v>
      </c>
      <c r="ARU58" s="3">
        <v>4.09513282775879</v>
      </c>
      <c r="ARV58" s="3">
        <v>3.38694524765015</v>
      </c>
      <c r="ARW58" s="3">
        <v>2.61792349815369</v>
      </c>
      <c r="ARX58" s="3">
        <v>9.11617851257324</v>
      </c>
      <c r="ARY58" s="3">
        <v>2.85634827613831</v>
      </c>
      <c r="ARZ58" s="3">
        <v>2.54704737663269</v>
      </c>
      <c r="ASA58" s="3">
        <v>4.96220445632935</v>
      </c>
      <c r="ASB58" s="3">
        <v>2.80941772460937</v>
      </c>
      <c r="ASC58" s="3">
        <v>1.90010666847229</v>
      </c>
      <c r="ASD58" s="3">
        <v>7.13520860671997</v>
      </c>
      <c r="ASE58" s="3">
        <v>2.40657615661621</v>
      </c>
      <c r="ASF58" s="3">
        <v>2.2118661403656</v>
      </c>
      <c r="ASG58" s="3">
        <v>5.83905935287476</v>
      </c>
      <c r="ASH58" s="3">
        <v>3.13631629943848</v>
      </c>
      <c r="ASI58" s="3">
        <v>7.78254985809326</v>
      </c>
      <c r="ASJ58" s="3">
        <v>6.26867961883545</v>
      </c>
      <c r="ASK58" s="3">
        <v>2.89354872703552</v>
      </c>
      <c r="ASL58" s="3">
        <v>3.74580764770508</v>
      </c>
      <c r="ASM58" s="3">
        <v>1.77202081680298</v>
      </c>
      <c r="ASN58" s="3">
        <v>6.0393443107605</v>
      </c>
      <c r="ASO58" s="3">
        <v>3.48027944564819</v>
      </c>
      <c r="ASP58" s="3">
        <v>3.17250609397888</v>
      </c>
      <c r="ASQ58" s="3">
        <v>3.52444505691528</v>
      </c>
      <c r="ASR58" s="3">
        <v>1.83647799491882</v>
      </c>
      <c r="ASS58" s="3">
        <v>3.10869336128235</v>
      </c>
      <c r="AST58" s="3">
        <v>2.87136244773865</v>
      </c>
      <c r="ASU58" s="3">
        <v>3.38775277137756</v>
      </c>
      <c r="ASV58" s="3">
        <v>6.45729780197144</v>
      </c>
      <c r="ASW58" s="3">
        <v>-100.245140075684</v>
      </c>
      <c r="ASX58" s="3">
        <v>3.99056673049927</v>
      </c>
      <c r="ASY58" s="3">
        <v>2.18964910507202</v>
      </c>
      <c r="ASZ58" s="3">
        <v>4.22957611083984</v>
      </c>
      <c r="ATA58" s="3">
        <v>2.65466547012329</v>
      </c>
      <c r="ATB58" s="3">
        <v>1.69144904613495</v>
      </c>
      <c r="ATC58" s="3">
        <v>2.97543954849243</v>
      </c>
      <c r="ATD58" s="3">
        <v>4.72366857528687</v>
      </c>
      <c r="ATE58" s="3">
        <v>1.79263424873352</v>
      </c>
      <c r="ATF58" s="3">
        <v>3.80269026756287</v>
      </c>
      <c r="ATG58" s="3">
        <v>2.9289538860321</v>
      </c>
      <c r="ATH58" s="3">
        <v>2.00886154174805</v>
      </c>
      <c r="ATI58" s="3">
        <v>6.92012643814087</v>
      </c>
      <c r="ATJ58" s="3">
        <v>2.10996055603027</v>
      </c>
      <c r="ATK58" s="3">
        <v>2.45524048805237</v>
      </c>
      <c r="ATL58" s="3">
        <v>3.8333466053009</v>
      </c>
      <c r="ATM58" s="3">
        <v>6.55938148498535</v>
      </c>
      <c r="ATN58" s="3">
        <v>26.8271541595459</v>
      </c>
      <c r="ATO58" s="3">
        <v>6.90749025344849</v>
      </c>
      <c r="ATP58" s="3">
        <v>1.75395429134369</v>
      </c>
      <c r="ATQ58" s="3">
        <v>3.16923379898071</v>
      </c>
      <c r="ATR58" s="3">
        <v>2.69855427742004</v>
      </c>
      <c r="ATS58" s="3">
        <v>2.31738805770874</v>
      </c>
      <c r="ATT58" s="3">
        <v>1.75784039497375</v>
      </c>
      <c r="ATU58" s="3">
        <v>2.10249471664429</v>
      </c>
      <c r="ATV58" s="3">
        <v>1.85134720802307</v>
      </c>
      <c r="ATW58" s="3">
        <v>2.19655895233154</v>
      </c>
      <c r="ATX58" s="3">
        <v>2.73503088951111</v>
      </c>
      <c r="ATY58" s="3">
        <v>2.52509593963623</v>
      </c>
      <c r="ATZ58" s="3">
        <v>5.41874122619629</v>
      </c>
      <c r="AUA58" s="3">
        <v>2.46314811706543</v>
      </c>
      <c r="AUB58" s="3">
        <v>3.49040794372559</v>
      </c>
      <c r="AUC58" s="3">
        <v>3.89997935295105</v>
      </c>
      <c r="AUD58" s="3">
        <v>2.72509503364563</v>
      </c>
      <c r="AUE58" s="3">
        <v>19.9528579711914</v>
      </c>
      <c r="AUF58" s="3">
        <v>2.77572393417358</v>
      </c>
      <c r="AUG58" s="3">
        <v>2.75029253959656</v>
      </c>
      <c r="AUH58" s="3">
        <v>8.60351467132568</v>
      </c>
      <c r="AUI58" s="3">
        <v>2.25718021392822</v>
      </c>
      <c r="AUJ58" s="3">
        <v>5.76310205459595</v>
      </c>
      <c r="AUK58" s="3">
        <v>5.91530132293701</v>
      </c>
      <c r="AUL58" s="3">
        <v>2.34696793556213</v>
      </c>
      <c r="AUM58" s="3">
        <v>13.5356225967407</v>
      </c>
      <c r="AUN58" s="3">
        <v>5.99240255355835</v>
      </c>
      <c r="AUO58" s="3">
        <v>5.17885589599609</v>
      </c>
      <c r="AUP58" s="3">
        <v>25.7282676696777</v>
      </c>
      <c r="AUQ58" s="3">
        <v>81.6971054077148</v>
      </c>
      <c r="AUR58" s="3">
        <v>3.64196085929871</v>
      </c>
      <c r="AUS58" s="3">
        <v>124.093559265137</v>
      </c>
      <c r="AUT58" s="3">
        <v>3.55371451377869</v>
      </c>
      <c r="AUU58" s="3">
        <v>5.14251947402954</v>
      </c>
      <c r="AUV58" s="3">
        <v>3.42708826065063</v>
      </c>
      <c r="AUW58" s="3">
        <v>4.29223966598511</v>
      </c>
      <c r="AUX58" s="3">
        <v>6.29268312454224</v>
      </c>
      <c r="AUY58" s="3">
        <v>1.77593100070953</v>
      </c>
      <c r="AUZ58" s="3">
        <v>3.1988365650177</v>
      </c>
      <c r="AVA58" s="3">
        <v>1.80987334251404</v>
      </c>
      <c r="AVB58" s="3">
        <v>1.14054918289185</v>
      </c>
      <c r="AVC58" s="3">
        <v>6.4591269493103</v>
      </c>
      <c r="AVD58" s="3">
        <v>4.72982406616211</v>
      </c>
      <c r="AVE58" s="3">
        <v>2.01986956596375</v>
      </c>
      <c r="AVF58" s="3">
        <v>3.14874243736267</v>
      </c>
      <c r="AVG58" s="3">
        <v>3.64657402038574</v>
      </c>
      <c r="AVH58" s="3">
        <v>1.95762991905212</v>
      </c>
      <c r="AVI58" s="3">
        <v>2.14391183853149</v>
      </c>
      <c r="AVJ58" s="3">
        <v>1.99088251590729</v>
      </c>
      <c r="AVK58" s="3">
        <v>52.3188743591309</v>
      </c>
      <c r="AVL58" s="3">
        <v>4.33074522018433</v>
      </c>
      <c r="AVM58" s="3">
        <v>1.69681942462921</v>
      </c>
      <c r="AVN58" s="3">
        <v>4.01363372802734</v>
      </c>
      <c r="AVO58" s="3">
        <v>3.89688158035278</v>
      </c>
      <c r="AVP58" s="3">
        <v>2.22380781173706</v>
      </c>
      <c r="AVQ58" s="3">
        <v>99.6737823486328</v>
      </c>
      <c r="AVR58" s="3">
        <v>1.49530148506165</v>
      </c>
      <c r="AVS58" s="3">
        <v>3.28898692131042</v>
      </c>
      <c r="AVT58" s="3">
        <v>2.98648929595947</v>
      </c>
      <c r="AVU58" s="3">
        <v>1.69476735591888</v>
      </c>
      <c r="AVV58" s="3">
        <v>7.95225763320923</v>
      </c>
      <c r="AVW58" s="3">
        <v>1.18344604969025</v>
      </c>
      <c r="AVX58" s="3">
        <v>4.73609495162964</v>
      </c>
      <c r="AVY58" s="3">
        <v>1.49513733386993</v>
      </c>
      <c r="AVZ58" s="3">
        <v>1.58022654056549</v>
      </c>
      <c r="AWA58" s="3">
        <v>1.93878293037415</v>
      </c>
      <c r="AWB58" s="3">
        <v>3.42758679389954</v>
      </c>
      <c r="AWC58" s="3">
        <v>2.05182504653931</v>
      </c>
      <c r="AWD58" s="3">
        <v>14.4843082427979</v>
      </c>
      <c r="AWE58" s="3">
        <v>21.7409515380859</v>
      </c>
      <c r="AWF58" s="3">
        <v>2.35776281356812</v>
      </c>
      <c r="AWG58" s="3">
        <v>1.61474907398224</v>
      </c>
      <c r="AWH58" s="3">
        <v>4.20437669754028</v>
      </c>
      <c r="AWI58" s="3">
        <v>4.98178100585937</v>
      </c>
      <c r="AWJ58" s="3">
        <v>3.49750924110413</v>
      </c>
      <c r="AWK58" s="3">
        <v>4.83145523071289</v>
      </c>
      <c r="AWL58" s="3">
        <v>4.27057790756226</v>
      </c>
      <c r="AWM58" s="3">
        <v>2.13017439842224</v>
      </c>
      <c r="AWN58" s="3">
        <v>3.06205582618713</v>
      </c>
      <c r="AWO58" s="3">
        <v>3.17031145095825</v>
      </c>
      <c r="AWP58" s="3">
        <v>2.67185831069946</v>
      </c>
      <c r="AWQ58" s="3">
        <v>2.95923399925232</v>
      </c>
      <c r="AWR58" s="3">
        <v>4.89473247528076</v>
      </c>
      <c r="AWS58" s="3">
        <v>3.68635177612305</v>
      </c>
      <c r="AWT58" s="3">
        <v>3.5909526348114</v>
      </c>
      <c r="AWU58" s="3">
        <v>13.8336992263794</v>
      </c>
      <c r="AWV58" s="3">
        <v>2.78920388221741</v>
      </c>
      <c r="AWW58" s="3">
        <v>5.63919878005981</v>
      </c>
      <c r="AWX58" s="3">
        <v>1.94535624980927</v>
      </c>
      <c r="AWY58" s="3">
        <v>2.84647703170776</v>
      </c>
      <c r="AWZ58" s="3">
        <v>4.71099519729614</v>
      </c>
      <c r="AXA58" s="3">
        <v>6.81546640396118</v>
      </c>
      <c r="AXB58" s="3">
        <v>5.50865268707275</v>
      </c>
      <c r="AXC58" s="3">
        <v>3.59172368049622</v>
      </c>
      <c r="AXD58" s="3">
        <v>3.30109310150146</v>
      </c>
      <c r="AXE58" s="3">
        <v>25.3680744171143</v>
      </c>
      <c r="AXF58" s="3">
        <v>10.3392601013184</v>
      </c>
      <c r="AXG58" s="3">
        <v>3.14326453208923</v>
      </c>
      <c r="AXH58" s="3">
        <v>3.43030405044556</v>
      </c>
      <c r="AXI58" s="3">
        <v>1.60293483734131</v>
      </c>
      <c r="AXJ58" s="3">
        <v>11.5347242355347</v>
      </c>
      <c r="AXK58" s="3">
        <v>6.07974767684937</v>
      </c>
      <c r="AXL58" s="3">
        <v>1.71733617782593</v>
      </c>
      <c r="AXM58" s="3">
        <v>1.46915972232819</v>
      </c>
      <c r="AXN58" s="3">
        <v>2.98691964149475</v>
      </c>
      <c r="AXO58" s="3">
        <v>1.40612971782684</v>
      </c>
      <c r="AXP58" s="3">
        <v>6.47795915603638</v>
      </c>
      <c r="AXQ58" s="3">
        <v>2.17133283615112</v>
      </c>
      <c r="AXR58" s="3">
        <v>2.60011577606201</v>
      </c>
      <c r="AXS58" s="3">
        <v>2.35260367393494</v>
      </c>
      <c r="AXT58" s="3">
        <v>2.86363506317139</v>
      </c>
      <c r="AXU58" s="3">
        <v>8.3662691116333</v>
      </c>
      <c r="AXV58" s="3">
        <v>3.32736039161682</v>
      </c>
      <c r="AXW58" s="3">
        <v>3.07626724243164</v>
      </c>
      <c r="AXX58" s="3">
        <v>15.8468236923218</v>
      </c>
      <c r="AXY58" s="3">
        <v>4.24410200119019</v>
      </c>
      <c r="AXZ58" s="3">
        <v>2.90294122695923</v>
      </c>
      <c r="AYA58" s="3">
        <v>3.78584384918213</v>
      </c>
      <c r="AYB58" s="3">
        <v>2.25482368469238</v>
      </c>
      <c r="AYC58" s="3">
        <v>129.907791137695</v>
      </c>
      <c r="AYD58" s="3">
        <v>25.4366226196289</v>
      </c>
      <c r="AYE58" s="3">
        <v>3.23140454292297</v>
      </c>
      <c r="AYF58" s="3">
        <v>3.61031150817871</v>
      </c>
      <c r="AYG58" s="3">
        <v>1.65993547439575</v>
      </c>
      <c r="AYH58" s="3">
        <v>2.37952375411987</v>
      </c>
      <c r="AYI58" s="3">
        <v>3.2152783870697</v>
      </c>
      <c r="AYJ58" s="3">
        <v>2.02587676048279</v>
      </c>
      <c r="AYK58" s="3">
        <v>4.7673282623291</v>
      </c>
      <c r="AYL58" s="3">
        <v>3.13191819190979</v>
      </c>
      <c r="AYM58" s="3">
        <v>4.66752624511719</v>
      </c>
      <c r="AYN58" s="3">
        <v>1.24763941764832</v>
      </c>
      <c r="AYO58" s="3">
        <v>2.9723379611969</v>
      </c>
      <c r="AYP58" s="3">
        <v>280.01416015625</v>
      </c>
      <c r="AYQ58" s="3">
        <v>4.2474250793457</v>
      </c>
      <c r="AYR58" s="3">
        <v>3.43882918357849</v>
      </c>
      <c r="AYS58" s="3">
        <v>3.51214933395386</v>
      </c>
      <c r="AYT58" s="3">
        <v>2.6517162322998</v>
      </c>
      <c r="AYU58" s="3">
        <v>1.95575475692749</v>
      </c>
      <c r="AYV58" s="3">
        <v>2.15602684020996</v>
      </c>
      <c r="AYW58" s="3">
        <v>8.23144721984863</v>
      </c>
      <c r="AYX58" s="3">
        <v>4.82741451263428</v>
      </c>
      <c r="AYY58" s="3">
        <v>1.22995889186859</v>
      </c>
      <c r="AYZ58" s="3">
        <v>5.72676801681519</v>
      </c>
      <c r="AZA58" s="3">
        <v>1.26834523677826</v>
      </c>
      <c r="AZB58" s="3">
        <v>4.92935848236084</v>
      </c>
      <c r="AZC58" s="3">
        <v>1.71507835388184</v>
      </c>
      <c r="AZD58" s="3">
        <v>2.68071484565735</v>
      </c>
      <c r="AZE58" s="3">
        <v>1.12735545635223</v>
      </c>
      <c r="AZF58" s="3">
        <v>2.3246922492981</v>
      </c>
      <c r="AZG58" s="3">
        <v>6.08683824539185</v>
      </c>
      <c r="AZH58" s="3">
        <v>4.52414655685425</v>
      </c>
      <c r="AZI58" s="3">
        <v>2.96590876579285</v>
      </c>
      <c r="AZJ58" s="3">
        <v>8.02102470397949</v>
      </c>
      <c r="AZK58" s="3">
        <v>4.02511405944824</v>
      </c>
      <c r="AZL58" s="3">
        <v>2.79789996147156</v>
      </c>
      <c r="AZM58" s="3">
        <v>2.50372862815857</v>
      </c>
      <c r="AZN58" s="3">
        <v>2.88317704200745</v>
      </c>
      <c r="AZO58" s="3">
        <v>2.78790426254272</v>
      </c>
      <c r="AZP58" s="3">
        <v>5.81739568710327</v>
      </c>
      <c r="AZQ58" s="3">
        <v>2.6979820728302</v>
      </c>
      <c r="AZR58" s="3">
        <v>8.34365749359131</v>
      </c>
      <c r="AZS58" s="3">
        <v>9.05029773712158</v>
      </c>
      <c r="AZT58" s="3">
        <v>1.94343161582947</v>
      </c>
      <c r="AZU58" s="3">
        <v>4.57941627502441</v>
      </c>
      <c r="AZV58" s="3">
        <v>2.50072622299194</v>
      </c>
      <c r="AZW58" s="3">
        <v>1.13091552257538</v>
      </c>
      <c r="AZX58" s="3">
        <v>1.70309329032898</v>
      </c>
      <c r="AZY58" s="3">
        <v>5.68613719940186</v>
      </c>
      <c r="AZZ58" s="3">
        <v>1.67600655555725</v>
      </c>
      <c r="BAA58" s="3">
        <v>1.69180166721344</v>
      </c>
      <c r="BAB58" s="3">
        <v>1.94999897480011</v>
      </c>
      <c r="BAC58" s="3">
        <v>2.88786911964416</v>
      </c>
      <c r="BAD58" s="3">
        <v>2.90611743927002</v>
      </c>
      <c r="BAE58" s="3">
        <v>1.24126780033112</v>
      </c>
      <c r="BAF58" s="3">
        <v>1.32626712322235</v>
      </c>
      <c r="BAG58" s="3">
        <v>6.44097948074341</v>
      </c>
      <c r="BAH58" s="3">
        <v>1.78029298782349</v>
      </c>
      <c r="BAI58" s="3">
        <v>1.12557137012482</v>
      </c>
      <c r="BAJ58" s="3">
        <v>1.74852573871613</v>
      </c>
      <c r="BAK58" s="3">
        <v>1.19227409362793</v>
      </c>
      <c r="BAL58" s="3">
        <v>1.86383664608002</v>
      </c>
      <c r="BAM58" s="3">
        <v>2.31544589996338</v>
      </c>
      <c r="BAN58" s="3">
        <v>1.01504337787628</v>
      </c>
      <c r="BAO58" s="3">
        <v>1.21354973316193</v>
      </c>
      <c r="BAP58" s="3">
        <v>1.8326416015625</v>
      </c>
      <c r="BAQ58" s="3">
        <v>1.12418365478516</v>
      </c>
      <c r="BAR58" s="3">
        <v>1.3479300737381</v>
      </c>
      <c r="BAS58" s="3">
        <v>1.91338348388672</v>
      </c>
      <c r="BAT58" s="3">
        <v>2.71727418899536</v>
      </c>
      <c r="BAU58" s="3">
        <v>1.64869511127472</v>
      </c>
      <c r="BAV58" s="3">
        <v>3.95423984527588</v>
      </c>
      <c r="BAW58" s="3">
        <v>1.10729658603668</v>
      </c>
      <c r="BAX58" s="3">
        <v>1.32683253288269</v>
      </c>
      <c r="BAY58" s="3">
        <v>4.21872758865356</v>
      </c>
      <c r="BAZ58" s="3">
        <v>4.40626573562622</v>
      </c>
      <c r="BBA58" s="3">
        <v>1.94932544231415</v>
      </c>
      <c r="BBB58" s="3">
        <v>1.81792163848877</v>
      </c>
      <c r="BBC58" s="3">
        <v>2.12781548500061</v>
      </c>
      <c r="BBD58" s="3">
        <v>2.64996361732483</v>
      </c>
      <c r="BBE58" s="3">
        <v>0.962514936923981</v>
      </c>
      <c r="BBF58" s="3">
        <v>2.77480435371399</v>
      </c>
      <c r="BBG58" s="3">
        <v>2.37970471382141</v>
      </c>
      <c r="BBH58" s="3">
        <v>2.77080273628235</v>
      </c>
      <c r="BBI58" s="3">
        <v>1.22101867198944</v>
      </c>
      <c r="BBJ58" s="3">
        <v>2.36759257316589</v>
      </c>
      <c r="BBK58" s="3">
        <v>1.26030039787292</v>
      </c>
      <c r="BBL58" s="3">
        <v>1.84539818763733</v>
      </c>
      <c r="BBM58" s="3">
        <v>1.25221693515778</v>
      </c>
      <c r="BBN58" s="3">
        <v>3.71619939804077</v>
      </c>
    </row>
    <row r="59" spans="1:1418">
      <c r="A59" s="2">
        <v>42062</v>
      </c>
      <c r="B59" s="3">
        <v>1.26115930080414</v>
      </c>
      <c r="C59" s="3">
        <v>1.5961936712265</v>
      </c>
      <c r="D59" s="3">
        <v>22.1871891021729</v>
      </c>
      <c r="E59" s="3">
        <v>2.1475932598114</v>
      </c>
      <c r="F59" s="3">
        <v>5.29670286178589</v>
      </c>
      <c r="G59" s="3">
        <v>6.72445726394653</v>
      </c>
      <c r="H59" s="3">
        <v>7.16915321350098</v>
      </c>
      <c r="I59" s="3">
        <v>2.82710671424866</v>
      </c>
      <c r="J59" s="3">
        <v>2.29630827903748</v>
      </c>
      <c r="K59" s="3">
        <v>4.55935478210449</v>
      </c>
      <c r="L59" s="3">
        <v>2.83637714385986</v>
      </c>
      <c r="M59" s="3">
        <v>487.461120605469</v>
      </c>
      <c r="N59" s="3">
        <v>2.84559655189514</v>
      </c>
      <c r="O59" s="3">
        <v>8.27871322631836</v>
      </c>
      <c r="P59" s="3">
        <v>2.67726302146912</v>
      </c>
      <c r="Q59" s="3">
        <v>17.497486114502</v>
      </c>
      <c r="R59" s="3">
        <v>2.96513533592224</v>
      </c>
      <c r="S59" s="3">
        <v>1.61771512031555</v>
      </c>
      <c r="T59" s="3">
        <v>4.00133562088013</v>
      </c>
      <c r="U59" s="3">
        <v>3.36706376075745</v>
      </c>
      <c r="V59" s="3">
        <v>2.85780572891235</v>
      </c>
      <c r="W59" s="3">
        <v>2.98620676994324</v>
      </c>
      <c r="X59" s="3">
        <v>3.63038778305054</v>
      </c>
      <c r="Y59" s="3">
        <v>18.5202522277832</v>
      </c>
      <c r="Z59" s="3">
        <v>5.36335277557373</v>
      </c>
      <c r="AA59" s="3">
        <v>2.47742676734924</v>
      </c>
      <c r="AB59" s="3">
        <v>3.24134993553162</v>
      </c>
      <c r="AC59" s="3">
        <v>2.48014664649963</v>
      </c>
      <c r="AD59" s="3">
        <v>2.75631999969482</v>
      </c>
      <c r="AE59" s="3">
        <v>2.16283464431763</v>
      </c>
      <c r="AF59" s="3">
        <v>2.37831664085388</v>
      </c>
      <c r="AG59" s="3">
        <v>11.7246599197388</v>
      </c>
      <c r="AH59" s="3">
        <v>11.9520244598389</v>
      </c>
      <c r="AI59" s="3">
        <v>3.15326023101807</v>
      </c>
      <c r="AJ59" s="3">
        <v>5.91122102737427</v>
      </c>
      <c r="AK59" s="3">
        <v>1.95684814453125</v>
      </c>
      <c r="AL59" s="3">
        <v>4.95531940460205</v>
      </c>
      <c r="AM59" s="3">
        <v>2.43395566940308</v>
      </c>
      <c r="AN59" s="3">
        <v>3.45004200935364</v>
      </c>
      <c r="AO59" s="3">
        <v>4.73321104049683</v>
      </c>
      <c r="AP59" s="3">
        <v>7.03184938430786</v>
      </c>
      <c r="AQ59" s="3">
        <v>2.84378862380981</v>
      </c>
      <c r="AR59" s="3">
        <v>5.17963695526123</v>
      </c>
      <c r="AS59" s="3">
        <v>4.63632774353027</v>
      </c>
      <c r="AT59" s="3">
        <v>15.0618133544922</v>
      </c>
      <c r="AU59" s="3">
        <v>2.1891667842865</v>
      </c>
      <c r="AV59" s="3">
        <v>2.79168701171875</v>
      </c>
      <c r="AW59" s="3">
        <v>5.08337211608887</v>
      </c>
      <c r="AX59" s="3">
        <v>3.71483182907104</v>
      </c>
      <c r="AY59" s="3">
        <v>1.33776521682739</v>
      </c>
      <c r="AZ59" s="3">
        <v>2.42625212669373</v>
      </c>
      <c r="BA59" s="3">
        <v>2.27226734161377</v>
      </c>
      <c r="BB59" s="3">
        <v>2.96569323539734</v>
      </c>
      <c r="BC59" s="3">
        <v>2.56797790527344</v>
      </c>
      <c r="BD59" s="3">
        <v>6.5749831199646</v>
      </c>
      <c r="BE59" s="3">
        <v>3.37811183929443</v>
      </c>
      <c r="BF59" s="3">
        <v>10.1397247314453</v>
      </c>
      <c r="BG59" s="3">
        <v>21.0035552978516</v>
      </c>
      <c r="BH59" s="3">
        <v>1.16448616981506</v>
      </c>
      <c r="BI59" s="3">
        <v>4.19687557220459</v>
      </c>
      <c r="BJ59" s="3">
        <v>2.46603989601135</v>
      </c>
      <c r="BK59" s="3">
        <v>2.07163381576538</v>
      </c>
      <c r="BL59" s="3">
        <v>1.74178349971771</v>
      </c>
      <c r="BM59" s="3">
        <v>4.79615688323975</v>
      </c>
      <c r="BN59" s="3">
        <v>1.36856555938721</v>
      </c>
      <c r="BO59" s="3">
        <v>1.37996876239777</v>
      </c>
      <c r="BP59" s="3">
        <v>12.6910247802734</v>
      </c>
      <c r="BQ59" s="3">
        <v>2.09754037857056</v>
      </c>
      <c r="BR59" s="3">
        <v>3.09335732460022</v>
      </c>
      <c r="BS59" s="3">
        <v>19.4732723236084</v>
      </c>
      <c r="BT59" s="3">
        <v>5.25999975204468</v>
      </c>
      <c r="BU59" s="3">
        <v>4.81982326507568</v>
      </c>
      <c r="BV59" s="3">
        <v>7.4447021484375</v>
      </c>
      <c r="BW59" s="3">
        <v>3.38305401802063</v>
      </c>
      <c r="BX59" s="3">
        <v>2.42475199699402</v>
      </c>
      <c r="BY59" s="3">
        <v>2.02067875862122</v>
      </c>
      <c r="BZ59" s="3">
        <v>2.19596743583679</v>
      </c>
      <c r="CA59" s="3">
        <v>3.60716462135315</v>
      </c>
      <c r="CB59" s="3">
        <v>2.45485901832581</v>
      </c>
      <c r="CC59" s="3">
        <v>1.0805732011795</v>
      </c>
      <c r="CD59" s="3">
        <v>4.55252885818481</v>
      </c>
      <c r="CE59" s="3">
        <v>1.42946684360504</v>
      </c>
      <c r="CF59" s="3">
        <v>2.47296857833862</v>
      </c>
      <c r="CG59" s="3">
        <v>3.15033102035522</v>
      </c>
      <c r="CH59" s="3">
        <v>1.22549629211426</v>
      </c>
      <c r="CI59" s="3">
        <v>5.57892417907715</v>
      </c>
      <c r="CJ59" s="3">
        <v>0.94570529460907</v>
      </c>
      <c r="CK59" s="3">
        <v>2.5711236000061</v>
      </c>
      <c r="CL59" s="3">
        <v>2.55502820014954</v>
      </c>
      <c r="CM59" s="3">
        <v>29.9753608703613</v>
      </c>
      <c r="CN59" s="3">
        <v>-2180.7373046875</v>
      </c>
      <c r="CO59" s="3">
        <v>7611.95166015625</v>
      </c>
      <c r="CP59" s="3">
        <v>3.61000299453735</v>
      </c>
      <c r="CQ59" s="3">
        <v>3.2920458316803</v>
      </c>
      <c r="CR59" s="3">
        <v>103.54997253418</v>
      </c>
      <c r="CS59" s="3">
        <v>4.40414333343506</v>
      </c>
      <c r="CT59" s="3">
        <v>4.13895654678345</v>
      </c>
      <c r="CU59" s="3">
        <v>2.1664559841156</v>
      </c>
      <c r="CV59" s="3">
        <v>8.12352848052979</v>
      </c>
      <c r="CW59" s="3">
        <v>3.09750127792358</v>
      </c>
      <c r="CX59" s="3">
        <v>8.41145420074463</v>
      </c>
      <c r="CY59" s="3">
        <v>2.89054846763611</v>
      </c>
      <c r="CZ59" s="3"/>
      <c r="DA59" s="3">
        <v>1.47120332717896</v>
      </c>
      <c r="DB59" s="3">
        <v>4.66683912277222</v>
      </c>
      <c r="DC59" s="3">
        <v>6.8400444984436</v>
      </c>
      <c r="DD59" s="3">
        <v>13.8299026489258</v>
      </c>
      <c r="DE59" s="3">
        <v>1.38951730728149</v>
      </c>
      <c r="DF59" s="3">
        <v>6.21247339248657</v>
      </c>
      <c r="DG59" s="3">
        <v>2.57670140266418</v>
      </c>
      <c r="DH59" s="3">
        <v>2.80380320549011</v>
      </c>
      <c r="DI59" s="3">
        <v>8.85924911499023</v>
      </c>
      <c r="DJ59" s="3">
        <v>2.9534969329834</v>
      </c>
      <c r="DK59" s="3">
        <v>3.04303383827209</v>
      </c>
      <c r="DL59" s="3">
        <v>5.07148742675781</v>
      </c>
      <c r="DM59" s="3">
        <v>2.57501411437988</v>
      </c>
      <c r="DN59" s="3">
        <v>6.10358905792236</v>
      </c>
      <c r="DO59" s="3">
        <v>1.48215794563293</v>
      </c>
      <c r="DP59" s="3">
        <v>3.68616318702698</v>
      </c>
      <c r="DQ59" s="3">
        <v>1.74736392498016</v>
      </c>
      <c r="DR59" s="3">
        <v>5.04585075378418</v>
      </c>
      <c r="DS59" s="3">
        <v>3.68577218055725</v>
      </c>
      <c r="DT59" s="3">
        <v>8.39678859710693</v>
      </c>
      <c r="DU59" s="3">
        <v>2.81746864318848</v>
      </c>
      <c r="DV59" s="3">
        <v>3.23427438735962</v>
      </c>
      <c r="DW59" s="3">
        <v>3.18873620033264</v>
      </c>
      <c r="DX59" s="3">
        <v>1.81934988498688</v>
      </c>
      <c r="DY59" s="3">
        <v>4.2008261680603</v>
      </c>
      <c r="DZ59" s="3">
        <v>5.28965663909912</v>
      </c>
      <c r="EA59" s="3">
        <v>9.17711544036865</v>
      </c>
      <c r="EB59" s="3">
        <v>28.2918262481689</v>
      </c>
      <c r="EC59" s="3">
        <v>3.18514752388</v>
      </c>
      <c r="ED59" s="3">
        <v>7.02568626403809</v>
      </c>
      <c r="EE59" s="3">
        <v>2.76913285255432</v>
      </c>
      <c r="EF59" s="3">
        <v>6.55492448806763</v>
      </c>
      <c r="EG59" s="3">
        <v>3.91944360733032</v>
      </c>
      <c r="EH59" s="3">
        <v>4.55871200561523</v>
      </c>
      <c r="EI59" s="3">
        <v>6.67352437973022</v>
      </c>
      <c r="EJ59" s="3">
        <v>10.0786390304565</v>
      </c>
      <c r="EK59" s="3">
        <v>2.83505034446716</v>
      </c>
      <c r="EL59" s="3">
        <v>2.67973875999451</v>
      </c>
      <c r="EM59" s="3">
        <v>1.95873689651489</v>
      </c>
      <c r="EN59" s="3">
        <v>1.28290998935699</v>
      </c>
      <c r="EO59" s="3">
        <v>1.93825936317444</v>
      </c>
      <c r="EP59" s="3">
        <v>5.31393671035767</v>
      </c>
      <c r="EQ59" s="3">
        <v>2.8715672492981</v>
      </c>
      <c r="ER59" s="3">
        <v>4.93397760391235</v>
      </c>
      <c r="ES59" s="3">
        <v>12.1252965927124</v>
      </c>
      <c r="ET59" s="3">
        <v>1.41725611686707</v>
      </c>
      <c r="EU59" s="3">
        <v>12.0523672103882</v>
      </c>
      <c r="EV59" s="3">
        <v>8.87420082092285</v>
      </c>
      <c r="EW59" s="3">
        <v>15.7092695236206</v>
      </c>
      <c r="EX59" s="3">
        <v>3.6001341342926</v>
      </c>
      <c r="EY59" s="3">
        <v>12.1676826477051</v>
      </c>
      <c r="EZ59" s="3">
        <v>3.94171476364136</v>
      </c>
      <c r="FA59" s="3">
        <v>1.98004066944122</v>
      </c>
      <c r="FB59" s="3">
        <v>3.10898876190186</v>
      </c>
      <c r="FC59" s="3">
        <v>1.7051032781601</v>
      </c>
      <c r="FD59" s="3">
        <v>2.13607859611511</v>
      </c>
      <c r="FE59" s="3">
        <v>1.822589635849</v>
      </c>
      <c r="FF59" s="3">
        <v>11.9572124481201</v>
      </c>
      <c r="FG59" s="3">
        <v>3.50073933601379</v>
      </c>
      <c r="FH59" s="3">
        <v>3.96721625328064</v>
      </c>
      <c r="FI59" s="3">
        <v>0.867207229137421</v>
      </c>
      <c r="FJ59" s="3">
        <v>3.56561660766602</v>
      </c>
      <c r="FK59" s="3">
        <v>3.52135300636291</v>
      </c>
      <c r="FL59" s="3">
        <v>2.65670561790466</v>
      </c>
      <c r="FM59" s="3">
        <v>4.83569192886353</v>
      </c>
      <c r="FN59" s="3">
        <v>1.57095885276794</v>
      </c>
      <c r="FO59" s="3">
        <v>15.4032230377197</v>
      </c>
      <c r="FP59" s="3">
        <v>2.32110595703125</v>
      </c>
      <c r="FQ59" s="3">
        <v>4.28555297851562</v>
      </c>
      <c r="FR59" s="3">
        <v>13.0802183151245</v>
      </c>
      <c r="FS59" s="3">
        <v>7.90285396575928</v>
      </c>
      <c r="FT59" s="3">
        <v>13.8087730407715</v>
      </c>
      <c r="FU59" s="3">
        <v>1.78037703037262</v>
      </c>
      <c r="FV59" s="3">
        <v>1.89223229885101</v>
      </c>
      <c r="FW59" s="3">
        <v>2.18932199478149</v>
      </c>
      <c r="FX59" s="3">
        <v>2.52276945114136</v>
      </c>
      <c r="FY59" s="3">
        <v>15.2039365768433</v>
      </c>
      <c r="FZ59" s="3">
        <v>1.32493150234222</v>
      </c>
      <c r="GA59" s="3">
        <v>1.99785244464874</v>
      </c>
      <c r="GB59" s="3">
        <v>8.99896812438965</v>
      </c>
      <c r="GC59" s="3">
        <v>2.98672842979431</v>
      </c>
      <c r="GD59" s="3">
        <v>5.1568865776062</v>
      </c>
      <c r="GE59" s="3">
        <v>2.75709128379822</v>
      </c>
      <c r="GF59" s="3">
        <v>5.63971328735352</v>
      </c>
      <c r="GG59" s="3">
        <v>2.29373741149902</v>
      </c>
      <c r="GH59" s="3">
        <v>2.16654562950134</v>
      </c>
      <c r="GI59" s="3">
        <v>3.0481481552124</v>
      </c>
      <c r="GJ59" s="3">
        <v>4.79620504379272</v>
      </c>
      <c r="GK59" s="3">
        <v>9.77265071868896</v>
      </c>
      <c r="GL59" s="3">
        <v>8.41100311279297</v>
      </c>
      <c r="GM59" s="3">
        <v>2.14894962310791</v>
      </c>
      <c r="GN59" s="3">
        <v>2.46567344665527</v>
      </c>
      <c r="GO59" s="3">
        <v>3.22193717956543</v>
      </c>
      <c r="GP59" s="3">
        <v>23.6882953643799</v>
      </c>
      <c r="GQ59" s="3">
        <v>3.90675354003906</v>
      </c>
      <c r="GR59" s="3">
        <v>13.6392021179199</v>
      </c>
      <c r="GS59" s="3">
        <v>21.4748611450195</v>
      </c>
      <c r="GT59" s="3">
        <v>2.888267993927</v>
      </c>
      <c r="GU59" s="3">
        <v>1.78553867340088</v>
      </c>
      <c r="GV59" s="3">
        <v>2.20827221870422</v>
      </c>
      <c r="GW59" s="3">
        <v>14.2505979537964</v>
      </c>
      <c r="GX59" s="3">
        <v>3.83965182304382</v>
      </c>
      <c r="GY59" s="3">
        <v>1.44444453716278</v>
      </c>
      <c r="GZ59" s="3">
        <v>2.40922212600708</v>
      </c>
      <c r="HA59" s="3">
        <v>3.97665166854858</v>
      </c>
      <c r="HB59" s="3">
        <v>7.65854930877686</v>
      </c>
      <c r="HC59" s="3">
        <v>2.27283382415771</v>
      </c>
      <c r="HD59" s="3">
        <v>14.6243982315063</v>
      </c>
      <c r="HE59" s="3">
        <v>11.7139749526978</v>
      </c>
      <c r="HF59" s="3">
        <v>1.17156040668488</v>
      </c>
      <c r="HG59" s="3">
        <v>3.17571568489075</v>
      </c>
      <c r="HH59" s="3">
        <v>2.52096176147461</v>
      </c>
      <c r="HI59" s="3">
        <v>5.63482236862183</v>
      </c>
      <c r="HJ59" s="3">
        <v>2.20222020149231</v>
      </c>
      <c r="HK59" s="3">
        <v>3.34653806686401</v>
      </c>
      <c r="HL59" s="3">
        <v>1.82773065567017</v>
      </c>
      <c r="HM59" s="3">
        <v>1.42977166175842</v>
      </c>
      <c r="HN59" s="3">
        <v>0.87441211938858</v>
      </c>
      <c r="HO59" s="3">
        <v>16.440601348877</v>
      </c>
      <c r="HP59" s="3">
        <v>13.0873680114746</v>
      </c>
      <c r="HQ59" s="3">
        <v>2.62550735473633</v>
      </c>
      <c r="HR59" s="3">
        <v>2.40290069580078</v>
      </c>
      <c r="HS59" s="3">
        <v>2.64657092094421</v>
      </c>
      <c r="HT59" s="3">
        <v>3.67900514602661</v>
      </c>
      <c r="HU59" s="3">
        <v>3.20658111572266</v>
      </c>
      <c r="HV59" s="3">
        <v>2.42931151390076</v>
      </c>
      <c r="HW59" s="3">
        <v>6.34357786178589</v>
      </c>
      <c r="HX59" s="3">
        <v>4.58043766021729</v>
      </c>
      <c r="HY59" s="3">
        <v>1.85639488697052</v>
      </c>
      <c r="HZ59" s="3">
        <v>4.98701810836792</v>
      </c>
      <c r="IA59" s="3">
        <v>1.47633421421051</v>
      </c>
      <c r="IB59" s="3">
        <v>1.77997362613678</v>
      </c>
      <c r="IC59" s="3">
        <v>1.80057287216187</v>
      </c>
      <c r="ID59" s="3">
        <v>3.84828066825867</v>
      </c>
      <c r="IE59" s="3">
        <v>1.9038599729538</v>
      </c>
      <c r="IF59" s="3">
        <v>2.15690231323242</v>
      </c>
      <c r="IG59" s="3">
        <v>3.13942050933838</v>
      </c>
      <c r="IH59" s="3">
        <v>4.04835033416748</v>
      </c>
      <c r="II59" s="3">
        <v>1.89143705368042</v>
      </c>
      <c r="IJ59" s="3">
        <v>16.3619480133057</v>
      </c>
      <c r="IK59" s="3">
        <v>4.92917346954346</v>
      </c>
      <c r="IL59" s="3">
        <v>4.08327102661133</v>
      </c>
      <c r="IM59" s="3">
        <v>5.86040210723877</v>
      </c>
      <c r="IN59" s="3">
        <v>4.56782150268555</v>
      </c>
      <c r="IO59" s="3">
        <v>2.56852531433105</v>
      </c>
      <c r="IP59" s="3">
        <v>1.38160336017609</v>
      </c>
      <c r="IQ59" s="3">
        <v>2.1556453704834</v>
      </c>
      <c r="IR59" s="3">
        <v>6.71410179138184</v>
      </c>
      <c r="IS59" s="3">
        <v>3.55113768577576</v>
      </c>
      <c r="IT59" s="3">
        <v>2.05529975891113</v>
      </c>
      <c r="IU59" s="3">
        <v>1.10661888122559</v>
      </c>
      <c r="IV59" s="3">
        <v>4.01978540420532</v>
      </c>
      <c r="IW59" s="3">
        <v>5.02406978607178</v>
      </c>
      <c r="IX59" s="3">
        <v>2.36742758750916</v>
      </c>
      <c r="IY59" s="3">
        <v>6.18666648864746</v>
      </c>
      <c r="IZ59" s="3">
        <v>3.53266716003418</v>
      </c>
      <c r="JA59" s="3">
        <v>12.0570449829102</v>
      </c>
      <c r="JB59" s="3">
        <v>1.25157940387726</v>
      </c>
      <c r="JC59" s="3">
        <v>8.62567710876465</v>
      </c>
      <c r="JD59" s="3">
        <v>3.23739290237427</v>
      </c>
      <c r="JE59" s="3">
        <v>4.98902559280396</v>
      </c>
      <c r="JF59" s="3">
        <v>2.67894315719604</v>
      </c>
      <c r="JG59" s="3">
        <v>2.49171996116638</v>
      </c>
      <c r="JH59" s="3">
        <v>8.36064720153809</v>
      </c>
      <c r="JI59" s="3">
        <v>2.1614773273468</v>
      </c>
      <c r="JJ59" s="3">
        <v>7.88164949417114</v>
      </c>
      <c r="JK59" s="3">
        <v>2.46335649490356</v>
      </c>
      <c r="JL59" s="3">
        <v>2.46573972702026</v>
      </c>
      <c r="JM59" s="3">
        <v>4.3667950630188</v>
      </c>
      <c r="JN59" s="3">
        <v>5.17046499252319</v>
      </c>
      <c r="JO59" s="3">
        <v>4.63114976882935</v>
      </c>
      <c r="JP59" s="3">
        <v>4.05012369155884</v>
      </c>
      <c r="JQ59" s="3">
        <v>2.90582847595215</v>
      </c>
      <c r="JR59" s="3">
        <v>3.42313051223755</v>
      </c>
      <c r="JS59" s="3">
        <v>6.49326753616333</v>
      </c>
      <c r="JT59" s="3">
        <v>6.55013799667358</v>
      </c>
      <c r="JU59" s="3">
        <v>11.436240196228</v>
      </c>
      <c r="JV59" s="3">
        <v>3.20097637176514</v>
      </c>
      <c r="JW59" s="3">
        <v>1.67427921295166</v>
      </c>
      <c r="JX59" s="3">
        <v>6.05680465698242</v>
      </c>
      <c r="JY59" s="3">
        <v>3.3535430431366</v>
      </c>
      <c r="JZ59" s="3">
        <v>5.34404993057251</v>
      </c>
      <c r="KA59" s="3">
        <v>3.48842525482178</v>
      </c>
      <c r="KB59" s="3">
        <v>-38.7854499816895</v>
      </c>
      <c r="KC59" s="3">
        <v>3.27472448348999</v>
      </c>
      <c r="KD59" s="3">
        <v>1.58186948299408</v>
      </c>
      <c r="KE59" s="3">
        <v>6.60429716110229</v>
      </c>
      <c r="KF59" s="3">
        <v>12.9973697662354</v>
      </c>
      <c r="KG59" s="3">
        <v>3.74349999427795</v>
      </c>
      <c r="KH59" s="3">
        <v>2.82469367980957</v>
      </c>
      <c r="KI59" s="3">
        <v>2.34293532371521</v>
      </c>
      <c r="KJ59" s="3">
        <v>1.12720727920532</v>
      </c>
      <c r="KK59" s="3">
        <v>4.81290197372437</v>
      </c>
      <c r="KL59" s="3">
        <v>2.21057605743408</v>
      </c>
      <c r="KM59" s="3">
        <v>3.75362229347229</v>
      </c>
      <c r="KN59" s="3">
        <v>1.39333856105804</v>
      </c>
      <c r="KO59" s="3">
        <v>13.0607595443726</v>
      </c>
      <c r="KP59" s="3">
        <v>3.31748580932617</v>
      </c>
      <c r="KQ59" s="3">
        <v>5.11005735397339</v>
      </c>
      <c r="KR59" s="3">
        <v>2.74338746070862</v>
      </c>
      <c r="KS59" s="3">
        <v>5.4337306022644</v>
      </c>
      <c r="KT59" s="3">
        <v>8.73247051239014</v>
      </c>
      <c r="KU59" s="3">
        <v>2.67198801040649</v>
      </c>
      <c r="KV59" s="3">
        <v>3.49110269546509</v>
      </c>
      <c r="KW59" s="3">
        <v>7.73508024215698</v>
      </c>
      <c r="KX59" s="3">
        <v>4.00319814682007</v>
      </c>
      <c r="KY59" s="3">
        <v>2.12773776054382</v>
      </c>
      <c r="KZ59" s="3">
        <v>2.80310153961182</v>
      </c>
      <c r="LA59" s="3">
        <v>2.40681147575378</v>
      </c>
      <c r="LB59" s="3">
        <v>5.07729959487915</v>
      </c>
      <c r="LC59" s="3">
        <v>1.49918699264526</v>
      </c>
      <c r="LD59" s="3">
        <v>2.4316508769989</v>
      </c>
      <c r="LE59" s="3">
        <v>3.44503569602966</v>
      </c>
      <c r="LF59" s="3">
        <v>3.55944967269897</v>
      </c>
      <c r="LG59" s="3">
        <v>2.30938243865967</v>
      </c>
      <c r="LH59" s="3">
        <v>1.91290581226349</v>
      </c>
      <c r="LI59" s="3">
        <v>1.21790981292725</v>
      </c>
      <c r="LJ59" s="3">
        <v>3.47891569137573</v>
      </c>
      <c r="LK59" s="3">
        <v>2.93689131736755</v>
      </c>
      <c r="LL59" s="3">
        <v>1.72585606575012</v>
      </c>
      <c r="LM59" s="3">
        <v>1.37887501716614</v>
      </c>
      <c r="LN59" s="3">
        <v>2.35318255424499</v>
      </c>
      <c r="LO59" s="3">
        <v>2.34313225746155</v>
      </c>
      <c r="LP59" s="3">
        <v>1.6888769865036</v>
      </c>
      <c r="LQ59" s="3">
        <v>6.92161512374878</v>
      </c>
      <c r="LR59" s="3">
        <v>3.34970331192017</v>
      </c>
      <c r="LS59" s="3">
        <v>3.26835775375366</v>
      </c>
      <c r="LT59" s="3">
        <v>971.086791992188</v>
      </c>
      <c r="LU59" s="3">
        <v>6.3829984664917</v>
      </c>
      <c r="LV59" s="3">
        <v>4.92679691314697</v>
      </c>
      <c r="LW59" s="3">
        <v>9.46114444732666</v>
      </c>
      <c r="LX59" s="3">
        <v>0.835571467876434</v>
      </c>
      <c r="LY59" s="3">
        <v>2.57809257507324</v>
      </c>
      <c r="LZ59" s="3">
        <v>1.07528078556061</v>
      </c>
      <c r="MA59" s="3">
        <v>8.23465156555176</v>
      </c>
      <c r="MB59" s="3">
        <v>3.79064798355103</v>
      </c>
      <c r="MC59" s="3">
        <v>1.8345433473587</v>
      </c>
      <c r="MD59" s="3">
        <v>3.71459197998047</v>
      </c>
      <c r="ME59" s="3">
        <v>4.40575122833252</v>
      </c>
      <c r="MF59" s="3">
        <v>12.1706523895264</v>
      </c>
      <c r="MG59" s="3">
        <v>2.7670910358429</v>
      </c>
      <c r="MH59" s="3">
        <v>2.45599055290222</v>
      </c>
      <c r="MI59" s="3">
        <v>3.50048112869263</v>
      </c>
      <c r="MJ59" s="3">
        <v>1.39885222911835</v>
      </c>
      <c r="MK59" s="3">
        <v>5.86061382293701</v>
      </c>
      <c r="ML59" s="3">
        <v>2.9519784450531</v>
      </c>
      <c r="MM59" s="3">
        <v>3.05895948410034</v>
      </c>
      <c r="MN59" s="3">
        <v>7.08957958221436</v>
      </c>
      <c r="MO59" s="3">
        <v>3.79806566238403</v>
      </c>
      <c r="MP59" s="3">
        <v>3.61811542510986</v>
      </c>
      <c r="MQ59" s="3">
        <v>4.4835638999939</v>
      </c>
      <c r="MR59" s="3">
        <v>7.70570707321167</v>
      </c>
      <c r="MS59" s="3">
        <v>1.0468658208847</v>
      </c>
      <c r="MT59" s="3">
        <v>4.40346145629883</v>
      </c>
      <c r="MU59" s="3">
        <v>4.11924934387207</v>
      </c>
      <c r="MV59" s="3">
        <v>3.3130419254303</v>
      </c>
      <c r="MW59" s="3">
        <v>2.99979591369629</v>
      </c>
      <c r="MX59" s="3">
        <v>10.9303541183472</v>
      </c>
      <c r="MY59" s="3">
        <v>1.12469363212585</v>
      </c>
      <c r="MZ59" s="3">
        <v>1.52225005626678</v>
      </c>
      <c r="NA59" s="3">
        <v>2.1790246963501</v>
      </c>
      <c r="NB59" s="3">
        <v>2.25244379043579</v>
      </c>
      <c r="NC59" s="3">
        <v>1.15991508960724</v>
      </c>
      <c r="ND59" s="3">
        <v>3.5182056427002</v>
      </c>
      <c r="NE59" s="3">
        <v>3.2906379699707</v>
      </c>
      <c r="NF59" s="3">
        <v>2.23031234741211</v>
      </c>
      <c r="NG59" s="3">
        <v>2.01386475563049</v>
      </c>
      <c r="NH59" s="3">
        <v>1.8171648979187</v>
      </c>
      <c r="NI59" s="3">
        <v>4.97514581680298</v>
      </c>
      <c r="NJ59" s="3">
        <v>6.98180055618286</v>
      </c>
      <c r="NK59" s="3">
        <v>4.73708724975586</v>
      </c>
      <c r="NL59" s="3">
        <v>3.76725673675537</v>
      </c>
      <c r="NM59" s="3">
        <v>8.92665863037109</v>
      </c>
      <c r="NN59" s="3">
        <v>1.01847362518311</v>
      </c>
      <c r="NO59" s="3">
        <v>3.08274579048157</v>
      </c>
      <c r="NP59" s="3">
        <v>1.94332587718964</v>
      </c>
      <c r="NQ59" s="3">
        <v>2.31327438354492</v>
      </c>
      <c r="NR59" s="3">
        <v>11.3013143539429</v>
      </c>
      <c r="NS59" s="3">
        <v>2.36891317367554</v>
      </c>
      <c r="NT59" s="3">
        <v>2.73161959648132</v>
      </c>
      <c r="NU59" s="3">
        <v>2.89043521881103</v>
      </c>
      <c r="NV59" s="3">
        <v>2.03596067428589</v>
      </c>
      <c r="NW59" s="3">
        <v>2.48204135894775</v>
      </c>
      <c r="NX59" s="3">
        <v>5.43221616744995</v>
      </c>
      <c r="NY59" s="3">
        <v>4.94044303894043</v>
      </c>
      <c r="NZ59" s="3">
        <v>3.44201040267944</v>
      </c>
      <c r="OA59" s="3">
        <v>5.61473655700684</v>
      </c>
      <c r="OB59" s="3">
        <v>10.9216194152832</v>
      </c>
      <c r="OC59" s="3">
        <v>2.45116329193115</v>
      </c>
      <c r="OD59" s="3">
        <v>1.63561582565308</v>
      </c>
      <c r="OE59" s="3">
        <v>2.57680916786194</v>
      </c>
      <c r="OF59" s="3">
        <v>1.95307862758636</v>
      </c>
      <c r="OG59" s="3">
        <v>1.46123945713043</v>
      </c>
      <c r="OH59" s="3">
        <v>4.16416692733765</v>
      </c>
      <c r="OI59" s="3">
        <v>3.50689888000488</v>
      </c>
      <c r="OJ59" s="3">
        <v>4.14502954483032</v>
      </c>
      <c r="OK59" s="3">
        <v>4.0647029876709</v>
      </c>
      <c r="OL59" s="3">
        <v>3.20338153839111</v>
      </c>
      <c r="OM59" s="3">
        <v>1.98861658573151</v>
      </c>
      <c r="ON59" s="3">
        <v>10.9250230789185</v>
      </c>
      <c r="OO59" s="3">
        <v>12.213454246521</v>
      </c>
      <c r="OP59" s="3">
        <v>3.58702564239502</v>
      </c>
      <c r="OQ59" s="3">
        <v>3.75225019454956</v>
      </c>
      <c r="OR59" s="3">
        <v>3.28758096694946</v>
      </c>
      <c r="OS59" s="3">
        <v>8.06625270843506</v>
      </c>
      <c r="OT59" s="3">
        <v>1.95531451702118</v>
      </c>
      <c r="OU59" s="3">
        <v>2.36708378791809</v>
      </c>
      <c r="OV59" s="3">
        <v>4.23346376419067</v>
      </c>
      <c r="OW59" s="3">
        <v>2.13689208030701</v>
      </c>
      <c r="OX59" s="3">
        <v>2.57292675971985</v>
      </c>
      <c r="OY59" s="3">
        <v>4.69179391860962</v>
      </c>
      <c r="OZ59" s="3">
        <v>6.06984233856201</v>
      </c>
      <c r="PA59" s="3">
        <v>4.6492805480957</v>
      </c>
      <c r="PB59" s="3">
        <v>4.30325651168823</v>
      </c>
      <c r="PC59" s="3">
        <v>2.39910244941711</v>
      </c>
      <c r="PD59" s="3">
        <v>2.7308132648468</v>
      </c>
      <c r="PE59" s="3">
        <v>3.13369464874268</v>
      </c>
      <c r="PF59" s="3">
        <v>2.06927371025085</v>
      </c>
      <c r="PG59" s="3">
        <v>-36.7322273254395</v>
      </c>
      <c r="PH59" s="3">
        <v>4.05835866928101</v>
      </c>
      <c r="PI59" s="3">
        <v>6.49167156219482</v>
      </c>
      <c r="PJ59" s="3">
        <v>4.73520565032959</v>
      </c>
      <c r="PK59" s="3">
        <v>3.95707583427429</v>
      </c>
      <c r="PL59" s="3">
        <v>10.381031036377</v>
      </c>
      <c r="PM59" s="3">
        <v>5.55223274230957</v>
      </c>
      <c r="PN59" s="3">
        <v>4.05994844436646</v>
      </c>
      <c r="PO59" s="3">
        <v>2.28679275512695</v>
      </c>
      <c r="PP59" s="3">
        <v>5.62119817733765</v>
      </c>
      <c r="PQ59" s="3">
        <v>2.52878212928772</v>
      </c>
      <c r="PR59" s="3">
        <v>1.69865214824677</v>
      </c>
      <c r="PS59" s="3">
        <v>18.3241748809814</v>
      </c>
      <c r="PT59" s="3">
        <v>3.19802331924438</v>
      </c>
      <c r="PU59" s="3">
        <v>3.35249209403992</v>
      </c>
      <c r="PV59" s="3">
        <v>2.38982629776001</v>
      </c>
      <c r="PW59" s="3">
        <v>3.55992722511291</v>
      </c>
      <c r="PX59" s="3">
        <v>3.53367567062378</v>
      </c>
      <c r="PY59" s="3">
        <v>3.66299676895142</v>
      </c>
      <c r="PZ59" s="3">
        <v>3.31873822212219</v>
      </c>
      <c r="QA59" s="3">
        <v>6.47181558609009</v>
      </c>
      <c r="QB59" s="3">
        <v>2.2611608505249</v>
      </c>
      <c r="QC59" s="3">
        <v>5.74614477157593</v>
      </c>
      <c r="QD59" s="3">
        <v>6.70699310302734</v>
      </c>
      <c r="QE59" s="3">
        <v>1.52643895149231</v>
      </c>
      <c r="QF59" s="3">
        <v>3.984703540802</v>
      </c>
      <c r="QG59" s="3">
        <v>5.81325006484985</v>
      </c>
      <c r="QH59" s="3">
        <v>2.55085778236389</v>
      </c>
      <c r="QI59" s="3">
        <v>2.7706446647644</v>
      </c>
      <c r="QJ59" s="3">
        <v>5.5878701210022</v>
      </c>
      <c r="QK59" s="3">
        <v>1.85818195343018</v>
      </c>
      <c r="QL59" s="3">
        <v>8.00850486755371</v>
      </c>
      <c r="QM59" s="3">
        <v>3.47015905380249</v>
      </c>
      <c r="QN59" s="3">
        <v>4.17481374740601</v>
      </c>
      <c r="QO59" s="3">
        <v>3.62912487983704</v>
      </c>
      <c r="QP59" s="3">
        <v>1.94998574256897</v>
      </c>
      <c r="QQ59" s="3">
        <v>4.33787679672241</v>
      </c>
      <c r="QR59" s="3">
        <v>3.23018097877502</v>
      </c>
      <c r="QS59" s="3">
        <v>5.66295766830444</v>
      </c>
      <c r="QT59" s="3">
        <v>9.48808670043945</v>
      </c>
      <c r="QU59" s="3">
        <v>3.10249662399292</v>
      </c>
      <c r="QV59" s="3">
        <v>1.90822112560272</v>
      </c>
      <c r="QW59" s="3">
        <v>2.91974115371704</v>
      </c>
      <c r="QX59" s="3">
        <v>2.13833236694336</v>
      </c>
      <c r="QY59" s="3">
        <v>6.21925163269043</v>
      </c>
      <c r="QZ59" s="3">
        <v>3.16082310676575</v>
      </c>
      <c r="RA59" s="3">
        <v>6.62076473236084</v>
      </c>
      <c r="RB59" s="3">
        <v>6.4963321685791</v>
      </c>
      <c r="RC59" s="3">
        <v>1.44609463214874</v>
      </c>
      <c r="RD59" s="3">
        <v>2.90308427810669</v>
      </c>
      <c r="RE59" s="3">
        <v>6.05928087234497</v>
      </c>
      <c r="RF59" s="3">
        <v>20.0336894989014</v>
      </c>
      <c r="RG59" s="3">
        <v>3.48022246360779</v>
      </c>
      <c r="RH59" s="3">
        <v>13.9091396331787</v>
      </c>
      <c r="RI59" s="3">
        <v>5.57493448257446</v>
      </c>
      <c r="RJ59" s="3">
        <v>5.4278450012207</v>
      </c>
      <c r="RK59" s="3">
        <v>2.5457456111908</v>
      </c>
      <c r="RL59" s="3">
        <v>1.88177025318146</v>
      </c>
      <c r="RM59" s="3">
        <v>4.7916784286499</v>
      </c>
      <c r="RN59" s="3">
        <v>2.51840949058533</v>
      </c>
      <c r="RO59" s="3">
        <v>7.05525398254395</v>
      </c>
      <c r="RP59" s="3">
        <v>2.00755071640015</v>
      </c>
      <c r="RQ59" s="3">
        <v>1.81477320194244</v>
      </c>
      <c r="RR59" s="3">
        <v>7.20898580551147</v>
      </c>
      <c r="RS59" s="3">
        <v>7.23067426681519</v>
      </c>
      <c r="RT59" s="3">
        <v>1.90467512607574</v>
      </c>
      <c r="RU59" s="3">
        <v>4.87461185455322</v>
      </c>
      <c r="RV59" s="3">
        <v>4.23367547988892</v>
      </c>
      <c r="RW59" s="3">
        <v>1.41110908985138</v>
      </c>
      <c r="RX59" s="3">
        <v>5.29640293121338</v>
      </c>
      <c r="RY59" s="3">
        <v>7.30772113800049</v>
      </c>
      <c r="RZ59" s="3">
        <v>37.976676940918</v>
      </c>
      <c r="SA59" s="3">
        <v>2.30032706260681</v>
      </c>
      <c r="SB59" s="3">
        <v>2.33063721656799</v>
      </c>
      <c r="SC59" s="3">
        <v>4.23747205734253</v>
      </c>
      <c r="SD59" s="3">
        <v>2.36116456985474</v>
      </c>
      <c r="SE59" s="3">
        <v>3.33522033691406</v>
      </c>
      <c r="SF59" s="3">
        <v>2.65972065925598</v>
      </c>
      <c r="SG59" s="3">
        <v>3.10839152336121</v>
      </c>
      <c r="SH59" s="3">
        <v>5.24528121948242</v>
      </c>
      <c r="SI59" s="3">
        <v>9.4449462890625</v>
      </c>
      <c r="SJ59" s="3">
        <v>5.66090393066406</v>
      </c>
      <c r="SK59" s="3">
        <v>2.3418550491333</v>
      </c>
      <c r="SL59" s="3">
        <v>9.88690185546875</v>
      </c>
      <c r="SM59" s="3">
        <v>5.08919048309326</v>
      </c>
      <c r="SN59" s="3">
        <v>2.04467511177063</v>
      </c>
      <c r="SO59" s="3">
        <v>1.48253583908081</v>
      </c>
      <c r="SP59" s="3">
        <v>4.691725730896</v>
      </c>
      <c r="SQ59" s="3">
        <v>5.19309949874878</v>
      </c>
      <c r="SR59" s="3">
        <v>5.61898851394653</v>
      </c>
      <c r="SS59" s="3">
        <v>4.63730716705322</v>
      </c>
      <c r="ST59" s="3">
        <v>6.2559962272644</v>
      </c>
      <c r="SU59" s="3">
        <v>7.26707220077515</v>
      </c>
      <c r="SV59" s="3">
        <v>3.76111459732056</v>
      </c>
      <c r="SW59" s="3">
        <v>4.08269500732422</v>
      </c>
      <c r="SX59" s="3">
        <v>4.69073152542114</v>
      </c>
      <c r="SY59" s="3">
        <v>1.87392890453339</v>
      </c>
      <c r="SZ59" s="3">
        <v>2.55630469322205</v>
      </c>
      <c r="TA59" s="3">
        <v>4.22850179672241</v>
      </c>
      <c r="TB59" s="3">
        <v>4.43691062927246</v>
      </c>
      <c r="TC59" s="3">
        <v>3.05925893783569</v>
      </c>
      <c r="TD59" s="3">
        <v>9.11604499816895</v>
      </c>
      <c r="TE59" s="3">
        <v>2.02611756324768</v>
      </c>
      <c r="TF59" s="3">
        <v>4.05887365341187</v>
      </c>
      <c r="TG59" s="3">
        <v>6.72250461578369</v>
      </c>
      <c r="TH59" s="3">
        <v>5.65203619003296</v>
      </c>
      <c r="TI59" s="3">
        <v>3.07656264305115</v>
      </c>
      <c r="TJ59" s="3">
        <v>1.38909697532654</v>
      </c>
      <c r="TK59" s="3">
        <v>4.01928758621216</v>
      </c>
      <c r="TL59" s="3">
        <v>2.94817709922791</v>
      </c>
      <c r="TM59" s="3">
        <v>4.65194463729858</v>
      </c>
      <c r="TN59" s="3">
        <v>7.82769012451172</v>
      </c>
      <c r="TO59" s="3">
        <v>4.18401861190796</v>
      </c>
      <c r="TP59" s="3">
        <v>6.77743577957153</v>
      </c>
      <c r="TQ59" s="3">
        <v>4.69201040267944</v>
      </c>
      <c r="TR59" s="3">
        <v>9.87756729125977</v>
      </c>
      <c r="TS59" s="3">
        <v>1.46265113353729</v>
      </c>
      <c r="TT59" s="3">
        <v>2.06103825569153</v>
      </c>
      <c r="TU59" s="3">
        <v>3.61915493011475</v>
      </c>
      <c r="TV59" s="3">
        <v>2.40125775337219</v>
      </c>
      <c r="TW59" s="3">
        <v>5.56438732147217</v>
      </c>
      <c r="TX59" s="3">
        <v>3.66359949111938</v>
      </c>
      <c r="TY59" s="3">
        <v>3.99531888961792</v>
      </c>
      <c r="TZ59" s="3">
        <v>8.26722526550293</v>
      </c>
      <c r="UA59" s="3">
        <v>4.78945255279541</v>
      </c>
      <c r="UB59" s="3">
        <v>16.1011867523193</v>
      </c>
      <c r="UC59" s="3">
        <v>2.77129912376404</v>
      </c>
      <c r="UD59" s="3">
        <v>3.32134342193603</v>
      </c>
      <c r="UE59" s="3">
        <v>3.008220911026</v>
      </c>
      <c r="UF59" s="3">
        <v>5.0383448600769</v>
      </c>
      <c r="UG59" s="3">
        <v>3.39250540733337</v>
      </c>
      <c r="UH59" s="3">
        <v>3.77332854270935</v>
      </c>
      <c r="UI59" s="3">
        <v>5.97492694854736</v>
      </c>
      <c r="UJ59" s="3">
        <v>4.84691524505615</v>
      </c>
      <c r="UK59" s="3">
        <v>6.06911134719849</v>
      </c>
      <c r="UL59" s="3">
        <v>2.68406867980957</v>
      </c>
      <c r="UM59" s="3">
        <v>3.85846066474915</v>
      </c>
      <c r="UN59" s="3">
        <v>14.7385807037354</v>
      </c>
      <c r="UO59" s="3">
        <v>4.86359643936157</v>
      </c>
      <c r="UP59" s="3">
        <v>6.43192672729492</v>
      </c>
      <c r="UQ59" s="3">
        <v>6.12959003448486</v>
      </c>
      <c r="UR59" s="3">
        <v>6.36884689331055</v>
      </c>
      <c r="US59" s="3">
        <v>4.74603176116943</v>
      </c>
      <c r="UT59" s="3">
        <v>9.52108860015869</v>
      </c>
      <c r="UU59" s="3">
        <v>5.29075765609741</v>
      </c>
      <c r="UV59" s="3">
        <v>18.2595539093018</v>
      </c>
      <c r="UW59" s="3">
        <v>5.79801845550537</v>
      </c>
      <c r="UX59" s="3">
        <v>4.29602432250977</v>
      </c>
      <c r="UY59" s="3">
        <v>4.5730447769165</v>
      </c>
      <c r="UZ59" s="3">
        <v>8.84149932861328</v>
      </c>
      <c r="VA59" s="3">
        <v>4.64456701278687</v>
      </c>
      <c r="VB59" s="3">
        <v>17.6271686553955</v>
      </c>
      <c r="VC59" s="3">
        <v>3.07632279396057</v>
      </c>
      <c r="VD59" s="3">
        <v>3.90217542648315</v>
      </c>
      <c r="VE59" s="3">
        <v>8.81087493896484</v>
      </c>
      <c r="VF59" s="3">
        <v>8.3031702041626</v>
      </c>
      <c r="VG59" s="3">
        <v>4.49136400222778</v>
      </c>
      <c r="VH59" s="3">
        <v>4.73546266555786</v>
      </c>
      <c r="VI59" s="3">
        <v>1.95135271549225</v>
      </c>
      <c r="VJ59" s="3">
        <v>5.80177783966064</v>
      </c>
      <c r="VK59" s="3">
        <v>9.85686588287354</v>
      </c>
      <c r="VL59" s="3">
        <v>8.01012229919434</v>
      </c>
      <c r="VM59" s="3">
        <v>2.91781783103943</v>
      </c>
      <c r="VN59" s="3">
        <v>12.7466411590576</v>
      </c>
      <c r="VO59" s="3">
        <v>2.43152117729187</v>
      </c>
      <c r="VP59" s="3">
        <v>3.56560492515564</v>
      </c>
      <c r="VQ59" s="3">
        <v>6.78784704208374</v>
      </c>
      <c r="VR59" s="3">
        <v>3.7244873046875</v>
      </c>
      <c r="VS59" s="3">
        <v>5.45870065689087</v>
      </c>
      <c r="VT59" s="3">
        <v>5.59036731719971</v>
      </c>
      <c r="VU59" s="3">
        <v>3.39252400398254</v>
      </c>
      <c r="VV59" s="3">
        <v>5.24975204467773</v>
      </c>
      <c r="VW59" s="3">
        <v>2.68404364585876</v>
      </c>
      <c r="VX59" s="3">
        <v>4.30857038497925</v>
      </c>
      <c r="VY59" s="3">
        <v>1.86193239688873</v>
      </c>
      <c r="VZ59" s="3">
        <v>2.30332159996033</v>
      </c>
      <c r="WA59" s="3">
        <v>2.05406928062439</v>
      </c>
      <c r="WB59" s="3">
        <v>6.31294298171997</v>
      </c>
      <c r="WC59" s="3">
        <v>2.07440829277039</v>
      </c>
      <c r="WD59" s="3">
        <v>3.34632086753845</v>
      </c>
      <c r="WE59" s="3">
        <v>12.5897283554077</v>
      </c>
      <c r="WF59" s="3">
        <v>4.70789051055908</v>
      </c>
      <c r="WG59" s="3">
        <v>2.24652528762817</v>
      </c>
      <c r="WH59" s="3">
        <v>7.05103921890259</v>
      </c>
      <c r="WI59" s="3">
        <v>5.97928237915039</v>
      </c>
      <c r="WJ59" s="3">
        <v>5.34984064102173</v>
      </c>
      <c r="WK59" s="3">
        <v>4.8385009765625</v>
      </c>
      <c r="WL59" s="3">
        <v>6.32037925720215</v>
      </c>
      <c r="WM59" s="3">
        <v>3.30894446372986</v>
      </c>
      <c r="WN59" s="3">
        <v>16.8472270965576</v>
      </c>
      <c r="WO59" s="3">
        <v>5.20557117462158</v>
      </c>
      <c r="WP59" s="3">
        <v>5.4166407585144</v>
      </c>
      <c r="WQ59" s="3">
        <v>9.78380489349365</v>
      </c>
      <c r="WR59" s="3">
        <v>5.96351909637451</v>
      </c>
      <c r="WS59" s="3">
        <v>2.74905133247375</v>
      </c>
      <c r="WT59" s="3">
        <v>1.94853568077087</v>
      </c>
      <c r="WU59" s="3">
        <v>6.42074966430664</v>
      </c>
      <c r="WV59" s="3">
        <v>4.83015108108521</v>
      </c>
      <c r="WW59" s="3">
        <v>6.27521228790283</v>
      </c>
      <c r="WX59" s="3">
        <v>8.62298488616943</v>
      </c>
      <c r="WY59" s="3">
        <v>5.54198741912842</v>
      </c>
      <c r="WZ59" s="3">
        <v>5.22243881225586</v>
      </c>
      <c r="XA59" s="3">
        <v>2.13247656822205</v>
      </c>
      <c r="XB59" s="3">
        <v>2.68287754058838</v>
      </c>
      <c r="XC59" s="3">
        <v>7.05981826782227</v>
      </c>
      <c r="XD59" s="3">
        <v>6.13417053222656</v>
      </c>
      <c r="XE59" s="3">
        <v>2.3432879447937</v>
      </c>
      <c r="XF59" s="3">
        <v>3.04805111885071</v>
      </c>
      <c r="XG59" s="3">
        <v>5.41139030456543</v>
      </c>
      <c r="XH59" s="3">
        <v>4.61057424545288</v>
      </c>
      <c r="XI59" s="3">
        <v>6.20783472061157</v>
      </c>
      <c r="XJ59" s="3">
        <v>3.19195699691772</v>
      </c>
      <c r="XK59" s="3">
        <v>2.20926451683044</v>
      </c>
      <c r="XL59" s="3">
        <v>1.35702383518219</v>
      </c>
      <c r="XM59" s="3">
        <v>4.72475814819336</v>
      </c>
      <c r="XN59" s="3">
        <v>3.95545530319214</v>
      </c>
      <c r="XO59" s="3">
        <v>3.14856863021851</v>
      </c>
      <c r="XP59" s="3">
        <v>3.4716968536377</v>
      </c>
      <c r="XQ59" s="3">
        <v>3.44328022003174</v>
      </c>
      <c r="XR59" s="3">
        <v>4.06089115142822</v>
      </c>
      <c r="XS59" s="3">
        <v>2.45584416389465</v>
      </c>
      <c r="XT59" s="3">
        <v>8.43592166900635</v>
      </c>
      <c r="XU59" s="3">
        <v>5.0720796585083</v>
      </c>
      <c r="XV59" s="3">
        <v>3.61711573600769</v>
      </c>
      <c r="XW59" s="3">
        <v>2.26910948753357</v>
      </c>
      <c r="XX59" s="3">
        <v>5.77723598480225</v>
      </c>
      <c r="XY59" s="3">
        <v>2.9238555431366</v>
      </c>
      <c r="XZ59" s="3">
        <v>4.83007955551147</v>
      </c>
      <c r="YA59" s="3">
        <v>10.1399297714233</v>
      </c>
      <c r="YB59" s="3">
        <v>1.95173573493958</v>
      </c>
      <c r="YC59" s="3">
        <v>3.83801126480103</v>
      </c>
      <c r="YD59" s="3">
        <v>6.84585571289062</v>
      </c>
      <c r="YE59" s="3">
        <v>4.78956842422485</v>
      </c>
      <c r="YF59" s="3">
        <v>3.49136638641357</v>
      </c>
      <c r="YG59" s="3">
        <v>14.8123140335083</v>
      </c>
      <c r="YH59" s="3">
        <v>3.37713766098022</v>
      </c>
      <c r="YI59" s="3">
        <v>3.76917743682861</v>
      </c>
      <c r="YJ59" s="3">
        <v>4.57986783981323</v>
      </c>
      <c r="YK59" s="3">
        <v>2.75012946128845</v>
      </c>
      <c r="YL59" s="3">
        <v>5.75861310958862</v>
      </c>
      <c r="YM59" s="3">
        <v>1.9187490940094</v>
      </c>
      <c r="YN59" s="3">
        <v>1.10621535778046</v>
      </c>
      <c r="YO59" s="3">
        <v>1.63112425804138</v>
      </c>
      <c r="YP59" s="3">
        <v>2.01430487632751</v>
      </c>
      <c r="YQ59" s="3">
        <v>3.11446905136108</v>
      </c>
      <c r="YR59" s="3">
        <v>3.77405214309692</v>
      </c>
      <c r="YS59" s="3">
        <v>2.20222544670105</v>
      </c>
      <c r="YT59" s="3">
        <v>4.37545299530029</v>
      </c>
      <c r="YU59" s="3">
        <v>1.60339117050171</v>
      </c>
      <c r="YV59" s="3">
        <v>1.39849412441254</v>
      </c>
      <c r="YW59" s="3">
        <v>1.11185479164124</v>
      </c>
      <c r="YX59" s="3">
        <v>1.35849940776825</v>
      </c>
      <c r="YY59" s="3">
        <v>1.60371625423431</v>
      </c>
      <c r="YZ59" s="3">
        <v>2.80359888076782</v>
      </c>
      <c r="ZA59" s="3">
        <v>0.962106108665466</v>
      </c>
      <c r="ZB59" s="3">
        <v>1.20399153232574</v>
      </c>
      <c r="ZC59" s="3">
        <v>3.47346019744873</v>
      </c>
      <c r="ZD59" s="3">
        <v>1.57356584072113</v>
      </c>
      <c r="ZE59" s="3">
        <v>1.26241219043732</v>
      </c>
      <c r="ZF59" s="3">
        <v>1.71368491649628</v>
      </c>
      <c r="ZG59" s="3">
        <v>1.25823414325714</v>
      </c>
      <c r="ZH59" s="3">
        <v>1.45509815216064</v>
      </c>
      <c r="ZI59" s="3">
        <v>3.28698468208313</v>
      </c>
      <c r="ZJ59" s="3">
        <v>2.57383036613464</v>
      </c>
      <c r="ZK59" s="3">
        <v>1.3271758556366</v>
      </c>
      <c r="ZL59" s="3">
        <v>1.47351157665253</v>
      </c>
      <c r="ZM59" s="3">
        <v>1.17670202255249</v>
      </c>
      <c r="ZN59" s="3">
        <v>3.24092030525208</v>
      </c>
      <c r="ZO59" s="3">
        <v>4.59551477432251</v>
      </c>
      <c r="ZP59" s="3">
        <v>2.35644483566284</v>
      </c>
      <c r="ZQ59" s="3">
        <v>1.97824251651764</v>
      </c>
      <c r="ZR59" s="3">
        <v>1.55533480644226</v>
      </c>
      <c r="ZS59" s="3">
        <v>1.54522335529327</v>
      </c>
      <c r="ZT59" s="3">
        <v>2.67605447769165</v>
      </c>
      <c r="ZU59" s="3">
        <v>5.15751647949219</v>
      </c>
      <c r="ZV59" s="3">
        <v>3.45240783691406</v>
      </c>
      <c r="ZW59" s="3">
        <v>8.43887424468994</v>
      </c>
      <c r="ZX59" s="3">
        <v>3.55841398239136</v>
      </c>
      <c r="ZY59" s="3">
        <v>3.59382486343384</v>
      </c>
      <c r="ZZ59" s="3">
        <v>1.90706932544708</v>
      </c>
      <c r="AAA59" s="3">
        <v>2.01936817169189</v>
      </c>
      <c r="AAB59" s="3">
        <v>2.55655479431152</v>
      </c>
      <c r="AAC59" s="3">
        <v>4.05797433853149</v>
      </c>
      <c r="AAD59" s="3">
        <v>2.47472023963928</v>
      </c>
      <c r="AAE59" s="3">
        <v>2.61358714103699</v>
      </c>
      <c r="AAF59" s="3">
        <v>1.69225203990936</v>
      </c>
      <c r="AAG59" s="3">
        <v>3.2977819442749</v>
      </c>
      <c r="AAH59" s="3">
        <v>1.74525094032288</v>
      </c>
      <c r="AAI59" s="3">
        <v>7.56953907012939</v>
      </c>
      <c r="AAJ59" s="3">
        <v>5.9130859375</v>
      </c>
      <c r="AAK59" s="3">
        <v>3.32817506790161</v>
      </c>
      <c r="AAL59" s="3">
        <v>2.04773569107056</v>
      </c>
      <c r="AAM59" s="3">
        <v>15.7351150512695</v>
      </c>
      <c r="AAN59" s="3">
        <v>3.40982031822205</v>
      </c>
      <c r="AAO59" s="3">
        <v>3.21540355682373</v>
      </c>
      <c r="AAP59" s="3">
        <v>5.22231483459473</v>
      </c>
      <c r="AAQ59" s="3">
        <v>2.71698093414307</v>
      </c>
      <c r="AAR59" s="3">
        <v>75.3957214355469</v>
      </c>
      <c r="AAS59" s="3">
        <v>2.80359148979187</v>
      </c>
      <c r="AAT59" s="3">
        <v>5.53131294250488</v>
      </c>
      <c r="AAU59" s="3">
        <v>6.30751466751099</v>
      </c>
      <c r="AAV59" s="3">
        <v>2.01926040649414</v>
      </c>
      <c r="AAW59" s="3">
        <v>4.709557056427</v>
      </c>
      <c r="AAX59" s="3">
        <v>3.61290979385376</v>
      </c>
      <c r="AAY59" s="3">
        <v>2.19490885734558</v>
      </c>
      <c r="AAZ59" s="3">
        <v>3.40211534500122</v>
      </c>
      <c r="ABA59" s="3">
        <v>1.74584019184113</v>
      </c>
      <c r="ABB59" s="3">
        <v>4.43873453140259</v>
      </c>
      <c r="ABC59" s="3">
        <v>3.09714889526367</v>
      </c>
      <c r="ABD59" s="3">
        <v>1.74711501598358</v>
      </c>
      <c r="ABE59" s="3">
        <v>3.49513530731201</v>
      </c>
      <c r="ABF59" s="3">
        <v>1.85441267490387</v>
      </c>
      <c r="ABG59" s="3">
        <v>2.34789824485779</v>
      </c>
      <c r="ABH59" s="3">
        <v>2.09009575843811</v>
      </c>
      <c r="ABI59" s="3">
        <v>7.64705467224121</v>
      </c>
      <c r="ABJ59" s="3">
        <v>4.03172302246094</v>
      </c>
      <c r="ABK59" s="3">
        <v>6.03653144836426</v>
      </c>
      <c r="ABL59" s="3">
        <v>3.94295001029968</v>
      </c>
      <c r="ABM59" s="3">
        <v>7.73530197143555</v>
      </c>
      <c r="ABN59" s="3">
        <v>6.53668069839478</v>
      </c>
      <c r="ABO59" s="3">
        <v>4.02945995330811</v>
      </c>
      <c r="ABP59" s="3">
        <v>2.60544371604919</v>
      </c>
      <c r="ABQ59" s="3">
        <v>2.88150525093079</v>
      </c>
      <c r="ABR59" s="3">
        <v>9.02524089813232</v>
      </c>
      <c r="ABS59" s="3">
        <v>6.93825531005859</v>
      </c>
      <c r="ABT59" s="3">
        <v>3.21947264671326</v>
      </c>
      <c r="ABU59" s="3">
        <v>1.5341784954071</v>
      </c>
      <c r="ABV59" s="3">
        <v>1.15045940876007</v>
      </c>
      <c r="ABW59" s="3">
        <v>2.45016241073608</v>
      </c>
      <c r="ABX59" s="3">
        <v>1.55245041847229</v>
      </c>
      <c r="ABY59" s="3">
        <v>4.39051485061646</v>
      </c>
      <c r="ABZ59" s="3">
        <v>2.41701221466064</v>
      </c>
      <c r="ACA59" s="3">
        <v>5.64987993240356</v>
      </c>
      <c r="ACB59" s="3">
        <v>6.05591869354248</v>
      </c>
      <c r="ACC59" s="3">
        <v>4.28089666366577</v>
      </c>
      <c r="ACD59" s="3">
        <v>5.627525806427</v>
      </c>
      <c r="ACE59" s="3">
        <v>4.44655323028564</v>
      </c>
      <c r="ACF59" s="3">
        <v>4.5795464515686</v>
      </c>
      <c r="ACG59" s="3">
        <v>3.76039862632751</v>
      </c>
      <c r="ACH59" s="3">
        <v>2.85454392433166</v>
      </c>
      <c r="ACI59" s="3">
        <v>1.67668509483337</v>
      </c>
      <c r="ACJ59" s="3">
        <v>2.24090003967285</v>
      </c>
      <c r="ACK59" s="3">
        <v>8.38405418395996</v>
      </c>
      <c r="ACL59" s="3">
        <v>27.191234588623</v>
      </c>
      <c r="ACM59" s="3">
        <v>2.89414882659912</v>
      </c>
      <c r="ACN59" s="3">
        <v>3.71531915664673</v>
      </c>
      <c r="ACO59" s="3">
        <v>3.29581069946289</v>
      </c>
      <c r="ACP59" s="3">
        <v>1.76837706565857</v>
      </c>
      <c r="ACQ59" s="3">
        <v>35.4600219726563</v>
      </c>
      <c r="ACR59" s="3">
        <v>4.79869365692139</v>
      </c>
      <c r="ACS59" s="3">
        <v>2.10516047477722</v>
      </c>
      <c r="ACT59" s="3">
        <v>11.9959516525269</v>
      </c>
      <c r="ACU59" s="3">
        <v>1.73055720329285</v>
      </c>
      <c r="ACV59" s="3">
        <v>1.8744021654129</v>
      </c>
      <c r="ACW59" s="3">
        <v>6.94584798812866</v>
      </c>
      <c r="ACX59" s="3">
        <v>2.90364384651184</v>
      </c>
      <c r="ACY59" s="3">
        <v>36.271369934082</v>
      </c>
      <c r="ACZ59" s="3">
        <v>3.12190079689026</v>
      </c>
      <c r="ADA59" s="3">
        <v>1.20017659664154</v>
      </c>
      <c r="ADB59" s="3">
        <v>3.30830216407776</v>
      </c>
      <c r="ADC59" s="3">
        <v>2.51816415786743</v>
      </c>
      <c r="ADD59" s="3">
        <v>3.34607076644897</v>
      </c>
      <c r="ADE59" s="3">
        <v>2.74153828620911</v>
      </c>
      <c r="ADF59" s="3">
        <v>5.32637882232666</v>
      </c>
      <c r="ADG59" s="3">
        <v>1.86734914779663</v>
      </c>
      <c r="ADH59" s="3">
        <v>3.68182778358459</v>
      </c>
      <c r="ADI59" s="3">
        <v>3.71030807495117</v>
      </c>
      <c r="ADJ59" s="3">
        <v>1.93665707111359</v>
      </c>
      <c r="ADK59" s="3">
        <v>2.08066868782043</v>
      </c>
      <c r="ADL59" s="3">
        <v>74.5287399291992</v>
      </c>
      <c r="ADM59" s="3">
        <v>8.65322971343994</v>
      </c>
      <c r="ADN59" s="3">
        <v>5.18399953842163</v>
      </c>
      <c r="ADO59" s="3">
        <v>2.51988768577576</v>
      </c>
      <c r="ADP59" s="3">
        <v>8.87104988098145</v>
      </c>
      <c r="ADQ59" s="3">
        <v>5.29287195205688</v>
      </c>
      <c r="ADR59" s="3">
        <v>11.374608039856</v>
      </c>
      <c r="ADS59" s="3">
        <v>4.03222274780273</v>
      </c>
      <c r="ADT59" s="3">
        <v>1.59321749210358</v>
      </c>
      <c r="ADU59" s="3">
        <v>2.28230547904968</v>
      </c>
      <c r="ADV59" s="3">
        <v>1.9179185628891</v>
      </c>
      <c r="ADW59" s="3">
        <v>2.77283239364624</v>
      </c>
      <c r="ADX59" s="3">
        <v>2.62004709243774</v>
      </c>
      <c r="ADY59" s="3">
        <v>4.65717077255249</v>
      </c>
      <c r="ADZ59" s="3">
        <v>2.68331503868103</v>
      </c>
      <c r="AEA59" s="3">
        <v>3.12094879150391</v>
      </c>
      <c r="AEB59" s="3">
        <v>3.2434983253479</v>
      </c>
      <c r="AEC59" s="3">
        <v>4.74729585647583</v>
      </c>
      <c r="AED59" s="3">
        <v>2.63487553596497</v>
      </c>
      <c r="AEE59" s="3">
        <v>8.51095008850098</v>
      </c>
      <c r="AEF59" s="3">
        <v>9.01677513122559</v>
      </c>
      <c r="AEG59" s="3">
        <v>3.55952334403992</v>
      </c>
      <c r="AEH59" s="3">
        <v>2.41061782836914</v>
      </c>
      <c r="AEI59" s="3">
        <v>3.87168765068054</v>
      </c>
      <c r="AEJ59" s="3">
        <v>3.83603119850159</v>
      </c>
      <c r="AEK59" s="3">
        <v>3.26481103897095</v>
      </c>
      <c r="AEL59" s="3">
        <v>1.960604429245</v>
      </c>
      <c r="AEM59" s="3">
        <v>13.6115198135376</v>
      </c>
      <c r="AEN59" s="3">
        <v>4.57267951965332</v>
      </c>
      <c r="AEO59" s="3">
        <v>32.7588005065918</v>
      </c>
      <c r="AEP59" s="3">
        <v>1.2354633808136</v>
      </c>
      <c r="AEQ59" s="3">
        <v>1.5427987575531</v>
      </c>
      <c r="AER59" s="3">
        <v>-47.6468238830566</v>
      </c>
      <c r="AES59" s="3">
        <v>3.38217854499817</v>
      </c>
      <c r="AET59" s="3">
        <v>1.03524255752563</v>
      </c>
      <c r="AEU59" s="3">
        <v>4.29799461364746</v>
      </c>
      <c r="AEV59" s="3">
        <v>1.44172120094299</v>
      </c>
      <c r="AEW59" s="3">
        <v>3.88298177719116</v>
      </c>
      <c r="AEX59" s="3">
        <v>3.22763180732727</v>
      </c>
      <c r="AEY59" s="3">
        <v>3.33188939094543</v>
      </c>
      <c r="AEZ59" s="3">
        <v>3.35240960121155</v>
      </c>
      <c r="AFA59" s="3">
        <v>1.83397114276886</v>
      </c>
      <c r="AFB59" s="3">
        <v>-21.2507514953613</v>
      </c>
      <c r="AFC59" s="3">
        <v>4.23572254180908</v>
      </c>
      <c r="AFD59" s="3">
        <v>1.99994647502899</v>
      </c>
      <c r="AFE59" s="3">
        <v>1.30418431758881</v>
      </c>
      <c r="AFF59" s="3">
        <v>1.97917413711548</v>
      </c>
      <c r="AFG59" s="3">
        <v>2.02116227149963</v>
      </c>
      <c r="AFH59" s="3">
        <v>90.9529037475586</v>
      </c>
      <c r="AFI59" s="3">
        <v>2.02664518356323</v>
      </c>
      <c r="AFJ59" s="3">
        <v>2.98951959609985</v>
      </c>
      <c r="AFK59" s="3">
        <v>2.77375650405884</v>
      </c>
      <c r="AFL59" s="3">
        <v>5.65806722640991</v>
      </c>
      <c r="AFM59" s="3">
        <v>1.55376768112183</v>
      </c>
      <c r="AFN59" s="3">
        <v>4.17750930786133</v>
      </c>
      <c r="AFO59" s="3">
        <v>2.90004706382751</v>
      </c>
      <c r="AFP59" s="3">
        <v>1.73160672187805</v>
      </c>
      <c r="AFQ59" s="3">
        <v>2.68320989608765</v>
      </c>
      <c r="AFR59" s="3">
        <v>2.10351061820984</v>
      </c>
      <c r="AFS59" s="3">
        <v>10.0233392715454</v>
      </c>
      <c r="AFT59" s="3">
        <v>4.01935815811157</v>
      </c>
      <c r="AFU59" s="3">
        <v>3.8025074005127</v>
      </c>
      <c r="AFV59" s="3">
        <v>4.36709833145142</v>
      </c>
      <c r="AFW59" s="3">
        <v>4.11969423294067</v>
      </c>
      <c r="AFX59" s="3">
        <v>4.36477279663086</v>
      </c>
      <c r="AFY59" s="3">
        <v>3.50649929046631</v>
      </c>
      <c r="AFZ59" s="3">
        <v>15.397912979126</v>
      </c>
      <c r="AGA59" s="3">
        <v>3.5443971157074</v>
      </c>
      <c r="AGB59" s="3">
        <v>3.47434687614441</v>
      </c>
      <c r="AGC59" s="3">
        <v>2.34507894515991</v>
      </c>
      <c r="AGD59" s="3">
        <v>2.48536920547485</v>
      </c>
      <c r="AGE59" s="3">
        <v>2.4570300579071</v>
      </c>
      <c r="AGF59" s="3">
        <v>0.924576163291931</v>
      </c>
      <c r="AGG59" s="3">
        <v>5.7185754776001</v>
      </c>
      <c r="AGH59" s="3">
        <v>10.4512491226196</v>
      </c>
      <c r="AGI59" s="3">
        <v>5.86148643493652</v>
      </c>
      <c r="AGJ59" s="3">
        <v>8.08102893829346</v>
      </c>
      <c r="AGK59" s="3">
        <v>1.99141454696655</v>
      </c>
      <c r="AGL59" s="3">
        <v>2.81246614456177</v>
      </c>
      <c r="AGM59" s="3">
        <v>2.06135201454163</v>
      </c>
      <c r="AGN59" s="3">
        <v>4.44498729705811</v>
      </c>
      <c r="AGO59" s="3">
        <v>5.19368934631348</v>
      </c>
      <c r="AGP59" s="3">
        <v>1.60313475131989</v>
      </c>
      <c r="AGQ59" s="3">
        <v>4.65219020843506</v>
      </c>
      <c r="AGR59" s="3">
        <v>1.67387187480927</v>
      </c>
      <c r="AGS59" s="3">
        <v>3.1819965839386</v>
      </c>
      <c r="AGT59" s="3">
        <v>5.4606785774231</v>
      </c>
      <c r="AGU59" s="3">
        <v>5.22925424575806</v>
      </c>
      <c r="AGV59" s="3">
        <v>3.09328269958496</v>
      </c>
      <c r="AGW59" s="3">
        <v>3.33918523788452</v>
      </c>
      <c r="AGX59" s="3">
        <v>1.42747974395752</v>
      </c>
      <c r="AGY59" s="3">
        <v>4.76701211929321</v>
      </c>
      <c r="AGZ59" s="3">
        <v>2.44741630554199</v>
      </c>
      <c r="AHA59" s="3">
        <v>41.8919525146484</v>
      </c>
      <c r="AHB59" s="3">
        <v>3.64147996902466</v>
      </c>
      <c r="AHC59" s="3">
        <v>-18.1408061981201</v>
      </c>
      <c r="AHD59" s="3">
        <v>2.42486691474915</v>
      </c>
      <c r="AHE59" s="3">
        <v>4.65706586837769</v>
      </c>
      <c r="AHF59" s="3">
        <v>1.53159511089325</v>
      </c>
      <c r="AHG59" s="3">
        <v>0.865243196487427</v>
      </c>
      <c r="AHH59" s="3">
        <v>4.60323905944824</v>
      </c>
      <c r="AHI59" s="3">
        <v>1.65066659450531</v>
      </c>
      <c r="AHJ59" s="3">
        <v>3.85116052627563</v>
      </c>
      <c r="AHK59" s="3">
        <v>5.97620534896851</v>
      </c>
      <c r="AHL59" s="3">
        <v>6.78787517547607</v>
      </c>
      <c r="AHM59" s="3">
        <v>4.80444812774658</v>
      </c>
      <c r="AHN59" s="3">
        <v>5.05687522888184</v>
      </c>
      <c r="AHO59" s="3">
        <v>8.17101955413818</v>
      </c>
      <c r="AHP59" s="3">
        <v>1.9514696598053</v>
      </c>
      <c r="AHQ59" s="3">
        <v>2.07509422302246</v>
      </c>
      <c r="AHR59" s="3">
        <v>1.11152386665344</v>
      </c>
      <c r="AHS59" s="3">
        <v>2.77003479003906</v>
      </c>
      <c r="AHT59" s="3">
        <v>1.55046892166138</v>
      </c>
      <c r="AHU59" s="3">
        <v>4.59978437423706</v>
      </c>
      <c r="AHV59" s="3">
        <v>2.8514289855957</v>
      </c>
      <c r="AHW59" s="3">
        <v>2.92780041694641</v>
      </c>
      <c r="AHX59" s="3">
        <v>4.56980419158936</v>
      </c>
      <c r="AHY59" s="3">
        <v>4.88180494308472</v>
      </c>
      <c r="AHZ59" s="3">
        <v>3.01345825195312</v>
      </c>
      <c r="AIA59" s="3">
        <v>5.45175409317017</v>
      </c>
      <c r="AIB59" s="3">
        <v>2.32824373245239</v>
      </c>
      <c r="AIC59" s="3">
        <v>2.71172976493835</v>
      </c>
      <c r="AID59" s="3">
        <v>4.07336521148682</v>
      </c>
      <c r="AIE59" s="3">
        <v>2.8079080581665</v>
      </c>
      <c r="AIF59" s="3">
        <v>-225.328872680664</v>
      </c>
      <c r="AIG59" s="3">
        <v>3.16500735282898</v>
      </c>
      <c r="AIH59" s="3">
        <v>6.94924211502075</v>
      </c>
      <c r="AII59" s="3">
        <v>6.03615617752075</v>
      </c>
      <c r="AIJ59" s="3">
        <v>2.97738432884216</v>
      </c>
      <c r="AIK59" s="3">
        <v>3.63103628158569</v>
      </c>
      <c r="AIL59" s="3">
        <v>1.51193165779114</v>
      </c>
      <c r="AIM59" s="3">
        <v>1.17378640174866</v>
      </c>
      <c r="AIN59" s="3">
        <v>3.76426601409912</v>
      </c>
      <c r="AIO59" s="3">
        <v>3.44485187530518</v>
      </c>
      <c r="AIP59" s="3">
        <v>2.63305354118347</v>
      </c>
      <c r="AIQ59" s="3">
        <v>4.70220279693604</v>
      </c>
      <c r="AIR59" s="3">
        <v>6.26454210281372</v>
      </c>
      <c r="AIS59" s="3">
        <v>1.40479004383087</v>
      </c>
      <c r="AIT59" s="3">
        <v>13.8582859039307</v>
      </c>
      <c r="AIU59" s="3">
        <v>4.5257043838501</v>
      </c>
      <c r="AIV59" s="3">
        <v>2.05419278144836</v>
      </c>
      <c r="AIW59" s="3">
        <v>1.46496379375458</v>
      </c>
      <c r="AIX59" s="3">
        <v>1.38167309761047</v>
      </c>
      <c r="AIY59" s="3">
        <v>2.87169551849365</v>
      </c>
      <c r="AIZ59" s="3">
        <v>3.6108717918396</v>
      </c>
      <c r="AJA59" s="3">
        <v>3.28671145439148</v>
      </c>
      <c r="AJB59" s="3">
        <v>1.69046485424042</v>
      </c>
      <c r="AJC59" s="3">
        <v>3.44422054290771</v>
      </c>
      <c r="AJD59" s="3">
        <v>2.03434109687805</v>
      </c>
      <c r="AJE59" s="3">
        <v>7.79811429977417</v>
      </c>
      <c r="AJF59" s="3">
        <v>9.54833507537842</v>
      </c>
      <c r="AJG59" s="3">
        <v>2.60477685928345</v>
      </c>
      <c r="AJH59" s="3">
        <v>1.53960680961609</v>
      </c>
      <c r="AJI59" s="3">
        <v>1.5830272436142</v>
      </c>
      <c r="AJJ59" s="3">
        <v>1.83529198169708</v>
      </c>
      <c r="AJK59" s="3">
        <v>6.29883527755737</v>
      </c>
      <c r="AJL59" s="3">
        <v>8.32329559326172</v>
      </c>
      <c r="AJM59" s="3">
        <v>3.15204954147339</v>
      </c>
      <c r="AJN59" s="3">
        <v>24.6145057678223</v>
      </c>
      <c r="AJO59" s="3">
        <v>2.13788723945618</v>
      </c>
      <c r="AJP59" s="3">
        <v>1.48107147216797</v>
      </c>
      <c r="AJQ59" s="3">
        <v>2.97739911079407</v>
      </c>
      <c r="AJR59" s="3">
        <v>5.18556308746338</v>
      </c>
      <c r="AJS59" s="3">
        <v>4.6651816368103</v>
      </c>
      <c r="AJT59" s="3">
        <v>5.55567789077759</v>
      </c>
      <c r="AJU59" s="3">
        <v>6.0653190612793</v>
      </c>
      <c r="AJV59" s="3">
        <v>10.459939956665</v>
      </c>
      <c r="AJW59" s="3">
        <v>2.59588122367859</v>
      </c>
      <c r="AJX59" s="3">
        <v>1.59046268463135</v>
      </c>
      <c r="AJY59" s="3">
        <v>9.51634216308594</v>
      </c>
      <c r="AJZ59" s="3">
        <v>8.08853244781494</v>
      </c>
      <c r="AKA59" s="3">
        <v>2.93554139137268</v>
      </c>
      <c r="AKB59" s="3">
        <v>1.44081687927246</v>
      </c>
      <c r="AKC59" s="3">
        <v>6.51952886581421</v>
      </c>
      <c r="AKD59" s="3">
        <v>6.11080121994019</v>
      </c>
      <c r="AKE59" s="3">
        <v>1.94852113723755</v>
      </c>
      <c r="AKF59" s="3">
        <v>2.47469019889832</v>
      </c>
      <c r="AKG59" s="3">
        <v>7.2027587890625</v>
      </c>
      <c r="AKH59" s="3">
        <v>4.61726140975952</v>
      </c>
      <c r="AKI59" s="3">
        <v>3.01219391822815</v>
      </c>
      <c r="AKJ59" s="3">
        <v>2.70095658302307</v>
      </c>
      <c r="AKK59" s="3">
        <v>6.82602405548096</v>
      </c>
      <c r="AKL59" s="3">
        <v>6.0734806060791</v>
      </c>
      <c r="AKM59" s="3">
        <v>498.604309082031</v>
      </c>
      <c r="AKN59" s="3">
        <v>4.97314691543579</v>
      </c>
      <c r="AKO59" s="3">
        <v>1.85327541828156</v>
      </c>
      <c r="AKP59" s="3">
        <v>1.68706524372101</v>
      </c>
      <c r="AKQ59" s="3">
        <v>1.61611700057983</v>
      </c>
      <c r="AKR59" s="3">
        <v>1.68332540988922</v>
      </c>
      <c r="AKS59" s="3">
        <v>2.55862665176392</v>
      </c>
      <c r="AKT59" s="3">
        <v>10.7405338287354</v>
      </c>
      <c r="AKU59" s="3">
        <v>9.61008644104004</v>
      </c>
      <c r="AKV59" s="3">
        <v>5.33848190307617</v>
      </c>
      <c r="AKW59" s="3">
        <v>3.77833414077759</v>
      </c>
      <c r="AKX59" s="3">
        <v>2.09073686599731</v>
      </c>
      <c r="AKY59" s="3">
        <v>-89.3840179443359</v>
      </c>
      <c r="AKZ59" s="3">
        <v>27.991943359375</v>
      </c>
      <c r="ALA59" s="3">
        <v>3.66908884048462</v>
      </c>
      <c r="ALB59" s="3">
        <v>1.32184910774231</v>
      </c>
      <c r="ALC59" s="3">
        <v>5.56213521957397</v>
      </c>
      <c r="ALD59" s="3">
        <v>11.8204870223999</v>
      </c>
      <c r="ALE59" s="3">
        <v>2.17909860610962</v>
      </c>
      <c r="ALF59" s="3">
        <v>3.20141553878784</v>
      </c>
      <c r="ALG59" s="3">
        <v>3.09863781929016</v>
      </c>
      <c r="ALH59" s="3">
        <v>3.58868646621704</v>
      </c>
      <c r="ALI59" s="3">
        <v>2.37406325340271</v>
      </c>
      <c r="ALJ59" s="3">
        <v>3.44819355010986</v>
      </c>
      <c r="ALK59" s="3">
        <v>1.68548190593719</v>
      </c>
      <c r="ALL59" s="3">
        <v>10.4523801803589</v>
      </c>
      <c r="ALM59" s="3">
        <v>2.08546495437622</v>
      </c>
      <c r="ALN59" s="3">
        <v>1.94817447662354</v>
      </c>
      <c r="ALO59" s="3">
        <v>2.92418193817139</v>
      </c>
      <c r="ALP59" s="3">
        <v>18.0056915283203</v>
      </c>
      <c r="ALQ59" s="3">
        <v>2.98342990875244</v>
      </c>
      <c r="ALR59" s="3">
        <v>10.2118730545044</v>
      </c>
      <c r="ALS59" s="3">
        <v>4.43534278869629</v>
      </c>
      <c r="ALT59" s="3">
        <v>2.72340774536133</v>
      </c>
      <c r="ALU59" s="3">
        <v>4.00736856460571</v>
      </c>
      <c r="ALV59" s="3">
        <v>3.8387451171875</v>
      </c>
      <c r="ALW59" s="3">
        <v>2.32083606719971</v>
      </c>
      <c r="ALX59" s="3">
        <v>3.42179679870605</v>
      </c>
      <c r="ALY59" s="3">
        <v>2.21140122413635</v>
      </c>
      <c r="ALZ59" s="3">
        <v>2.50136494636536</v>
      </c>
      <c r="AMA59" s="3">
        <v>3.3204972743988</v>
      </c>
      <c r="AMB59" s="3">
        <v>12.2639102935791</v>
      </c>
      <c r="AMC59" s="3">
        <v>2.92300200462341</v>
      </c>
      <c r="AMD59" s="3">
        <v>3.89183020591736</v>
      </c>
      <c r="AME59" s="3">
        <v>4.58648157119751</v>
      </c>
      <c r="AMF59" s="3">
        <v>2.56079769134521</v>
      </c>
      <c r="AMG59" s="3">
        <v>2.62691807746887</v>
      </c>
      <c r="AMH59" s="3">
        <v>3.11687850952148</v>
      </c>
      <c r="AMI59" s="3">
        <v>3.88726186752319</v>
      </c>
      <c r="AMJ59" s="3">
        <v>1.95468270778656</v>
      </c>
      <c r="AMK59" s="3">
        <v>4.66605377197266</v>
      </c>
      <c r="AML59" s="3">
        <v>3.88690948486328</v>
      </c>
      <c r="AMM59" s="3">
        <v>2.97998213768005</v>
      </c>
      <c r="AMN59" s="3">
        <v>3.94270205497742</v>
      </c>
      <c r="AMO59" s="3">
        <v>6.62623405456543</v>
      </c>
      <c r="AMP59" s="3">
        <v>2.44108200073242</v>
      </c>
      <c r="AMQ59" s="3">
        <v>0.979088723659515</v>
      </c>
      <c r="AMR59" s="3">
        <v>2.22177124023437</v>
      </c>
      <c r="AMS59" s="3">
        <v>1.92258501052856</v>
      </c>
      <c r="AMT59" s="3">
        <v>6.67711639404297</v>
      </c>
      <c r="AMU59" s="3">
        <v>2.58694291114807</v>
      </c>
      <c r="AMV59" s="3">
        <v>6.03797483444214</v>
      </c>
      <c r="AMW59" s="3">
        <v>4.7004508972168</v>
      </c>
      <c r="AMX59" s="3">
        <v>3.24852252006531</v>
      </c>
      <c r="AMY59" s="3">
        <v>6.61945962905884</v>
      </c>
      <c r="AMZ59" s="3">
        <v>4.47632837295532</v>
      </c>
      <c r="ANA59" s="3">
        <v>4.57067394256592</v>
      </c>
      <c r="ANB59" s="3">
        <v>3.56593322753906</v>
      </c>
      <c r="ANC59" s="3">
        <v>2.08520364761353</v>
      </c>
      <c r="AND59" s="3">
        <v>2.90260028839111</v>
      </c>
      <c r="ANE59" s="3">
        <v>5.4140419960022</v>
      </c>
      <c r="ANF59" s="3">
        <v>4.74944114685059</v>
      </c>
      <c r="ANG59" s="3">
        <v>2.2012779712677</v>
      </c>
      <c r="ANH59" s="3">
        <v>5.31995868682861</v>
      </c>
      <c r="ANI59" s="3">
        <v>1.68329286575317</v>
      </c>
      <c r="ANJ59" s="3">
        <v>3.0041196346283</v>
      </c>
      <c r="ANK59" s="3">
        <v>1.35540890693665</v>
      </c>
      <c r="ANL59" s="3">
        <v>9.86090755462646</v>
      </c>
      <c r="ANM59" s="3">
        <v>12.258186340332</v>
      </c>
      <c r="ANN59" s="3">
        <v>3.3582808971405</v>
      </c>
      <c r="ANO59" s="3">
        <v>5.05876493453979</v>
      </c>
      <c r="ANP59" s="3">
        <v>3.70508599281311</v>
      </c>
      <c r="ANQ59" s="3">
        <v>2.80188155174255</v>
      </c>
      <c r="ANR59" s="3">
        <v>3.77033305168152</v>
      </c>
      <c r="ANS59" s="3">
        <v>1.24187350273132</v>
      </c>
      <c r="ANT59" s="3">
        <v>4.08025550842285</v>
      </c>
      <c r="ANU59" s="3">
        <v>1.54513132572174</v>
      </c>
      <c r="ANV59" s="3">
        <v>3.59442520141602</v>
      </c>
      <c r="ANW59" s="3">
        <v>13.9889621734619</v>
      </c>
      <c r="ANX59" s="3">
        <v>2.61290192604065</v>
      </c>
      <c r="ANY59" s="3">
        <v>3.99126410484314</v>
      </c>
      <c r="ANZ59" s="3">
        <v>3296.53857421875</v>
      </c>
      <c r="AOA59" s="3">
        <v>5.14663314819336</v>
      </c>
      <c r="AOB59" s="3">
        <v>3.46649098396301</v>
      </c>
      <c r="AOC59" s="3">
        <v>9.6555871963501</v>
      </c>
      <c r="AOD59" s="3">
        <v>3.89706993103027</v>
      </c>
      <c r="AOE59" s="3">
        <v>2.14451837539673</v>
      </c>
      <c r="AOF59" s="3">
        <v>15.9946947097778</v>
      </c>
      <c r="AOG59" s="3">
        <v>4.40426874160767</v>
      </c>
      <c r="AOH59" s="3">
        <v>2.64395451545715</v>
      </c>
      <c r="AOI59" s="3">
        <v>7.04128456115723</v>
      </c>
      <c r="AOJ59" s="3">
        <v>1.73522329330444</v>
      </c>
      <c r="AOK59" s="3">
        <v>1.07058012485504</v>
      </c>
      <c r="AOL59" s="3">
        <v>28.4664478302002</v>
      </c>
      <c r="AOM59" s="3">
        <v>12.9401206970215</v>
      </c>
      <c r="AON59" s="3">
        <v>5.24598598480225</v>
      </c>
      <c r="AOO59" s="3">
        <v>2.38332343101501</v>
      </c>
      <c r="AOP59" s="3">
        <v>3.4775972366333</v>
      </c>
      <c r="AOQ59" s="3">
        <v>8.64725971221924</v>
      </c>
      <c r="AOR59" s="3">
        <v>3.26631331443787</v>
      </c>
      <c r="AOS59" s="3">
        <v>1.80002295970917</v>
      </c>
      <c r="AOT59" s="3">
        <v>7.50949192047119</v>
      </c>
      <c r="AOU59" s="3">
        <v>3.41554832458496</v>
      </c>
      <c r="AOV59" s="3">
        <v>2.56730723381042</v>
      </c>
      <c r="AOW59" s="3">
        <v>2.26594352722168</v>
      </c>
      <c r="AOX59" s="3">
        <v>2.26775908470154</v>
      </c>
      <c r="AOY59" s="3">
        <v>3.87622547149658</v>
      </c>
      <c r="AOZ59" s="3">
        <v>1.72147214412689</v>
      </c>
      <c r="APA59" s="3">
        <v>1.35893070697784</v>
      </c>
      <c r="APB59" s="3">
        <v>5.43774747848511</v>
      </c>
      <c r="APC59" s="3">
        <v>11.5032482147217</v>
      </c>
      <c r="APD59" s="3">
        <v>2.78091597557068</v>
      </c>
      <c r="APE59" s="3">
        <v>1.9669349193573</v>
      </c>
      <c r="APF59" s="3">
        <v>4.88682126998901</v>
      </c>
      <c r="APG59" s="3">
        <v>4.59510612487793</v>
      </c>
      <c r="APH59" s="3">
        <v>1.79461801052094</v>
      </c>
      <c r="API59" s="3">
        <v>1.75460386276245</v>
      </c>
      <c r="APJ59" s="3">
        <v>5.01264429092407</v>
      </c>
      <c r="APK59" s="3">
        <v>3.31334257125854</v>
      </c>
      <c r="APL59" s="3">
        <v>3.47146701812744</v>
      </c>
      <c r="APM59" s="3">
        <v>3.01211071014404</v>
      </c>
      <c r="APN59" s="3">
        <v>3.67718434333801</v>
      </c>
      <c r="APO59" s="3">
        <v>40.5037536621094</v>
      </c>
      <c r="APP59" s="3">
        <v>6.70986175537109</v>
      </c>
      <c r="APQ59" s="3">
        <v>4.30717468261719</v>
      </c>
      <c r="APR59" s="3">
        <v>4.84140872955322</v>
      </c>
      <c r="APS59" s="3">
        <v>11.6828088760376</v>
      </c>
      <c r="APT59" s="3">
        <v>10.4187755584717</v>
      </c>
      <c r="APU59" s="3">
        <v>3.19368433952332</v>
      </c>
      <c r="APV59" s="3">
        <v>5.33771085739136</v>
      </c>
      <c r="APW59" s="3">
        <v>4.32898759841919</v>
      </c>
      <c r="APX59" s="3">
        <v>5.7846999168396</v>
      </c>
      <c r="APY59" s="3">
        <v>2.82881808280945</v>
      </c>
      <c r="APZ59" s="3">
        <v>10.2204027175903</v>
      </c>
      <c r="AQA59" s="3">
        <v>4.54007339477539</v>
      </c>
      <c r="AQB59" s="3">
        <v>2.76182985305786</v>
      </c>
      <c r="AQC59" s="3">
        <v>6.68244123458862</v>
      </c>
      <c r="AQD59" s="3">
        <v>3.71724963188171</v>
      </c>
      <c r="AQE59" s="3">
        <v>1.62924718856812</v>
      </c>
      <c r="AQF59" s="3">
        <v>4.4878077507019</v>
      </c>
      <c r="AQG59" s="3">
        <v>5.62498664855957</v>
      </c>
      <c r="AQH59" s="3">
        <v>4.65420055389404</v>
      </c>
      <c r="AQI59" s="3">
        <v>2.41132068634033</v>
      </c>
      <c r="AQJ59" s="3">
        <v>8.35078716278076</v>
      </c>
      <c r="AQK59" s="3">
        <v>3.61507630348206</v>
      </c>
      <c r="AQL59" s="3">
        <v>6.35635948181152</v>
      </c>
      <c r="AQM59" s="3">
        <v>3.91801500320435</v>
      </c>
      <c r="AQN59" s="3">
        <v>3.55868577957153</v>
      </c>
      <c r="AQO59" s="3">
        <v>10.5465040206909</v>
      </c>
      <c r="AQP59" s="3">
        <v>2.88058686256409</v>
      </c>
      <c r="AQQ59" s="3">
        <v>4.73449325561523</v>
      </c>
      <c r="AQR59" s="3">
        <v>4.4077000617981</v>
      </c>
      <c r="AQS59" s="3">
        <v>1.42746317386627</v>
      </c>
      <c r="AQT59" s="3">
        <v>1.5383780002594</v>
      </c>
      <c r="AQU59" s="3">
        <v>3.66928172111511</v>
      </c>
      <c r="AQV59" s="3">
        <v>2.39209055900574</v>
      </c>
      <c r="AQW59" s="3">
        <v>14.0699672698975</v>
      </c>
      <c r="AQX59" s="3">
        <v>4.31076860427856</v>
      </c>
      <c r="AQY59" s="3">
        <v>1.46730411052704</v>
      </c>
      <c r="AQZ59" s="3">
        <v>4.15822887420654</v>
      </c>
      <c r="ARA59" s="3">
        <v>3.55545163154602</v>
      </c>
      <c r="ARB59" s="3">
        <v>3.30647778511047</v>
      </c>
      <c r="ARC59" s="3">
        <v>2.72153830528259</v>
      </c>
      <c r="ARD59" s="3">
        <v>1.50880062580109</v>
      </c>
      <c r="ARE59" s="3">
        <v>2.83437752723694</v>
      </c>
      <c r="ARF59" s="3">
        <v>3.38979744911194</v>
      </c>
      <c r="ARG59" s="3">
        <v>11.6443901062012</v>
      </c>
      <c r="ARH59" s="3">
        <v>3.80808758735657</v>
      </c>
      <c r="ARI59" s="3">
        <v>5.94872570037842</v>
      </c>
      <c r="ARJ59" s="3">
        <v>2.26704454421997</v>
      </c>
      <c r="ARK59" s="3">
        <v>2.03050065040588</v>
      </c>
      <c r="ARL59" s="3">
        <v>4.01901769638062</v>
      </c>
      <c r="ARM59" s="3">
        <v>2.40682196617126</v>
      </c>
      <c r="ARN59" s="3">
        <v>4.07841157913208</v>
      </c>
      <c r="ARO59" s="3">
        <v>3.19362092018127</v>
      </c>
      <c r="ARP59" s="3">
        <v>2.21867632865906</v>
      </c>
      <c r="ARQ59" s="3">
        <v>2.66045641899109</v>
      </c>
      <c r="ARR59" s="3">
        <v>184.269088745117</v>
      </c>
      <c r="ARS59" s="3">
        <v>7.7211446762085</v>
      </c>
      <c r="ART59" s="3">
        <v>119.140853881836</v>
      </c>
      <c r="ARU59" s="3">
        <v>4.75185203552246</v>
      </c>
      <c r="ARV59" s="3">
        <v>3.92557001113892</v>
      </c>
      <c r="ARW59" s="3">
        <v>3.04109477996826</v>
      </c>
      <c r="ARX59" s="3">
        <v>7.08469295501709</v>
      </c>
      <c r="ARY59" s="3">
        <v>3.42533421516418</v>
      </c>
      <c r="ARZ59" s="3">
        <v>2.9935667514801</v>
      </c>
      <c r="ASA59" s="3">
        <v>5.54858350753784</v>
      </c>
      <c r="ASB59" s="3">
        <v>2.87842082977295</v>
      </c>
      <c r="ASC59" s="3">
        <v>1.71498596668243</v>
      </c>
      <c r="ASD59" s="3">
        <v>7.77537679672241</v>
      </c>
      <c r="ASE59" s="3">
        <v>2.87513780593872</v>
      </c>
      <c r="ASF59" s="3">
        <v>2.2570161819458</v>
      </c>
      <c r="ASG59" s="3">
        <v>6.20276069641113</v>
      </c>
      <c r="ASH59" s="3">
        <v>2.83895325660706</v>
      </c>
      <c r="ASI59" s="3">
        <v>8.52636909484863</v>
      </c>
      <c r="ASJ59" s="3">
        <v>6.94515562057495</v>
      </c>
      <c r="ASK59" s="3">
        <v>2.95533800125122</v>
      </c>
      <c r="ASL59" s="3">
        <v>3.79868960380554</v>
      </c>
      <c r="ASM59" s="3">
        <v>2.67851686477661</v>
      </c>
      <c r="ASN59" s="3">
        <v>6.18454933166504</v>
      </c>
      <c r="ASO59" s="3">
        <v>3.75368213653564</v>
      </c>
      <c r="ASP59" s="3">
        <v>3.51547980308533</v>
      </c>
      <c r="ASQ59" s="3">
        <v>4.09236526489258</v>
      </c>
      <c r="ASR59" s="3">
        <v>1.89028108119965</v>
      </c>
      <c r="ASS59" s="3">
        <v>4.0263352394104</v>
      </c>
      <c r="AST59" s="3">
        <v>3.27427101135254</v>
      </c>
      <c r="ASU59" s="3">
        <v>4.11929845809937</v>
      </c>
      <c r="ASV59" s="3">
        <v>6.55419445037842</v>
      </c>
      <c r="ASW59" s="3">
        <v>-114.355026245117</v>
      </c>
      <c r="ASX59" s="3">
        <v>3.99056673049927</v>
      </c>
      <c r="ASY59" s="3">
        <v>2.32721209526062</v>
      </c>
      <c r="ASZ59" s="3">
        <v>4.81625938415527</v>
      </c>
      <c r="ATA59" s="3">
        <v>2.75157237052917</v>
      </c>
      <c r="ATB59" s="3">
        <v>1.72326838970184</v>
      </c>
      <c r="ATC59" s="3">
        <v>2.79809665679932</v>
      </c>
      <c r="ATD59" s="3">
        <v>5.08068990707397</v>
      </c>
      <c r="ATE59" s="3">
        <v>1.8060622215271</v>
      </c>
      <c r="ATF59" s="3">
        <v>3.80269026756287</v>
      </c>
      <c r="ATG59" s="3">
        <v>2.81749272346497</v>
      </c>
      <c r="ATH59" s="3">
        <v>2.12803149223328</v>
      </c>
      <c r="ATI59" s="3">
        <v>7.4052677154541</v>
      </c>
      <c r="ATJ59" s="3">
        <v>2.16539192199707</v>
      </c>
      <c r="ATK59" s="3">
        <v>2.66331171989441</v>
      </c>
      <c r="ATL59" s="3">
        <v>4.07687664031982</v>
      </c>
      <c r="ATM59" s="3">
        <v>6.2802586555481</v>
      </c>
      <c r="ATN59" s="3">
        <v>26.4959545135498</v>
      </c>
      <c r="ATO59" s="3">
        <v>7.48344802856445</v>
      </c>
      <c r="ATP59" s="3">
        <v>1.78080415725708</v>
      </c>
      <c r="ATQ59" s="3">
        <v>3.68040037155151</v>
      </c>
      <c r="ATR59" s="3">
        <v>2.70538592338562</v>
      </c>
      <c r="ATS59" s="3">
        <v>2.44083762168884</v>
      </c>
      <c r="ATT59" s="3">
        <v>1.83897149562836</v>
      </c>
      <c r="ATU59" s="3">
        <v>2.27430367469788</v>
      </c>
      <c r="ATV59" s="3">
        <v>1.84610915184021</v>
      </c>
      <c r="ATW59" s="3">
        <v>2.18614864349365</v>
      </c>
      <c r="ATX59" s="3">
        <v>2.85732889175415</v>
      </c>
      <c r="ATY59" s="3">
        <v>2.52509593963623</v>
      </c>
      <c r="ATZ59" s="3">
        <v>5.74036979675293</v>
      </c>
      <c r="AUA59" s="3">
        <v>2.53941297531128</v>
      </c>
      <c r="AUB59" s="3">
        <v>3.49040794372559</v>
      </c>
      <c r="AUC59" s="3">
        <v>4.51897525787354</v>
      </c>
      <c r="AUD59" s="3">
        <v>3.05868005752563</v>
      </c>
      <c r="AUE59" s="3">
        <v>22.0994396209717</v>
      </c>
      <c r="AUF59" s="3">
        <v>2.85893154144287</v>
      </c>
      <c r="AUG59" s="3">
        <v>2.81383061408997</v>
      </c>
      <c r="AUH59" s="3">
        <v>8.60351467132568</v>
      </c>
      <c r="AUI59" s="3">
        <v>2.47337532043457</v>
      </c>
      <c r="AUJ59" s="3">
        <v>5.83746433258057</v>
      </c>
      <c r="AUK59" s="3">
        <v>6.22252178192139</v>
      </c>
      <c r="AUL59" s="3">
        <v>2.47717189788818</v>
      </c>
      <c r="AUM59" s="3">
        <v>15.7237024307251</v>
      </c>
      <c r="AUN59" s="3">
        <v>7.78028202056885</v>
      </c>
      <c r="AUO59" s="3">
        <v>5.17885589599609</v>
      </c>
      <c r="AUP59" s="3">
        <v>26.4107685089111</v>
      </c>
      <c r="AUQ59" s="3">
        <v>92.9983291625977</v>
      </c>
      <c r="AUR59" s="3">
        <v>4.770667552948</v>
      </c>
      <c r="AUS59" s="3">
        <v>124.834854125977</v>
      </c>
      <c r="AUT59" s="3">
        <v>3.63596320152283</v>
      </c>
      <c r="AUU59" s="3">
        <v>5.28429317474365</v>
      </c>
      <c r="AUV59" s="3">
        <v>3.8236346244812</v>
      </c>
      <c r="AUW59" s="3">
        <v>4.58747291564941</v>
      </c>
      <c r="AUX59" s="3">
        <v>6.32925271987915</v>
      </c>
      <c r="AUY59" s="3">
        <v>1.79810702800751</v>
      </c>
      <c r="AUZ59" s="3">
        <v>3.03428745269775</v>
      </c>
      <c r="AVA59" s="3">
        <v>1.82352244853973</v>
      </c>
      <c r="AVB59" s="3">
        <v>1.18179547786713</v>
      </c>
      <c r="AVC59" s="3">
        <v>6.62352561950684</v>
      </c>
      <c r="AVD59" s="3">
        <v>4.87623310089111</v>
      </c>
      <c r="AVE59" s="3">
        <v>2.00422191619873</v>
      </c>
      <c r="AVF59" s="3">
        <v>3.67405104637146</v>
      </c>
      <c r="AVG59" s="3">
        <v>3.54227161407471</v>
      </c>
      <c r="AVH59" s="3">
        <v>2.21180415153503</v>
      </c>
      <c r="AVI59" s="3">
        <v>2.18864321708679</v>
      </c>
      <c r="AVJ59" s="3">
        <v>1.99379742145538</v>
      </c>
      <c r="AVK59" s="3">
        <v>52.6045455932617</v>
      </c>
      <c r="AVL59" s="3">
        <v>4.5650782585144</v>
      </c>
      <c r="AVM59" s="3">
        <v>1.63334739208221</v>
      </c>
      <c r="AVN59" s="3">
        <v>4.40734195709229</v>
      </c>
      <c r="AVO59" s="3">
        <v>4.25199317932129</v>
      </c>
      <c r="AVP59" s="3">
        <v>2.32840418815613</v>
      </c>
      <c r="AVQ59" s="3">
        <v>118.086807250977</v>
      </c>
      <c r="AVR59" s="3">
        <v>1.55434763431549</v>
      </c>
      <c r="AVS59" s="3">
        <v>3.33269429206848</v>
      </c>
      <c r="AVT59" s="3">
        <v>3.24608397483826</v>
      </c>
      <c r="AVU59" s="3">
        <v>1.72184038162231</v>
      </c>
      <c r="AVV59" s="3">
        <v>9.3160285949707</v>
      </c>
      <c r="AVW59" s="3">
        <v>1.19358992576599</v>
      </c>
      <c r="AVX59" s="3">
        <v>4.48068475723267</v>
      </c>
      <c r="AVY59" s="3">
        <v>1.52515256404877</v>
      </c>
      <c r="AVZ59" s="3">
        <v>1.60275161266327</v>
      </c>
      <c r="AWA59" s="3">
        <v>1.96710932254791</v>
      </c>
      <c r="AWB59" s="3">
        <v>3.51032185554504</v>
      </c>
      <c r="AWC59" s="3">
        <v>2.23835468292236</v>
      </c>
      <c r="AWD59" s="3">
        <v>14.4843082427979</v>
      </c>
      <c r="AWE59" s="3">
        <v>24.0253887176514</v>
      </c>
      <c r="AWF59" s="3">
        <v>2.48809146881104</v>
      </c>
      <c r="AWG59" s="3">
        <v>1.77397847175598</v>
      </c>
      <c r="AWH59" s="3">
        <v>4.85389041900635</v>
      </c>
      <c r="AWI59" s="3">
        <v>5.14082860946655</v>
      </c>
      <c r="AWJ59" s="3">
        <v>3.77532553672791</v>
      </c>
      <c r="AWK59" s="3">
        <v>5.17175769805908</v>
      </c>
      <c r="AWL59" s="3">
        <v>4.27249574661255</v>
      </c>
      <c r="AWM59" s="3">
        <v>2.17375206947327</v>
      </c>
      <c r="AWN59" s="3">
        <v>3.11289024353027</v>
      </c>
      <c r="AWO59" s="3">
        <v>3.27518630027771</v>
      </c>
      <c r="AWP59" s="3">
        <v>2.98839378356934</v>
      </c>
      <c r="AWQ59" s="3">
        <v>5.33684730529785</v>
      </c>
      <c r="AWR59" s="3">
        <v>5.64552545547485</v>
      </c>
      <c r="AWS59" s="3">
        <v>3.75389337539673</v>
      </c>
      <c r="AWT59" s="3">
        <v>3.99177265167236</v>
      </c>
      <c r="AWU59" s="3">
        <v>13.9494943618774</v>
      </c>
      <c r="AWV59" s="3">
        <v>3.05450797080994</v>
      </c>
      <c r="AWW59" s="3">
        <v>5.73803567886353</v>
      </c>
      <c r="AWX59" s="3">
        <v>1.75523412227631</v>
      </c>
      <c r="AWY59" s="3">
        <v>3.08389616012573</v>
      </c>
      <c r="AWZ59" s="3">
        <v>4.70734596252441</v>
      </c>
      <c r="AXA59" s="3">
        <v>7.04877281188965</v>
      </c>
      <c r="AXB59" s="3">
        <v>7.14793682098389</v>
      </c>
      <c r="AXC59" s="3">
        <v>3.85279607772827</v>
      </c>
      <c r="AXD59" s="3">
        <v>3.68174839019775</v>
      </c>
      <c r="AXE59" s="3">
        <v>25.662561416626</v>
      </c>
      <c r="AXF59" s="3">
        <v>11.5779304504395</v>
      </c>
      <c r="AXG59" s="3">
        <v>3.24081420898437</v>
      </c>
      <c r="AXH59" s="3">
        <v>3.45052194595337</v>
      </c>
      <c r="AXI59" s="3">
        <v>1.65998840332031</v>
      </c>
      <c r="AXJ59" s="3">
        <v>12.0460958480835</v>
      </c>
      <c r="AXK59" s="3">
        <v>6.6634349822998</v>
      </c>
      <c r="AXL59" s="3">
        <v>1.71733617782593</v>
      </c>
      <c r="AXM59" s="3">
        <v>1.48046636581421</v>
      </c>
      <c r="AXN59" s="3">
        <v>3.131915807724</v>
      </c>
      <c r="AXO59" s="3">
        <v>1.46037626266479</v>
      </c>
      <c r="AXP59" s="3">
        <v>7.7340087890625</v>
      </c>
      <c r="AXQ59" s="3">
        <v>2.11901164054871</v>
      </c>
      <c r="AXR59" s="3">
        <v>2.55709218978882</v>
      </c>
      <c r="AXS59" s="3">
        <v>2.95583534240723</v>
      </c>
      <c r="AXT59" s="3">
        <v>2.91986346244812</v>
      </c>
      <c r="AXU59" s="3">
        <v>8.54025554656982</v>
      </c>
      <c r="AXV59" s="3">
        <v>3.33600282669067</v>
      </c>
      <c r="AXW59" s="3">
        <v>4.3638596534729</v>
      </c>
      <c r="AXX59" s="3">
        <v>16.501859664917</v>
      </c>
      <c r="AXY59" s="3">
        <v>4.63247394561768</v>
      </c>
      <c r="AXZ59" s="3">
        <v>2.9340717792511</v>
      </c>
      <c r="AYA59" s="3">
        <v>4.07706260681152</v>
      </c>
      <c r="AYB59" s="3">
        <v>1.93280947208405</v>
      </c>
      <c r="AYC59" s="3">
        <v>124.494964599609</v>
      </c>
      <c r="AYD59" s="3">
        <v>27.9148864746094</v>
      </c>
      <c r="AYE59" s="3">
        <v>3.61500096321106</v>
      </c>
      <c r="AYF59" s="3">
        <v>3.95415067672729</v>
      </c>
      <c r="AYG59" s="3">
        <v>1.80529713630676</v>
      </c>
      <c r="AYH59" s="3">
        <v>2.49749302864075</v>
      </c>
      <c r="AYI59" s="3">
        <v>3.58775877952576</v>
      </c>
      <c r="AYJ59" s="3">
        <v>2.28191375732422</v>
      </c>
      <c r="AYK59" s="3">
        <v>5.17535257339478</v>
      </c>
      <c r="AYL59" s="3">
        <v>3.19927144050598</v>
      </c>
      <c r="AYM59" s="3">
        <v>4.82823944091797</v>
      </c>
      <c r="AYN59" s="3">
        <v>1.3517564535141</v>
      </c>
      <c r="AYO59" s="3">
        <v>3.63103699684143</v>
      </c>
      <c r="AYP59" s="3">
        <v>310.577331542969</v>
      </c>
      <c r="AYQ59" s="3">
        <v>4.45421838760376</v>
      </c>
      <c r="AYR59" s="3">
        <v>3.48619031906128</v>
      </c>
      <c r="AYS59" s="3">
        <v>4.54606819152832</v>
      </c>
      <c r="AYT59" s="3">
        <v>2.56279015541077</v>
      </c>
      <c r="AYU59" s="3">
        <v>1.92693722248077</v>
      </c>
      <c r="AYV59" s="3">
        <v>2.17636799812317</v>
      </c>
      <c r="AYW59" s="3">
        <v>9.27835941314697</v>
      </c>
      <c r="AYX59" s="3">
        <v>5.5889835357666</v>
      </c>
      <c r="AYY59" s="3">
        <v>1.27417314052582</v>
      </c>
      <c r="AYZ59" s="3">
        <v>5.92502403259277</v>
      </c>
      <c r="AZA59" s="3">
        <v>1.37647211551666</v>
      </c>
      <c r="AZB59" s="3">
        <v>5.10565853118896</v>
      </c>
      <c r="AZC59" s="3">
        <v>1.7601273059845</v>
      </c>
      <c r="AZD59" s="3">
        <v>3.02720189094543</v>
      </c>
      <c r="AZE59" s="3">
        <v>1.13294327259064</v>
      </c>
      <c r="AZF59" s="3">
        <v>2.5356593132019</v>
      </c>
      <c r="AZG59" s="3">
        <v>6.10060977935791</v>
      </c>
      <c r="AZH59" s="3">
        <v>4.57542991638184</v>
      </c>
      <c r="AZI59" s="3">
        <v>3.21344304084778</v>
      </c>
      <c r="AZJ59" s="3">
        <v>9.09689235687256</v>
      </c>
      <c r="AZK59" s="3">
        <v>4.17204618453979</v>
      </c>
      <c r="AZL59" s="3">
        <v>2.67953991889954</v>
      </c>
      <c r="AZM59" s="3">
        <v>2.36213183403015</v>
      </c>
      <c r="AZN59" s="3">
        <v>3.42692255973816</v>
      </c>
      <c r="AZO59" s="3">
        <v>2.89442706108093</v>
      </c>
      <c r="AZP59" s="3">
        <v>6.09626817703247</v>
      </c>
      <c r="AZQ59" s="3">
        <v>3.19468188285828</v>
      </c>
      <c r="AZR59" s="3">
        <v>4.4499454498291</v>
      </c>
      <c r="AZS59" s="3">
        <v>9.62770748138428</v>
      </c>
      <c r="AZT59" s="3">
        <v>1.95080709457397</v>
      </c>
      <c r="AZU59" s="3">
        <v>4.62649440765381</v>
      </c>
      <c r="AZV59" s="3">
        <v>2.52743625640869</v>
      </c>
      <c r="AZW59" s="3">
        <v>1.17260825634003</v>
      </c>
      <c r="AZX59" s="3">
        <v>1.68833875656128</v>
      </c>
      <c r="AZY59" s="3">
        <v>5.79181480407715</v>
      </c>
      <c r="AZZ59" s="3">
        <v>1.79221153259277</v>
      </c>
      <c r="BAA59" s="3">
        <v>1.70776200294495</v>
      </c>
      <c r="BAB59" s="3">
        <v>1.95917975902557</v>
      </c>
      <c r="BAC59" s="3">
        <v>3.23879432678223</v>
      </c>
      <c r="BAD59" s="3">
        <v>3.02994012832642</v>
      </c>
      <c r="BAE59" s="3">
        <v>1.26256883144379</v>
      </c>
      <c r="BAF59" s="3">
        <v>1.26854467391968</v>
      </c>
      <c r="BAG59" s="3">
        <v>6.83251142501831</v>
      </c>
      <c r="BAH59" s="3">
        <v>1.82890951633453</v>
      </c>
      <c r="BAI59" s="3">
        <v>1.10768043994904</v>
      </c>
      <c r="BAJ59" s="3">
        <v>1.83760929107666</v>
      </c>
      <c r="BAK59" s="3">
        <v>1.20032227039337</v>
      </c>
      <c r="BAL59" s="3">
        <v>1.94196999073029</v>
      </c>
      <c r="BAM59" s="3">
        <v>2.34852838516235</v>
      </c>
      <c r="BAN59" s="3">
        <v>0.990604162216187</v>
      </c>
      <c r="BAO59" s="3">
        <v>1.15790665149689</v>
      </c>
      <c r="BAP59" s="3">
        <v>1.9317033290863</v>
      </c>
      <c r="BAQ59" s="3">
        <v>1.08392512798309</v>
      </c>
      <c r="BAR59" s="3">
        <v>1.37312507629395</v>
      </c>
      <c r="BAS59" s="3">
        <v>1.87186336517334</v>
      </c>
      <c r="BAT59" s="3">
        <v>2.79860544204712</v>
      </c>
      <c r="BAU59" s="3">
        <v>1.7637665271759</v>
      </c>
      <c r="BAV59" s="3">
        <v>4.10548305511475</v>
      </c>
      <c r="BAW59" s="3">
        <v>1.11530601978302</v>
      </c>
      <c r="BAX59" s="3">
        <v>1.32178270816803</v>
      </c>
      <c r="BAY59" s="3">
        <v>3.90222668647766</v>
      </c>
      <c r="BAZ59" s="3">
        <v>4.2519063949585</v>
      </c>
      <c r="BBA59" s="3">
        <v>1.97400045394897</v>
      </c>
      <c r="BBB59" s="3">
        <v>1.78356230258942</v>
      </c>
      <c r="BBC59" s="3">
        <v>2.09434413909912</v>
      </c>
      <c r="BBD59" s="3">
        <v>2.66378951072693</v>
      </c>
      <c r="BBE59" s="3">
        <v>0.953391551971436</v>
      </c>
      <c r="BBF59" s="3">
        <v>2.73884773254395</v>
      </c>
      <c r="BBG59" s="3">
        <v>2.60376787185669</v>
      </c>
      <c r="BBH59" s="3">
        <v>2.67169165611267</v>
      </c>
      <c r="BBI59" s="3">
        <v>1.1876232624054</v>
      </c>
      <c r="BBJ59" s="3">
        <v>2.45319771766663</v>
      </c>
      <c r="BBK59" s="3">
        <v>1.11180663108826</v>
      </c>
      <c r="BBL59" s="3">
        <v>1.689692735672</v>
      </c>
      <c r="BBM59" s="3">
        <v>1.21978533267975</v>
      </c>
      <c r="BBN59" s="3">
        <v>4.22450351715088</v>
      </c>
    </row>
    <row r="60" spans="1:1418">
      <c r="A60" s="2">
        <v>42094</v>
      </c>
      <c r="B60" s="3">
        <v>1.374138712883</v>
      </c>
      <c r="C60" s="3">
        <v>1.73014163970947</v>
      </c>
      <c r="D60" s="3">
        <v>28.4214115142822</v>
      </c>
      <c r="E60" s="3">
        <v>2.87653303146362</v>
      </c>
      <c r="F60" s="3">
        <v>7.97401428222656</v>
      </c>
      <c r="G60" s="3">
        <v>6.45794343948364</v>
      </c>
      <c r="H60" s="3">
        <v>7.96617555618286</v>
      </c>
      <c r="I60" s="3">
        <v>3.6197817325592</v>
      </c>
      <c r="J60" s="3">
        <v>2.70212984085083</v>
      </c>
      <c r="K60" s="3">
        <v>6.22433376312256</v>
      </c>
      <c r="L60" s="3">
        <v>2.89842295646667</v>
      </c>
      <c r="M60" s="3">
        <v>553.692260742188</v>
      </c>
      <c r="N60" s="3">
        <v>3.51380658149719</v>
      </c>
      <c r="O60" s="3">
        <v>14.2583570480347</v>
      </c>
      <c r="P60" s="3">
        <v>3.40195512771606</v>
      </c>
      <c r="Q60" s="3">
        <v>7.40289497375488</v>
      </c>
      <c r="R60" s="3">
        <v>3.63094639778137</v>
      </c>
      <c r="S60" s="3">
        <v>2.00412082672119</v>
      </c>
      <c r="T60" s="3">
        <v>4.59777498245239</v>
      </c>
      <c r="U60" s="3">
        <v>5.35892057418823</v>
      </c>
      <c r="V60" s="3">
        <v>3.46045064926147</v>
      </c>
      <c r="W60" s="3">
        <v>3.39809727668762</v>
      </c>
      <c r="X60" s="3">
        <v>4.11381435394287</v>
      </c>
      <c r="Y60" s="3">
        <v>19.8830223083496</v>
      </c>
      <c r="Z60" s="3">
        <v>7.36365222930908</v>
      </c>
      <c r="AA60" s="3">
        <v>3.26324510574341</v>
      </c>
      <c r="AB60" s="3">
        <v>3.64801383018494</v>
      </c>
      <c r="AC60" s="3">
        <v>2.71815323829651</v>
      </c>
      <c r="AD60" s="3">
        <v>3.3088436126709</v>
      </c>
      <c r="AE60" s="3">
        <v>2.71849346160889</v>
      </c>
      <c r="AF60" s="3">
        <v>2.73527646064758</v>
      </c>
      <c r="AG60" s="3">
        <v>14.6723051071167</v>
      </c>
      <c r="AH60" s="3">
        <v>11.2947292327881</v>
      </c>
      <c r="AI60" s="3">
        <v>3.69223165512085</v>
      </c>
      <c r="AJ60" s="3">
        <v>6.73595571517944</v>
      </c>
      <c r="AK60" s="3">
        <v>2.75291848182678</v>
      </c>
      <c r="AL60" s="3">
        <v>6.68211889266968</v>
      </c>
      <c r="AM60" s="3">
        <v>1.78288793563843</v>
      </c>
      <c r="AN60" s="3">
        <v>3.87748956680298</v>
      </c>
      <c r="AO60" s="3">
        <v>5.29376888275146</v>
      </c>
      <c r="AP60" s="3">
        <v>7.87008428573608</v>
      </c>
      <c r="AQ60" s="3">
        <v>3.02045655250549</v>
      </c>
      <c r="AR60" s="3">
        <v>5.64172649383545</v>
      </c>
      <c r="AS60" s="3">
        <v>9.04787445068359</v>
      </c>
      <c r="AT60" s="3">
        <v>16.6628665924072</v>
      </c>
      <c r="AU60" s="3">
        <v>2.49544310569763</v>
      </c>
      <c r="AV60" s="3">
        <v>2.79168701171875</v>
      </c>
      <c r="AW60" s="3">
        <v>6.52581644058228</v>
      </c>
      <c r="AX60" s="3">
        <v>4.23362112045288</v>
      </c>
      <c r="AY60" s="3">
        <v>1.7047438621521</v>
      </c>
      <c r="AZ60" s="3">
        <v>2.68267011642456</v>
      </c>
      <c r="BA60" s="3">
        <v>2.72941923141479</v>
      </c>
      <c r="BB60" s="3">
        <v>3.80480360984802</v>
      </c>
      <c r="BC60" s="3">
        <v>3.01814126968384</v>
      </c>
      <c r="BD60" s="3">
        <v>6.77719259262085</v>
      </c>
      <c r="BE60" s="3">
        <v>3.90302062034607</v>
      </c>
      <c r="BF60" s="3">
        <v>13.722843170166</v>
      </c>
      <c r="BG60" s="3">
        <v>25.5705051422119</v>
      </c>
      <c r="BH60" s="3">
        <v>1.38149619102478</v>
      </c>
      <c r="BI60" s="3">
        <v>4.90604257583618</v>
      </c>
      <c r="BJ60" s="3">
        <v>2.81151270866394</v>
      </c>
      <c r="BK60" s="3">
        <v>2.46356463432312</v>
      </c>
      <c r="BL60" s="3">
        <v>1.92617118358612</v>
      </c>
      <c r="BM60" s="3">
        <v>4.83756113052368</v>
      </c>
      <c r="BN60" s="3">
        <v>1.88420724868774</v>
      </c>
      <c r="BO60" s="3">
        <v>1.46995961666107</v>
      </c>
      <c r="BP60" s="3">
        <v>12.6910247802734</v>
      </c>
      <c r="BQ60" s="3">
        <v>2.44314885139465</v>
      </c>
      <c r="BR60" s="3">
        <v>3.76419067382812</v>
      </c>
      <c r="BS60" s="3">
        <v>22.6429634094238</v>
      </c>
      <c r="BT60" s="3">
        <v>6.68777656555176</v>
      </c>
      <c r="BU60" s="3">
        <v>5.30237340927124</v>
      </c>
      <c r="BV60" s="3">
        <v>7.4447021484375</v>
      </c>
      <c r="BW60" s="3">
        <v>4.88020038604736</v>
      </c>
      <c r="BX60" s="3">
        <v>2.42475199699402</v>
      </c>
      <c r="BY60" s="3">
        <v>2.50927543640137</v>
      </c>
      <c r="BZ60" s="3">
        <v>2.64719343185425</v>
      </c>
      <c r="CA60" s="3">
        <v>4.8461275100708</v>
      </c>
      <c r="CB60" s="3">
        <v>2.34675860404968</v>
      </c>
      <c r="CC60" s="3">
        <v>1.22151756286621</v>
      </c>
      <c r="CD60" s="3">
        <v>4.60607671737671</v>
      </c>
      <c r="CE60" s="3">
        <v>1.69008362293243</v>
      </c>
      <c r="CF60" s="3">
        <v>2.89720177650452</v>
      </c>
      <c r="CG60" s="3">
        <v>3.5859215259552</v>
      </c>
      <c r="CH60" s="3">
        <v>1.481121301651</v>
      </c>
      <c r="CI60" s="3">
        <v>6.82650184631348</v>
      </c>
      <c r="CJ60" s="3">
        <v>1.00038886070251</v>
      </c>
      <c r="CK60" s="3">
        <v>3.00035262107849</v>
      </c>
      <c r="CL60" s="3">
        <v>2.62901282310486</v>
      </c>
      <c r="CM60" s="3">
        <v>32.6340103149414</v>
      </c>
      <c r="CN60" s="3">
        <v>-3574.85815429688</v>
      </c>
      <c r="CO60" s="3">
        <v>9763.97265625</v>
      </c>
      <c r="CP60" s="3">
        <v>4.27990055084229</v>
      </c>
      <c r="CQ60" s="3">
        <v>3.60479021072388</v>
      </c>
      <c r="CR60" s="3">
        <v>127.446113586426</v>
      </c>
      <c r="CS60" s="3">
        <v>4.40414333343506</v>
      </c>
      <c r="CT60" s="3">
        <v>4.77600860595703</v>
      </c>
      <c r="CU60" s="3">
        <v>2.914306640625</v>
      </c>
      <c r="CV60" s="3">
        <v>10.0393152236938</v>
      </c>
      <c r="CW60" s="3">
        <v>3.88416814804077</v>
      </c>
      <c r="CX60" s="3">
        <v>9.50846672058105</v>
      </c>
      <c r="CY60" s="3">
        <v>3.35985565185547</v>
      </c>
      <c r="CZ60" s="3"/>
      <c r="DA60" s="3">
        <v>1.66013443470001</v>
      </c>
      <c r="DB60" s="3">
        <v>5.52159595489502</v>
      </c>
      <c r="DC60" s="3">
        <v>8.1248664855957</v>
      </c>
      <c r="DD60" s="3">
        <v>13.8299026489258</v>
      </c>
      <c r="DE60" s="3">
        <v>1.66865479946136</v>
      </c>
      <c r="DF60" s="3">
        <v>7.43577909469604</v>
      </c>
      <c r="DG60" s="3">
        <v>2.57317614555359</v>
      </c>
      <c r="DH60" s="3">
        <v>3.24493956565857</v>
      </c>
      <c r="DI60" s="3">
        <v>11.65456199646</v>
      </c>
      <c r="DJ60" s="3">
        <v>3.79814195632935</v>
      </c>
      <c r="DK60" s="3">
        <v>4.36393022537231</v>
      </c>
      <c r="DL60" s="3">
        <v>6.01050090789795</v>
      </c>
      <c r="DM60" s="3">
        <v>2.96594023704529</v>
      </c>
      <c r="DN60" s="3">
        <v>6.53185939788818</v>
      </c>
      <c r="DO60" s="3">
        <v>1.70807087421417</v>
      </c>
      <c r="DP60" s="3">
        <v>4.69792461395264</v>
      </c>
      <c r="DQ60" s="3">
        <v>1.74881386756897</v>
      </c>
      <c r="DR60" s="3">
        <v>5.26828289031982</v>
      </c>
      <c r="DS60" s="3">
        <v>4.50589752197266</v>
      </c>
      <c r="DT60" s="3">
        <v>9.37269592285156</v>
      </c>
      <c r="DU60" s="3">
        <v>3.61815214157104</v>
      </c>
      <c r="DV60" s="3">
        <v>3.50060725212097</v>
      </c>
      <c r="DW60" s="3">
        <v>3.75121593475342</v>
      </c>
      <c r="DX60" s="3">
        <v>2.04859685897827</v>
      </c>
      <c r="DY60" s="3">
        <v>4.83390855789185</v>
      </c>
      <c r="DZ60" s="3">
        <v>6.10667324066162</v>
      </c>
      <c r="EA60" s="3">
        <v>9.76584911346436</v>
      </c>
      <c r="EB60" s="3">
        <v>33.632152557373</v>
      </c>
      <c r="EC60" s="3">
        <v>4.34414529800415</v>
      </c>
      <c r="ED60" s="3">
        <v>8.32481384277344</v>
      </c>
      <c r="EE60" s="3">
        <v>3.49918985366821</v>
      </c>
      <c r="EF60" s="3">
        <v>7.89066982269287</v>
      </c>
      <c r="EG60" s="3">
        <v>4.37830543518066</v>
      </c>
      <c r="EH60" s="3">
        <v>4.88442993164062</v>
      </c>
      <c r="EI60" s="3">
        <v>7.61071014404297</v>
      </c>
      <c r="EJ60" s="3">
        <v>11.5009660720825</v>
      </c>
      <c r="EK60" s="3">
        <v>3.54276823997498</v>
      </c>
      <c r="EL60" s="3">
        <v>3.044753074646</v>
      </c>
      <c r="EM60" s="3">
        <v>2.45028305053711</v>
      </c>
      <c r="EN60" s="3">
        <v>1.64260935783386</v>
      </c>
      <c r="EO60" s="3">
        <v>2.91321539878845</v>
      </c>
      <c r="EP60" s="3">
        <v>6.67981243133545</v>
      </c>
      <c r="EQ60" s="3">
        <v>3.39805340766907</v>
      </c>
      <c r="ER60" s="3">
        <v>5.99694013595581</v>
      </c>
      <c r="ES60" s="3">
        <v>13.0059051513672</v>
      </c>
      <c r="ET60" s="3">
        <v>1.69946229457855</v>
      </c>
      <c r="EU60" s="3">
        <v>14.2422103881836</v>
      </c>
      <c r="EV60" s="3">
        <v>9.86487102508545</v>
      </c>
      <c r="EW60" s="3">
        <v>19.5417232513428</v>
      </c>
      <c r="EX60" s="3">
        <v>3.54927206039429</v>
      </c>
      <c r="EY60" s="3">
        <v>5.01002168655396</v>
      </c>
      <c r="EZ60" s="3">
        <v>4.37690401077271</v>
      </c>
      <c r="FA60" s="3">
        <v>2.30614399909973</v>
      </c>
      <c r="FB60" s="3">
        <v>3.56171536445618</v>
      </c>
      <c r="FC60" s="3">
        <v>3.15416860580444</v>
      </c>
      <c r="FD60" s="3">
        <v>2.80189657211304</v>
      </c>
      <c r="FE60" s="3">
        <v>2.19110703468323</v>
      </c>
      <c r="FF60" s="3">
        <v>13.2342748641968</v>
      </c>
      <c r="FG60" s="3">
        <v>3.45420503616333</v>
      </c>
      <c r="FH60" s="3">
        <v>8.21114635467529</v>
      </c>
      <c r="FI60" s="3">
        <v>1.15252208709717</v>
      </c>
      <c r="FJ60" s="3">
        <v>4.21919965744019</v>
      </c>
      <c r="FK60" s="3">
        <v>4.3849081993103</v>
      </c>
      <c r="FL60" s="3">
        <v>3.13381767272949</v>
      </c>
      <c r="FM60" s="3">
        <v>6.29326772689819</v>
      </c>
      <c r="FN60" s="3">
        <v>1.6902242898941</v>
      </c>
      <c r="FO60" s="3">
        <v>17.6009292602539</v>
      </c>
      <c r="FP60" s="3">
        <v>2.60395956039429</v>
      </c>
      <c r="FQ60" s="3">
        <v>4.04060745239258</v>
      </c>
      <c r="FR60" s="3">
        <v>18.1364059448242</v>
      </c>
      <c r="FS60" s="3">
        <v>10.0327014923096</v>
      </c>
      <c r="FT60" s="3">
        <v>16.2560615539551</v>
      </c>
      <c r="FU60" s="3">
        <v>2.3043487071991</v>
      </c>
      <c r="FV60" s="3">
        <v>2.05355715751648</v>
      </c>
      <c r="FW60" s="3">
        <v>2.74351167678833</v>
      </c>
      <c r="FX60" s="3">
        <v>2.9550313949585</v>
      </c>
      <c r="FY60" s="3">
        <v>15.2039365768433</v>
      </c>
      <c r="FZ60" s="3">
        <v>1.50560128688812</v>
      </c>
      <c r="GA60" s="3">
        <v>2.03800964355469</v>
      </c>
      <c r="GB60" s="3">
        <v>11.2073040008545</v>
      </c>
      <c r="GC60" s="3">
        <v>4.07764673233032</v>
      </c>
      <c r="GD60" s="3">
        <v>5.40982723236084</v>
      </c>
      <c r="GE60" s="3">
        <v>2.9781756401062</v>
      </c>
      <c r="GF60" s="3">
        <v>5.60299396514893</v>
      </c>
      <c r="GG60" s="3">
        <v>2.95155692100525</v>
      </c>
      <c r="GH60" s="3">
        <v>3.32265186309814</v>
      </c>
      <c r="GI60" s="3">
        <v>3.62838888168335</v>
      </c>
      <c r="GJ60" s="3">
        <v>6.91217756271362</v>
      </c>
      <c r="GK60" s="3">
        <v>10.3301229476929</v>
      </c>
      <c r="GL60" s="3">
        <v>8.41100311279297</v>
      </c>
      <c r="GM60" s="3">
        <v>2.32295370101929</v>
      </c>
      <c r="GN60" s="3">
        <v>2.60195589065552</v>
      </c>
      <c r="GO60" s="3">
        <v>3.7647008895874</v>
      </c>
      <c r="GP60" s="3">
        <v>23.8615837097168</v>
      </c>
      <c r="GQ60" s="3">
        <v>4.77004384994507</v>
      </c>
      <c r="GR60" s="3">
        <v>18.0800628662109</v>
      </c>
      <c r="GS60" s="3">
        <v>26.707052230835</v>
      </c>
      <c r="GT60" s="3">
        <v>3.27576732635498</v>
      </c>
      <c r="GU60" s="3">
        <v>2.07254219055176</v>
      </c>
      <c r="GV60" s="3">
        <v>2.98783278465271</v>
      </c>
      <c r="GW60" s="3">
        <v>20.3108005523682</v>
      </c>
      <c r="GX60" s="3">
        <v>4.62796974182129</v>
      </c>
      <c r="GY60" s="3">
        <v>1.76810717582703</v>
      </c>
      <c r="GZ60" s="3">
        <v>2.58741283416748</v>
      </c>
      <c r="HA60" s="3">
        <v>4.6982216835022</v>
      </c>
      <c r="HB60" s="3">
        <v>9.13441562652588</v>
      </c>
      <c r="HC60" s="3">
        <v>2.69640254974365</v>
      </c>
      <c r="HD60" s="3">
        <v>16.7262401580811</v>
      </c>
      <c r="HE60" s="3">
        <v>13.5127000808716</v>
      </c>
      <c r="HF60" s="3">
        <v>1.4504771232605</v>
      </c>
      <c r="HG60" s="3">
        <v>3.51103973388672</v>
      </c>
      <c r="HH60" s="3">
        <v>3.30177474021912</v>
      </c>
      <c r="HI60" s="3">
        <v>6.52107858657837</v>
      </c>
      <c r="HJ60" s="3">
        <v>2.50958204269409</v>
      </c>
      <c r="HK60" s="3">
        <v>3.71737575531006</v>
      </c>
      <c r="HL60" s="3">
        <v>2.23209571838379</v>
      </c>
      <c r="HM60" s="3">
        <v>1.69738817214966</v>
      </c>
      <c r="HN60" s="3">
        <v>1.07257914543152</v>
      </c>
      <c r="HO60" s="3">
        <v>22.6634063720703</v>
      </c>
      <c r="HP60" s="3">
        <v>14.4732618331909</v>
      </c>
      <c r="HQ60" s="3">
        <v>2.72694730758667</v>
      </c>
      <c r="HR60" s="3">
        <v>2.86064577102661</v>
      </c>
      <c r="HS60" s="3">
        <v>2.93484568595886</v>
      </c>
      <c r="HT60" s="3">
        <v>3.93779468536377</v>
      </c>
      <c r="HU60" s="3">
        <v>4.40350770950317</v>
      </c>
      <c r="HV60" s="3">
        <v>2.42931151390076</v>
      </c>
      <c r="HW60" s="3">
        <v>7.43694257736206</v>
      </c>
      <c r="HX60" s="3">
        <v>4.58043766021729</v>
      </c>
      <c r="HY60" s="3">
        <v>2.65391445159912</v>
      </c>
      <c r="HZ60" s="3">
        <v>5.76796913146973</v>
      </c>
      <c r="IA60" s="3">
        <v>1.88279330730438</v>
      </c>
      <c r="IB60" s="3">
        <v>2.03082132339478</v>
      </c>
      <c r="IC60" s="3">
        <v>2.26231217384338</v>
      </c>
      <c r="ID60" s="3">
        <v>3.85512852668762</v>
      </c>
      <c r="IE60" s="3">
        <v>2.07324242591858</v>
      </c>
      <c r="IF60" s="3">
        <v>2.63935875892639</v>
      </c>
      <c r="IG60" s="3">
        <v>3.63332557678223</v>
      </c>
      <c r="IH60" s="3">
        <v>4.74190139770508</v>
      </c>
      <c r="II60" s="3">
        <v>2.44234156608582</v>
      </c>
      <c r="IJ60" s="3">
        <v>9.52790832519531</v>
      </c>
      <c r="IK60" s="3">
        <v>5.94630432128906</v>
      </c>
      <c r="IL60" s="3">
        <v>4.72485685348511</v>
      </c>
      <c r="IM60" s="3">
        <v>6.24014806747437</v>
      </c>
      <c r="IN60" s="3">
        <v>5.47102165222168</v>
      </c>
      <c r="IO60" s="3">
        <v>3.23682570457458</v>
      </c>
      <c r="IP60" s="3">
        <v>1.38160336017609</v>
      </c>
      <c r="IQ60" s="3">
        <v>2.82321310043335</v>
      </c>
      <c r="IR60" s="3">
        <v>8.75333023071289</v>
      </c>
      <c r="IS60" s="3">
        <v>4.56703853607178</v>
      </c>
      <c r="IT60" s="3">
        <v>2.28419947624207</v>
      </c>
      <c r="IU60" s="3">
        <v>1.2801661491394</v>
      </c>
      <c r="IV60" s="3">
        <v>4.8707709312439</v>
      </c>
      <c r="IW60" s="3">
        <v>3.91577625274658</v>
      </c>
      <c r="IX60" s="3">
        <v>2.87016296386719</v>
      </c>
      <c r="IY60" s="3">
        <v>6.04642248153687</v>
      </c>
      <c r="IZ60" s="3">
        <v>4.16926431655884</v>
      </c>
      <c r="JA60" s="3">
        <v>12.5685176849365</v>
      </c>
      <c r="JB60" s="3">
        <v>1.40105497837067</v>
      </c>
      <c r="JC60" s="3">
        <v>10.0568265914917</v>
      </c>
      <c r="JD60" s="3">
        <v>5.97591066360474</v>
      </c>
      <c r="JE60" s="3">
        <v>5.40232372283936</v>
      </c>
      <c r="JF60" s="3">
        <v>3.24576497077942</v>
      </c>
      <c r="JG60" s="3">
        <v>3.11406970024109</v>
      </c>
      <c r="JH60" s="3">
        <v>9.33455753326416</v>
      </c>
      <c r="JI60" s="3">
        <v>2.74639368057251</v>
      </c>
      <c r="JJ60" s="3">
        <v>9.43419551849365</v>
      </c>
      <c r="JK60" s="3">
        <v>3.0965085029602</v>
      </c>
      <c r="JL60" s="3">
        <v>2.65033674240112</v>
      </c>
      <c r="JM60" s="3">
        <v>3.9835467338562</v>
      </c>
      <c r="JN60" s="3">
        <v>5.4643759727478</v>
      </c>
      <c r="JO60" s="3">
        <v>5.16393709182739</v>
      </c>
      <c r="JP60" s="3">
        <v>5.00669527053833</v>
      </c>
      <c r="JQ60" s="3">
        <v>3.2308349609375</v>
      </c>
      <c r="JR60" s="3">
        <v>3.61299705505371</v>
      </c>
      <c r="JS60" s="3">
        <v>8.27967834472656</v>
      </c>
      <c r="JT60" s="3">
        <v>8.05007266998291</v>
      </c>
      <c r="JU60" s="3">
        <v>14.1461687088013</v>
      </c>
      <c r="JV60" s="3">
        <v>3.84543967247009</v>
      </c>
      <c r="JW60" s="3">
        <v>1.98651397228241</v>
      </c>
      <c r="JX60" s="3">
        <v>8.39090728759766</v>
      </c>
      <c r="JY60" s="3">
        <v>3.54612898826599</v>
      </c>
      <c r="JZ60" s="3">
        <v>7.08642101287842</v>
      </c>
      <c r="KA60" s="3">
        <v>4.44074773788452</v>
      </c>
      <c r="KB60" s="3">
        <v>-56.6233024597168</v>
      </c>
      <c r="KC60" s="3">
        <v>4.34910917282104</v>
      </c>
      <c r="KD60" s="3">
        <v>1.95283663272858</v>
      </c>
      <c r="KE60" s="3">
        <v>9.86504936218262</v>
      </c>
      <c r="KF60" s="3">
        <v>16.5684909820557</v>
      </c>
      <c r="KG60" s="3">
        <v>5.10565519332886</v>
      </c>
      <c r="KH60" s="3">
        <v>3.20433211326599</v>
      </c>
      <c r="KI60" s="3">
        <v>2.74181509017944</v>
      </c>
      <c r="KJ60" s="3">
        <v>1.27038085460663</v>
      </c>
      <c r="KK60" s="3">
        <v>4.6827244758606</v>
      </c>
      <c r="KL60" s="3">
        <v>2.21057605743408</v>
      </c>
      <c r="KM60" s="3">
        <v>7.89110612869263</v>
      </c>
      <c r="KN60" s="3">
        <v>1.65861833095551</v>
      </c>
      <c r="KO60" s="3">
        <v>12.7977657318115</v>
      </c>
      <c r="KP60" s="3">
        <v>3.85470223426819</v>
      </c>
      <c r="KQ60" s="3">
        <v>3.94483470916748</v>
      </c>
      <c r="KR60" s="3">
        <v>3.407958984375</v>
      </c>
      <c r="KS60" s="3">
        <v>6.52870941162109</v>
      </c>
      <c r="KT60" s="3">
        <v>9.05844306945801</v>
      </c>
      <c r="KU60" s="3">
        <v>2.29058814048767</v>
      </c>
      <c r="KV60" s="3">
        <v>4.32543611526489</v>
      </c>
      <c r="KW60" s="3">
        <v>9.19510173797607</v>
      </c>
      <c r="KX60" s="3">
        <v>5.76958608627319</v>
      </c>
      <c r="KY60" s="3">
        <v>2.30687355995178</v>
      </c>
      <c r="KZ60" s="3">
        <v>3.30859613418579</v>
      </c>
      <c r="LA60" s="3">
        <v>2.5489387512207</v>
      </c>
      <c r="LB60" s="3">
        <v>7.08093595504761</v>
      </c>
      <c r="LC60" s="3">
        <v>3.16989088058472</v>
      </c>
      <c r="LD60" s="3">
        <v>2.4316508769989</v>
      </c>
      <c r="LE60" s="3">
        <v>4.65159940719604</v>
      </c>
      <c r="LF60" s="3">
        <v>4.05941867828369</v>
      </c>
      <c r="LG60" s="3">
        <v>2.91762185096741</v>
      </c>
      <c r="LH60" s="3">
        <v>2.51410484313965</v>
      </c>
      <c r="LI60" s="3">
        <v>1.51864683628082</v>
      </c>
      <c r="LJ60" s="3">
        <v>3.86828970909119</v>
      </c>
      <c r="LK60" s="3">
        <v>3.30778121948242</v>
      </c>
      <c r="LL60" s="3">
        <v>2.07065033912659</v>
      </c>
      <c r="LM60" s="3">
        <v>1.70199012756348</v>
      </c>
      <c r="LN60" s="3">
        <v>2.35318255424499</v>
      </c>
      <c r="LO60" s="3">
        <v>2.77277278900146</v>
      </c>
      <c r="LP60" s="3">
        <v>2.11916422843933</v>
      </c>
      <c r="LQ60" s="3">
        <v>8.15439319610596</v>
      </c>
      <c r="LR60" s="3">
        <v>4.16985082626343</v>
      </c>
      <c r="LS60" s="3">
        <v>4.3637433052063</v>
      </c>
      <c r="LT60" s="3">
        <v>1072.99816894531</v>
      </c>
      <c r="LU60" s="3">
        <v>15.0140581130981</v>
      </c>
      <c r="LV60" s="3">
        <v>5.23773336410522</v>
      </c>
      <c r="LW60" s="3">
        <v>9.98011112213135</v>
      </c>
      <c r="LX60" s="3">
        <v>0.95670884847641</v>
      </c>
      <c r="LY60" s="3">
        <v>2.57809257507324</v>
      </c>
      <c r="LZ60" s="3">
        <v>1.31155323982239</v>
      </c>
      <c r="MA60" s="3">
        <v>8.50091075897217</v>
      </c>
      <c r="MB60" s="3">
        <v>5.08232831954956</v>
      </c>
      <c r="MC60" s="3">
        <v>2.02559375762939</v>
      </c>
      <c r="MD60" s="3">
        <v>4.33495187759399</v>
      </c>
      <c r="ME60" s="3">
        <v>6.06584548950195</v>
      </c>
      <c r="MF60" s="3">
        <v>8.38902473449707</v>
      </c>
      <c r="MG60" s="3">
        <v>3.02566123008728</v>
      </c>
      <c r="MH60" s="3">
        <v>3.33995604515076</v>
      </c>
      <c r="MI60" s="3">
        <v>3.56439971923828</v>
      </c>
      <c r="MJ60" s="3">
        <v>1.84886229038239</v>
      </c>
      <c r="MK60" s="3">
        <v>7.17394256591797</v>
      </c>
      <c r="ML60" s="3">
        <v>3.49423789978027</v>
      </c>
      <c r="MM60" s="3">
        <v>3.80718636512756</v>
      </c>
      <c r="MN60" s="3">
        <v>8.8837308883667</v>
      </c>
      <c r="MO60" s="3">
        <v>4.22275733947754</v>
      </c>
      <c r="MP60" s="3">
        <v>4.28867292404175</v>
      </c>
      <c r="MQ60" s="3">
        <v>6.15391111373901</v>
      </c>
      <c r="MR60" s="3">
        <v>6.81181192398071</v>
      </c>
      <c r="MS60" s="3">
        <v>1.22902941703796</v>
      </c>
      <c r="MT60" s="3">
        <v>5.4062933921814</v>
      </c>
      <c r="MU60" s="3">
        <v>4.64505100250244</v>
      </c>
      <c r="MV60" s="3">
        <v>3.77413535118103</v>
      </c>
      <c r="MW60" s="3">
        <v>3.28492379188538</v>
      </c>
      <c r="MX60" s="3">
        <v>13.1368980407715</v>
      </c>
      <c r="MY60" s="3">
        <v>1.35997998714447</v>
      </c>
      <c r="MZ60" s="3">
        <v>1.75245916843414</v>
      </c>
      <c r="NA60" s="3">
        <v>2.49938058853149</v>
      </c>
      <c r="NB60" s="3">
        <v>2.60862851142883</v>
      </c>
      <c r="NC60" s="3">
        <v>1.28371798992157</v>
      </c>
      <c r="ND60" s="3">
        <v>3.5182056427002</v>
      </c>
      <c r="NE60" s="3">
        <v>4.40517330169678</v>
      </c>
      <c r="NF60" s="3">
        <v>2.66948580741882</v>
      </c>
      <c r="NG60" s="3">
        <v>2.29371905326843</v>
      </c>
      <c r="NH60" s="3">
        <v>1.98895192146301</v>
      </c>
      <c r="NI60" s="3">
        <v>5.77746534347534</v>
      </c>
      <c r="NJ60" s="3">
        <v>8.65312004089355</v>
      </c>
      <c r="NK60" s="3">
        <v>5.81591033935547</v>
      </c>
      <c r="NL60" s="3">
        <v>3.89065194129944</v>
      </c>
      <c r="NM60" s="3">
        <v>11.7752981185913</v>
      </c>
      <c r="NN60" s="3">
        <v>1.11856842041016</v>
      </c>
      <c r="NO60" s="3">
        <v>3.63881087303162</v>
      </c>
      <c r="NP60" s="3">
        <v>2.42915725708008</v>
      </c>
      <c r="NQ60" s="3">
        <v>2.63268041610718</v>
      </c>
      <c r="NR60" s="3">
        <v>11.8901395797729</v>
      </c>
      <c r="NS60" s="3">
        <v>2.54125046730041</v>
      </c>
      <c r="NT60" s="3">
        <v>3.48383927345276</v>
      </c>
      <c r="NU60" s="3">
        <v>2.89665341377258</v>
      </c>
      <c r="NV60" s="3">
        <v>2.03596067428589</v>
      </c>
      <c r="NW60" s="3">
        <v>2.6380500793457</v>
      </c>
      <c r="NX60" s="3">
        <v>5.89324235916138</v>
      </c>
      <c r="NY60" s="3">
        <v>6.95087862014771</v>
      </c>
      <c r="NZ60" s="3">
        <v>3.96948337554932</v>
      </c>
      <c r="OA60" s="3">
        <v>5.25534629821777</v>
      </c>
      <c r="OB60" s="3">
        <v>12.0510158538818</v>
      </c>
      <c r="OC60" s="3">
        <v>2.36666440963745</v>
      </c>
      <c r="OD60" s="3">
        <v>1.97691607475281</v>
      </c>
      <c r="OE60" s="3">
        <v>2.79440641403198</v>
      </c>
      <c r="OF60" s="3">
        <v>1.95307862758636</v>
      </c>
      <c r="OG60" s="3">
        <v>1.58871734142303</v>
      </c>
      <c r="OH60" s="3">
        <v>4.70188999176025</v>
      </c>
      <c r="OI60" s="3">
        <v>3.91202902793884</v>
      </c>
      <c r="OJ60" s="3">
        <v>5.0548415184021</v>
      </c>
      <c r="OK60" s="3">
        <v>4.0647029876709</v>
      </c>
      <c r="OL60" s="3">
        <v>3.13370728492737</v>
      </c>
      <c r="OM60" s="3">
        <v>2.54712343215942</v>
      </c>
      <c r="ON60" s="3">
        <v>10.9025840759277</v>
      </c>
      <c r="OO60" s="3">
        <v>11.7257537841797</v>
      </c>
      <c r="OP60" s="3">
        <v>3.86929297447205</v>
      </c>
      <c r="OQ60" s="3">
        <v>5.40765476226807</v>
      </c>
      <c r="OR60" s="3">
        <v>3.65365695953369</v>
      </c>
      <c r="OS60" s="3">
        <v>3.66767597198486</v>
      </c>
      <c r="OT60" s="3">
        <v>2.29525876045227</v>
      </c>
      <c r="OU60" s="3">
        <v>2.66976022720337</v>
      </c>
      <c r="OV60" s="3">
        <v>5.41709566116333</v>
      </c>
      <c r="OW60" s="3">
        <v>2.5034875869751</v>
      </c>
      <c r="OX60" s="3">
        <v>3.28721141815186</v>
      </c>
      <c r="OY60" s="3">
        <v>5.16365432739258</v>
      </c>
      <c r="OZ60" s="3">
        <v>7.24755334854126</v>
      </c>
      <c r="PA60" s="3">
        <v>5.30360460281372</v>
      </c>
      <c r="PB60" s="3">
        <v>6.52581787109375</v>
      </c>
      <c r="PC60" s="3">
        <v>2.40116000175476</v>
      </c>
      <c r="PD60" s="3">
        <v>3.50952863693237</v>
      </c>
      <c r="PE60" s="3">
        <v>3.67763185501099</v>
      </c>
      <c r="PF60" s="3">
        <v>2.55217480659485</v>
      </c>
      <c r="PG60" s="3">
        <v>-4.25953388214111</v>
      </c>
      <c r="PH60" s="3">
        <v>3.92248725891113</v>
      </c>
      <c r="PI60" s="3">
        <v>7.72504186630249</v>
      </c>
      <c r="PJ60" s="3">
        <v>5.32018327713013</v>
      </c>
      <c r="PK60" s="3">
        <v>4.95505428314209</v>
      </c>
      <c r="PL60" s="3">
        <v>12.4415674209595</v>
      </c>
      <c r="PM60" s="3">
        <v>6.981125831604</v>
      </c>
      <c r="PN60" s="3">
        <v>4.62778615951538</v>
      </c>
      <c r="PO60" s="3">
        <v>3.190913438797</v>
      </c>
      <c r="PP60" s="3">
        <v>7.48474740982056</v>
      </c>
      <c r="PQ60" s="3">
        <v>2.89089894294739</v>
      </c>
      <c r="PR60" s="3">
        <v>2.21672534942627</v>
      </c>
      <c r="PS60" s="3">
        <v>27.6656436920166</v>
      </c>
      <c r="PT60" s="3">
        <v>3.40535187721252</v>
      </c>
      <c r="PU60" s="3">
        <v>3.47040224075317</v>
      </c>
      <c r="PV60" s="3">
        <v>2.80648183822632</v>
      </c>
      <c r="PW60" s="3">
        <v>4.30789041519165</v>
      </c>
      <c r="PX60" s="3">
        <v>3.60974788665771</v>
      </c>
      <c r="PY60" s="3">
        <v>3.66299676895142</v>
      </c>
      <c r="PZ60" s="3">
        <v>3.31873822212219</v>
      </c>
      <c r="QA60" s="3">
        <v>7.82794189453125</v>
      </c>
      <c r="QB60" s="3">
        <v>2.59833741188049</v>
      </c>
      <c r="QC60" s="3">
        <v>6.45181083679199</v>
      </c>
      <c r="QD60" s="3">
        <v>7.32810974121094</v>
      </c>
      <c r="QE60" s="3">
        <v>1.94902658462524</v>
      </c>
      <c r="QF60" s="3">
        <v>5.26302719116211</v>
      </c>
      <c r="QG60" s="3">
        <v>8.50564098358154</v>
      </c>
      <c r="QH60" s="3">
        <v>3.13206577301025</v>
      </c>
      <c r="QI60" s="3">
        <v>3.01298880577087</v>
      </c>
      <c r="QJ60" s="3">
        <v>5.80257892608643</v>
      </c>
      <c r="QK60" s="3">
        <v>2.15130591392517</v>
      </c>
      <c r="QL60" s="3">
        <v>8.99884128570557</v>
      </c>
      <c r="QM60" s="3">
        <v>4.23947763442993</v>
      </c>
      <c r="QN60" s="3">
        <v>4.79930114746094</v>
      </c>
      <c r="QO60" s="3">
        <v>4.25470972061157</v>
      </c>
      <c r="QP60" s="3">
        <v>2.3756582736969</v>
      </c>
      <c r="QQ60" s="3">
        <v>10.2132205963135</v>
      </c>
      <c r="QR60" s="3">
        <v>3.66226720809937</v>
      </c>
      <c r="QS60" s="3">
        <v>5.66295766830444</v>
      </c>
      <c r="QT60" s="3">
        <v>11.8327178955078</v>
      </c>
      <c r="QU60" s="3">
        <v>4.71093368530273</v>
      </c>
      <c r="QV60" s="3">
        <v>2.05448198318481</v>
      </c>
      <c r="QW60" s="3">
        <v>4.13259077072144</v>
      </c>
      <c r="QX60" s="3">
        <v>2.55808472633362</v>
      </c>
      <c r="QY60" s="3">
        <v>10.7551240921021</v>
      </c>
      <c r="QZ60" s="3">
        <v>3.70727062225342</v>
      </c>
      <c r="RA60" s="3">
        <v>7.40701055526733</v>
      </c>
      <c r="RB60" s="3">
        <v>7.47358369827271</v>
      </c>
      <c r="RC60" s="3">
        <v>1.84695506095886</v>
      </c>
      <c r="RD60" s="3">
        <v>2.94401812553406</v>
      </c>
      <c r="RE60" s="3">
        <v>9.10125827789307</v>
      </c>
      <c r="RF60" s="3">
        <v>23.6407089233398</v>
      </c>
      <c r="RG60" s="3">
        <v>4.26159811019897</v>
      </c>
      <c r="RH60" s="3">
        <v>14.5359010696411</v>
      </c>
      <c r="RI60" s="3">
        <v>11.2289457321167</v>
      </c>
      <c r="RJ60" s="3">
        <v>3.72044134140015</v>
      </c>
      <c r="RK60" s="3">
        <v>3.63677954673767</v>
      </c>
      <c r="RL60" s="3">
        <v>2.1343789100647</v>
      </c>
      <c r="RM60" s="3">
        <v>6.38317966461182</v>
      </c>
      <c r="RN60" s="3">
        <v>2.7908411026001</v>
      </c>
      <c r="RO60" s="3">
        <v>8.63372611999512</v>
      </c>
      <c r="RP60" s="3">
        <v>2.20833206176758</v>
      </c>
      <c r="RQ60" s="3">
        <v>2.22207927703857</v>
      </c>
      <c r="RR60" s="3">
        <v>7.290442943573</v>
      </c>
      <c r="RS60" s="3">
        <v>8.57396984100342</v>
      </c>
      <c r="RT60" s="3">
        <v>2.19253897666931</v>
      </c>
      <c r="RU60" s="3">
        <v>7.83166360855103</v>
      </c>
      <c r="RV60" s="3">
        <v>4.75480222702026</v>
      </c>
      <c r="RW60" s="3">
        <v>1.64371824264526</v>
      </c>
      <c r="RX60" s="3">
        <v>9.50816249847412</v>
      </c>
      <c r="RY60" s="3">
        <v>10.0091638565063</v>
      </c>
      <c r="RZ60" s="3">
        <v>35.787727355957</v>
      </c>
      <c r="SA60" s="3">
        <v>3.23194098472595</v>
      </c>
      <c r="SB60" s="3">
        <v>2.94645047187805</v>
      </c>
      <c r="SC60" s="3">
        <v>5.24725246429443</v>
      </c>
      <c r="SD60" s="3">
        <v>3.64404797554016</v>
      </c>
      <c r="SE60" s="3">
        <v>4.01070785522461</v>
      </c>
      <c r="SF60" s="3">
        <v>3.89114093780518</v>
      </c>
      <c r="SG60" s="3">
        <v>4.12794399261475</v>
      </c>
      <c r="SH60" s="3">
        <v>7.50887870788574</v>
      </c>
      <c r="SI60" s="3">
        <v>12.090669631958</v>
      </c>
      <c r="SJ60" s="3">
        <v>6.44678592681885</v>
      </c>
      <c r="SK60" s="3">
        <v>2.77403497695923</v>
      </c>
      <c r="SL60" s="3">
        <v>20.7100925445557</v>
      </c>
      <c r="SM60" s="3">
        <v>4.99114608764648</v>
      </c>
      <c r="SN60" s="3">
        <v>2.49561548233032</v>
      </c>
      <c r="SO60" s="3">
        <v>2.00420689582825</v>
      </c>
      <c r="SP60" s="3">
        <v>5.18095684051514</v>
      </c>
      <c r="SQ60" s="3">
        <v>5.95061063766479</v>
      </c>
      <c r="SR60" s="3">
        <v>6.38024234771729</v>
      </c>
      <c r="SS60" s="3">
        <v>6.05725765228271</v>
      </c>
      <c r="ST60" s="3">
        <v>6.68539762496948</v>
      </c>
      <c r="SU60" s="3">
        <v>7.44122266769409</v>
      </c>
      <c r="SV60" s="3">
        <v>3.76666927337646</v>
      </c>
      <c r="SW60" s="3">
        <v>5.46435403823853</v>
      </c>
      <c r="SX60" s="3">
        <v>7.55422782897949</v>
      </c>
      <c r="SY60" s="3">
        <v>2.20766162872314</v>
      </c>
      <c r="SZ60" s="3">
        <v>3.74296236038208</v>
      </c>
      <c r="TA60" s="3">
        <v>6.5972113609314</v>
      </c>
      <c r="TB60" s="3">
        <v>5.11391305923462</v>
      </c>
      <c r="TC60" s="3">
        <v>4.08848094940186</v>
      </c>
      <c r="TD60" s="3">
        <v>10.0287561416626</v>
      </c>
      <c r="TE60" s="3">
        <v>2.21917390823364</v>
      </c>
      <c r="TF60" s="3">
        <v>5.59731006622314</v>
      </c>
      <c r="TG60" s="3">
        <v>7.30078458786011</v>
      </c>
      <c r="TH60" s="3">
        <v>5.55567789077759</v>
      </c>
      <c r="TI60" s="3">
        <v>3.64814186096191</v>
      </c>
      <c r="TJ60" s="3">
        <v>1.91879153251648</v>
      </c>
      <c r="TK60" s="3">
        <v>4.97200775146484</v>
      </c>
      <c r="TL60" s="3">
        <v>3.65549039840698</v>
      </c>
      <c r="TM60" s="3">
        <v>5.07354640960693</v>
      </c>
      <c r="TN60" s="3">
        <v>10.5904035568237</v>
      </c>
      <c r="TO60" s="3">
        <v>5.21775817871094</v>
      </c>
      <c r="TP60" s="3">
        <v>5.6266827583313</v>
      </c>
      <c r="TQ60" s="3">
        <v>5.50917196273804</v>
      </c>
      <c r="TR60" s="3">
        <v>11.1905755996704</v>
      </c>
      <c r="TS60" s="3">
        <v>1.70130622386932</v>
      </c>
      <c r="TT60" s="3">
        <v>2.47365641593933</v>
      </c>
      <c r="TU60" s="3">
        <v>4.92074108123779</v>
      </c>
      <c r="TV60" s="3">
        <v>2.91533470153809</v>
      </c>
      <c r="TW60" s="3">
        <v>7.1520791053772</v>
      </c>
      <c r="TX60" s="3">
        <v>4.26611089706421</v>
      </c>
      <c r="TY60" s="3">
        <v>5.91117763519287</v>
      </c>
      <c r="TZ60" s="3">
        <v>9.55391025543213</v>
      </c>
      <c r="UA60" s="3">
        <v>8.46895122528076</v>
      </c>
      <c r="UB60" s="3">
        <v>19.9978981018066</v>
      </c>
      <c r="UC60" s="3">
        <v>3.08849859237671</v>
      </c>
      <c r="UD60" s="3">
        <v>3.64499354362488</v>
      </c>
      <c r="UE60" s="3">
        <v>3.69116044044495</v>
      </c>
      <c r="UF60" s="3">
        <v>5.9433217048645</v>
      </c>
      <c r="UG60" s="3">
        <v>3.39368486404419</v>
      </c>
      <c r="UH60" s="3">
        <v>4.73202705383301</v>
      </c>
      <c r="UI60" s="3">
        <v>7.84961318969727</v>
      </c>
      <c r="UJ60" s="3">
        <v>6.6674280166626</v>
      </c>
      <c r="UK60" s="3">
        <v>7.35472774505615</v>
      </c>
      <c r="UL60" s="3">
        <v>3.55257153511047</v>
      </c>
      <c r="UM60" s="3">
        <v>4.37573719024658</v>
      </c>
      <c r="UN60" s="3">
        <v>16.2684898376465</v>
      </c>
      <c r="UO60" s="3">
        <v>5.6784520149231</v>
      </c>
      <c r="UP60" s="3">
        <v>9.5474739074707</v>
      </c>
      <c r="UQ60" s="3">
        <v>6.62138748168945</v>
      </c>
      <c r="UR60" s="3">
        <v>7.50420999526978</v>
      </c>
      <c r="US60" s="3">
        <v>4.74603176116943</v>
      </c>
      <c r="UT60" s="3">
        <v>11.3691101074219</v>
      </c>
      <c r="UU60" s="3">
        <v>5.60295391082764</v>
      </c>
      <c r="UV60" s="3">
        <v>15.049524307251</v>
      </c>
      <c r="UW60" s="3">
        <v>11.3860158920288</v>
      </c>
      <c r="UX60" s="3">
        <v>4.30575561523437</v>
      </c>
      <c r="UY60" s="3">
        <v>5.42866945266724</v>
      </c>
      <c r="UZ60" s="3">
        <v>14.1385450363159</v>
      </c>
      <c r="VA60" s="3">
        <v>5.28933095932007</v>
      </c>
      <c r="VB60" s="3">
        <v>17.6271686553955</v>
      </c>
      <c r="VC60" s="3">
        <v>3.42098808288574</v>
      </c>
      <c r="VD60" s="3">
        <v>5.7037501335144</v>
      </c>
      <c r="VE60" s="3">
        <v>9.72745323181152</v>
      </c>
      <c r="VF60" s="3">
        <v>10.7955026626587</v>
      </c>
      <c r="VG60" s="3">
        <v>5.18305110931396</v>
      </c>
      <c r="VH60" s="3">
        <v>5.46929454803467</v>
      </c>
      <c r="VI60" s="3">
        <v>2.25275802612305</v>
      </c>
      <c r="VJ60" s="3">
        <v>5.80177783966064</v>
      </c>
      <c r="VK60" s="3">
        <v>12.720778465271</v>
      </c>
      <c r="VL60" s="3">
        <v>9.52566623687744</v>
      </c>
      <c r="VM60" s="3">
        <v>3.94279956817627</v>
      </c>
      <c r="VN60" s="3">
        <v>12.0158767700195</v>
      </c>
      <c r="VO60" s="3">
        <v>3.3450984954834</v>
      </c>
      <c r="VP60" s="3">
        <v>4.25625228881836</v>
      </c>
      <c r="VQ60" s="3">
        <v>13.7062664031982</v>
      </c>
      <c r="VR60" s="3">
        <v>3.98178911209106</v>
      </c>
      <c r="VS60" s="3">
        <v>6.7542200088501</v>
      </c>
      <c r="VT60" s="3">
        <v>6.58969688415527</v>
      </c>
      <c r="VU60" s="3">
        <v>4.34366798400879</v>
      </c>
      <c r="VV60" s="3">
        <v>6.91206026077271</v>
      </c>
      <c r="VW60" s="3">
        <v>3.4777615070343</v>
      </c>
      <c r="VX60" s="3">
        <v>5.13493728637695</v>
      </c>
      <c r="VY60" s="3">
        <v>2.21234393119812</v>
      </c>
      <c r="VZ60" s="3">
        <v>2.67353463172913</v>
      </c>
      <c r="WA60" s="3">
        <v>2.60822129249573</v>
      </c>
      <c r="WB60" s="3">
        <v>7.18303155899048</v>
      </c>
      <c r="WC60" s="3">
        <v>3.41107702255249</v>
      </c>
      <c r="WD60" s="3">
        <v>4.10862159729004</v>
      </c>
      <c r="WE60" s="3">
        <v>12.6325168609619</v>
      </c>
      <c r="WF60" s="3">
        <v>4.67927074432373</v>
      </c>
      <c r="WG60" s="3">
        <v>2.90312170982361</v>
      </c>
      <c r="WH60" s="3">
        <v>9.38131427764893</v>
      </c>
      <c r="WI60" s="3">
        <v>6.94326257705688</v>
      </c>
      <c r="WJ60" s="3">
        <v>7.81417274475098</v>
      </c>
      <c r="WK60" s="3">
        <v>6.66012191772461</v>
      </c>
      <c r="WL60" s="3">
        <v>8.17604637145996</v>
      </c>
      <c r="WM60" s="3">
        <v>4.55412244796753</v>
      </c>
      <c r="WN60" s="3">
        <v>19.0024585723877</v>
      </c>
      <c r="WO60" s="3">
        <v>6.8039345741272</v>
      </c>
      <c r="WP60" s="3">
        <v>6.33158111572266</v>
      </c>
      <c r="WQ60" s="3">
        <v>11.0498170852661</v>
      </c>
      <c r="WR60" s="3">
        <v>6.45390224456787</v>
      </c>
      <c r="WS60" s="3">
        <v>3.09844708442688</v>
      </c>
      <c r="WT60" s="3">
        <v>2.77322816848755</v>
      </c>
      <c r="WU60" s="3">
        <v>9.78660488128662</v>
      </c>
      <c r="WV60" s="3">
        <v>5.95124101638794</v>
      </c>
      <c r="WW60" s="3">
        <v>9.58337497711182</v>
      </c>
      <c r="WX60" s="3">
        <v>11.1042566299438</v>
      </c>
      <c r="WY60" s="3">
        <v>7.10820150375366</v>
      </c>
      <c r="WZ60" s="3">
        <v>7.45838975906372</v>
      </c>
      <c r="XA60" s="3">
        <v>2.5086715221405</v>
      </c>
      <c r="XB60" s="3">
        <v>3.32654142379761</v>
      </c>
      <c r="XC60" s="3">
        <v>11.8585920333862</v>
      </c>
      <c r="XD60" s="3">
        <v>8.22144603729248</v>
      </c>
      <c r="XE60" s="3">
        <v>2.88707232475281</v>
      </c>
      <c r="XF60" s="3">
        <v>4.22875213623047</v>
      </c>
      <c r="XG60" s="3">
        <v>6.63331699371338</v>
      </c>
      <c r="XH60" s="3">
        <v>5.46467685699463</v>
      </c>
      <c r="XI60" s="3">
        <v>6.10136890411377</v>
      </c>
      <c r="XJ60" s="3">
        <v>3.52708697319031</v>
      </c>
      <c r="XK60" s="3">
        <v>2.53187823295593</v>
      </c>
      <c r="XL60" s="3">
        <v>2.23849487304687</v>
      </c>
      <c r="XM60" s="3">
        <v>8.2686014175415</v>
      </c>
      <c r="XN60" s="3">
        <v>4.91729068756104</v>
      </c>
      <c r="XO60" s="3">
        <v>4.46445369720459</v>
      </c>
      <c r="XP60" s="3">
        <v>3.76076197624207</v>
      </c>
      <c r="XQ60" s="3">
        <v>4.82799768447876</v>
      </c>
      <c r="XR60" s="3">
        <v>4.39033794403076</v>
      </c>
      <c r="XS60" s="3">
        <v>3.94273567199707</v>
      </c>
      <c r="XT60" s="3">
        <v>8.84661769866943</v>
      </c>
      <c r="XU60" s="3">
        <v>6.59732294082642</v>
      </c>
      <c r="XV60" s="3">
        <v>4.0934100151062</v>
      </c>
      <c r="XW60" s="3">
        <v>2.388014793396</v>
      </c>
      <c r="XX60" s="3">
        <v>12.8849983215332</v>
      </c>
      <c r="XY60" s="3">
        <v>3.21379590034485</v>
      </c>
      <c r="XZ60" s="3">
        <v>4.4056658744812</v>
      </c>
      <c r="YA60" s="3">
        <v>12.0880317687988</v>
      </c>
      <c r="YB60" s="3">
        <v>2.56566190719604</v>
      </c>
      <c r="YC60" s="3">
        <v>4.27368545532227</v>
      </c>
      <c r="YD60" s="3">
        <v>7.7834300994873</v>
      </c>
      <c r="YE60" s="3">
        <v>5.81816530227661</v>
      </c>
      <c r="YF60" s="3">
        <v>3.62003469467163</v>
      </c>
      <c r="YG60" s="3">
        <v>18.9300632476807</v>
      </c>
      <c r="YH60" s="3">
        <v>4.95869445800781</v>
      </c>
      <c r="YI60" s="3">
        <v>6.36248826980591</v>
      </c>
      <c r="YJ60" s="3">
        <v>5.01007986068726</v>
      </c>
      <c r="YK60" s="3">
        <v>3.43060922622681</v>
      </c>
      <c r="YL60" s="3">
        <v>7.04984855651855</v>
      </c>
      <c r="YM60" s="3">
        <v>2.51735615730286</v>
      </c>
      <c r="YN60" s="3">
        <v>1.20117247104645</v>
      </c>
      <c r="YO60" s="3">
        <v>1.73636281490326</v>
      </c>
      <c r="YP60" s="3">
        <v>2.29850792884827</v>
      </c>
      <c r="YQ60" s="3">
        <v>3.28377056121826</v>
      </c>
      <c r="YR60" s="3">
        <v>4.54216861724854</v>
      </c>
      <c r="YS60" s="3">
        <v>2.51951289176941</v>
      </c>
      <c r="YT60" s="3">
        <v>5.03943204879761</v>
      </c>
      <c r="YU60" s="3">
        <v>1.72132134437561</v>
      </c>
      <c r="YV60" s="3">
        <v>1.4967280626297</v>
      </c>
      <c r="YW60" s="3">
        <v>1.19325518608093</v>
      </c>
      <c r="YX60" s="3">
        <v>1.39389061927795</v>
      </c>
      <c r="YY60" s="3">
        <v>1.84687912464142</v>
      </c>
      <c r="YZ60" s="3">
        <v>3.22376537322998</v>
      </c>
      <c r="ZA60" s="3">
        <v>1.02639448642731</v>
      </c>
      <c r="ZB60" s="3">
        <v>1.67644393444061</v>
      </c>
      <c r="ZC60" s="3">
        <v>3.56057333946228</v>
      </c>
      <c r="ZD60" s="3">
        <v>2.10879230499268</v>
      </c>
      <c r="ZE60" s="3">
        <v>1.44907891750336</v>
      </c>
      <c r="ZF60" s="3">
        <v>1.89197134971619</v>
      </c>
      <c r="ZG60" s="3">
        <v>1.27615201473236</v>
      </c>
      <c r="ZH60" s="3">
        <v>2.18695878982544</v>
      </c>
      <c r="ZI60" s="3">
        <v>3.64863562583923</v>
      </c>
      <c r="ZJ60" s="3">
        <v>3.06019973754883</v>
      </c>
      <c r="ZK60" s="3">
        <v>1.68706035614014</v>
      </c>
      <c r="ZL60" s="3">
        <v>1.64963853359222</v>
      </c>
      <c r="ZM60" s="3">
        <v>1.24894404411316</v>
      </c>
      <c r="ZN60" s="3">
        <v>4.53811073303223</v>
      </c>
      <c r="ZO60" s="3">
        <v>4.53254127502441</v>
      </c>
      <c r="ZP60" s="3">
        <v>2.805495262146</v>
      </c>
      <c r="ZQ60" s="3">
        <v>2.00766944885254</v>
      </c>
      <c r="ZR60" s="3">
        <v>1.49923193454742</v>
      </c>
      <c r="ZS60" s="3">
        <v>1.79453539848328</v>
      </c>
      <c r="ZT60" s="3">
        <v>3.21126556396484</v>
      </c>
      <c r="ZU60" s="3">
        <v>6.82156467437744</v>
      </c>
      <c r="ZV60" s="3">
        <v>4.12215232849121</v>
      </c>
      <c r="ZW60" s="3">
        <v>8.18767166137695</v>
      </c>
      <c r="ZX60" s="3">
        <v>3.69927620887756</v>
      </c>
      <c r="ZY60" s="3">
        <v>4.08555221557617</v>
      </c>
      <c r="ZZ60" s="3">
        <v>2.52357721328735</v>
      </c>
      <c r="AAA60" s="3">
        <v>2.66547608375549</v>
      </c>
      <c r="AAB60" s="3">
        <v>2.94003796577454</v>
      </c>
      <c r="AAC60" s="3">
        <v>3.97732734680176</v>
      </c>
      <c r="AAD60" s="3">
        <v>2.73510050773621</v>
      </c>
      <c r="AAE60" s="3">
        <v>2.69568943977356</v>
      </c>
      <c r="AAF60" s="3">
        <v>1.56319141387939</v>
      </c>
      <c r="AAG60" s="3">
        <v>4.05688428878784</v>
      </c>
      <c r="AAH60" s="3">
        <v>2.2818922996521</v>
      </c>
      <c r="AAI60" s="3">
        <v>8.89527797698975</v>
      </c>
      <c r="AAJ60" s="3">
        <v>6.2857403755188</v>
      </c>
      <c r="AAK60" s="3">
        <v>3.74461507797241</v>
      </c>
      <c r="AAL60" s="3">
        <v>2.66566514968872</v>
      </c>
      <c r="AAM60" s="3">
        <v>15.1733160018921</v>
      </c>
      <c r="AAN60" s="3">
        <v>4.01605653762817</v>
      </c>
      <c r="AAO60" s="3">
        <v>3.89991521835327</v>
      </c>
      <c r="AAP60" s="3">
        <v>6.45622730255127</v>
      </c>
      <c r="AAQ60" s="3">
        <v>3.05476760864258</v>
      </c>
      <c r="AAR60" s="3">
        <v>75.3957214355469</v>
      </c>
      <c r="AAS60" s="3">
        <v>3.3376305103302</v>
      </c>
      <c r="AAT60" s="3">
        <v>5.45719909667969</v>
      </c>
      <c r="AAU60" s="3">
        <v>7.15892601013184</v>
      </c>
      <c r="AAV60" s="3">
        <v>2.38700103759766</v>
      </c>
      <c r="AAW60" s="3">
        <v>5.1444354057312</v>
      </c>
      <c r="AAX60" s="3">
        <v>6.48563718795776</v>
      </c>
      <c r="AAY60" s="3">
        <v>3.04254388809204</v>
      </c>
      <c r="AAZ60" s="3">
        <v>3.88228011131287</v>
      </c>
      <c r="ABA60" s="3">
        <v>1.95687580108643</v>
      </c>
      <c r="ABB60" s="3">
        <v>5.44946050643921</v>
      </c>
      <c r="ABC60" s="3">
        <v>3.00990986824036</v>
      </c>
      <c r="ABD60" s="3">
        <v>1.94204843044281</v>
      </c>
      <c r="ABE60" s="3">
        <v>4.05511331558228</v>
      </c>
      <c r="ABF60" s="3">
        <v>1.89247524738312</v>
      </c>
      <c r="ABG60" s="3">
        <v>2.64549875259399</v>
      </c>
      <c r="ABH60" s="3">
        <v>2.29941320419312</v>
      </c>
      <c r="ABI60" s="3">
        <v>8.81088542938232</v>
      </c>
      <c r="ABJ60" s="3">
        <v>4.42580127716064</v>
      </c>
      <c r="ABK60" s="3">
        <v>7.34157228469849</v>
      </c>
      <c r="ABL60" s="3">
        <v>4.74679517745972</v>
      </c>
      <c r="ABM60" s="3">
        <v>8.18394374847412</v>
      </c>
      <c r="ABN60" s="3">
        <v>7.92477321624756</v>
      </c>
      <c r="ABO60" s="3">
        <v>5.02452325820923</v>
      </c>
      <c r="ABP60" s="3">
        <v>3.23995614051819</v>
      </c>
      <c r="ABQ60" s="3">
        <v>2.95459866523743</v>
      </c>
      <c r="ABR60" s="3">
        <v>9.52102947235107</v>
      </c>
      <c r="ABS60" s="3">
        <v>9.92959880828857</v>
      </c>
      <c r="ABT60" s="3">
        <v>4.20384359359741</v>
      </c>
      <c r="ABU60" s="3">
        <v>1.72725546360016</v>
      </c>
      <c r="ABV60" s="3">
        <v>1.24653112888336</v>
      </c>
      <c r="ABW60" s="3">
        <v>3.24906730651855</v>
      </c>
      <c r="ABX60" s="3">
        <v>1.70744132995605</v>
      </c>
      <c r="ABY60" s="3">
        <v>5.33393096923828</v>
      </c>
      <c r="ABZ60" s="3">
        <v>2.88306522369385</v>
      </c>
      <c r="ACA60" s="3">
        <v>7.15462160110474</v>
      </c>
      <c r="ACB60" s="3">
        <v>6.33354568481445</v>
      </c>
      <c r="ACC60" s="3">
        <v>5.14084196090698</v>
      </c>
      <c r="ACD60" s="3">
        <v>8.01776695251465</v>
      </c>
      <c r="ACE60" s="3">
        <v>4.31396865844727</v>
      </c>
      <c r="ACF60" s="3">
        <v>5.66848421096802</v>
      </c>
      <c r="ACG60" s="3">
        <v>5.20911121368408</v>
      </c>
      <c r="ACH60" s="3">
        <v>3.98620772361755</v>
      </c>
      <c r="ACI60" s="3">
        <v>1.96345567703247</v>
      </c>
      <c r="ACJ60" s="3">
        <v>2.75209522247314</v>
      </c>
      <c r="ACK60" s="3">
        <v>9.26223373413086</v>
      </c>
      <c r="ACL60" s="3">
        <v>30.4036655426025</v>
      </c>
      <c r="ACM60" s="3">
        <v>3.56530833244324</v>
      </c>
      <c r="ACN60" s="3">
        <v>4.31558084487915</v>
      </c>
      <c r="ACO60" s="3">
        <v>3.9417233467102</v>
      </c>
      <c r="ACP60" s="3">
        <v>2.44758677482605</v>
      </c>
      <c r="ACQ60" s="3">
        <v>34.6956977844238</v>
      </c>
      <c r="ACR60" s="3">
        <v>5.23441743850708</v>
      </c>
      <c r="ACS60" s="3">
        <v>2.10516047477722</v>
      </c>
      <c r="ACT60" s="3">
        <v>13.6393156051636</v>
      </c>
      <c r="ACU60" s="3">
        <v>2.32593250274658</v>
      </c>
      <c r="ACV60" s="3">
        <v>2.1931426525116</v>
      </c>
      <c r="ACW60" s="3">
        <v>10.1687068939209</v>
      </c>
      <c r="ACX60" s="3">
        <v>4.01386070251465</v>
      </c>
      <c r="ACY60" s="3">
        <v>44.6800575256348</v>
      </c>
      <c r="ACZ60" s="3">
        <v>3.76643943786621</v>
      </c>
      <c r="ADA60" s="3">
        <v>1.40665769577026</v>
      </c>
      <c r="ADB60" s="3">
        <v>3.94494366645813</v>
      </c>
      <c r="ADC60" s="3">
        <v>2.56104826927185</v>
      </c>
      <c r="ADD60" s="3">
        <v>3.73129439353943</v>
      </c>
      <c r="ADE60" s="3">
        <v>2.82575917243958</v>
      </c>
      <c r="ADF60" s="3">
        <v>7.25595760345459</v>
      </c>
      <c r="ADG60" s="3">
        <v>2.48363590240479</v>
      </c>
      <c r="ADH60" s="3">
        <v>4.39999961853027</v>
      </c>
      <c r="ADI60" s="3">
        <v>4.54728317260742</v>
      </c>
      <c r="ADJ60" s="3">
        <v>2.90959668159485</v>
      </c>
      <c r="ADK60" s="3">
        <v>2.51019024848938</v>
      </c>
      <c r="ADL60" s="3">
        <v>476.483154296875</v>
      </c>
      <c r="ADM60" s="3">
        <v>11.2757663726807</v>
      </c>
      <c r="ADN60" s="3">
        <v>6.10700464248657</v>
      </c>
      <c r="ADO60" s="3">
        <v>2.91213774681091</v>
      </c>
      <c r="ADP60" s="3">
        <v>9.4315185546875</v>
      </c>
      <c r="ADQ60" s="3">
        <v>5.40780544281006</v>
      </c>
      <c r="ADR60" s="3">
        <v>14.9014377593994</v>
      </c>
      <c r="ADS60" s="3">
        <v>4.67332935333252</v>
      </c>
      <c r="ADT60" s="3">
        <v>1.92602002620697</v>
      </c>
      <c r="ADU60" s="3">
        <v>2.49627184867859</v>
      </c>
      <c r="ADV60" s="3">
        <v>2.13720870018005</v>
      </c>
      <c r="ADW60" s="3">
        <v>3.31024742126465</v>
      </c>
      <c r="ADX60" s="3">
        <v>2.90589761734009</v>
      </c>
      <c r="ADY60" s="3">
        <v>5.85350799560547</v>
      </c>
      <c r="ADZ60" s="3">
        <v>3.19930815696716</v>
      </c>
      <c r="AEA60" s="3">
        <v>3.4365496635437</v>
      </c>
      <c r="AEB60" s="3">
        <v>3.71527981758118</v>
      </c>
      <c r="AEC60" s="3">
        <v>6.10674858093262</v>
      </c>
      <c r="AED60" s="3">
        <v>2.96837186813354</v>
      </c>
      <c r="AEE60" s="3">
        <v>10.8708267211914</v>
      </c>
      <c r="AEF60" s="3">
        <v>9.82057571411133</v>
      </c>
      <c r="AEG60" s="3">
        <v>4.75669288635254</v>
      </c>
      <c r="AEH60" s="3">
        <v>2.88684988021851</v>
      </c>
      <c r="AEI60" s="3">
        <v>4.40310096740723</v>
      </c>
      <c r="AEJ60" s="3">
        <v>6.95581340789795</v>
      </c>
      <c r="AEK60" s="3">
        <v>3.69893193244934</v>
      </c>
      <c r="AEL60" s="3">
        <v>2.44315624237061</v>
      </c>
      <c r="AEM60" s="3">
        <v>14.4057521820068</v>
      </c>
      <c r="AEN60" s="3">
        <v>4.27085256576538</v>
      </c>
      <c r="AEO60" s="3">
        <v>31.7832565307617</v>
      </c>
      <c r="AEP60" s="3">
        <v>1.77461075782776</v>
      </c>
      <c r="AEQ60" s="3">
        <v>1.9829957485199</v>
      </c>
      <c r="AER60" s="3">
        <v>-33.6692504882813</v>
      </c>
      <c r="AES60" s="3">
        <v>2.85809183120728</v>
      </c>
      <c r="AET60" s="3">
        <v>1.2827889919281</v>
      </c>
      <c r="AEU60" s="3">
        <v>5.68409824371338</v>
      </c>
      <c r="AEV60" s="3">
        <v>1.85379695892334</v>
      </c>
      <c r="AEW60" s="3">
        <v>3.82097887992859</v>
      </c>
      <c r="AEX60" s="3">
        <v>3.87784552574158</v>
      </c>
      <c r="AEY60" s="3">
        <v>3.63138508796692</v>
      </c>
      <c r="AEZ60" s="3">
        <v>4.13044881820679</v>
      </c>
      <c r="AFA60" s="3">
        <v>2.24744820594788</v>
      </c>
      <c r="AFB60" s="3">
        <v>49.5644149780273</v>
      </c>
      <c r="AFC60" s="3">
        <v>4.27914047241211</v>
      </c>
      <c r="AFD60" s="3">
        <v>2.41322827339172</v>
      </c>
      <c r="AFE60" s="3">
        <v>1.62841057777405</v>
      </c>
      <c r="AFF60" s="3">
        <v>1.97917413711548</v>
      </c>
      <c r="AFG60" s="3">
        <v>2.88577938079834</v>
      </c>
      <c r="AFH60" s="3">
        <v>92.5188064575195</v>
      </c>
      <c r="AFI60" s="3">
        <v>2.5918653011322</v>
      </c>
      <c r="AFJ60" s="3">
        <v>3.84033799171448</v>
      </c>
      <c r="AFK60" s="3">
        <v>3.25212335586548</v>
      </c>
      <c r="AFL60" s="3">
        <v>5.65734386444092</v>
      </c>
      <c r="AFM60" s="3">
        <v>1.9996120929718</v>
      </c>
      <c r="AFN60" s="3">
        <v>5.08491897583008</v>
      </c>
      <c r="AFO60" s="3">
        <v>3.51836538314819</v>
      </c>
      <c r="AFP60" s="3">
        <v>1.73160672187805</v>
      </c>
      <c r="AFQ60" s="3">
        <v>2.99554538726807</v>
      </c>
      <c r="AFR60" s="3">
        <v>2.30314469337463</v>
      </c>
      <c r="AFS60" s="3">
        <v>10.0233392715454</v>
      </c>
      <c r="AFT60" s="3">
        <v>5.33056402206421</v>
      </c>
      <c r="AFU60" s="3">
        <v>3.86066246032715</v>
      </c>
      <c r="AFV60" s="3">
        <v>6.34013271331787</v>
      </c>
      <c r="AFW60" s="3">
        <v>4.72198867797852</v>
      </c>
      <c r="AFX60" s="3">
        <v>5.93431615829468</v>
      </c>
      <c r="AFY60" s="3">
        <v>3.7767026424408</v>
      </c>
      <c r="AFZ60" s="3">
        <v>18.3859214782715</v>
      </c>
      <c r="AGA60" s="3">
        <v>4.40185260772705</v>
      </c>
      <c r="AGB60" s="3">
        <v>4.15710496902466</v>
      </c>
      <c r="AGC60" s="3">
        <v>2.26462960243225</v>
      </c>
      <c r="AGD60" s="3">
        <v>2.81386828422546</v>
      </c>
      <c r="AGE60" s="3">
        <v>2.93786191940308</v>
      </c>
      <c r="AGF60" s="3">
        <v>1.03659248352051</v>
      </c>
      <c r="AGG60" s="3">
        <v>6.82169342041016</v>
      </c>
      <c r="AGH60" s="3">
        <v>9.70187187194824</v>
      </c>
      <c r="AGI60" s="3">
        <v>6.32499027252197</v>
      </c>
      <c r="AGJ60" s="3">
        <v>8.74436664581299</v>
      </c>
      <c r="AGK60" s="3">
        <v>2.57833361625671</v>
      </c>
      <c r="AGL60" s="3">
        <v>3.06392598152161</v>
      </c>
      <c r="AGM60" s="3">
        <v>2.2619514465332</v>
      </c>
      <c r="AGN60" s="3">
        <v>5.32751941680908</v>
      </c>
      <c r="AGO60" s="3">
        <v>6.24913215637207</v>
      </c>
      <c r="AGP60" s="3">
        <v>2.26431465148926</v>
      </c>
      <c r="AGQ60" s="3">
        <v>3.55160641670227</v>
      </c>
      <c r="AGR60" s="3">
        <v>1.95990407466888</v>
      </c>
      <c r="AGS60" s="3">
        <v>3.52802085876465</v>
      </c>
      <c r="AGT60" s="3">
        <v>5.78360223770142</v>
      </c>
      <c r="AGU60" s="3">
        <v>6.55518627166748</v>
      </c>
      <c r="AGV60" s="3">
        <v>3.55534410476685</v>
      </c>
      <c r="AGW60" s="3">
        <v>3.33918523788452</v>
      </c>
      <c r="AGX60" s="3">
        <v>1.6550270318985</v>
      </c>
      <c r="AGY60" s="3">
        <v>6.14732217788696</v>
      </c>
      <c r="AGZ60" s="3">
        <v>2.87661862373352</v>
      </c>
      <c r="AHA60" s="3">
        <v>68.0032424926758</v>
      </c>
      <c r="AHB60" s="3">
        <v>4.31129741668701</v>
      </c>
      <c r="AHC60" s="3">
        <v>-19.0864448547363</v>
      </c>
      <c r="AHD60" s="3">
        <v>2.54580783843994</v>
      </c>
      <c r="AHE60" s="3">
        <v>6.20699596405029</v>
      </c>
      <c r="AHF60" s="3">
        <v>1.75614368915558</v>
      </c>
      <c r="AHG60" s="3">
        <v>1.01531755924225</v>
      </c>
      <c r="AHH60" s="3">
        <v>4.92307901382446</v>
      </c>
      <c r="AHI60" s="3">
        <v>1.72898006439209</v>
      </c>
      <c r="AHJ60" s="3">
        <v>4.01590585708618</v>
      </c>
      <c r="AHK60" s="3">
        <v>5.36242866516113</v>
      </c>
      <c r="AHL60" s="3">
        <v>7.51549863815308</v>
      </c>
      <c r="AHM60" s="3">
        <v>4.95632982254028</v>
      </c>
      <c r="AHN60" s="3">
        <v>6.68047952651978</v>
      </c>
      <c r="AHO60" s="3">
        <v>14.1298389434814</v>
      </c>
      <c r="AHP60" s="3">
        <v>2.44159317016602</v>
      </c>
      <c r="AHQ60" s="3">
        <v>3.25640058517456</v>
      </c>
      <c r="AHR60" s="3">
        <v>1.49636054039001</v>
      </c>
      <c r="AHS60" s="3">
        <v>3.1962742805481</v>
      </c>
      <c r="AHT60" s="3">
        <v>1.78209388256073</v>
      </c>
      <c r="AHU60" s="3">
        <v>6.26842975616455</v>
      </c>
      <c r="AHV60" s="3">
        <v>4.1782603263855</v>
      </c>
      <c r="AHW60" s="3">
        <v>3.5144944190979</v>
      </c>
      <c r="AHX60" s="3">
        <v>5.51851367950439</v>
      </c>
      <c r="AHY60" s="3">
        <v>6.87572002410889</v>
      </c>
      <c r="AHZ60" s="3">
        <v>3.58020973205566</v>
      </c>
      <c r="AIA60" s="3">
        <v>5.70143365859985</v>
      </c>
      <c r="AIB60" s="3">
        <v>2.65363669395447</v>
      </c>
      <c r="AIC60" s="3">
        <v>3.15855598449707</v>
      </c>
      <c r="AID60" s="3">
        <v>4.82194757461548</v>
      </c>
      <c r="AIE60" s="3">
        <v>2.85379576683044</v>
      </c>
      <c r="AIF60" s="3">
        <v>-266.054351806641</v>
      </c>
      <c r="AIG60" s="3">
        <v>3.71409201622009</v>
      </c>
      <c r="AIH60" s="3">
        <v>7.48053216934204</v>
      </c>
      <c r="AII60" s="3">
        <v>6.59244155883789</v>
      </c>
      <c r="AIJ60" s="3">
        <v>3.37906694412231</v>
      </c>
      <c r="AIK60" s="3">
        <v>5.22158765792847</v>
      </c>
      <c r="AIL60" s="3">
        <v>1.71681952476501</v>
      </c>
      <c r="AIM60" s="3">
        <v>1.47641611099243</v>
      </c>
      <c r="AIN60" s="3">
        <v>4.80536365509033</v>
      </c>
      <c r="AIO60" s="3">
        <v>3.865398645401</v>
      </c>
      <c r="AIP60" s="3">
        <v>3.2525954246521</v>
      </c>
      <c r="AIQ60" s="3">
        <v>6.5633544921875</v>
      </c>
      <c r="AIR60" s="3">
        <v>9.41527462005615</v>
      </c>
      <c r="AIS60" s="3">
        <v>1.62975072860718</v>
      </c>
      <c r="AIT60" s="3">
        <v>19.8059844970703</v>
      </c>
      <c r="AIU60" s="3">
        <v>5.01656770706177</v>
      </c>
      <c r="AIV60" s="3">
        <v>2.53375625610352</v>
      </c>
      <c r="AIW60" s="3">
        <v>1.76739418506622</v>
      </c>
      <c r="AIX60" s="3">
        <v>1.58092415332794</v>
      </c>
      <c r="AIY60" s="3">
        <v>3.91872072219849</v>
      </c>
      <c r="AIZ60" s="3">
        <v>3.85242056846619</v>
      </c>
      <c r="AJA60" s="3">
        <v>3.66669225692749</v>
      </c>
      <c r="AJB60" s="3">
        <v>2.03388214111328</v>
      </c>
      <c r="AJC60" s="3">
        <v>3.85318827629089</v>
      </c>
      <c r="AJD60" s="3">
        <v>2.46359205245972</v>
      </c>
      <c r="AJE60" s="3">
        <v>9.40488529205322</v>
      </c>
      <c r="AJF60" s="3">
        <v>10.4367418289185</v>
      </c>
      <c r="AJG60" s="3">
        <v>2.91271257400513</v>
      </c>
      <c r="AJH60" s="3">
        <v>1.88158917427063</v>
      </c>
      <c r="AJI60" s="3">
        <v>1.83491921424866</v>
      </c>
      <c r="AJJ60" s="3">
        <v>1.91623342037201</v>
      </c>
      <c r="AJK60" s="3">
        <v>6.77726936340332</v>
      </c>
      <c r="AJL60" s="3">
        <v>9.03804016113281</v>
      </c>
      <c r="AJM60" s="3">
        <v>5.00711154937744</v>
      </c>
      <c r="AJN60" s="3">
        <v>6.01613616943359</v>
      </c>
      <c r="AJO60" s="3">
        <v>2.29538679122925</v>
      </c>
      <c r="AJP60" s="3">
        <v>1.60829603672028</v>
      </c>
      <c r="AJQ60" s="3">
        <v>3.51643800735474</v>
      </c>
      <c r="AJR60" s="3">
        <v>5.59170484542847</v>
      </c>
      <c r="AJS60" s="3">
        <v>5.12522792816162</v>
      </c>
      <c r="AJT60" s="3">
        <v>6.38881015777588</v>
      </c>
      <c r="AJU60" s="3">
        <v>8.75664806365967</v>
      </c>
      <c r="AJV60" s="3">
        <v>9.69618988037109</v>
      </c>
      <c r="AJW60" s="3">
        <v>2.9693398475647</v>
      </c>
      <c r="AJX60" s="3">
        <v>2.15969729423523</v>
      </c>
      <c r="AJY60" s="3">
        <v>9.30348110198975</v>
      </c>
      <c r="AJZ60" s="3">
        <v>9.7573184967041</v>
      </c>
      <c r="AKA60" s="3">
        <v>3.46981310844421</v>
      </c>
      <c r="AKB60" s="3">
        <v>1.62266755104065</v>
      </c>
      <c r="AKC60" s="3">
        <v>7.74230241775513</v>
      </c>
      <c r="AKD60" s="3">
        <v>7.04830074310303</v>
      </c>
      <c r="AKE60" s="3">
        <v>2.55304861068726</v>
      </c>
      <c r="AKF60" s="3">
        <v>3.03753709793091</v>
      </c>
      <c r="AKG60" s="3">
        <v>7.78229141235352</v>
      </c>
      <c r="AKH60" s="3">
        <v>7.94478702545166</v>
      </c>
      <c r="AKI60" s="3">
        <v>3.63932585716248</v>
      </c>
      <c r="AKJ60" s="3">
        <v>2.72396326065063</v>
      </c>
      <c r="AKK60" s="3">
        <v>8.04049301147461</v>
      </c>
      <c r="AKL60" s="3">
        <v>8.05591487884521</v>
      </c>
      <c r="AKM60" s="3">
        <v>562.146911621094</v>
      </c>
      <c r="AKN60" s="3">
        <v>5.26341915130615</v>
      </c>
      <c r="AKO60" s="3">
        <v>2.80516648292541</v>
      </c>
      <c r="AKP60" s="3">
        <v>2.41785502433777</v>
      </c>
      <c r="AKQ60" s="3">
        <v>1.94320607185364</v>
      </c>
      <c r="AKR60" s="3">
        <v>2.05593752861023</v>
      </c>
      <c r="AKS60" s="3">
        <v>2.89585137367249</v>
      </c>
      <c r="AKT60" s="3">
        <v>9.45320320129395</v>
      </c>
      <c r="AKU60" s="3">
        <v>12.3305358886719</v>
      </c>
      <c r="AKV60" s="3">
        <v>6.20939636230469</v>
      </c>
      <c r="AKW60" s="3">
        <v>3.80255603790283</v>
      </c>
      <c r="AKX60" s="3">
        <v>2.53984594345093</v>
      </c>
      <c r="AKY60" s="3">
        <v>-99.6213531494141</v>
      </c>
      <c r="AKZ60" s="3">
        <v>38.6110534667969</v>
      </c>
      <c r="ALA60" s="3">
        <v>4.16254615783691</v>
      </c>
      <c r="ALB60" s="3">
        <v>1.53293859958649</v>
      </c>
      <c r="ALC60" s="3">
        <v>6.92611980438232</v>
      </c>
      <c r="ALD60" s="3">
        <v>15.5655918121338</v>
      </c>
      <c r="ALE60" s="3">
        <v>2.54029774665833</v>
      </c>
      <c r="ALF60" s="3">
        <v>3.77284836769104</v>
      </c>
      <c r="ALG60" s="3">
        <v>3.94826436042786</v>
      </c>
      <c r="ALH60" s="3">
        <v>4.21662950515747</v>
      </c>
      <c r="ALI60" s="3">
        <v>2.37406325340271</v>
      </c>
      <c r="ALJ60" s="3">
        <v>4.30629873275757</v>
      </c>
      <c r="ALK60" s="3">
        <v>1.95968723297119</v>
      </c>
      <c r="ALL60" s="3">
        <v>14.0962800979614</v>
      </c>
      <c r="ALM60" s="3">
        <v>2.93358135223389</v>
      </c>
      <c r="ALN60" s="3">
        <v>2.0611834526062</v>
      </c>
      <c r="ALO60" s="3">
        <v>2.92418193817139</v>
      </c>
      <c r="ALP60" s="3">
        <v>19.4115295410156</v>
      </c>
      <c r="ALQ60" s="3">
        <v>4.00495624542236</v>
      </c>
      <c r="ALR60" s="3">
        <v>11.6963062286377</v>
      </c>
      <c r="ALS60" s="3">
        <v>5.67221355438232</v>
      </c>
      <c r="ALT60" s="3">
        <v>3.0540566444397</v>
      </c>
      <c r="ALU60" s="3">
        <v>3.95378828048706</v>
      </c>
      <c r="ALV60" s="3">
        <v>5.06575727462769</v>
      </c>
      <c r="ALW60" s="3">
        <v>2.51159811019897</v>
      </c>
      <c r="ALX60" s="3">
        <v>3.66721248626709</v>
      </c>
      <c r="ALY60" s="3">
        <v>2.43934869766235</v>
      </c>
      <c r="ALZ60" s="3">
        <v>3.16814374923706</v>
      </c>
      <c r="AMA60" s="3">
        <v>3.61060976982117</v>
      </c>
      <c r="AMB60" s="3">
        <v>13.8445920944214</v>
      </c>
      <c r="AMC60" s="3">
        <v>3.6228756904602</v>
      </c>
      <c r="AMD60" s="3">
        <v>5.30803298950195</v>
      </c>
      <c r="AME60" s="3">
        <v>5.26797151565552</v>
      </c>
      <c r="AMF60" s="3">
        <v>3.30076861381531</v>
      </c>
      <c r="AMG60" s="3">
        <v>3.1555335521698</v>
      </c>
      <c r="AMH60" s="3">
        <v>3.89035034179687</v>
      </c>
      <c r="AMI60" s="3">
        <v>4.42835330963135</v>
      </c>
      <c r="AMJ60" s="3">
        <v>2.43528008460999</v>
      </c>
      <c r="AMK60" s="3">
        <v>5.24348974227905</v>
      </c>
      <c r="AML60" s="3">
        <v>4.23135709762573</v>
      </c>
      <c r="AMM60" s="3">
        <v>2.97998213768005</v>
      </c>
      <c r="AMN60" s="3">
        <v>4.60907411575317</v>
      </c>
      <c r="AMO60" s="3">
        <v>8.17851543426514</v>
      </c>
      <c r="AMP60" s="3">
        <v>3.08580708503723</v>
      </c>
      <c r="AMQ60" s="3">
        <v>1.08994460105896</v>
      </c>
      <c r="AMR60" s="3">
        <v>2.54394888877869</v>
      </c>
      <c r="AMS60" s="3">
        <v>2.22381448745728</v>
      </c>
      <c r="AMT60" s="3">
        <v>6.85171318054199</v>
      </c>
      <c r="AMU60" s="3">
        <v>2.59459829330444</v>
      </c>
      <c r="AMV60" s="3">
        <v>7.87970113754272</v>
      </c>
      <c r="AMW60" s="3">
        <v>6.42359828948975</v>
      </c>
      <c r="AMX60" s="3">
        <v>3.86150717735291</v>
      </c>
      <c r="AMY60" s="3">
        <v>8.09366226196289</v>
      </c>
      <c r="AMZ60" s="3">
        <v>4.59137058258057</v>
      </c>
      <c r="ANA60" s="3">
        <v>5.58437967300415</v>
      </c>
      <c r="ANB60" s="3">
        <v>4.35454225540161</v>
      </c>
      <c r="ANC60" s="3">
        <v>2.00687050819397</v>
      </c>
      <c r="AND60" s="3">
        <v>3.65458607673645</v>
      </c>
      <c r="ANE60" s="3">
        <v>5.38887596130371</v>
      </c>
      <c r="ANF60" s="3">
        <v>6.46485662460327</v>
      </c>
      <c r="ANG60" s="3">
        <v>2.58430027961731</v>
      </c>
      <c r="ANH60" s="3">
        <v>5.61158561706543</v>
      </c>
      <c r="ANI60" s="3">
        <v>1.91372895240784</v>
      </c>
      <c r="ANJ60" s="3">
        <v>3.5667130947113</v>
      </c>
      <c r="ANK60" s="3">
        <v>1.60845732688904</v>
      </c>
      <c r="ANL60" s="3">
        <v>8.12132549285889</v>
      </c>
      <c r="ANM60" s="3">
        <v>13.3555021286011</v>
      </c>
      <c r="ANN60" s="3">
        <v>4.15139722824097</v>
      </c>
      <c r="ANO60" s="3">
        <v>5.94569158554077</v>
      </c>
      <c r="ANP60" s="3">
        <v>4.21981000900269</v>
      </c>
      <c r="ANQ60" s="3">
        <v>3.36958289146423</v>
      </c>
      <c r="ANR60" s="3">
        <v>5.12883424758911</v>
      </c>
      <c r="ANS60" s="3">
        <v>1.46363663673401</v>
      </c>
      <c r="ANT60" s="3">
        <v>4.14182949066162</v>
      </c>
      <c r="ANU60" s="3">
        <v>1.71354949474335</v>
      </c>
      <c r="ANV60" s="3">
        <v>4.27708387374878</v>
      </c>
      <c r="ANW60" s="3">
        <v>19.2266120910645</v>
      </c>
      <c r="ANX60" s="3">
        <v>3.02823519706726</v>
      </c>
      <c r="ANY60" s="3">
        <v>3.99126410484314</v>
      </c>
      <c r="ANZ60" s="3">
        <v>4233.24658203125</v>
      </c>
      <c r="AOA60" s="3">
        <v>5.78520441055298</v>
      </c>
      <c r="AOB60" s="3">
        <v>4.3603048324585</v>
      </c>
      <c r="AOC60" s="3">
        <v>10.8827257156372</v>
      </c>
      <c r="AOD60" s="3">
        <v>4.84060764312744</v>
      </c>
      <c r="AOE60" s="3">
        <v>2.82581543922424</v>
      </c>
      <c r="AOF60" s="3">
        <v>16.6387138366699</v>
      </c>
      <c r="AOG60" s="3">
        <v>4.53448677062988</v>
      </c>
      <c r="AOH60" s="3">
        <v>3.35976433753967</v>
      </c>
      <c r="AOI60" s="3">
        <v>8.05302238464355</v>
      </c>
      <c r="AOJ60" s="3">
        <v>2.46815156936645</v>
      </c>
      <c r="AOK60" s="3">
        <v>1.35240852832794</v>
      </c>
      <c r="AOL60" s="3">
        <v>40.0391006469727</v>
      </c>
      <c r="AOM60" s="3">
        <v>16.3184719085693</v>
      </c>
      <c r="AON60" s="3">
        <v>6.48683977127075</v>
      </c>
      <c r="AOO60" s="3">
        <v>2.77635455131531</v>
      </c>
      <c r="AOP60" s="3">
        <v>3.4775972366333</v>
      </c>
      <c r="AOQ60" s="3">
        <v>9.26578235626221</v>
      </c>
      <c r="AOR60" s="3">
        <v>4.2335090637207</v>
      </c>
      <c r="AOS60" s="3">
        <v>2.09582209587097</v>
      </c>
      <c r="AOT60" s="3">
        <v>8.22644805908203</v>
      </c>
      <c r="AOU60" s="3">
        <v>4.25588178634644</v>
      </c>
      <c r="AOV60" s="3">
        <v>3.635089635849</v>
      </c>
      <c r="AOW60" s="3">
        <v>2.660804271698</v>
      </c>
      <c r="AOX60" s="3">
        <v>2.7357497215271</v>
      </c>
      <c r="AOY60" s="3">
        <v>4.21153163909912</v>
      </c>
      <c r="AOZ60" s="3">
        <v>1.827880859375</v>
      </c>
      <c r="APA60" s="3">
        <v>1.81190764904022</v>
      </c>
      <c r="APB60" s="3">
        <v>6.22321844100952</v>
      </c>
      <c r="APC60" s="3">
        <v>13.1841144561768</v>
      </c>
      <c r="APD60" s="3">
        <v>3.52650713920593</v>
      </c>
      <c r="APE60" s="3">
        <v>2.2718186378479</v>
      </c>
      <c r="APF60" s="3">
        <v>6.63082695007324</v>
      </c>
      <c r="APG60" s="3">
        <v>5.34475755691528</v>
      </c>
      <c r="APH60" s="3">
        <v>2.23005390167236</v>
      </c>
      <c r="API60" s="3">
        <v>1.97862911224365</v>
      </c>
      <c r="APJ60" s="3">
        <v>5.41173505783081</v>
      </c>
      <c r="APK60" s="3">
        <v>4.87593698501587</v>
      </c>
      <c r="APL60" s="3">
        <v>3.73488712310791</v>
      </c>
      <c r="APM60" s="3">
        <v>4.3502779006958</v>
      </c>
      <c r="APN60" s="3">
        <v>3.99018001556396</v>
      </c>
      <c r="APO60" s="3">
        <v>61.8718757629395</v>
      </c>
      <c r="APP60" s="3">
        <v>7.78384113311768</v>
      </c>
      <c r="APQ60" s="3">
        <v>4.81499576568604</v>
      </c>
      <c r="APR60" s="3">
        <v>5.07740449905396</v>
      </c>
      <c r="APS60" s="3">
        <v>24.6573581695557</v>
      </c>
      <c r="APT60" s="3">
        <v>13.7184572219849</v>
      </c>
      <c r="APU60" s="3">
        <v>3.80136775970459</v>
      </c>
      <c r="APV60" s="3">
        <v>6.00531435012817</v>
      </c>
      <c r="APW60" s="3">
        <v>5.63374185562134</v>
      </c>
      <c r="APX60" s="3">
        <v>7.59649705886841</v>
      </c>
      <c r="APY60" s="3">
        <v>3.21050548553467</v>
      </c>
      <c r="APZ60" s="3">
        <v>9.45383167266846</v>
      </c>
      <c r="AQA60" s="3">
        <v>6.28241491317749</v>
      </c>
      <c r="AQB60" s="3">
        <v>3.05743861198425</v>
      </c>
      <c r="AQC60" s="3">
        <v>8.10709667205811</v>
      </c>
      <c r="AQD60" s="3">
        <v>3.92785286903381</v>
      </c>
      <c r="AQE60" s="3">
        <v>1.93439638614655</v>
      </c>
      <c r="AQF60" s="3">
        <v>6.52674722671509</v>
      </c>
      <c r="AQG60" s="3">
        <v>6.49857902526855</v>
      </c>
      <c r="AQH60" s="3">
        <v>5.48798322677612</v>
      </c>
      <c r="AQI60" s="3">
        <v>2.71512579917908</v>
      </c>
      <c r="AQJ60" s="3">
        <v>10.5011949539185</v>
      </c>
      <c r="AQK60" s="3">
        <v>4.05145120620728</v>
      </c>
      <c r="AQL60" s="3">
        <v>7.11694955825806</v>
      </c>
      <c r="AQM60" s="3">
        <v>4.40878105163574</v>
      </c>
      <c r="AQN60" s="3">
        <v>4.0263466835022</v>
      </c>
      <c r="AQO60" s="3">
        <v>12.4250926971436</v>
      </c>
      <c r="AQP60" s="3">
        <v>2.93484163284302</v>
      </c>
      <c r="AQQ60" s="3">
        <v>3.97028064727783</v>
      </c>
      <c r="AQR60" s="3">
        <v>5.16926240921021</v>
      </c>
      <c r="AQS60" s="3">
        <v>1.6968652009964</v>
      </c>
      <c r="AQT60" s="3">
        <v>1.65833365917206</v>
      </c>
      <c r="AQU60" s="3">
        <v>4.03406429290771</v>
      </c>
      <c r="AQV60" s="3">
        <v>6.28875923156738</v>
      </c>
      <c r="AQW60" s="3">
        <v>19.0338039398193</v>
      </c>
      <c r="AQX60" s="3">
        <v>4.46546316146851</v>
      </c>
      <c r="AQY60" s="3">
        <v>1.29501044750214</v>
      </c>
      <c r="AQZ60" s="3">
        <v>4.33483505249023</v>
      </c>
      <c r="ARA60" s="3">
        <v>3.84205102920532</v>
      </c>
      <c r="ARB60" s="3">
        <v>4.77141904830933</v>
      </c>
      <c r="ARC60" s="3">
        <v>2.81175518035889</v>
      </c>
      <c r="ARD60" s="3">
        <v>1.85285878181458</v>
      </c>
      <c r="ARE60" s="3">
        <v>3.1204719543457</v>
      </c>
      <c r="ARF60" s="3">
        <v>3.80868458747864</v>
      </c>
      <c r="ARG60" s="3">
        <v>17.6433486938477</v>
      </c>
      <c r="ARH60" s="3">
        <v>4.84634351730347</v>
      </c>
      <c r="ARI60" s="3">
        <v>6.07682323455811</v>
      </c>
      <c r="ARJ60" s="3">
        <v>2.39506030082703</v>
      </c>
      <c r="ARK60" s="3">
        <v>2.42526364326477</v>
      </c>
      <c r="ARL60" s="3">
        <v>4.01901769638062</v>
      </c>
      <c r="ARM60" s="3">
        <v>3.01742839813232</v>
      </c>
      <c r="ARN60" s="3">
        <v>5.23798656463623</v>
      </c>
      <c r="ARO60" s="3">
        <v>3.43447613716125</v>
      </c>
      <c r="ARP60" s="3">
        <v>2.91427159309387</v>
      </c>
      <c r="ARQ60" s="3">
        <v>2.8358039855957</v>
      </c>
      <c r="ARR60" s="3">
        <v>249.836318969727</v>
      </c>
      <c r="ARS60" s="3">
        <v>7.7211446762085</v>
      </c>
      <c r="ART60" s="3">
        <v>122.695465087891</v>
      </c>
      <c r="ARU60" s="3">
        <v>5.95623922348022</v>
      </c>
      <c r="ARV60" s="3">
        <v>4.26791620254517</v>
      </c>
      <c r="ARW60" s="3">
        <v>3.42481780052185</v>
      </c>
      <c r="ARX60" s="3">
        <v>7.77668619155884</v>
      </c>
      <c r="ARY60" s="3">
        <v>3.65357279777527</v>
      </c>
      <c r="ARZ60" s="3">
        <v>3.57162189483643</v>
      </c>
      <c r="ASA60" s="3">
        <v>7.52845287322998</v>
      </c>
      <c r="ASB60" s="3">
        <v>3.60379457473755</v>
      </c>
      <c r="ASC60" s="3">
        <v>2.01187777519226</v>
      </c>
      <c r="ASD60" s="3">
        <v>8.48331832885742</v>
      </c>
      <c r="ASE60" s="3">
        <v>3.54609560966492</v>
      </c>
      <c r="ASF60" s="3">
        <v>2.61968970298767</v>
      </c>
      <c r="ASG60" s="3">
        <v>7.73030614852905</v>
      </c>
      <c r="ASH60" s="3">
        <v>3.07598161697388</v>
      </c>
      <c r="ASI60" s="3">
        <v>11.2399301528931</v>
      </c>
      <c r="ASJ60" s="3">
        <v>9.05416965484619</v>
      </c>
      <c r="ASK60" s="3">
        <v>3.10453677177429</v>
      </c>
      <c r="ASL60" s="3">
        <v>4.49463701248169</v>
      </c>
      <c r="ASM60" s="3">
        <v>3.58451557159424</v>
      </c>
      <c r="ASN60" s="3">
        <v>6.6316990852356</v>
      </c>
      <c r="ASO60" s="3">
        <v>4.36323499679565</v>
      </c>
      <c r="ASP60" s="3">
        <v>7.18905735015869</v>
      </c>
      <c r="ASQ60" s="3">
        <v>4.23149108886719</v>
      </c>
      <c r="ASR60" s="3">
        <v>2.52157044410706</v>
      </c>
      <c r="ASS60" s="3">
        <v>5.98969221115112</v>
      </c>
      <c r="AST60" s="3">
        <v>4.1769905090332</v>
      </c>
      <c r="ASU60" s="3">
        <v>4.29783010482788</v>
      </c>
      <c r="ASV60" s="3">
        <v>8.79734134674072</v>
      </c>
      <c r="ASW60" s="3">
        <v>-144.227844238281</v>
      </c>
      <c r="ASX60" s="3">
        <v>4.5933051109314</v>
      </c>
      <c r="ASY60" s="3">
        <v>2.5803325176239</v>
      </c>
      <c r="ASZ60" s="3">
        <v>6.3728199005127</v>
      </c>
      <c r="ATA60" s="3">
        <v>3.00658965110779</v>
      </c>
      <c r="ATB60" s="3">
        <v>1.92179715633392</v>
      </c>
      <c r="ATC60" s="3">
        <v>4.37872362136841</v>
      </c>
      <c r="ATD60" s="3">
        <v>6.31653356552124</v>
      </c>
      <c r="ATE60" s="3">
        <v>2.60493850708008</v>
      </c>
      <c r="ATF60" s="3">
        <v>3.80269026756287</v>
      </c>
      <c r="ATG60" s="3">
        <v>3.20760703086853</v>
      </c>
      <c r="ATH60" s="3">
        <v>2.61703181266785</v>
      </c>
      <c r="ATI60" s="3">
        <v>10.8577156066895</v>
      </c>
      <c r="ATJ60" s="3">
        <v>2.56687951087952</v>
      </c>
      <c r="ATK60" s="3">
        <v>3.27219390869141</v>
      </c>
      <c r="ATL60" s="3">
        <v>4.86609506607056</v>
      </c>
      <c r="ATM60" s="3">
        <v>6.73383331298828</v>
      </c>
      <c r="ATN60" s="3">
        <v>25.4239139556885</v>
      </c>
      <c r="ATO60" s="3">
        <v>9.62329006195068</v>
      </c>
      <c r="ATP60" s="3">
        <v>2.34921026229858</v>
      </c>
      <c r="ATQ60" s="3">
        <v>3.70766282081604</v>
      </c>
      <c r="ATR60" s="3">
        <v>3.1385543346405</v>
      </c>
      <c r="ATS60" s="3">
        <v>2.8763370513916</v>
      </c>
      <c r="ATT60" s="3">
        <v>2.11211276054382</v>
      </c>
      <c r="ATU60" s="3">
        <v>2.18632459640503</v>
      </c>
      <c r="ATV60" s="3">
        <v>2.02961945533752</v>
      </c>
      <c r="ATW60" s="3">
        <v>2.74952697753906</v>
      </c>
      <c r="ATX60" s="3">
        <v>3.49562311172485</v>
      </c>
      <c r="ATY60" s="3">
        <v>2.52509593963623</v>
      </c>
      <c r="ATZ60" s="3">
        <v>6.87306118011475</v>
      </c>
      <c r="AUA60" s="3">
        <v>3.42501163482666</v>
      </c>
      <c r="AUB60" s="3">
        <v>4.91178894042969</v>
      </c>
      <c r="AUC60" s="3">
        <v>4.32819843292236</v>
      </c>
      <c r="AUD60" s="3">
        <v>3.35547256469727</v>
      </c>
      <c r="AUE60" s="3">
        <v>28.2805576324463</v>
      </c>
      <c r="AUF60" s="3">
        <v>2.65989971160889</v>
      </c>
      <c r="AUG60" s="3">
        <v>3.14513659477234</v>
      </c>
      <c r="AUH60" s="3">
        <v>8.0261173248291</v>
      </c>
      <c r="AUI60" s="3">
        <v>3.29362082481384</v>
      </c>
      <c r="AUJ60" s="3">
        <v>6.92717027664185</v>
      </c>
      <c r="AUK60" s="3">
        <v>7.02962732315063</v>
      </c>
      <c r="AUL60" s="3">
        <v>2.78732395172119</v>
      </c>
      <c r="AUM60" s="3">
        <v>18.0299854278564</v>
      </c>
      <c r="AUN60" s="3">
        <v>9.52795219421387</v>
      </c>
      <c r="AUO60" s="3">
        <v>5.71350574493408</v>
      </c>
      <c r="AUP60" s="3">
        <v>34.3112487792969</v>
      </c>
      <c r="AUQ60" s="3">
        <v>110.085990905762</v>
      </c>
      <c r="AUR60" s="3">
        <v>5.49304008483887</v>
      </c>
      <c r="AUS60" s="3">
        <v>100.929573059082</v>
      </c>
      <c r="AUT60" s="3">
        <v>4.75624847412109</v>
      </c>
      <c r="AUU60" s="3">
        <v>6.71814107894897</v>
      </c>
      <c r="AUV60" s="3">
        <v>4.53045225143433</v>
      </c>
      <c r="AUW60" s="3">
        <v>6.08180809020996</v>
      </c>
      <c r="AUX60" s="3">
        <v>6.32925271987915</v>
      </c>
      <c r="AUY60" s="3">
        <v>2.04309129714966</v>
      </c>
      <c r="AUZ60" s="3">
        <v>3.46869730949402</v>
      </c>
      <c r="AVA60" s="3">
        <v>2.48959970474243</v>
      </c>
      <c r="AVB60" s="3">
        <v>1.29836094379425</v>
      </c>
      <c r="AVC60" s="3">
        <v>7.7353777885437</v>
      </c>
      <c r="AVD60" s="3">
        <v>5.08771276473999</v>
      </c>
      <c r="AVE60" s="3">
        <v>2.21965074539185</v>
      </c>
      <c r="AVF60" s="3">
        <v>4.03914928436279</v>
      </c>
      <c r="AVG60" s="3">
        <v>4.35663318634033</v>
      </c>
      <c r="AVH60" s="3">
        <v>2.79208278656006</v>
      </c>
      <c r="AVI60" s="3">
        <v>2.66151785850525</v>
      </c>
      <c r="AVJ60" s="3">
        <v>2.34358644485474</v>
      </c>
      <c r="AVK60" s="3">
        <v>61.7868766784668</v>
      </c>
      <c r="AVL60" s="3">
        <v>7.68228769302368</v>
      </c>
      <c r="AVM60" s="3">
        <v>1.74336397647858</v>
      </c>
      <c r="AVN60" s="3">
        <v>5.51737928390503</v>
      </c>
      <c r="AVO60" s="3">
        <v>4.25199317932129</v>
      </c>
      <c r="AVP60" s="3">
        <v>3.19095468521118</v>
      </c>
      <c r="AVQ60" s="3">
        <v>144.565032958984</v>
      </c>
      <c r="AVR60" s="3">
        <v>1.83148849010468</v>
      </c>
      <c r="AVS60" s="3">
        <v>3.2731020450592</v>
      </c>
      <c r="AVT60" s="3">
        <v>4.20405769348145</v>
      </c>
      <c r="AVU60" s="3">
        <v>2.05213046073914</v>
      </c>
      <c r="AVV60" s="3">
        <v>11.8132028579712</v>
      </c>
      <c r="AVW60" s="3">
        <v>1.46109402179718</v>
      </c>
      <c r="AVX60" s="3">
        <v>4.92785835266113</v>
      </c>
      <c r="AVY60" s="3">
        <v>1.93786299228668</v>
      </c>
      <c r="AVZ60" s="3">
        <v>1.92503476142883</v>
      </c>
      <c r="AWA60" s="3">
        <v>2.47383666038513</v>
      </c>
      <c r="AWB60" s="3">
        <v>4.27888488769531</v>
      </c>
      <c r="AWC60" s="3">
        <v>3.09348368644714</v>
      </c>
      <c r="AWD60" s="3">
        <v>14.4843082427979</v>
      </c>
      <c r="AWE60" s="3">
        <v>24.3332023620605</v>
      </c>
      <c r="AWF60" s="3">
        <v>2.91165924072266</v>
      </c>
      <c r="AWG60" s="3">
        <v>2.26799774169922</v>
      </c>
      <c r="AWH60" s="3">
        <v>5.76879644393921</v>
      </c>
      <c r="AWI60" s="3">
        <v>5.93809986114502</v>
      </c>
      <c r="AWJ60" s="3">
        <v>4.61362266540527</v>
      </c>
      <c r="AWK60" s="3">
        <v>5.78514242172241</v>
      </c>
      <c r="AWL60" s="3">
        <v>3.01631188392639</v>
      </c>
      <c r="AWM60" s="3">
        <v>2.35447072982788</v>
      </c>
      <c r="AWN60" s="3">
        <v>3.6104052066803</v>
      </c>
      <c r="AWO60" s="3">
        <v>4.23668336868286</v>
      </c>
      <c r="AWP60" s="3">
        <v>3.60077214241028</v>
      </c>
      <c r="AWQ60" s="3">
        <v>5.32086896896362</v>
      </c>
      <c r="AWR60" s="3">
        <v>6.20104455947876</v>
      </c>
      <c r="AWS60" s="3">
        <v>4.61771535873413</v>
      </c>
      <c r="AWT60" s="3">
        <v>4.13466262817383</v>
      </c>
      <c r="AWU60" s="3">
        <v>14.2673006057739</v>
      </c>
      <c r="AWV60" s="3">
        <v>3.28209161758423</v>
      </c>
      <c r="AWW60" s="3">
        <v>7.83008480072021</v>
      </c>
      <c r="AWX60" s="3">
        <v>1.97762322425842</v>
      </c>
      <c r="AWY60" s="3">
        <v>3.36162257194519</v>
      </c>
      <c r="AWZ60" s="3">
        <v>4.81193256378174</v>
      </c>
      <c r="AXA60" s="3">
        <v>8.03871726989746</v>
      </c>
      <c r="AXB60" s="3">
        <v>8.42190551757812</v>
      </c>
      <c r="AXC60" s="3">
        <v>4.14337062835693</v>
      </c>
      <c r="AXD60" s="3">
        <v>5.00884199142456</v>
      </c>
      <c r="AXE60" s="3">
        <v>47.8974304199219</v>
      </c>
      <c r="AXF60" s="3">
        <v>13.1001853942871</v>
      </c>
      <c r="AXG60" s="3">
        <v>3.93811321258545</v>
      </c>
      <c r="AXH60" s="3">
        <v>4.71751022338867</v>
      </c>
      <c r="AXI60" s="3">
        <v>1.92623865604401</v>
      </c>
      <c r="AXJ60" s="3">
        <v>12.376012802124</v>
      </c>
      <c r="AXK60" s="3">
        <v>7.64097309112549</v>
      </c>
      <c r="AXL60" s="3">
        <v>1.73810839653015</v>
      </c>
      <c r="AXM60" s="3">
        <v>1.63689541816711</v>
      </c>
      <c r="AXN60" s="3">
        <v>4.29558277130127</v>
      </c>
      <c r="AXO60" s="3">
        <v>1.80441415309906</v>
      </c>
      <c r="AXP60" s="3">
        <v>10.5657548904419</v>
      </c>
      <c r="AXQ60" s="3">
        <v>2.40154647827148</v>
      </c>
      <c r="AXR60" s="3">
        <v>1.89270389080048</v>
      </c>
      <c r="AXS60" s="3">
        <v>4.15080833435059</v>
      </c>
      <c r="AXT60" s="3">
        <v>3.34157705307007</v>
      </c>
      <c r="AXU60" s="3">
        <v>10.0067138671875</v>
      </c>
      <c r="AXV60" s="3">
        <v>4.41631460189819</v>
      </c>
      <c r="AXW60" s="3">
        <v>5.67365169525146</v>
      </c>
      <c r="AXX60" s="3">
        <v>5.03750085830688</v>
      </c>
      <c r="AXY60" s="3">
        <v>4.97001361846924</v>
      </c>
      <c r="AXZ60" s="3">
        <v>3.36298418045044</v>
      </c>
      <c r="AYA60" s="3">
        <v>4.66447639465332</v>
      </c>
      <c r="AYB60" s="3">
        <v>2.15120601654053</v>
      </c>
      <c r="AYC60" s="3">
        <v>115.897216796875</v>
      </c>
      <c r="AYD60" s="3">
        <v>31.2880802154541</v>
      </c>
      <c r="AYE60" s="3">
        <v>3.9916467666626</v>
      </c>
      <c r="AYF60" s="3">
        <v>4.48857355117798</v>
      </c>
      <c r="AYG60" s="3">
        <v>2.28123903274536</v>
      </c>
      <c r="AYH60" s="3">
        <v>2.75932693481445</v>
      </c>
      <c r="AYI60" s="3">
        <v>4.43813848495483</v>
      </c>
      <c r="AYJ60" s="3">
        <v>2.74207210540771</v>
      </c>
      <c r="AYK60" s="3">
        <v>5.97659826278687</v>
      </c>
      <c r="AYL60" s="3">
        <v>3.30642414093018</v>
      </c>
      <c r="AYM60" s="3">
        <v>5.27447557449341</v>
      </c>
      <c r="AYN60" s="3">
        <v>2.09270024299622</v>
      </c>
      <c r="AYO60" s="3">
        <v>4.94706439971924</v>
      </c>
      <c r="AYP60" s="3">
        <v>366.124664306641</v>
      </c>
      <c r="AYQ60" s="3">
        <v>5.23649549484253</v>
      </c>
      <c r="AYR60" s="3">
        <v>4.43361139297485</v>
      </c>
      <c r="AYS60" s="3">
        <v>4.50501489639282</v>
      </c>
      <c r="AYT60" s="3">
        <v>2.93563747406006</v>
      </c>
      <c r="AYU60" s="3">
        <v>2.09215807914734</v>
      </c>
      <c r="AYV60" s="3">
        <v>2.63826966285706</v>
      </c>
      <c r="AYW60" s="3">
        <v>11.7078351974487</v>
      </c>
      <c r="AYX60" s="3">
        <v>5.5889835357666</v>
      </c>
      <c r="AYY60" s="3">
        <v>1.39438223838806</v>
      </c>
      <c r="AYZ60" s="3">
        <v>7.42106628417969</v>
      </c>
      <c r="AZA60" s="3">
        <v>1.58242809772491</v>
      </c>
      <c r="AZB60" s="3">
        <v>5.71918392181396</v>
      </c>
      <c r="AZC60" s="3">
        <v>2.33396530151367</v>
      </c>
      <c r="AZD60" s="3">
        <v>4.00156497955322</v>
      </c>
      <c r="AZE60" s="3">
        <v>1.27264034748077</v>
      </c>
      <c r="AZF60" s="3">
        <v>2.9188985824585</v>
      </c>
      <c r="AZG60" s="3">
        <v>6.68817758560181</v>
      </c>
      <c r="AZH60" s="3">
        <v>5.38312721252441</v>
      </c>
      <c r="AZI60" s="3">
        <v>3.93804287910461</v>
      </c>
      <c r="AZJ60" s="3">
        <v>11.7402544021606</v>
      </c>
      <c r="AZK60" s="3">
        <v>5.06798410415649</v>
      </c>
      <c r="AZL60" s="3">
        <v>2.8538761138916</v>
      </c>
      <c r="AZM60" s="3">
        <v>2.6281042098999</v>
      </c>
      <c r="AZN60" s="3">
        <v>3.66439151763916</v>
      </c>
      <c r="AZO60" s="3">
        <v>3.39295363426208</v>
      </c>
      <c r="AZP60" s="3">
        <v>7.51931667327881</v>
      </c>
      <c r="AZQ60" s="3">
        <v>3.38517451286316</v>
      </c>
      <c r="AZR60" s="3">
        <v>4.82311391830444</v>
      </c>
      <c r="AZS60" s="3">
        <v>9.79159069061279</v>
      </c>
      <c r="AZT60" s="3">
        <v>2.53598284721374</v>
      </c>
      <c r="AZU60" s="3">
        <v>6.26780843734741</v>
      </c>
      <c r="AZV60" s="3">
        <v>3.02519702911377</v>
      </c>
      <c r="AZW60" s="3">
        <v>1.31615912914276</v>
      </c>
      <c r="AZX60" s="3">
        <v>1.88225531578064</v>
      </c>
      <c r="AZY60" s="3">
        <v>6.68836975097656</v>
      </c>
      <c r="AZZ60" s="3">
        <v>2.02519917488098</v>
      </c>
      <c r="BAA60" s="3">
        <v>1.7746022939682</v>
      </c>
      <c r="BAB60" s="3">
        <v>2.02528142929077</v>
      </c>
      <c r="BAC60" s="3">
        <v>4.07604598999023</v>
      </c>
      <c r="BAD60" s="3">
        <v>4.06850481033325</v>
      </c>
      <c r="BAE60" s="3">
        <v>1.43781805038452</v>
      </c>
      <c r="BAF60" s="3">
        <v>1.36942267417908</v>
      </c>
      <c r="BAG60" s="3">
        <v>7.62660503387451</v>
      </c>
      <c r="BAH60" s="3">
        <v>2.27068781852722</v>
      </c>
      <c r="BAI60" s="3">
        <v>1.4281610250473</v>
      </c>
      <c r="BAJ60" s="3">
        <v>2.06964111328125</v>
      </c>
      <c r="BAK60" s="3">
        <v>1.25435972213745</v>
      </c>
      <c r="BAL60" s="3">
        <v>2.52216482162476</v>
      </c>
      <c r="BAM60" s="3">
        <v>2.38545680046082</v>
      </c>
      <c r="BAN60" s="3">
        <v>1.00739574432373</v>
      </c>
      <c r="BAO60" s="3">
        <v>1.27655923366547</v>
      </c>
      <c r="BAP60" s="3">
        <v>2.72506237030029</v>
      </c>
      <c r="BAQ60" s="3">
        <v>1.15019130706787</v>
      </c>
      <c r="BAR60" s="3">
        <v>1.74822616577148</v>
      </c>
      <c r="BAS60" s="3">
        <v>3.01812362670898</v>
      </c>
      <c r="BAT60" s="3">
        <v>2.62271976470947</v>
      </c>
      <c r="BAU60" s="3">
        <v>2.19580769538879</v>
      </c>
      <c r="BAV60" s="3">
        <v>3.68577933311462</v>
      </c>
      <c r="BAW60" s="3">
        <v>1.24746072292328</v>
      </c>
      <c r="BAX60" s="3">
        <v>1.52687788009644</v>
      </c>
      <c r="BAY60" s="3">
        <v>4.09020900726318</v>
      </c>
      <c r="BAZ60" s="3">
        <v>5.78893852233887</v>
      </c>
      <c r="BBA60" s="3">
        <v>2.24182677268982</v>
      </c>
      <c r="BBB60" s="3">
        <v>1.82552540302277</v>
      </c>
      <c r="BBC60" s="3">
        <v>2.49755859375</v>
      </c>
      <c r="BBD60" s="3">
        <v>3.17214608192444</v>
      </c>
      <c r="BBE60" s="3">
        <v>1.05191683769226</v>
      </c>
      <c r="BBF60" s="3">
        <v>3.33257007598877</v>
      </c>
      <c r="BBG60" s="3">
        <v>2.77374672889709</v>
      </c>
      <c r="BBH60" s="3">
        <v>3.11778879165649</v>
      </c>
      <c r="BBI60" s="3">
        <v>1.2277352809906</v>
      </c>
      <c r="BBJ60" s="3">
        <v>2.81326937675476</v>
      </c>
      <c r="BBK60" s="3">
        <v>1.19996297359467</v>
      </c>
      <c r="BBL60" s="3">
        <v>1.94469249248505</v>
      </c>
      <c r="BBM60" s="3">
        <v>1.32608866691589</v>
      </c>
      <c r="BBN60" s="3">
        <v>4.4073691368103</v>
      </c>
    </row>
    <row r="61" spans="1:1418">
      <c r="A61" s="2">
        <v>42124</v>
      </c>
      <c r="B61" s="3">
        <v>1.69953656196594</v>
      </c>
      <c r="C61" s="3">
        <v>1.81448554992676</v>
      </c>
      <c r="D61" s="3">
        <v>27.1241016387939</v>
      </c>
      <c r="E61" s="3">
        <v>3.63601112365723</v>
      </c>
      <c r="F61" s="3">
        <v>7.77603101730347</v>
      </c>
      <c r="G61" s="3">
        <v>9.56073093414307</v>
      </c>
      <c r="H61" s="3">
        <v>7.99603939056396</v>
      </c>
      <c r="I61" s="3">
        <v>4.20105791091919</v>
      </c>
      <c r="J61" s="3">
        <v>3.78617405891418</v>
      </c>
      <c r="K61" s="3">
        <v>6.57236337661743</v>
      </c>
      <c r="L61" s="3">
        <v>4.68258190155029</v>
      </c>
      <c r="M61" s="3">
        <v>690.561401367188</v>
      </c>
      <c r="N61" s="3">
        <v>4.84183597564697</v>
      </c>
      <c r="O61" s="3">
        <v>15.1695423126221</v>
      </c>
      <c r="P61" s="3">
        <v>3.88783288002014</v>
      </c>
      <c r="Q61" s="3">
        <v>7.04173755645752</v>
      </c>
      <c r="R61" s="3">
        <v>3.9465115070343</v>
      </c>
      <c r="S61" s="3">
        <v>2.12553882598877</v>
      </c>
      <c r="T61" s="3">
        <v>5.45522880554199</v>
      </c>
      <c r="U61" s="3">
        <v>5.52539968490601</v>
      </c>
      <c r="V61" s="3">
        <v>3.53001260757446</v>
      </c>
      <c r="W61" s="3">
        <v>3.69064688682556</v>
      </c>
      <c r="X61" s="3">
        <v>5.56067132949829</v>
      </c>
      <c r="Y61" s="3">
        <v>17.4598445892334</v>
      </c>
      <c r="Z61" s="3">
        <v>6.46606302261353</v>
      </c>
      <c r="AA61" s="3">
        <v>3.98257088661194</v>
      </c>
      <c r="AB61" s="3">
        <v>6.33266496658325</v>
      </c>
      <c r="AC61" s="3">
        <v>3.00633478164673</v>
      </c>
      <c r="AD61" s="3">
        <v>3.56163954734802</v>
      </c>
      <c r="AE61" s="3">
        <v>2.91344404220581</v>
      </c>
      <c r="AF61" s="3">
        <v>3.63040471076965</v>
      </c>
      <c r="AG61" s="3">
        <v>13.1235847473145</v>
      </c>
      <c r="AH61" s="3">
        <v>11.3387422561646</v>
      </c>
      <c r="AI61" s="3">
        <v>3.67887592315674</v>
      </c>
      <c r="AJ61" s="3">
        <v>7.87373352050781</v>
      </c>
      <c r="AK61" s="3">
        <v>3.0825309753418</v>
      </c>
      <c r="AL61" s="3">
        <v>8.86208248138428</v>
      </c>
      <c r="AM61" s="3">
        <v>2.0512011051178</v>
      </c>
      <c r="AN61" s="3">
        <v>5.53940916061401</v>
      </c>
      <c r="AO61" s="3">
        <v>6.78217554092407</v>
      </c>
      <c r="AP61" s="3">
        <v>7.55701732635498</v>
      </c>
      <c r="AQ61" s="3">
        <v>3.24047088623047</v>
      </c>
      <c r="AR61" s="3">
        <v>8.18244552612305</v>
      </c>
      <c r="AS61" s="3">
        <v>8.26343536376953</v>
      </c>
      <c r="AT61" s="3">
        <v>16.9643020629883</v>
      </c>
      <c r="AU61" s="3">
        <v>2.63348603248596</v>
      </c>
      <c r="AV61" s="3">
        <v>5.68711137771606</v>
      </c>
      <c r="AW61" s="3">
        <v>10.6863574981689</v>
      </c>
      <c r="AX61" s="3">
        <v>4.36108207702637</v>
      </c>
      <c r="AY61" s="3">
        <v>1.89336109161377</v>
      </c>
      <c r="AZ61" s="3">
        <v>3.28203749656677</v>
      </c>
      <c r="BA61" s="3">
        <v>3.26668381690979</v>
      </c>
      <c r="BB61" s="3">
        <v>3.99682354927063</v>
      </c>
      <c r="BC61" s="3">
        <v>3.3661515712738</v>
      </c>
      <c r="BD61" s="3">
        <v>7.98064756393433</v>
      </c>
      <c r="BE61" s="3">
        <v>3.86698150634766</v>
      </c>
      <c r="BF61" s="3">
        <v>-6.74401044845581</v>
      </c>
      <c r="BG61" s="3">
        <v>22.3374633789063</v>
      </c>
      <c r="BH61" s="3">
        <v>1.50058567523956</v>
      </c>
      <c r="BI61" s="3">
        <v>5.53993034362793</v>
      </c>
      <c r="BJ61" s="3">
        <v>3.05662393569946</v>
      </c>
      <c r="BK61" s="3">
        <v>2.75972604751587</v>
      </c>
      <c r="BL61" s="3">
        <v>1.99428462982178</v>
      </c>
      <c r="BM61" s="3">
        <v>5.1055006980896</v>
      </c>
      <c r="BN61" s="3">
        <v>2.50387978553772</v>
      </c>
      <c r="BO61" s="3">
        <v>1.68573606014252</v>
      </c>
      <c r="BP61" s="3">
        <v>12.2152137756348</v>
      </c>
      <c r="BQ61" s="3">
        <v>2.64107799530029</v>
      </c>
      <c r="BR61" s="3">
        <v>3.8902690410614</v>
      </c>
      <c r="BS61" s="3">
        <v>35.5699691772461</v>
      </c>
      <c r="BT61" s="3">
        <v>9.02796745300293</v>
      </c>
      <c r="BU61" s="3">
        <v>8.8439302444458</v>
      </c>
      <c r="BV61" s="3">
        <v>7.05827856063843</v>
      </c>
      <c r="BW61" s="3">
        <v>4.91292381286621</v>
      </c>
      <c r="BX61" s="3">
        <v>3.6106059551239</v>
      </c>
      <c r="BY61" s="3">
        <v>2.64401888847351</v>
      </c>
      <c r="BZ61" s="3">
        <v>2.93886804580688</v>
      </c>
      <c r="CA61" s="3">
        <v>5.61460304260254</v>
      </c>
      <c r="CB61" s="3">
        <v>2.97464251518249</v>
      </c>
      <c r="CC61" s="3">
        <v>1.30051505565643</v>
      </c>
      <c r="CD61" s="3">
        <v>5.32463026046753</v>
      </c>
      <c r="CE61" s="3">
        <v>1.6696230173111</v>
      </c>
      <c r="CF61" s="3">
        <v>3.09264063835144</v>
      </c>
      <c r="CG61" s="3">
        <v>4.82872486114502</v>
      </c>
      <c r="CH61" s="3">
        <v>1.61638140678406</v>
      </c>
      <c r="CI61" s="3">
        <v>7.79416751861572</v>
      </c>
      <c r="CJ61" s="3">
        <v>1.26784205436707</v>
      </c>
      <c r="CK61" s="3">
        <v>3.41090178489685</v>
      </c>
      <c r="CL61" s="3">
        <v>3.09356927871704</v>
      </c>
      <c r="CM61" s="3">
        <v>35.1826095581055</v>
      </c>
      <c r="CN61" s="3">
        <v>7476.16552734375</v>
      </c>
      <c r="CO61" s="3">
        <v>-152.399871826172</v>
      </c>
      <c r="CP61" s="3">
        <v>4.60591554641724</v>
      </c>
      <c r="CQ61" s="3">
        <v>4.15738534927368</v>
      </c>
      <c r="CR61" s="3">
        <v>237.037078857422</v>
      </c>
      <c r="CS61" s="3">
        <v>5.1614146232605</v>
      </c>
      <c r="CT61" s="3">
        <v>5.22765207290649</v>
      </c>
      <c r="CU61" s="3">
        <v>3.1593029499054</v>
      </c>
      <c r="CV61" s="3">
        <v>13.1012058258057</v>
      </c>
      <c r="CW61" s="3">
        <v>7.26254940032959</v>
      </c>
      <c r="CX61" s="3">
        <v>9.36954689025879</v>
      </c>
      <c r="CY61" s="3">
        <v>3.40189480781555</v>
      </c>
      <c r="CZ61" s="3"/>
      <c r="DA61" s="3">
        <v>1.88281917572021</v>
      </c>
      <c r="DB61" s="3">
        <v>6.23616695404053</v>
      </c>
      <c r="DC61" s="3">
        <v>7.83879995346069</v>
      </c>
      <c r="DD61" s="3">
        <v>13.5686082839966</v>
      </c>
      <c r="DE61" s="3">
        <v>1.7477251291275</v>
      </c>
      <c r="DF61" s="3">
        <v>8.09449863433838</v>
      </c>
      <c r="DG61" s="3">
        <v>2.74638795852661</v>
      </c>
      <c r="DH61" s="3">
        <v>3.1558051109314</v>
      </c>
      <c r="DI61" s="3">
        <v>11.1582365036011</v>
      </c>
      <c r="DJ61" s="3">
        <v>4.14684009552002</v>
      </c>
      <c r="DK61" s="3">
        <v>6.30083703994751</v>
      </c>
      <c r="DL61" s="3">
        <v>5.84253358840942</v>
      </c>
      <c r="DM61" s="3">
        <v>3.39035940170288</v>
      </c>
      <c r="DN61" s="3">
        <v>6.15981674194336</v>
      </c>
      <c r="DO61" s="3">
        <v>2.10842871665955</v>
      </c>
      <c r="DP61" s="3">
        <v>5.13323068618774</v>
      </c>
      <c r="DQ61" s="3">
        <v>1.80450117588043</v>
      </c>
      <c r="DR61" s="3">
        <v>6.32493352890015</v>
      </c>
      <c r="DS61" s="3">
        <v>4.58017730712891</v>
      </c>
      <c r="DT61" s="3">
        <v>9.14336681365967</v>
      </c>
      <c r="DU61" s="3">
        <v>4.27674531936646</v>
      </c>
      <c r="DV61" s="3">
        <v>3.18321633338928</v>
      </c>
      <c r="DW61" s="3">
        <v>3.97792077064514</v>
      </c>
      <c r="DX61" s="3">
        <v>2.23458909988403</v>
      </c>
      <c r="DY61" s="3">
        <v>4.51614856719971</v>
      </c>
      <c r="DZ61" s="3">
        <v>7.3816933631897</v>
      </c>
      <c r="EA61" s="3">
        <v>11.5056352615356</v>
      </c>
      <c r="EB61" s="3">
        <v>44.1939086914063</v>
      </c>
      <c r="EC61" s="3">
        <v>6.21318483352661</v>
      </c>
      <c r="ED61" s="3">
        <v>9.547438621521</v>
      </c>
      <c r="EE61" s="3">
        <v>4.44477415084839</v>
      </c>
      <c r="EF61" s="3">
        <v>8.51652050018311</v>
      </c>
      <c r="EG61" s="3">
        <v>4.77329730987549</v>
      </c>
      <c r="EH61" s="3">
        <v>5.37031078338623</v>
      </c>
      <c r="EI61" s="3">
        <v>10.5625648498535</v>
      </c>
      <c r="EJ61" s="3">
        <v>19.3185443878174</v>
      </c>
      <c r="EK61" s="3">
        <v>3.51363086700439</v>
      </c>
      <c r="EL61" s="3">
        <v>3.03399801254272</v>
      </c>
      <c r="EM61" s="3">
        <v>2.72207260131836</v>
      </c>
      <c r="EN61" s="3">
        <v>1.79231405258179</v>
      </c>
      <c r="EO61" s="3">
        <v>2.87649393081665</v>
      </c>
      <c r="EP61" s="3">
        <v>7.36499118804932</v>
      </c>
      <c r="EQ61" s="3">
        <v>3.2508053779602</v>
      </c>
      <c r="ER61" s="3">
        <v>6.14418745040894</v>
      </c>
      <c r="ES61" s="3">
        <v>13.9349031448364</v>
      </c>
      <c r="ET61" s="3">
        <v>1.9567174911499</v>
      </c>
      <c r="EU61" s="3">
        <v>30.7418231964111</v>
      </c>
      <c r="EV61" s="3">
        <v>16.5200157165527</v>
      </c>
      <c r="EW61" s="3">
        <v>18.569314956665</v>
      </c>
      <c r="EX61" s="3">
        <v>4.62833976745605</v>
      </c>
      <c r="EY61" s="3">
        <v>5.4196572303772</v>
      </c>
      <c r="EZ61" s="3">
        <v>4.20770883560181</v>
      </c>
      <c r="FA61" s="3">
        <v>2.44773173332214</v>
      </c>
      <c r="FB61" s="3">
        <v>4.19276237487793</v>
      </c>
      <c r="FC61" s="3">
        <v>3.06873369216919</v>
      </c>
      <c r="FD61" s="3">
        <v>2.53757643699646</v>
      </c>
      <c r="FE61" s="3">
        <v>2.53346490859985</v>
      </c>
      <c r="FF61" s="3">
        <v>15.8771162033081</v>
      </c>
      <c r="FG61" s="3">
        <v>4.36009311676025</v>
      </c>
      <c r="FH61" s="3">
        <v>9.93503379821777</v>
      </c>
      <c r="FI61" s="3">
        <v>1.54749119281769</v>
      </c>
      <c r="FJ61" s="3">
        <v>4.37601900100708</v>
      </c>
      <c r="FK61" s="3">
        <v>4.56662034988403</v>
      </c>
      <c r="FL61" s="3">
        <v>3.08500146865845</v>
      </c>
      <c r="FM61" s="3">
        <v>7.18005466461182</v>
      </c>
      <c r="FN61" s="3">
        <v>2.12151837348938</v>
      </c>
      <c r="FO61" s="3">
        <v>24.8104038238525</v>
      </c>
      <c r="FP61" s="3">
        <v>2.64929366111755</v>
      </c>
      <c r="FQ61" s="3">
        <v>4.18048048019409</v>
      </c>
      <c r="FR61" s="3">
        <v>16.5153198242188</v>
      </c>
      <c r="FS61" s="3">
        <v>13.2795343399048</v>
      </c>
      <c r="FT61" s="3">
        <v>6.38189125061035</v>
      </c>
      <c r="FU61" s="3">
        <v>4.53543996810913</v>
      </c>
      <c r="FV61" s="3">
        <v>2.18141555786133</v>
      </c>
      <c r="FW61" s="3">
        <v>3.35049104690552</v>
      </c>
      <c r="FX61" s="3">
        <v>4.12219142913818</v>
      </c>
      <c r="FY61" s="3">
        <v>26.0202751159668</v>
      </c>
      <c r="FZ61" s="3">
        <v>1.60364365577698</v>
      </c>
      <c r="GA61" s="3">
        <v>2.70978760719299</v>
      </c>
      <c r="GB61" s="3">
        <v>20.2381420135498</v>
      </c>
      <c r="GC61" s="3">
        <v>4.16685628890991</v>
      </c>
      <c r="GD61" s="3">
        <v>6.12711763381958</v>
      </c>
      <c r="GE61" s="3">
        <v>3.65296816825867</v>
      </c>
      <c r="GF61" s="3">
        <v>6.60137557983398</v>
      </c>
      <c r="GG61" s="3">
        <v>3.30219674110413</v>
      </c>
      <c r="GH61" s="3">
        <v>2.89862680435181</v>
      </c>
      <c r="GI61" s="3">
        <v>4.00922107696533</v>
      </c>
      <c r="GJ61" s="3">
        <v>9.23255443572998</v>
      </c>
      <c r="GK61" s="3">
        <v>11.2409572601318</v>
      </c>
      <c r="GL61" s="3">
        <v>11.5498685836792</v>
      </c>
      <c r="GM61" s="3">
        <v>2.60179829597473</v>
      </c>
      <c r="GN61" s="3">
        <v>2.82109403610229</v>
      </c>
      <c r="GO61" s="3">
        <v>6.26836967468262</v>
      </c>
      <c r="GP61" s="3">
        <v>22.5836868286133</v>
      </c>
      <c r="GQ61" s="3">
        <v>4.50693798065186</v>
      </c>
      <c r="GR61" s="3">
        <v>18.7544326782227</v>
      </c>
      <c r="GS61" s="3">
        <v>45.9592742919922</v>
      </c>
      <c r="GT61" s="3">
        <v>4.03230857849121</v>
      </c>
      <c r="GU61" s="3">
        <v>2.57407712936401</v>
      </c>
      <c r="GV61" s="3">
        <v>3.05022048950195</v>
      </c>
      <c r="GW61" s="3">
        <v>20.3451251983643</v>
      </c>
      <c r="GX61" s="3">
        <v>5.2964825630188</v>
      </c>
      <c r="GY61" s="3">
        <v>1.94412195682526</v>
      </c>
      <c r="GZ61" s="3">
        <v>2.80315947532654</v>
      </c>
      <c r="HA61" s="3">
        <v>5.10922288894653</v>
      </c>
      <c r="HB61" s="3">
        <v>9.31066703796387</v>
      </c>
      <c r="HC61" s="3">
        <v>3.84951591491699</v>
      </c>
      <c r="HD61" s="3">
        <v>22.865047454834</v>
      </c>
      <c r="HE61" s="3">
        <v>14.0670051574707</v>
      </c>
      <c r="HF61" s="3">
        <v>1.7006539106369</v>
      </c>
      <c r="HG61" s="3">
        <v>4.55803966522217</v>
      </c>
      <c r="HH61" s="3">
        <v>3.10576295852661</v>
      </c>
      <c r="HI61" s="3">
        <v>8.00955581665039</v>
      </c>
      <c r="HJ61" s="3">
        <v>3.33988332748413</v>
      </c>
      <c r="HK61" s="3">
        <v>4.61574077606201</v>
      </c>
      <c r="HL61" s="3">
        <v>2.49483394622803</v>
      </c>
      <c r="HM61" s="3">
        <v>1.93608999252319</v>
      </c>
      <c r="HN61" s="3">
        <v>1.31950497627258</v>
      </c>
      <c r="HO61" s="3">
        <v>28.3567485809326</v>
      </c>
      <c r="HP61" s="3">
        <v>15.141881942749</v>
      </c>
      <c r="HQ61" s="3">
        <v>2.97179174423218</v>
      </c>
      <c r="HR61" s="3">
        <v>2.8315110206604</v>
      </c>
      <c r="HS61" s="3">
        <v>3.65287923812866</v>
      </c>
      <c r="HT61" s="3">
        <v>6.08274745941162</v>
      </c>
      <c r="HU61" s="3">
        <v>5.13147163391113</v>
      </c>
      <c r="HV61" s="3">
        <v>2.30640006065369</v>
      </c>
      <c r="HW61" s="3">
        <v>9.36405944824219</v>
      </c>
      <c r="HX61" s="3">
        <v>6.66072177886963</v>
      </c>
      <c r="HY61" s="3">
        <v>3.09344339370728</v>
      </c>
      <c r="HZ61" s="3">
        <v>6.71605491638184</v>
      </c>
      <c r="IA61" s="3">
        <v>2.06862020492554</v>
      </c>
      <c r="IB61" s="3">
        <v>2.03861331939697</v>
      </c>
      <c r="IC61" s="3">
        <v>2.31990432739258</v>
      </c>
      <c r="ID61" s="3">
        <v>3.94117712974548</v>
      </c>
      <c r="IE61" s="3">
        <v>2.40778708457947</v>
      </c>
      <c r="IF61" s="3">
        <v>3.27586555480957</v>
      </c>
      <c r="IG61" s="3">
        <v>3.2900116443634</v>
      </c>
      <c r="IH61" s="3">
        <v>5.08720588684082</v>
      </c>
      <c r="II61" s="3">
        <v>2.94426822662353</v>
      </c>
      <c r="IJ61" s="3">
        <v>12.3511800765991</v>
      </c>
      <c r="IK61" s="3">
        <v>7.67142724990845</v>
      </c>
      <c r="IL61" s="3">
        <v>5.35916042327881</v>
      </c>
      <c r="IM61" s="3">
        <v>6.4552435874939</v>
      </c>
      <c r="IN61" s="3">
        <v>6.89707469940186</v>
      </c>
      <c r="IO61" s="3">
        <v>4.52624559402466</v>
      </c>
      <c r="IP61" s="3">
        <v>1.70062732696533</v>
      </c>
      <c r="IQ61" s="3">
        <v>3.63577890396118</v>
      </c>
      <c r="IR61" s="3">
        <v>9.67016792297363</v>
      </c>
      <c r="IS61" s="3">
        <v>5.24384546279907</v>
      </c>
      <c r="IT61" s="3">
        <v>2.34496378898621</v>
      </c>
      <c r="IU61" s="3">
        <v>1.38947224617004</v>
      </c>
      <c r="IV61" s="3">
        <v>5.68350887298584</v>
      </c>
      <c r="IW61" s="3">
        <v>3.86307668685913</v>
      </c>
      <c r="IX61" s="3">
        <v>4.04487466812134</v>
      </c>
      <c r="IY61" s="3">
        <v>7.82423448562622</v>
      </c>
      <c r="IZ61" s="3">
        <v>3.2279942035675</v>
      </c>
      <c r="JA61" s="3">
        <v>14.990948677063</v>
      </c>
      <c r="JB61" s="3">
        <v>1.70477318763733</v>
      </c>
      <c r="JC61" s="3">
        <v>13.0933685302734</v>
      </c>
      <c r="JD61" s="3">
        <v>6.74967432022095</v>
      </c>
      <c r="JE61" s="3">
        <v>5.61232089996338</v>
      </c>
      <c r="JF61" s="3">
        <v>3.60210537910461</v>
      </c>
      <c r="JG61" s="3">
        <v>3.6461136341095</v>
      </c>
      <c r="JH61" s="3">
        <v>12.0484056472778</v>
      </c>
      <c r="JI61" s="3">
        <v>2.69095587730408</v>
      </c>
      <c r="JJ61" s="3">
        <v>10.7015914916992</v>
      </c>
      <c r="JK61" s="3">
        <v>2.95440578460693</v>
      </c>
      <c r="JL61" s="3">
        <v>2.576171875</v>
      </c>
      <c r="JM61" s="3">
        <v>4.07671737670898</v>
      </c>
      <c r="JN61" s="3">
        <v>6.27649831771851</v>
      </c>
      <c r="JO61" s="3">
        <v>9.24198627471924</v>
      </c>
      <c r="JP61" s="3">
        <v>5.64893388748169</v>
      </c>
      <c r="JQ61" s="3">
        <v>3.57440161705017</v>
      </c>
      <c r="JR61" s="3">
        <v>4.30897998809814</v>
      </c>
      <c r="JS61" s="3">
        <v>5.10706043243408</v>
      </c>
      <c r="JT61" s="3">
        <v>9.24912166595459</v>
      </c>
      <c r="JU61" s="3">
        <v>24.8564624786377</v>
      </c>
      <c r="JV61" s="3">
        <v>4.29975748062134</v>
      </c>
      <c r="JW61" s="3">
        <v>2.13820838928223</v>
      </c>
      <c r="JX61" s="3">
        <v>11.926929473877</v>
      </c>
      <c r="JY61" s="3">
        <v>3.88420271873474</v>
      </c>
      <c r="JZ61" s="3">
        <v>6.20478773117065</v>
      </c>
      <c r="KA61" s="3">
        <v>4.95074319839478</v>
      </c>
      <c r="KB61" s="3">
        <v>-27.8864440917969</v>
      </c>
      <c r="KC61" s="3">
        <v>5.32447481155396</v>
      </c>
      <c r="KD61" s="3">
        <v>2.32529449462891</v>
      </c>
      <c r="KE61" s="3">
        <v>14.9639711380005</v>
      </c>
      <c r="KF61" s="3">
        <v>21.3661518096924</v>
      </c>
      <c r="KG61" s="3">
        <v>5.45200443267822</v>
      </c>
      <c r="KH61" s="3">
        <v>3.46440076828003</v>
      </c>
      <c r="KI61" s="3">
        <v>2.79542374610901</v>
      </c>
      <c r="KJ61" s="3">
        <v>1.73116314411163</v>
      </c>
      <c r="KK61" s="3">
        <v>6.09440612792969</v>
      </c>
      <c r="KL61" s="3">
        <v>3.60572481155395</v>
      </c>
      <c r="KM61" s="3">
        <v>8.05364418029785</v>
      </c>
      <c r="KN61" s="3">
        <v>1.91745018959045</v>
      </c>
      <c r="KO61" s="3">
        <v>14.33043384552</v>
      </c>
      <c r="KP61" s="3">
        <v>4.72580289840698</v>
      </c>
      <c r="KQ61" s="3">
        <v>4.41206073760986</v>
      </c>
      <c r="KR61" s="3">
        <v>3.29206609725952</v>
      </c>
      <c r="KS61" s="3">
        <v>6.89637041091919</v>
      </c>
      <c r="KT61" s="3">
        <v>8.43238735198975</v>
      </c>
      <c r="KU61" s="3">
        <v>2.89052891731262</v>
      </c>
      <c r="KV61" s="3">
        <v>4.00333547592163</v>
      </c>
      <c r="KW61" s="3">
        <v>9.70450210571289</v>
      </c>
      <c r="KX61" s="3">
        <v>8.22182846069336</v>
      </c>
      <c r="KY61" s="3">
        <v>2.38073229789734</v>
      </c>
      <c r="KZ61" s="3">
        <v>5.05129194259644</v>
      </c>
      <c r="LA61" s="3">
        <v>2.7237057685852</v>
      </c>
      <c r="LB61" s="3">
        <v>6.76089429855347</v>
      </c>
      <c r="LC61" s="3">
        <v>3.49841403961182</v>
      </c>
      <c r="LD61" s="3">
        <v>2.39335751533508</v>
      </c>
      <c r="LE61" s="3">
        <v>6.26818084716797</v>
      </c>
      <c r="LF61" s="3">
        <v>4.23086309432983</v>
      </c>
      <c r="LG61" s="3">
        <v>5.2117748260498</v>
      </c>
      <c r="LH61" s="3">
        <v>2.58756518363953</v>
      </c>
      <c r="LI61" s="3">
        <v>1.68694698810577</v>
      </c>
      <c r="LJ61" s="3">
        <v>4.63298606872559</v>
      </c>
      <c r="LK61" s="3">
        <v>3.67357778549194</v>
      </c>
      <c r="LL61" s="3">
        <v>2.45944380760193</v>
      </c>
      <c r="LM61" s="3">
        <v>2.4694926738739</v>
      </c>
      <c r="LN61" s="3">
        <v>2.29331350326538</v>
      </c>
      <c r="LO61" s="3">
        <v>3.00899314880371</v>
      </c>
      <c r="LP61" s="3">
        <v>2.44460868835449</v>
      </c>
      <c r="LQ61" s="3">
        <v>8.76644134521484</v>
      </c>
      <c r="LR61" s="3">
        <v>4.33628988265991</v>
      </c>
      <c r="LS61" s="3">
        <v>4.29444026947021</v>
      </c>
      <c r="LT61" s="3">
        <v>1796.67065429687</v>
      </c>
      <c r="LU61" s="3">
        <v>14.3853406906128</v>
      </c>
      <c r="LV61" s="3">
        <v>5.10197496414185</v>
      </c>
      <c r="LW61" s="3">
        <v>10.1149778366089</v>
      </c>
      <c r="LX61" s="3">
        <v>1.09652388095856</v>
      </c>
      <c r="LY61" s="3">
        <v>3.53706479072571</v>
      </c>
      <c r="LZ61" s="3">
        <v>1.53339004516602</v>
      </c>
      <c r="MA61" s="3">
        <v>10.7653379440308</v>
      </c>
      <c r="MB61" s="3">
        <v>6.0327205657959</v>
      </c>
      <c r="MC61" s="3">
        <v>2.23314452171326</v>
      </c>
      <c r="MD61" s="3">
        <v>5.13997745513916</v>
      </c>
      <c r="ME61" s="3">
        <v>7.98153495788574</v>
      </c>
      <c r="MF61" s="3">
        <v>8.05725383758545</v>
      </c>
      <c r="MG61" s="3">
        <v>2.76495885848999</v>
      </c>
      <c r="MH61" s="3">
        <v>4.46141862869263</v>
      </c>
      <c r="MI61" s="3">
        <v>7.79272651672363</v>
      </c>
      <c r="MJ61" s="3">
        <v>2.04714155197144</v>
      </c>
      <c r="MK61" s="3">
        <v>6.95518493652344</v>
      </c>
      <c r="ML61" s="3">
        <v>4.09013271331787</v>
      </c>
      <c r="MM61" s="3">
        <v>4.23469924926758</v>
      </c>
      <c r="MN61" s="3">
        <v>11.7569351196289</v>
      </c>
      <c r="MO61" s="3">
        <v>4.14920568466187</v>
      </c>
      <c r="MP61" s="3">
        <v>4.62047576904297</v>
      </c>
      <c r="MQ61" s="3">
        <v>10.8821630477905</v>
      </c>
      <c r="MR61" s="3">
        <v>7.17403984069824</v>
      </c>
      <c r="MS61" s="3">
        <v>1.31729638576508</v>
      </c>
      <c r="MT61" s="3">
        <v>12.6186647415161</v>
      </c>
      <c r="MU61" s="3">
        <v>4.50881671905518</v>
      </c>
      <c r="MV61" s="3">
        <v>4.32479000091553</v>
      </c>
      <c r="MW61" s="3">
        <v>5.6205530166626</v>
      </c>
      <c r="MX61" s="3">
        <v>14.40101146698</v>
      </c>
      <c r="MY61" s="3">
        <v>1.49976563453674</v>
      </c>
      <c r="MZ61" s="3">
        <v>2.09889531135559</v>
      </c>
      <c r="NA61" s="3">
        <v>2.47789883613586</v>
      </c>
      <c r="NB61" s="3">
        <v>4.11969137191772</v>
      </c>
      <c r="NC61" s="3">
        <v>1.47774064540863</v>
      </c>
      <c r="ND61" s="3">
        <v>2.42634606361389</v>
      </c>
      <c r="NE61" s="3">
        <v>6.61788511276245</v>
      </c>
      <c r="NF61" s="3">
        <v>2.9545693397522</v>
      </c>
      <c r="NG61" s="3">
        <v>2.65620565414429</v>
      </c>
      <c r="NH61" s="3">
        <v>2.14090466499329</v>
      </c>
      <c r="NI61" s="3">
        <v>8.79692649841309</v>
      </c>
      <c r="NJ61" s="3">
        <v>13.6035099029541</v>
      </c>
      <c r="NK61" s="3">
        <v>7.50098896026611</v>
      </c>
      <c r="NL61" s="3">
        <v>4.03350782394409</v>
      </c>
      <c r="NM61" s="3">
        <v>12.1900177001953</v>
      </c>
      <c r="NN61" s="3">
        <v>1.39155781269073</v>
      </c>
      <c r="NO61" s="3">
        <v>3.74705410003662</v>
      </c>
      <c r="NP61" s="3">
        <v>2.49218940734863</v>
      </c>
      <c r="NQ61" s="3">
        <v>3.34494590759277</v>
      </c>
      <c r="NR61" s="3">
        <v>11.5738410949707</v>
      </c>
      <c r="NS61" s="3">
        <v>2.97919940948486</v>
      </c>
      <c r="NT61" s="3">
        <v>3.55289530754089</v>
      </c>
      <c r="NU61" s="3">
        <v>5.10381650924683</v>
      </c>
      <c r="NV61" s="3">
        <v>3.56903648376465</v>
      </c>
      <c r="NW61" s="3">
        <v>4.044189453125</v>
      </c>
      <c r="NX61" s="3">
        <v>6.69238185882568</v>
      </c>
      <c r="NY61" s="3">
        <v>7.7579460144043</v>
      </c>
      <c r="NZ61" s="3">
        <v>4.51513242721558</v>
      </c>
      <c r="OA61" s="3">
        <v>6.31471967697144</v>
      </c>
      <c r="OB61" s="3">
        <v>14.6227436065674</v>
      </c>
      <c r="OC61" s="3">
        <v>3.26940178871155</v>
      </c>
      <c r="OD61" s="3">
        <v>2.26643872261047</v>
      </c>
      <c r="OE61" s="3">
        <v>3.57202219963074</v>
      </c>
      <c r="OF61" s="3">
        <v>1.98949909210205</v>
      </c>
      <c r="OG61" s="3">
        <v>1.84989953041077</v>
      </c>
      <c r="OH61" s="3">
        <v>5.40999603271484</v>
      </c>
      <c r="OI61" s="3">
        <v>5.10042953491211</v>
      </c>
      <c r="OJ61" s="3">
        <v>4.99668550491333</v>
      </c>
      <c r="OK61" s="3">
        <v>3.64530777931213</v>
      </c>
      <c r="OL61" s="3">
        <v>3.12966632843018</v>
      </c>
      <c r="OM61" s="3">
        <v>2.94631195068359</v>
      </c>
      <c r="ON61" s="3">
        <v>10.1820383071899</v>
      </c>
      <c r="OO61" s="3">
        <v>12.5944623947144</v>
      </c>
      <c r="OP61" s="3">
        <v>4.14647722244263</v>
      </c>
      <c r="OQ61" s="3">
        <v>8.39917945861816</v>
      </c>
      <c r="OR61" s="3">
        <v>4.07879686355591</v>
      </c>
      <c r="OS61" s="3">
        <v>3.91613149642944</v>
      </c>
      <c r="OT61" s="3">
        <v>2.37841582298279</v>
      </c>
      <c r="OU61" s="3">
        <v>2.9631028175354</v>
      </c>
      <c r="OV61" s="3">
        <v>6.27405595779419</v>
      </c>
      <c r="OW61" s="3">
        <v>2.82003617286682</v>
      </c>
      <c r="OX61" s="3">
        <v>3.5015504360199</v>
      </c>
      <c r="OY61" s="3">
        <v>6.25279092788696</v>
      </c>
      <c r="OZ61" s="3">
        <v>8.79534530639648</v>
      </c>
      <c r="PA61" s="3">
        <v>6.74911212921143</v>
      </c>
      <c r="PB61" s="3">
        <v>6.20193529129028</v>
      </c>
      <c r="PC61" s="3">
        <v>2.35616493225098</v>
      </c>
      <c r="PD61" s="3">
        <v>4.18518447875977</v>
      </c>
      <c r="PE61" s="3">
        <v>4.1265549659729</v>
      </c>
      <c r="PF61" s="3">
        <v>3.05354428291321</v>
      </c>
      <c r="PG61" s="3">
        <v>-3.00378847122192</v>
      </c>
      <c r="PH61" s="3">
        <v>7.25586938858032</v>
      </c>
      <c r="PI61" s="3">
        <v>8.16831684112549</v>
      </c>
      <c r="PJ61" s="3">
        <v>5.81283235549927</v>
      </c>
      <c r="PK61" s="3">
        <v>5.41442680358887</v>
      </c>
      <c r="PL61" s="3">
        <v>12.0543184280396</v>
      </c>
      <c r="PM61" s="3">
        <v>6.92686414718628</v>
      </c>
      <c r="PN61" s="3">
        <v>4.96096181869507</v>
      </c>
      <c r="PO61" s="3">
        <v>3.08603954315186</v>
      </c>
      <c r="PP61" s="3">
        <v>8.33088493347168</v>
      </c>
      <c r="PQ61" s="3">
        <v>3.31335115432739</v>
      </c>
      <c r="PR61" s="3">
        <v>2.28054118156433</v>
      </c>
      <c r="PS61" s="3">
        <v>31.1251106262207</v>
      </c>
      <c r="PT61" s="3">
        <v>3.38775491714478</v>
      </c>
      <c r="PU61" s="3">
        <v>4.0527811050415</v>
      </c>
      <c r="PV61" s="3">
        <v>3.45349025726318</v>
      </c>
      <c r="PW61" s="3">
        <v>6.63342475891113</v>
      </c>
      <c r="PX61" s="3">
        <v>4.0439190864563</v>
      </c>
      <c r="PY61" s="3">
        <v>3.66552948951721</v>
      </c>
      <c r="PZ61" s="3">
        <v>4.34227609634399</v>
      </c>
      <c r="QA61" s="3">
        <v>7.3003511428833</v>
      </c>
      <c r="QB61" s="3">
        <v>2.66608309745789</v>
      </c>
      <c r="QC61" s="3">
        <v>6.98251676559448</v>
      </c>
      <c r="QD61" s="3">
        <v>7.360999584198</v>
      </c>
      <c r="QE61" s="3">
        <v>2.36422562599182</v>
      </c>
      <c r="QF61" s="3">
        <v>5.64461231231689</v>
      </c>
      <c r="QG61" s="3">
        <v>23.3728504180908</v>
      </c>
      <c r="QH61" s="3">
        <v>3.1348569393158</v>
      </c>
      <c r="QI61" s="3">
        <v>3.49061369895935</v>
      </c>
      <c r="QJ61" s="3">
        <v>6.8542103767395</v>
      </c>
      <c r="QK61" s="3">
        <v>2.60868644714355</v>
      </c>
      <c r="QL61" s="3">
        <v>8.61367511749268</v>
      </c>
      <c r="QM61" s="3">
        <v>4.87610054016113</v>
      </c>
      <c r="QN61" s="3">
        <v>5.04087018966675</v>
      </c>
      <c r="QO61" s="3">
        <v>5.96520328521729</v>
      </c>
      <c r="QP61" s="3">
        <v>3.00799322128296</v>
      </c>
      <c r="QQ61" s="3">
        <v>9.52319812774658</v>
      </c>
      <c r="QR61" s="3">
        <v>3.92549300193787</v>
      </c>
      <c r="QS61" s="3">
        <v>5.64857196807861</v>
      </c>
      <c r="QT61" s="3">
        <v>12.6379337310791</v>
      </c>
      <c r="QU61" s="3">
        <v>4.84617376327515</v>
      </c>
      <c r="QV61" s="3">
        <v>2.3826425075531</v>
      </c>
      <c r="QW61" s="3">
        <v>6.2871880531311</v>
      </c>
      <c r="QX61" s="3">
        <v>3.71104145050049</v>
      </c>
      <c r="QY61" s="3">
        <v>11.1597309112549</v>
      </c>
      <c r="QZ61" s="3">
        <v>4.21719789505005</v>
      </c>
      <c r="RA61" s="3">
        <v>8.34504127502441</v>
      </c>
      <c r="RB61" s="3">
        <v>8.18177032470703</v>
      </c>
      <c r="RC61" s="3">
        <v>2.36896181106567</v>
      </c>
      <c r="RD61" s="3">
        <v>2.93823266029358</v>
      </c>
      <c r="RE61" s="3">
        <v>11.2227630615234</v>
      </c>
      <c r="RF61" s="3">
        <v>26.9301471710205</v>
      </c>
      <c r="RG61" s="3">
        <v>3.94893598556519</v>
      </c>
      <c r="RH61" s="3">
        <v>14.839186668396</v>
      </c>
      <c r="RI61" s="3">
        <v>10.5527725219727</v>
      </c>
      <c r="RJ61" s="3">
        <v>4.54557418823242</v>
      </c>
      <c r="RK61" s="3">
        <v>3.75271224975586</v>
      </c>
      <c r="RL61" s="3">
        <v>2.63998007774353</v>
      </c>
      <c r="RM61" s="3">
        <v>5.99087619781494</v>
      </c>
      <c r="RN61" s="3">
        <v>3.63423085212707</v>
      </c>
      <c r="RO61" s="3">
        <v>7.03098058700562</v>
      </c>
      <c r="RP61" s="3">
        <v>2.38723492622375</v>
      </c>
      <c r="RQ61" s="3">
        <v>2.3790807723999</v>
      </c>
      <c r="RR61" s="3">
        <v>7.22543239593506</v>
      </c>
      <c r="RS61" s="3">
        <v>9.14104843139648</v>
      </c>
      <c r="RT61" s="3">
        <v>2.30828928947449</v>
      </c>
      <c r="RU61" s="3">
        <v>10.1986455917358</v>
      </c>
      <c r="RV61" s="3">
        <v>4.91995334625244</v>
      </c>
      <c r="RW61" s="3">
        <v>1.70803427696228</v>
      </c>
      <c r="RX61" s="3">
        <v>9.91975212097168</v>
      </c>
      <c r="RY61" s="3">
        <v>8.99074172973633</v>
      </c>
      <c r="RZ61" s="3">
        <v>35.7479858398438</v>
      </c>
      <c r="SA61" s="3">
        <v>3.92124366760254</v>
      </c>
      <c r="SB61" s="3">
        <v>3.285484790802</v>
      </c>
      <c r="SC61" s="3">
        <v>6.07058048248291</v>
      </c>
      <c r="SD61" s="3">
        <v>4.19388055801392</v>
      </c>
      <c r="SE61" s="3">
        <v>4.76143217086792</v>
      </c>
      <c r="SF61" s="3">
        <v>3.78302550315857</v>
      </c>
      <c r="SG61" s="3">
        <v>4.07783699035645</v>
      </c>
      <c r="SH61" s="3">
        <v>7.22891426086426</v>
      </c>
      <c r="SI61" s="3">
        <v>11.5534000396729</v>
      </c>
      <c r="SJ61" s="3">
        <v>7.01645946502686</v>
      </c>
      <c r="SK61" s="3">
        <v>2.8963508605957</v>
      </c>
      <c r="SL61" s="3">
        <v>21.5213947296143</v>
      </c>
      <c r="SM61" s="3">
        <v>4.96909332275391</v>
      </c>
      <c r="SN61" s="3">
        <v>3.00698614120483</v>
      </c>
      <c r="SO61" s="3">
        <v>2.12772750854492</v>
      </c>
      <c r="SP61" s="3">
        <v>6.6366400718689</v>
      </c>
      <c r="SQ61" s="3">
        <v>7.70621728897095</v>
      </c>
      <c r="SR61" s="3">
        <v>6.50165605545044</v>
      </c>
      <c r="SS61" s="3">
        <v>7.1409330368042</v>
      </c>
      <c r="ST61" s="3">
        <v>8.13183307647705</v>
      </c>
      <c r="SU61" s="3">
        <v>9.68287754058838</v>
      </c>
      <c r="SV61" s="3">
        <v>3.7654824256897</v>
      </c>
      <c r="SW61" s="3">
        <v>6.09771823883057</v>
      </c>
      <c r="SX61" s="3">
        <v>5.79918146133423</v>
      </c>
      <c r="SY61" s="3">
        <v>2.68062734603882</v>
      </c>
      <c r="SZ61" s="3">
        <v>5.22458648681641</v>
      </c>
      <c r="TA61" s="3">
        <v>6.92577981948853</v>
      </c>
      <c r="TB61" s="3">
        <v>7.29899501800537</v>
      </c>
      <c r="TC61" s="3">
        <v>3.63117337226868</v>
      </c>
      <c r="TD61" s="3">
        <v>12.4934816360474</v>
      </c>
      <c r="TE61" s="3">
        <v>2.66709184646606</v>
      </c>
      <c r="TF61" s="3">
        <v>8.31039047241211</v>
      </c>
      <c r="TG61" s="3">
        <v>8.47963047027588</v>
      </c>
      <c r="TH61" s="3">
        <v>5.39427757263184</v>
      </c>
      <c r="TI61" s="3">
        <v>3.26329970359802</v>
      </c>
      <c r="TJ61" s="3">
        <v>2.33363747596741</v>
      </c>
      <c r="TK61" s="3">
        <v>6.58336925506592</v>
      </c>
      <c r="TL61" s="3">
        <v>4.17797183990479</v>
      </c>
      <c r="TM61" s="3">
        <v>5.56380319595337</v>
      </c>
      <c r="TN61" s="3">
        <v>10.5883846282959</v>
      </c>
      <c r="TO61" s="3">
        <v>5.84388399124146</v>
      </c>
      <c r="TP61" s="3">
        <v>5.54894495010376</v>
      </c>
      <c r="TQ61" s="3">
        <v>6.255859375</v>
      </c>
      <c r="TR61" s="3">
        <v>14.1122732162476</v>
      </c>
      <c r="TS61" s="3">
        <v>1.75864410400391</v>
      </c>
      <c r="TT61" s="3">
        <v>2.56157612800598</v>
      </c>
      <c r="TU61" s="3">
        <v>5.84317588806152</v>
      </c>
      <c r="TV61" s="3">
        <v>3.21486520767212</v>
      </c>
      <c r="TW61" s="3">
        <v>6.81419467926025</v>
      </c>
      <c r="TX61" s="3">
        <v>4.79623508453369</v>
      </c>
      <c r="TY61" s="3">
        <v>6.27529668807983</v>
      </c>
      <c r="TZ61" s="3">
        <v>10.6267414093018</v>
      </c>
      <c r="UA61" s="3">
        <v>8.06821060180664</v>
      </c>
      <c r="UB61" s="3">
        <v>20.1379508972168</v>
      </c>
      <c r="UC61" s="3">
        <v>3.65270256996155</v>
      </c>
      <c r="UD61" s="3">
        <v>4.80243730545044</v>
      </c>
      <c r="UE61" s="3">
        <v>3.17943930625916</v>
      </c>
      <c r="UF61" s="3">
        <v>6.65317916870117</v>
      </c>
      <c r="UG61" s="3">
        <v>3.4734308719635</v>
      </c>
      <c r="UH61" s="3">
        <v>3.28578042984009</v>
      </c>
      <c r="UI61" s="3">
        <v>7.83696842193604</v>
      </c>
      <c r="UJ61" s="3">
        <v>8.63565444946289</v>
      </c>
      <c r="UK61" s="3">
        <v>10.2337656021118</v>
      </c>
      <c r="UL61" s="3">
        <v>5.73399019241333</v>
      </c>
      <c r="UM61" s="3">
        <v>4.75226163864136</v>
      </c>
      <c r="UN61" s="3">
        <v>7.00575065612793</v>
      </c>
      <c r="UO61" s="3">
        <v>6.49071502685547</v>
      </c>
      <c r="UP61" s="3">
        <v>10.3246898651123</v>
      </c>
      <c r="UQ61" s="3">
        <v>6.60360288619995</v>
      </c>
      <c r="UR61" s="3">
        <v>10.418342590332</v>
      </c>
      <c r="US61" s="3">
        <v>4.75936651229858</v>
      </c>
      <c r="UT61" s="3">
        <v>12.35240650177</v>
      </c>
      <c r="UU61" s="3">
        <v>5.68439865112305</v>
      </c>
      <c r="UV61" s="3">
        <v>22.9197826385498</v>
      </c>
      <c r="UW61" s="3">
        <v>18.4045886993408</v>
      </c>
      <c r="UX61" s="3">
        <v>5.74163579940796</v>
      </c>
      <c r="UY61" s="3">
        <v>6.77098703384399</v>
      </c>
      <c r="UZ61" s="3">
        <v>17.7003135681152</v>
      </c>
      <c r="VA61" s="3">
        <v>6.03879594802856</v>
      </c>
      <c r="VB61" s="3">
        <v>15.9378805160522</v>
      </c>
      <c r="VC61" s="3">
        <v>3.84148955345154</v>
      </c>
      <c r="VD61" s="3">
        <v>5.1193151473999</v>
      </c>
      <c r="VE61" s="3">
        <v>11.3786554336548</v>
      </c>
      <c r="VF61" s="3">
        <v>9.74254703521729</v>
      </c>
      <c r="VG61" s="3">
        <v>5.25697946548462</v>
      </c>
      <c r="VH61" s="3">
        <v>5.63018131256104</v>
      </c>
      <c r="VI61" s="3">
        <v>2.50668478012085</v>
      </c>
      <c r="VJ61" s="3">
        <v>5.88341951370239</v>
      </c>
      <c r="VK61" s="3">
        <v>13.0017032623291</v>
      </c>
      <c r="VL61" s="3">
        <v>9.55768585205078</v>
      </c>
      <c r="VM61" s="3">
        <v>4.74293184280396</v>
      </c>
      <c r="VN61" s="3">
        <v>20.3762302398682</v>
      </c>
      <c r="VO61" s="3">
        <v>3.5382125377655</v>
      </c>
      <c r="VP61" s="3">
        <v>4.38299655914307</v>
      </c>
      <c r="VQ61" s="3">
        <v>12.0345497131348</v>
      </c>
      <c r="VR61" s="3">
        <v>3.94198441505432</v>
      </c>
      <c r="VS61" s="3">
        <v>8.92487621307373</v>
      </c>
      <c r="VT61" s="3">
        <v>7.20097970962524</v>
      </c>
      <c r="VU61" s="3">
        <v>5.20183658599854</v>
      </c>
      <c r="VV61" s="3">
        <v>8.24447059631348</v>
      </c>
      <c r="VW61" s="3">
        <v>3.63936185836792</v>
      </c>
      <c r="VX61" s="3">
        <v>5.87871074676514</v>
      </c>
      <c r="VY61" s="3">
        <v>2.50875067710876</v>
      </c>
      <c r="VZ61" s="3">
        <v>2.69620561599731</v>
      </c>
      <c r="WA61" s="3">
        <v>3.3978910446167</v>
      </c>
      <c r="WB61" s="3">
        <v>9.84167289733887</v>
      </c>
      <c r="WC61" s="3">
        <v>4.71632242202759</v>
      </c>
      <c r="WD61" s="3">
        <v>4.25562286376953</v>
      </c>
      <c r="WE61" s="3">
        <v>14.4686288833618</v>
      </c>
      <c r="WF61" s="3">
        <v>4.67266464233398</v>
      </c>
      <c r="WG61" s="3">
        <v>3.45762586593628</v>
      </c>
      <c r="WH61" s="3">
        <v>8.91082096099854</v>
      </c>
      <c r="WI61" s="3">
        <v>7.46200942993164</v>
      </c>
      <c r="WJ61" s="3">
        <v>10.2057628631592</v>
      </c>
      <c r="WK61" s="3">
        <v>6.62588262557983</v>
      </c>
      <c r="WL61" s="3">
        <v>9.13151454925537</v>
      </c>
      <c r="WM61" s="3">
        <v>3.20265865325928</v>
      </c>
      <c r="WN61" s="3">
        <v>21.4285430908203</v>
      </c>
      <c r="WO61" s="3">
        <v>9.98955345153809</v>
      </c>
      <c r="WP61" s="3">
        <v>7.25957918167114</v>
      </c>
      <c r="WQ61" s="3">
        <v>13.6281967163086</v>
      </c>
      <c r="WR61" s="3">
        <v>9.30232048034668</v>
      </c>
      <c r="WS61" s="3">
        <v>3.32532119750977</v>
      </c>
      <c r="WT61" s="3">
        <v>3.33208966255188</v>
      </c>
      <c r="WU61" s="3">
        <v>10.3787927627563</v>
      </c>
      <c r="WV61" s="3">
        <v>5.35098743438721</v>
      </c>
      <c r="WW61" s="3">
        <v>12.9077854156494</v>
      </c>
      <c r="WX61" s="3">
        <v>15.8352041244507</v>
      </c>
      <c r="WY61" s="3">
        <v>7.16314601898193</v>
      </c>
      <c r="WZ61" s="3">
        <v>7.40201950073242</v>
      </c>
      <c r="XA61" s="3">
        <v>2.44774293899536</v>
      </c>
      <c r="XB61" s="3">
        <v>3.33443760871887</v>
      </c>
      <c r="XC61" s="3">
        <v>16.438024520874</v>
      </c>
      <c r="XD61" s="3">
        <v>8.14262199401855</v>
      </c>
      <c r="XE61" s="3">
        <v>3.85702109336853</v>
      </c>
      <c r="XF61" s="3">
        <v>4.03735256195068</v>
      </c>
      <c r="XG61" s="3">
        <v>7.69127655029297</v>
      </c>
      <c r="XH61" s="3">
        <v>5.42517471313477</v>
      </c>
      <c r="XI61" s="3">
        <v>6.09031057357788</v>
      </c>
      <c r="XJ61" s="3">
        <v>3.88003921508789</v>
      </c>
      <c r="XK61" s="3">
        <v>3.00459384918213</v>
      </c>
      <c r="XL61" s="3">
        <v>2.50419998168945</v>
      </c>
      <c r="XM61" s="3">
        <v>7.1717734336853</v>
      </c>
      <c r="XN61" s="3">
        <v>5.59589624404907</v>
      </c>
      <c r="XO61" s="3">
        <v>6.72046327590942</v>
      </c>
      <c r="XP61" s="3">
        <v>4.84436845779419</v>
      </c>
      <c r="XQ61" s="3">
        <v>4.75674772262573</v>
      </c>
      <c r="XR61" s="3">
        <v>4.76359176635742</v>
      </c>
      <c r="XS61" s="3">
        <v>3.68311190605164</v>
      </c>
      <c r="XT61" s="3">
        <v>8.87321376800537</v>
      </c>
      <c r="XU61" s="3">
        <v>7.04113912582397</v>
      </c>
      <c r="XV61" s="3">
        <v>4.75409650802612</v>
      </c>
      <c r="XW61" s="3">
        <v>2.39306640625</v>
      </c>
      <c r="XX61" s="3">
        <v>14.7110433578491</v>
      </c>
      <c r="XY61" s="3">
        <v>3.83807921409607</v>
      </c>
      <c r="XZ61" s="3">
        <v>11.2782621383667</v>
      </c>
      <c r="YA61" s="3">
        <v>12.421181678772</v>
      </c>
      <c r="YB61" s="3">
        <v>2.79864716529846</v>
      </c>
      <c r="YC61" s="3">
        <v>4.2188925743103</v>
      </c>
      <c r="YD61" s="3">
        <v>8.97508907318115</v>
      </c>
      <c r="YE61" s="3">
        <v>7.87389612197876</v>
      </c>
      <c r="YF61" s="3">
        <v>3.62784266471863</v>
      </c>
      <c r="YG61" s="3">
        <v>26.1465282440186</v>
      </c>
      <c r="YH61" s="3">
        <v>5.77386045455933</v>
      </c>
      <c r="YI61" s="3">
        <v>6.1198582649231</v>
      </c>
      <c r="YJ61" s="3">
        <v>5.20893859863281</v>
      </c>
      <c r="YK61" s="3">
        <v>3.8423957824707</v>
      </c>
      <c r="YL61" s="3">
        <v>7.18033790588379</v>
      </c>
      <c r="YM61" s="3">
        <v>2.81579804420471</v>
      </c>
      <c r="YN61" s="3">
        <v>1.18064904212952</v>
      </c>
      <c r="YO61" s="3">
        <v>1.95080530643463</v>
      </c>
      <c r="YP61" s="3">
        <v>2.50643372535706</v>
      </c>
      <c r="YQ61" s="3">
        <v>3.38582992553711</v>
      </c>
      <c r="YR61" s="3">
        <v>4.58078575134277</v>
      </c>
      <c r="YS61" s="3">
        <v>2.78897309303284</v>
      </c>
      <c r="YT61" s="3">
        <v>5.71661901473999</v>
      </c>
      <c r="YU61" s="3">
        <v>2.30350232124329</v>
      </c>
      <c r="YV61" s="3">
        <v>2.01570200920105</v>
      </c>
      <c r="YW61" s="3">
        <v>1.36932098865509</v>
      </c>
      <c r="YX61" s="3">
        <v>1.43077456951141</v>
      </c>
      <c r="YY61" s="3">
        <v>2.0207531452179</v>
      </c>
      <c r="YZ61" s="3">
        <v>4.06477928161621</v>
      </c>
      <c r="ZA61" s="3">
        <v>1.27081143856049</v>
      </c>
      <c r="ZB61" s="3">
        <v>2.34095358848572</v>
      </c>
      <c r="ZC61" s="3">
        <v>5.62487363815308</v>
      </c>
      <c r="ZD61" s="3">
        <v>2.72658753395081</v>
      </c>
      <c r="ZE61" s="3">
        <v>1.98453938961029</v>
      </c>
      <c r="ZF61" s="3">
        <v>2.30420970916748</v>
      </c>
      <c r="ZG61" s="3">
        <v>1.46400260925293</v>
      </c>
      <c r="ZH61" s="3">
        <v>2.82576489448547</v>
      </c>
      <c r="ZI61" s="3">
        <v>3.64014029502869</v>
      </c>
      <c r="ZJ61" s="3">
        <v>3.38420844078064</v>
      </c>
      <c r="ZK61" s="3">
        <v>2.25966501235962</v>
      </c>
      <c r="ZL61" s="3">
        <v>3.09978675842285</v>
      </c>
      <c r="ZM61" s="3">
        <v>1.38691449165344</v>
      </c>
      <c r="ZN61" s="3">
        <v>4.51919984817505</v>
      </c>
      <c r="ZO61" s="3">
        <v>4.70997285842896</v>
      </c>
      <c r="ZP61" s="3">
        <v>3.1349573135376</v>
      </c>
      <c r="ZQ61" s="3">
        <v>2.56122803688049</v>
      </c>
      <c r="ZR61" s="3">
        <v>2.57472968101501</v>
      </c>
      <c r="ZS61" s="3">
        <v>2.02896404266357</v>
      </c>
      <c r="ZT61" s="3">
        <v>3.83937621116638</v>
      </c>
      <c r="ZU61" s="3">
        <v>6.4835033416748</v>
      </c>
      <c r="ZV61" s="3">
        <v>4.31831169128418</v>
      </c>
      <c r="ZW61" s="3">
        <v>13.6726379394531</v>
      </c>
      <c r="ZX61" s="3">
        <v>4.02935028076172</v>
      </c>
      <c r="ZY61" s="3">
        <v>4.69328880310059</v>
      </c>
      <c r="ZZ61" s="3">
        <v>3.16507220268249</v>
      </c>
      <c r="AAA61" s="3">
        <v>2.85047698020935</v>
      </c>
      <c r="AAB61" s="3">
        <v>3.1289918422699</v>
      </c>
      <c r="AAC61" s="3">
        <v>4.61385917663574</v>
      </c>
      <c r="AAD61" s="3">
        <v>2.78285050392151</v>
      </c>
      <c r="AAE61" s="3">
        <v>2.96172070503235</v>
      </c>
      <c r="AAF61" s="3">
        <v>2.1226179599762</v>
      </c>
      <c r="AAG61" s="3">
        <v>4.04528903961182</v>
      </c>
      <c r="AAH61" s="3">
        <v>2.22193908691406</v>
      </c>
      <c r="AAI61" s="3">
        <v>11.3576707839966</v>
      </c>
      <c r="AAJ61" s="3">
        <v>9.88910961151123</v>
      </c>
      <c r="AAK61" s="3">
        <v>4.02707576751709</v>
      </c>
      <c r="AAL61" s="3">
        <v>2.86510062217712</v>
      </c>
      <c r="AAM61" s="3">
        <v>15.8034219741821</v>
      </c>
      <c r="AAN61" s="3">
        <v>3.31294775009155</v>
      </c>
      <c r="AAO61" s="3">
        <v>4.85650157928467</v>
      </c>
      <c r="AAP61" s="3">
        <v>5.79413747787476</v>
      </c>
      <c r="AAQ61" s="3">
        <v>3.18611431121826</v>
      </c>
      <c r="AAR61" s="3">
        <v>66.7245559692383</v>
      </c>
      <c r="AAS61" s="3">
        <v>3.57538628578186</v>
      </c>
      <c r="AAT61" s="3">
        <v>6.57139921188354</v>
      </c>
      <c r="AAU61" s="3">
        <v>9.43558025360107</v>
      </c>
      <c r="AAV61" s="3">
        <v>2.8436803817749</v>
      </c>
      <c r="AAW61" s="3">
        <v>6.11438465118408</v>
      </c>
      <c r="AAX61" s="3">
        <v>6.4408860206604</v>
      </c>
      <c r="AAY61" s="3">
        <v>3.16249108314514</v>
      </c>
      <c r="AAZ61" s="3">
        <v>4.20661211013794</v>
      </c>
      <c r="ABA61" s="3">
        <v>2.17611885070801</v>
      </c>
      <c r="ABB61" s="3">
        <v>6.23044538497925</v>
      </c>
      <c r="ABC61" s="3">
        <v>3.58049750328064</v>
      </c>
      <c r="ABD61" s="3">
        <v>2.38378357887268</v>
      </c>
      <c r="ABE61" s="3">
        <v>5.94534206390381</v>
      </c>
      <c r="ABF61" s="3">
        <v>1.80241394042969</v>
      </c>
      <c r="ABG61" s="3">
        <v>3.58178496360779</v>
      </c>
      <c r="ABH61" s="3">
        <v>2.80344438552856</v>
      </c>
      <c r="ABI61" s="3">
        <v>9.66689777374268</v>
      </c>
      <c r="ABJ61" s="3">
        <v>4.66240406036377</v>
      </c>
      <c r="ABK61" s="3">
        <v>6.89213705062866</v>
      </c>
      <c r="ABL61" s="3">
        <v>5.66787815093994</v>
      </c>
      <c r="ABM61" s="3">
        <v>9.3380880355835</v>
      </c>
      <c r="ABN61" s="3">
        <v>7.75854539871216</v>
      </c>
      <c r="ABO61" s="3">
        <v>5.21805477142334</v>
      </c>
      <c r="ABP61" s="3">
        <v>3.91974282264709</v>
      </c>
      <c r="ABQ61" s="3">
        <v>3.41611814498901</v>
      </c>
      <c r="ABR61" s="3">
        <v>13.0087633132935</v>
      </c>
      <c r="ABS61" s="3">
        <v>9.29015827178955</v>
      </c>
      <c r="ABT61" s="3">
        <v>3.44917488098145</v>
      </c>
      <c r="ABU61" s="3">
        <v>2.10841512680054</v>
      </c>
      <c r="ABV61" s="3">
        <v>1.36949932575226</v>
      </c>
      <c r="ABW61" s="3">
        <v>3.76546430587769</v>
      </c>
      <c r="ABX61" s="3">
        <v>2.73669576644897</v>
      </c>
      <c r="ABY61" s="3">
        <v>5.71504545211792</v>
      </c>
      <c r="ABZ61" s="3">
        <v>2.83340835571289</v>
      </c>
      <c r="ACA61" s="3">
        <v>8.5117130279541</v>
      </c>
      <c r="ACB61" s="3">
        <v>7.67635869979858</v>
      </c>
      <c r="ACC61" s="3">
        <v>6.14155292510986</v>
      </c>
      <c r="ACD61" s="3">
        <v>9.21519374847412</v>
      </c>
      <c r="ACE61" s="3">
        <v>5.35570287704468</v>
      </c>
      <c r="ACF61" s="3">
        <v>6.16598224639893</v>
      </c>
      <c r="ACG61" s="3">
        <v>5.66117429733276</v>
      </c>
      <c r="ACH61" s="3">
        <v>4.18121862411499</v>
      </c>
      <c r="ACI61" s="3">
        <v>1.86385262012482</v>
      </c>
      <c r="ACJ61" s="3">
        <v>3.01052737236023</v>
      </c>
      <c r="ACK61" s="3">
        <v>9.87373161315918</v>
      </c>
      <c r="ACL61" s="3">
        <v>34.4783668518066</v>
      </c>
      <c r="ACM61" s="3">
        <v>4.48336553573608</v>
      </c>
      <c r="ACN61" s="3">
        <v>5.67336797714233</v>
      </c>
      <c r="ACO61" s="3">
        <v>6.31169986724854</v>
      </c>
      <c r="ACP61" s="3">
        <v>2.51165390014648</v>
      </c>
      <c r="ACQ61" s="3">
        <v>69.2148971557617</v>
      </c>
      <c r="ACR61" s="3">
        <v>7.27526903152466</v>
      </c>
      <c r="ACS61" s="3">
        <v>3.293461561203</v>
      </c>
      <c r="ACT61" s="3">
        <v>14.5358238220215</v>
      </c>
      <c r="ACU61" s="3">
        <v>2.64415621757507</v>
      </c>
      <c r="ACV61" s="3">
        <v>2.45261406898499</v>
      </c>
      <c r="ACW61" s="3">
        <v>10.6678791046143</v>
      </c>
      <c r="ACX61" s="3">
        <v>4.28250980377197</v>
      </c>
      <c r="ACY61" s="3">
        <v>5632.5869140625</v>
      </c>
      <c r="ACZ61" s="3">
        <v>5.90958976745605</v>
      </c>
      <c r="ADA61" s="3">
        <v>1.5371116399765</v>
      </c>
      <c r="ADB61" s="3">
        <v>3.74794411659241</v>
      </c>
      <c r="ADC61" s="3">
        <v>2.84521818161011</v>
      </c>
      <c r="ADD61" s="3">
        <v>4.46607446670532</v>
      </c>
      <c r="ADE61" s="3">
        <v>3.02548313140869</v>
      </c>
      <c r="ADF61" s="3">
        <v>8.41486930847168</v>
      </c>
      <c r="ADG61" s="3">
        <v>2.39706873893738</v>
      </c>
      <c r="ADH61" s="3">
        <v>4.36923742294312</v>
      </c>
      <c r="ADI61" s="3">
        <v>5.33829164505005</v>
      </c>
      <c r="ADJ61" s="3">
        <v>2.63424038887024</v>
      </c>
      <c r="ADK61" s="3">
        <v>2.85145473480225</v>
      </c>
      <c r="ADL61" s="3">
        <v>-50.3350944519043</v>
      </c>
      <c r="ADM61" s="3">
        <v>12.0487384796143</v>
      </c>
      <c r="ADN61" s="3">
        <v>6.97878503799438</v>
      </c>
      <c r="ADO61" s="3">
        <v>3.49238109588623</v>
      </c>
      <c r="ADP61" s="3">
        <v>11.0758867263794</v>
      </c>
      <c r="ADQ61" s="3">
        <v>5.41620254516602</v>
      </c>
      <c r="ADR61" s="3">
        <v>16.2917518615723</v>
      </c>
      <c r="ADS61" s="3">
        <v>4.9578013420105</v>
      </c>
      <c r="ADT61" s="3">
        <v>2.101646900177</v>
      </c>
      <c r="ADU61" s="3">
        <v>2.92970013618469</v>
      </c>
      <c r="ADV61" s="3">
        <v>2.43427920341492</v>
      </c>
      <c r="ADW61" s="3">
        <v>2.89797329902649</v>
      </c>
      <c r="ADX61" s="3">
        <v>3.27801656723022</v>
      </c>
      <c r="ADY61" s="3">
        <v>18.2886905670166</v>
      </c>
      <c r="ADZ61" s="3">
        <v>3.65392017364502</v>
      </c>
      <c r="AEA61" s="3">
        <v>3.63280701637268</v>
      </c>
      <c r="AEB61" s="3">
        <v>3.77789068222046</v>
      </c>
      <c r="AEC61" s="3">
        <v>5.89660406112671</v>
      </c>
      <c r="AED61" s="3">
        <v>3.09655284881592</v>
      </c>
      <c r="AEE61" s="3">
        <v>14.0609216690063</v>
      </c>
      <c r="AEF61" s="3">
        <v>9.75868988037109</v>
      </c>
      <c r="AEG61" s="3">
        <v>5.72729015350342</v>
      </c>
      <c r="AEH61" s="3">
        <v>4.01331806182861</v>
      </c>
      <c r="AEI61" s="3">
        <v>5.29979038238525</v>
      </c>
      <c r="AEJ61" s="3">
        <v>8.06401443481445</v>
      </c>
      <c r="AEK61" s="3">
        <v>3.72421741485596</v>
      </c>
      <c r="AEL61" s="3">
        <v>3.04407095909119</v>
      </c>
      <c r="AEM61" s="3">
        <v>14.971869468689</v>
      </c>
      <c r="AEN61" s="3">
        <v>4.80520439147949</v>
      </c>
      <c r="AEO61" s="3">
        <v>90.1055297851562</v>
      </c>
      <c r="AEP61" s="3">
        <v>2.0583508014679</v>
      </c>
      <c r="AEQ61" s="3">
        <v>1.99700045585632</v>
      </c>
      <c r="AER61" s="3">
        <v>-32.954647064209</v>
      </c>
      <c r="AES61" s="3">
        <v>3.28274130821228</v>
      </c>
      <c r="AET61" s="3">
        <v>1.42882692813873</v>
      </c>
      <c r="AEU61" s="3">
        <v>7.62916898727417</v>
      </c>
      <c r="AEV61" s="3">
        <v>2.44285154342651</v>
      </c>
      <c r="AEW61" s="3">
        <v>4.66663360595703</v>
      </c>
      <c r="AEX61" s="3">
        <v>4.75186967849731</v>
      </c>
      <c r="AEY61" s="3">
        <v>3.9589831829071</v>
      </c>
      <c r="AEZ61" s="3">
        <v>4.01764822006226</v>
      </c>
      <c r="AFA61" s="3">
        <v>2.9879834651947</v>
      </c>
      <c r="AFB61" s="3">
        <v>52.3312721252441</v>
      </c>
      <c r="AFC61" s="3">
        <v>5.58992481231689</v>
      </c>
      <c r="AFD61" s="3">
        <v>2.71970105171204</v>
      </c>
      <c r="AFE61" s="3">
        <v>1.69198358058929</v>
      </c>
      <c r="AFF61" s="3">
        <v>1.95785975456238</v>
      </c>
      <c r="AFG61" s="3">
        <v>3.43371057510376</v>
      </c>
      <c r="AFH61" s="3">
        <v>60.8503646850586</v>
      </c>
      <c r="AFI61" s="3">
        <v>3.09011578559875</v>
      </c>
      <c r="AFJ61" s="3">
        <v>4.48168039321899</v>
      </c>
      <c r="AFK61" s="3">
        <v>3.93457412719727</v>
      </c>
      <c r="AFL61" s="3">
        <v>7.78462266921997</v>
      </c>
      <c r="AFM61" s="3">
        <v>2.30604243278503</v>
      </c>
      <c r="AFN61" s="3">
        <v>7.16872882843018</v>
      </c>
      <c r="AFO61" s="3">
        <v>4.16345024108887</v>
      </c>
      <c r="AFP61" s="3">
        <v>1.80675649642944</v>
      </c>
      <c r="AFQ61" s="3">
        <v>3.22856879234314</v>
      </c>
      <c r="AFR61" s="3">
        <v>2.53144836425781</v>
      </c>
      <c r="AFS61" s="3">
        <v>8.5036506652832</v>
      </c>
      <c r="AFT61" s="3">
        <v>5.13675308227539</v>
      </c>
      <c r="AFU61" s="3">
        <v>5.12392997741699</v>
      </c>
      <c r="AFV61" s="3">
        <v>6.63826274871826</v>
      </c>
      <c r="AFW61" s="3">
        <v>5.01895236968994</v>
      </c>
      <c r="AFX61" s="3">
        <v>6.06994438171387</v>
      </c>
      <c r="AFY61" s="3">
        <v>3.62093162536621</v>
      </c>
      <c r="AFZ61" s="3">
        <v>21.4556198120117</v>
      </c>
      <c r="AGA61" s="3">
        <v>4.39968156814575</v>
      </c>
      <c r="AGB61" s="3">
        <v>5.04129457473755</v>
      </c>
      <c r="AGC61" s="3">
        <v>1.8873952627182</v>
      </c>
      <c r="AGD61" s="3">
        <v>3.07289528846741</v>
      </c>
      <c r="AGE61" s="3">
        <v>4.0597996711731</v>
      </c>
      <c r="AGF61" s="3">
        <v>1.2687509059906</v>
      </c>
      <c r="AGG61" s="3">
        <v>7.82287120819092</v>
      </c>
      <c r="AGH61" s="3">
        <v>9.64806175231934</v>
      </c>
      <c r="AGI61" s="3">
        <v>6.18310546875</v>
      </c>
      <c r="AGJ61" s="3">
        <v>10.0888471603394</v>
      </c>
      <c r="AGK61" s="3">
        <v>2.66486930847168</v>
      </c>
      <c r="AGL61" s="3">
        <v>3.12351155281067</v>
      </c>
      <c r="AGM61" s="3">
        <v>2.3569552898407</v>
      </c>
      <c r="AGN61" s="3">
        <v>6.11629247665405</v>
      </c>
      <c r="AGO61" s="3">
        <v>6.92356443405151</v>
      </c>
      <c r="AGP61" s="3">
        <v>2.73453164100647</v>
      </c>
      <c r="AGQ61" s="3">
        <v>3.85989665985107</v>
      </c>
      <c r="AGR61" s="3">
        <v>2.44106006622314</v>
      </c>
      <c r="AGS61" s="3">
        <v>3.96718883514404</v>
      </c>
      <c r="AGT61" s="3">
        <v>5.90281963348389</v>
      </c>
      <c r="AGU61" s="3">
        <v>8.54380702972412</v>
      </c>
      <c r="AGV61" s="3">
        <v>4.03480052947998</v>
      </c>
      <c r="AGW61" s="3">
        <v>3.32337832450867</v>
      </c>
      <c r="AGX61" s="3">
        <v>1.77341139316559</v>
      </c>
      <c r="AGY61" s="3">
        <v>8.5220775604248</v>
      </c>
      <c r="AGZ61" s="3">
        <v>2.97538137435913</v>
      </c>
      <c r="AHA61" s="3">
        <v>11.2235660552979</v>
      </c>
      <c r="AHB61" s="3">
        <v>4.81784915924072</v>
      </c>
      <c r="AHC61" s="3">
        <v>-13.6228733062744</v>
      </c>
      <c r="AHD61" s="3">
        <v>3.64572429656982</v>
      </c>
      <c r="AHE61" s="3">
        <v>5.86014938354492</v>
      </c>
      <c r="AHF61" s="3">
        <v>2.2780613899231</v>
      </c>
      <c r="AHG61" s="3">
        <v>1.15106880664825</v>
      </c>
      <c r="AHH61" s="3">
        <v>4.83869981765747</v>
      </c>
      <c r="AHI61" s="3">
        <v>2.08192896842957</v>
      </c>
      <c r="AHJ61" s="3">
        <v>4.18508195877075</v>
      </c>
      <c r="AHK61" s="3">
        <v>6.01613235473633</v>
      </c>
      <c r="AHL61" s="3">
        <v>7.74463033676147</v>
      </c>
      <c r="AHM61" s="3">
        <v>5.2299485206604</v>
      </c>
      <c r="AHN61" s="3">
        <v>6.83215045928955</v>
      </c>
      <c r="AHO61" s="3">
        <v>25.4847679138184</v>
      </c>
      <c r="AHP61" s="3">
        <v>2.80553150177002</v>
      </c>
      <c r="AHQ61" s="3">
        <v>3.86479783058166</v>
      </c>
      <c r="AHR61" s="3">
        <v>1.88404595851898</v>
      </c>
      <c r="AHS61" s="3">
        <v>3.69429492950439</v>
      </c>
      <c r="AHT61" s="3">
        <v>1.83757388591766</v>
      </c>
      <c r="AHU61" s="3">
        <v>7.13286828994751</v>
      </c>
      <c r="AHV61" s="3">
        <v>4.34987783432007</v>
      </c>
      <c r="AHW61" s="3">
        <v>4.27154302597046</v>
      </c>
      <c r="AHX61" s="3">
        <v>5.65581512451172</v>
      </c>
      <c r="AHY61" s="3">
        <v>3.79392004013062</v>
      </c>
      <c r="AHZ61" s="3">
        <v>4.33960247039795</v>
      </c>
      <c r="AIA61" s="3">
        <v>5.73663377761841</v>
      </c>
      <c r="AIB61" s="3">
        <v>3.05386304855347</v>
      </c>
      <c r="AIC61" s="3">
        <v>3.3465518951416</v>
      </c>
      <c r="AID61" s="3">
        <v>5.950599193573</v>
      </c>
      <c r="AIE61" s="3">
        <v>3.58487749099731</v>
      </c>
      <c r="AIF61" s="3">
        <v>136.229278564453</v>
      </c>
      <c r="AIG61" s="3">
        <v>5.56755352020264</v>
      </c>
      <c r="AIH61" s="3">
        <v>7.82269668579102</v>
      </c>
      <c r="AII61" s="3">
        <v>7.14637422561646</v>
      </c>
      <c r="AIJ61" s="3">
        <v>3.71222734451294</v>
      </c>
      <c r="AIK61" s="3">
        <v>7.35596990585327</v>
      </c>
      <c r="AIL61" s="3">
        <v>2.06000709533691</v>
      </c>
      <c r="AIM61" s="3">
        <v>1.80655026435852</v>
      </c>
      <c r="AIN61" s="3">
        <v>4.9896411895752</v>
      </c>
      <c r="AIO61" s="3">
        <v>3.7623918056488</v>
      </c>
      <c r="AIP61" s="3">
        <v>4.80639028549194</v>
      </c>
      <c r="AIQ61" s="3">
        <v>7.79136991500854</v>
      </c>
      <c r="AIR61" s="3">
        <v>9.72682476043701</v>
      </c>
      <c r="AIS61" s="3">
        <v>3.60511469841003</v>
      </c>
      <c r="AIT61" s="3">
        <v>22.5491256713867</v>
      </c>
      <c r="AIU61" s="3">
        <v>5.68002891540527</v>
      </c>
      <c r="AIV61" s="3">
        <v>2.96923828125</v>
      </c>
      <c r="AIW61" s="3">
        <v>2.04059100151062</v>
      </c>
      <c r="AIX61" s="3">
        <v>1.7413113117218</v>
      </c>
      <c r="AIY61" s="3">
        <v>4.1623592376709</v>
      </c>
      <c r="AIZ61" s="3">
        <v>4.69230890274048</v>
      </c>
      <c r="AJA61" s="3">
        <v>3.67186594009399</v>
      </c>
      <c r="AJB61" s="3">
        <v>2.29053235054016</v>
      </c>
      <c r="AJC61" s="3">
        <v>3.94080090522766</v>
      </c>
      <c r="AJD61" s="3">
        <v>3.24576807022095</v>
      </c>
      <c r="AJE61" s="3">
        <v>12.3935422897339</v>
      </c>
      <c r="AJF61" s="3">
        <v>12.5106992721558</v>
      </c>
      <c r="AJG61" s="3">
        <v>3.08773064613342</v>
      </c>
      <c r="AJH61" s="3">
        <v>2.4382905960083</v>
      </c>
      <c r="AJI61" s="3">
        <v>2.15647912025452</v>
      </c>
      <c r="AJJ61" s="3">
        <v>2.15607404708862</v>
      </c>
      <c r="AJK61" s="3">
        <v>7.80975580215454</v>
      </c>
      <c r="AJL61" s="3">
        <v>9.08674621582031</v>
      </c>
      <c r="AJM61" s="3">
        <v>7.33723211288452</v>
      </c>
      <c r="AJN61" s="3">
        <v>16.7612457275391</v>
      </c>
      <c r="AJO61" s="3">
        <v>2.38737916946411</v>
      </c>
      <c r="AJP61" s="3">
        <v>1.89287638664246</v>
      </c>
      <c r="AJQ61" s="3">
        <v>3.63790798187256</v>
      </c>
      <c r="AJR61" s="3">
        <v>6.02513551712036</v>
      </c>
      <c r="AJS61" s="3">
        <v>5.00112390518188</v>
      </c>
      <c r="AJT61" s="3">
        <v>7.11083459854126</v>
      </c>
      <c r="AJU61" s="3">
        <v>10.2191190719604</v>
      </c>
      <c r="AJV61" s="3">
        <v>10.0056066513062</v>
      </c>
      <c r="AJW61" s="3">
        <v>3.63566923141479</v>
      </c>
      <c r="AJX61" s="3">
        <v>3.18238186836243</v>
      </c>
      <c r="AJY61" s="3">
        <v>11.5768842697144</v>
      </c>
      <c r="AJZ61" s="3">
        <v>9.18826389312744</v>
      </c>
      <c r="AKA61" s="3">
        <v>4.24097061157227</v>
      </c>
      <c r="AKB61" s="3">
        <v>1.99825632572174</v>
      </c>
      <c r="AKC61" s="3">
        <v>7.63206100463867</v>
      </c>
      <c r="AKD61" s="3">
        <v>7.94875955581665</v>
      </c>
      <c r="AKE61" s="3">
        <v>4.92214012145996</v>
      </c>
      <c r="AKF61" s="3">
        <v>2.9968044757843</v>
      </c>
      <c r="AKG61" s="3">
        <v>9.54529476165771</v>
      </c>
      <c r="AKH61" s="3">
        <v>7.44054651260376</v>
      </c>
      <c r="AKI61" s="3">
        <v>3.53260540962219</v>
      </c>
      <c r="AKJ61" s="3">
        <v>2.44734168052673</v>
      </c>
      <c r="AKK61" s="3">
        <v>8.66123485565186</v>
      </c>
      <c r="AKL61" s="3">
        <v>9.43410587310791</v>
      </c>
      <c r="AKM61" s="3">
        <v>590.64111328125</v>
      </c>
      <c r="AKN61" s="3">
        <v>6.00885152816772</v>
      </c>
      <c r="AKO61" s="3">
        <v>3.14574956893921</v>
      </c>
      <c r="AKP61" s="3">
        <v>2.57412600517273</v>
      </c>
      <c r="AKQ61" s="3">
        <v>1.99346351623535</v>
      </c>
      <c r="AKR61" s="3">
        <v>3.09126424789429</v>
      </c>
      <c r="AKS61" s="3">
        <v>2.97725963592529</v>
      </c>
      <c r="AKT61" s="3">
        <v>9.18865871429443</v>
      </c>
      <c r="AKU61" s="3">
        <v>12.604660987854</v>
      </c>
      <c r="AKV61" s="3">
        <v>7.38760375976562</v>
      </c>
      <c r="AKW61" s="3">
        <v>3.84888935089111</v>
      </c>
      <c r="AKX61" s="3">
        <v>2.92795991897583</v>
      </c>
      <c r="AKY61" s="3">
        <v>-71.0640869140625</v>
      </c>
      <c r="AKZ61" s="3">
        <v>54.7468910217285</v>
      </c>
      <c r="ALA61" s="3">
        <v>4.59925031661987</v>
      </c>
      <c r="ALB61" s="3">
        <v>1.60515701770782</v>
      </c>
      <c r="ALC61" s="3">
        <v>5.63706684112549</v>
      </c>
      <c r="ALD61" s="3">
        <v>19.0637969970703</v>
      </c>
      <c r="ALE61" s="3">
        <v>2.79103589057922</v>
      </c>
      <c r="ALF61" s="3">
        <v>4.92565727233887</v>
      </c>
      <c r="ALG61" s="3">
        <v>3.93884992599487</v>
      </c>
      <c r="ALH61" s="3">
        <v>4.50850009918213</v>
      </c>
      <c r="ALI61" s="3">
        <v>2.26606154441833</v>
      </c>
      <c r="ALJ61" s="3">
        <v>4.99984169006348</v>
      </c>
      <c r="ALK61" s="3">
        <v>2.16750645637512</v>
      </c>
      <c r="ALL61" s="3">
        <v>15.2597846984863</v>
      </c>
      <c r="ALM61" s="3">
        <v>2.89070296287537</v>
      </c>
      <c r="ALN61" s="3">
        <v>2.62596225738525</v>
      </c>
      <c r="ALO61" s="3">
        <v>3.35863184928894</v>
      </c>
      <c r="ALP61" s="3">
        <v>25.9578113555908</v>
      </c>
      <c r="ALQ61" s="3">
        <v>6.15054225921631</v>
      </c>
      <c r="ALR61" s="3">
        <v>17.0752601623535</v>
      </c>
      <c r="ALS61" s="3">
        <v>6.14016485214233</v>
      </c>
      <c r="ALT61" s="3">
        <v>3.03989958763123</v>
      </c>
      <c r="ALU61" s="3">
        <v>6.28725337982178</v>
      </c>
      <c r="ALV61" s="3">
        <v>5.85304880142212</v>
      </c>
      <c r="ALW61" s="3">
        <v>3.28323650360107</v>
      </c>
      <c r="ALX61" s="3">
        <v>3.43664598464966</v>
      </c>
      <c r="ALY61" s="3">
        <v>2.67286705970764</v>
      </c>
      <c r="ALZ61" s="3">
        <v>3.59138751029968</v>
      </c>
      <c r="AMA61" s="3">
        <v>4.76583433151245</v>
      </c>
      <c r="AMB61" s="3">
        <v>12.7079524993896</v>
      </c>
      <c r="AMC61" s="3">
        <v>4.35739946365356</v>
      </c>
      <c r="AMD61" s="3">
        <v>6.69884920120239</v>
      </c>
      <c r="AME61" s="3">
        <v>5.34468984603882</v>
      </c>
      <c r="AMF61" s="3">
        <v>3.43980145454407</v>
      </c>
      <c r="AMG61" s="3">
        <v>3.88791561126709</v>
      </c>
      <c r="AMH61" s="3">
        <v>4.64900255203247</v>
      </c>
      <c r="AMI61" s="3">
        <v>4.5813159942627</v>
      </c>
      <c r="AMJ61" s="3">
        <v>2.62027621269226</v>
      </c>
      <c r="AMK61" s="3">
        <v>6.10008096694946</v>
      </c>
      <c r="AML61" s="3">
        <v>4.57684373855591</v>
      </c>
      <c r="AMM61" s="3">
        <v>2.9630115032196</v>
      </c>
      <c r="AMN61" s="3">
        <v>4.94624090194702</v>
      </c>
      <c r="AMO61" s="3">
        <v>10.9142589569092</v>
      </c>
      <c r="AMP61" s="3">
        <v>3.83533406257629</v>
      </c>
      <c r="AMQ61" s="3">
        <v>1.25766789913177</v>
      </c>
      <c r="AMR61" s="3">
        <v>2.63378882408142</v>
      </c>
      <c r="AMS61" s="3">
        <v>2.54909944534302</v>
      </c>
      <c r="AMT61" s="3">
        <v>6.9599986076355</v>
      </c>
      <c r="AMU61" s="3">
        <v>3.57523727416992</v>
      </c>
      <c r="AMV61" s="3">
        <v>7.76801586151123</v>
      </c>
      <c r="AMW61" s="3">
        <v>6.7579140663147</v>
      </c>
      <c r="AMX61" s="3">
        <v>3.9105269908905</v>
      </c>
      <c r="AMY61" s="3">
        <v>8.05681419372559</v>
      </c>
      <c r="AMZ61" s="3">
        <v>4.9847412109375</v>
      </c>
      <c r="ANA61" s="3">
        <v>8.85004997253418</v>
      </c>
      <c r="ANB61" s="3">
        <v>5.31632089614868</v>
      </c>
      <c r="ANC61" s="3">
        <v>1.9522145986557</v>
      </c>
      <c r="AND61" s="3">
        <v>3.56194233894348</v>
      </c>
      <c r="ANE61" s="3">
        <v>6.79804563522339</v>
      </c>
      <c r="ANF61" s="3">
        <v>4.80944013595581</v>
      </c>
      <c r="ANG61" s="3">
        <v>3.75578999519348</v>
      </c>
      <c r="ANH61" s="3">
        <v>5.73871612548828</v>
      </c>
      <c r="ANI61" s="3">
        <v>1.89315712451935</v>
      </c>
      <c r="ANJ61" s="3">
        <v>4.05792284011841</v>
      </c>
      <c r="ANK61" s="3">
        <v>1.82881653308868</v>
      </c>
      <c r="ANL61" s="3">
        <v>7.65993499755859</v>
      </c>
      <c r="ANM61" s="3">
        <v>11.7717399597168</v>
      </c>
      <c r="ANN61" s="3">
        <v>4.84441995620728</v>
      </c>
      <c r="ANO61" s="3">
        <v>6.79977941513062</v>
      </c>
      <c r="ANP61" s="3">
        <v>5.11557340621948</v>
      </c>
      <c r="ANQ61" s="3">
        <v>3.70497179031372</v>
      </c>
      <c r="ANR61" s="3">
        <v>6.81604766845703</v>
      </c>
      <c r="ANS61" s="3">
        <v>2.58410501480103</v>
      </c>
      <c r="ANT61" s="3">
        <v>5.04848623275757</v>
      </c>
      <c r="ANU61" s="3">
        <v>1.95037770271301</v>
      </c>
      <c r="ANV61" s="3">
        <v>4.44643211364746</v>
      </c>
      <c r="ANW61" s="3">
        <v>20.0032653808594</v>
      </c>
      <c r="ANX61" s="3">
        <v>3.2498881816864</v>
      </c>
      <c r="ANY61" s="3">
        <v>5.44434309005737</v>
      </c>
      <c r="ANZ61" s="3">
        <v>2810.251953125</v>
      </c>
      <c r="AOA61" s="3">
        <v>5.53586006164551</v>
      </c>
      <c r="AOB61" s="3">
        <v>4.32487297058105</v>
      </c>
      <c r="AOC61" s="3">
        <v>12.9611310958862</v>
      </c>
      <c r="AOD61" s="3">
        <v>6.6305775642395</v>
      </c>
      <c r="AOE61" s="3">
        <v>3.00740027427673</v>
      </c>
      <c r="AOF61" s="3">
        <v>16.9671173095703</v>
      </c>
      <c r="AOG61" s="3">
        <v>4.33679056167603</v>
      </c>
      <c r="AOH61" s="3">
        <v>3.36981701850891</v>
      </c>
      <c r="AOI61" s="3">
        <v>9.32179641723633</v>
      </c>
      <c r="AOJ61" s="3">
        <v>2.84171962738037</v>
      </c>
      <c r="AOK61" s="3">
        <v>1.56893467903137</v>
      </c>
      <c r="AOL61" s="3">
        <v>38.0408821105957</v>
      </c>
      <c r="AOM61" s="3">
        <v>23.7684116363525</v>
      </c>
      <c r="AON61" s="3">
        <v>5.5301513671875</v>
      </c>
      <c r="AOO61" s="3">
        <v>3.18326878547668</v>
      </c>
      <c r="AOP61" s="3">
        <v>3.41883707046509</v>
      </c>
      <c r="AOQ61" s="3">
        <v>16.2838554382324</v>
      </c>
      <c r="AOR61" s="3">
        <v>4.80460071563721</v>
      </c>
      <c r="AOS61" s="3">
        <v>2.51024389266968</v>
      </c>
      <c r="AOT61" s="3">
        <v>8.39683628082275</v>
      </c>
      <c r="AOU61" s="3">
        <v>4.14183759689331</v>
      </c>
      <c r="AOV61" s="3">
        <v>5.92087554931641</v>
      </c>
      <c r="AOW61" s="3">
        <v>3.63354301452637</v>
      </c>
      <c r="AOX61" s="3">
        <v>2.98812341690063</v>
      </c>
      <c r="AOY61" s="3">
        <v>4.61569023132324</v>
      </c>
      <c r="AOZ61" s="3">
        <v>1.82115018367767</v>
      </c>
      <c r="APA61" s="3">
        <v>2.28253412246704</v>
      </c>
      <c r="APB61" s="3">
        <v>7.06185388565063</v>
      </c>
      <c r="APC61" s="3">
        <v>16.5676116943359</v>
      </c>
      <c r="APD61" s="3">
        <v>3.53496766090393</v>
      </c>
      <c r="APE61" s="3">
        <v>2.66315817832947</v>
      </c>
      <c r="APF61" s="3">
        <v>7.37601804733276</v>
      </c>
      <c r="APG61" s="3">
        <v>5.94716167449951</v>
      </c>
      <c r="APH61" s="3">
        <v>2.81123995780945</v>
      </c>
      <c r="API61" s="3">
        <v>2.11308813095093</v>
      </c>
      <c r="APJ61" s="3">
        <v>5.33071422576904</v>
      </c>
      <c r="APK61" s="3">
        <v>5.64486742019653</v>
      </c>
      <c r="APL61" s="3">
        <v>3.7363646030426</v>
      </c>
      <c r="APM61" s="3">
        <v>6.73075199127197</v>
      </c>
      <c r="APN61" s="3">
        <v>4.60082578659058</v>
      </c>
      <c r="APO61" s="3">
        <v>75.8016128540039</v>
      </c>
      <c r="APP61" s="3">
        <v>9.11084938049316</v>
      </c>
      <c r="APQ61" s="3">
        <v>5.43585777282715</v>
      </c>
      <c r="APR61" s="3">
        <v>10.139497756958</v>
      </c>
      <c r="APS61" s="3">
        <v>30.7389945983887</v>
      </c>
      <c r="APT61" s="3">
        <v>13.4524145126343</v>
      </c>
      <c r="APU61" s="3">
        <v>3.69291281700134</v>
      </c>
      <c r="APV61" s="3">
        <v>6.57569265365601</v>
      </c>
      <c r="APW61" s="3">
        <v>5.54154491424561</v>
      </c>
      <c r="APX61" s="3">
        <v>9.7153959274292</v>
      </c>
      <c r="APY61" s="3">
        <v>3.63401961326599</v>
      </c>
      <c r="APZ61" s="3">
        <v>9.40048217773437</v>
      </c>
      <c r="AQA61" s="3">
        <v>7.88832902908325</v>
      </c>
      <c r="AQB61" s="3">
        <v>3.51232171058655</v>
      </c>
      <c r="AQC61" s="3">
        <v>11.3704051971436</v>
      </c>
      <c r="AQD61" s="3">
        <v>4.98161554336548</v>
      </c>
      <c r="AQE61" s="3">
        <v>2.05419516563416</v>
      </c>
      <c r="AQF61" s="3">
        <v>7.47573137283325</v>
      </c>
      <c r="AQG61" s="3">
        <v>6.86238479614258</v>
      </c>
      <c r="AQH61" s="3">
        <v>7.396897315979</v>
      </c>
      <c r="AQI61" s="3">
        <v>2.910724401474</v>
      </c>
      <c r="AQJ61" s="3">
        <v>16.1260452270508</v>
      </c>
      <c r="AQK61" s="3">
        <v>4.98931646347046</v>
      </c>
      <c r="AQL61" s="3">
        <v>7.24007940292358</v>
      </c>
      <c r="AQM61" s="3">
        <v>5.10286855697632</v>
      </c>
      <c r="AQN61" s="3">
        <v>4.54340553283691</v>
      </c>
      <c r="AQO61" s="3">
        <v>17.3179798126221</v>
      </c>
      <c r="AQP61" s="3">
        <v>2.84275794029236</v>
      </c>
      <c r="AQQ61" s="3">
        <v>3.2788622379303</v>
      </c>
      <c r="AQR61" s="3">
        <v>5.5961594581604</v>
      </c>
      <c r="AQS61" s="3">
        <v>1.91752636432648</v>
      </c>
      <c r="AQT61" s="3">
        <v>1.9962043762207</v>
      </c>
      <c r="AQU61" s="3">
        <v>4.0917592048645</v>
      </c>
      <c r="AQV61" s="3">
        <v>7.22901678085327</v>
      </c>
      <c r="AQW61" s="3">
        <v>21.0320911407471</v>
      </c>
      <c r="AQX61" s="3">
        <v>4.63645648956299</v>
      </c>
      <c r="AQY61" s="3">
        <v>1.16621828079224</v>
      </c>
      <c r="AQZ61" s="3">
        <v>4.94062042236328</v>
      </c>
      <c r="ARA61" s="3">
        <v>4.38856029510498</v>
      </c>
      <c r="ARB61" s="3">
        <v>5.96624040603638</v>
      </c>
      <c r="ARC61" s="3">
        <v>3.85599684715271</v>
      </c>
      <c r="ARD61" s="3">
        <v>1.84683656692505</v>
      </c>
      <c r="ARE61" s="3">
        <v>3.04044628143311</v>
      </c>
      <c r="ARF61" s="3">
        <v>2.72191905975342</v>
      </c>
      <c r="ARG61" s="3">
        <v>13.5171880722046</v>
      </c>
      <c r="ARH61" s="3">
        <v>5.78844118118286</v>
      </c>
      <c r="ARI61" s="3">
        <v>6.2505087852478</v>
      </c>
      <c r="ARJ61" s="3">
        <v>2.44016051292419</v>
      </c>
      <c r="ARK61" s="3">
        <v>3.83012342453003</v>
      </c>
      <c r="ARL61" s="3">
        <v>4.02057313919067</v>
      </c>
      <c r="ARM61" s="3">
        <v>3.0567934513092</v>
      </c>
      <c r="ARN61" s="3">
        <v>5.80987644195557</v>
      </c>
      <c r="ARO61" s="3">
        <v>3.55190396308899</v>
      </c>
      <c r="ARP61" s="3">
        <v>3.52168774604797</v>
      </c>
      <c r="ARQ61" s="3">
        <v>3.73777341842651</v>
      </c>
      <c r="ARR61" s="3">
        <v>587.991149902344</v>
      </c>
      <c r="ARS61" s="3">
        <v>8.14312553405762</v>
      </c>
      <c r="ART61" s="3">
        <v>124.006362915039</v>
      </c>
      <c r="ARU61" s="3">
        <v>12.5756387710571</v>
      </c>
      <c r="ARV61" s="3">
        <v>4.4851279258728</v>
      </c>
      <c r="ARW61" s="3">
        <v>4.40420293807983</v>
      </c>
      <c r="ARX61" s="3">
        <v>7.49523067474365</v>
      </c>
      <c r="ARY61" s="3">
        <v>4.71624326705933</v>
      </c>
      <c r="ARZ61" s="3">
        <v>6.35449886322021</v>
      </c>
      <c r="ASA61" s="3">
        <v>8.59285068511963</v>
      </c>
      <c r="ASB61" s="3">
        <v>3.61465716361999</v>
      </c>
      <c r="ASC61" s="3">
        <v>2.10135674476624</v>
      </c>
      <c r="ASD61" s="3">
        <v>10.1967725753784</v>
      </c>
      <c r="ASE61" s="3">
        <v>3.20117855072021</v>
      </c>
      <c r="ASF61" s="3">
        <v>2.72035264968872</v>
      </c>
      <c r="ASG61" s="3">
        <v>6.7841100692749</v>
      </c>
      <c r="ASH61" s="3">
        <v>3.53995108604431</v>
      </c>
      <c r="ASI61" s="3">
        <v>14.7164850234985</v>
      </c>
      <c r="ASJ61" s="3">
        <v>8.94803047180176</v>
      </c>
      <c r="ASK61" s="3">
        <v>3.29830503463745</v>
      </c>
      <c r="ASL61" s="3">
        <v>4.56042289733887</v>
      </c>
      <c r="ASM61" s="3">
        <v>3.87793803215027</v>
      </c>
      <c r="ASN61" s="3">
        <v>6.51416540145874</v>
      </c>
      <c r="ASO61" s="3">
        <v>4.57829809188843</v>
      </c>
      <c r="ASP61" s="3">
        <v>7.8676643371582</v>
      </c>
      <c r="ASQ61" s="3">
        <v>5.69179010391235</v>
      </c>
      <c r="ASR61" s="3">
        <v>2.79775023460388</v>
      </c>
      <c r="ASS61" s="3">
        <v>5.57447719573975</v>
      </c>
      <c r="AST61" s="3">
        <v>4.96822738647461</v>
      </c>
      <c r="ASU61" s="3">
        <v>5.44063806533813</v>
      </c>
      <c r="ASV61" s="3">
        <v>8.31533241271973</v>
      </c>
      <c r="ASW61" s="3">
        <v>-171.171600341797</v>
      </c>
      <c r="ASX61" s="3">
        <v>5.42099809646606</v>
      </c>
      <c r="ASY61" s="3">
        <v>2.44774866104126</v>
      </c>
      <c r="ASZ61" s="3">
        <v>6.07209014892578</v>
      </c>
      <c r="ATA61" s="3">
        <v>2.72388482093811</v>
      </c>
      <c r="ATB61" s="3">
        <v>1.93362820148468</v>
      </c>
      <c r="ATC61" s="3">
        <v>5.35597467422485</v>
      </c>
      <c r="ATD61" s="3">
        <v>8.37305927276611</v>
      </c>
      <c r="ATE61" s="3">
        <v>3.15685224533081</v>
      </c>
      <c r="ATF61" s="3">
        <v>51.8903045654297</v>
      </c>
      <c r="ATG61" s="3">
        <v>4.20565509796143</v>
      </c>
      <c r="ATH61" s="3">
        <v>3.83758640289307</v>
      </c>
      <c r="ATI61" s="3">
        <v>13.0306930541992</v>
      </c>
      <c r="ATJ61" s="3">
        <v>2.70258355140686</v>
      </c>
      <c r="ATK61" s="3">
        <v>4.33931922912598</v>
      </c>
      <c r="ATL61" s="3">
        <v>5.90016460418701</v>
      </c>
      <c r="ATM61" s="3">
        <v>8.50955200195312</v>
      </c>
      <c r="ATN61" s="3">
        <v>33.1332359313965</v>
      </c>
      <c r="ATO61" s="3">
        <v>10.6103858947754</v>
      </c>
      <c r="ATP61" s="3">
        <v>2.78165555000305</v>
      </c>
      <c r="ATQ61" s="3">
        <v>5.48441123962402</v>
      </c>
      <c r="ATR61" s="3">
        <v>3.37773871421814</v>
      </c>
      <c r="ATS61" s="3">
        <v>2.97827458381653</v>
      </c>
      <c r="ATT61" s="3">
        <v>2.44735765457153</v>
      </c>
      <c r="ATU61" s="3">
        <v>2.22612905502319</v>
      </c>
      <c r="ATV61" s="3">
        <v>2.0424165725708</v>
      </c>
      <c r="ATW61" s="3">
        <v>3.32968163490295</v>
      </c>
      <c r="ATX61" s="3">
        <v>4.20876598358154</v>
      </c>
      <c r="ATY61" s="3">
        <v>5.20331764221191</v>
      </c>
      <c r="ATZ61" s="3">
        <v>7.99637126922607</v>
      </c>
      <c r="AUA61" s="3">
        <v>4.07239770889282</v>
      </c>
      <c r="AUB61" s="3">
        <v>8.17488574981689</v>
      </c>
      <c r="AUC61" s="3">
        <v>4.5538501739502</v>
      </c>
      <c r="AUD61" s="3">
        <v>3.32171678543091</v>
      </c>
      <c r="AUE61" s="3">
        <v>35.5769500732422</v>
      </c>
      <c r="AUF61" s="3">
        <v>3.17017936706543</v>
      </c>
      <c r="AUG61" s="3">
        <v>3.21062278747559</v>
      </c>
      <c r="AUH61" s="3">
        <v>7.82641935348511</v>
      </c>
      <c r="AUI61" s="3">
        <v>3.52240133285522</v>
      </c>
      <c r="AUJ61" s="3">
        <v>8.55118560791016</v>
      </c>
      <c r="AUK61" s="3">
        <v>9.06117343902588</v>
      </c>
      <c r="AUL61" s="3">
        <v>2.6058657169342</v>
      </c>
      <c r="AUM61" s="3">
        <v>21.3762798309326</v>
      </c>
      <c r="AUN61" s="3">
        <v>13.6174879074097</v>
      </c>
      <c r="AUO61" s="3">
        <v>6.25732374191284</v>
      </c>
      <c r="AUP61" s="3">
        <v>29.3428382873535</v>
      </c>
      <c r="AUQ61" s="3">
        <v>125.396614074707</v>
      </c>
      <c r="AUR61" s="3">
        <v>7.10990333557129</v>
      </c>
      <c r="AUS61" s="3">
        <v>136.095932006836</v>
      </c>
      <c r="AUT61" s="3">
        <v>5.20832252502441</v>
      </c>
      <c r="AUU61" s="3">
        <v>8.37839698791504</v>
      </c>
      <c r="AUV61" s="3">
        <v>4.62102699279785</v>
      </c>
      <c r="AUW61" s="3">
        <v>7.20128107070923</v>
      </c>
      <c r="AUX61" s="3">
        <v>6.48947811126709</v>
      </c>
      <c r="AUY61" s="3">
        <v>2.14639735221863</v>
      </c>
      <c r="AUZ61" s="3">
        <v>4.67874813079834</v>
      </c>
      <c r="AVA61" s="3">
        <v>2.40478825569153</v>
      </c>
      <c r="AVB61" s="3">
        <v>1.49180793762207</v>
      </c>
      <c r="AVC61" s="3">
        <v>8.84325313568115</v>
      </c>
      <c r="AVD61" s="3">
        <v>5.65465259552002</v>
      </c>
      <c r="AVE61" s="3">
        <v>2.75929498672485</v>
      </c>
      <c r="AVF61" s="3">
        <v>4.25735664367676</v>
      </c>
      <c r="AVG61" s="3">
        <v>5.22689914703369</v>
      </c>
      <c r="AVH61" s="3">
        <v>3.4124014377594</v>
      </c>
      <c r="AVI61" s="3">
        <v>3.47271060943603</v>
      </c>
      <c r="AVJ61" s="3">
        <v>2.62835764884949</v>
      </c>
      <c r="AVK61" s="3">
        <v>48.3478202819824</v>
      </c>
      <c r="AVL61" s="3">
        <v>7.07400894165039</v>
      </c>
      <c r="AVM61" s="3">
        <v>2.42109680175781</v>
      </c>
      <c r="AVN61" s="3">
        <v>6.74262762069702</v>
      </c>
      <c r="AVO61" s="3">
        <v>4.91974687576294</v>
      </c>
      <c r="AVP61" s="3">
        <v>4.11244440078735</v>
      </c>
      <c r="AVQ61" s="3">
        <v>78.5843276977539</v>
      </c>
      <c r="AVR61" s="3">
        <v>1.84959626197815</v>
      </c>
      <c r="AVS61" s="3">
        <v>3.36746859550476</v>
      </c>
      <c r="AVT61" s="3">
        <v>4.27244186401367</v>
      </c>
      <c r="AVU61" s="3">
        <v>2.0414605140686</v>
      </c>
      <c r="AVV61" s="3">
        <v>20.4520454406738</v>
      </c>
      <c r="AVW61" s="3">
        <v>1.93659269809723</v>
      </c>
      <c r="AVX61" s="3">
        <v>4.8790078163147</v>
      </c>
      <c r="AVY61" s="3">
        <v>2.23458504676819</v>
      </c>
      <c r="AVZ61" s="3">
        <v>2.10204195976257</v>
      </c>
      <c r="AWA61" s="3">
        <v>2.88293790817261</v>
      </c>
      <c r="AWB61" s="3">
        <v>4.69780254364014</v>
      </c>
      <c r="AWC61" s="3">
        <v>3.39552617073059</v>
      </c>
      <c r="AWD61" s="3">
        <v>16.7877616882324</v>
      </c>
      <c r="AWE61" s="3">
        <v>32.1623382568359</v>
      </c>
      <c r="AWF61" s="3">
        <v>3.38955736160278</v>
      </c>
      <c r="AWG61" s="3">
        <v>2.80602741241455</v>
      </c>
      <c r="AWH61" s="3">
        <v>8.13839721679687</v>
      </c>
      <c r="AWI61" s="3">
        <v>7.08432531356812</v>
      </c>
      <c r="AWJ61" s="3">
        <v>5.55379486083984</v>
      </c>
      <c r="AWK61" s="3">
        <v>6.45217370986938</v>
      </c>
      <c r="AWL61" s="3">
        <v>3.99722981452942</v>
      </c>
      <c r="AWM61" s="3">
        <v>2.12542486190796</v>
      </c>
      <c r="AWN61" s="3">
        <v>3.92079472541809</v>
      </c>
      <c r="AWO61" s="3">
        <v>7.09695959091187</v>
      </c>
      <c r="AWP61" s="3">
        <v>3.79917478561401</v>
      </c>
      <c r="AWQ61" s="3">
        <v>5.37532901763916</v>
      </c>
      <c r="AWR61" s="3">
        <v>7.4264931678772</v>
      </c>
      <c r="AWS61" s="3">
        <v>5.36630582809448</v>
      </c>
      <c r="AWT61" s="3">
        <v>5.227370262146</v>
      </c>
      <c r="AWU61" s="3">
        <v>16.0932235717773</v>
      </c>
      <c r="AWV61" s="3">
        <v>3.76493239402771</v>
      </c>
      <c r="AWW61" s="3">
        <v>7.70066738128662</v>
      </c>
      <c r="AWX61" s="3">
        <v>2.62616372108459</v>
      </c>
      <c r="AWY61" s="3">
        <v>3.75307488441467</v>
      </c>
      <c r="AWZ61" s="3">
        <v>5.13362169265747</v>
      </c>
      <c r="AXA61" s="3">
        <v>9.31694984436035</v>
      </c>
      <c r="AXB61" s="3">
        <v>8.62021064758301</v>
      </c>
      <c r="AXC61" s="3">
        <v>4.79283380508423</v>
      </c>
      <c r="AXD61" s="3">
        <v>6.49796390533447</v>
      </c>
      <c r="AXE61" s="3">
        <v>67.648193359375</v>
      </c>
      <c r="AXF61" s="3">
        <v>13.0451135635376</v>
      </c>
      <c r="AXG61" s="3">
        <v>3.1825795173645</v>
      </c>
      <c r="AXH61" s="3">
        <v>5.8557186126709</v>
      </c>
      <c r="AXI61" s="3">
        <v>2.20917844772339</v>
      </c>
      <c r="AXJ61" s="3">
        <v>13.1532831192017</v>
      </c>
      <c r="AXK61" s="3">
        <v>9.16032123565674</v>
      </c>
      <c r="AXL61" s="3">
        <v>2.02666854858398</v>
      </c>
      <c r="AXM61" s="3">
        <v>1.94821321964264</v>
      </c>
      <c r="AXN61" s="3">
        <v>5.36698532104492</v>
      </c>
      <c r="AXO61" s="3">
        <v>2.03311157226562</v>
      </c>
      <c r="AXP61" s="3">
        <v>11.4474191665649</v>
      </c>
      <c r="AXQ61" s="3">
        <v>3.23918104171753</v>
      </c>
      <c r="AXR61" s="3">
        <v>2.29398083686829</v>
      </c>
      <c r="AXS61" s="3">
        <v>4.47304630279541</v>
      </c>
      <c r="AXT61" s="3">
        <v>3.77810907363892</v>
      </c>
      <c r="AXU61" s="3">
        <v>13.4425449371338</v>
      </c>
      <c r="AXV61" s="3">
        <v>5.40983819961548</v>
      </c>
      <c r="AXW61" s="3">
        <v>8.30356693267822</v>
      </c>
      <c r="AXX61" s="3">
        <v>5.73842239379883</v>
      </c>
      <c r="AXY61" s="3">
        <v>7.18928527832031</v>
      </c>
      <c r="AXZ61" s="3">
        <v>4.00841665267944</v>
      </c>
      <c r="AYA61" s="3">
        <v>5.20337820053101</v>
      </c>
      <c r="AYB61" s="3">
        <v>2.77779293060303</v>
      </c>
      <c r="AYC61" s="3">
        <v>366.786285400391</v>
      </c>
      <c r="AYD61" s="3">
        <v>46.4147911071777</v>
      </c>
      <c r="AYE61" s="3">
        <v>4.27609872817993</v>
      </c>
      <c r="AYF61" s="3">
        <v>4.34355401992798</v>
      </c>
      <c r="AYG61" s="3">
        <v>2.66250681877136</v>
      </c>
      <c r="AYH61" s="3">
        <v>3.26540088653564</v>
      </c>
      <c r="AYI61" s="3">
        <v>5.39144659042358</v>
      </c>
      <c r="AYJ61" s="3">
        <v>2.54497194290161</v>
      </c>
      <c r="AYK61" s="3">
        <v>6.02307939529419</v>
      </c>
      <c r="AYL61" s="3">
        <v>3.51191735267639</v>
      </c>
      <c r="AYM61" s="3">
        <v>5.60334634780884</v>
      </c>
      <c r="AYN61" s="3">
        <v>2.40773248672485</v>
      </c>
      <c r="AYO61" s="3">
        <v>5.44354057312012</v>
      </c>
      <c r="AYP61" s="3">
        <v>375.290771484375</v>
      </c>
      <c r="AYQ61" s="3">
        <v>7.33484935760498</v>
      </c>
      <c r="AYR61" s="3">
        <v>4.7816424369812</v>
      </c>
      <c r="AYS61" s="3">
        <v>5.0954384803772</v>
      </c>
      <c r="AYT61" s="3">
        <v>3.01778125762939</v>
      </c>
      <c r="AYU61" s="3">
        <v>2.47952508926392</v>
      </c>
      <c r="AYV61" s="3">
        <v>2.83215546607971</v>
      </c>
      <c r="AYW61" s="3">
        <v>14.1477298736572</v>
      </c>
      <c r="AYX61" s="3">
        <v>6.26875448226929</v>
      </c>
      <c r="AYY61" s="3">
        <v>1.52881622314453</v>
      </c>
      <c r="AYZ61" s="3">
        <v>7.36746883392334</v>
      </c>
      <c r="AZA61" s="3">
        <v>1.89952909946442</v>
      </c>
      <c r="AZB61" s="3">
        <v>6.09708881378174</v>
      </c>
      <c r="AZC61" s="3">
        <v>2.24785971641541</v>
      </c>
      <c r="AZD61" s="3">
        <v>4.31939840316772</v>
      </c>
      <c r="AZE61" s="3">
        <v>1.47311496734619</v>
      </c>
      <c r="AZF61" s="3">
        <v>3.49507308006287</v>
      </c>
      <c r="AZG61" s="3">
        <v>5.9192271232605</v>
      </c>
      <c r="AZH61" s="3">
        <v>5.61764621734619</v>
      </c>
      <c r="AZI61" s="3">
        <v>4.55629682540894</v>
      </c>
      <c r="AZJ61" s="3">
        <v>13.2252769470215</v>
      </c>
      <c r="AZK61" s="3">
        <v>5.96379661560059</v>
      </c>
      <c r="AZL61" s="3">
        <v>2.84915924072266</v>
      </c>
      <c r="AZM61" s="3">
        <v>2.89700293540955</v>
      </c>
      <c r="AZN61" s="3">
        <v>4.34442186355591</v>
      </c>
      <c r="AZO61" s="3">
        <v>3.55059361457825</v>
      </c>
      <c r="AZP61" s="3">
        <v>8.78941917419434</v>
      </c>
      <c r="AZQ61" s="3">
        <v>3.74651718139648</v>
      </c>
      <c r="AZR61" s="3">
        <v>6.84558343887329</v>
      </c>
      <c r="AZS61" s="3">
        <v>10.2653245925903</v>
      </c>
      <c r="AZT61" s="3">
        <v>2.85638284683228</v>
      </c>
      <c r="AZU61" s="3">
        <v>5.90036869049072</v>
      </c>
      <c r="AZV61" s="3">
        <v>3.54912543296814</v>
      </c>
      <c r="AZW61" s="3">
        <v>1.52097070217133</v>
      </c>
      <c r="AZX61" s="3">
        <v>2.37703728675842</v>
      </c>
      <c r="AZY61" s="3">
        <v>6.87162446975708</v>
      </c>
      <c r="AZZ61" s="3">
        <v>2.48783278465271</v>
      </c>
      <c r="BAA61" s="3">
        <v>2.25551962852478</v>
      </c>
      <c r="BAB61" s="3">
        <v>2.3731963634491</v>
      </c>
      <c r="BAC61" s="3">
        <v>5.16287040710449</v>
      </c>
      <c r="BAD61" s="3">
        <v>4.34678268432617</v>
      </c>
      <c r="BAE61" s="3">
        <v>1.53489112854004</v>
      </c>
      <c r="BAF61" s="3">
        <v>1.51587641239166</v>
      </c>
      <c r="BAG61" s="3">
        <v>7.78617143630981</v>
      </c>
      <c r="BAH61" s="3">
        <v>3.04538083076477</v>
      </c>
      <c r="BAI61" s="3">
        <v>1.4220130443573</v>
      </c>
      <c r="BAJ61" s="3">
        <v>2.52562737464905</v>
      </c>
      <c r="BAK61" s="3">
        <v>1.36838889122009</v>
      </c>
      <c r="BAL61" s="3">
        <v>3.30587863922119</v>
      </c>
      <c r="BAM61" s="3">
        <v>2.57481288909912</v>
      </c>
      <c r="BAN61" s="3">
        <v>1.04894709587097</v>
      </c>
      <c r="BAO61" s="3">
        <v>1.88837552070618</v>
      </c>
      <c r="BAP61" s="3">
        <v>4.33022165298462</v>
      </c>
      <c r="BAQ61" s="3">
        <v>1.2227520942688</v>
      </c>
      <c r="BAR61" s="3">
        <v>2.0289568901062</v>
      </c>
      <c r="BAS61" s="3">
        <v>4.52113103866577</v>
      </c>
      <c r="BAT61" s="3">
        <v>2.54970574378967</v>
      </c>
      <c r="BAU61" s="3">
        <v>2.49645328521729</v>
      </c>
      <c r="BAV61" s="3">
        <v>3.56121706962585</v>
      </c>
      <c r="BAW61" s="3">
        <v>1.5172563791275</v>
      </c>
      <c r="BAX61" s="3">
        <v>1.69032120704651</v>
      </c>
      <c r="BAY61" s="3">
        <v>6.40374803543091</v>
      </c>
      <c r="BAZ61" s="3">
        <v>10.5603561401367</v>
      </c>
      <c r="BBA61" s="3">
        <v>2.64016628265381</v>
      </c>
      <c r="BBB61" s="3">
        <v>2.078773021698</v>
      </c>
      <c r="BBC61" s="3">
        <v>5.17584609985352</v>
      </c>
      <c r="BBD61" s="3">
        <v>4.70036125183105</v>
      </c>
      <c r="BBE61" s="3">
        <v>1.39560568332672</v>
      </c>
      <c r="BBF61" s="3">
        <v>3.9907546043396</v>
      </c>
      <c r="BBG61" s="3">
        <v>4.33341407775879</v>
      </c>
      <c r="BBH61" s="3">
        <v>6.70056343078613</v>
      </c>
      <c r="BBI61" s="3">
        <v>1.31145489215851</v>
      </c>
      <c r="BBJ61" s="3">
        <v>3.81861734390259</v>
      </c>
      <c r="BBK61" s="3">
        <v>1.26338398456573</v>
      </c>
      <c r="BBL61" s="3">
        <v>2.45568585395813</v>
      </c>
      <c r="BBM61" s="3">
        <v>1.36831319332123</v>
      </c>
      <c r="BBN61" s="3">
        <v>4.42873239517212</v>
      </c>
    </row>
    <row r="62" spans="1:1418">
      <c r="A62" s="2">
        <v>42153</v>
      </c>
      <c r="B62" s="3">
        <v>1.51538002490997</v>
      </c>
      <c r="C62" s="3">
        <v>1.78341543674469</v>
      </c>
      <c r="D62" s="3">
        <v>36.2047348022461</v>
      </c>
      <c r="E62" s="3">
        <v>4.85631608963013</v>
      </c>
      <c r="F62" s="3">
        <v>7.77603101730347</v>
      </c>
      <c r="G62" s="3">
        <v>8.63797950744629</v>
      </c>
      <c r="H62" s="3">
        <v>18.855525970459</v>
      </c>
      <c r="I62" s="3">
        <v>5.16876602172852</v>
      </c>
      <c r="J62" s="3">
        <v>4.31888914108276</v>
      </c>
      <c r="K62" s="3">
        <v>6.86298799514771</v>
      </c>
      <c r="L62" s="3">
        <v>7.02826547622681</v>
      </c>
      <c r="M62" s="3">
        <v>1148.36962890625</v>
      </c>
      <c r="N62" s="3">
        <v>5.88160943984985</v>
      </c>
      <c r="O62" s="3">
        <v>20.8053779602051</v>
      </c>
      <c r="P62" s="3">
        <v>4.25364637374878</v>
      </c>
      <c r="Q62" s="3">
        <v>8.85524559020996</v>
      </c>
      <c r="R62" s="3">
        <v>5.35464572906494</v>
      </c>
      <c r="S62" s="3">
        <v>2.78448486328125</v>
      </c>
      <c r="T62" s="3">
        <v>6.41582584381104</v>
      </c>
      <c r="U62" s="3">
        <v>7.77443170547485</v>
      </c>
      <c r="V62" s="3">
        <v>3.936763048172</v>
      </c>
      <c r="W62" s="3">
        <v>3.39017462730408</v>
      </c>
      <c r="X62" s="3">
        <v>6.32989645004272</v>
      </c>
      <c r="Y62" s="3">
        <v>17.4598445892334</v>
      </c>
      <c r="Z62" s="3">
        <v>7.14591455459595</v>
      </c>
      <c r="AA62" s="3">
        <v>5.38429164886475</v>
      </c>
      <c r="AB62" s="3">
        <v>7.1127758026123</v>
      </c>
      <c r="AC62" s="3">
        <v>3.07654881477356</v>
      </c>
      <c r="AD62" s="3">
        <v>5.86861038208008</v>
      </c>
      <c r="AE62" s="3">
        <v>3.00522565841675</v>
      </c>
      <c r="AF62" s="3">
        <v>3.78582787513733</v>
      </c>
      <c r="AG62" s="3">
        <v>16.5575141906738</v>
      </c>
      <c r="AH62" s="3">
        <v>16.8461322784424</v>
      </c>
      <c r="AI62" s="3">
        <v>3.81290197372437</v>
      </c>
      <c r="AJ62" s="3">
        <v>9.29487609863281</v>
      </c>
      <c r="AK62" s="3">
        <v>4.41949892044067</v>
      </c>
      <c r="AL62" s="3">
        <v>8.94529438018799</v>
      </c>
      <c r="AM62" s="3">
        <v>2.31281447410583</v>
      </c>
      <c r="AN62" s="3">
        <v>6.28650045394897</v>
      </c>
      <c r="AO62" s="3">
        <v>8.44297504425049</v>
      </c>
      <c r="AP62" s="3">
        <v>13.4648284912109</v>
      </c>
      <c r="AQ62" s="3">
        <v>3.21238327026367</v>
      </c>
      <c r="AR62" s="3">
        <v>11.8366508483887</v>
      </c>
      <c r="AS62" s="3">
        <v>11.559287071228</v>
      </c>
      <c r="AT62" s="3">
        <v>16.9643020629883</v>
      </c>
      <c r="AU62" s="3">
        <v>2.98140072822571</v>
      </c>
      <c r="AV62" s="3">
        <v>7.98098850250244</v>
      </c>
      <c r="AW62" s="3">
        <v>14.9569101333618</v>
      </c>
      <c r="AX62" s="3">
        <v>4.08851432800293</v>
      </c>
      <c r="AY62" s="3">
        <v>2.63947796821594</v>
      </c>
      <c r="AZ62" s="3">
        <v>3.83493566513062</v>
      </c>
      <c r="BA62" s="3">
        <v>4.98585224151611</v>
      </c>
      <c r="BB62" s="3">
        <v>5.08063983917236</v>
      </c>
      <c r="BC62" s="3">
        <v>3.46356439590454</v>
      </c>
      <c r="BD62" s="3">
        <v>8.07358551025391</v>
      </c>
      <c r="BE62" s="3">
        <v>4.55611896514893</v>
      </c>
      <c r="BF62" s="3">
        <v>-7.12524032592773</v>
      </c>
      <c r="BG62" s="3">
        <v>8.20089244842529</v>
      </c>
      <c r="BH62" s="3">
        <v>1.70486378669739</v>
      </c>
      <c r="BI62" s="3">
        <v>9.74365520477295</v>
      </c>
      <c r="BJ62" s="3">
        <v>3.00717854499817</v>
      </c>
      <c r="BK62" s="3">
        <v>3.12589073181152</v>
      </c>
      <c r="BL62" s="3">
        <v>1.94934833049774</v>
      </c>
      <c r="BM62" s="3">
        <v>5.45166635513306</v>
      </c>
      <c r="BN62" s="3">
        <v>1.96217513084412</v>
      </c>
      <c r="BO62" s="3">
        <v>1.55783748626709</v>
      </c>
      <c r="BP62" s="3">
        <v>12.2152137756348</v>
      </c>
      <c r="BQ62" s="3">
        <v>2.98568558692932</v>
      </c>
      <c r="BR62" s="3">
        <v>4.31378889083862</v>
      </c>
      <c r="BS62" s="3">
        <v>47.2413635253906</v>
      </c>
      <c r="BT62" s="3">
        <v>10.5506439208984</v>
      </c>
      <c r="BU62" s="3">
        <v>10.1073484420776</v>
      </c>
      <c r="BV62" s="3">
        <v>7.05827856063843</v>
      </c>
      <c r="BW62" s="3">
        <v>5.57876300811768</v>
      </c>
      <c r="BX62" s="3">
        <v>4.60175275802612</v>
      </c>
      <c r="BY62" s="3">
        <v>3.03830242156982</v>
      </c>
      <c r="BZ62" s="3">
        <v>3.46970295906067</v>
      </c>
      <c r="CA62" s="3">
        <v>6.91434955596924</v>
      </c>
      <c r="CB62" s="3">
        <v>3.44734692573547</v>
      </c>
      <c r="CC62" s="3">
        <v>1.38975179195404</v>
      </c>
      <c r="CD62" s="3">
        <v>5.88143444061279</v>
      </c>
      <c r="CE62" s="3">
        <v>1.66394793987274</v>
      </c>
      <c r="CF62" s="3">
        <v>3.45978379249573</v>
      </c>
      <c r="CG62" s="3">
        <v>6.19252634048462</v>
      </c>
      <c r="CH62" s="3">
        <v>1.61638140678406</v>
      </c>
      <c r="CI62" s="3">
        <v>8.66674709320068</v>
      </c>
      <c r="CJ62" s="3">
        <v>1.49044036865234</v>
      </c>
      <c r="CK62" s="3">
        <v>3.55302262306213</v>
      </c>
      <c r="CL62" s="3">
        <v>3.36727166175842</v>
      </c>
      <c r="CM62" s="3">
        <v>43.3615417480469</v>
      </c>
      <c r="CN62" s="3">
        <v>10573.9287109375</v>
      </c>
      <c r="CO62" s="3">
        <v>-177.171585083008</v>
      </c>
      <c r="CP62" s="3">
        <v>4.60591554641724</v>
      </c>
      <c r="CQ62" s="3">
        <v>3.74457216262817</v>
      </c>
      <c r="CR62" s="3">
        <v>253.384475708008</v>
      </c>
      <c r="CS62" s="3">
        <v>5.1614146232605</v>
      </c>
      <c r="CT62" s="3">
        <v>6.25777864456177</v>
      </c>
      <c r="CU62" s="3">
        <v>3.26199531555176</v>
      </c>
      <c r="CV62" s="3">
        <v>7.75998735427856</v>
      </c>
      <c r="CW62" s="3">
        <v>5.5834641456604</v>
      </c>
      <c r="CX62" s="3">
        <v>9.36954689025879</v>
      </c>
      <c r="CY62" s="3">
        <v>3.99448299407959</v>
      </c>
      <c r="CZ62" s="3"/>
      <c r="DA62" s="3">
        <v>2.01463842391968</v>
      </c>
      <c r="DB62" s="3">
        <v>7.08428573608398</v>
      </c>
      <c r="DC62" s="3">
        <v>9.25685119628906</v>
      </c>
      <c r="DD62" s="3">
        <v>13.5686082839966</v>
      </c>
      <c r="DE62" s="3">
        <v>1.76003301143646</v>
      </c>
      <c r="DF62" s="3">
        <v>7.8786449432373</v>
      </c>
      <c r="DG62" s="3">
        <v>3.61376094818115</v>
      </c>
      <c r="DH62" s="3">
        <v>3.29465746879578</v>
      </c>
      <c r="DI62" s="3">
        <v>12.7544288635254</v>
      </c>
      <c r="DJ62" s="3">
        <v>4.75909042358398</v>
      </c>
      <c r="DK62" s="3">
        <v>6.40658283233643</v>
      </c>
      <c r="DL62" s="3">
        <v>6.54474782943726</v>
      </c>
      <c r="DM62" s="3">
        <v>4.10760402679443</v>
      </c>
      <c r="DN62" s="3">
        <v>6.64742422103882</v>
      </c>
      <c r="DO62" s="3">
        <v>2.31788849830627</v>
      </c>
      <c r="DP62" s="3">
        <v>6.40088844299316</v>
      </c>
      <c r="DQ62" s="3">
        <v>2.07556843757629</v>
      </c>
      <c r="DR62" s="3">
        <v>6.35724401473999</v>
      </c>
      <c r="DS62" s="3">
        <v>6.43880033493042</v>
      </c>
      <c r="DT62" s="3">
        <v>11.2044706344604</v>
      </c>
      <c r="DU62" s="3">
        <v>4.71581554412842</v>
      </c>
      <c r="DV62" s="3">
        <v>2.86875772476196</v>
      </c>
      <c r="DW62" s="3">
        <v>4.53423166275024</v>
      </c>
      <c r="DX62" s="3">
        <v>2.59896492958069</v>
      </c>
      <c r="DY62" s="3">
        <v>4.98182153701782</v>
      </c>
      <c r="DZ62" s="3">
        <v>7.67611980438232</v>
      </c>
      <c r="EA62" s="3">
        <v>14.4966344833374</v>
      </c>
      <c r="EB62" s="3">
        <v>46.5353088378906</v>
      </c>
      <c r="EC62" s="3">
        <v>14.0839138031006</v>
      </c>
      <c r="ED62" s="3">
        <v>12.5965204238892</v>
      </c>
      <c r="EE62" s="3">
        <v>5.00631666183472</v>
      </c>
      <c r="EF62" s="3">
        <v>11.7424755096436</v>
      </c>
      <c r="EG62" s="3">
        <v>4.5501070022583</v>
      </c>
      <c r="EH62" s="3">
        <v>8.41214084625244</v>
      </c>
      <c r="EI62" s="3">
        <v>12.2728872299194</v>
      </c>
      <c r="EJ62" s="3">
        <v>23.6381721496582</v>
      </c>
      <c r="EK62" s="3">
        <v>3.44663953781128</v>
      </c>
      <c r="EL62" s="3">
        <v>3.43705868721008</v>
      </c>
      <c r="EM62" s="3">
        <v>4.14932155609131</v>
      </c>
      <c r="EN62" s="3">
        <v>1.87744891643524</v>
      </c>
      <c r="EO62" s="3">
        <v>3.24689173698425</v>
      </c>
      <c r="EP62" s="3">
        <v>10.860613822937</v>
      </c>
      <c r="EQ62" s="3">
        <v>3.1075587272644</v>
      </c>
      <c r="ER62" s="3">
        <v>5.93262052536011</v>
      </c>
      <c r="ES62" s="3">
        <v>17.3589611053467</v>
      </c>
      <c r="ET62" s="3">
        <v>2.30823588371277</v>
      </c>
      <c r="EU62" s="3">
        <v>36.1803207397461</v>
      </c>
      <c r="EV62" s="3">
        <v>20.8603038787842</v>
      </c>
      <c r="EW62" s="3">
        <v>24.4019832611084</v>
      </c>
      <c r="EX62" s="3">
        <v>6.62989711761475</v>
      </c>
      <c r="EY62" s="3">
        <v>6.78865146636963</v>
      </c>
      <c r="EZ62" s="3">
        <v>4.10717964172363</v>
      </c>
      <c r="FA62" s="3">
        <v>2.55407643318176</v>
      </c>
      <c r="FB62" s="3">
        <v>4.01132583618164</v>
      </c>
      <c r="FC62" s="3">
        <v>3.56447291374207</v>
      </c>
      <c r="FD62" s="3">
        <v>2.58080911636353</v>
      </c>
      <c r="FE62" s="3">
        <v>3.18525123596191</v>
      </c>
      <c r="FF62" s="3">
        <v>23.1555671691895</v>
      </c>
      <c r="FG62" s="3">
        <v>5.33686685562134</v>
      </c>
      <c r="FH62" s="3">
        <v>14.1767778396606</v>
      </c>
      <c r="FI62" s="3">
        <v>1.90371489524841</v>
      </c>
      <c r="FJ62" s="3">
        <v>4.60486125946045</v>
      </c>
      <c r="FK62" s="3">
        <v>6.28835964202881</v>
      </c>
      <c r="FL62" s="3">
        <v>3.08500146865845</v>
      </c>
      <c r="FM62" s="3">
        <v>9.15433025360107</v>
      </c>
      <c r="FN62" s="3">
        <v>2.75191235542297</v>
      </c>
      <c r="FO62" s="3">
        <v>24.8104038238525</v>
      </c>
      <c r="FP62" s="3">
        <v>2.60848379135132</v>
      </c>
      <c r="FQ62" s="3">
        <v>3.57497429847717</v>
      </c>
      <c r="FR62" s="3">
        <v>25.3388538360596</v>
      </c>
      <c r="FS62" s="3">
        <v>13.3647813796997</v>
      </c>
      <c r="FT62" s="3">
        <v>8.81607151031494</v>
      </c>
      <c r="FU62" s="3">
        <v>4.18786430358887</v>
      </c>
      <c r="FV62" s="3">
        <v>2.18141555786133</v>
      </c>
      <c r="FW62" s="3">
        <v>3.4809238910675</v>
      </c>
      <c r="FX62" s="3">
        <v>4.79753684997559</v>
      </c>
      <c r="FY62" s="3">
        <v>50.8442153930664</v>
      </c>
      <c r="FZ62" s="3">
        <v>1.6943746805191</v>
      </c>
      <c r="GA62" s="3">
        <v>2.82908630371094</v>
      </c>
      <c r="GB62" s="3">
        <v>42.8833465576172</v>
      </c>
      <c r="GC62" s="3">
        <v>4.966224193573</v>
      </c>
      <c r="GD62" s="3">
        <v>8.47200202941895</v>
      </c>
      <c r="GE62" s="3">
        <v>3.98686218261719</v>
      </c>
      <c r="GF62" s="3">
        <v>7.11488485336304</v>
      </c>
      <c r="GG62" s="3">
        <v>3.71925616264343</v>
      </c>
      <c r="GH62" s="3">
        <v>3.27230501174927</v>
      </c>
      <c r="GI62" s="3">
        <v>3.93528413772583</v>
      </c>
      <c r="GJ62" s="3">
        <v>8.32599830627441</v>
      </c>
      <c r="GK62" s="3">
        <v>13.9437208175659</v>
      </c>
      <c r="GL62" s="3">
        <v>14.2334966659546</v>
      </c>
      <c r="GM62" s="3">
        <v>3.46657943725586</v>
      </c>
      <c r="GN62" s="3">
        <v>3.11603784561157</v>
      </c>
      <c r="GO62" s="3">
        <v>8.33307552337646</v>
      </c>
      <c r="GP62" s="3">
        <v>27.8821048736572</v>
      </c>
      <c r="GQ62" s="3">
        <v>4.73735427856445</v>
      </c>
      <c r="GR62" s="3">
        <v>18.7544326782227</v>
      </c>
      <c r="GS62" s="3">
        <v>45.9592742919922</v>
      </c>
      <c r="GT62" s="3">
        <v>4.59896659851074</v>
      </c>
      <c r="GU62" s="3">
        <v>3.69197487831116</v>
      </c>
      <c r="GV62" s="3">
        <v>3.00682306289673</v>
      </c>
      <c r="GW62" s="3">
        <v>28.8287506103516</v>
      </c>
      <c r="GX62" s="3">
        <v>6.12926292419434</v>
      </c>
      <c r="GY62" s="3">
        <v>2.17581868171692</v>
      </c>
      <c r="GZ62" s="3">
        <v>3.15883541107178</v>
      </c>
      <c r="HA62" s="3">
        <v>4.82041358947754</v>
      </c>
      <c r="HB62" s="3">
        <v>12.3738765716553</v>
      </c>
      <c r="HC62" s="3">
        <v>4.07900619506836</v>
      </c>
      <c r="HD62" s="3">
        <v>25.4530696868896</v>
      </c>
      <c r="HE62" s="3">
        <v>19.0928726196289</v>
      </c>
      <c r="HF62" s="3">
        <v>2.04596424102783</v>
      </c>
      <c r="HG62" s="3">
        <v>4.55803966522217</v>
      </c>
      <c r="HH62" s="3">
        <v>3.64691853523254</v>
      </c>
      <c r="HI62" s="3">
        <v>8.33978843688965</v>
      </c>
      <c r="HJ62" s="3">
        <v>3.40572738647461</v>
      </c>
      <c r="HK62" s="3">
        <v>6.82125186920166</v>
      </c>
      <c r="HL62" s="3">
        <v>2.96726679801941</v>
      </c>
      <c r="HM62" s="3">
        <v>1.87887215614319</v>
      </c>
      <c r="HN62" s="3">
        <v>1.24087524414062</v>
      </c>
      <c r="HO62" s="3">
        <v>27.5916633605957</v>
      </c>
      <c r="HP62" s="3">
        <v>13.7530717849731</v>
      </c>
      <c r="HQ62" s="3">
        <v>3.6857225894928</v>
      </c>
      <c r="HR62" s="3">
        <v>2.8315110206604</v>
      </c>
      <c r="HS62" s="3">
        <v>3.80438113212585</v>
      </c>
      <c r="HT62" s="3">
        <v>9.23998355865479</v>
      </c>
      <c r="HU62" s="3">
        <v>8.42997646331787</v>
      </c>
      <c r="HV62" s="3">
        <v>2.30640006065369</v>
      </c>
      <c r="HW62" s="3">
        <v>9.06417751312256</v>
      </c>
      <c r="HX62" s="3">
        <v>8.89785575866699</v>
      </c>
      <c r="HY62" s="3">
        <v>3.42923879623413</v>
      </c>
      <c r="HZ62" s="3">
        <v>8.63137435913086</v>
      </c>
      <c r="IA62" s="3">
        <v>2.30660319328308</v>
      </c>
      <c r="IB62" s="3">
        <v>2.23708748817444</v>
      </c>
      <c r="IC62" s="3">
        <v>2.66999912261963</v>
      </c>
      <c r="ID62" s="3">
        <v>3.62929105758667</v>
      </c>
      <c r="IE62" s="3">
        <v>2.57226586341858</v>
      </c>
      <c r="IF62" s="3">
        <v>3.36851620674133</v>
      </c>
      <c r="IG62" s="3">
        <v>4.61438083648682</v>
      </c>
      <c r="IH62" s="3">
        <v>5.4757022857666</v>
      </c>
      <c r="II62" s="3">
        <v>3.37823462486267</v>
      </c>
      <c r="IJ62" s="3">
        <v>15.5436458587646</v>
      </c>
      <c r="IK62" s="3">
        <v>10.127082824707</v>
      </c>
      <c r="IL62" s="3">
        <v>5.38352012634277</v>
      </c>
      <c r="IM62" s="3">
        <v>6.60034275054932</v>
      </c>
      <c r="IN62" s="3">
        <v>6.33257150650024</v>
      </c>
      <c r="IO62" s="3">
        <v>6.34277868270874</v>
      </c>
      <c r="IP62" s="3">
        <v>2.96312689781189</v>
      </c>
      <c r="IQ62" s="3">
        <v>3.79742431640625</v>
      </c>
      <c r="IR62" s="3">
        <v>10.5331230163574</v>
      </c>
      <c r="IS62" s="3">
        <v>4.9730167388916</v>
      </c>
      <c r="IT62" s="3">
        <v>2.53114247322083</v>
      </c>
      <c r="IU62" s="3">
        <v>1.45235347747803</v>
      </c>
      <c r="IV62" s="3">
        <v>6.20640325546265</v>
      </c>
      <c r="IW62" s="3">
        <v>3.86307668685913</v>
      </c>
      <c r="IX62" s="3">
        <v>4.15210866928101</v>
      </c>
      <c r="IY62" s="3">
        <v>9.06344795227051</v>
      </c>
      <c r="IZ62" s="3">
        <v>3.0091450214386</v>
      </c>
      <c r="JA62" s="3">
        <v>16.356315612793</v>
      </c>
      <c r="JB62" s="3">
        <v>1.66962325572968</v>
      </c>
      <c r="JC62" s="3">
        <v>15.3049945831299</v>
      </c>
      <c r="JD62" s="3">
        <v>11.090558052063</v>
      </c>
      <c r="JE62" s="3">
        <v>5.51952886581421</v>
      </c>
      <c r="JF62" s="3">
        <v>4.37816858291626</v>
      </c>
      <c r="JG62" s="3">
        <v>3.6461136341095</v>
      </c>
      <c r="JH62" s="3">
        <v>12.0658760070801</v>
      </c>
      <c r="JI62" s="3">
        <v>2.9446702003479</v>
      </c>
      <c r="JJ62" s="3">
        <v>11.6347723007202</v>
      </c>
      <c r="JK62" s="3">
        <v>3.55717825889587</v>
      </c>
      <c r="JL62" s="3">
        <v>2.74324584007263</v>
      </c>
      <c r="JM62" s="3">
        <v>5.38727569580078</v>
      </c>
      <c r="JN62" s="3">
        <v>7.39942073822021</v>
      </c>
      <c r="JO62" s="3">
        <v>10.6284608840942</v>
      </c>
      <c r="JP62" s="3">
        <v>6.58538818359375</v>
      </c>
      <c r="JQ62" s="3">
        <v>3.74387764930725</v>
      </c>
      <c r="JR62" s="3">
        <v>4.16607999801636</v>
      </c>
      <c r="JS62" s="3">
        <v>6.80941390991211</v>
      </c>
      <c r="JT62" s="3">
        <v>13.8280305862427</v>
      </c>
      <c r="JU62" s="3">
        <v>31.8692302703857</v>
      </c>
      <c r="JV62" s="3">
        <v>4.16668081283569</v>
      </c>
      <c r="JW62" s="3">
        <v>2.2474946975708</v>
      </c>
      <c r="JX62" s="3">
        <v>16.2102222442627</v>
      </c>
      <c r="JY62" s="3">
        <v>5.5162410736084</v>
      </c>
      <c r="JZ62" s="3">
        <v>6.89478063583374</v>
      </c>
      <c r="KA62" s="3">
        <v>4.95074319839478</v>
      </c>
      <c r="KB62" s="3">
        <v>-59.0440254211426</v>
      </c>
      <c r="KC62" s="3">
        <v>6.00709962844849</v>
      </c>
      <c r="KD62" s="3">
        <v>3.91288566589355</v>
      </c>
      <c r="KE62" s="3">
        <v>19.8222160339355</v>
      </c>
      <c r="KF62" s="3">
        <v>21.3661518096924</v>
      </c>
      <c r="KG62" s="3">
        <v>6.09010457992554</v>
      </c>
      <c r="KH62" s="3">
        <v>3.5858166217804</v>
      </c>
      <c r="KI62" s="3">
        <v>3.21925830841064</v>
      </c>
      <c r="KJ62" s="3">
        <v>1.70838475227356</v>
      </c>
      <c r="KK62" s="3">
        <v>7.70888090133667</v>
      </c>
      <c r="KL62" s="3">
        <v>3.85354089736938</v>
      </c>
      <c r="KM62" s="3">
        <v>9.65585041046143</v>
      </c>
      <c r="KN62" s="3">
        <v>2.11497640609741</v>
      </c>
      <c r="KO62" s="3">
        <v>13.9325847625732</v>
      </c>
      <c r="KP62" s="3">
        <v>6.42153215408325</v>
      </c>
      <c r="KQ62" s="3">
        <v>7.30196046829224</v>
      </c>
      <c r="KR62" s="3">
        <v>4.30607795715332</v>
      </c>
      <c r="KS62" s="3">
        <v>11.7852210998535</v>
      </c>
      <c r="KT62" s="3">
        <v>10.5337352752686</v>
      </c>
      <c r="KU62" s="3">
        <v>2.71729516983032</v>
      </c>
      <c r="KV62" s="3">
        <v>4.95375108718872</v>
      </c>
      <c r="KW62" s="3">
        <v>11.0057411193848</v>
      </c>
      <c r="KX62" s="3">
        <v>8.41626358032227</v>
      </c>
      <c r="KY62" s="3">
        <v>2.44638252258301</v>
      </c>
      <c r="KZ62" s="3">
        <v>5.83823871612549</v>
      </c>
      <c r="LA62" s="3">
        <v>2.73574304580688</v>
      </c>
      <c r="LB62" s="3">
        <v>6.39920043945312</v>
      </c>
      <c r="LC62" s="3">
        <v>3.79745125770569</v>
      </c>
      <c r="LD62" s="3">
        <v>2.39335751533508</v>
      </c>
      <c r="LE62" s="3">
        <v>7.00264596939087</v>
      </c>
      <c r="LF62" s="3">
        <v>4.67665767669678</v>
      </c>
      <c r="LG62" s="3">
        <v>5.69729661941528</v>
      </c>
      <c r="LH62" s="3">
        <v>2.53121376037598</v>
      </c>
      <c r="LI62" s="3">
        <v>1.58303618431091</v>
      </c>
      <c r="LJ62" s="3">
        <v>5.65250825881958</v>
      </c>
      <c r="LK62" s="3">
        <v>4.00575160980225</v>
      </c>
      <c r="LL62" s="3">
        <v>2.45944380760193</v>
      </c>
      <c r="LM62" s="3">
        <v>2.63735842704773</v>
      </c>
      <c r="LN62" s="3">
        <v>4.64725923538208</v>
      </c>
      <c r="LO62" s="3">
        <v>4.10397529602051</v>
      </c>
      <c r="LP62" s="3">
        <v>2.93854141235352</v>
      </c>
      <c r="LQ62" s="3">
        <v>11.4640874862671</v>
      </c>
      <c r="LR62" s="3">
        <v>4.84373760223389</v>
      </c>
      <c r="LS62" s="3">
        <v>4.29444026947021</v>
      </c>
      <c r="LT62" s="3">
        <v>1796.67065429687</v>
      </c>
      <c r="LU62" s="3">
        <v>16.17604637146</v>
      </c>
      <c r="LV62" s="3">
        <v>6.19998550415039</v>
      </c>
      <c r="LW62" s="3">
        <v>9.36099433898926</v>
      </c>
      <c r="LX62" s="3">
        <v>1.05152297019958</v>
      </c>
      <c r="LY62" s="3">
        <v>4.13695096969604</v>
      </c>
      <c r="LZ62" s="3">
        <v>1.60560381412506</v>
      </c>
      <c r="MA62" s="3">
        <v>17.5387325286865</v>
      </c>
      <c r="MB62" s="3">
        <v>5.54263830184937</v>
      </c>
      <c r="MC62" s="3">
        <v>2.51671838760376</v>
      </c>
      <c r="MD62" s="3">
        <v>4.20169496536255</v>
      </c>
      <c r="ME62" s="3">
        <v>9.11203098297119</v>
      </c>
      <c r="MF62" s="3">
        <v>9.38532543182373</v>
      </c>
      <c r="MG62" s="3">
        <v>4.1804256439209</v>
      </c>
      <c r="MH62" s="3">
        <v>6.08734607696533</v>
      </c>
      <c r="MI62" s="3">
        <v>7.19265365600586</v>
      </c>
      <c r="MJ62" s="3">
        <v>3.23738980293274</v>
      </c>
      <c r="MK62" s="3">
        <v>9.55408477783203</v>
      </c>
      <c r="ML62" s="3">
        <v>6.11239719390869</v>
      </c>
      <c r="MM62" s="3">
        <v>5.21389436721802</v>
      </c>
      <c r="MN62" s="3">
        <v>14.7292432785034</v>
      </c>
      <c r="MO62" s="3">
        <v>4.75894546508789</v>
      </c>
      <c r="MP62" s="3">
        <v>6.23868322372437</v>
      </c>
      <c r="MQ62" s="3">
        <v>13.2354307174683</v>
      </c>
      <c r="MR62" s="3">
        <v>9.59287357330322</v>
      </c>
      <c r="MS62" s="3">
        <v>1.56485545635223</v>
      </c>
      <c r="MT62" s="3">
        <v>12.1250553131104</v>
      </c>
      <c r="MU62" s="3">
        <v>6.81961822509766</v>
      </c>
      <c r="MV62" s="3">
        <v>4.76589393615723</v>
      </c>
      <c r="MW62" s="3">
        <v>6.24822902679443</v>
      </c>
      <c r="MX62" s="3">
        <v>16.8048400878906</v>
      </c>
      <c r="MY62" s="3">
        <v>1.41277921199799</v>
      </c>
      <c r="MZ62" s="3">
        <v>2.17714953422546</v>
      </c>
      <c r="NA62" s="3">
        <v>2.75619077682495</v>
      </c>
      <c r="NB62" s="3">
        <v>4.89891958236694</v>
      </c>
      <c r="NC62" s="3">
        <v>1.43073499202728</v>
      </c>
      <c r="ND62" s="3">
        <v>3.55164408683777</v>
      </c>
      <c r="NE62" s="3">
        <v>7.64891242980957</v>
      </c>
      <c r="NF62" s="3">
        <v>3.24165415763855</v>
      </c>
      <c r="NG62" s="3">
        <v>4.52975225448608</v>
      </c>
      <c r="NH62" s="3">
        <v>2.09493446350098</v>
      </c>
      <c r="NI62" s="3">
        <v>10.6556491851807</v>
      </c>
      <c r="NJ62" s="3">
        <v>19.0088768005371</v>
      </c>
      <c r="NK62" s="3">
        <v>8.71082592010498</v>
      </c>
      <c r="NL62" s="3">
        <v>4.45972347259521</v>
      </c>
      <c r="NM62" s="3">
        <v>16.2107563018799</v>
      </c>
      <c r="NN62" s="3">
        <v>1.39155781269073</v>
      </c>
      <c r="NO62" s="3">
        <v>4.18628168106079</v>
      </c>
      <c r="NP62" s="3">
        <v>3.01514506340027</v>
      </c>
      <c r="NQ62" s="3">
        <v>3.68684482574463</v>
      </c>
      <c r="NR62" s="3">
        <v>14.8955316543579</v>
      </c>
      <c r="NS62" s="3">
        <v>2.95308685302734</v>
      </c>
      <c r="NT62" s="3">
        <v>3.47244429588318</v>
      </c>
      <c r="NU62" s="3">
        <v>5.68481206893921</v>
      </c>
      <c r="NV62" s="3">
        <v>3.62872982025146</v>
      </c>
      <c r="NW62" s="3">
        <v>4.69424724578857</v>
      </c>
      <c r="NX62" s="3">
        <v>6.62461090087891</v>
      </c>
      <c r="NY62" s="3">
        <v>6.81775283813477</v>
      </c>
      <c r="NZ62" s="3">
        <v>5.6148476600647</v>
      </c>
      <c r="OA62" s="3">
        <v>7.53863859176636</v>
      </c>
      <c r="OB62" s="3">
        <v>17.917839050293</v>
      </c>
      <c r="OC62" s="3">
        <v>3.93419671058655</v>
      </c>
      <c r="OD62" s="3">
        <v>3.40613341331482</v>
      </c>
      <c r="OE62" s="3">
        <v>3.57202219963074</v>
      </c>
      <c r="OF62" s="3">
        <v>1.98949909210205</v>
      </c>
      <c r="OG62" s="3">
        <v>1.75799131393433</v>
      </c>
      <c r="OH62" s="3">
        <v>6.40135669708252</v>
      </c>
      <c r="OI62" s="3">
        <v>6.60532283782959</v>
      </c>
      <c r="OJ62" s="3">
        <v>6.74771404266357</v>
      </c>
      <c r="OK62" s="3">
        <v>5.87038898468018</v>
      </c>
      <c r="OL62" s="3">
        <v>3.14038991928101</v>
      </c>
      <c r="OM62" s="3">
        <v>3.66697430610657</v>
      </c>
      <c r="ON62" s="3">
        <v>15.0486335754395</v>
      </c>
      <c r="OO62" s="3">
        <v>14.2569704055786</v>
      </c>
      <c r="OP62" s="3">
        <v>4.63738012313843</v>
      </c>
      <c r="OQ62" s="3">
        <v>8.86765098571777</v>
      </c>
      <c r="OR62" s="3">
        <v>4.07879686355591</v>
      </c>
      <c r="OS62" s="3">
        <v>4.2164101600647</v>
      </c>
      <c r="OT62" s="3">
        <v>2.72567224502563</v>
      </c>
      <c r="OU62" s="3">
        <v>3.62293410301208</v>
      </c>
      <c r="OV62" s="3">
        <v>7.53597640991211</v>
      </c>
      <c r="OW62" s="3">
        <v>3.44609928131103</v>
      </c>
      <c r="OX62" s="3">
        <v>4.52002239227295</v>
      </c>
      <c r="OY62" s="3">
        <v>7.34302139282227</v>
      </c>
      <c r="OZ62" s="3">
        <v>9.92664241790771</v>
      </c>
      <c r="PA62" s="3">
        <v>8.10675621032715</v>
      </c>
      <c r="PB62" s="3">
        <v>7.55763483047485</v>
      </c>
      <c r="PC62" s="3">
        <v>2.35616493225098</v>
      </c>
      <c r="PD62" s="3">
        <v>4.37187528610229</v>
      </c>
      <c r="PE62" s="3">
        <v>5.5980396270752</v>
      </c>
      <c r="PF62" s="3">
        <v>5.42511463165283</v>
      </c>
      <c r="PG62" s="3">
        <v>-3.00378847122192</v>
      </c>
      <c r="PH62" s="3">
        <v>8.0764274597168</v>
      </c>
      <c r="PI62" s="3">
        <v>12.1456384658813</v>
      </c>
      <c r="PJ62" s="3">
        <v>6.76600313186646</v>
      </c>
      <c r="PK62" s="3">
        <v>5.41442680358887</v>
      </c>
      <c r="PL62" s="3">
        <v>14.1796846389771</v>
      </c>
      <c r="PM62" s="3">
        <v>11.2165832519531</v>
      </c>
      <c r="PN62" s="3">
        <v>7.15924310684204</v>
      </c>
      <c r="PO62" s="3">
        <v>3.41041374206543</v>
      </c>
      <c r="PP62" s="3">
        <v>8.33088493347168</v>
      </c>
      <c r="PQ62" s="3">
        <v>3.47727489471436</v>
      </c>
      <c r="PR62" s="3">
        <v>3.60337901115417</v>
      </c>
      <c r="PS62" s="3">
        <v>40.0099487304688</v>
      </c>
      <c r="PT62" s="3">
        <v>3.93634033203125</v>
      </c>
      <c r="PU62" s="3">
        <v>4.62749814987183</v>
      </c>
      <c r="PV62" s="3">
        <v>4.74280309677124</v>
      </c>
      <c r="PW62" s="3">
        <v>10.8941249847412</v>
      </c>
      <c r="PX62" s="3">
        <v>4.73586273193359</v>
      </c>
      <c r="PY62" s="3">
        <v>5.90581226348877</v>
      </c>
      <c r="PZ62" s="3">
        <v>6.71169519424438</v>
      </c>
      <c r="QA62" s="3">
        <v>8.87954425811768</v>
      </c>
      <c r="QB62" s="3">
        <v>3.25277853012085</v>
      </c>
      <c r="QC62" s="3">
        <v>7.36317157745361</v>
      </c>
      <c r="QD62" s="3">
        <v>9.27796173095703</v>
      </c>
      <c r="QE62" s="3">
        <v>3.33293485641479</v>
      </c>
      <c r="QF62" s="3">
        <v>7.87734889984131</v>
      </c>
      <c r="QG62" s="3">
        <v>32.4622917175293</v>
      </c>
      <c r="QH62" s="3">
        <v>4.58411979675293</v>
      </c>
      <c r="QI62" s="3">
        <v>4.56387710571289</v>
      </c>
      <c r="QJ62" s="3">
        <v>8.64950275421143</v>
      </c>
      <c r="QK62" s="3">
        <v>3.59973978996277</v>
      </c>
      <c r="QL62" s="3">
        <v>12.1979656219482</v>
      </c>
      <c r="QM62" s="3">
        <v>7.55579805374146</v>
      </c>
      <c r="QN62" s="3">
        <v>4.72580909729004</v>
      </c>
      <c r="QO62" s="3">
        <v>7.38750410079956</v>
      </c>
      <c r="QP62" s="3">
        <v>3.28841638565063</v>
      </c>
      <c r="QQ62" s="3">
        <v>13.1841278076172</v>
      </c>
      <c r="QR62" s="3">
        <v>4.78996086120605</v>
      </c>
      <c r="QS62" s="3">
        <v>5.64857196807861</v>
      </c>
      <c r="QT62" s="3">
        <v>16.9626159667969</v>
      </c>
      <c r="QU62" s="3">
        <v>6.65802097320557</v>
      </c>
      <c r="QV62" s="3">
        <v>2.77895379066467</v>
      </c>
      <c r="QW62" s="3">
        <v>6.35773181915283</v>
      </c>
      <c r="QX62" s="3">
        <v>3.72806453704834</v>
      </c>
      <c r="QY62" s="3">
        <v>13.5273733139038</v>
      </c>
      <c r="QZ62" s="3">
        <v>5.48650217056274</v>
      </c>
      <c r="RA62" s="3">
        <v>10.0341415405273</v>
      </c>
      <c r="RB62" s="3">
        <v>9.46907615661621</v>
      </c>
      <c r="RC62" s="3">
        <v>3.39438939094543</v>
      </c>
      <c r="RD62" s="3">
        <v>3.03441572189331</v>
      </c>
      <c r="RE62" s="3">
        <v>12.5430879592896</v>
      </c>
      <c r="RF62" s="3">
        <v>34.2456550598145</v>
      </c>
      <c r="RG62" s="3">
        <v>4.37561464309692</v>
      </c>
      <c r="RH62" s="3">
        <v>5.97622442245483</v>
      </c>
      <c r="RI62" s="3">
        <v>16.0929775238037</v>
      </c>
      <c r="RJ62" s="3">
        <v>7.02002859115601</v>
      </c>
      <c r="RK62" s="3">
        <v>5.31841325759888</v>
      </c>
      <c r="RL62" s="3">
        <v>2.86971282958984</v>
      </c>
      <c r="RM62" s="3">
        <v>7.60833692550659</v>
      </c>
      <c r="RN62" s="3">
        <v>3.63423085212707</v>
      </c>
      <c r="RO62" s="3">
        <v>7.52608728408813</v>
      </c>
      <c r="RP62" s="3">
        <v>3.41943335533142</v>
      </c>
      <c r="RQ62" s="3">
        <v>2.6920337677002</v>
      </c>
      <c r="RR62" s="3">
        <v>10.0946760177612</v>
      </c>
      <c r="RS62" s="3">
        <v>11.8652772903442</v>
      </c>
      <c r="RT62" s="3">
        <v>2.67220878601074</v>
      </c>
      <c r="RU62" s="3">
        <v>11.1744222640991</v>
      </c>
      <c r="RV62" s="3">
        <v>6.23194074630737</v>
      </c>
      <c r="RW62" s="3">
        <v>2.13674688339233</v>
      </c>
      <c r="RX62" s="3">
        <v>18.9752082824707</v>
      </c>
      <c r="RY62" s="3">
        <v>10.9729137420654</v>
      </c>
      <c r="RZ62" s="3">
        <v>50.422664642334</v>
      </c>
      <c r="SA62" s="3">
        <v>3.69952869415283</v>
      </c>
      <c r="SB62" s="3">
        <v>4.11464881896973</v>
      </c>
      <c r="SC62" s="3">
        <v>9.37504863739014</v>
      </c>
      <c r="SD62" s="3">
        <v>6.14579916000366</v>
      </c>
      <c r="SE62" s="3">
        <v>7.67752504348755</v>
      </c>
      <c r="SF62" s="3">
        <v>5.03566455841064</v>
      </c>
      <c r="SG62" s="3">
        <v>3.97851204872131</v>
      </c>
      <c r="SH62" s="3">
        <v>9.08039855957031</v>
      </c>
      <c r="SI62" s="3">
        <v>19.3009738922119</v>
      </c>
      <c r="SJ62" s="3">
        <v>8.5664587020874</v>
      </c>
      <c r="SK62" s="3">
        <v>2.8963508605957</v>
      </c>
      <c r="SL62" s="3">
        <v>23.5172595977783</v>
      </c>
      <c r="SM62" s="3">
        <v>6.0353364944458</v>
      </c>
      <c r="SN62" s="3">
        <v>2.70312237739563</v>
      </c>
      <c r="SO62" s="3">
        <v>2.12772750854492</v>
      </c>
      <c r="SP62" s="3">
        <v>8.36365604400635</v>
      </c>
      <c r="SQ62" s="3">
        <v>10.6571760177612</v>
      </c>
      <c r="SR62" s="3">
        <v>6.50165605545044</v>
      </c>
      <c r="SS62" s="3">
        <v>8.33870792388916</v>
      </c>
      <c r="ST62" s="3">
        <v>8.13183307647705</v>
      </c>
      <c r="SU62" s="3">
        <v>11.8633623123169</v>
      </c>
      <c r="SV62" s="3">
        <v>12.1993503570557</v>
      </c>
      <c r="SW62" s="3">
        <v>7.18323230743408</v>
      </c>
      <c r="SX62" s="3">
        <v>8.49807357788086</v>
      </c>
      <c r="SY62" s="3">
        <v>2.87335205078125</v>
      </c>
      <c r="SZ62" s="3">
        <v>6.81577396392822</v>
      </c>
      <c r="TA62" s="3">
        <v>9.79216289520264</v>
      </c>
      <c r="TB62" s="3">
        <v>10.1078014373779</v>
      </c>
      <c r="TC62" s="3">
        <v>4.1105809211731</v>
      </c>
      <c r="TD62" s="3">
        <v>12.4934816360474</v>
      </c>
      <c r="TE62" s="3">
        <v>2.61893606185913</v>
      </c>
      <c r="TF62" s="3">
        <v>10.1171493530273</v>
      </c>
      <c r="TG62" s="3">
        <v>10.7292499542236</v>
      </c>
      <c r="TH62" s="3">
        <v>14.0623626708984</v>
      </c>
      <c r="TI62" s="3">
        <v>3.61138510704041</v>
      </c>
      <c r="TJ62" s="3">
        <v>3.41362309455872</v>
      </c>
      <c r="TK62" s="3">
        <v>7.38280963897705</v>
      </c>
      <c r="TL62" s="3">
        <v>5.71672582626343</v>
      </c>
      <c r="TM62" s="3">
        <v>6.49233675003052</v>
      </c>
      <c r="TN62" s="3">
        <v>10.5883846282959</v>
      </c>
      <c r="TO62" s="3">
        <v>6.73793697357178</v>
      </c>
      <c r="TP62" s="3">
        <v>5.46684312820435</v>
      </c>
      <c r="TQ62" s="3">
        <v>6.97382307052612</v>
      </c>
      <c r="TR62" s="3">
        <v>14.893238067627</v>
      </c>
      <c r="TS62" s="3">
        <v>1.71152949333191</v>
      </c>
      <c r="TT62" s="3">
        <v>2.97488021850586</v>
      </c>
      <c r="TU62" s="3">
        <v>6.36738729476929</v>
      </c>
      <c r="TV62" s="3">
        <v>2.8029477596283</v>
      </c>
      <c r="TW62" s="3">
        <v>7.58734560012817</v>
      </c>
      <c r="TX62" s="3">
        <v>5.29635524749756</v>
      </c>
      <c r="TY62" s="3">
        <v>7.08242273330688</v>
      </c>
      <c r="TZ62" s="3">
        <v>14.1723947525024</v>
      </c>
      <c r="UA62" s="3">
        <v>11.0979471206665</v>
      </c>
      <c r="UB62" s="3">
        <v>29.606632232666</v>
      </c>
      <c r="UC62" s="3">
        <v>5.26294279098511</v>
      </c>
      <c r="UD62" s="3">
        <v>4.57891082763672</v>
      </c>
      <c r="UE62" s="3">
        <v>4.38684701919556</v>
      </c>
      <c r="UF62" s="3">
        <v>9.00291728973389</v>
      </c>
      <c r="UG62" s="3">
        <v>3.4734308719635</v>
      </c>
      <c r="UH62" s="3">
        <v>4.68851900100708</v>
      </c>
      <c r="UI62" s="3">
        <v>12.5595054626465</v>
      </c>
      <c r="UJ62" s="3">
        <v>11.4556312561035</v>
      </c>
      <c r="UK62" s="3">
        <v>14.4717283248901</v>
      </c>
      <c r="UL62" s="3">
        <v>7.60631370544434</v>
      </c>
      <c r="UM62" s="3">
        <v>5.20039176940918</v>
      </c>
      <c r="UN62" s="3">
        <v>8.0954008102417</v>
      </c>
      <c r="UO62" s="3">
        <v>7.69305658340454</v>
      </c>
      <c r="UP62" s="3">
        <v>13.5146627426147</v>
      </c>
      <c r="UQ62" s="3">
        <v>11.5886325836182</v>
      </c>
      <c r="UR62" s="3">
        <v>13.8698825836182</v>
      </c>
      <c r="US62" s="3">
        <v>12.0207824707031</v>
      </c>
      <c r="UT62" s="3">
        <v>15.4186067581177</v>
      </c>
      <c r="UU62" s="3">
        <v>5.68439865112305</v>
      </c>
      <c r="UV62" s="3">
        <v>30.8327941894531</v>
      </c>
      <c r="UW62" s="3">
        <v>20.8083076477051</v>
      </c>
      <c r="UX62" s="3">
        <v>7.3323187828064</v>
      </c>
      <c r="UY62" s="3">
        <v>9.83901786804199</v>
      </c>
      <c r="UZ62" s="3">
        <v>21.3703670501709</v>
      </c>
      <c r="VA62" s="3">
        <v>8.1633825302124</v>
      </c>
      <c r="VB62" s="3">
        <v>41.3530731201172</v>
      </c>
      <c r="VC62" s="3">
        <v>4.13506412506104</v>
      </c>
      <c r="VD62" s="3">
        <v>5.98245191574097</v>
      </c>
      <c r="VE62" s="3">
        <v>16.7956466674805</v>
      </c>
      <c r="VF62" s="3">
        <v>15.9402894973755</v>
      </c>
      <c r="VG62" s="3">
        <v>6.54302167892456</v>
      </c>
      <c r="VH62" s="3">
        <v>6.06770086288452</v>
      </c>
      <c r="VI62" s="3">
        <v>3.02581119537353</v>
      </c>
      <c r="VJ62" s="3">
        <v>9.47650718688965</v>
      </c>
      <c r="VK62" s="3">
        <v>19.3461894989014</v>
      </c>
      <c r="VL62" s="3">
        <v>13.6643714904785</v>
      </c>
      <c r="VM62" s="3">
        <v>6.59749603271484</v>
      </c>
      <c r="VN62" s="3">
        <v>22.403923034668</v>
      </c>
      <c r="VO62" s="3">
        <v>4.56574201583862</v>
      </c>
      <c r="VP62" s="3">
        <v>5.08450746536255</v>
      </c>
      <c r="VQ62" s="3">
        <v>13.4032258987427</v>
      </c>
      <c r="VR62" s="3">
        <v>3.94198441505432</v>
      </c>
      <c r="VS62" s="3">
        <v>16.6644916534424</v>
      </c>
      <c r="VT62" s="3">
        <v>8.65852737426758</v>
      </c>
      <c r="VU62" s="3">
        <v>5.20183658599854</v>
      </c>
      <c r="VV62" s="3">
        <v>11.1348342895508</v>
      </c>
      <c r="VW62" s="3">
        <v>4.16237306594849</v>
      </c>
      <c r="VX62" s="3">
        <v>5.87871074676514</v>
      </c>
      <c r="VY62" s="3">
        <v>2.39309906959534</v>
      </c>
      <c r="VZ62" s="3">
        <v>3.30564665794373</v>
      </c>
      <c r="WA62" s="3">
        <v>4.63182592391968</v>
      </c>
      <c r="WB62" s="3">
        <v>12.3954849243164</v>
      </c>
      <c r="WC62" s="3">
        <v>5.28202390670776</v>
      </c>
      <c r="WD62" s="3">
        <v>7.44957685470581</v>
      </c>
      <c r="WE62" s="3">
        <v>21.7954540252686</v>
      </c>
      <c r="WF62" s="3">
        <v>4.67266464233398</v>
      </c>
      <c r="WG62" s="3">
        <v>3.45762586593628</v>
      </c>
      <c r="WH62" s="3">
        <v>11.3790760040283</v>
      </c>
      <c r="WI62" s="3">
        <v>9.59145736694336</v>
      </c>
      <c r="WJ62" s="3">
        <v>17.0368328094482</v>
      </c>
      <c r="WK62" s="3">
        <v>9.69588947296143</v>
      </c>
      <c r="WL62" s="3">
        <v>11.8686389923096</v>
      </c>
      <c r="WM62" s="3">
        <v>3.67707395553589</v>
      </c>
      <c r="WN62" s="3">
        <v>23.5484180450439</v>
      </c>
      <c r="WO62" s="3">
        <v>11.2116928100586</v>
      </c>
      <c r="WP62" s="3">
        <v>9.01156425476074</v>
      </c>
      <c r="WQ62" s="3">
        <v>16.4945220947266</v>
      </c>
      <c r="WR62" s="3">
        <v>9.56899738311768</v>
      </c>
      <c r="WS62" s="3">
        <v>3.71770572662353</v>
      </c>
      <c r="WT62" s="3">
        <v>4.02108716964722</v>
      </c>
      <c r="WU62" s="3">
        <v>11.3366117477417</v>
      </c>
      <c r="WV62" s="3">
        <v>7.81688022613525</v>
      </c>
      <c r="WW62" s="3">
        <v>13.300404548645</v>
      </c>
      <c r="WX62" s="3">
        <v>16.6123924255371</v>
      </c>
      <c r="WY62" s="3">
        <v>14.7291498184204</v>
      </c>
      <c r="WZ62" s="3">
        <v>11.8961029052734</v>
      </c>
      <c r="XA62" s="3">
        <v>3.66571664810181</v>
      </c>
      <c r="XB62" s="3">
        <v>3.57073640823364</v>
      </c>
      <c r="XC62" s="3">
        <v>22.0805187225342</v>
      </c>
      <c r="XD62" s="3">
        <v>9.48055553436279</v>
      </c>
      <c r="XE62" s="3">
        <v>3.72000885009766</v>
      </c>
      <c r="XF62" s="3">
        <v>6.11868000030518</v>
      </c>
      <c r="XG62" s="3">
        <v>5.46277809143066</v>
      </c>
      <c r="XH62" s="3">
        <v>6.14065074920654</v>
      </c>
      <c r="XI62" s="3">
        <v>7.21673059463501</v>
      </c>
      <c r="XJ62" s="3">
        <v>4.09718799591064</v>
      </c>
      <c r="XK62" s="3">
        <v>3.71411848068237</v>
      </c>
      <c r="XL62" s="3">
        <v>2.97291803359985</v>
      </c>
      <c r="XM62" s="3">
        <v>8.10662841796875</v>
      </c>
      <c r="XN62" s="3">
        <v>6.93742895126343</v>
      </c>
      <c r="XO62" s="3">
        <v>8.22777652740479</v>
      </c>
      <c r="XP62" s="3">
        <v>4.84436845779419</v>
      </c>
      <c r="XQ62" s="3">
        <v>4.75674772262573</v>
      </c>
      <c r="XR62" s="3">
        <v>5.70620250701904</v>
      </c>
      <c r="XS62" s="3">
        <v>4.92443609237671</v>
      </c>
      <c r="XT62" s="3">
        <v>9.53736305236816</v>
      </c>
      <c r="XU62" s="3">
        <v>9.95223140716553</v>
      </c>
      <c r="XV62" s="3">
        <v>5.61945486068726</v>
      </c>
      <c r="XW62" s="3">
        <v>3.50519680976868</v>
      </c>
      <c r="XX62" s="3">
        <v>20.8902587890625</v>
      </c>
      <c r="XY62" s="3">
        <v>4.98524808883667</v>
      </c>
      <c r="XZ62" s="3">
        <v>15.1820402145386</v>
      </c>
      <c r="YA62" s="3">
        <v>14.4615240097046</v>
      </c>
      <c r="YB62" s="3">
        <v>3.44318413734436</v>
      </c>
      <c r="YC62" s="3">
        <v>4.2188925743103</v>
      </c>
      <c r="YD62" s="3">
        <v>10.9668350219727</v>
      </c>
      <c r="YE62" s="3">
        <v>8.81961345672607</v>
      </c>
      <c r="YF62" s="3">
        <v>3.88812589645386</v>
      </c>
      <c r="YG62" s="3">
        <v>30.7009925842285</v>
      </c>
      <c r="YH62" s="3">
        <v>8.3867244720459</v>
      </c>
      <c r="YI62" s="3">
        <v>8.06369876861572</v>
      </c>
      <c r="YJ62" s="3">
        <v>7.20006465911865</v>
      </c>
      <c r="YK62" s="3">
        <v>3.8423957824707</v>
      </c>
      <c r="YL62" s="3">
        <v>12.0052795410156</v>
      </c>
      <c r="YM62" s="3">
        <v>3.44549131393433</v>
      </c>
      <c r="YN62" s="3">
        <v>1.11335146427155</v>
      </c>
      <c r="YO62" s="3">
        <v>2.26722288131714</v>
      </c>
      <c r="YP62" s="3">
        <v>3.11376190185547</v>
      </c>
      <c r="YQ62" s="3">
        <v>3.18346691131592</v>
      </c>
      <c r="YR62" s="3">
        <v>4.33293962478638</v>
      </c>
      <c r="YS62" s="3">
        <v>3.02719163894653</v>
      </c>
      <c r="YT62" s="3">
        <v>4.26727390289307</v>
      </c>
      <c r="YU62" s="3">
        <v>2.21742820739746</v>
      </c>
      <c r="YV62" s="3">
        <v>3.32347059249878</v>
      </c>
      <c r="YW62" s="3">
        <v>1.26958024501801</v>
      </c>
      <c r="YX62" s="3">
        <v>1.34993970394135</v>
      </c>
      <c r="YY62" s="3">
        <v>2.16727304458618</v>
      </c>
      <c r="YZ62" s="3">
        <v>3.99834561347961</v>
      </c>
      <c r="ZA62" s="3">
        <v>1.20802330970764</v>
      </c>
      <c r="ZB62" s="3">
        <v>2.20759010314941</v>
      </c>
      <c r="ZC62" s="3">
        <v>6.0952091217041</v>
      </c>
      <c r="ZD62" s="3">
        <v>2.65335273742676</v>
      </c>
      <c r="ZE62" s="3">
        <v>1.77596819400787</v>
      </c>
      <c r="ZF62" s="3">
        <v>2.23837518692017</v>
      </c>
      <c r="ZG62" s="3">
        <v>1.29993331432343</v>
      </c>
      <c r="ZH62" s="3">
        <v>2.60557532310486</v>
      </c>
      <c r="ZI62" s="3">
        <v>3.21743488311768</v>
      </c>
      <c r="ZJ62" s="3">
        <v>4.24493217468262</v>
      </c>
      <c r="ZK62" s="3">
        <v>2.17661476135254</v>
      </c>
      <c r="ZL62" s="3">
        <v>2.94140362739563</v>
      </c>
      <c r="ZM62" s="3">
        <v>1.37549650669098</v>
      </c>
      <c r="ZN62" s="3">
        <v>5.56945753097534</v>
      </c>
      <c r="ZO62" s="3">
        <v>7.63953065872192</v>
      </c>
      <c r="ZP62" s="3">
        <v>2.94253015518188</v>
      </c>
      <c r="ZQ62" s="3">
        <v>2.06677579879761</v>
      </c>
      <c r="ZR62" s="3">
        <v>2.32050228118896</v>
      </c>
      <c r="ZS62" s="3">
        <v>2.26704907417297</v>
      </c>
      <c r="ZT62" s="3">
        <v>4.16717195510864</v>
      </c>
      <c r="ZU62" s="3">
        <v>6.4835033416748</v>
      </c>
      <c r="ZV62" s="3">
        <v>4.66622257232666</v>
      </c>
      <c r="ZW62" s="3">
        <v>17.8582763671875</v>
      </c>
      <c r="ZX62" s="3">
        <v>4.12301111221313</v>
      </c>
      <c r="ZY62" s="3">
        <v>4.36691617965698</v>
      </c>
      <c r="ZZ62" s="3">
        <v>3.33944582939148</v>
      </c>
      <c r="AAA62" s="3">
        <v>2.85906934738159</v>
      </c>
      <c r="AAB62" s="3">
        <v>3.70779156684875</v>
      </c>
      <c r="AAC62" s="3">
        <v>4.68980741500854</v>
      </c>
      <c r="AAD62" s="3">
        <v>2.91187620162964</v>
      </c>
      <c r="AAE62" s="3">
        <v>3.53218412399292</v>
      </c>
      <c r="AAF62" s="3">
        <v>2.3967125415802</v>
      </c>
      <c r="AAG62" s="3">
        <v>5.20375156402588</v>
      </c>
      <c r="AAH62" s="3">
        <v>2.5212037563324</v>
      </c>
      <c r="AAI62" s="3">
        <v>13.7893781661987</v>
      </c>
      <c r="AAJ62" s="3">
        <v>15.8561687469482</v>
      </c>
      <c r="AAK62" s="3">
        <v>4.54514360427856</v>
      </c>
      <c r="AAL62" s="3">
        <v>3.91815805435181</v>
      </c>
      <c r="AAM62" s="3">
        <v>40.9929389953613</v>
      </c>
      <c r="AAN62" s="3">
        <v>3.9812958240509</v>
      </c>
      <c r="AAO62" s="3">
        <v>4.57574415206909</v>
      </c>
      <c r="AAP62" s="3">
        <v>7.16322898864746</v>
      </c>
      <c r="AAQ62" s="3">
        <v>3.38269662857056</v>
      </c>
      <c r="AAR62" s="3">
        <v>73.3970108032227</v>
      </c>
      <c r="AAS62" s="3">
        <v>4.01877212524414</v>
      </c>
      <c r="AAT62" s="3">
        <v>7.82202577590942</v>
      </c>
      <c r="AAU62" s="3">
        <v>12.6827592849731</v>
      </c>
      <c r="AAV62" s="3">
        <v>2.74183177947998</v>
      </c>
      <c r="AAW62" s="3">
        <v>8.27899265289307</v>
      </c>
      <c r="AAX62" s="3">
        <v>7.02148199081421</v>
      </c>
      <c r="AAY62" s="3">
        <v>3.61717534065247</v>
      </c>
      <c r="AAZ62" s="3">
        <v>5.50977277755737</v>
      </c>
      <c r="ABA62" s="3">
        <v>2.46524024009705</v>
      </c>
      <c r="ABB62" s="3">
        <v>6.23044538497925</v>
      </c>
      <c r="ABC62" s="3">
        <v>5.04636240005493</v>
      </c>
      <c r="ABD62" s="3">
        <v>2.52215170860291</v>
      </c>
      <c r="ABE62" s="3">
        <v>8.08459568023682</v>
      </c>
      <c r="ABF62" s="3">
        <v>1.6008106470108</v>
      </c>
      <c r="ABG62" s="3">
        <v>6.35427808761597</v>
      </c>
      <c r="ABH62" s="3">
        <v>3.7189769744873</v>
      </c>
      <c r="ABI62" s="3">
        <v>11.7873792648315</v>
      </c>
      <c r="ABJ62" s="3">
        <v>4.89696455001831</v>
      </c>
      <c r="ABK62" s="3">
        <v>5.524817943573</v>
      </c>
      <c r="ABL62" s="3">
        <v>6.56246995925903</v>
      </c>
      <c r="ABM62" s="3">
        <v>10.2592992782593</v>
      </c>
      <c r="ABN62" s="3">
        <v>8.92097568511963</v>
      </c>
      <c r="ABO62" s="3">
        <v>5.68346357345581</v>
      </c>
      <c r="ABP62" s="3">
        <v>3.81556344032288</v>
      </c>
      <c r="ABQ62" s="3">
        <v>3.36238527297974</v>
      </c>
      <c r="ABR62" s="3">
        <v>20.3425884246826</v>
      </c>
      <c r="ABS62" s="3">
        <v>12.6024389266968</v>
      </c>
      <c r="ABT62" s="3">
        <v>4.27191400527954</v>
      </c>
      <c r="ABU62" s="3">
        <v>2.26162171363831</v>
      </c>
      <c r="ABV62" s="3">
        <v>1.41002416610718</v>
      </c>
      <c r="ABW62" s="3">
        <v>3.76861524581909</v>
      </c>
      <c r="ABX62" s="3">
        <v>3.23286724090576</v>
      </c>
      <c r="ABY62" s="3">
        <v>6.45680046081543</v>
      </c>
      <c r="ABZ62" s="3">
        <v>3.37412238121033</v>
      </c>
      <c r="ACA62" s="3">
        <v>15.1305532455444</v>
      </c>
      <c r="ACB62" s="3">
        <v>11.5103063583374</v>
      </c>
      <c r="ACC62" s="3">
        <v>6.12939119338989</v>
      </c>
      <c r="ACD62" s="3">
        <v>9.58409976959229</v>
      </c>
      <c r="ACE62" s="3">
        <v>5.60103416442871</v>
      </c>
      <c r="ACF62" s="3">
        <v>6.71542024612427</v>
      </c>
      <c r="ACG62" s="3">
        <v>9.23654174804687</v>
      </c>
      <c r="ACH62" s="3">
        <v>4.27323770523071</v>
      </c>
      <c r="ACI62" s="3">
        <v>1.89615511894226</v>
      </c>
      <c r="ACJ62" s="3">
        <v>4.61094236373901</v>
      </c>
      <c r="ACK62" s="3">
        <v>11.054368019104</v>
      </c>
      <c r="ACL62" s="3">
        <v>29.1147556304932</v>
      </c>
      <c r="ACM62" s="3">
        <v>4.68909025192261</v>
      </c>
      <c r="ACN62" s="3">
        <v>5.25932836532593</v>
      </c>
      <c r="ACO62" s="3">
        <v>7.81796026229858</v>
      </c>
      <c r="ACP62" s="3">
        <v>2.88054323196411</v>
      </c>
      <c r="ACQ62" s="3">
        <v>69.2148971557617</v>
      </c>
      <c r="ACR62" s="3">
        <v>7.68707656860352</v>
      </c>
      <c r="ACS62" s="3">
        <v>3.80414295196533</v>
      </c>
      <c r="ACT62" s="3">
        <v>18.8554840087891</v>
      </c>
      <c r="ACU62" s="3">
        <v>3.10247683525085</v>
      </c>
      <c r="ACV62" s="3">
        <v>2.78882217407227</v>
      </c>
      <c r="ACW62" s="3">
        <v>12.4572954177856</v>
      </c>
      <c r="ACX62" s="3">
        <v>4.42621850967407</v>
      </c>
      <c r="ACY62" s="3">
        <v>9.82009506225586</v>
      </c>
      <c r="ACZ62" s="3">
        <v>7.71733665466309</v>
      </c>
      <c r="ADA62" s="3">
        <v>1.70426797866821</v>
      </c>
      <c r="ADB62" s="3">
        <v>4.86873626708984</v>
      </c>
      <c r="ADC62" s="3">
        <v>2.75066423416138</v>
      </c>
      <c r="ADD62" s="3">
        <v>4.96280241012573</v>
      </c>
      <c r="ADE62" s="3">
        <v>4.387047290802</v>
      </c>
      <c r="ADF62" s="3">
        <v>11.7757759094238</v>
      </c>
      <c r="ADG62" s="3">
        <v>4.30837917327881</v>
      </c>
      <c r="ADH62" s="3">
        <v>5.87617874145508</v>
      </c>
      <c r="ADI62" s="3">
        <v>6.05962562561035</v>
      </c>
      <c r="ADJ62" s="3">
        <v>2.70854568481445</v>
      </c>
      <c r="ADK62" s="3">
        <v>3.88564705848694</v>
      </c>
      <c r="ADL62" s="3">
        <v>-126.796501159668</v>
      </c>
      <c r="ADM62" s="3">
        <v>15.0570306777954</v>
      </c>
      <c r="ADN62" s="3">
        <v>9.37783336639404</v>
      </c>
      <c r="ADO62" s="3">
        <v>4.43338871002197</v>
      </c>
      <c r="ADP62" s="3">
        <v>16.35595703125</v>
      </c>
      <c r="ADQ62" s="3">
        <v>6.57668685913086</v>
      </c>
      <c r="ADR62" s="3">
        <v>21.0125427246094</v>
      </c>
      <c r="ADS62" s="3">
        <v>5.20786571502686</v>
      </c>
      <c r="ADT62" s="3">
        <v>1.88185834884644</v>
      </c>
      <c r="ADU62" s="3">
        <v>3.59353685379028</v>
      </c>
      <c r="ADV62" s="3">
        <v>3.63781952857971</v>
      </c>
      <c r="ADW62" s="3">
        <v>2.89797329902649</v>
      </c>
      <c r="ADX62" s="3">
        <v>3.46487951278687</v>
      </c>
      <c r="ADY62" s="3">
        <v>35.867015838623</v>
      </c>
      <c r="ADZ62" s="3">
        <v>4.7557578086853</v>
      </c>
      <c r="AEA62" s="3">
        <v>4.49776124954224</v>
      </c>
      <c r="AEB62" s="3">
        <v>4.33633899688721</v>
      </c>
      <c r="AEC62" s="3">
        <v>11.3452215194702</v>
      </c>
      <c r="AED62" s="3">
        <v>3.47648286819458</v>
      </c>
      <c r="AEE62" s="3">
        <v>21.6626281738281</v>
      </c>
      <c r="AEF62" s="3">
        <v>14.3513059616089</v>
      </c>
      <c r="AEG62" s="3">
        <v>7.41283941268921</v>
      </c>
      <c r="AEH62" s="3">
        <v>5.4300799369812</v>
      </c>
      <c r="AEI62" s="3">
        <v>6.75853252410889</v>
      </c>
      <c r="AEJ62" s="3">
        <v>9.06493377685547</v>
      </c>
      <c r="AEK62" s="3">
        <v>3.5284206867218</v>
      </c>
      <c r="AEL62" s="3">
        <v>3.77541399002075</v>
      </c>
      <c r="AEM62" s="3">
        <v>21.1966438293457</v>
      </c>
      <c r="AEN62" s="3">
        <v>6.2837290763855</v>
      </c>
      <c r="AEO62" s="3">
        <v>102.555130004883</v>
      </c>
      <c r="AEP62" s="3">
        <v>2.54631352424622</v>
      </c>
      <c r="AEQ62" s="3">
        <v>2.10755133628845</v>
      </c>
      <c r="AER62" s="3">
        <v>10.4935789108276</v>
      </c>
      <c r="AES62" s="3">
        <v>3.55750823020935</v>
      </c>
      <c r="AET62" s="3">
        <v>1.39020991325378</v>
      </c>
      <c r="AEU62" s="3">
        <v>9.12343311309814</v>
      </c>
      <c r="AEV62" s="3">
        <v>2.20512437820435</v>
      </c>
      <c r="AEW62" s="3">
        <v>5.54089879989624</v>
      </c>
      <c r="AEX62" s="3">
        <v>5.69346189498901</v>
      </c>
      <c r="AEY62" s="3">
        <v>3.96678423881531</v>
      </c>
      <c r="AEZ62" s="3">
        <v>4.01764822006226</v>
      </c>
      <c r="AFA62" s="3">
        <v>3.79787516593933</v>
      </c>
      <c r="AFB62" s="3">
        <v>61.7296714782715</v>
      </c>
      <c r="AFC62" s="3">
        <v>10.3461771011353</v>
      </c>
      <c r="AFD62" s="3">
        <v>2.91986799240112</v>
      </c>
      <c r="AFE62" s="3">
        <v>1.81772065162659</v>
      </c>
      <c r="AFF62" s="3">
        <v>1.95785975456238</v>
      </c>
      <c r="AFG62" s="3">
        <v>3.89959096908569</v>
      </c>
      <c r="AFH62" s="3">
        <v>102.460426330566</v>
      </c>
      <c r="AFI62" s="3">
        <v>4.34374809265137</v>
      </c>
      <c r="AFJ62" s="3">
        <v>4.95082187652588</v>
      </c>
      <c r="AFK62" s="3">
        <v>4.50687599182129</v>
      </c>
      <c r="AFL62" s="3">
        <v>8.9970235824585</v>
      </c>
      <c r="AFM62" s="3">
        <v>2.42642974853516</v>
      </c>
      <c r="AFN62" s="3">
        <v>10.1623268127441</v>
      </c>
      <c r="AFO62" s="3">
        <v>5.30616283416748</v>
      </c>
      <c r="AFP62" s="3">
        <v>1.80675649642944</v>
      </c>
      <c r="AFQ62" s="3">
        <v>4.0716290473938</v>
      </c>
      <c r="AFR62" s="3">
        <v>3.11929965019226</v>
      </c>
      <c r="AFS62" s="3">
        <v>12.9697160720825</v>
      </c>
      <c r="AFT62" s="3">
        <v>6.38075923919678</v>
      </c>
      <c r="AFU62" s="3">
        <v>4.80567359924316</v>
      </c>
      <c r="AFV62" s="3">
        <v>4.95179891586304</v>
      </c>
      <c r="AFW62" s="3">
        <v>5.36050701141357</v>
      </c>
      <c r="AFX62" s="3">
        <v>7.1058669090271</v>
      </c>
      <c r="AFY62" s="3">
        <v>3.62093162536621</v>
      </c>
      <c r="AFZ62" s="3">
        <v>21.4556198120117</v>
      </c>
      <c r="AGA62" s="3">
        <v>5.52247619628906</v>
      </c>
      <c r="AGB62" s="3">
        <v>6.48723649978638</v>
      </c>
      <c r="AGC62" s="3">
        <v>1.70996189117432</v>
      </c>
      <c r="AGD62" s="3">
        <v>3.36548638343811</v>
      </c>
      <c r="AGE62" s="3">
        <v>5.41080904006958</v>
      </c>
      <c r="AGF62" s="3">
        <v>1.44685339927673</v>
      </c>
      <c r="AGG62" s="3">
        <v>13.5063714981079</v>
      </c>
      <c r="AGH62" s="3">
        <v>10.576605796814</v>
      </c>
      <c r="AGI62" s="3">
        <v>7.30006837844849</v>
      </c>
      <c r="AGJ62" s="3">
        <v>11.1048460006714</v>
      </c>
      <c r="AGK62" s="3">
        <v>3.3644552230835</v>
      </c>
      <c r="AGL62" s="3">
        <v>4.19770765304565</v>
      </c>
      <c r="AGM62" s="3">
        <v>2.47907161712646</v>
      </c>
      <c r="AGN62" s="3">
        <v>11.3379917144775</v>
      </c>
      <c r="AGO62" s="3">
        <v>7.4999041557312</v>
      </c>
      <c r="AGP62" s="3">
        <v>2.68073773384094</v>
      </c>
      <c r="AGQ62" s="3">
        <v>4.2892370223999</v>
      </c>
      <c r="AGR62" s="3">
        <v>2.55195188522339</v>
      </c>
      <c r="AGS62" s="3">
        <v>4.32525873184204</v>
      </c>
      <c r="AGT62" s="3">
        <v>5.98482513427734</v>
      </c>
      <c r="AGU62" s="3">
        <v>9.28501605987549</v>
      </c>
      <c r="AGV62" s="3">
        <v>3.82852482795715</v>
      </c>
      <c r="AGW62" s="3">
        <v>9.4841251373291</v>
      </c>
      <c r="AGX62" s="3">
        <v>1.85820758342743</v>
      </c>
      <c r="AGY62" s="3">
        <v>8.75749397277832</v>
      </c>
      <c r="AGZ62" s="3">
        <v>3.65418004989624</v>
      </c>
      <c r="AHA62" s="3">
        <v>18.5617980957031</v>
      </c>
      <c r="AHB62" s="3">
        <v>6.14540672302246</v>
      </c>
      <c r="AHC62" s="3">
        <v>-16.0396499633789</v>
      </c>
      <c r="AHD62" s="3">
        <v>4.70866394042969</v>
      </c>
      <c r="AHE62" s="3">
        <v>6.65848207473755</v>
      </c>
      <c r="AHF62" s="3">
        <v>2.55111646652222</v>
      </c>
      <c r="AHG62" s="3">
        <v>1.28224992752075</v>
      </c>
      <c r="AHH62" s="3">
        <v>5.59708023071289</v>
      </c>
      <c r="AHI62" s="3">
        <v>2.77930521965027</v>
      </c>
      <c r="AHJ62" s="3">
        <v>4.5558876991272</v>
      </c>
      <c r="AHK62" s="3">
        <v>6.86722660064697</v>
      </c>
      <c r="AHL62" s="3">
        <v>8.85298156738281</v>
      </c>
      <c r="AHM62" s="3">
        <v>6.52193450927734</v>
      </c>
      <c r="AHN62" s="3">
        <v>8.1799898147583</v>
      </c>
      <c r="AHO62" s="3">
        <v>25.4847679138184</v>
      </c>
      <c r="AHP62" s="3">
        <v>2.84130859375</v>
      </c>
      <c r="AHQ62" s="3">
        <v>4.6133599281311</v>
      </c>
      <c r="AHR62" s="3">
        <v>1.77445209026337</v>
      </c>
      <c r="AHS62" s="3">
        <v>3.6480929851532</v>
      </c>
      <c r="AHT62" s="3">
        <v>1.77785098552704</v>
      </c>
      <c r="AHU62" s="3">
        <v>7.42103576660156</v>
      </c>
      <c r="AHV62" s="3">
        <v>6.5951976776123</v>
      </c>
      <c r="AHW62" s="3">
        <v>4.85652732849121</v>
      </c>
      <c r="AHX62" s="3">
        <v>7.06593704223633</v>
      </c>
      <c r="AHY62" s="3">
        <v>4.76709079742432</v>
      </c>
      <c r="AHZ62" s="3">
        <v>4.7745189666748</v>
      </c>
      <c r="AIA62" s="3">
        <v>6.71050262451172</v>
      </c>
      <c r="AIB62" s="3">
        <v>3.3261821269989</v>
      </c>
      <c r="AIC62" s="3">
        <v>3.71706318855286</v>
      </c>
      <c r="AID62" s="3">
        <v>7.69207382202148</v>
      </c>
      <c r="AIE62" s="3">
        <v>3.82625317573547</v>
      </c>
      <c r="AIF62" s="3">
        <v>229.084487915039</v>
      </c>
      <c r="AIG62" s="3">
        <v>5.69127702713013</v>
      </c>
      <c r="AIH62" s="3">
        <v>7.46489715576172</v>
      </c>
      <c r="AII62" s="3">
        <v>10.5890674591064</v>
      </c>
      <c r="AIJ62" s="3">
        <v>4.33010149002075</v>
      </c>
      <c r="AIK62" s="3">
        <v>7.88375234603882</v>
      </c>
      <c r="AIL62" s="3">
        <v>1.90998876094818</v>
      </c>
      <c r="AIM62" s="3">
        <v>1.92043662071228</v>
      </c>
      <c r="AIN62" s="3">
        <v>6.4942479133606</v>
      </c>
      <c r="AIO62" s="3">
        <v>4.2907543182373</v>
      </c>
      <c r="AIP62" s="3">
        <v>7.56036710739136</v>
      </c>
      <c r="AIQ62" s="3">
        <v>8.56691646575928</v>
      </c>
      <c r="AIR62" s="3">
        <v>10.9390182495117</v>
      </c>
      <c r="AIS62" s="3">
        <v>2.0792121887207</v>
      </c>
      <c r="AIT62" s="3">
        <v>29.5233840942383</v>
      </c>
      <c r="AIU62" s="3">
        <v>5.64170217514038</v>
      </c>
      <c r="AIV62" s="3">
        <v>4.18613910675049</v>
      </c>
      <c r="AIW62" s="3">
        <v>2.67544150352478</v>
      </c>
      <c r="AIX62" s="3">
        <v>1.87479424476624</v>
      </c>
      <c r="AIY62" s="3">
        <v>6.72645139694214</v>
      </c>
      <c r="AIZ62" s="3">
        <v>5.7573413848877</v>
      </c>
      <c r="AJA62" s="3">
        <v>4.23198127746582</v>
      </c>
      <c r="AJB62" s="3">
        <v>2.4179379940033</v>
      </c>
      <c r="AJC62" s="3">
        <v>3.7663300037384</v>
      </c>
      <c r="AJD62" s="3">
        <v>4.10481262207031</v>
      </c>
      <c r="AJE62" s="3">
        <v>16.1652603149414</v>
      </c>
      <c r="AJF62" s="3">
        <v>14.5304985046387</v>
      </c>
      <c r="AJG62" s="3">
        <v>4.91711044311523</v>
      </c>
      <c r="AJH62" s="3">
        <v>2.60650372505188</v>
      </c>
      <c r="AJI62" s="3">
        <v>2.107102394104</v>
      </c>
      <c r="AJJ62" s="3">
        <v>2.0747127532959</v>
      </c>
      <c r="AJK62" s="3">
        <v>8.57655334472656</v>
      </c>
      <c r="AJL62" s="3">
        <v>12.4134006500244</v>
      </c>
      <c r="AJM62" s="3">
        <v>7.04132175445557</v>
      </c>
      <c r="AJN62" s="3">
        <v>18.7406120300293</v>
      </c>
      <c r="AJO62" s="3">
        <v>2.55510473251343</v>
      </c>
      <c r="AJP62" s="3">
        <v>1.88503265380859</v>
      </c>
      <c r="AJQ62" s="3">
        <v>4.59549331665039</v>
      </c>
      <c r="AJR62" s="3">
        <v>8.26372909545898</v>
      </c>
      <c r="AJS62" s="3">
        <v>5.92048025131226</v>
      </c>
      <c r="AJT62" s="3">
        <v>8.97979259490967</v>
      </c>
      <c r="AJU62" s="3">
        <v>14.2616300582886</v>
      </c>
      <c r="AJV62" s="3">
        <v>10.920862197876</v>
      </c>
      <c r="AJW62" s="3">
        <v>3.44231176376343</v>
      </c>
      <c r="AJX62" s="3">
        <v>3.22764253616333</v>
      </c>
      <c r="AJY62" s="3">
        <v>11.3305673599243</v>
      </c>
      <c r="AJZ62" s="3">
        <v>10.168306350708</v>
      </c>
      <c r="AKA62" s="3">
        <v>6.57220268249512</v>
      </c>
      <c r="AKB62" s="3">
        <v>2.01777529716492</v>
      </c>
      <c r="AKC62" s="3">
        <v>9.51377964019775</v>
      </c>
      <c r="AKD62" s="3">
        <v>9.16720676422119</v>
      </c>
      <c r="AKE62" s="3">
        <v>4.92214012145996</v>
      </c>
      <c r="AKF62" s="3">
        <v>2.85481882095337</v>
      </c>
      <c r="AKG62" s="3">
        <v>13.0858507156372</v>
      </c>
      <c r="AKH62" s="3">
        <v>9.08773517608643</v>
      </c>
      <c r="AKI62" s="3">
        <v>4.4680552482605</v>
      </c>
      <c r="AKJ62" s="3">
        <v>2.42951345443726</v>
      </c>
      <c r="AKK62" s="3">
        <v>11.3127632141113</v>
      </c>
      <c r="AKL62" s="3">
        <v>12.3381786346436</v>
      </c>
      <c r="AKM62" s="3">
        <v>639.06591796875</v>
      </c>
      <c r="AKN62" s="3">
        <v>6.97167348861694</v>
      </c>
      <c r="AKO62" s="3">
        <v>3.75978469848633</v>
      </c>
      <c r="AKP62" s="3">
        <v>2.5928373336792</v>
      </c>
      <c r="AKQ62" s="3">
        <v>2.06714105606079</v>
      </c>
      <c r="AKR62" s="3">
        <v>2.75774621963501</v>
      </c>
      <c r="AKS62" s="3">
        <v>3.44194984436035</v>
      </c>
      <c r="AKT62" s="3">
        <v>11.0817155838013</v>
      </c>
      <c r="AKU62" s="3">
        <v>20.3811454772949</v>
      </c>
      <c r="AKV62" s="3">
        <v>10.5759325027466</v>
      </c>
      <c r="AKW62" s="3">
        <v>7.48357391357422</v>
      </c>
      <c r="AKX62" s="3">
        <v>3.78452205657959</v>
      </c>
      <c r="AKY62" s="3">
        <v>-106.938148498535</v>
      </c>
      <c r="AKZ62" s="3">
        <v>65.9623031616211</v>
      </c>
      <c r="ALA62" s="3">
        <v>5.0210599899292</v>
      </c>
      <c r="ALB62" s="3">
        <v>1.6017050743103</v>
      </c>
      <c r="ALC62" s="3">
        <v>7.20841979980469</v>
      </c>
      <c r="ALD62" s="3">
        <v>24.7914009094238</v>
      </c>
      <c r="ALE62" s="3">
        <v>3.0565071105957</v>
      </c>
      <c r="ALF62" s="3">
        <v>7.11636877059937</v>
      </c>
      <c r="ALG62" s="3">
        <v>4.32547664642334</v>
      </c>
      <c r="ALH62" s="3">
        <v>5.58395147323608</v>
      </c>
      <c r="ALI62" s="3">
        <v>2.26606154441833</v>
      </c>
      <c r="ALJ62" s="3">
        <v>6.83204174041748</v>
      </c>
      <c r="ALK62" s="3">
        <v>2.9837749004364</v>
      </c>
      <c r="ALL62" s="3">
        <v>23.2101402282715</v>
      </c>
      <c r="ALM62" s="3">
        <v>2.73216342926025</v>
      </c>
      <c r="ALN62" s="3">
        <v>3.17249536514282</v>
      </c>
      <c r="ALO62" s="3">
        <v>3.79910802841187</v>
      </c>
      <c r="ALP62" s="3">
        <v>24.4710540771484</v>
      </c>
      <c r="ALQ62" s="3">
        <v>6.92755174636841</v>
      </c>
      <c r="ALR62" s="3">
        <v>23.5117874145508</v>
      </c>
      <c r="ALS62" s="3">
        <v>6.73015451431274</v>
      </c>
      <c r="ALT62" s="3">
        <v>3.71249055862427</v>
      </c>
      <c r="ALU62" s="3">
        <v>10.4970788955688</v>
      </c>
      <c r="ALV62" s="3">
        <v>10.8099365234375</v>
      </c>
      <c r="ALW62" s="3">
        <v>3.70137453079224</v>
      </c>
      <c r="ALX62" s="3">
        <v>4.13069772720337</v>
      </c>
      <c r="ALY62" s="3">
        <v>3.94792008399963</v>
      </c>
      <c r="ALZ62" s="3">
        <v>3.83159828186035</v>
      </c>
      <c r="AMA62" s="3">
        <v>4.29013729095459</v>
      </c>
      <c r="AMB62" s="3">
        <v>13.330454826355</v>
      </c>
      <c r="AMC62" s="3">
        <v>4.39975929260254</v>
      </c>
      <c r="AMD62" s="3">
        <v>6.67310094833374</v>
      </c>
      <c r="AME62" s="3">
        <v>5.2347617149353</v>
      </c>
      <c r="AMF62" s="3">
        <v>4.22440099716187</v>
      </c>
      <c r="AMG62" s="3">
        <v>3.62357473373413</v>
      </c>
      <c r="AMH62" s="3">
        <v>5.68165254592896</v>
      </c>
      <c r="AMI62" s="3">
        <v>5.1891508102417</v>
      </c>
      <c r="AMJ62" s="3">
        <v>3.00060820579529</v>
      </c>
      <c r="AMK62" s="3">
        <v>8.59079265594482</v>
      </c>
      <c r="AML62" s="3">
        <v>4.82446622848511</v>
      </c>
      <c r="AMM62" s="3">
        <v>12.1683979034424</v>
      </c>
      <c r="AMN62" s="3">
        <v>6.61865425109863</v>
      </c>
      <c r="AMO62" s="3">
        <v>11.8224124908447</v>
      </c>
      <c r="AMP62" s="3">
        <v>3.65269899368286</v>
      </c>
      <c r="AMQ62" s="3">
        <v>1.24139320850372</v>
      </c>
      <c r="AMR62" s="3">
        <v>2.83761763572693</v>
      </c>
      <c r="AMS62" s="3">
        <v>2.90867447853088</v>
      </c>
      <c r="AMT62" s="3">
        <v>7.61795473098755</v>
      </c>
      <c r="AMU62" s="3">
        <v>3.67865324020386</v>
      </c>
      <c r="AMV62" s="3">
        <v>7.33061218261719</v>
      </c>
      <c r="AMW62" s="3">
        <v>7.95048666000366</v>
      </c>
      <c r="AMX62" s="3">
        <v>3.9105269908905</v>
      </c>
      <c r="AMY62" s="3">
        <v>8.48029232025146</v>
      </c>
      <c r="AMZ62" s="3">
        <v>5.21398830413818</v>
      </c>
      <c r="ANA62" s="3">
        <v>12.3749828338623</v>
      </c>
      <c r="ANB62" s="3">
        <v>6.21757459640503</v>
      </c>
      <c r="ANC62" s="3">
        <v>3.1435055732727</v>
      </c>
      <c r="AND62" s="3">
        <v>4.31891298294067</v>
      </c>
      <c r="ANE62" s="3">
        <v>9.84372043609619</v>
      </c>
      <c r="ANF62" s="3">
        <v>6.25939273834229</v>
      </c>
      <c r="ANG62" s="3">
        <v>4.7652153968811</v>
      </c>
      <c r="ANH62" s="3">
        <v>5.01840496063232</v>
      </c>
      <c r="ANI62" s="3">
        <v>2.31013107299805</v>
      </c>
      <c r="ANJ62" s="3">
        <v>4.38975715637207</v>
      </c>
      <c r="ANK62" s="3">
        <v>2.25405812263489</v>
      </c>
      <c r="ANL62" s="3">
        <v>9.40647792816162</v>
      </c>
      <c r="ANM62" s="3">
        <v>16.4772415161133</v>
      </c>
      <c r="ANN62" s="3">
        <v>4.8101110458374</v>
      </c>
      <c r="ANO62" s="3">
        <v>9.53207969665527</v>
      </c>
      <c r="ANP62" s="3">
        <v>7.04625797271729</v>
      </c>
      <c r="ANQ62" s="3">
        <v>4.07638216018677</v>
      </c>
      <c r="ANR62" s="3">
        <v>6.35698747634888</v>
      </c>
      <c r="ANS62" s="3">
        <v>2.5236394405365</v>
      </c>
      <c r="ANT62" s="3">
        <v>4.44447374343872</v>
      </c>
      <c r="ANU62" s="3">
        <v>2.00284600257874</v>
      </c>
      <c r="ANV62" s="3">
        <v>4.64553642272949</v>
      </c>
      <c r="ANW62" s="3">
        <v>20.456413269043</v>
      </c>
      <c r="ANX62" s="3">
        <v>3.63960480690002</v>
      </c>
      <c r="ANY62" s="3">
        <v>7.16110229492187</v>
      </c>
      <c r="ANZ62" s="3">
        <v>3092.62768554688</v>
      </c>
      <c r="AOA62" s="3">
        <v>6.36992168426514</v>
      </c>
      <c r="AOB62" s="3">
        <v>4.32487297058105</v>
      </c>
      <c r="AOC62" s="3">
        <v>14.7286939620972</v>
      </c>
      <c r="AOD62" s="3">
        <v>8.31742668151855</v>
      </c>
      <c r="AOE62" s="3">
        <v>3.00740027427673</v>
      </c>
      <c r="AOF62" s="3">
        <v>20.3043460845947</v>
      </c>
      <c r="AOG62" s="3">
        <v>5.29040241241455</v>
      </c>
      <c r="AOH62" s="3">
        <v>5.06944465637207</v>
      </c>
      <c r="AOI62" s="3">
        <v>11.1649866104126</v>
      </c>
      <c r="AOJ62" s="3">
        <v>3.26201796531677</v>
      </c>
      <c r="AOK62" s="3">
        <v>1.60253071784973</v>
      </c>
      <c r="AOL62" s="3">
        <v>39.3282165527344</v>
      </c>
      <c r="AOM62" s="3">
        <v>41.4532089233398</v>
      </c>
      <c r="AON62" s="3">
        <v>5.5301513671875</v>
      </c>
      <c r="AOO62" s="3">
        <v>3.46798920631409</v>
      </c>
      <c r="AOP62" s="3">
        <v>3.41883707046509</v>
      </c>
      <c r="AOQ62" s="3">
        <v>26.7168998718262</v>
      </c>
      <c r="AOR62" s="3">
        <v>6.57193231582642</v>
      </c>
      <c r="AOS62" s="3">
        <v>2.43825435638428</v>
      </c>
      <c r="AOT62" s="3">
        <v>10.5478067398071</v>
      </c>
      <c r="AOU62" s="3">
        <v>5.38149261474609</v>
      </c>
      <c r="AOV62" s="3">
        <v>5.79145765304565</v>
      </c>
      <c r="AOW62" s="3">
        <v>3.56862950325012</v>
      </c>
      <c r="AOX62" s="3">
        <v>2.80361890792847</v>
      </c>
      <c r="AOY62" s="3">
        <v>7.05655288696289</v>
      </c>
      <c r="AOZ62" s="3">
        <v>1.95905804634094</v>
      </c>
      <c r="APA62" s="3">
        <v>3.15084981918335</v>
      </c>
      <c r="APB62" s="3">
        <v>7.66308498382568</v>
      </c>
      <c r="APC62" s="3">
        <v>23.6057472229004</v>
      </c>
      <c r="APD62" s="3">
        <v>5.04004526138306</v>
      </c>
      <c r="APE62" s="3">
        <v>3.14923596382141</v>
      </c>
      <c r="APF62" s="3">
        <v>10.5765714645386</v>
      </c>
      <c r="APG62" s="3">
        <v>7.12887477874756</v>
      </c>
      <c r="APH62" s="3">
        <v>3.26642370223999</v>
      </c>
      <c r="API62" s="3">
        <v>2.34277176856995</v>
      </c>
      <c r="APJ62" s="3">
        <v>5.68302726745605</v>
      </c>
      <c r="APK62" s="3">
        <v>7.96303796768188</v>
      </c>
      <c r="APL62" s="3">
        <v>4.18737840652466</v>
      </c>
      <c r="APM62" s="3">
        <v>7.7055082321167</v>
      </c>
      <c r="APN62" s="3">
        <v>4.60082578659058</v>
      </c>
      <c r="APO62" s="3">
        <v>101.679672241211</v>
      </c>
      <c r="APP62" s="3">
        <v>10.180365562439</v>
      </c>
      <c r="APQ62" s="3">
        <v>7.47204160690308</v>
      </c>
      <c r="APR62" s="3">
        <v>10.1509380340576</v>
      </c>
      <c r="APS62" s="3">
        <v>30.7389945983887</v>
      </c>
      <c r="APT62" s="3">
        <v>18.9460144042969</v>
      </c>
      <c r="APU62" s="3">
        <v>5.0907416343689</v>
      </c>
      <c r="APV62" s="3">
        <v>6.78373718261719</v>
      </c>
      <c r="APW62" s="3">
        <v>5.82251882553101</v>
      </c>
      <c r="APX62" s="3">
        <v>10.1856184005737</v>
      </c>
      <c r="APY62" s="3">
        <v>4.1206488609314</v>
      </c>
      <c r="APZ62" s="3">
        <v>9.59549427032471</v>
      </c>
      <c r="AQA62" s="3">
        <v>7.54234981536865</v>
      </c>
      <c r="AQB62" s="3">
        <v>3.93423867225647</v>
      </c>
      <c r="AQC62" s="3">
        <v>11.2478685379028</v>
      </c>
      <c r="AQD62" s="3">
        <v>4.90341567993164</v>
      </c>
      <c r="AQE62" s="3">
        <v>2.31661057472229</v>
      </c>
      <c r="AQF62" s="3">
        <v>8.03255176544189</v>
      </c>
      <c r="AQG62" s="3">
        <v>8.63294315338135</v>
      </c>
      <c r="AQH62" s="3">
        <v>6.67947244644165</v>
      </c>
      <c r="AQI62" s="3">
        <v>2.910724401474</v>
      </c>
      <c r="AQJ62" s="3">
        <v>16.0859413146973</v>
      </c>
      <c r="AQK62" s="3">
        <v>4.86567831039429</v>
      </c>
      <c r="AQL62" s="3">
        <v>8.05483245849609</v>
      </c>
      <c r="AQM62" s="3">
        <v>7.2806077003479</v>
      </c>
      <c r="AQN62" s="3">
        <v>4.67534208297729</v>
      </c>
      <c r="AQO62" s="3">
        <v>11.3303575515747</v>
      </c>
      <c r="AQP62" s="3">
        <v>3.3093843460083</v>
      </c>
      <c r="AQQ62" s="3">
        <v>3.37055158615112</v>
      </c>
      <c r="AQR62" s="3">
        <v>5.71213102340698</v>
      </c>
      <c r="AQS62" s="3">
        <v>2.02684950828552</v>
      </c>
      <c r="AQT62" s="3">
        <v>2.21628880500793</v>
      </c>
      <c r="AQU62" s="3">
        <v>4.87202882766724</v>
      </c>
      <c r="AQV62" s="3">
        <v>7.95904064178467</v>
      </c>
      <c r="AQW62" s="3">
        <v>21.0320911407471</v>
      </c>
      <c r="AQX62" s="3">
        <v>4.74465703964233</v>
      </c>
      <c r="AQY62" s="3">
        <v>1.16621828079224</v>
      </c>
      <c r="AQZ62" s="3">
        <v>6.03285503387451</v>
      </c>
      <c r="ARA62" s="3">
        <v>6.11799287796021</v>
      </c>
      <c r="ARB62" s="3">
        <v>7.65774774551392</v>
      </c>
      <c r="ARC62" s="3">
        <v>3.68215322494507</v>
      </c>
      <c r="ARD62" s="3">
        <v>1.96384847164154</v>
      </c>
      <c r="ARE62" s="3">
        <v>3.58407807350159</v>
      </c>
      <c r="ARF62" s="3">
        <v>2.85940718650818</v>
      </c>
      <c r="ARG62" s="3">
        <v>17.1448726654053</v>
      </c>
      <c r="ARH62" s="3">
        <v>5.62774419784546</v>
      </c>
      <c r="ARI62" s="3">
        <v>8.48625564575195</v>
      </c>
      <c r="ARJ62" s="3">
        <v>2.78712439537048</v>
      </c>
      <c r="ARK62" s="3">
        <v>3.23135304450989</v>
      </c>
      <c r="ARL62" s="3">
        <v>4.02057313919067</v>
      </c>
      <c r="ARM62" s="3">
        <v>3.40679454803467</v>
      </c>
      <c r="ARN62" s="3">
        <v>6.58248090744019</v>
      </c>
      <c r="ARO62" s="3">
        <v>3.51001834869385</v>
      </c>
      <c r="ARP62" s="3">
        <v>4.19779205322266</v>
      </c>
      <c r="ARQ62" s="3">
        <v>4.93987655639648</v>
      </c>
      <c r="ARR62" s="3">
        <v>673.788024902344</v>
      </c>
      <c r="ARS62" s="3">
        <v>8.41406059265137</v>
      </c>
      <c r="ART62" s="3">
        <v>124.006362915039</v>
      </c>
      <c r="ARU62" s="3">
        <v>13.7442426681519</v>
      </c>
      <c r="ARV62" s="3">
        <v>4.60023641586304</v>
      </c>
      <c r="ARW62" s="3">
        <v>4.83718156814575</v>
      </c>
      <c r="ARX62" s="3">
        <v>9.27571773529053</v>
      </c>
      <c r="ARY62" s="3">
        <v>4.73879623413086</v>
      </c>
      <c r="ARZ62" s="3">
        <v>5.56262063980103</v>
      </c>
      <c r="ASA62" s="3">
        <v>8.59285068511963</v>
      </c>
      <c r="ASB62" s="3">
        <v>3.91332292556763</v>
      </c>
      <c r="ASC62" s="3">
        <v>2.36121916770935</v>
      </c>
      <c r="ASD62" s="3">
        <v>11.1219987869263</v>
      </c>
      <c r="ASE62" s="3">
        <v>3.72048091888428</v>
      </c>
      <c r="ASF62" s="3">
        <v>2.5351037979126</v>
      </c>
      <c r="ASG62" s="3">
        <v>9.36020660400391</v>
      </c>
      <c r="ASH62" s="3">
        <v>3.36698627471924</v>
      </c>
      <c r="ASI62" s="3">
        <v>15.3810119628906</v>
      </c>
      <c r="ASJ62" s="3">
        <v>12.6987972259521</v>
      </c>
      <c r="ASK62" s="3">
        <v>3.66561627388</v>
      </c>
      <c r="ASL62" s="3">
        <v>6.20712757110596</v>
      </c>
      <c r="ASM62" s="3">
        <v>6.68587112426758</v>
      </c>
      <c r="ASN62" s="3">
        <v>6.35684204101562</v>
      </c>
      <c r="ASO62" s="3">
        <v>7.03444719314575</v>
      </c>
      <c r="ASP62" s="3">
        <v>10.1525354385376</v>
      </c>
      <c r="ASQ62" s="3">
        <v>5.2177357673645</v>
      </c>
      <c r="ASR62" s="3">
        <v>3.17997813224792</v>
      </c>
      <c r="ASS62" s="3">
        <v>6.59028911590576</v>
      </c>
      <c r="AST62" s="3">
        <v>6.02925586700439</v>
      </c>
      <c r="ASU62" s="3">
        <v>6.96467208862305</v>
      </c>
      <c r="ASV62" s="3">
        <v>8.87083339691162</v>
      </c>
      <c r="ASW62" s="3">
        <v>-207.375411987305</v>
      </c>
      <c r="ASX62" s="3">
        <v>4.84512805938721</v>
      </c>
      <c r="ASY62" s="3">
        <v>2.20538520812988</v>
      </c>
      <c r="ASZ62" s="3">
        <v>6.95826292037964</v>
      </c>
      <c r="ATA62" s="3">
        <v>2.72388482093811</v>
      </c>
      <c r="ATB62" s="3">
        <v>1.86944818496704</v>
      </c>
      <c r="ATC62" s="3">
        <v>6.67509126663208</v>
      </c>
      <c r="ATD62" s="3">
        <v>8.37305927276611</v>
      </c>
      <c r="ATE62" s="3">
        <v>3.29394102096558</v>
      </c>
      <c r="ATF62" s="3">
        <v>46.1568374633789</v>
      </c>
      <c r="ATG62" s="3">
        <v>4.54345893859863</v>
      </c>
      <c r="ATH62" s="3">
        <v>4.20242738723755</v>
      </c>
      <c r="ATI62" s="3">
        <v>19.2029037475586</v>
      </c>
      <c r="ATJ62" s="3">
        <v>3.29798340797424</v>
      </c>
      <c r="ATK62" s="3">
        <v>8.10034847259521</v>
      </c>
      <c r="ATL62" s="3">
        <v>6.35945892333984</v>
      </c>
      <c r="ATM62" s="3">
        <v>8.84532928466797</v>
      </c>
      <c r="ATN62" s="3">
        <v>45.3162956237793</v>
      </c>
      <c r="ATO62" s="3">
        <v>13.8613986968994</v>
      </c>
      <c r="ATP62" s="3">
        <v>3.18100547790527</v>
      </c>
      <c r="ATQ62" s="3">
        <v>5.52564716339111</v>
      </c>
      <c r="ATR62" s="3">
        <v>4.34982013702393</v>
      </c>
      <c r="ATS62" s="3">
        <v>3.19424891471863</v>
      </c>
      <c r="ATT62" s="3">
        <v>2.88877582550049</v>
      </c>
      <c r="ATU62" s="3">
        <v>2.21985840797424</v>
      </c>
      <c r="ATV62" s="3">
        <v>2.04696655273437</v>
      </c>
      <c r="ATW62" s="3">
        <v>3.53982996940613</v>
      </c>
      <c r="ATX62" s="3">
        <v>6.56342744827271</v>
      </c>
      <c r="ATY62" s="3">
        <v>7.87898874282837</v>
      </c>
      <c r="ATZ62" s="3">
        <v>9.39573574066162</v>
      </c>
      <c r="AUA62" s="3">
        <v>4.19040584564209</v>
      </c>
      <c r="AUB62" s="3">
        <v>7.68238544464111</v>
      </c>
      <c r="AUC62" s="3">
        <v>5.60473871231079</v>
      </c>
      <c r="AUD62" s="3">
        <v>3.32902812957764</v>
      </c>
      <c r="AUE62" s="3">
        <v>46.8077850341797</v>
      </c>
      <c r="AUF62" s="3">
        <v>3.37836480140686</v>
      </c>
      <c r="AUG62" s="3">
        <v>2.94307088851929</v>
      </c>
      <c r="AUH62" s="3">
        <v>7.82641935348511</v>
      </c>
      <c r="AUI62" s="3">
        <v>3.86629700660706</v>
      </c>
      <c r="AUJ62" s="3">
        <v>11.5896472930908</v>
      </c>
      <c r="AUK62" s="3">
        <v>11.4018754959106</v>
      </c>
      <c r="AUL62" s="3">
        <v>3.20189642906189</v>
      </c>
      <c r="AUM62" s="3">
        <v>26.7652168273926</v>
      </c>
      <c r="AUN62" s="3">
        <v>14.1775493621826</v>
      </c>
      <c r="AUO62" s="3">
        <v>6.70645570755005</v>
      </c>
      <c r="AUP62" s="3">
        <v>41.2685089111328</v>
      </c>
      <c r="AUQ62" s="3">
        <v>137.768020629883</v>
      </c>
      <c r="AUR62" s="3">
        <v>10.2611074447632</v>
      </c>
      <c r="AUS62" s="3">
        <v>149.764312744141</v>
      </c>
      <c r="AUT62" s="3">
        <v>5.39635944366455</v>
      </c>
      <c r="AUU62" s="3">
        <v>8.91903877258301</v>
      </c>
      <c r="AUV62" s="3">
        <v>6.51325798034668</v>
      </c>
      <c r="AUW62" s="3">
        <v>8.39498329162598</v>
      </c>
      <c r="AUX62" s="3">
        <v>6.48947811126709</v>
      </c>
      <c r="AUY62" s="3">
        <v>2.61207461357117</v>
      </c>
      <c r="AUZ62" s="3">
        <v>4.94365644454956</v>
      </c>
      <c r="AVA62" s="3">
        <v>2.68108296394348</v>
      </c>
      <c r="AVB62" s="3">
        <v>1.53226971626282</v>
      </c>
      <c r="AVC62" s="3">
        <v>12.115743637085</v>
      </c>
      <c r="AVD62" s="3">
        <v>5.48478651046753</v>
      </c>
      <c r="AVE62" s="3">
        <v>3.68992972373962</v>
      </c>
      <c r="AVF62" s="3">
        <v>4.32800531387329</v>
      </c>
      <c r="AVG62" s="3">
        <v>6.65316677093506</v>
      </c>
      <c r="AVH62" s="3">
        <v>4.01864004135132</v>
      </c>
      <c r="AVI62" s="3">
        <v>3.98387312889099</v>
      </c>
      <c r="AVJ62" s="3">
        <v>2.72307324409485</v>
      </c>
      <c r="AVK62" s="3">
        <v>54.6992874145508</v>
      </c>
      <c r="AVL62" s="3">
        <v>7.3662109375</v>
      </c>
      <c r="AVM62" s="3">
        <v>2.59458303451538</v>
      </c>
      <c r="AVN62" s="3">
        <v>9.75331497192383</v>
      </c>
      <c r="AVO62" s="3">
        <v>4.91974687576294</v>
      </c>
      <c r="AVP62" s="3">
        <v>4.3454761505127</v>
      </c>
      <c r="AVQ62" s="3">
        <v>94.3531036376953</v>
      </c>
      <c r="AVR62" s="3">
        <v>1.78239381313324</v>
      </c>
      <c r="AVS62" s="3">
        <v>3.30495023727417</v>
      </c>
      <c r="AVT62" s="3">
        <v>5.00114250183105</v>
      </c>
      <c r="AVU62" s="3">
        <v>2.35837554931641</v>
      </c>
      <c r="AVV62" s="3">
        <v>32.1093330383301</v>
      </c>
      <c r="AVW62" s="3">
        <v>2.13739919662476</v>
      </c>
      <c r="AVX62" s="3">
        <v>4.82649993896484</v>
      </c>
      <c r="AVY62" s="3">
        <v>2.3504946231842</v>
      </c>
      <c r="AVZ62" s="3">
        <v>2.14363479614258</v>
      </c>
      <c r="AWA62" s="3">
        <v>3.27649164199829</v>
      </c>
      <c r="AWB62" s="3">
        <v>5.76884269714355</v>
      </c>
      <c r="AWC62" s="3">
        <v>4.05054950714111</v>
      </c>
      <c r="AWD62" s="3">
        <v>16.7877616882324</v>
      </c>
      <c r="AWE62" s="3">
        <v>51.1761245727539</v>
      </c>
      <c r="AWF62" s="3">
        <v>3.43725562095642</v>
      </c>
      <c r="AWG62" s="3">
        <v>4.29888916015625</v>
      </c>
      <c r="AWH62" s="3">
        <v>9.87689781188965</v>
      </c>
      <c r="AWI62" s="3">
        <v>7.94875192642212</v>
      </c>
      <c r="AWJ62" s="3">
        <v>6.58235597610474</v>
      </c>
      <c r="AWK62" s="3">
        <v>6.95007705688477</v>
      </c>
      <c r="AWL62" s="3">
        <v>3.88041400909424</v>
      </c>
      <c r="AWM62" s="3">
        <v>2.18230986595154</v>
      </c>
      <c r="AWN62" s="3">
        <v>3.89820957183838</v>
      </c>
      <c r="AWO62" s="3">
        <v>7.09695959091187</v>
      </c>
      <c r="AWP62" s="3">
        <v>3.74414753913879</v>
      </c>
      <c r="AWQ62" s="3">
        <v>7.51195287704468</v>
      </c>
      <c r="AWR62" s="3">
        <v>10.3705558776855</v>
      </c>
      <c r="AWS62" s="3">
        <v>8.52377128601074</v>
      </c>
      <c r="AWT62" s="3">
        <v>6.02398300170898</v>
      </c>
      <c r="AWU62" s="3">
        <v>20.657205581665</v>
      </c>
      <c r="AWV62" s="3">
        <v>2.77208209037781</v>
      </c>
      <c r="AWW62" s="3">
        <v>8.79853248596191</v>
      </c>
      <c r="AWX62" s="3">
        <v>2.77351689338684</v>
      </c>
      <c r="AWY62" s="3">
        <v>5.24033069610596</v>
      </c>
      <c r="AWZ62" s="3">
        <v>5.78777647018433</v>
      </c>
      <c r="AXA62" s="3">
        <v>11.0443525314331</v>
      </c>
      <c r="AXB62" s="3">
        <v>11.1060314178467</v>
      </c>
      <c r="AXC62" s="3">
        <v>5.44558238983154</v>
      </c>
      <c r="AXD62" s="3">
        <v>6.65036344528198</v>
      </c>
      <c r="AXE62" s="3">
        <v>77.6044158935547</v>
      </c>
      <c r="AXF62" s="3">
        <v>20.1981658935547</v>
      </c>
      <c r="AXG62" s="3">
        <v>3.41023850440979</v>
      </c>
      <c r="AXH62" s="3">
        <v>6.98685836791992</v>
      </c>
      <c r="AXI62" s="3">
        <v>2.62439751625061</v>
      </c>
      <c r="AXJ62" s="3">
        <v>18.3840637207031</v>
      </c>
      <c r="AXK62" s="3">
        <v>10.6914024353027</v>
      </c>
      <c r="AXL62" s="3">
        <v>2.31984519958496</v>
      </c>
      <c r="AXM62" s="3">
        <v>2.10589814186096</v>
      </c>
      <c r="AXN62" s="3">
        <v>6.19303846359253</v>
      </c>
      <c r="AXO62" s="3">
        <v>2.54863214492798</v>
      </c>
      <c r="AXP62" s="3">
        <v>23.5557460784912</v>
      </c>
      <c r="AXQ62" s="3">
        <v>3.38616895675659</v>
      </c>
      <c r="AXR62" s="3">
        <v>2.61071801185608</v>
      </c>
      <c r="AXS62" s="3">
        <v>5.81605672836304</v>
      </c>
      <c r="AXT62" s="3">
        <v>3.77810907363892</v>
      </c>
      <c r="AXU62" s="3">
        <v>16.4264183044434</v>
      </c>
      <c r="AXV62" s="3">
        <v>7.21010208129883</v>
      </c>
      <c r="AXW62" s="3">
        <v>9.14459323883057</v>
      </c>
      <c r="AXX62" s="3">
        <v>5.12276172637939</v>
      </c>
      <c r="AXY62" s="3">
        <v>7.18928527832031</v>
      </c>
      <c r="AXZ62" s="3">
        <v>4.14166021347046</v>
      </c>
      <c r="AYA62" s="3">
        <v>5.1964864730835</v>
      </c>
      <c r="AYB62" s="3">
        <v>2.755366563797</v>
      </c>
      <c r="AYC62" s="3">
        <v>531.049011230469</v>
      </c>
      <c r="AYD62" s="3">
        <v>68.2441787719727</v>
      </c>
      <c r="AYE62" s="3">
        <v>4.84796047210693</v>
      </c>
      <c r="AYF62" s="3">
        <v>4.90264511108398</v>
      </c>
      <c r="AYG62" s="3">
        <v>3.58844423294067</v>
      </c>
      <c r="AYH62" s="3">
        <v>3.94789910316467</v>
      </c>
      <c r="AYI62" s="3">
        <v>8.4812593460083</v>
      </c>
      <c r="AYJ62" s="3">
        <v>3.0613694190979</v>
      </c>
      <c r="AYK62" s="3">
        <v>7.85414266586304</v>
      </c>
      <c r="AYL62" s="3">
        <v>3.11055541038513</v>
      </c>
      <c r="AYM62" s="3">
        <v>7.06171846389771</v>
      </c>
      <c r="AYN62" s="3">
        <v>2.66349172592163</v>
      </c>
      <c r="AYO62" s="3">
        <v>6.25315999984741</v>
      </c>
      <c r="AYP62" s="3">
        <v>464.620056152344</v>
      </c>
      <c r="AYQ62" s="3">
        <v>9.59372138977051</v>
      </c>
      <c r="AYR62" s="3">
        <v>4.98574447631836</v>
      </c>
      <c r="AYS62" s="3">
        <v>6.20268821716309</v>
      </c>
      <c r="AYT62" s="3">
        <v>3.6345841884613</v>
      </c>
      <c r="AYU62" s="3">
        <v>2.47577118873596</v>
      </c>
      <c r="AYV62" s="3">
        <v>3.90873622894287</v>
      </c>
      <c r="AYW62" s="3">
        <v>12.2170372009277</v>
      </c>
      <c r="AYX62" s="3">
        <v>6.85603094100952</v>
      </c>
      <c r="AYY62" s="3">
        <v>1.52881622314453</v>
      </c>
      <c r="AYZ62" s="3">
        <v>8.05643272399902</v>
      </c>
      <c r="AZA62" s="3">
        <v>2.08845162391663</v>
      </c>
      <c r="AZB62" s="3">
        <v>6.09708881378174</v>
      </c>
      <c r="AZC62" s="3">
        <v>2.38076376914978</v>
      </c>
      <c r="AZD62" s="3">
        <v>4.35305833816528</v>
      </c>
      <c r="AZE62" s="3">
        <v>1.42155599594116</v>
      </c>
      <c r="AZF62" s="3">
        <v>3.49898457527161</v>
      </c>
      <c r="AZG62" s="3">
        <v>7.06176042556763</v>
      </c>
      <c r="AZH62" s="3">
        <v>6.97278118133545</v>
      </c>
      <c r="AZI62" s="3">
        <v>5.16651487350464</v>
      </c>
      <c r="AZJ62" s="3">
        <v>16.6032848358154</v>
      </c>
      <c r="AZK62" s="3">
        <v>8.5021505355835</v>
      </c>
      <c r="AZL62" s="3">
        <v>3.18767333030701</v>
      </c>
      <c r="AZM62" s="3">
        <v>2.89154720306396</v>
      </c>
      <c r="AZN62" s="3">
        <v>5.40311145782471</v>
      </c>
      <c r="AZO62" s="3">
        <v>4.05343246459961</v>
      </c>
      <c r="AZP62" s="3">
        <v>15.8358449935913</v>
      </c>
      <c r="AZQ62" s="3">
        <v>4.30425357818604</v>
      </c>
      <c r="AZR62" s="3">
        <v>8.25910377502441</v>
      </c>
      <c r="AZS62" s="3">
        <v>20.1968650817871</v>
      </c>
      <c r="AZT62" s="3">
        <v>3.23906493186951</v>
      </c>
      <c r="AZU62" s="3">
        <v>8.70536231994629</v>
      </c>
      <c r="AZV62" s="3">
        <v>3.90499997138977</v>
      </c>
      <c r="AZW62" s="3">
        <v>1.47121930122375</v>
      </c>
      <c r="AZX62" s="3">
        <v>2.49577045440674</v>
      </c>
      <c r="AZY62" s="3">
        <v>6.44791412353516</v>
      </c>
      <c r="AZZ62" s="3">
        <v>2.5691659450531</v>
      </c>
      <c r="BAA62" s="3">
        <v>2.53200268745422</v>
      </c>
      <c r="BAB62" s="3">
        <v>2.06911468505859</v>
      </c>
      <c r="BAC62" s="3">
        <v>5.48582458496094</v>
      </c>
      <c r="BAD62" s="3">
        <v>4.06879091262817</v>
      </c>
      <c r="BAE62" s="3">
        <v>1.65995633602142</v>
      </c>
      <c r="BAF62" s="3">
        <v>1.37236547470093</v>
      </c>
      <c r="BAG62" s="3">
        <v>8.40352916717529</v>
      </c>
      <c r="BAH62" s="3">
        <v>2.61132669448853</v>
      </c>
      <c r="BAI62" s="3">
        <v>1.3754175901413</v>
      </c>
      <c r="BAJ62" s="3">
        <v>2.35318636894226</v>
      </c>
      <c r="BAK62" s="3">
        <v>1.34100008010864</v>
      </c>
      <c r="BAL62" s="3">
        <v>2.71587038040161</v>
      </c>
      <c r="BAM62" s="3">
        <v>2.48129940032959</v>
      </c>
      <c r="BAN62" s="3">
        <v>1.03378891944885</v>
      </c>
      <c r="BAO62" s="3">
        <v>1.8988664150238</v>
      </c>
      <c r="BAP62" s="3">
        <v>3.63933706283569</v>
      </c>
      <c r="BAQ62" s="3">
        <v>1.14590632915497</v>
      </c>
      <c r="BAR62" s="3">
        <v>2.15136742591858</v>
      </c>
      <c r="BAS62" s="3">
        <v>4.21179056167603</v>
      </c>
      <c r="BAT62" s="3">
        <v>2.36005210876465</v>
      </c>
      <c r="BAU62" s="3">
        <v>2.538813829422</v>
      </c>
      <c r="BAV62" s="3">
        <v>3.29922533035278</v>
      </c>
      <c r="BAW62" s="3">
        <v>1.49699926376343</v>
      </c>
      <c r="BAX62" s="3">
        <v>1.59845590591431</v>
      </c>
      <c r="BAY62" s="3">
        <v>7.63239431381226</v>
      </c>
      <c r="BAZ62" s="3">
        <v>8.64968013763428</v>
      </c>
      <c r="BBA62" s="3">
        <v>2.4869556427002</v>
      </c>
      <c r="BBB62" s="3">
        <v>1.85055816173553</v>
      </c>
      <c r="BBC62" s="3">
        <v>4.35517168045044</v>
      </c>
      <c r="BBD62" s="3">
        <v>4.14199304580688</v>
      </c>
      <c r="BBE62" s="3">
        <v>1.25956082344055</v>
      </c>
      <c r="BBF62" s="3">
        <v>5.30831289291382</v>
      </c>
      <c r="BBG62" s="3">
        <v>4.15077972412109</v>
      </c>
      <c r="BBH62" s="3">
        <v>5.85970878601074</v>
      </c>
      <c r="BBI62" s="3">
        <v>1.21955728530884</v>
      </c>
      <c r="BBJ62" s="3">
        <v>3.46061897277832</v>
      </c>
      <c r="BBK62" s="3">
        <v>1.13025879859924</v>
      </c>
      <c r="BBL62" s="3">
        <v>2.30947852134705</v>
      </c>
      <c r="BBM62" s="3">
        <v>1.27674674987793</v>
      </c>
      <c r="BBN62" s="3">
        <v>4.93435144424438</v>
      </c>
    </row>
    <row r="63" spans="1:1418">
      <c r="A63" s="2">
        <v>42185</v>
      </c>
      <c r="B63" s="3">
        <v>1.43822622299194</v>
      </c>
      <c r="C63" s="3">
        <v>1.80454242229462</v>
      </c>
      <c r="D63" s="3">
        <v>41.226921081543</v>
      </c>
      <c r="E63" s="3">
        <v>4.38546657562256</v>
      </c>
      <c r="F63" s="3">
        <v>7.77603101730347</v>
      </c>
      <c r="G63" s="3">
        <v>6.96762800216675</v>
      </c>
      <c r="H63" s="3">
        <v>11.6807012557983</v>
      </c>
      <c r="I63" s="3">
        <v>4.56711149215698</v>
      </c>
      <c r="J63" s="3">
        <v>3.71463441848755</v>
      </c>
      <c r="K63" s="3">
        <v>7.29852342605591</v>
      </c>
      <c r="L63" s="3">
        <v>8.83511543273926</v>
      </c>
      <c r="M63" s="3">
        <v>869.428100585938</v>
      </c>
      <c r="N63" s="3">
        <v>4.7604079246521</v>
      </c>
      <c r="O63" s="3">
        <v>28.1590900421143</v>
      </c>
      <c r="P63" s="3">
        <v>4.3867392539978</v>
      </c>
      <c r="Q63" s="3">
        <v>7.43394470214844</v>
      </c>
      <c r="R63" s="3">
        <v>4.15668106079102</v>
      </c>
      <c r="S63" s="3">
        <v>2.78176665306091</v>
      </c>
      <c r="T63" s="3">
        <v>5.52651071548462</v>
      </c>
      <c r="U63" s="3">
        <v>6.23342800140381</v>
      </c>
      <c r="V63" s="3">
        <v>3.46165370941162</v>
      </c>
      <c r="W63" s="3">
        <v>5.79480648040771</v>
      </c>
      <c r="X63" s="3">
        <v>5.48608636856079</v>
      </c>
      <c r="Y63" s="3">
        <v>17.4598445892334</v>
      </c>
      <c r="Z63" s="3">
        <v>8.75215816497803</v>
      </c>
      <c r="AA63" s="3">
        <v>4.78269481658936</v>
      </c>
      <c r="AB63" s="3">
        <v>6.77115869522095</v>
      </c>
      <c r="AC63" s="3">
        <v>3.77986025810242</v>
      </c>
      <c r="AD63" s="3">
        <v>5.43812322616577</v>
      </c>
      <c r="AE63" s="3">
        <v>3.16879320144653</v>
      </c>
      <c r="AF63" s="3">
        <v>4.12683057785034</v>
      </c>
      <c r="AG63" s="3">
        <v>18.8866157531738</v>
      </c>
      <c r="AH63" s="3">
        <v>12.8775720596313</v>
      </c>
      <c r="AI63" s="3">
        <v>3.20978498458862</v>
      </c>
      <c r="AJ63" s="3">
        <v>7.7605357170105</v>
      </c>
      <c r="AK63" s="3">
        <v>4.14710235595703</v>
      </c>
      <c r="AL63" s="3">
        <v>11.340612411499</v>
      </c>
      <c r="AM63" s="3">
        <v>1.95072627067566</v>
      </c>
      <c r="AN63" s="3">
        <v>5.69761276245117</v>
      </c>
      <c r="AO63" s="3">
        <v>7.21324062347412</v>
      </c>
      <c r="AP63" s="3">
        <v>15.7919797897339</v>
      </c>
      <c r="AQ63" s="3">
        <v>2.47690558433533</v>
      </c>
      <c r="AR63" s="3">
        <v>5.74502801895142</v>
      </c>
      <c r="AS63" s="3">
        <v>11.3952884674072</v>
      </c>
      <c r="AT63" s="3">
        <v>16.9643020629883</v>
      </c>
      <c r="AU63" s="3">
        <v>3.29630160331726</v>
      </c>
      <c r="AV63" s="3">
        <v>5.24386262893677</v>
      </c>
      <c r="AW63" s="3">
        <v>10.1233806610107</v>
      </c>
      <c r="AX63" s="3">
        <v>5.39175033569336</v>
      </c>
      <c r="AY63" s="3">
        <v>2.31692743301392</v>
      </c>
      <c r="AZ63" s="3">
        <v>3.42910003662109</v>
      </c>
      <c r="BA63" s="3">
        <v>4.8722972869873</v>
      </c>
      <c r="BB63" s="3">
        <v>4.0148344039917</v>
      </c>
      <c r="BC63" s="3">
        <v>3.05767798423767</v>
      </c>
      <c r="BD63" s="3">
        <v>10.0425930023193</v>
      </c>
      <c r="BE63" s="3">
        <v>3.69678950309753</v>
      </c>
      <c r="BF63" s="3">
        <v>-6.7171630859375</v>
      </c>
      <c r="BG63" s="3">
        <v>5.80470705032349</v>
      </c>
      <c r="BH63" s="3">
        <v>1.54831421375275</v>
      </c>
      <c r="BI63" s="3">
        <v>5.52017641067505</v>
      </c>
      <c r="BJ63" s="3">
        <v>2.7967894077301</v>
      </c>
      <c r="BK63" s="3">
        <v>3.22610425949097</v>
      </c>
      <c r="BL63" s="3">
        <v>2.00377821922302</v>
      </c>
      <c r="BM63" s="3">
        <v>4.46642541885376</v>
      </c>
      <c r="BN63" s="3">
        <v>1.58298170566559</v>
      </c>
      <c r="BO63" s="3">
        <v>1.74009835720062</v>
      </c>
      <c r="BP63" s="3">
        <v>12.2152137756348</v>
      </c>
      <c r="BQ63" s="3">
        <v>3.09707140922546</v>
      </c>
      <c r="BR63" s="3">
        <v>3.89463520050049</v>
      </c>
      <c r="BS63" s="3">
        <v>36.4962692260742</v>
      </c>
      <c r="BT63" s="3">
        <v>6.79094886779785</v>
      </c>
      <c r="BU63" s="3">
        <v>7.57799673080444</v>
      </c>
      <c r="BV63" s="3">
        <v>11.7087497711182</v>
      </c>
      <c r="BW63" s="3">
        <v>4.25255680084229</v>
      </c>
      <c r="BX63" s="3">
        <v>3.40899610519409</v>
      </c>
      <c r="BY63" s="3">
        <v>2.96493983268738</v>
      </c>
      <c r="BZ63" s="3">
        <v>3.25618290901184</v>
      </c>
      <c r="CA63" s="3">
        <v>7.99495267868042</v>
      </c>
      <c r="CB63" s="3">
        <v>3.00344252586365</v>
      </c>
      <c r="CC63" s="3">
        <v>1.35025358200073</v>
      </c>
      <c r="CD63" s="3">
        <v>5.52747297286987</v>
      </c>
      <c r="CE63" s="3">
        <v>1.5165069103241</v>
      </c>
      <c r="CF63" s="3">
        <v>3.56560730934143</v>
      </c>
      <c r="CG63" s="3">
        <v>5.32027149200439</v>
      </c>
      <c r="CH63" s="3">
        <v>1.63205063343048</v>
      </c>
      <c r="CI63" s="3">
        <v>8.88981246948242</v>
      </c>
      <c r="CJ63" s="3">
        <v>1.24019014835358</v>
      </c>
      <c r="CK63" s="3">
        <v>3.83726453781128</v>
      </c>
      <c r="CL63" s="3">
        <v>2.88824558258057</v>
      </c>
      <c r="CM63" s="3">
        <v>34.0499267578125</v>
      </c>
      <c r="CN63" s="3">
        <v>7216.576171875</v>
      </c>
      <c r="CO63" s="3">
        <v>-154.123123168945</v>
      </c>
      <c r="CP63" s="3">
        <v>10.0195360183716</v>
      </c>
      <c r="CQ63" s="3">
        <v>3.31541919708252</v>
      </c>
      <c r="CR63" s="3">
        <v>245.73811340332</v>
      </c>
      <c r="CS63" s="3">
        <v>6.58525276184082</v>
      </c>
      <c r="CT63" s="3">
        <v>5.02325630187988</v>
      </c>
      <c r="CU63" s="3">
        <v>3.73155069351196</v>
      </c>
      <c r="CV63" s="3">
        <v>5.37843084335327</v>
      </c>
      <c r="CW63" s="3">
        <v>5.20204401016235</v>
      </c>
      <c r="CX63" s="3">
        <v>9.36954689025879</v>
      </c>
      <c r="CY63" s="3">
        <v>4.7663106918335</v>
      </c>
      <c r="CZ63" s="3"/>
      <c r="DA63" s="3">
        <v>2.00815486907959</v>
      </c>
      <c r="DB63" s="3">
        <v>7.24010753631592</v>
      </c>
      <c r="DC63" s="3">
        <v>10.0658378601074</v>
      </c>
      <c r="DD63" s="3">
        <v>13.5686082839966</v>
      </c>
      <c r="DE63" s="3">
        <v>1.48215997219086</v>
      </c>
      <c r="DF63" s="3">
        <v>8.61794281005859</v>
      </c>
      <c r="DG63" s="3">
        <v>3.06297850608826</v>
      </c>
      <c r="DH63" s="3">
        <v>3.0647976398468</v>
      </c>
      <c r="DI63" s="3">
        <v>15.1791162490845</v>
      </c>
      <c r="DJ63" s="3">
        <v>6.42605829238892</v>
      </c>
      <c r="DK63" s="3">
        <v>6.40658283233643</v>
      </c>
      <c r="DL63" s="3">
        <v>4.85721302032471</v>
      </c>
      <c r="DM63" s="3">
        <v>3.30484175682068</v>
      </c>
      <c r="DN63" s="3">
        <v>7.64835023880005</v>
      </c>
      <c r="DO63" s="3">
        <v>2.9477596282959</v>
      </c>
      <c r="DP63" s="3">
        <v>5.01232147216797</v>
      </c>
      <c r="DQ63" s="3">
        <v>2.39256024360657</v>
      </c>
      <c r="DR63" s="3">
        <v>7.08027219772339</v>
      </c>
      <c r="DS63" s="3">
        <v>6.43880033493042</v>
      </c>
      <c r="DT63" s="3">
        <v>10.8035879135132</v>
      </c>
      <c r="DU63" s="3">
        <v>4.482581615448</v>
      </c>
      <c r="DV63" s="3">
        <v>2.83553504943848</v>
      </c>
      <c r="DW63" s="3">
        <v>4.43046045303345</v>
      </c>
      <c r="DX63" s="3">
        <v>2.6359748840332</v>
      </c>
      <c r="DY63" s="3">
        <v>4.66551542282104</v>
      </c>
      <c r="DZ63" s="3">
        <v>9.70030212402344</v>
      </c>
      <c r="EA63" s="3">
        <v>11.7315359115601</v>
      </c>
      <c r="EB63" s="3">
        <v>43.5597801208496</v>
      </c>
      <c r="EC63" s="3">
        <v>17.2858963012695</v>
      </c>
      <c r="ED63" s="3">
        <v>13.8860282897949</v>
      </c>
      <c r="EE63" s="3">
        <v>4.11225748062134</v>
      </c>
      <c r="EF63" s="3">
        <v>8.96815395355225</v>
      </c>
      <c r="EG63" s="3">
        <v>4.22476768493652</v>
      </c>
      <c r="EH63" s="3">
        <v>10.3395309448242</v>
      </c>
      <c r="EI63" s="3">
        <v>12.7204542160034</v>
      </c>
      <c r="EJ63" s="3">
        <v>26.0491256713867</v>
      </c>
      <c r="EK63" s="3">
        <v>4.45834636688232</v>
      </c>
      <c r="EL63" s="3">
        <v>4.44162750244141</v>
      </c>
      <c r="EM63" s="3">
        <v>3.24073767662048</v>
      </c>
      <c r="EN63" s="3">
        <v>1.87968933582306</v>
      </c>
      <c r="EO63" s="3">
        <v>3.12079882621765</v>
      </c>
      <c r="EP63" s="3">
        <v>7.31222677230835</v>
      </c>
      <c r="EQ63" s="3">
        <v>2.87756037712097</v>
      </c>
      <c r="ER63" s="3">
        <v>5.81241941452026</v>
      </c>
      <c r="ES63" s="3">
        <v>17.3589611053467</v>
      </c>
      <c r="ET63" s="3">
        <v>2.31636333465576</v>
      </c>
      <c r="EU63" s="3">
        <v>27.9939498901367</v>
      </c>
      <c r="EV63" s="3">
        <v>14.6156711578369</v>
      </c>
      <c r="EW63" s="3">
        <v>22.1403369903564</v>
      </c>
      <c r="EX63" s="3">
        <v>5.49691438674927</v>
      </c>
      <c r="EY63" s="3">
        <v>5.52363157272339</v>
      </c>
      <c r="EZ63" s="3">
        <v>5.21411895751953</v>
      </c>
      <c r="FA63" s="3">
        <v>2.24765944480896</v>
      </c>
      <c r="FB63" s="3">
        <v>3.77466940879822</v>
      </c>
      <c r="FC63" s="3">
        <v>3.5051999092102</v>
      </c>
      <c r="FD63" s="3">
        <v>2.89544248580933</v>
      </c>
      <c r="FE63" s="3">
        <v>2.64965295791626</v>
      </c>
      <c r="FF63" s="3">
        <v>17.2388019561768</v>
      </c>
      <c r="FG63" s="3">
        <v>5.21755075454712</v>
      </c>
      <c r="FH63" s="3">
        <v>11.7414035797119</v>
      </c>
      <c r="FI63" s="3">
        <v>1.90371489524841</v>
      </c>
      <c r="FJ63" s="3">
        <v>3.4769971370697</v>
      </c>
      <c r="FK63" s="3">
        <v>5.01402568817139</v>
      </c>
      <c r="FL63" s="3">
        <v>2.76132917404175</v>
      </c>
      <c r="FM63" s="3">
        <v>7.39994955062866</v>
      </c>
      <c r="FN63" s="3">
        <v>2.20032238960266</v>
      </c>
      <c r="FO63" s="3">
        <v>24.8104038238525</v>
      </c>
      <c r="FP63" s="3">
        <v>2.27837061882019</v>
      </c>
      <c r="FQ63" s="3">
        <v>3.6604266166687</v>
      </c>
      <c r="FR63" s="3">
        <v>20.4073028564453</v>
      </c>
      <c r="FS63" s="3">
        <v>10.5042819976807</v>
      </c>
      <c r="FT63" s="3">
        <v>7.01815223693848</v>
      </c>
      <c r="FU63" s="3">
        <v>4.54391717910767</v>
      </c>
      <c r="FV63" s="3">
        <v>2.18907594680786</v>
      </c>
      <c r="FW63" s="3">
        <v>3.29750275611877</v>
      </c>
      <c r="FX63" s="3">
        <v>4.43218564987183</v>
      </c>
      <c r="FY63" s="3">
        <v>31.0050029754639</v>
      </c>
      <c r="FZ63" s="3">
        <v>1.60825288295746</v>
      </c>
      <c r="GA63" s="3">
        <v>2.6586594581604</v>
      </c>
      <c r="GB63" s="3">
        <v>26.4911231994629</v>
      </c>
      <c r="GC63" s="3">
        <v>6.81550931930542</v>
      </c>
      <c r="GD63" s="3">
        <v>10.2367544174194</v>
      </c>
      <c r="GE63" s="3">
        <v>4.09516954421997</v>
      </c>
      <c r="GF63" s="3">
        <v>6.29821968078613</v>
      </c>
      <c r="GG63" s="3">
        <v>3.71925616264343</v>
      </c>
      <c r="GH63" s="3">
        <v>2.41319394111633</v>
      </c>
      <c r="GI63" s="3">
        <v>3.85395383834839</v>
      </c>
      <c r="GJ63" s="3">
        <v>6.53674411773682</v>
      </c>
      <c r="GK63" s="3">
        <v>11.4523859024048</v>
      </c>
      <c r="GL63" s="3">
        <v>11.2096004486084</v>
      </c>
      <c r="GM63" s="3">
        <v>3.46657943725586</v>
      </c>
      <c r="GN63" s="3">
        <v>2.47555327415466</v>
      </c>
      <c r="GO63" s="3">
        <v>8.33307552337646</v>
      </c>
      <c r="GP63" s="3">
        <v>24.2026481628418</v>
      </c>
      <c r="GQ63" s="3">
        <v>5.55302715301514</v>
      </c>
      <c r="GR63" s="3">
        <v>18.7544326782227</v>
      </c>
      <c r="GS63" s="3">
        <v>45.9592742919922</v>
      </c>
      <c r="GT63" s="3">
        <v>4.51273632049561</v>
      </c>
      <c r="GU63" s="3">
        <v>3.69197487831116</v>
      </c>
      <c r="GV63" s="3">
        <v>2.74953818321228</v>
      </c>
      <c r="GW63" s="3">
        <v>19.9849491119385</v>
      </c>
      <c r="GX63" s="3">
        <v>5.48968744277954</v>
      </c>
      <c r="GY63" s="3">
        <v>3.08441305160522</v>
      </c>
      <c r="GZ63" s="3">
        <v>2.89158725738525</v>
      </c>
      <c r="HA63" s="3">
        <v>4.09647655487061</v>
      </c>
      <c r="HB63" s="3">
        <v>15.8933086395264</v>
      </c>
      <c r="HC63" s="3">
        <v>4.68234395980835</v>
      </c>
      <c r="HD63" s="3">
        <v>25.4530696868896</v>
      </c>
      <c r="HE63" s="3">
        <v>16.8003711700439</v>
      </c>
      <c r="HF63" s="3">
        <v>2.4819188117981</v>
      </c>
      <c r="HG63" s="3">
        <v>4.55803966522217</v>
      </c>
      <c r="HH63" s="3">
        <v>3.93488883972168</v>
      </c>
      <c r="HI63" s="3">
        <v>6.99646711349487</v>
      </c>
      <c r="HJ63" s="3">
        <v>2.89713859558105</v>
      </c>
      <c r="HK63" s="3">
        <v>4.53385305404663</v>
      </c>
      <c r="HL63" s="3">
        <v>3.76900815963745</v>
      </c>
      <c r="HM63" s="3">
        <v>1.90290105342865</v>
      </c>
      <c r="HN63" s="3">
        <v>1.72002518177032</v>
      </c>
      <c r="HO63" s="3">
        <v>25.9764823913574</v>
      </c>
      <c r="HP63" s="3">
        <v>11.2840776443481</v>
      </c>
      <c r="HQ63" s="3">
        <v>3.13032579421997</v>
      </c>
      <c r="HR63" s="3">
        <v>3.11566781997681</v>
      </c>
      <c r="HS63" s="3">
        <v>4.02855587005615</v>
      </c>
      <c r="HT63" s="3">
        <v>7.24136590957642</v>
      </c>
      <c r="HU63" s="3">
        <v>6.02499055862427</v>
      </c>
      <c r="HV63" s="3">
        <v>3.17691445350647</v>
      </c>
      <c r="HW63" s="3">
        <v>16.4548187255859</v>
      </c>
      <c r="HX63" s="3">
        <v>9.44808864593506</v>
      </c>
      <c r="HY63" s="3">
        <v>4.19275093078613</v>
      </c>
      <c r="HZ63" s="3">
        <v>10.4907264709473</v>
      </c>
      <c r="IA63" s="3">
        <v>2.37525200843811</v>
      </c>
      <c r="IB63" s="3">
        <v>2.12090229988098</v>
      </c>
      <c r="IC63" s="3">
        <v>3.20568609237671</v>
      </c>
      <c r="ID63" s="3">
        <v>4.17698383331299</v>
      </c>
      <c r="IE63" s="3">
        <v>2.41500735282898</v>
      </c>
      <c r="IF63" s="3">
        <v>2.95379376411438</v>
      </c>
      <c r="IG63" s="3">
        <v>3.76260232925415</v>
      </c>
      <c r="IH63" s="3">
        <v>4.92970705032349</v>
      </c>
      <c r="II63" s="3">
        <v>2.73963356018066</v>
      </c>
      <c r="IJ63" s="3">
        <v>20.3410682678223</v>
      </c>
      <c r="IK63" s="3">
        <v>8.27535820007324</v>
      </c>
      <c r="IL63" s="3">
        <v>4.84273195266724</v>
      </c>
      <c r="IM63" s="3">
        <v>5.66900634765625</v>
      </c>
      <c r="IN63" s="3">
        <v>7.42539215087891</v>
      </c>
      <c r="IO63" s="3">
        <v>4.90645027160645</v>
      </c>
      <c r="IP63" s="3">
        <v>3.06689405441284</v>
      </c>
      <c r="IQ63" s="3">
        <v>3.00660514831543</v>
      </c>
      <c r="IR63" s="3">
        <v>10.9138383865356</v>
      </c>
      <c r="IS63" s="3">
        <v>4.23123550415039</v>
      </c>
      <c r="IT63" s="3">
        <v>2.70093607902527</v>
      </c>
      <c r="IU63" s="3">
        <v>1.5720306634903</v>
      </c>
      <c r="IV63" s="3">
        <v>5.64488554000854</v>
      </c>
      <c r="IW63" s="3">
        <v>3.86307668685913</v>
      </c>
      <c r="IX63" s="3">
        <v>4.04058504104614</v>
      </c>
      <c r="IY63" s="3">
        <v>10.0829267501831</v>
      </c>
      <c r="IZ63" s="3">
        <v>2.63868117332458</v>
      </c>
      <c r="JA63" s="3">
        <v>11.7361145019531</v>
      </c>
      <c r="JB63" s="3">
        <v>2.84714698791504</v>
      </c>
      <c r="JC63" s="3">
        <v>12.6320476531982</v>
      </c>
      <c r="JD63" s="3">
        <v>11.9595794677734</v>
      </c>
      <c r="JE63" s="3">
        <v>4.68865537643433</v>
      </c>
      <c r="JF63" s="3">
        <v>4.70030832290649</v>
      </c>
      <c r="JG63" s="3">
        <v>3.75938057899475</v>
      </c>
      <c r="JH63" s="3">
        <v>12.0658760070801</v>
      </c>
      <c r="JI63" s="3">
        <v>2.59602522850037</v>
      </c>
      <c r="JJ63" s="3">
        <v>10.6416435241699</v>
      </c>
      <c r="JK63" s="3">
        <v>3.10629749298096</v>
      </c>
      <c r="JL63" s="3">
        <v>2.56907033920288</v>
      </c>
      <c r="JM63" s="3">
        <v>5.44483709335327</v>
      </c>
      <c r="JN63" s="3">
        <v>6.66449975967407</v>
      </c>
      <c r="JO63" s="3">
        <v>12.6551189422607</v>
      </c>
      <c r="JP63" s="3">
        <v>6.06807231903076</v>
      </c>
      <c r="JQ63" s="3">
        <v>4.0000171661377</v>
      </c>
      <c r="JR63" s="3">
        <v>4.55813837051392</v>
      </c>
      <c r="JS63" s="3">
        <v>5.11756038665771</v>
      </c>
      <c r="JT63" s="3">
        <v>12.3590412139893</v>
      </c>
      <c r="JU63" s="3">
        <v>22.4391498565674</v>
      </c>
      <c r="JV63" s="3">
        <v>2.73556876182556</v>
      </c>
      <c r="JW63" s="3">
        <v>1.81351745128632</v>
      </c>
      <c r="JX63" s="3">
        <v>12.6459112167358</v>
      </c>
      <c r="JY63" s="3">
        <v>3.81239295005798</v>
      </c>
      <c r="JZ63" s="3">
        <v>9.91129875183105</v>
      </c>
      <c r="KA63" s="3">
        <v>4.95074319839478</v>
      </c>
      <c r="KB63" s="3">
        <v>-32.1525497436523</v>
      </c>
      <c r="KC63" s="3">
        <v>4.43036556243896</v>
      </c>
      <c r="KD63" s="3">
        <v>4.82396602630615</v>
      </c>
      <c r="KE63" s="3">
        <v>14.223952293396</v>
      </c>
      <c r="KF63" s="3">
        <v>21.3661518096924</v>
      </c>
      <c r="KG63" s="3">
        <v>6.9782247543335</v>
      </c>
      <c r="KH63" s="3">
        <v>3.58986377716064</v>
      </c>
      <c r="KI63" s="3">
        <v>2.5841498374939</v>
      </c>
      <c r="KJ63" s="3">
        <v>1.61954867839813</v>
      </c>
      <c r="KK63" s="3">
        <v>6.21741819381714</v>
      </c>
      <c r="KL63" s="3">
        <v>4.15560436248779</v>
      </c>
      <c r="KM63" s="3">
        <v>6.32786321640015</v>
      </c>
      <c r="KN63" s="3">
        <v>2.39922165870666</v>
      </c>
      <c r="KO63" s="3">
        <v>10.0762090682983</v>
      </c>
      <c r="KP63" s="3">
        <v>7.35974311828613</v>
      </c>
      <c r="KQ63" s="3">
        <v>4.67954206466675</v>
      </c>
      <c r="KR63" s="3">
        <v>3.83379864692688</v>
      </c>
      <c r="KS63" s="3">
        <v>9.87180328369141</v>
      </c>
      <c r="KT63" s="3">
        <v>9.49549198150635</v>
      </c>
      <c r="KU63" s="3">
        <v>2.71729516983032</v>
      </c>
      <c r="KV63" s="3">
        <v>3.98942708969116</v>
      </c>
      <c r="KW63" s="3">
        <v>5.28454065322876</v>
      </c>
      <c r="KX63" s="3">
        <v>8.39404296875</v>
      </c>
      <c r="KY63" s="3">
        <v>3.05771636962891</v>
      </c>
      <c r="KZ63" s="3">
        <v>4.86876964569092</v>
      </c>
      <c r="LA63" s="3">
        <v>2.50703477859497</v>
      </c>
      <c r="LB63" s="3">
        <v>8.66204166412354</v>
      </c>
      <c r="LC63" s="3">
        <v>3.79745125770569</v>
      </c>
      <c r="LD63" s="3">
        <v>2.46553325653076</v>
      </c>
      <c r="LE63" s="3">
        <v>5.52810955047607</v>
      </c>
      <c r="LF63" s="3">
        <v>4.54077863693237</v>
      </c>
      <c r="LG63" s="3">
        <v>4.81728839874268</v>
      </c>
      <c r="LH63" s="3">
        <v>2.23220634460449</v>
      </c>
      <c r="LI63" s="3">
        <v>1.52046918869019</v>
      </c>
      <c r="LJ63" s="3">
        <v>6.50476551055908</v>
      </c>
      <c r="LK63" s="3">
        <v>4.7094349861145</v>
      </c>
      <c r="LL63" s="3">
        <v>2.45944380760193</v>
      </c>
      <c r="LM63" s="3">
        <v>3.27524852752686</v>
      </c>
      <c r="LN63" s="3">
        <v>3.17113590240478</v>
      </c>
      <c r="LO63" s="3">
        <v>3.70881032943726</v>
      </c>
      <c r="LP63" s="3">
        <v>3.02086353302002</v>
      </c>
      <c r="LQ63" s="3">
        <v>9.14350700378418</v>
      </c>
      <c r="LR63" s="3">
        <v>4.57702541351318</v>
      </c>
      <c r="LS63" s="3">
        <v>4.29444026947021</v>
      </c>
      <c r="LT63" s="3">
        <v>1796.67065429687</v>
      </c>
      <c r="LU63" s="3">
        <v>14.3218784332275</v>
      </c>
      <c r="LV63" s="3">
        <v>5.27505731582642</v>
      </c>
      <c r="LW63" s="3">
        <v>11.0661563873291</v>
      </c>
      <c r="LX63" s="3">
        <v>1.10246574878693</v>
      </c>
      <c r="LY63" s="3">
        <v>4.35351896286011</v>
      </c>
      <c r="LZ63" s="3">
        <v>1.57641100883484</v>
      </c>
      <c r="MA63" s="3">
        <v>16.0140495300293</v>
      </c>
      <c r="MB63" s="3">
        <v>4.32670021057129</v>
      </c>
      <c r="MC63" s="3">
        <v>2.74490666389465</v>
      </c>
      <c r="MD63" s="3">
        <v>3.22249102592468</v>
      </c>
      <c r="ME63" s="3">
        <v>5.89866924285889</v>
      </c>
      <c r="MF63" s="3">
        <v>7.87115430831909</v>
      </c>
      <c r="MG63" s="3">
        <v>3.40271878242493</v>
      </c>
      <c r="MH63" s="3">
        <v>3.55354523658752</v>
      </c>
      <c r="MI63" s="3">
        <v>6.83096599578857</v>
      </c>
      <c r="MJ63" s="3">
        <v>2.31638979911804</v>
      </c>
      <c r="MK63" s="3">
        <v>10.1735830307007</v>
      </c>
      <c r="ML63" s="3">
        <v>6.11239719390869</v>
      </c>
      <c r="MM63" s="3">
        <v>4.28304815292358</v>
      </c>
      <c r="MN63" s="3">
        <v>10.0017738342285</v>
      </c>
      <c r="MO63" s="3">
        <v>4.5100531578064</v>
      </c>
      <c r="MP63" s="3">
        <v>4.45917558670044</v>
      </c>
      <c r="MQ63" s="3">
        <v>11.7436676025391</v>
      </c>
      <c r="MR63" s="3">
        <v>7.58634090423584</v>
      </c>
      <c r="MS63" s="3">
        <v>1.4343775510788</v>
      </c>
      <c r="MT63" s="3">
        <v>12.2263088226318</v>
      </c>
      <c r="MU63" s="3">
        <v>6.50748920440674</v>
      </c>
      <c r="MV63" s="3">
        <v>5.29324722290039</v>
      </c>
      <c r="MW63" s="3">
        <v>6.77084684371948</v>
      </c>
      <c r="MX63" s="3">
        <v>15.4327917098999</v>
      </c>
      <c r="MY63" s="3">
        <v>1.41277921199799</v>
      </c>
      <c r="MZ63" s="3">
        <v>2.63270211219788</v>
      </c>
      <c r="NA63" s="3">
        <v>2.53713726997375</v>
      </c>
      <c r="NB63" s="3">
        <v>4.91755437850952</v>
      </c>
      <c r="NC63" s="3">
        <v>1.55433547496796</v>
      </c>
      <c r="ND63" s="3">
        <v>7.5372486114502</v>
      </c>
      <c r="NE63" s="3">
        <v>6.80114269256592</v>
      </c>
      <c r="NF63" s="3">
        <v>3.63666367530823</v>
      </c>
      <c r="NG63" s="3">
        <v>2.84960389137268</v>
      </c>
      <c r="NH63" s="3">
        <v>2.78210973739624</v>
      </c>
      <c r="NI63" s="3">
        <v>7.83428287506104</v>
      </c>
      <c r="NJ63" s="3">
        <v>15.9072256088257</v>
      </c>
      <c r="NK63" s="3">
        <v>6.93639850616455</v>
      </c>
      <c r="NL63" s="3">
        <v>5.49062490463257</v>
      </c>
      <c r="NM63" s="3">
        <v>15.1637916564941</v>
      </c>
      <c r="NN63" s="3">
        <v>1.39155781269073</v>
      </c>
      <c r="NO63" s="3">
        <v>3.43040180206299</v>
      </c>
      <c r="NP63" s="3">
        <v>2.60434460639954</v>
      </c>
      <c r="NQ63" s="3">
        <v>3.22299480438232</v>
      </c>
      <c r="NR63" s="3">
        <v>14.0096397399902</v>
      </c>
      <c r="NS63" s="3">
        <v>2.57326865196228</v>
      </c>
      <c r="NT63" s="3">
        <v>4.30304765701294</v>
      </c>
      <c r="NU63" s="3">
        <v>5.18822193145752</v>
      </c>
      <c r="NV63" s="3">
        <v>3.93662214279175</v>
      </c>
      <c r="NW63" s="3">
        <v>3.9778003692627</v>
      </c>
      <c r="NX63" s="3">
        <v>5.96295499801636</v>
      </c>
      <c r="NY63" s="3">
        <v>9.92286777496338</v>
      </c>
      <c r="NZ63" s="3">
        <v>5.81347513198853</v>
      </c>
      <c r="OA63" s="3">
        <v>5.22488927841187</v>
      </c>
      <c r="OB63" s="3">
        <v>12.0061702728271</v>
      </c>
      <c r="OC63" s="3">
        <v>3.8130419254303</v>
      </c>
      <c r="OD63" s="3">
        <v>2.50991892814636</v>
      </c>
      <c r="OE63" s="3">
        <v>4.52515506744385</v>
      </c>
      <c r="OF63" s="3">
        <v>1.98949909210205</v>
      </c>
      <c r="OG63" s="3">
        <v>1.85381054878235</v>
      </c>
      <c r="OH63" s="3">
        <v>6.73196029663086</v>
      </c>
      <c r="OI63" s="3">
        <v>5.04466724395752</v>
      </c>
      <c r="OJ63" s="3">
        <v>5.61277198791504</v>
      </c>
      <c r="OK63" s="3">
        <v>5.39577722549438</v>
      </c>
      <c r="OL63" s="3">
        <v>3.14038991928101</v>
      </c>
      <c r="OM63" s="3">
        <v>3.30282330513</v>
      </c>
      <c r="ON63" s="3">
        <v>13.0247392654419</v>
      </c>
      <c r="OO63" s="3">
        <v>13.4214000701904</v>
      </c>
      <c r="OP63" s="3">
        <v>4.19060325622559</v>
      </c>
      <c r="OQ63" s="3">
        <v>5.89014196395874</v>
      </c>
      <c r="OR63" s="3">
        <v>4.07879686355591</v>
      </c>
      <c r="OS63" s="3">
        <v>5.00464105606079</v>
      </c>
      <c r="OT63" s="3">
        <v>3.02689075469971</v>
      </c>
      <c r="OU63" s="3">
        <v>2.7712836265564</v>
      </c>
      <c r="OV63" s="3">
        <v>12.3748083114624</v>
      </c>
      <c r="OW63" s="3">
        <v>4.14608812332153</v>
      </c>
      <c r="OX63" s="3">
        <v>3.50268006324768</v>
      </c>
      <c r="OY63" s="3">
        <v>6.21538114547729</v>
      </c>
      <c r="OZ63" s="3">
        <v>8.02810001373291</v>
      </c>
      <c r="PA63" s="3">
        <v>7.5421462059021</v>
      </c>
      <c r="PB63" s="3">
        <v>5.57613372802734</v>
      </c>
      <c r="PC63" s="3">
        <v>4.17719221115112</v>
      </c>
      <c r="PD63" s="3">
        <v>3.42424178123474</v>
      </c>
      <c r="PE63" s="3">
        <v>5.5980396270752</v>
      </c>
      <c r="PF63" s="3">
        <v>5.71536636352539</v>
      </c>
      <c r="PG63" s="3">
        <v>-4.28863143920898</v>
      </c>
      <c r="PH63" s="3">
        <v>7.10220861434937</v>
      </c>
      <c r="PI63" s="3">
        <v>9.96628856658936</v>
      </c>
      <c r="PJ63" s="3">
        <v>5.74582576751709</v>
      </c>
      <c r="PK63" s="3">
        <v>5.41442680358887</v>
      </c>
      <c r="PL63" s="3">
        <v>13.5325584411621</v>
      </c>
      <c r="PM63" s="3">
        <v>9.22161960601807</v>
      </c>
      <c r="PN63" s="3">
        <v>6.35040521621704</v>
      </c>
      <c r="PO63" s="3">
        <v>2.87216544151306</v>
      </c>
      <c r="PP63" s="3">
        <v>8.33088493347168</v>
      </c>
      <c r="PQ63" s="3">
        <v>3.20871901512146</v>
      </c>
      <c r="PR63" s="3">
        <v>3.30013394355774</v>
      </c>
      <c r="PS63" s="3">
        <v>34.3610038757324</v>
      </c>
      <c r="PT63" s="3">
        <v>4.02745819091797</v>
      </c>
      <c r="PU63" s="3">
        <v>4.15630388259888</v>
      </c>
      <c r="PV63" s="3">
        <v>3.42314386367798</v>
      </c>
      <c r="PW63" s="3">
        <v>7.85020685195923</v>
      </c>
      <c r="PX63" s="3">
        <v>4.19685077667236</v>
      </c>
      <c r="PY63" s="3">
        <v>9.10045909881592</v>
      </c>
      <c r="PZ63" s="3">
        <v>5.58505964279175</v>
      </c>
      <c r="QA63" s="3">
        <v>7.73886394500732</v>
      </c>
      <c r="QB63" s="3">
        <v>3.47117233276367</v>
      </c>
      <c r="QC63" s="3">
        <v>7.07095193862915</v>
      </c>
      <c r="QD63" s="3">
        <v>7.92383813858032</v>
      </c>
      <c r="QE63" s="3">
        <v>3.28232431411743</v>
      </c>
      <c r="QF63" s="3">
        <v>7.87734889984131</v>
      </c>
      <c r="QG63" s="3">
        <v>41.072437286377</v>
      </c>
      <c r="QH63" s="3">
        <v>4.58411979675293</v>
      </c>
      <c r="QI63" s="3">
        <v>3.51569008827209</v>
      </c>
      <c r="QJ63" s="3">
        <v>7.59729480743408</v>
      </c>
      <c r="QK63" s="3">
        <v>2.36531376838684</v>
      </c>
      <c r="QL63" s="3">
        <v>11.1779317855835</v>
      </c>
      <c r="QM63" s="3">
        <v>4.95808792114258</v>
      </c>
      <c r="QN63" s="3">
        <v>4.43794298171997</v>
      </c>
      <c r="QO63" s="3">
        <v>5.90280723571777</v>
      </c>
      <c r="QP63" s="3">
        <v>3.05863809585571</v>
      </c>
      <c r="QQ63" s="3">
        <v>15.5164155960083</v>
      </c>
      <c r="QR63" s="3">
        <v>4.09832715988159</v>
      </c>
      <c r="QS63" s="3">
        <v>5.64857196807861</v>
      </c>
      <c r="QT63" s="3">
        <v>15.9459943771362</v>
      </c>
      <c r="QU63" s="3">
        <v>5.58518648147583</v>
      </c>
      <c r="QV63" s="3">
        <v>2.99376177787781</v>
      </c>
      <c r="QW63" s="3">
        <v>8.29767799377441</v>
      </c>
      <c r="QX63" s="3">
        <v>4.02864694595337</v>
      </c>
      <c r="QY63" s="3">
        <v>8.89037132263184</v>
      </c>
      <c r="QZ63" s="3">
        <v>4.76067638397217</v>
      </c>
      <c r="RA63" s="3">
        <v>6.91728019714355</v>
      </c>
      <c r="RB63" s="3">
        <v>12.0080709457397</v>
      </c>
      <c r="RC63" s="3">
        <v>3.46175312995911</v>
      </c>
      <c r="RD63" s="3">
        <v>3.06585097312927</v>
      </c>
      <c r="RE63" s="3">
        <v>12.5430879592896</v>
      </c>
      <c r="RF63" s="3">
        <v>21.1520309448242</v>
      </c>
      <c r="RG63" s="3">
        <v>4.87351512908936</v>
      </c>
      <c r="RH63" s="3">
        <v>4.65189504623413</v>
      </c>
      <c r="RI63" s="3">
        <v>21.7650928497314</v>
      </c>
      <c r="RJ63" s="3">
        <v>7.52258110046387</v>
      </c>
      <c r="RK63" s="3">
        <v>4.11872005462646</v>
      </c>
      <c r="RL63" s="3">
        <v>3.11502051353455</v>
      </c>
      <c r="RM63" s="3">
        <v>6.29117584228516</v>
      </c>
      <c r="RN63" s="3">
        <v>3.63423085212707</v>
      </c>
      <c r="RO63" s="3">
        <v>6.67645740509033</v>
      </c>
      <c r="RP63" s="3">
        <v>2.66697263717651</v>
      </c>
      <c r="RQ63" s="3">
        <v>2.80060911178589</v>
      </c>
      <c r="RR63" s="3">
        <v>7.33219480514526</v>
      </c>
      <c r="RS63" s="3">
        <v>11.5431175231934</v>
      </c>
      <c r="RT63" s="3">
        <v>2.4791088104248</v>
      </c>
      <c r="RU63" s="3">
        <v>8.27215766906738</v>
      </c>
      <c r="RV63" s="3">
        <v>6.23194074630737</v>
      </c>
      <c r="RW63" s="3">
        <v>1.65200698375702</v>
      </c>
      <c r="RX63" s="3">
        <v>10.4763059616089</v>
      </c>
      <c r="RY63" s="3">
        <v>9.45080184936523</v>
      </c>
      <c r="RZ63" s="3">
        <v>33.3492317199707</v>
      </c>
      <c r="SA63" s="3">
        <v>6.16398954391479</v>
      </c>
      <c r="SB63" s="3">
        <v>4.11464881896973</v>
      </c>
      <c r="SC63" s="3">
        <v>6.76761341094971</v>
      </c>
      <c r="SD63" s="3">
        <v>5.87917995452881</v>
      </c>
      <c r="SE63" s="3">
        <v>5.46527767181396</v>
      </c>
      <c r="SF63" s="3">
        <v>4.26093816757202</v>
      </c>
      <c r="SG63" s="3">
        <v>3.76330804824829</v>
      </c>
      <c r="SH63" s="3">
        <v>6.25477600097656</v>
      </c>
      <c r="SI63" s="3">
        <v>13.6205368041992</v>
      </c>
      <c r="SJ63" s="3">
        <v>7.82741594314575</v>
      </c>
      <c r="SK63" s="3">
        <v>2.90305638313293</v>
      </c>
      <c r="SL63" s="3">
        <v>17.6935482025146</v>
      </c>
      <c r="SM63" s="3">
        <v>6.05653285980225</v>
      </c>
      <c r="SN63" s="3">
        <v>2.70312237739563</v>
      </c>
      <c r="SO63" s="3">
        <v>2.1302273273468</v>
      </c>
      <c r="SP63" s="3">
        <v>7.92015933990479</v>
      </c>
      <c r="SQ63" s="3">
        <v>7.1708288192749</v>
      </c>
      <c r="SR63" s="3">
        <v>6.90866184234619</v>
      </c>
      <c r="SS63" s="3">
        <v>6.85291862487793</v>
      </c>
      <c r="ST63" s="3">
        <v>8.62552738189697</v>
      </c>
      <c r="SU63" s="3">
        <v>9.84156513214111</v>
      </c>
      <c r="SV63" s="3">
        <v>6.99096536636353</v>
      </c>
      <c r="SW63" s="3">
        <v>6.72555923461914</v>
      </c>
      <c r="SX63" s="3">
        <v>6.65963363647461</v>
      </c>
      <c r="SY63" s="3">
        <v>2.67902064323425</v>
      </c>
      <c r="SZ63" s="3">
        <v>6.23308563232422</v>
      </c>
      <c r="TA63" s="3">
        <v>7.95342540740967</v>
      </c>
      <c r="TB63" s="3">
        <v>7.87245941162109</v>
      </c>
      <c r="TC63" s="3">
        <v>3.9191951751709</v>
      </c>
      <c r="TD63" s="3">
        <v>12.4934816360474</v>
      </c>
      <c r="TE63" s="3">
        <v>3.10993909835815</v>
      </c>
      <c r="TF63" s="3">
        <v>6.91600656509399</v>
      </c>
      <c r="TG63" s="3">
        <v>7.73621082305908</v>
      </c>
      <c r="TH63" s="3">
        <v>11.1172657012939</v>
      </c>
      <c r="TI63" s="3">
        <v>4.51100730895996</v>
      </c>
      <c r="TJ63" s="3">
        <v>2.73252654075623</v>
      </c>
      <c r="TK63" s="3">
        <v>5.73587512969971</v>
      </c>
      <c r="TL63" s="3">
        <v>4.87379837036133</v>
      </c>
      <c r="TM63" s="3">
        <v>5.14947748184204</v>
      </c>
      <c r="TN63" s="3">
        <v>10.5883846282959</v>
      </c>
      <c r="TO63" s="3">
        <v>5.22387075424194</v>
      </c>
      <c r="TP63" s="3">
        <v>6.6049427986145</v>
      </c>
      <c r="TQ63" s="3">
        <v>5.46902132034302</v>
      </c>
      <c r="TR63" s="3">
        <v>14.234299659729</v>
      </c>
      <c r="TS63" s="3">
        <v>1.91629683971405</v>
      </c>
      <c r="TT63" s="3">
        <v>3.50638699531555</v>
      </c>
      <c r="TU63" s="3">
        <v>5.06410980224609</v>
      </c>
      <c r="TV63" s="3">
        <v>3.50500869750977</v>
      </c>
      <c r="TW63" s="3">
        <v>5.65579605102539</v>
      </c>
      <c r="TX63" s="3">
        <v>5.83336973190308</v>
      </c>
      <c r="TY63" s="3">
        <v>6.24773359298706</v>
      </c>
      <c r="TZ63" s="3">
        <v>10.3917274475098</v>
      </c>
      <c r="UA63" s="3">
        <v>7.67224502563477</v>
      </c>
      <c r="UB63" s="3">
        <v>21.1459674835205</v>
      </c>
      <c r="UC63" s="3">
        <v>3.95356321334839</v>
      </c>
      <c r="UD63" s="3">
        <v>4.20975303649902</v>
      </c>
      <c r="UE63" s="3">
        <v>3.82516670227051</v>
      </c>
      <c r="UF63" s="3">
        <v>4.13436031341553</v>
      </c>
      <c r="UG63" s="3">
        <v>3.4734308719635</v>
      </c>
      <c r="UH63" s="3">
        <v>3.78304958343506</v>
      </c>
      <c r="UI63" s="3">
        <v>11.0735349655151</v>
      </c>
      <c r="UJ63" s="3">
        <v>8.69423007965088</v>
      </c>
      <c r="UK63" s="3">
        <v>11.2432193756104</v>
      </c>
      <c r="UL63" s="3">
        <v>6.17699527740479</v>
      </c>
      <c r="UM63" s="3">
        <v>5.32927465438843</v>
      </c>
      <c r="UN63" s="3">
        <v>8.0954008102417</v>
      </c>
      <c r="UO63" s="3">
        <v>5.78184795379639</v>
      </c>
      <c r="UP63" s="3">
        <v>11.0509777069092</v>
      </c>
      <c r="UQ63" s="3">
        <v>11.8427886962891</v>
      </c>
      <c r="UR63" s="3">
        <v>13.8698825836182</v>
      </c>
      <c r="US63" s="3">
        <v>8.16715908050537</v>
      </c>
      <c r="UT63" s="3">
        <v>11.8267726898193</v>
      </c>
      <c r="UU63" s="3">
        <v>5.68439865112305</v>
      </c>
      <c r="UV63" s="3">
        <v>25.4158897399902</v>
      </c>
      <c r="UW63" s="3">
        <v>15.9291181564331</v>
      </c>
      <c r="UX63" s="3">
        <v>7.58216094970703</v>
      </c>
      <c r="UY63" s="3">
        <v>6.68293142318726</v>
      </c>
      <c r="UZ63" s="3">
        <v>13.6924428939819</v>
      </c>
      <c r="VA63" s="3">
        <v>6.85425758361816</v>
      </c>
      <c r="VB63" s="3">
        <v>31.9976253509521</v>
      </c>
      <c r="VC63" s="3">
        <v>3.94295430183411</v>
      </c>
      <c r="VD63" s="3">
        <v>5.08751630783081</v>
      </c>
      <c r="VE63" s="3">
        <v>16.7956466674805</v>
      </c>
      <c r="VF63" s="3">
        <v>13.5780429840088</v>
      </c>
      <c r="VG63" s="3">
        <v>5.16960096359253</v>
      </c>
      <c r="VH63" s="3">
        <v>6.305748462677</v>
      </c>
      <c r="VI63" s="3">
        <v>2.71770739555359</v>
      </c>
      <c r="VJ63" s="3">
        <v>16.4210433959961</v>
      </c>
      <c r="VK63" s="3">
        <v>11.8215293884277</v>
      </c>
      <c r="VL63" s="3">
        <v>10.7439680099487</v>
      </c>
      <c r="VM63" s="3">
        <v>6.92465686798096</v>
      </c>
      <c r="VN63" s="3">
        <v>7.46457719802856</v>
      </c>
      <c r="VO63" s="3">
        <v>5.64785099029541</v>
      </c>
      <c r="VP63" s="3">
        <v>7.54565572738647</v>
      </c>
      <c r="VQ63" s="3">
        <v>8.86015701293945</v>
      </c>
      <c r="VR63" s="3">
        <v>4.75566864013672</v>
      </c>
      <c r="VS63" s="3">
        <v>10.6606559753418</v>
      </c>
      <c r="VT63" s="3">
        <v>8.14375877380371</v>
      </c>
      <c r="VU63" s="3">
        <v>5.20183658599854</v>
      </c>
      <c r="VV63" s="3">
        <v>10.7722053527832</v>
      </c>
      <c r="VW63" s="3">
        <v>3.52353930473328</v>
      </c>
      <c r="VX63" s="3">
        <v>5.44127941131592</v>
      </c>
      <c r="VY63" s="3">
        <v>1.98709201812744</v>
      </c>
      <c r="VZ63" s="3">
        <v>3.36400890350342</v>
      </c>
      <c r="WA63" s="3">
        <v>3.84804892539978</v>
      </c>
      <c r="WB63" s="3">
        <v>8.75640487670898</v>
      </c>
      <c r="WC63" s="3">
        <v>3.80794143676758</v>
      </c>
      <c r="WD63" s="3">
        <v>7.93847703933716</v>
      </c>
      <c r="WE63" s="3">
        <v>20.7149314880371</v>
      </c>
      <c r="WF63" s="3">
        <v>4.67266464233398</v>
      </c>
      <c r="WG63" s="3">
        <v>3.45762586593628</v>
      </c>
      <c r="WH63" s="3">
        <v>9.26940536499023</v>
      </c>
      <c r="WI63" s="3">
        <v>10.3704833984375</v>
      </c>
      <c r="WJ63" s="3">
        <v>10.1269941329956</v>
      </c>
      <c r="WK63" s="3">
        <v>6.32060194015503</v>
      </c>
      <c r="WL63" s="3">
        <v>13.1639957427979</v>
      </c>
      <c r="WM63" s="3">
        <v>3.07747268676758</v>
      </c>
      <c r="WN63" s="3">
        <v>9.11335182189941</v>
      </c>
      <c r="WO63" s="3">
        <v>7.17174816131592</v>
      </c>
      <c r="WP63" s="3">
        <v>9.25370788574219</v>
      </c>
      <c r="WQ63" s="3">
        <v>21.1371440887451</v>
      </c>
      <c r="WR63" s="3">
        <v>9.42934989929199</v>
      </c>
      <c r="WS63" s="3">
        <v>3.32144689559937</v>
      </c>
      <c r="WT63" s="3">
        <v>4.39816808700562</v>
      </c>
      <c r="WU63" s="3">
        <v>9.24338531494141</v>
      </c>
      <c r="WV63" s="3">
        <v>7.29396200180054</v>
      </c>
      <c r="WW63" s="3">
        <v>8.29711723327637</v>
      </c>
      <c r="WX63" s="3">
        <v>11.3145608901978</v>
      </c>
      <c r="WY63" s="3">
        <v>10.5046854019165</v>
      </c>
      <c r="WZ63" s="3">
        <v>7.69297027587891</v>
      </c>
      <c r="XA63" s="3">
        <v>3.77732968330383</v>
      </c>
      <c r="XB63" s="3">
        <v>4.16935968399048</v>
      </c>
      <c r="XC63" s="3">
        <v>16.4160270690918</v>
      </c>
      <c r="XD63" s="3">
        <v>7.1966552734375</v>
      </c>
      <c r="XE63" s="3">
        <v>3.09440636634827</v>
      </c>
      <c r="XF63" s="3">
        <v>5.1955246925354</v>
      </c>
      <c r="XG63" s="3">
        <v>5.46277809143066</v>
      </c>
      <c r="XH63" s="3">
        <v>4.2181978225708</v>
      </c>
      <c r="XI63" s="3">
        <v>6.48052740097046</v>
      </c>
      <c r="XJ63" s="3">
        <v>5.41686105728149</v>
      </c>
      <c r="XK63" s="3">
        <v>3.5348162651062</v>
      </c>
      <c r="XL63" s="3">
        <v>3.01716756820679</v>
      </c>
      <c r="XM63" s="3">
        <v>6.3802170753479</v>
      </c>
      <c r="XN63" s="3">
        <v>5.92488527297974</v>
      </c>
      <c r="XO63" s="3">
        <v>7.0747537612915</v>
      </c>
      <c r="XP63" s="3">
        <v>4.84436845779419</v>
      </c>
      <c r="XQ63" s="3">
        <v>6.36550140380859</v>
      </c>
      <c r="XR63" s="3">
        <v>4.92214822769165</v>
      </c>
      <c r="XS63" s="3">
        <v>3.8914008140564</v>
      </c>
      <c r="XT63" s="3">
        <v>9.48950958251953</v>
      </c>
      <c r="XU63" s="3">
        <v>7.63775873184204</v>
      </c>
      <c r="XV63" s="3">
        <v>4.32679224014282</v>
      </c>
      <c r="XW63" s="3">
        <v>3.82460331916809</v>
      </c>
      <c r="XX63" s="3">
        <v>12.7630586624146</v>
      </c>
      <c r="XY63" s="3">
        <v>4.91886901855469</v>
      </c>
      <c r="XZ63" s="3">
        <v>12.9389667510986</v>
      </c>
      <c r="YA63" s="3">
        <v>14.1294765472412</v>
      </c>
      <c r="YB63" s="3">
        <v>3.37392449378967</v>
      </c>
      <c r="YC63" s="3">
        <v>4.64078140258789</v>
      </c>
      <c r="YD63" s="3">
        <v>10.4173488616943</v>
      </c>
      <c r="YE63" s="3">
        <v>7.26821184158325</v>
      </c>
      <c r="YF63" s="3">
        <v>3.56795454025269</v>
      </c>
      <c r="YG63" s="3">
        <v>30.7009925842285</v>
      </c>
      <c r="YH63" s="3">
        <v>8.3867244720459</v>
      </c>
      <c r="YI63" s="3">
        <v>6.40171527862549</v>
      </c>
      <c r="YJ63" s="3">
        <v>6.28965663909912</v>
      </c>
      <c r="YK63" s="3">
        <v>3.8423957824707</v>
      </c>
      <c r="YL63" s="3">
        <v>8.70048713684082</v>
      </c>
      <c r="YM63" s="3">
        <v>3.0439133644104</v>
      </c>
      <c r="YN63" s="3">
        <v>1.16578471660614</v>
      </c>
      <c r="YO63" s="3">
        <v>2.29678130149841</v>
      </c>
      <c r="YP63" s="3">
        <v>4.07456159591675</v>
      </c>
      <c r="YQ63" s="3">
        <v>2.96479511260986</v>
      </c>
      <c r="YR63" s="3">
        <v>4.3756103515625</v>
      </c>
      <c r="YS63" s="3">
        <v>3.19979906082153</v>
      </c>
      <c r="YT63" s="3">
        <v>3.48774027824402</v>
      </c>
      <c r="YU63" s="3">
        <v>2.87527894973755</v>
      </c>
      <c r="YV63" s="3">
        <v>2.75118947029114</v>
      </c>
      <c r="YW63" s="3">
        <v>1.28564023971558</v>
      </c>
      <c r="YX63" s="3">
        <v>1.3315417766571</v>
      </c>
      <c r="YY63" s="3">
        <v>2.50617551803589</v>
      </c>
      <c r="YZ63" s="3">
        <v>3.36480808258057</v>
      </c>
      <c r="ZA63" s="3">
        <v>1.27053225040436</v>
      </c>
      <c r="ZB63" s="3">
        <v>2.17965722084045</v>
      </c>
      <c r="ZC63" s="3">
        <v>4.49053478240967</v>
      </c>
      <c r="ZD63" s="3">
        <v>3.27303194999695</v>
      </c>
      <c r="ZE63" s="3">
        <v>1.99854791164398</v>
      </c>
      <c r="ZF63" s="3">
        <v>3.1524658203125</v>
      </c>
      <c r="ZG63" s="3">
        <v>1.29864430427551</v>
      </c>
      <c r="ZH63" s="3">
        <v>3.81137490272522</v>
      </c>
      <c r="ZI63" s="3">
        <v>2.9857702255249</v>
      </c>
      <c r="ZJ63" s="3">
        <v>3.20947337150574</v>
      </c>
      <c r="ZK63" s="3">
        <v>2.02781581878662</v>
      </c>
      <c r="ZL63" s="3">
        <v>2.59823989868164</v>
      </c>
      <c r="ZM63" s="3">
        <v>1.42497479915619</v>
      </c>
      <c r="ZN63" s="3">
        <v>4.7663631439209</v>
      </c>
      <c r="ZO63" s="3">
        <v>5.85439014434814</v>
      </c>
      <c r="ZP63" s="3">
        <v>2.61780953407288</v>
      </c>
      <c r="ZQ63" s="3">
        <v>2.02932715415955</v>
      </c>
      <c r="ZR63" s="3">
        <v>1.98243379592896</v>
      </c>
      <c r="ZS63" s="3">
        <v>2.17570829391479</v>
      </c>
      <c r="ZT63" s="3">
        <v>4.97282552719116</v>
      </c>
      <c r="ZU63" s="3">
        <v>6.65001153945923</v>
      </c>
      <c r="ZV63" s="3">
        <v>4.74736833572388</v>
      </c>
      <c r="ZW63" s="3">
        <v>16.8527870178223</v>
      </c>
      <c r="ZX63" s="3">
        <v>4.90538358688354</v>
      </c>
      <c r="ZY63" s="3">
        <v>3.82206320762634</v>
      </c>
      <c r="ZZ63" s="3">
        <v>4.13995933532715</v>
      </c>
      <c r="AAA63" s="3">
        <v>3.2908296585083</v>
      </c>
      <c r="AAB63" s="3">
        <v>2.95781636238098</v>
      </c>
      <c r="AAC63" s="3">
        <v>5.9840931892395</v>
      </c>
      <c r="AAD63" s="3">
        <v>2.545325756073</v>
      </c>
      <c r="AAE63" s="3">
        <v>3.6494026184082</v>
      </c>
      <c r="AAF63" s="3">
        <v>1.79961085319519</v>
      </c>
      <c r="AAG63" s="3">
        <v>4.69228172302246</v>
      </c>
      <c r="AAH63" s="3">
        <v>2.12028241157532</v>
      </c>
      <c r="AAI63" s="3">
        <v>11.6537475585937</v>
      </c>
      <c r="AAJ63" s="3">
        <v>12.0768909454346</v>
      </c>
      <c r="AAK63" s="3">
        <v>3.89755868911743</v>
      </c>
      <c r="AAL63" s="3">
        <v>4.48109579086304</v>
      </c>
      <c r="AAM63" s="3">
        <v>35.625171661377</v>
      </c>
      <c r="AAN63" s="3">
        <v>3.23267602920532</v>
      </c>
      <c r="AAO63" s="3">
        <v>3.98137545585632</v>
      </c>
      <c r="AAP63" s="3">
        <v>6.29900884628296</v>
      </c>
      <c r="AAQ63" s="3">
        <v>3.39011478424072</v>
      </c>
      <c r="AAR63" s="3">
        <v>86.1145935058594</v>
      </c>
      <c r="AAS63" s="3">
        <v>6.49984455108643</v>
      </c>
      <c r="AAT63" s="3">
        <v>7.32626342773437</v>
      </c>
      <c r="AAU63" s="3">
        <v>9.44521236419678</v>
      </c>
      <c r="AAV63" s="3">
        <v>2.39246416091919</v>
      </c>
      <c r="AAW63" s="3">
        <v>7.42507553100586</v>
      </c>
      <c r="AAX63" s="3">
        <v>6.72722911834717</v>
      </c>
      <c r="AAY63" s="3">
        <v>3.13407349586487</v>
      </c>
      <c r="AAZ63" s="3">
        <v>7.11240339279175</v>
      </c>
      <c r="ABA63" s="3">
        <v>2.70424699783325</v>
      </c>
      <c r="ABB63" s="3">
        <v>6.23044538497925</v>
      </c>
      <c r="ABC63" s="3">
        <v>3.68044281005859</v>
      </c>
      <c r="ABD63" s="3">
        <v>2.34830093383789</v>
      </c>
      <c r="ABE63" s="3">
        <v>7.50521421432495</v>
      </c>
      <c r="ABF63" s="3">
        <v>1.50868725776672</v>
      </c>
      <c r="ABG63" s="3">
        <v>5.23488283157349</v>
      </c>
      <c r="ABH63" s="3">
        <v>3.47662997245789</v>
      </c>
      <c r="ABI63" s="3">
        <v>10.1866235733032</v>
      </c>
      <c r="ABJ63" s="3">
        <v>4.26323938369751</v>
      </c>
      <c r="ABK63" s="3">
        <v>5.03005790710449</v>
      </c>
      <c r="ABL63" s="3">
        <v>8.77338981628418</v>
      </c>
      <c r="ABM63" s="3">
        <v>8.15886402130127</v>
      </c>
      <c r="ABN63" s="3">
        <v>9.77522659301758</v>
      </c>
      <c r="ABO63" s="3">
        <v>4.916907787323</v>
      </c>
      <c r="ABP63" s="3">
        <v>5.34786605834961</v>
      </c>
      <c r="ABQ63" s="3">
        <v>2.89018583297729</v>
      </c>
      <c r="ABR63" s="3">
        <v>15.7691049575806</v>
      </c>
      <c r="ABS63" s="3">
        <v>9.51540660858154</v>
      </c>
      <c r="ABT63" s="3">
        <v>3.69796061515808</v>
      </c>
      <c r="ABU63" s="3">
        <v>2.20812106132507</v>
      </c>
      <c r="ABV63" s="3">
        <v>1.40469443798065</v>
      </c>
      <c r="ABW63" s="3">
        <v>4.3266167640686</v>
      </c>
      <c r="ABX63" s="3">
        <v>2.45243072509766</v>
      </c>
      <c r="ABY63" s="3">
        <v>6.98662567138672</v>
      </c>
      <c r="ABZ63" s="3">
        <v>3.08157801628113</v>
      </c>
      <c r="ACA63" s="3">
        <v>11.274395942688</v>
      </c>
      <c r="ACB63" s="3">
        <v>13.7192687988281</v>
      </c>
      <c r="ACC63" s="3">
        <v>6.81076192855835</v>
      </c>
      <c r="ACD63" s="3">
        <v>9.0674409866333</v>
      </c>
      <c r="ACE63" s="3">
        <v>4.78603553771973</v>
      </c>
      <c r="ACF63" s="3">
        <v>4.73416996002197</v>
      </c>
      <c r="ACG63" s="3">
        <v>9.23654174804687</v>
      </c>
      <c r="ACH63" s="3">
        <v>3.40954947471619</v>
      </c>
      <c r="ACI63" s="3">
        <v>1.89332354068756</v>
      </c>
      <c r="ACJ63" s="3">
        <v>3.83845210075378</v>
      </c>
      <c r="ACK63" s="3">
        <v>9.33675956726074</v>
      </c>
      <c r="ACL63" s="3">
        <v>29.7309417724609</v>
      </c>
      <c r="ACM63" s="3">
        <v>4.05181455612183</v>
      </c>
      <c r="ACN63" s="3">
        <v>5.48516798019409</v>
      </c>
      <c r="ACO63" s="3">
        <v>6.35339593887329</v>
      </c>
      <c r="ACP63" s="3">
        <v>2.80836915969849</v>
      </c>
      <c r="ACQ63" s="3">
        <v>69.2148971557617</v>
      </c>
      <c r="ACR63" s="3">
        <v>7.04250812530518</v>
      </c>
      <c r="ACS63" s="3">
        <v>3.9045877456665</v>
      </c>
      <c r="ACT63" s="3">
        <v>16.2500877380371</v>
      </c>
      <c r="ACU63" s="3">
        <v>3.20432567596436</v>
      </c>
      <c r="ACV63" s="3">
        <v>2.81694054603577</v>
      </c>
      <c r="ACW63" s="3">
        <v>9.93944358825684</v>
      </c>
      <c r="ACX63" s="3">
        <v>4.8162841796875</v>
      </c>
      <c r="ACY63" s="3">
        <v>9.02476692199707</v>
      </c>
      <c r="ACZ63" s="3">
        <v>7.19122409820557</v>
      </c>
      <c r="ADA63" s="3">
        <v>1.60433757305145</v>
      </c>
      <c r="ADB63" s="3">
        <v>4.86873626708984</v>
      </c>
      <c r="ADC63" s="3">
        <v>2.37416696548462</v>
      </c>
      <c r="ADD63" s="3">
        <v>3.9827721118927</v>
      </c>
      <c r="ADE63" s="3">
        <v>3.03022861480713</v>
      </c>
      <c r="ADF63" s="3">
        <v>10.3588075637817</v>
      </c>
      <c r="ADG63" s="3">
        <v>4.1629524230957</v>
      </c>
      <c r="ADH63" s="3">
        <v>4.20437383651733</v>
      </c>
      <c r="ADI63" s="3">
        <v>5.70739555358887</v>
      </c>
      <c r="ADJ63" s="3">
        <v>2.32790541648865</v>
      </c>
      <c r="ADK63" s="3">
        <v>3.25109028816223</v>
      </c>
      <c r="ADL63" s="3">
        <v>-99.1121978759766</v>
      </c>
      <c r="ADM63" s="3">
        <v>11.0180406570435</v>
      </c>
      <c r="ADN63" s="3">
        <v>8.7346248626709</v>
      </c>
      <c r="ADO63" s="3">
        <v>3.81556010246277</v>
      </c>
      <c r="ADP63" s="3">
        <v>11.9044647216797</v>
      </c>
      <c r="ADQ63" s="3">
        <v>5.9030933380127</v>
      </c>
      <c r="ADR63" s="3">
        <v>21.0125427246094</v>
      </c>
      <c r="ADS63" s="3">
        <v>4.24022483825684</v>
      </c>
      <c r="ADT63" s="3">
        <v>1.79288399219513</v>
      </c>
      <c r="ADU63" s="3">
        <v>4.49743270874023</v>
      </c>
      <c r="ADV63" s="3">
        <v>2.7062656879425</v>
      </c>
      <c r="ADW63" s="3">
        <v>2.89797329902649</v>
      </c>
      <c r="ADX63" s="3">
        <v>3.65671491622925</v>
      </c>
      <c r="ADY63" s="3">
        <v>22.3700656890869</v>
      </c>
      <c r="ADZ63" s="3">
        <v>4.2043890953064</v>
      </c>
      <c r="AEA63" s="3">
        <v>3.82164430618286</v>
      </c>
      <c r="AEB63" s="3">
        <v>4.00178480148315</v>
      </c>
      <c r="AEC63" s="3">
        <v>8.05922317504883</v>
      </c>
      <c r="AED63" s="3">
        <v>3.47648286819458</v>
      </c>
      <c r="AEE63" s="3">
        <v>23.7594394683838</v>
      </c>
      <c r="AEF63" s="3">
        <v>11.7533960342407</v>
      </c>
      <c r="AEG63" s="3">
        <v>8.43221664428711</v>
      </c>
      <c r="AEH63" s="3">
        <v>3.98306679725647</v>
      </c>
      <c r="AEI63" s="3">
        <v>4.94504356384277</v>
      </c>
      <c r="AEJ63" s="3">
        <v>8.23398113250732</v>
      </c>
      <c r="AEK63" s="3">
        <v>3.22268009185791</v>
      </c>
      <c r="AEL63" s="3">
        <v>3.20488977432251</v>
      </c>
      <c r="AEM63" s="3">
        <v>21.558765411377</v>
      </c>
      <c r="AEN63" s="3">
        <v>6.2837290763855</v>
      </c>
      <c r="AEO63" s="3">
        <v>82.3399353027344</v>
      </c>
      <c r="AEP63" s="3">
        <v>2.10725545883179</v>
      </c>
      <c r="AEQ63" s="3">
        <v>1.88219773769379</v>
      </c>
      <c r="AER63" s="3">
        <v>12.8533792495728</v>
      </c>
      <c r="AES63" s="3">
        <v>3.01236176490784</v>
      </c>
      <c r="AET63" s="3">
        <v>1.2325142621994</v>
      </c>
      <c r="AEU63" s="3">
        <v>8.72356033325195</v>
      </c>
      <c r="AEV63" s="3">
        <v>2.68942594528198</v>
      </c>
      <c r="AEW63" s="3">
        <v>4.64331960678101</v>
      </c>
      <c r="AEX63" s="3">
        <v>5.19095420837402</v>
      </c>
      <c r="AEY63" s="3">
        <v>4.72737693786621</v>
      </c>
      <c r="AEZ63" s="3">
        <v>4.14831781387329</v>
      </c>
      <c r="AFA63" s="3">
        <v>4.02533388137817</v>
      </c>
      <c r="AFB63" s="3">
        <v>45.2746696472168</v>
      </c>
      <c r="AFC63" s="3">
        <v>6.39370489120483</v>
      </c>
      <c r="AFD63" s="3">
        <v>2.8849766254425</v>
      </c>
      <c r="AFE63" s="3">
        <v>2.24686670303345</v>
      </c>
      <c r="AFF63" s="3">
        <v>3.72704720497131</v>
      </c>
      <c r="AFG63" s="3">
        <v>2.93703889846802</v>
      </c>
      <c r="AFH63" s="3">
        <v>97.6310348510742</v>
      </c>
      <c r="AFI63" s="3">
        <v>3.05136895179749</v>
      </c>
      <c r="AFJ63" s="3">
        <v>6.15955114364624</v>
      </c>
      <c r="AFK63" s="3">
        <v>4.68174600601196</v>
      </c>
      <c r="AFL63" s="3">
        <v>7.45626449584961</v>
      </c>
      <c r="AFM63" s="3">
        <v>2.59574961662292</v>
      </c>
      <c r="AFN63" s="3">
        <v>8.26505565643311</v>
      </c>
      <c r="AFO63" s="3">
        <v>4.81264352798462</v>
      </c>
      <c r="AFP63" s="3">
        <v>1.80675649642944</v>
      </c>
      <c r="AFQ63" s="3">
        <v>3.72635889053345</v>
      </c>
      <c r="AFR63" s="3">
        <v>2.40346598625183</v>
      </c>
      <c r="AFS63" s="3">
        <v>10.8520431518555</v>
      </c>
      <c r="AFT63" s="3">
        <v>5.8248119354248</v>
      </c>
      <c r="AFU63" s="3">
        <v>4.85068035125732</v>
      </c>
      <c r="AFV63" s="3">
        <v>5.01924657821655</v>
      </c>
      <c r="AFW63" s="3">
        <v>4.93356370925903</v>
      </c>
      <c r="AFX63" s="3">
        <v>9.46329021453857</v>
      </c>
      <c r="AFY63" s="3">
        <v>3.69933342933655</v>
      </c>
      <c r="AFZ63" s="3">
        <v>19.0147552490234</v>
      </c>
      <c r="AGA63" s="3">
        <v>4.46743583679199</v>
      </c>
      <c r="AGB63" s="3">
        <v>5.75918006896973</v>
      </c>
      <c r="AGC63" s="3">
        <v>1.86457097530365</v>
      </c>
      <c r="AGD63" s="3">
        <v>2.62072205543518</v>
      </c>
      <c r="AGE63" s="3">
        <v>5.14132928848267</v>
      </c>
      <c r="AGF63" s="3">
        <v>1.27190732955933</v>
      </c>
      <c r="AGG63" s="3">
        <v>9.2643346786499</v>
      </c>
      <c r="AGH63" s="3">
        <v>9.91728496551514</v>
      </c>
      <c r="AGI63" s="3">
        <v>7.7342734336853</v>
      </c>
      <c r="AGJ63" s="3">
        <v>10.4315032958984</v>
      </c>
      <c r="AGK63" s="3">
        <v>3.3644552230835</v>
      </c>
      <c r="AGL63" s="3">
        <v>3.51807880401611</v>
      </c>
      <c r="AGM63" s="3">
        <v>2.26589417457581</v>
      </c>
      <c r="AGN63" s="3">
        <v>9.78413391113281</v>
      </c>
      <c r="AGO63" s="3">
        <v>8.15857887268066</v>
      </c>
      <c r="AGP63" s="3">
        <v>2.81970572471619</v>
      </c>
      <c r="AGQ63" s="3">
        <v>3.54310178756714</v>
      </c>
      <c r="AGR63" s="3">
        <v>2.40252017974854</v>
      </c>
      <c r="AGS63" s="3">
        <v>3.63112044334412</v>
      </c>
      <c r="AGT63" s="3">
        <v>5.37024688720703</v>
      </c>
      <c r="AGU63" s="3">
        <v>7.53803110122681</v>
      </c>
      <c r="AGV63" s="3">
        <v>3.79497385025024</v>
      </c>
      <c r="AGW63" s="3">
        <v>5.79508304595947</v>
      </c>
      <c r="AGX63" s="3">
        <v>1.78043532371521</v>
      </c>
      <c r="AGY63" s="3">
        <v>2.71753883361816</v>
      </c>
      <c r="AGZ63" s="3">
        <v>4.09290552139282</v>
      </c>
      <c r="AHA63" s="3">
        <v>17.0613918304443</v>
      </c>
      <c r="AHB63" s="3">
        <v>6.40600681304932</v>
      </c>
      <c r="AHC63" s="3">
        <v>-14.9680604934692</v>
      </c>
      <c r="AHD63" s="3">
        <v>3.8773500919342</v>
      </c>
      <c r="AHE63" s="3">
        <v>6.56698942184448</v>
      </c>
      <c r="AHF63" s="3">
        <v>2.63693404197693</v>
      </c>
      <c r="AHG63" s="3">
        <v>1.35832273960114</v>
      </c>
      <c r="AHH63" s="3">
        <v>5.02179622650146</v>
      </c>
      <c r="AHI63" s="3">
        <v>2.26848268508911</v>
      </c>
      <c r="AHJ63" s="3">
        <v>4.3608283996582</v>
      </c>
      <c r="AHK63" s="3">
        <v>5.9360933303833</v>
      </c>
      <c r="AHL63" s="3">
        <v>8.13334941864014</v>
      </c>
      <c r="AHM63" s="3">
        <v>4.98625898361206</v>
      </c>
      <c r="AHN63" s="3">
        <v>5.4245548248291</v>
      </c>
      <c r="AHO63" s="3">
        <v>25.4847679138184</v>
      </c>
      <c r="AHP63" s="3">
        <v>3.1305079460144</v>
      </c>
      <c r="AHQ63" s="3">
        <v>4.24185132980347</v>
      </c>
      <c r="AHR63" s="3">
        <v>1.98961043357849</v>
      </c>
      <c r="AHS63" s="3">
        <v>3.19346737861633</v>
      </c>
      <c r="AHT63" s="3">
        <v>2.13530874252319</v>
      </c>
      <c r="AHU63" s="3">
        <v>7.965744972229</v>
      </c>
      <c r="AHV63" s="3">
        <v>4.26404762268066</v>
      </c>
      <c r="AHW63" s="3">
        <v>4.48874044418335</v>
      </c>
      <c r="AHX63" s="3">
        <v>6.69136190414429</v>
      </c>
      <c r="AHY63" s="3">
        <v>4.09743356704712</v>
      </c>
      <c r="AHZ63" s="3">
        <v>5.16073703765869</v>
      </c>
      <c r="AIA63" s="3">
        <v>5.49012184143066</v>
      </c>
      <c r="AIB63" s="3">
        <v>3.3261821269989</v>
      </c>
      <c r="AIC63" s="3">
        <v>4.53338289260864</v>
      </c>
      <c r="AID63" s="3">
        <v>6.11197137832642</v>
      </c>
      <c r="AIE63" s="3">
        <v>3.45485377311707</v>
      </c>
      <c r="AIF63" s="3">
        <v>199.659515380859</v>
      </c>
      <c r="AIG63" s="3">
        <v>5.77169704437256</v>
      </c>
      <c r="AIH63" s="3">
        <v>8.53892230987549</v>
      </c>
      <c r="AII63" s="3">
        <v>9.96445655822754</v>
      </c>
      <c r="AIJ63" s="3">
        <v>3.62585783004761</v>
      </c>
      <c r="AIK63" s="3">
        <v>7.88375234603882</v>
      </c>
      <c r="AIL63" s="3">
        <v>1.87522840499878</v>
      </c>
      <c r="AIM63" s="3">
        <v>1.91150426864624</v>
      </c>
      <c r="AIN63" s="3">
        <v>5.33568668365479</v>
      </c>
      <c r="AIO63" s="3">
        <v>3.7852578163147</v>
      </c>
      <c r="AIP63" s="3">
        <v>6.47638416290283</v>
      </c>
      <c r="AIQ63" s="3">
        <v>8.17196178436279</v>
      </c>
      <c r="AIR63" s="3">
        <v>12.1277875900269</v>
      </c>
      <c r="AIS63" s="3">
        <v>1.76874148845673</v>
      </c>
      <c r="AIT63" s="3">
        <v>24.9666728973389</v>
      </c>
      <c r="AIU63" s="3">
        <v>7.39323616027832</v>
      </c>
      <c r="AIV63" s="3">
        <v>3.61700415611267</v>
      </c>
      <c r="AIW63" s="3">
        <v>2.21167063713074</v>
      </c>
      <c r="AIX63" s="3">
        <v>1.6221569776535</v>
      </c>
      <c r="AIY63" s="3">
        <v>4.262864112854</v>
      </c>
      <c r="AIZ63" s="3">
        <v>5.7573413848877</v>
      </c>
      <c r="AJA63" s="3">
        <v>3.28409385681152</v>
      </c>
      <c r="AJB63" s="3">
        <v>2.1935932636261</v>
      </c>
      <c r="AJC63" s="3">
        <v>3.23858690261841</v>
      </c>
      <c r="AJD63" s="3">
        <v>3.78454113006592</v>
      </c>
      <c r="AJE63" s="3">
        <v>14.2294273376465</v>
      </c>
      <c r="AJF63" s="3">
        <v>11.7000999450684</v>
      </c>
      <c r="AJG63" s="3">
        <v>3.57228517532349</v>
      </c>
      <c r="AJH63" s="3">
        <v>2.13871097564697</v>
      </c>
      <c r="AJI63" s="3">
        <v>2.95392489433289</v>
      </c>
      <c r="AJJ63" s="3">
        <v>2.31640362739563</v>
      </c>
      <c r="AJK63" s="3">
        <v>8.68160629272461</v>
      </c>
      <c r="AJL63" s="3">
        <v>11.2568006515503</v>
      </c>
      <c r="AJM63" s="3">
        <v>5.09772872924805</v>
      </c>
      <c r="AJN63" s="3">
        <v>12.7098798751831</v>
      </c>
      <c r="AJO63" s="3">
        <v>2.40956950187683</v>
      </c>
      <c r="AJP63" s="3">
        <v>1.79560708999634</v>
      </c>
      <c r="AJQ63" s="3">
        <v>3.98027372360229</v>
      </c>
      <c r="AJR63" s="3">
        <v>6.62111186981201</v>
      </c>
      <c r="AJS63" s="3">
        <v>4.8310694694519</v>
      </c>
      <c r="AJT63" s="3">
        <v>6.79860877990723</v>
      </c>
      <c r="AJU63" s="3">
        <v>11.6582984924316</v>
      </c>
      <c r="AJV63" s="3">
        <v>7.55604028701782</v>
      </c>
      <c r="AJW63" s="3">
        <v>4.27837944030762</v>
      </c>
      <c r="AJX63" s="3">
        <v>2.73543405532837</v>
      </c>
      <c r="AJY63" s="3">
        <v>13.1344747543335</v>
      </c>
      <c r="AJZ63" s="3">
        <v>8.6311502456665</v>
      </c>
      <c r="AKA63" s="3">
        <v>5.61261415481567</v>
      </c>
      <c r="AKB63" s="3">
        <v>2.18124675750732</v>
      </c>
      <c r="AKC63" s="3">
        <v>9.25080585479736</v>
      </c>
      <c r="AKD63" s="3">
        <v>7.42542695999146</v>
      </c>
      <c r="AKE63" s="3">
        <v>4.92214012145996</v>
      </c>
      <c r="AKF63" s="3">
        <v>3.41369867324829</v>
      </c>
      <c r="AKG63" s="3">
        <v>13.294641494751</v>
      </c>
      <c r="AKH63" s="3">
        <v>9.65650844573975</v>
      </c>
      <c r="AKI63" s="3">
        <v>4.4680552482605</v>
      </c>
      <c r="AKJ63" s="3">
        <v>2.2820246219635</v>
      </c>
      <c r="AKK63" s="3">
        <v>11.300030708313</v>
      </c>
      <c r="AKL63" s="3">
        <v>10.7703256607056</v>
      </c>
      <c r="AKM63" s="3">
        <v>552.466796875</v>
      </c>
      <c r="AKN63" s="3">
        <v>6.48850536346436</v>
      </c>
      <c r="AKO63" s="3">
        <v>2.82175540924072</v>
      </c>
      <c r="AKP63" s="3">
        <v>2.62491369247437</v>
      </c>
      <c r="AKQ63" s="3">
        <v>2.63504981994629</v>
      </c>
      <c r="AKR63" s="3">
        <v>4.02959489822388</v>
      </c>
      <c r="AKS63" s="3">
        <v>3.05020523071289</v>
      </c>
      <c r="AKT63" s="3">
        <v>8.12518405914307</v>
      </c>
      <c r="AKU63" s="3">
        <v>16.6581268310547</v>
      </c>
      <c r="AKV63" s="3">
        <v>9.22266674041748</v>
      </c>
      <c r="AKW63" s="3">
        <v>6.0120849609375</v>
      </c>
      <c r="AKX63" s="3">
        <v>3.65111446380615</v>
      </c>
      <c r="AKY63" s="3">
        <v>-82.9587707519531</v>
      </c>
      <c r="AKZ63" s="3">
        <v>31.6651077270508</v>
      </c>
      <c r="ALA63" s="3">
        <v>6.29157114028931</v>
      </c>
      <c r="ALB63" s="3">
        <v>1.51690709590912</v>
      </c>
      <c r="ALC63" s="3">
        <v>6.43255758285522</v>
      </c>
      <c r="ALD63" s="3">
        <v>23.1455364227295</v>
      </c>
      <c r="ALE63" s="3">
        <v>3.13624572753906</v>
      </c>
      <c r="ALF63" s="3">
        <v>5.79041624069214</v>
      </c>
      <c r="ALG63" s="3">
        <v>3.50188636779785</v>
      </c>
      <c r="ALH63" s="3">
        <v>4.81231307983398</v>
      </c>
      <c r="ALI63" s="3">
        <v>2.26606154441833</v>
      </c>
      <c r="ALJ63" s="3">
        <v>6.3997974395752</v>
      </c>
      <c r="ALK63" s="3">
        <v>2.35587620735168</v>
      </c>
      <c r="ALL63" s="3">
        <v>16.7864837646484</v>
      </c>
      <c r="ALM63" s="3">
        <v>2.43695545196533</v>
      </c>
      <c r="ALN63" s="3">
        <v>2.39693880081177</v>
      </c>
      <c r="ALO63" s="3">
        <v>3.80470037460327</v>
      </c>
      <c r="ALP63" s="3">
        <v>26.8968181610107</v>
      </c>
      <c r="ALQ63" s="3">
        <v>7.62570953369141</v>
      </c>
      <c r="ALR63" s="3">
        <v>10.8417844772339</v>
      </c>
      <c r="ALS63" s="3">
        <v>5.97603750228882</v>
      </c>
      <c r="ALT63" s="3">
        <v>4.24913263320923</v>
      </c>
      <c r="ALU63" s="3">
        <v>9.87063407897949</v>
      </c>
      <c r="ALV63" s="3">
        <v>11.0167560577393</v>
      </c>
      <c r="ALW63" s="3">
        <v>3.95324921607971</v>
      </c>
      <c r="ALX63" s="3">
        <v>3.26858377456665</v>
      </c>
      <c r="ALY63" s="3">
        <v>3.71378993988037</v>
      </c>
      <c r="ALZ63" s="3">
        <v>3.9414210319519</v>
      </c>
      <c r="AMA63" s="3">
        <v>3.80262160301208</v>
      </c>
      <c r="AMB63" s="3">
        <v>11.0805521011353</v>
      </c>
      <c r="AMC63" s="3">
        <v>3.33229517936707</v>
      </c>
      <c r="AMD63" s="3">
        <v>6.69884920120239</v>
      </c>
      <c r="AME63" s="3">
        <v>4.50704002380371</v>
      </c>
      <c r="AMF63" s="3">
        <v>3.25742292404175</v>
      </c>
      <c r="AMG63" s="3">
        <v>3.41303777694702</v>
      </c>
      <c r="AMH63" s="3">
        <v>4.11375331878662</v>
      </c>
      <c r="AMI63" s="3">
        <v>5.67007064819336</v>
      </c>
      <c r="AMJ63" s="3">
        <v>3.34080457687378</v>
      </c>
      <c r="AMK63" s="3">
        <v>9.52614784240723</v>
      </c>
      <c r="AML63" s="3">
        <v>4.48472595214844</v>
      </c>
      <c r="AMM63" s="3">
        <v>7.75284242630005</v>
      </c>
      <c r="AMN63" s="3">
        <v>4.90967273712158</v>
      </c>
      <c r="AMO63" s="3">
        <v>11.1221494674683</v>
      </c>
      <c r="AMP63" s="3">
        <v>6.02799558639526</v>
      </c>
      <c r="AMQ63" s="3">
        <v>1.42222249507904</v>
      </c>
      <c r="AMR63" s="3">
        <v>2.81163954734802</v>
      </c>
      <c r="AMS63" s="3">
        <v>2.62000155448914</v>
      </c>
      <c r="AMT63" s="3">
        <v>9.43439865112305</v>
      </c>
      <c r="AMU63" s="3">
        <v>3.32233452796936</v>
      </c>
      <c r="AMV63" s="3">
        <v>6.61018180847168</v>
      </c>
      <c r="AMW63" s="3">
        <v>8.40996265411377</v>
      </c>
      <c r="AMX63" s="3">
        <v>3.57165479660034</v>
      </c>
      <c r="AMY63" s="3">
        <v>8.38916397094727</v>
      </c>
      <c r="AMZ63" s="3">
        <v>5.09185457229614</v>
      </c>
      <c r="ANA63" s="3">
        <v>12.3749828338623</v>
      </c>
      <c r="ANB63" s="3">
        <v>7.65862035751343</v>
      </c>
      <c r="ANC63" s="3">
        <v>2.46860671043396</v>
      </c>
      <c r="AND63" s="3">
        <v>4.77247667312622</v>
      </c>
      <c r="ANE63" s="3">
        <v>6.43218946456909</v>
      </c>
      <c r="ANF63" s="3">
        <v>4.49873638153076</v>
      </c>
      <c r="ANG63" s="3">
        <v>5.09180641174316</v>
      </c>
      <c r="ANH63" s="3">
        <v>4.04435920715332</v>
      </c>
      <c r="ANI63" s="3">
        <v>2.00219345092773</v>
      </c>
      <c r="ANJ63" s="3">
        <v>6.00995445251465</v>
      </c>
      <c r="ANK63" s="3">
        <v>2.1054379940033</v>
      </c>
      <c r="ANL63" s="3">
        <v>8.48099899291992</v>
      </c>
      <c r="ANM63" s="3">
        <v>9.49601650238037</v>
      </c>
      <c r="ANN63" s="3">
        <v>4.19986629486084</v>
      </c>
      <c r="ANO63" s="3">
        <v>9.10537242889404</v>
      </c>
      <c r="ANP63" s="3">
        <v>5.68835926055908</v>
      </c>
      <c r="ANQ63" s="3">
        <v>4.09769248962402</v>
      </c>
      <c r="ANR63" s="3">
        <v>5.06557083129883</v>
      </c>
      <c r="ANS63" s="3">
        <v>2.70821833610535</v>
      </c>
      <c r="ANT63" s="3">
        <v>3.90593647956848</v>
      </c>
      <c r="ANU63" s="3">
        <v>1.68402075767517</v>
      </c>
      <c r="ANV63" s="3">
        <v>3.74190855026245</v>
      </c>
      <c r="ANW63" s="3">
        <v>19.6957721710205</v>
      </c>
      <c r="ANX63" s="3">
        <v>3.00669026374817</v>
      </c>
      <c r="ANY63" s="3">
        <v>5.99105501174927</v>
      </c>
      <c r="ANZ63" s="3">
        <v>2432.11401367188</v>
      </c>
      <c r="AOA63" s="3">
        <v>5.65235710144043</v>
      </c>
      <c r="AOB63" s="3">
        <v>4.32487297058105</v>
      </c>
      <c r="AOC63" s="3">
        <v>17.5034217834473</v>
      </c>
      <c r="AOD63" s="3">
        <v>6.02744197845459</v>
      </c>
      <c r="AOE63" s="3">
        <v>3.00740027427673</v>
      </c>
      <c r="AOF63" s="3">
        <v>16.617338180542</v>
      </c>
      <c r="AOG63" s="3">
        <v>4.1653003692627</v>
      </c>
      <c r="AOH63" s="3">
        <v>4.87261199951172</v>
      </c>
      <c r="AOI63" s="3">
        <v>10.7598495483398</v>
      </c>
      <c r="AOJ63" s="3">
        <v>3.7262282371521</v>
      </c>
      <c r="AOK63" s="3">
        <v>1.75707244873047</v>
      </c>
      <c r="AOL63" s="3">
        <v>36.0852165222168</v>
      </c>
      <c r="AOM63" s="3">
        <v>31.8066558837891</v>
      </c>
      <c r="AON63" s="3">
        <v>4.51725196838379</v>
      </c>
      <c r="AOO63" s="3">
        <v>3.24388980865478</v>
      </c>
      <c r="AOP63" s="3">
        <v>3.41883707046509</v>
      </c>
      <c r="AOQ63" s="3">
        <v>18.4553375244141</v>
      </c>
      <c r="AOR63" s="3">
        <v>5.71891832351685</v>
      </c>
      <c r="AOS63" s="3">
        <v>2.79507207870483</v>
      </c>
      <c r="AOT63" s="3">
        <v>9.55859088897705</v>
      </c>
      <c r="AOU63" s="3">
        <v>5.25559663772583</v>
      </c>
      <c r="AOV63" s="3">
        <v>8.43158531188965</v>
      </c>
      <c r="AOW63" s="3">
        <v>2.77343678474426</v>
      </c>
      <c r="AOX63" s="3">
        <v>3.71432757377624</v>
      </c>
      <c r="AOY63" s="3">
        <v>4.94320869445801</v>
      </c>
      <c r="AOZ63" s="3">
        <v>1.72953307628632</v>
      </c>
      <c r="APA63" s="3">
        <v>2.52067995071411</v>
      </c>
      <c r="APB63" s="3">
        <v>7.66308498382568</v>
      </c>
      <c r="APC63" s="3">
        <v>18.3471393585205</v>
      </c>
      <c r="APD63" s="3">
        <v>4.07234287261963</v>
      </c>
      <c r="APE63" s="3">
        <v>3.04654335975647</v>
      </c>
      <c r="APF63" s="3">
        <v>8.48201179504395</v>
      </c>
      <c r="APG63" s="3">
        <v>6.59875011444092</v>
      </c>
      <c r="APH63" s="3">
        <v>3.26642370223999</v>
      </c>
      <c r="API63" s="3">
        <v>2.24366998672485</v>
      </c>
      <c r="APJ63" s="3">
        <v>6.68249607086182</v>
      </c>
      <c r="APK63" s="3">
        <v>5.86677360534668</v>
      </c>
      <c r="APL63" s="3">
        <v>3.957200050354</v>
      </c>
      <c r="APM63" s="3">
        <v>5.61410093307495</v>
      </c>
      <c r="APN63" s="3">
        <v>4.60082578659058</v>
      </c>
      <c r="APO63" s="3">
        <v>93.7940826416016</v>
      </c>
      <c r="APP63" s="3">
        <v>4.55435562133789</v>
      </c>
      <c r="APQ63" s="3">
        <v>6.5190544128418</v>
      </c>
      <c r="APR63" s="3">
        <v>6.98752975463867</v>
      </c>
      <c r="APS63" s="3">
        <v>30.7389945983887</v>
      </c>
      <c r="APT63" s="3">
        <v>13.2930250167847</v>
      </c>
      <c r="APU63" s="3">
        <v>4.01675271987915</v>
      </c>
      <c r="APV63" s="3">
        <v>6.63018083572388</v>
      </c>
      <c r="APW63" s="3">
        <v>5.19699287414551</v>
      </c>
      <c r="APX63" s="3">
        <v>8.7180700302124</v>
      </c>
      <c r="APY63" s="3">
        <v>4.10495090484619</v>
      </c>
      <c r="APZ63" s="3">
        <v>8.09744453430176</v>
      </c>
      <c r="AQA63" s="3">
        <v>7.22830677032471</v>
      </c>
      <c r="AQB63" s="3">
        <v>4.03942823410034</v>
      </c>
      <c r="AQC63" s="3">
        <v>8.23364162445068</v>
      </c>
      <c r="AQD63" s="3">
        <v>4.87734889984131</v>
      </c>
      <c r="AQE63" s="3">
        <v>2.31661057472229</v>
      </c>
      <c r="AQF63" s="3">
        <v>8.19533443450928</v>
      </c>
      <c r="AQG63" s="3">
        <v>7.38059711456299</v>
      </c>
      <c r="AQH63" s="3">
        <v>6.49054718017578</v>
      </c>
      <c r="AQI63" s="3">
        <v>3.4165825843811</v>
      </c>
      <c r="AQJ63" s="3">
        <v>12.4454383850098</v>
      </c>
      <c r="AQK63" s="3">
        <v>4.03369617462158</v>
      </c>
      <c r="AQL63" s="3">
        <v>6.30490064620972</v>
      </c>
      <c r="AQM63" s="3">
        <v>5.13739824295044</v>
      </c>
      <c r="AQN63" s="3">
        <v>4.86485052108765</v>
      </c>
      <c r="AQO63" s="3">
        <v>3.59319734573364</v>
      </c>
      <c r="AQP63" s="3">
        <v>2.8140914440155</v>
      </c>
      <c r="AQQ63" s="3">
        <v>3.13680815696716</v>
      </c>
      <c r="AQR63" s="3">
        <v>6.08956623077393</v>
      </c>
      <c r="AQS63" s="3">
        <v>2.45539593696594</v>
      </c>
      <c r="AQT63" s="3">
        <v>1.93249571323395</v>
      </c>
      <c r="AQU63" s="3">
        <v>4.50134897232056</v>
      </c>
      <c r="AQV63" s="3">
        <v>6.55240917205811</v>
      </c>
      <c r="AQW63" s="3">
        <v>21.0320911407471</v>
      </c>
      <c r="AQX63" s="3">
        <v>4.46843528747559</v>
      </c>
      <c r="AQY63" s="3">
        <v>1.55845665931702</v>
      </c>
      <c r="AQZ63" s="3">
        <v>4.83139657974243</v>
      </c>
      <c r="ARA63" s="3">
        <v>6.85441827774048</v>
      </c>
      <c r="ARB63" s="3">
        <v>7.39115142822266</v>
      </c>
      <c r="ARC63" s="3">
        <v>3.08822393417358</v>
      </c>
      <c r="ARD63" s="3">
        <v>1.63892459869385</v>
      </c>
      <c r="ARE63" s="3">
        <v>3.03453278541565</v>
      </c>
      <c r="ARF63" s="3">
        <v>2.48523044586182</v>
      </c>
      <c r="ARG63" s="3">
        <v>10.5886688232422</v>
      </c>
      <c r="ARH63" s="3">
        <v>4.87447690963745</v>
      </c>
      <c r="ARI63" s="3">
        <v>7.95960140228271</v>
      </c>
      <c r="ARJ63" s="3">
        <v>2.74831938743591</v>
      </c>
      <c r="ARK63" s="3">
        <v>3.03003025054932</v>
      </c>
      <c r="ARL63" s="3">
        <v>4.42491912841797</v>
      </c>
      <c r="ARM63" s="3">
        <v>2.94598913192749</v>
      </c>
      <c r="ARN63" s="3">
        <v>6.92561006546021</v>
      </c>
      <c r="ARO63" s="3">
        <v>3.64597821235657</v>
      </c>
      <c r="ARP63" s="3">
        <v>4.20150709152222</v>
      </c>
      <c r="ARQ63" s="3">
        <v>4.93987655639648</v>
      </c>
      <c r="ARR63" s="3">
        <v>487.295440673828</v>
      </c>
      <c r="ARS63" s="3">
        <v>10.7421016693115</v>
      </c>
      <c r="ART63" s="3">
        <v>124.006362915039</v>
      </c>
      <c r="ARU63" s="3">
        <v>17.5671825408936</v>
      </c>
      <c r="ARV63" s="3">
        <v>4.83867597579956</v>
      </c>
      <c r="ARW63" s="3">
        <v>4.99953603744507</v>
      </c>
      <c r="ARX63" s="3">
        <v>7.56988716125488</v>
      </c>
      <c r="ARY63" s="3">
        <v>4.52939558029175</v>
      </c>
      <c r="ARZ63" s="3">
        <v>6.96463489532471</v>
      </c>
      <c r="ASA63" s="3">
        <v>8.59285068511963</v>
      </c>
      <c r="ASB63" s="3">
        <v>4.04398918151855</v>
      </c>
      <c r="ASC63" s="3">
        <v>2.12702226638794</v>
      </c>
      <c r="ASD63" s="3">
        <v>13.4414920806885</v>
      </c>
      <c r="ASE63" s="3">
        <v>3.09917593002319</v>
      </c>
      <c r="ASF63" s="3">
        <v>2.69730472564697</v>
      </c>
      <c r="ASG63" s="3">
        <v>7.99639081954956</v>
      </c>
      <c r="ASH63" s="3">
        <v>3.01036739349365</v>
      </c>
      <c r="ASI63" s="3">
        <v>15.824028968811</v>
      </c>
      <c r="ASJ63" s="3">
        <v>10.2053890228271</v>
      </c>
      <c r="ASK63" s="3">
        <v>3.91448855400085</v>
      </c>
      <c r="ASL63" s="3">
        <v>6.73691749572754</v>
      </c>
      <c r="ASM63" s="3">
        <v>4.06907033920288</v>
      </c>
      <c r="ASN63" s="3">
        <v>5.69067621231079</v>
      </c>
      <c r="ASO63" s="3">
        <v>4.76233863830566</v>
      </c>
      <c r="ASP63" s="3">
        <v>8.64396953582764</v>
      </c>
      <c r="ASQ63" s="3">
        <v>4.20381927490234</v>
      </c>
      <c r="ASR63" s="3">
        <v>3.19573998451233</v>
      </c>
      <c r="ASS63" s="3">
        <v>4.70853900909424</v>
      </c>
      <c r="AST63" s="3">
        <v>5.64750051498413</v>
      </c>
      <c r="ASU63" s="3">
        <v>6.71886014938354</v>
      </c>
      <c r="ASV63" s="3">
        <v>9.00255012512207</v>
      </c>
      <c r="ASW63" s="3">
        <v>-155.000564575195</v>
      </c>
      <c r="ASX63" s="3">
        <v>3.94577550888062</v>
      </c>
      <c r="ASY63" s="3">
        <v>1.85374450683594</v>
      </c>
      <c r="ASZ63" s="3">
        <v>4.9123797416687</v>
      </c>
      <c r="ATA63" s="3">
        <v>2.73913025856018</v>
      </c>
      <c r="ATB63" s="3">
        <v>1.74273383617401</v>
      </c>
      <c r="ATC63" s="3">
        <v>6.42933797836304</v>
      </c>
      <c r="ATD63" s="3">
        <v>8.37305927276611</v>
      </c>
      <c r="ATE63" s="3">
        <v>3.84397101402283</v>
      </c>
      <c r="ATF63" s="3">
        <v>43.7959976196289</v>
      </c>
      <c r="ATG63" s="3">
        <v>7.30781888961792</v>
      </c>
      <c r="ATH63" s="3">
        <v>3.76664519309998</v>
      </c>
      <c r="ATI63" s="3">
        <v>14.1842985153198</v>
      </c>
      <c r="ATJ63" s="3">
        <v>2.75973725318909</v>
      </c>
      <c r="ATK63" s="3">
        <v>5.77861976623535</v>
      </c>
      <c r="ATL63" s="3">
        <v>5.36579322814941</v>
      </c>
      <c r="ATM63" s="3">
        <v>8.44239616394043</v>
      </c>
      <c r="ATN63" s="3">
        <v>45.2643394470215</v>
      </c>
      <c r="ATO63" s="3">
        <v>12.035548210144</v>
      </c>
      <c r="ATP63" s="3">
        <v>2.86190009117126</v>
      </c>
      <c r="ATQ63" s="3">
        <v>7.88986539840698</v>
      </c>
      <c r="ATR63" s="3">
        <v>3.70503878593445</v>
      </c>
      <c r="ATS63" s="3">
        <v>2.4597339630127</v>
      </c>
      <c r="ATT63" s="3">
        <v>2.54793381690979</v>
      </c>
      <c r="ATU63" s="3">
        <v>2.23135471343994</v>
      </c>
      <c r="ATV63" s="3">
        <v>1.78223586082458</v>
      </c>
      <c r="ATW63" s="3">
        <v>3.97260069847107</v>
      </c>
      <c r="ATX63" s="3">
        <v>6.89032173156738</v>
      </c>
      <c r="ATY63" s="3">
        <v>7.39931678771973</v>
      </c>
      <c r="ATZ63" s="3">
        <v>10.231071472168</v>
      </c>
      <c r="AUA63" s="3">
        <v>3.48458313941956</v>
      </c>
      <c r="AUB63" s="3">
        <v>5.95706415176392</v>
      </c>
      <c r="AUC63" s="3">
        <v>4.51041316986084</v>
      </c>
      <c r="AUD63" s="3">
        <v>3.19011545181274</v>
      </c>
      <c r="AUE63" s="3">
        <v>46.8077850341797</v>
      </c>
      <c r="AUF63" s="3">
        <v>2.76960849761963</v>
      </c>
      <c r="AUG63" s="3">
        <v>2.52025675773621</v>
      </c>
      <c r="AUH63" s="3">
        <v>10.1521492004395</v>
      </c>
      <c r="AUI63" s="3">
        <v>3.51481533050537</v>
      </c>
      <c r="AUJ63" s="3">
        <v>9.62225532531738</v>
      </c>
      <c r="AUK63" s="3">
        <v>14.062313079834</v>
      </c>
      <c r="AUL63" s="3">
        <v>2.76130414009094</v>
      </c>
      <c r="AUM63" s="3">
        <v>26.7652168273926</v>
      </c>
      <c r="AUN63" s="3">
        <v>12.3874197006226</v>
      </c>
      <c r="AUO63" s="3">
        <v>6.03304624557495</v>
      </c>
      <c r="AUP63" s="3">
        <v>34.7146263122559</v>
      </c>
      <c r="AUQ63" s="3">
        <v>119.359367370605</v>
      </c>
      <c r="AUR63" s="3">
        <v>7.6968150138855</v>
      </c>
      <c r="AUS63" s="3">
        <v>123.867874145508</v>
      </c>
      <c r="AUT63" s="3">
        <v>5.271812915802</v>
      </c>
      <c r="AUU63" s="3">
        <v>10.1455221176147</v>
      </c>
      <c r="AUV63" s="3">
        <v>5.88441133499146</v>
      </c>
      <c r="AUW63" s="3">
        <v>7.15787363052368</v>
      </c>
      <c r="AUX63" s="3">
        <v>8.48749732971191</v>
      </c>
      <c r="AUY63" s="3">
        <v>2.87256836891174</v>
      </c>
      <c r="AUZ63" s="3">
        <v>5.16960763931274</v>
      </c>
      <c r="AVA63" s="3">
        <v>2.48409509658813</v>
      </c>
      <c r="AVB63" s="3">
        <v>1.33172011375427</v>
      </c>
      <c r="AVC63" s="3">
        <v>8.29857540130615</v>
      </c>
      <c r="AVD63" s="3">
        <v>6.10464382171631</v>
      </c>
      <c r="AVE63" s="3">
        <v>2.74549841880798</v>
      </c>
      <c r="AVF63" s="3">
        <v>4.9454140663147</v>
      </c>
      <c r="AVG63" s="3">
        <v>6.70675468444824</v>
      </c>
      <c r="AVH63" s="3">
        <v>4.01864004135132</v>
      </c>
      <c r="AVI63" s="3">
        <v>3.72011399269104</v>
      </c>
      <c r="AVJ63" s="3">
        <v>2.3442108631134</v>
      </c>
      <c r="AVK63" s="3">
        <v>54.6992874145508</v>
      </c>
      <c r="AVL63" s="3">
        <v>6.71385288238525</v>
      </c>
      <c r="AVM63" s="3">
        <v>2.68710899353027</v>
      </c>
      <c r="AVN63" s="3">
        <v>7.01582956314087</v>
      </c>
      <c r="AVO63" s="3">
        <v>10.2125301361084</v>
      </c>
      <c r="AVP63" s="3">
        <v>4.06752252578735</v>
      </c>
      <c r="AVQ63" s="3">
        <v>84.3597183227539</v>
      </c>
      <c r="AVR63" s="3">
        <v>1.65742182731628</v>
      </c>
      <c r="AVS63" s="3">
        <v>3.09185338020325</v>
      </c>
      <c r="AVT63" s="3">
        <v>3.71073484420776</v>
      </c>
      <c r="AVU63" s="3">
        <v>2.10561490058899</v>
      </c>
      <c r="AVV63" s="3">
        <v>26.2064304351807</v>
      </c>
      <c r="AVW63" s="3">
        <v>1.81066310405731</v>
      </c>
      <c r="AVX63" s="3">
        <v>5.93126058578491</v>
      </c>
      <c r="AVY63" s="3">
        <v>2.08637261390686</v>
      </c>
      <c r="AVZ63" s="3">
        <v>1.9819757938385</v>
      </c>
      <c r="AWA63" s="3">
        <v>3.7918598651886</v>
      </c>
      <c r="AWB63" s="3">
        <v>5.88702630996704</v>
      </c>
      <c r="AWC63" s="3">
        <v>4.440673828125</v>
      </c>
      <c r="AWD63" s="3">
        <v>16.7877616882324</v>
      </c>
      <c r="AWE63" s="3">
        <v>61.0690040588379</v>
      </c>
      <c r="AWF63" s="3">
        <v>3.10336780548096</v>
      </c>
      <c r="AWG63" s="3">
        <v>2.65397667884827</v>
      </c>
      <c r="AWH63" s="3">
        <v>7.84056663513184</v>
      </c>
      <c r="AWI63" s="3">
        <v>6.94522190093994</v>
      </c>
      <c r="AWJ63" s="3">
        <v>5.82556104660034</v>
      </c>
      <c r="AWK63" s="3">
        <v>6.82663011550903</v>
      </c>
      <c r="AWL63" s="3">
        <v>4.10236406326294</v>
      </c>
      <c r="AWM63" s="3">
        <v>2.15231585502624</v>
      </c>
      <c r="AWN63" s="3">
        <v>4.71579456329346</v>
      </c>
      <c r="AWO63" s="3">
        <v>8.53873062133789</v>
      </c>
      <c r="AWP63" s="3">
        <v>3.60857081413269</v>
      </c>
      <c r="AWQ63" s="3">
        <v>5.25798034667969</v>
      </c>
      <c r="AWR63" s="3">
        <v>7.26539087295532</v>
      </c>
      <c r="AWS63" s="3">
        <v>7.28086566925049</v>
      </c>
      <c r="AWT63" s="3">
        <v>5.54865074157715</v>
      </c>
      <c r="AWU63" s="3">
        <v>8.93048477172852</v>
      </c>
      <c r="AWV63" s="3">
        <v>2.26729464530945</v>
      </c>
      <c r="AWW63" s="3">
        <v>7.08669519424438</v>
      </c>
      <c r="AWX63" s="3">
        <v>3.22212600708008</v>
      </c>
      <c r="AWY63" s="3">
        <v>4.2820987701416</v>
      </c>
      <c r="AWZ63" s="3">
        <v>6.86696624755859</v>
      </c>
      <c r="AXA63" s="3">
        <v>9.81311893463135</v>
      </c>
      <c r="AXB63" s="3">
        <v>10.2856092453003</v>
      </c>
      <c r="AXC63" s="3">
        <v>4.46826267242432</v>
      </c>
      <c r="AXD63" s="3">
        <v>6.21966886520386</v>
      </c>
      <c r="AXE63" s="3">
        <v>75.228157043457</v>
      </c>
      <c r="AXF63" s="3">
        <v>13.0926904678345</v>
      </c>
      <c r="AXG63" s="3">
        <v>2.94098234176636</v>
      </c>
      <c r="AXH63" s="3">
        <v>7.03513860702515</v>
      </c>
      <c r="AXI63" s="3">
        <v>2.3768630027771</v>
      </c>
      <c r="AXJ63" s="3">
        <v>17.4708404541016</v>
      </c>
      <c r="AXK63" s="3">
        <v>8.63162708282471</v>
      </c>
      <c r="AXL63" s="3">
        <v>2.33859491348267</v>
      </c>
      <c r="AXM63" s="3">
        <v>2.02737760543823</v>
      </c>
      <c r="AXN63" s="3">
        <v>6.2732834815979</v>
      </c>
      <c r="AXO63" s="3">
        <v>2.70420908927917</v>
      </c>
      <c r="AXP63" s="3">
        <v>15.8306093215942</v>
      </c>
      <c r="AXQ63" s="3">
        <v>4.45319318771362</v>
      </c>
      <c r="AXR63" s="3">
        <v>1.91460525989532</v>
      </c>
      <c r="AXS63" s="3">
        <v>5.36107730865479</v>
      </c>
      <c r="AXT63" s="3">
        <v>3.77810907363892</v>
      </c>
      <c r="AXU63" s="3">
        <v>12.072096824646</v>
      </c>
      <c r="AXV63" s="3">
        <v>5.63600206375122</v>
      </c>
      <c r="AXW63" s="3">
        <v>9.14459323883057</v>
      </c>
      <c r="AXX63" s="3">
        <v>7.51570701599121</v>
      </c>
      <c r="AXY63" s="3">
        <v>7.42303943634033</v>
      </c>
      <c r="AXZ63" s="3">
        <v>4.01258373260498</v>
      </c>
      <c r="AYA63" s="3">
        <v>4.3935809135437</v>
      </c>
      <c r="AYB63" s="3">
        <v>2.08665752410889</v>
      </c>
      <c r="AYC63" s="3">
        <v>573.912658691406</v>
      </c>
      <c r="AYD63" s="3">
        <v>48.1208953857422</v>
      </c>
      <c r="AYE63" s="3">
        <v>4.84796047210693</v>
      </c>
      <c r="AYF63" s="3">
        <v>4.7855486869812</v>
      </c>
      <c r="AYG63" s="3">
        <v>3.01647663116455</v>
      </c>
      <c r="AYH63" s="3">
        <v>3.94789910316467</v>
      </c>
      <c r="AYI63" s="3">
        <v>5.90136814117432</v>
      </c>
      <c r="AYJ63" s="3">
        <v>2.58198642730713</v>
      </c>
      <c r="AYK63" s="3">
        <v>6.53542995452881</v>
      </c>
      <c r="AYL63" s="3">
        <v>4.50725746154785</v>
      </c>
      <c r="AYM63" s="3">
        <v>6.62364673614502</v>
      </c>
      <c r="AYN63" s="3">
        <v>2.40773248672485</v>
      </c>
      <c r="AYO63" s="3">
        <v>4.87088251113892</v>
      </c>
      <c r="AYP63" s="3">
        <v>518.271545410156</v>
      </c>
      <c r="AYQ63" s="3">
        <v>7.25432157516479</v>
      </c>
      <c r="AYR63" s="3">
        <v>3.92411112785339</v>
      </c>
      <c r="AYS63" s="3">
        <v>6.08151721954346</v>
      </c>
      <c r="AYT63" s="3">
        <v>3.32980561256409</v>
      </c>
      <c r="AYU63" s="3">
        <v>2.89984917640686</v>
      </c>
      <c r="AYV63" s="3">
        <v>3.64539980888367</v>
      </c>
      <c r="AYW63" s="3">
        <v>11.2076292037964</v>
      </c>
      <c r="AYX63" s="3">
        <v>6.7217960357666</v>
      </c>
      <c r="AYY63" s="3">
        <v>1.97875332832336</v>
      </c>
      <c r="AYZ63" s="3">
        <v>9.53865337371826</v>
      </c>
      <c r="AZA63" s="3">
        <v>1.95105338096619</v>
      </c>
      <c r="AZB63" s="3">
        <v>6.14461898803711</v>
      </c>
      <c r="AZC63" s="3">
        <v>2.12960624694824</v>
      </c>
      <c r="AZD63" s="3">
        <v>3.58949303627014</v>
      </c>
      <c r="AZE63" s="3">
        <v>1.34790027141571</v>
      </c>
      <c r="AZF63" s="3">
        <v>3.05384135246277</v>
      </c>
      <c r="AZG63" s="3">
        <v>5.3092303276062</v>
      </c>
      <c r="AZH63" s="3">
        <v>5.56123399734497</v>
      </c>
      <c r="AZI63" s="3">
        <v>4.55629682540894</v>
      </c>
      <c r="AZJ63" s="3">
        <v>13.6037969589233</v>
      </c>
      <c r="AZK63" s="3">
        <v>9.3304557800293</v>
      </c>
      <c r="AZL63" s="3">
        <v>2.95357251167297</v>
      </c>
      <c r="AZM63" s="3">
        <v>2.88972854614258</v>
      </c>
      <c r="AZN63" s="3">
        <v>4.76199293136597</v>
      </c>
      <c r="AZO63" s="3">
        <v>3.5942485332489</v>
      </c>
      <c r="AZP63" s="3">
        <v>10.5411720275879</v>
      </c>
      <c r="AZQ63" s="3">
        <v>3.6592903137207</v>
      </c>
      <c r="AZR63" s="3">
        <v>5.84279775619507</v>
      </c>
      <c r="AZS63" s="3">
        <v>14.4604167938232</v>
      </c>
      <c r="AZT63" s="3">
        <v>3.01576781272888</v>
      </c>
      <c r="AZU63" s="3">
        <v>6.47104644775391</v>
      </c>
      <c r="AZV63" s="3">
        <v>4.54950666427612</v>
      </c>
      <c r="AZW63" s="3">
        <v>1.53846573829651</v>
      </c>
      <c r="AZX63" s="3">
        <v>2.19418835639954</v>
      </c>
      <c r="AZY63" s="3">
        <v>5.40572357177734</v>
      </c>
      <c r="AZZ63" s="3">
        <v>3.44469165802002</v>
      </c>
      <c r="BAA63" s="3">
        <v>2.75997996330261</v>
      </c>
      <c r="BAB63" s="3">
        <v>2.59683775901794</v>
      </c>
      <c r="BAC63" s="3">
        <v>4.96734046936035</v>
      </c>
      <c r="BAD63" s="3">
        <v>3.02501821517944</v>
      </c>
      <c r="BAE63" s="3">
        <v>1.83295500278473</v>
      </c>
      <c r="BAF63" s="3">
        <v>1.46403813362122</v>
      </c>
      <c r="BAG63" s="3">
        <v>7.19030475616455</v>
      </c>
      <c r="BAH63" s="3">
        <v>3.58444833755493</v>
      </c>
      <c r="BAI63" s="3">
        <v>1.31884121894836</v>
      </c>
      <c r="BAJ63" s="3">
        <v>2.32080984115601</v>
      </c>
      <c r="BAK63" s="3">
        <v>1.40315175056458</v>
      </c>
      <c r="BAL63" s="3">
        <v>2.08568000793457</v>
      </c>
      <c r="BAM63" s="3">
        <v>2.37965440750122</v>
      </c>
      <c r="BAN63" s="3">
        <v>1.3023362159729</v>
      </c>
      <c r="BAO63" s="3">
        <v>2.1558952331543</v>
      </c>
      <c r="BAP63" s="3">
        <v>2.82662844657898</v>
      </c>
      <c r="BAQ63" s="3">
        <v>1.19336998462677</v>
      </c>
      <c r="BAR63" s="3">
        <v>2.40048217773437</v>
      </c>
      <c r="BAS63" s="3">
        <v>3.82898736000061</v>
      </c>
      <c r="BAT63" s="3">
        <v>2.20994019508362</v>
      </c>
      <c r="BAU63" s="3">
        <v>2.15521597862244</v>
      </c>
      <c r="BAV63" s="3">
        <v>3.04451370239258</v>
      </c>
      <c r="BAW63" s="3">
        <v>1.54158127307892</v>
      </c>
      <c r="BAX63" s="3">
        <v>1.5464141368866</v>
      </c>
      <c r="BAY63" s="3">
        <v>5.25607252120972</v>
      </c>
      <c r="BAZ63" s="3">
        <v>4.25684833526611</v>
      </c>
      <c r="BBA63" s="3">
        <v>2.89930653572083</v>
      </c>
      <c r="BBB63" s="3">
        <v>1.75896167755127</v>
      </c>
      <c r="BBC63" s="3">
        <v>4.42977809906006</v>
      </c>
      <c r="BBD63" s="3">
        <v>5.5250186920166</v>
      </c>
      <c r="BBE63" s="3">
        <v>1.74565351009369</v>
      </c>
      <c r="BBF63" s="3">
        <v>3.88620519638062</v>
      </c>
      <c r="BBG63" s="3">
        <v>6.3880500793457</v>
      </c>
      <c r="BBH63" s="3">
        <v>5.46555757522583</v>
      </c>
      <c r="BBI63" s="3">
        <v>1.36506187915802</v>
      </c>
      <c r="BBJ63" s="3">
        <v>2.9139449596405</v>
      </c>
      <c r="BBK63" s="3">
        <v>1.27643549442291</v>
      </c>
      <c r="BBL63" s="3">
        <v>2.38109040260315</v>
      </c>
      <c r="BBM63" s="3">
        <v>1.33203220367432</v>
      </c>
      <c r="BBN63" s="3">
        <v>4.33126401901245</v>
      </c>
    </row>
    <row r="64" spans="1:1418">
      <c r="A64" s="2">
        <v>42216</v>
      </c>
      <c r="B64" s="3">
        <v>1.22259116172791</v>
      </c>
      <c r="C64" s="3">
        <v>1.76241743564606</v>
      </c>
      <c r="D64" s="3">
        <v>31.5359191894531</v>
      </c>
      <c r="E64" s="3">
        <v>3.78759551048279</v>
      </c>
      <c r="F64" s="3">
        <v>7.90625858306885</v>
      </c>
      <c r="G64" s="3">
        <v>4.57103729248047</v>
      </c>
      <c r="H64" s="3">
        <v>8.95772552490234</v>
      </c>
      <c r="I64" s="3">
        <v>4.93493223190308</v>
      </c>
      <c r="J64" s="3">
        <v>3.24403977394104</v>
      </c>
      <c r="K64" s="3">
        <v>5.41680145263672</v>
      </c>
      <c r="L64" s="3">
        <v>8.83218765258789</v>
      </c>
      <c r="M64" s="3">
        <v>546.109558105469</v>
      </c>
      <c r="N64" s="3">
        <v>3.57030606269836</v>
      </c>
      <c r="O64" s="3">
        <v>15.4006013870239</v>
      </c>
      <c r="P64" s="3">
        <v>3.42597150802612</v>
      </c>
      <c r="Q64" s="3">
        <v>11.7518215179443</v>
      </c>
      <c r="R64" s="3">
        <v>2.93769907951355</v>
      </c>
      <c r="S64" s="3">
        <v>2.45065760612488</v>
      </c>
      <c r="T64" s="3">
        <v>5.07109832763672</v>
      </c>
      <c r="U64" s="3">
        <v>4.51194667816162</v>
      </c>
      <c r="V64" s="3">
        <v>3.42275857925415</v>
      </c>
      <c r="W64" s="3">
        <v>5.30091381072998</v>
      </c>
      <c r="X64" s="3">
        <v>4.25676012039185</v>
      </c>
      <c r="Y64" s="3">
        <v>17.4598445892334</v>
      </c>
      <c r="Z64" s="3">
        <v>5.83850717544556</v>
      </c>
      <c r="AA64" s="3">
        <v>4.18180513381958</v>
      </c>
      <c r="AB64" s="3">
        <v>4.44612216949463</v>
      </c>
      <c r="AC64" s="3">
        <v>2.70257043838501</v>
      </c>
      <c r="AD64" s="3">
        <v>3.56531882286072</v>
      </c>
      <c r="AE64" s="3">
        <v>2.63914632797241</v>
      </c>
      <c r="AF64" s="3">
        <v>2.53780364990234</v>
      </c>
      <c r="AG64" s="3">
        <v>16.9904880523682</v>
      </c>
      <c r="AH64" s="3">
        <v>12.5482082366943</v>
      </c>
      <c r="AI64" s="3">
        <v>2.81336045265198</v>
      </c>
      <c r="AJ64" s="3">
        <v>5.56787633895874</v>
      </c>
      <c r="AK64" s="3">
        <v>2.97273850440979</v>
      </c>
      <c r="AL64" s="3">
        <v>7.93486261367798</v>
      </c>
      <c r="AM64" s="3">
        <v>1.5184953212738</v>
      </c>
      <c r="AN64" s="3">
        <v>4.12532901763916</v>
      </c>
      <c r="AO64" s="3">
        <v>5.48064851760864</v>
      </c>
      <c r="AP64" s="3">
        <v>11.4586629867554</v>
      </c>
      <c r="AQ64" s="3">
        <v>2.54716968536377</v>
      </c>
      <c r="AR64" s="3">
        <v>5.29732275009155</v>
      </c>
      <c r="AS64" s="3">
        <v>11.3952884674072</v>
      </c>
      <c r="AT64" s="3">
        <v>19.6543788909912</v>
      </c>
      <c r="AU64" s="3">
        <v>2.43035578727722</v>
      </c>
      <c r="AV64" s="3">
        <v>5.12616348266602</v>
      </c>
      <c r="AW64" s="3">
        <v>7.68456649780273</v>
      </c>
      <c r="AX64" s="3">
        <v>3.5145378112793</v>
      </c>
      <c r="AY64" s="3">
        <v>1.71675872802734</v>
      </c>
      <c r="AZ64" s="3">
        <v>2.82088422775269</v>
      </c>
      <c r="BA64" s="3">
        <v>5.42116975784302</v>
      </c>
      <c r="BB64" s="3">
        <v>4.40773725509644</v>
      </c>
      <c r="BC64" s="3">
        <v>2.61408686637878</v>
      </c>
      <c r="BD64" s="3">
        <v>8.4752893447876</v>
      </c>
      <c r="BE64" s="3">
        <v>3.26712489128113</v>
      </c>
      <c r="BF64" s="3">
        <v>-3.98949027061462</v>
      </c>
      <c r="BG64" s="3">
        <v>5.11521530151367</v>
      </c>
      <c r="BH64" s="3">
        <v>1.14357602596283</v>
      </c>
      <c r="BI64" s="3">
        <v>3.666588306427</v>
      </c>
      <c r="BJ64" s="3">
        <v>1.85547506809235</v>
      </c>
      <c r="BK64" s="3">
        <v>2.27946162223816</v>
      </c>
      <c r="BL64" s="3">
        <v>1.4215053319931</v>
      </c>
      <c r="BM64" s="3">
        <v>3.45734977722168</v>
      </c>
      <c r="BN64" s="3">
        <v>1.45899152755737</v>
      </c>
      <c r="BO64" s="3">
        <v>1.25981640815735</v>
      </c>
      <c r="BP64" s="3">
        <v>12.2152137756348</v>
      </c>
      <c r="BQ64" s="3">
        <v>1.89356029033661</v>
      </c>
      <c r="BR64" s="3">
        <v>3.00830006599426</v>
      </c>
      <c r="BS64" s="3">
        <v>32.6613807678223</v>
      </c>
      <c r="BT64" s="3">
        <v>4.26255416870117</v>
      </c>
      <c r="BU64" s="3">
        <v>7.55101823806763</v>
      </c>
      <c r="BV64" s="3">
        <v>6.58926820755005</v>
      </c>
      <c r="BW64" s="3">
        <v>3.67859220504761</v>
      </c>
      <c r="BX64" s="3">
        <v>3.08467292785645</v>
      </c>
      <c r="BY64" s="3">
        <v>2.30176162719727</v>
      </c>
      <c r="BZ64" s="3">
        <v>2.44955110549927</v>
      </c>
      <c r="CA64" s="3">
        <v>4.99495601654053</v>
      </c>
      <c r="CB64" s="3">
        <v>2.54198980331421</v>
      </c>
      <c r="CC64" s="3">
        <v>1.02480363845825</v>
      </c>
      <c r="CD64" s="3">
        <v>4.7049446105957</v>
      </c>
      <c r="CE64" s="3">
        <v>1.25937509536743</v>
      </c>
      <c r="CF64" s="3">
        <v>2.10783338546753</v>
      </c>
      <c r="CG64" s="3">
        <v>3.64804840087891</v>
      </c>
      <c r="CH64" s="3">
        <v>1.71085691452026</v>
      </c>
      <c r="CI64" s="3">
        <v>7.87289667129517</v>
      </c>
      <c r="CJ64" s="3">
        <v>1.12266933917999</v>
      </c>
      <c r="CK64" s="3">
        <v>3.06371378898621</v>
      </c>
      <c r="CL64" s="3">
        <v>2.53461170196533</v>
      </c>
      <c r="CM64" s="3">
        <v>24.835599899292</v>
      </c>
      <c r="CN64" s="3">
        <v>5679.80908203125</v>
      </c>
      <c r="CO64" s="3">
        <v>-109.857154846191</v>
      </c>
      <c r="CP64" s="3">
        <v>7.17588329315186</v>
      </c>
      <c r="CQ64" s="3">
        <v>2.42041921615601</v>
      </c>
      <c r="CR64" s="3">
        <v>165.319519042969</v>
      </c>
      <c r="CS64" s="3">
        <v>7.6086368560791</v>
      </c>
      <c r="CT64" s="3">
        <v>4.73591661453247</v>
      </c>
      <c r="CU64" s="3">
        <v>2.23953819274902</v>
      </c>
      <c r="CV64" s="3">
        <v>5.23394298553467</v>
      </c>
      <c r="CW64" s="3">
        <v>5.25958871841431</v>
      </c>
      <c r="CX64" s="3">
        <v>10.307991027832</v>
      </c>
      <c r="CY64" s="3">
        <v>4.75497102737427</v>
      </c>
      <c r="CZ64" s="3"/>
      <c r="DA64" s="3">
        <v>1.49164509773254</v>
      </c>
      <c r="DB64" s="3">
        <v>5.21941757202148</v>
      </c>
      <c r="DC64" s="3">
        <v>8.0526704788208</v>
      </c>
      <c r="DD64" s="3">
        <v>13.5686082839966</v>
      </c>
      <c r="DE64" s="3">
        <v>1.20378482341766</v>
      </c>
      <c r="DF64" s="3">
        <v>5.69852685928345</v>
      </c>
      <c r="DG64" s="3">
        <v>2.52808666229248</v>
      </c>
      <c r="DH64" s="3">
        <v>2.16506052017212</v>
      </c>
      <c r="DI64" s="3">
        <v>8.55327129364014</v>
      </c>
      <c r="DJ64" s="3">
        <v>4.13487482070923</v>
      </c>
      <c r="DK64" s="3">
        <v>4.01816368103027</v>
      </c>
      <c r="DL64" s="3">
        <v>3.49441790580749</v>
      </c>
      <c r="DM64" s="3">
        <v>2.30890440940857</v>
      </c>
      <c r="DN64" s="3">
        <v>6.82495594024658</v>
      </c>
      <c r="DO64" s="3">
        <v>2.13305234909058</v>
      </c>
      <c r="DP64" s="3">
        <v>4.67146635055542</v>
      </c>
      <c r="DQ64" s="3">
        <v>1.72388660907745</v>
      </c>
      <c r="DR64" s="3">
        <v>4.64417839050293</v>
      </c>
      <c r="DS64" s="3">
        <v>6.23398399353027</v>
      </c>
      <c r="DT64" s="3">
        <v>8.04138469696045</v>
      </c>
      <c r="DU64" s="3">
        <v>3.74968814849853</v>
      </c>
      <c r="DV64" s="3">
        <v>2.46959209442139</v>
      </c>
      <c r="DW64" s="3">
        <v>3.11396312713623</v>
      </c>
      <c r="DX64" s="3">
        <v>1.76853346824646</v>
      </c>
      <c r="DY64" s="3">
        <v>2.95303583145142</v>
      </c>
      <c r="DZ64" s="3">
        <v>6.33720064163208</v>
      </c>
      <c r="EA64" s="3">
        <v>9.25348377227783</v>
      </c>
      <c r="EB64" s="3">
        <v>32.9262924194336</v>
      </c>
      <c r="EC64" s="3">
        <v>9.3057804107666</v>
      </c>
      <c r="ED64" s="3">
        <v>11.3070125579834</v>
      </c>
      <c r="EE64" s="3">
        <v>2.94755983352661</v>
      </c>
      <c r="EF64" s="3">
        <v>8.49071311950684</v>
      </c>
      <c r="EG64" s="3">
        <v>2.97569346427917</v>
      </c>
      <c r="EH64" s="3">
        <v>8.12769031524658</v>
      </c>
      <c r="EI64" s="3">
        <v>12.7204542160034</v>
      </c>
      <c r="EJ64" s="3">
        <v>26.0491256713867</v>
      </c>
      <c r="EK64" s="3">
        <v>3.39331984519958</v>
      </c>
      <c r="EL64" s="3">
        <v>2.7843451499939</v>
      </c>
      <c r="EM64" s="3">
        <v>2.4940071105957</v>
      </c>
      <c r="EN64" s="3">
        <v>1.42937040328979</v>
      </c>
      <c r="EO64" s="3">
        <v>2.30513548851013</v>
      </c>
      <c r="EP64" s="3">
        <v>4.9246506690979</v>
      </c>
      <c r="EQ64" s="3">
        <v>2.33529019355774</v>
      </c>
      <c r="ER64" s="3">
        <v>5.85614252090454</v>
      </c>
      <c r="ES64" s="3">
        <v>15.3485898971558</v>
      </c>
      <c r="ET64" s="3">
        <v>1.55236983299255</v>
      </c>
      <c r="EU64" s="3">
        <v>23.3683643341064</v>
      </c>
      <c r="EV64" s="3">
        <v>11.22926902771</v>
      </c>
      <c r="EW64" s="3">
        <v>17.7807140350342</v>
      </c>
      <c r="EX64" s="3">
        <v>4.03699445724487</v>
      </c>
      <c r="EY64" s="3">
        <v>4.88245677947998</v>
      </c>
      <c r="EZ64" s="3">
        <v>4.34509897232056</v>
      </c>
      <c r="FA64" s="3">
        <v>1.50685107707977</v>
      </c>
      <c r="FB64" s="3">
        <v>2.78923654556274</v>
      </c>
      <c r="FC64" s="3">
        <v>2.4948616027832</v>
      </c>
      <c r="FD64" s="3">
        <v>2.67848134040833</v>
      </c>
      <c r="FE64" s="3">
        <v>2.40877532958984</v>
      </c>
      <c r="FF64" s="3">
        <v>11.1492328643799</v>
      </c>
      <c r="FG64" s="3">
        <v>4.00012254714966</v>
      </c>
      <c r="FH64" s="3">
        <v>8.8625020980835</v>
      </c>
      <c r="FI64" s="3">
        <v>1.90371489524841</v>
      </c>
      <c r="FJ64" s="3">
        <v>2.3561384677887</v>
      </c>
      <c r="FK64" s="3">
        <v>4.06058979034424</v>
      </c>
      <c r="FL64" s="3">
        <v>2.04065275192261</v>
      </c>
      <c r="FM64" s="3">
        <v>5.03368663787842</v>
      </c>
      <c r="FN64" s="3">
        <v>2.20801591873169</v>
      </c>
      <c r="FO64" s="3">
        <v>26.0015850067139</v>
      </c>
      <c r="FP64" s="3">
        <v>1.90542316436768</v>
      </c>
      <c r="FQ64" s="3">
        <v>2.90065002441406</v>
      </c>
      <c r="FR64" s="3">
        <v>11.6042528152466</v>
      </c>
      <c r="FS64" s="3">
        <v>7.44487476348877</v>
      </c>
      <c r="FT64" s="3">
        <v>4.14533710479736</v>
      </c>
      <c r="FU64" s="3">
        <v>3.2553436756134</v>
      </c>
      <c r="FV64" s="3">
        <v>2.18907594680786</v>
      </c>
      <c r="FW64" s="3">
        <v>3.4809238910675</v>
      </c>
      <c r="FX64" s="3">
        <v>3.40994143486023</v>
      </c>
      <c r="FY64" s="3">
        <v>25.6613750457764</v>
      </c>
      <c r="FZ64" s="3">
        <v>1.20618963241577</v>
      </c>
      <c r="GA64" s="3">
        <v>1.91491341590881</v>
      </c>
      <c r="GB64" s="3">
        <v>19.8885135650635</v>
      </c>
      <c r="GC64" s="3">
        <v>4.38757705688477</v>
      </c>
      <c r="GD64" s="3">
        <v>10.2367544174194</v>
      </c>
      <c r="GE64" s="3">
        <v>2.85956907272339</v>
      </c>
      <c r="GF64" s="3">
        <v>4.40756320953369</v>
      </c>
      <c r="GG64" s="3">
        <v>3.71925616264343</v>
      </c>
      <c r="GH64" s="3">
        <v>2.88119077682495</v>
      </c>
      <c r="GI64" s="3">
        <v>2.90571475028992</v>
      </c>
      <c r="GJ64" s="3">
        <v>5.36776399612427</v>
      </c>
      <c r="GK64" s="3">
        <v>12.8178625106812</v>
      </c>
      <c r="GL64" s="3">
        <v>9.74580383300781</v>
      </c>
      <c r="GM64" s="3">
        <v>3.4913432598114</v>
      </c>
      <c r="GN64" s="3">
        <v>1.79804635047913</v>
      </c>
      <c r="GO64" s="3">
        <v>8.33307552337646</v>
      </c>
      <c r="GP64" s="3">
        <v>19.1004695892334</v>
      </c>
      <c r="GQ64" s="3">
        <v>5.66041040420532</v>
      </c>
      <c r="GR64" s="3">
        <v>18.7544326782227</v>
      </c>
      <c r="GS64" s="3">
        <v>45.9592742919922</v>
      </c>
      <c r="GT64" s="3">
        <v>3.08787775039673</v>
      </c>
      <c r="GU64" s="3">
        <v>3.7224702835083</v>
      </c>
      <c r="GV64" s="3">
        <v>2.00248217582703</v>
      </c>
      <c r="GW64" s="3">
        <v>10.9213752746582</v>
      </c>
      <c r="GX64" s="3">
        <v>4.04495859146118</v>
      </c>
      <c r="GY64" s="3">
        <v>3.08441305160522</v>
      </c>
      <c r="GZ64" s="3">
        <v>2.65283226966858</v>
      </c>
      <c r="HA64" s="3">
        <v>2.85362076759338</v>
      </c>
      <c r="HB64" s="3">
        <v>15.8933086395264</v>
      </c>
      <c r="HC64" s="3">
        <v>3.62632465362549</v>
      </c>
      <c r="HD64" s="3">
        <v>25.4530696868896</v>
      </c>
      <c r="HE64" s="3">
        <v>10.8181648254395</v>
      </c>
      <c r="HF64" s="3">
        <v>1.42224740982056</v>
      </c>
      <c r="HG64" s="3">
        <v>2.98717570304871</v>
      </c>
      <c r="HH64" s="3">
        <v>2.88706660270691</v>
      </c>
      <c r="HI64" s="3">
        <v>5.67553424835205</v>
      </c>
      <c r="HJ64" s="3">
        <v>2.38400912284851</v>
      </c>
      <c r="HK64" s="3">
        <v>3.0744731426239</v>
      </c>
      <c r="HL64" s="3">
        <v>3.76900815963745</v>
      </c>
      <c r="HM64" s="3">
        <v>1.90290105342865</v>
      </c>
      <c r="HN64" s="3">
        <v>1.72002518177032</v>
      </c>
      <c r="HO64" s="3">
        <v>23.0740146636963</v>
      </c>
      <c r="HP64" s="3">
        <v>6.3196849822998</v>
      </c>
      <c r="HQ64" s="3">
        <v>2.48662519454956</v>
      </c>
      <c r="HR64" s="3">
        <v>2.79379105567932</v>
      </c>
      <c r="HS64" s="3">
        <v>4.02855587005615</v>
      </c>
      <c r="HT64" s="3">
        <v>5.50343799591064</v>
      </c>
      <c r="HU64" s="3">
        <v>5.67966318130493</v>
      </c>
      <c r="HV64" s="3">
        <v>3.98395299911499</v>
      </c>
      <c r="HW64" s="3">
        <v>16.4548187255859</v>
      </c>
      <c r="HX64" s="3">
        <v>6.51592350006104</v>
      </c>
      <c r="HY64" s="3">
        <v>2.71074938774109</v>
      </c>
      <c r="HZ64" s="3">
        <v>7.26722955703735</v>
      </c>
      <c r="IA64" s="3">
        <v>1.69333958625793</v>
      </c>
      <c r="IB64" s="3">
        <v>2.02630090713501</v>
      </c>
      <c r="IC64" s="3">
        <v>1.95082879066467</v>
      </c>
      <c r="ID64" s="3">
        <v>2.31409382820129</v>
      </c>
      <c r="IE64" s="3">
        <v>2.06204462051392</v>
      </c>
      <c r="IF64" s="3">
        <v>2.05155205726624</v>
      </c>
      <c r="IG64" s="3">
        <v>3.3360161781311</v>
      </c>
      <c r="IH64" s="3">
        <v>3.9467134475708</v>
      </c>
      <c r="II64" s="3">
        <v>1.99165892601013</v>
      </c>
      <c r="IJ64" s="3">
        <v>11.3742504119873</v>
      </c>
      <c r="IK64" s="3">
        <v>8.5963249206543</v>
      </c>
      <c r="IL64" s="3">
        <v>3.96430015563965</v>
      </c>
      <c r="IM64" s="3">
        <v>3.20606851577759</v>
      </c>
      <c r="IN64" s="3">
        <v>4.79827976226807</v>
      </c>
      <c r="IO64" s="3">
        <v>3.68134641647339</v>
      </c>
      <c r="IP64" s="3">
        <v>3.02942252159119</v>
      </c>
      <c r="IQ64" s="3">
        <v>3.0219407081604</v>
      </c>
      <c r="IR64" s="3">
        <v>7.44509887695312</v>
      </c>
      <c r="IS64" s="3">
        <v>3.55656576156616</v>
      </c>
      <c r="IT64" s="3">
        <v>1.84889268875122</v>
      </c>
      <c r="IU64" s="3">
        <v>1.14140999317169</v>
      </c>
      <c r="IV64" s="3">
        <v>4.39112710952759</v>
      </c>
      <c r="IW64" s="3">
        <v>3.86307668685913</v>
      </c>
      <c r="IX64" s="3">
        <v>2.82240438461304</v>
      </c>
      <c r="IY64" s="3">
        <v>8.28289985656738</v>
      </c>
      <c r="IZ64" s="3">
        <v>1.95812249183655</v>
      </c>
      <c r="JA64" s="3">
        <v>10.0676927566528</v>
      </c>
      <c r="JB64" s="3">
        <v>2.86352276802063</v>
      </c>
      <c r="JC64" s="3">
        <v>9.23319911956787</v>
      </c>
      <c r="JD64" s="3">
        <v>12.0528326034546</v>
      </c>
      <c r="JE64" s="3">
        <v>3.38843822479248</v>
      </c>
      <c r="JF64" s="3">
        <v>3.10718178749084</v>
      </c>
      <c r="JG64" s="3">
        <v>3.75938057899475</v>
      </c>
      <c r="JH64" s="3">
        <v>8.75824165344238</v>
      </c>
      <c r="JI64" s="3">
        <v>1.84606230258942</v>
      </c>
      <c r="JJ64" s="3">
        <v>7.59329223632812</v>
      </c>
      <c r="JK64" s="3">
        <v>2.06948256492615</v>
      </c>
      <c r="JL64" s="3">
        <v>1.86479377746582</v>
      </c>
      <c r="JM64" s="3">
        <v>5.19020843505859</v>
      </c>
      <c r="JN64" s="3">
        <v>4.70623254776001</v>
      </c>
      <c r="JO64" s="3">
        <v>9.79728317260742</v>
      </c>
      <c r="JP64" s="3">
        <v>4.79555225372314</v>
      </c>
      <c r="JQ64" s="3">
        <v>4.0000171661377</v>
      </c>
      <c r="JR64" s="3">
        <v>3.01741695404053</v>
      </c>
      <c r="JS64" s="3">
        <v>5.93078756332397</v>
      </c>
      <c r="JT64" s="3">
        <v>14.2228746414185</v>
      </c>
      <c r="JU64" s="3">
        <v>16.6563930511475</v>
      </c>
      <c r="JV64" s="3">
        <v>1.96348607540131</v>
      </c>
      <c r="JW64" s="3">
        <v>1.21957075595856</v>
      </c>
      <c r="JX64" s="3">
        <v>8.61757659912109</v>
      </c>
      <c r="JY64" s="3">
        <v>3.20901036262512</v>
      </c>
      <c r="JZ64" s="3">
        <v>9.7457103729248</v>
      </c>
      <c r="KA64" s="3">
        <v>4.95074319839478</v>
      </c>
      <c r="KB64" s="3">
        <v>-27.363338470459</v>
      </c>
      <c r="KC64" s="3">
        <v>3.62484455108643</v>
      </c>
      <c r="KD64" s="3">
        <v>4.82396602630615</v>
      </c>
      <c r="KE64" s="3">
        <v>9.94912242889404</v>
      </c>
      <c r="KF64" s="3">
        <v>21.3661518096924</v>
      </c>
      <c r="KG64" s="3">
        <v>4.43724060058594</v>
      </c>
      <c r="KH64" s="3">
        <v>2.65917134284973</v>
      </c>
      <c r="KI64" s="3">
        <v>1.99090886116028</v>
      </c>
      <c r="KJ64" s="3">
        <v>1.13892316818237</v>
      </c>
      <c r="KK64" s="3">
        <v>6.24459600448608</v>
      </c>
      <c r="KL64" s="3">
        <v>3.06709551811218</v>
      </c>
      <c r="KM64" s="3">
        <v>6.20002746582031</v>
      </c>
      <c r="KN64" s="3">
        <v>2.07868003845215</v>
      </c>
      <c r="KO64" s="3">
        <v>6.95250558853149</v>
      </c>
      <c r="KP64" s="3">
        <v>4.61113262176514</v>
      </c>
      <c r="KQ64" s="3">
        <v>4.67402696609497</v>
      </c>
      <c r="KR64" s="3">
        <v>3.51431536674499</v>
      </c>
      <c r="KS64" s="3">
        <v>9.84939765930176</v>
      </c>
      <c r="KT64" s="3">
        <v>8.33725070953369</v>
      </c>
      <c r="KU64" s="3">
        <v>1.74211299419403</v>
      </c>
      <c r="KV64" s="3">
        <v>3.09928178787231</v>
      </c>
      <c r="KW64" s="3">
        <v>3.6968367099762</v>
      </c>
      <c r="KX64" s="3">
        <v>6.0719313621521</v>
      </c>
      <c r="KY64" s="3">
        <v>2.48186254501343</v>
      </c>
      <c r="KZ64" s="3">
        <v>3.15479135513306</v>
      </c>
      <c r="LA64" s="3">
        <v>2.40526509284973</v>
      </c>
      <c r="LB64" s="3">
        <v>6.90111684799194</v>
      </c>
      <c r="LC64" s="3">
        <v>3.79745125770569</v>
      </c>
      <c r="LD64" s="3">
        <v>4.36714172363281</v>
      </c>
      <c r="LE64" s="3">
        <v>4.32829666137695</v>
      </c>
      <c r="LF64" s="3">
        <v>3.78268384933472</v>
      </c>
      <c r="LG64" s="3">
        <v>3.84245109558105</v>
      </c>
      <c r="LH64" s="3">
        <v>2.0862865447998</v>
      </c>
      <c r="LI64" s="3">
        <v>1.17537975311279</v>
      </c>
      <c r="LJ64" s="3">
        <v>6.50476551055908</v>
      </c>
      <c r="LK64" s="3">
        <v>2.63990592956543</v>
      </c>
      <c r="LL64" s="3">
        <v>2.45944380760193</v>
      </c>
      <c r="LM64" s="3">
        <v>3.29851031303406</v>
      </c>
      <c r="LN64" s="3">
        <v>2.70928478240967</v>
      </c>
      <c r="LO64" s="3">
        <v>2.86991286277771</v>
      </c>
      <c r="LP64" s="3">
        <v>1.87551236152649</v>
      </c>
      <c r="LQ64" s="3">
        <v>9.14350700378418</v>
      </c>
      <c r="LR64" s="3">
        <v>3.63280320167541</v>
      </c>
      <c r="LS64" s="3">
        <v>4.29444026947021</v>
      </c>
      <c r="LT64" s="3">
        <v>3625.9306640625</v>
      </c>
      <c r="LU64" s="3">
        <v>10.0277967453003</v>
      </c>
      <c r="LV64" s="3">
        <v>4.81506633758545</v>
      </c>
      <c r="LW64" s="3">
        <v>6.95984697341919</v>
      </c>
      <c r="LX64" s="3">
        <v>0.866870284080505</v>
      </c>
      <c r="LY64" s="3">
        <v>3.24693870544434</v>
      </c>
      <c r="LZ64" s="3">
        <v>1.37029671669006</v>
      </c>
      <c r="MA64" s="3">
        <v>12.8112392425537</v>
      </c>
      <c r="MB64" s="3">
        <v>4.23905038833618</v>
      </c>
      <c r="MC64" s="3">
        <v>1.84111833572388</v>
      </c>
      <c r="MD64" s="3">
        <v>2.48651552200317</v>
      </c>
      <c r="ME64" s="3">
        <v>4.49523448944092</v>
      </c>
      <c r="MF64" s="3">
        <v>6.40773725509644</v>
      </c>
      <c r="MG64" s="3">
        <v>2.57447743415833</v>
      </c>
      <c r="MH64" s="3">
        <v>3.90599727630615</v>
      </c>
      <c r="MI64" s="3">
        <v>4.89100456237793</v>
      </c>
      <c r="MJ64" s="3">
        <v>1.72447109222412</v>
      </c>
      <c r="MK64" s="3">
        <v>6.04441785812378</v>
      </c>
      <c r="ML64" s="3">
        <v>6.08434724807739</v>
      </c>
      <c r="MM64" s="3">
        <v>3.76415753364563</v>
      </c>
      <c r="MN64" s="3">
        <v>7.19263362884521</v>
      </c>
      <c r="MO64" s="3">
        <v>3.79657745361328</v>
      </c>
      <c r="MP64" s="3">
        <v>3.12454485893249</v>
      </c>
      <c r="MQ64" s="3">
        <v>13.738730430603</v>
      </c>
      <c r="MR64" s="3">
        <v>5.2774543762207</v>
      </c>
      <c r="MS64" s="3">
        <v>1.2066662311554</v>
      </c>
      <c r="MT64" s="3">
        <v>7.63195037841797</v>
      </c>
      <c r="MU64" s="3">
        <v>4.33296966552734</v>
      </c>
      <c r="MV64" s="3">
        <v>3.65721487998962</v>
      </c>
      <c r="MW64" s="3">
        <v>6.5732889175415</v>
      </c>
      <c r="MX64" s="3">
        <v>10.9214992523193</v>
      </c>
      <c r="MY64" s="3">
        <v>1.11582565307617</v>
      </c>
      <c r="MZ64" s="3">
        <v>1.56508827209473</v>
      </c>
      <c r="NA64" s="3">
        <v>1.85502171516418</v>
      </c>
      <c r="NB64" s="3">
        <v>3.7978367805481</v>
      </c>
      <c r="NC64" s="3">
        <v>1.09694993495941</v>
      </c>
      <c r="ND64" s="3">
        <v>5.34617567062378</v>
      </c>
      <c r="NE64" s="3">
        <v>3.8484959602356</v>
      </c>
      <c r="NF64" s="3">
        <v>2.37005710601807</v>
      </c>
      <c r="NG64" s="3">
        <v>2.52324414253235</v>
      </c>
      <c r="NH64" s="3">
        <v>1.67486476898193</v>
      </c>
      <c r="NI64" s="3">
        <v>6.82555484771729</v>
      </c>
      <c r="NJ64" s="3">
        <v>13.3589811325073</v>
      </c>
      <c r="NK64" s="3">
        <v>5.91206979751587</v>
      </c>
      <c r="NL64" s="3">
        <v>3.69985747337341</v>
      </c>
      <c r="NM64" s="3">
        <v>14.0971651077271</v>
      </c>
      <c r="NN64" s="3">
        <v>1.39155781269073</v>
      </c>
      <c r="NO64" s="3">
        <v>2.50598073005676</v>
      </c>
      <c r="NP64" s="3">
        <v>2.26084804534912</v>
      </c>
      <c r="NQ64" s="3">
        <v>2.36498141288757</v>
      </c>
      <c r="NR64" s="3">
        <v>14.0096397399902</v>
      </c>
      <c r="NS64" s="3">
        <v>1.57149791717529</v>
      </c>
      <c r="NT64" s="3">
        <v>2.92804765701294</v>
      </c>
      <c r="NU64" s="3">
        <v>3.58417415618896</v>
      </c>
      <c r="NV64" s="3">
        <v>2.29034113883972</v>
      </c>
      <c r="NW64" s="3">
        <v>3.47435140609741</v>
      </c>
      <c r="NX64" s="3">
        <v>4.86063289642334</v>
      </c>
      <c r="NY64" s="3">
        <v>10.0790576934814</v>
      </c>
      <c r="NZ64" s="3">
        <v>3.82235980033874</v>
      </c>
      <c r="OA64" s="3">
        <v>4.41219615936279</v>
      </c>
      <c r="OB64" s="3">
        <v>11.5307998657227</v>
      </c>
      <c r="OC64" s="3">
        <v>2.98771905899048</v>
      </c>
      <c r="OD64" s="3">
        <v>1.86495518684387</v>
      </c>
      <c r="OE64" s="3">
        <v>4.75144386291504</v>
      </c>
      <c r="OF64" s="3">
        <v>1.98949909210205</v>
      </c>
      <c r="OG64" s="3">
        <v>1.23985064029694</v>
      </c>
      <c r="OH64" s="3">
        <v>5.60212087631226</v>
      </c>
      <c r="OI64" s="3">
        <v>3.73511123657227</v>
      </c>
      <c r="OJ64" s="3">
        <v>4.72090530395508</v>
      </c>
      <c r="OK64" s="3">
        <v>5.11510133743286</v>
      </c>
      <c r="OL64" s="3">
        <v>3.14038991928101</v>
      </c>
      <c r="OM64" s="3">
        <v>2.16453337669373</v>
      </c>
      <c r="ON64" s="3">
        <v>12.9023265838623</v>
      </c>
      <c r="OO64" s="3">
        <v>11.6384840011597</v>
      </c>
      <c r="OP64" s="3">
        <v>4.41704702377319</v>
      </c>
      <c r="OQ64" s="3">
        <v>5.89014196395874</v>
      </c>
      <c r="OR64" s="3">
        <v>4.23982524871826</v>
      </c>
      <c r="OS64" s="3">
        <v>3.37312817573547</v>
      </c>
      <c r="OT64" s="3">
        <v>2.38788056373596</v>
      </c>
      <c r="OU64" s="3">
        <v>2.62047648429871</v>
      </c>
      <c r="OV64" s="3">
        <v>10.2020998001099</v>
      </c>
      <c r="OW64" s="3">
        <v>3.86150693893433</v>
      </c>
      <c r="OX64" s="3">
        <v>3.12763619422913</v>
      </c>
      <c r="OY64" s="3">
        <v>4.62278985977173</v>
      </c>
      <c r="OZ64" s="3">
        <v>8.06435298919678</v>
      </c>
      <c r="PA64" s="3">
        <v>6.38286209106445</v>
      </c>
      <c r="PB64" s="3">
        <v>4.61263513565063</v>
      </c>
      <c r="PC64" s="3">
        <v>5.29804801940918</v>
      </c>
      <c r="PD64" s="3">
        <v>3.21155595779419</v>
      </c>
      <c r="PE64" s="3">
        <v>2.85581731796265</v>
      </c>
      <c r="PF64" s="3">
        <v>2.96379566192627</v>
      </c>
      <c r="PG64" s="3">
        <v>-4.28863143920898</v>
      </c>
      <c r="PH64" s="3">
        <v>4.79537868499756</v>
      </c>
      <c r="PI64" s="3">
        <v>7.14693832397461</v>
      </c>
      <c r="PJ64" s="3">
        <v>5.62018823623657</v>
      </c>
      <c r="PK64" s="3">
        <v>5.34350061416626</v>
      </c>
      <c r="PL64" s="3">
        <v>10.195104598999</v>
      </c>
      <c r="PM64" s="3">
        <v>8.98141002655029</v>
      </c>
      <c r="PN64" s="3">
        <v>8.40310573577881</v>
      </c>
      <c r="PO64" s="3">
        <v>2.45604062080383</v>
      </c>
      <c r="PP64" s="3">
        <v>8.33088493347168</v>
      </c>
      <c r="PQ64" s="3">
        <v>2.62103509902954</v>
      </c>
      <c r="PR64" s="3">
        <v>2.16551637649536</v>
      </c>
      <c r="PS64" s="3">
        <v>32.2604446411133</v>
      </c>
      <c r="PT64" s="3">
        <v>3.09260249137878</v>
      </c>
      <c r="PU64" s="3">
        <v>4.05666065216064</v>
      </c>
      <c r="PV64" s="3">
        <v>3.14424228668213</v>
      </c>
      <c r="PW64" s="3">
        <v>5.86802959442139</v>
      </c>
      <c r="PX64" s="3">
        <v>3.7281801700592</v>
      </c>
      <c r="PY64" s="3">
        <v>6.34896039962769</v>
      </c>
      <c r="PZ64" s="3">
        <v>4.81555128097534</v>
      </c>
      <c r="QA64" s="3">
        <v>7.16875505447388</v>
      </c>
      <c r="QB64" s="3">
        <v>2.61359477043152</v>
      </c>
      <c r="QC64" s="3">
        <v>5.87418985366821</v>
      </c>
      <c r="QD64" s="3">
        <v>8.36280727386475</v>
      </c>
      <c r="QE64" s="3">
        <v>2.50632691383362</v>
      </c>
      <c r="QF64" s="3">
        <v>7.87734889984131</v>
      </c>
      <c r="QG64" s="3">
        <v>24.0833835601807</v>
      </c>
      <c r="QH64" s="3">
        <v>2.83121538162231</v>
      </c>
      <c r="QI64" s="3">
        <v>2.80772566795349</v>
      </c>
      <c r="QJ64" s="3">
        <v>5.41559934616089</v>
      </c>
      <c r="QK64" s="3">
        <v>1.95346021652222</v>
      </c>
      <c r="QL64" s="3">
        <v>9.93671607971191</v>
      </c>
      <c r="QM64" s="3">
        <v>3.27640509605408</v>
      </c>
      <c r="QN64" s="3">
        <v>3.39775371551514</v>
      </c>
      <c r="QO64" s="3">
        <v>4.19220638275146</v>
      </c>
      <c r="QP64" s="3">
        <v>2.29555678367615</v>
      </c>
      <c r="QQ64" s="3">
        <v>9.29341888427734</v>
      </c>
      <c r="QR64" s="3">
        <v>2.84454917907715</v>
      </c>
      <c r="QS64" s="3">
        <v>5.63380813598633</v>
      </c>
      <c r="QT64" s="3">
        <v>12.9451875686646</v>
      </c>
      <c r="QU64" s="3">
        <v>6.54751443862915</v>
      </c>
      <c r="QV64" s="3">
        <v>2.27063083648682</v>
      </c>
      <c r="QW64" s="3">
        <v>3.66295576095581</v>
      </c>
      <c r="QX64" s="3">
        <v>3.23134183883667</v>
      </c>
      <c r="QY64" s="3">
        <v>8.50223636627197</v>
      </c>
      <c r="QZ64" s="3">
        <v>3.8683774471283</v>
      </c>
      <c r="RA64" s="3">
        <v>5.23391246795654</v>
      </c>
      <c r="RB64" s="3">
        <v>10.5663509368896</v>
      </c>
      <c r="RC64" s="3">
        <v>2.28288578987122</v>
      </c>
      <c r="RD64" s="3">
        <v>2.16045713424683</v>
      </c>
      <c r="RE64" s="3">
        <v>12.4133596420288</v>
      </c>
      <c r="RF64" s="3">
        <v>21.1520309448242</v>
      </c>
      <c r="RG64" s="3">
        <v>3.51868367195129</v>
      </c>
      <c r="RH64" s="3">
        <v>9.20008850097656</v>
      </c>
      <c r="RI64" s="3">
        <v>21.7650928497314</v>
      </c>
      <c r="RJ64" s="3">
        <v>6.76875257492065</v>
      </c>
      <c r="RK64" s="3">
        <v>3.19003176689148</v>
      </c>
      <c r="RL64" s="3">
        <v>2.43427729606628</v>
      </c>
      <c r="RM64" s="3">
        <v>3.72040152549744</v>
      </c>
      <c r="RN64" s="3">
        <v>3.42320466041565</v>
      </c>
      <c r="RO64" s="3">
        <v>5.24358892440796</v>
      </c>
      <c r="RP64" s="3">
        <v>2.13320732116699</v>
      </c>
      <c r="RQ64" s="3">
        <v>2.19663143157959</v>
      </c>
      <c r="RR64" s="3">
        <v>6.26474952697754</v>
      </c>
      <c r="RS64" s="3">
        <v>8.42477130889893</v>
      </c>
      <c r="RT64" s="3">
        <v>1.80771434307098</v>
      </c>
      <c r="RU64" s="3">
        <v>8.34961605072021</v>
      </c>
      <c r="RV64" s="3">
        <v>6.23194074630737</v>
      </c>
      <c r="RW64" s="3">
        <v>1.35694777965546</v>
      </c>
      <c r="RX64" s="3">
        <v>8.54832744598389</v>
      </c>
      <c r="RY64" s="3">
        <v>7.23109292984009</v>
      </c>
      <c r="RZ64" s="3">
        <v>26.7566375732422</v>
      </c>
      <c r="SA64" s="3">
        <v>4.37099933624268</v>
      </c>
      <c r="SB64" s="3">
        <v>4.13418865203857</v>
      </c>
      <c r="SC64" s="3">
        <v>6.41024160385132</v>
      </c>
      <c r="SD64" s="3">
        <v>6.07174444198608</v>
      </c>
      <c r="SE64" s="3">
        <v>4.7081241607666</v>
      </c>
      <c r="SF64" s="3">
        <v>3.07970213890076</v>
      </c>
      <c r="SG64" s="3">
        <v>2.74217867851257</v>
      </c>
      <c r="SH64" s="3">
        <v>4.8799614906311</v>
      </c>
      <c r="SI64" s="3">
        <v>10.4640674591064</v>
      </c>
      <c r="SJ64" s="3">
        <v>6.75476980209351</v>
      </c>
      <c r="SK64" s="3">
        <v>2.90305638313293</v>
      </c>
      <c r="SL64" s="3">
        <v>17.010124206543</v>
      </c>
      <c r="SM64" s="3">
        <v>5.03894948959351</v>
      </c>
      <c r="SN64" s="3">
        <v>2.70312237739563</v>
      </c>
      <c r="SO64" s="3">
        <v>2.1302273273468</v>
      </c>
      <c r="SP64" s="3">
        <v>5.78674602508545</v>
      </c>
      <c r="SQ64" s="3">
        <v>8.02211093902588</v>
      </c>
      <c r="SR64" s="3">
        <v>4.73611783981323</v>
      </c>
      <c r="SS64" s="3">
        <v>6.51004409790039</v>
      </c>
      <c r="ST64" s="3">
        <v>7.37271165847778</v>
      </c>
      <c r="SU64" s="3">
        <v>10.1413087844849</v>
      </c>
      <c r="SV64" s="3">
        <v>5.94420385360718</v>
      </c>
      <c r="SW64" s="3">
        <v>5.1041693687439</v>
      </c>
      <c r="SX64" s="3">
        <v>5.88267183303833</v>
      </c>
      <c r="SY64" s="3">
        <v>2.13818550109863</v>
      </c>
      <c r="SZ64" s="3">
        <v>5.40667676925659</v>
      </c>
      <c r="TA64" s="3">
        <v>9.27827548980713</v>
      </c>
      <c r="TB64" s="3">
        <v>6.47585868835449</v>
      </c>
      <c r="TC64" s="3">
        <v>2.7922031879425</v>
      </c>
      <c r="TD64" s="3">
        <v>12.4934816360474</v>
      </c>
      <c r="TE64" s="3">
        <v>2.34777665138245</v>
      </c>
      <c r="TF64" s="3">
        <v>6.01437425613403</v>
      </c>
      <c r="TG64" s="3">
        <v>6.57096719741821</v>
      </c>
      <c r="TH64" s="3">
        <v>8.85737228393555</v>
      </c>
      <c r="TI64" s="3">
        <v>3.61761951446533</v>
      </c>
      <c r="TJ64" s="3">
        <v>2.06228423118591</v>
      </c>
      <c r="TK64" s="3">
        <v>4.76606225967407</v>
      </c>
      <c r="TL64" s="3">
        <v>3.78718113899231</v>
      </c>
      <c r="TM64" s="3">
        <v>4.38371467590332</v>
      </c>
      <c r="TN64" s="3">
        <v>10.5980195999146</v>
      </c>
      <c r="TO64" s="3">
        <v>3.881511926651</v>
      </c>
      <c r="TP64" s="3">
        <v>5.33661270141602</v>
      </c>
      <c r="TQ64" s="3">
        <v>5.10457754135132</v>
      </c>
      <c r="TR64" s="3">
        <v>13.1116628646851</v>
      </c>
      <c r="TS64" s="3">
        <v>1.40402698516846</v>
      </c>
      <c r="TT64" s="3">
        <v>2.32124662399292</v>
      </c>
      <c r="TU64" s="3">
        <v>3.58884358406067</v>
      </c>
      <c r="TV64" s="3">
        <v>2.75073099136353</v>
      </c>
      <c r="TW64" s="3">
        <v>4.20752477645874</v>
      </c>
      <c r="TX64" s="3">
        <v>4.32598066329956</v>
      </c>
      <c r="TY64" s="3">
        <v>4.47092819213867</v>
      </c>
      <c r="TZ64" s="3">
        <v>5.11768436431885</v>
      </c>
      <c r="UA64" s="3">
        <v>7.41365671157837</v>
      </c>
      <c r="UB64" s="3">
        <v>17.9364147186279</v>
      </c>
      <c r="UC64" s="3">
        <v>3.27132987976074</v>
      </c>
      <c r="UD64" s="3">
        <v>3.08534598350525</v>
      </c>
      <c r="UE64" s="3">
        <v>3.25938653945923</v>
      </c>
      <c r="UF64" s="3">
        <v>3.340665102005</v>
      </c>
      <c r="UG64" s="3">
        <v>4.06191301345825</v>
      </c>
      <c r="UH64" s="3">
        <v>2.71915531158447</v>
      </c>
      <c r="UI64" s="3">
        <v>7.58920049667358</v>
      </c>
      <c r="UJ64" s="3">
        <v>6.81722784042358</v>
      </c>
      <c r="UK64" s="3">
        <v>11.3041343688965</v>
      </c>
      <c r="UL64" s="3">
        <v>4.08734893798828</v>
      </c>
      <c r="UM64" s="3">
        <v>3.75235366821289</v>
      </c>
      <c r="UN64" s="3">
        <v>5.29030132293701</v>
      </c>
      <c r="UO64" s="3">
        <v>5.06333637237549</v>
      </c>
      <c r="UP64" s="3">
        <v>7.61772489547729</v>
      </c>
      <c r="UQ64" s="3">
        <v>9.34581470489502</v>
      </c>
      <c r="UR64" s="3">
        <v>7.56207180023193</v>
      </c>
      <c r="US64" s="3">
        <v>6.13258743286133</v>
      </c>
      <c r="UT64" s="3">
        <v>5.4188494682312</v>
      </c>
      <c r="UU64" s="3">
        <v>7.24891185760498</v>
      </c>
      <c r="UV64" s="3">
        <v>22.9101371765137</v>
      </c>
      <c r="UW64" s="3">
        <v>12.8552284240723</v>
      </c>
      <c r="UX64" s="3">
        <v>5.80882596969604</v>
      </c>
      <c r="UY64" s="3">
        <v>4.80059719085693</v>
      </c>
      <c r="UZ64" s="3">
        <v>10.8734102249146</v>
      </c>
      <c r="VA64" s="3">
        <v>9.36515522003174</v>
      </c>
      <c r="VB64" s="3">
        <v>32.4999122619629</v>
      </c>
      <c r="VC64" s="3">
        <v>3.07121276855469</v>
      </c>
      <c r="VD64" s="3">
        <v>3.81189465522766</v>
      </c>
      <c r="VE64" s="3">
        <v>16.3402919769287</v>
      </c>
      <c r="VF64" s="3">
        <v>10.4883317947388</v>
      </c>
      <c r="VG64" s="3">
        <v>4.84829378128052</v>
      </c>
      <c r="VH64" s="3">
        <v>5.26638078689575</v>
      </c>
      <c r="VI64" s="3">
        <v>2.33112454414368</v>
      </c>
      <c r="VJ64" s="3">
        <v>11.2299690246582</v>
      </c>
      <c r="VK64" s="3">
        <v>8.35808086395264</v>
      </c>
      <c r="VL64" s="3">
        <v>10.446870803833</v>
      </c>
      <c r="VM64" s="3">
        <v>6.70540237426758</v>
      </c>
      <c r="VN64" s="3">
        <v>5.95566940307617</v>
      </c>
      <c r="VO64" s="3">
        <v>3.38098454475403</v>
      </c>
      <c r="VP64" s="3">
        <v>4.6938910484314</v>
      </c>
      <c r="VQ64" s="3">
        <v>6.9387583732605</v>
      </c>
      <c r="VR64" s="3">
        <v>4.78430366516113</v>
      </c>
      <c r="VS64" s="3">
        <v>8.19284057617187</v>
      </c>
      <c r="VT64" s="3">
        <v>5.4079647064209</v>
      </c>
      <c r="VU64" s="3">
        <v>5.20183658599854</v>
      </c>
      <c r="VV64" s="3">
        <v>4.53619956970215</v>
      </c>
      <c r="VW64" s="3">
        <v>3.26980113983154</v>
      </c>
      <c r="VX64" s="3">
        <v>5.44127941131592</v>
      </c>
      <c r="VY64" s="3">
        <v>1.53047740459442</v>
      </c>
      <c r="VZ64" s="3">
        <v>2.74846148490906</v>
      </c>
      <c r="WA64" s="3">
        <v>3.10768795013428</v>
      </c>
      <c r="WB64" s="3">
        <v>5.74966239929199</v>
      </c>
      <c r="WC64" s="3">
        <v>3.42035913467407</v>
      </c>
      <c r="WD64" s="3">
        <v>5.18663120269775</v>
      </c>
      <c r="WE64" s="3">
        <v>9.22651958465576</v>
      </c>
      <c r="WF64" s="3">
        <v>4.67266464233398</v>
      </c>
      <c r="WG64" s="3">
        <v>3.46791076660156</v>
      </c>
      <c r="WH64" s="3">
        <v>8.65371894836426</v>
      </c>
      <c r="WI64" s="3">
        <v>10.1826286315918</v>
      </c>
      <c r="WJ64" s="3">
        <v>9.11722946166992</v>
      </c>
      <c r="WK64" s="3">
        <v>5.89922857284546</v>
      </c>
      <c r="WL64" s="3">
        <v>7.91483736038208</v>
      </c>
      <c r="WM64" s="3">
        <v>2.35746932029724</v>
      </c>
      <c r="WN64" s="3">
        <v>7.6334056854248</v>
      </c>
      <c r="WO64" s="3">
        <v>8.3041296005249</v>
      </c>
      <c r="WP64" s="3">
        <v>7.69164037704468</v>
      </c>
      <c r="WQ64" s="3">
        <v>12.9370651245117</v>
      </c>
      <c r="WR64" s="3">
        <v>7.01821708679199</v>
      </c>
      <c r="WS64" s="3">
        <v>2.74213790893555</v>
      </c>
      <c r="WT64" s="3">
        <v>4.39816808700562</v>
      </c>
      <c r="WU64" s="3">
        <v>8.64629936218262</v>
      </c>
      <c r="WV64" s="3">
        <v>4.74297142028809</v>
      </c>
      <c r="WW64" s="3">
        <v>6.83782577514648</v>
      </c>
      <c r="WX64" s="3">
        <v>11.9685974121094</v>
      </c>
      <c r="WY64" s="3">
        <v>9.195068359375</v>
      </c>
      <c r="WZ64" s="3">
        <v>6.84226608276367</v>
      </c>
      <c r="XA64" s="3">
        <v>3.39872121810913</v>
      </c>
      <c r="XB64" s="3">
        <v>4.46342039108276</v>
      </c>
      <c r="XC64" s="3">
        <v>15.813663482666</v>
      </c>
      <c r="XD64" s="3">
        <v>8.5109748840332</v>
      </c>
      <c r="XE64" s="3">
        <v>2.5181827545166</v>
      </c>
      <c r="XF64" s="3">
        <v>5.1955246925354</v>
      </c>
      <c r="XG64" s="3">
        <v>5.46277809143066</v>
      </c>
      <c r="XH64" s="3">
        <v>3.85423827171326</v>
      </c>
      <c r="XI64" s="3">
        <v>5.35227727890015</v>
      </c>
      <c r="XJ64" s="3">
        <v>6.52529859542847</v>
      </c>
      <c r="XK64" s="3">
        <v>2.71301937103271</v>
      </c>
      <c r="XL64" s="3">
        <v>2.50682592391968</v>
      </c>
      <c r="XM64" s="3">
        <v>5.29523897171021</v>
      </c>
      <c r="XN64" s="3">
        <v>4.39213514328003</v>
      </c>
      <c r="XO64" s="3">
        <v>4.76330757141113</v>
      </c>
      <c r="XP64" s="3">
        <v>4.84436845779419</v>
      </c>
      <c r="XQ64" s="3">
        <v>6.31189107894897</v>
      </c>
      <c r="XR64" s="3">
        <v>4.72186517715454</v>
      </c>
      <c r="XS64" s="3">
        <v>3.05411171913147</v>
      </c>
      <c r="XT64" s="3">
        <v>11.8244695663452</v>
      </c>
      <c r="XU64" s="3">
        <v>6.97770547866821</v>
      </c>
      <c r="XV64" s="3">
        <v>4.92324304580688</v>
      </c>
      <c r="XW64" s="3">
        <v>3.5713951587677</v>
      </c>
      <c r="XX64" s="3">
        <v>10.5828685760498</v>
      </c>
      <c r="XY64" s="3">
        <v>3.99833655357361</v>
      </c>
      <c r="XZ64" s="3">
        <v>8.99893569946289</v>
      </c>
      <c r="YA64" s="3">
        <v>8.60837268829346</v>
      </c>
      <c r="YB64" s="3">
        <v>1.99636828899384</v>
      </c>
      <c r="YC64" s="3">
        <v>3.92108821868896</v>
      </c>
      <c r="YD64" s="3">
        <v>8.92915630340576</v>
      </c>
      <c r="YE64" s="3">
        <v>5.88323974609375</v>
      </c>
      <c r="YF64" s="3">
        <v>3.64076828956604</v>
      </c>
      <c r="YG64" s="3">
        <v>30.7009925842285</v>
      </c>
      <c r="YH64" s="3">
        <v>6.21579313278198</v>
      </c>
      <c r="YI64" s="3">
        <v>3.39848136901855</v>
      </c>
      <c r="YJ64" s="3">
        <v>5.06598806381226</v>
      </c>
      <c r="YK64" s="3">
        <v>3.8423957824707</v>
      </c>
      <c r="YL64" s="3">
        <v>6.14367055892944</v>
      </c>
      <c r="YM64" s="3">
        <v>2.32867693901062</v>
      </c>
      <c r="YN64" s="3">
        <v>1.03587126731873</v>
      </c>
      <c r="YO64" s="3">
        <v>1.87411916255951</v>
      </c>
      <c r="YP64" s="3">
        <v>2.97981929779053</v>
      </c>
      <c r="YQ64" s="3">
        <v>2.51900506019592</v>
      </c>
      <c r="YR64" s="3">
        <v>3.34192967414856</v>
      </c>
      <c r="YS64" s="3">
        <v>2.8525652885437</v>
      </c>
      <c r="YT64" s="3">
        <v>2.94341087341309</v>
      </c>
      <c r="YU64" s="3">
        <v>2.3469135761261</v>
      </c>
      <c r="YV64" s="3">
        <v>2.09226489067078</v>
      </c>
      <c r="YW64" s="3">
        <v>1.09748542308807</v>
      </c>
      <c r="YX64" s="3">
        <v>1.23588883876801</v>
      </c>
      <c r="YY64" s="3">
        <v>2.33003258705139</v>
      </c>
      <c r="YZ64" s="3">
        <v>3.05427575111389</v>
      </c>
      <c r="ZA64" s="3">
        <v>0.987061142921448</v>
      </c>
      <c r="ZB64" s="3">
        <v>1.64208686351776</v>
      </c>
      <c r="ZC64" s="3">
        <v>4.53383493423462</v>
      </c>
      <c r="ZD64" s="3">
        <v>2.2871789932251</v>
      </c>
      <c r="ZE64" s="3">
        <v>1.51219820976257</v>
      </c>
      <c r="ZF64" s="3">
        <v>2.29347562789917</v>
      </c>
      <c r="ZG64" s="3">
        <v>1.10366380214691</v>
      </c>
      <c r="ZH64" s="3">
        <v>3.06430339813232</v>
      </c>
      <c r="ZI64" s="3">
        <v>1.93343043327332</v>
      </c>
      <c r="ZJ64" s="3">
        <v>2.52054619789124</v>
      </c>
      <c r="ZK64" s="3">
        <v>1.69187223911285</v>
      </c>
      <c r="ZL64" s="3">
        <v>2.24753403663635</v>
      </c>
      <c r="ZM64" s="3">
        <v>1.31688368320465</v>
      </c>
      <c r="ZN64" s="3">
        <v>4.0733494758606</v>
      </c>
      <c r="ZO64" s="3">
        <v>5.70782709121704</v>
      </c>
      <c r="ZP64" s="3">
        <v>2.25817489624023</v>
      </c>
      <c r="ZQ64" s="3">
        <v>1.53888809680939</v>
      </c>
      <c r="ZR64" s="3">
        <v>1.70515179634094</v>
      </c>
      <c r="ZS64" s="3">
        <v>1.60071039199829</v>
      </c>
      <c r="ZT64" s="3">
        <v>4.76446676254272</v>
      </c>
      <c r="ZU64" s="3">
        <v>6.4859299659729</v>
      </c>
      <c r="ZV64" s="3">
        <v>4.32452583312988</v>
      </c>
      <c r="ZW64" s="3">
        <v>12.4256410598755</v>
      </c>
      <c r="ZX64" s="3">
        <v>3.68407607078552</v>
      </c>
      <c r="ZY64" s="3">
        <v>3.30148577690124</v>
      </c>
      <c r="ZZ64" s="3">
        <v>3.4467978477478</v>
      </c>
      <c r="AAA64" s="3">
        <v>2.39186549186707</v>
      </c>
      <c r="AAB64" s="3">
        <v>2.34556412696838</v>
      </c>
      <c r="AAC64" s="3">
        <v>3.26261234283447</v>
      </c>
      <c r="AAD64" s="3">
        <v>2.57562732696533</v>
      </c>
      <c r="AAE64" s="3">
        <v>2.63816475868225</v>
      </c>
      <c r="AAF64" s="3">
        <v>1.63310360908508</v>
      </c>
      <c r="AAG64" s="3">
        <v>4.42089223861694</v>
      </c>
      <c r="AAH64" s="3">
        <v>1.62503862380981</v>
      </c>
      <c r="AAI64" s="3">
        <v>9.69541263580322</v>
      </c>
      <c r="AAJ64" s="3">
        <v>10.1746549606323</v>
      </c>
      <c r="AAK64" s="3">
        <v>3.12045645713806</v>
      </c>
      <c r="AAL64" s="3">
        <v>4.48109579086304</v>
      </c>
      <c r="AAM64" s="3">
        <v>26.3815517425537</v>
      </c>
      <c r="AAN64" s="3">
        <v>2.91071724891663</v>
      </c>
      <c r="AAO64" s="3">
        <v>3.34817838668823</v>
      </c>
      <c r="AAP64" s="3">
        <v>4.69184637069702</v>
      </c>
      <c r="AAQ64" s="3">
        <v>2.29593110084534</v>
      </c>
      <c r="AAR64" s="3">
        <v>73.9673004150391</v>
      </c>
      <c r="AAS64" s="3">
        <v>3.81122970581055</v>
      </c>
      <c r="AAT64" s="3">
        <v>6.13072156906128</v>
      </c>
      <c r="AAU64" s="3">
        <v>7.52221727371216</v>
      </c>
      <c r="AAV64" s="3">
        <v>2.19061493873596</v>
      </c>
      <c r="AAW64" s="3">
        <v>7.42507553100586</v>
      </c>
      <c r="AAX64" s="3">
        <v>4.1246132850647</v>
      </c>
      <c r="AAY64" s="3">
        <v>2.57180762290955</v>
      </c>
      <c r="AAZ64" s="3">
        <v>7.35011148452759</v>
      </c>
      <c r="ABA64" s="3">
        <v>2.16847157478333</v>
      </c>
      <c r="ABB64" s="3">
        <v>6.23044538497925</v>
      </c>
      <c r="ABC64" s="3">
        <v>3.32625079154968</v>
      </c>
      <c r="ABD64" s="3">
        <v>1.90793967247009</v>
      </c>
      <c r="ABE64" s="3">
        <v>5.16986274719238</v>
      </c>
      <c r="ABF64" s="3">
        <v>1.40790390968323</v>
      </c>
      <c r="ABG64" s="3">
        <v>4.32176828384399</v>
      </c>
      <c r="ABH64" s="3">
        <v>2.40850877761841</v>
      </c>
      <c r="ABI64" s="3">
        <v>11.5933485031128</v>
      </c>
      <c r="ABJ64" s="3">
        <v>3.23799204826355</v>
      </c>
      <c r="ABK64" s="3">
        <v>3.43651914596558</v>
      </c>
      <c r="ABL64" s="3">
        <v>8.77338981628418</v>
      </c>
      <c r="ABM64" s="3">
        <v>6.37326955795288</v>
      </c>
      <c r="ABN64" s="3">
        <v>5.89865732192993</v>
      </c>
      <c r="ABO64" s="3">
        <v>3.39393901824951</v>
      </c>
      <c r="ABP64" s="3">
        <v>4.50141000747681</v>
      </c>
      <c r="ABQ64" s="3">
        <v>2.24318766593933</v>
      </c>
      <c r="ABR64" s="3">
        <v>16.4778289794922</v>
      </c>
      <c r="ABS64" s="3">
        <v>7.69131469726562</v>
      </c>
      <c r="ABT64" s="3">
        <v>2.58224058151245</v>
      </c>
      <c r="ABU64" s="3">
        <v>1.60745370388031</v>
      </c>
      <c r="ABV64" s="3">
        <v>0.94838947057724</v>
      </c>
      <c r="ABW64" s="3">
        <v>3.41250348091125</v>
      </c>
      <c r="ABX64" s="3">
        <v>1.81671118736267</v>
      </c>
      <c r="ABY64" s="3">
        <v>5.78568887710571</v>
      </c>
      <c r="ABZ64" s="3">
        <v>2.35941076278687</v>
      </c>
      <c r="ACA64" s="3">
        <v>7.82829093933105</v>
      </c>
      <c r="ACB64" s="3">
        <v>6.83001232147217</v>
      </c>
      <c r="ACC64" s="3">
        <v>4.82565689086914</v>
      </c>
      <c r="ACD64" s="3">
        <v>6.89721393585205</v>
      </c>
      <c r="ACE64" s="3">
        <v>3.45542621612549</v>
      </c>
      <c r="ACF64" s="3">
        <v>4.21341133117676</v>
      </c>
      <c r="ACG64" s="3">
        <v>9.23654174804687</v>
      </c>
      <c r="ACH64" s="3">
        <v>3.55410194396973</v>
      </c>
      <c r="ACI64" s="3">
        <v>1.69003570079803</v>
      </c>
      <c r="ACJ64" s="3">
        <v>2.97544431686401</v>
      </c>
      <c r="ACK64" s="3">
        <v>11.2646236419678</v>
      </c>
      <c r="ACL64" s="3">
        <v>21.118350982666</v>
      </c>
      <c r="ACM64" s="3">
        <v>3.09590101242065</v>
      </c>
      <c r="ACN64" s="3">
        <v>4.70841646194458</v>
      </c>
      <c r="ACO64" s="3">
        <v>4.27903032302856</v>
      </c>
      <c r="ACP64" s="3">
        <v>2.86829924583435</v>
      </c>
      <c r="ACQ64" s="3">
        <v>69.2148971557617</v>
      </c>
      <c r="ACR64" s="3">
        <v>6.64860534667969</v>
      </c>
      <c r="ACS64" s="3">
        <v>3.5625901222229</v>
      </c>
      <c r="ACT64" s="3">
        <v>16.9193744659424</v>
      </c>
      <c r="ACU64" s="3">
        <v>2.17356634140015</v>
      </c>
      <c r="ACV64" s="3">
        <v>2.98159193992615</v>
      </c>
      <c r="ACW64" s="3">
        <v>7.67232131958008</v>
      </c>
      <c r="ACX64" s="3">
        <v>3.01012134552002</v>
      </c>
      <c r="ACY64" s="3">
        <v>7.13586235046387</v>
      </c>
      <c r="ACZ64" s="3">
        <v>5.84229612350464</v>
      </c>
      <c r="ADA64" s="3">
        <v>1.20677649974823</v>
      </c>
      <c r="ADB64" s="3">
        <v>4.86873626708984</v>
      </c>
      <c r="ADC64" s="3">
        <v>1.79137003421783</v>
      </c>
      <c r="ADD64" s="3">
        <v>2.94904136657715</v>
      </c>
      <c r="ADE64" s="3">
        <v>2.94623494148254</v>
      </c>
      <c r="ADF64" s="3">
        <v>7.81676864624023</v>
      </c>
      <c r="ADG64" s="3">
        <v>3.78564143180847</v>
      </c>
      <c r="ADH64" s="3">
        <v>2.91949224472046</v>
      </c>
      <c r="ADI64" s="3">
        <v>5.65466642379761</v>
      </c>
      <c r="ADJ64" s="3">
        <v>2.3100574016571</v>
      </c>
      <c r="ADK64" s="3">
        <v>2.66513800621033</v>
      </c>
      <c r="ADL64" s="3">
        <v>-82.2739105224609</v>
      </c>
      <c r="ADM64" s="3">
        <v>10.253342628479</v>
      </c>
      <c r="ADN64" s="3">
        <v>6.62857866287231</v>
      </c>
      <c r="ADO64" s="3">
        <v>2.7117862701416</v>
      </c>
      <c r="ADP64" s="3">
        <v>13.5090551376343</v>
      </c>
      <c r="ADQ64" s="3">
        <v>3.95858907699585</v>
      </c>
      <c r="ADR64" s="3">
        <v>21.0125427246094</v>
      </c>
      <c r="ADS64" s="3">
        <v>3.74553179740906</v>
      </c>
      <c r="ADT64" s="3">
        <v>1.37171924114227</v>
      </c>
      <c r="ADU64" s="3">
        <v>3.26039361953735</v>
      </c>
      <c r="ADV64" s="3">
        <v>2.00184202194214</v>
      </c>
      <c r="ADW64" s="3">
        <v>2.90273499488831</v>
      </c>
      <c r="ADX64" s="3">
        <v>2.19071340560913</v>
      </c>
      <c r="ADY64" s="3">
        <v>17.41042137146</v>
      </c>
      <c r="ADZ64" s="3">
        <v>3.71961236000061</v>
      </c>
      <c r="AEA64" s="3">
        <v>3.41227674484253</v>
      </c>
      <c r="AEB64" s="3">
        <v>3.06091785430908</v>
      </c>
      <c r="AEC64" s="3">
        <v>6.61800193786621</v>
      </c>
      <c r="AED64" s="3">
        <v>2.46664714813232</v>
      </c>
      <c r="AEE64" s="3">
        <v>12.9303073883057</v>
      </c>
      <c r="AEF64" s="3">
        <v>11.4030418395996</v>
      </c>
      <c r="AEG64" s="3">
        <v>8.43221664428711</v>
      </c>
      <c r="AEH64" s="3">
        <v>3.17384886741638</v>
      </c>
      <c r="AEI64" s="3">
        <v>4.4068078994751</v>
      </c>
      <c r="AEJ64" s="3">
        <v>6.19437170028687</v>
      </c>
      <c r="AEK64" s="3">
        <v>2.25153541564941</v>
      </c>
      <c r="AEL64" s="3">
        <v>2.25246834754944</v>
      </c>
      <c r="AEM64" s="3">
        <v>21.558765411377</v>
      </c>
      <c r="AEN64" s="3">
        <v>6.2837290763855</v>
      </c>
      <c r="AEO64" s="3">
        <v>60.9537391662598</v>
      </c>
      <c r="AEP64" s="3">
        <v>1.57011723518372</v>
      </c>
      <c r="AEQ64" s="3">
        <v>1.46235156059265</v>
      </c>
      <c r="AER64" s="3">
        <v>12.8533792495728</v>
      </c>
      <c r="AES64" s="3">
        <v>2.03355503082275</v>
      </c>
      <c r="AET64" s="3">
        <v>0.923469543457031</v>
      </c>
      <c r="AEU64" s="3">
        <v>6.31379461288452</v>
      </c>
      <c r="AEV64" s="3">
        <v>2.23066639900208</v>
      </c>
      <c r="AEW64" s="3">
        <v>3.25325059890747</v>
      </c>
      <c r="AEX64" s="3">
        <v>3.89809417724609</v>
      </c>
      <c r="AEY64" s="3">
        <v>2.84344720840454</v>
      </c>
      <c r="AEZ64" s="3">
        <v>4.14831781387329</v>
      </c>
      <c r="AFA64" s="3">
        <v>2.31249928474426</v>
      </c>
      <c r="AFB64" s="3">
        <v>36.5944213867188</v>
      </c>
      <c r="AFC64" s="3">
        <v>6.03167152404785</v>
      </c>
      <c r="AFD64" s="3">
        <v>1.81986749172211</v>
      </c>
      <c r="AFE64" s="3">
        <v>1.60998117923737</v>
      </c>
      <c r="AFF64" s="3">
        <v>2.82080268859863</v>
      </c>
      <c r="AFG64" s="3">
        <v>2.61194086074829</v>
      </c>
      <c r="AFH64" s="3">
        <v>63.7866363525391</v>
      </c>
      <c r="AFI64" s="3">
        <v>2.08300065994263</v>
      </c>
      <c r="AFJ64" s="3">
        <v>4.60810232162476</v>
      </c>
      <c r="AFK64" s="3">
        <v>3.06022429466248</v>
      </c>
      <c r="AFL64" s="3">
        <v>6.97130393981934</v>
      </c>
      <c r="AFM64" s="3">
        <v>2.17496490478516</v>
      </c>
      <c r="AFN64" s="3">
        <v>6.65748834609985</v>
      </c>
      <c r="AFO64" s="3">
        <v>3.5540030002594</v>
      </c>
      <c r="AFP64" s="3">
        <v>1.89845275878906</v>
      </c>
      <c r="AFQ64" s="3">
        <v>2.64362621307373</v>
      </c>
      <c r="AFR64" s="3">
        <v>1.58784925937653</v>
      </c>
      <c r="AFS64" s="3">
        <v>8.49541091918945</v>
      </c>
      <c r="AFT64" s="3">
        <v>4.91929149627686</v>
      </c>
      <c r="AFU64" s="3">
        <v>5.47406911849976</v>
      </c>
      <c r="AFV64" s="3">
        <v>3.28246378898621</v>
      </c>
      <c r="AFW64" s="3">
        <v>3.9747142791748</v>
      </c>
      <c r="AFX64" s="3">
        <v>5.70597171783447</v>
      </c>
      <c r="AFY64" s="3">
        <v>3.69933342933655</v>
      </c>
      <c r="AFZ64" s="3">
        <v>12.3404655456543</v>
      </c>
      <c r="AGA64" s="3">
        <v>4.43996095657349</v>
      </c>
      <c r="AGB64" s="3">
        <v>4.21111011505127</v>
      </c>
      <c r="AGC64" s="3">
        <v>1.6029064655304</v>
      </c>
      <c r="AGD64" s="3">
        <v>2.07816696166992</v>
      </c>
      <c r="AGE64" s="3">
        <v>3.71493458747864</v>
      </c>
      <c r="AGF64" s="3">
        <v>1.06428718566895</v>
      </c>
      <c r="AGG64" s="3">
        <v>8.89496421813965</v>
      </c>
      <c r="AGH64" s="3">
        <v>7.07583856582642</v>
      </c>
      <c r="AGI64" s="3">
        <v>4.62247228622437</v>
      </c>
      <c r="AGJ64" s="3">
        <v>10.5228433609009</v>
      </c>
      <c r="AGK64" s="3">
        <v>3.384850025177</v>
      </c>
      <c r="AGL64" s="3">
        <v>2.38913369178772</v>
      </c>
      <c r="AGM64" s="3">
        <v>1.58118462562561</v>
      </c>
      <c r="AGN64" s="3">
        <v>9.17042064666748</v>
      </c>
      <c r="AGO64" s="3">
        <v>5.05981540679932</v>
      </c>
      <c r="AGP64" s="3">
        <v>1.78416991233826</v>
      </c>
      <c r="AGQ64" s="3">
        <v>2.32802629470825</v>
      </c>
      <c r="AGR64" s="3">
        <v>1.94587934017181</v>
      </c>
      <c r="AGS64" s="3">
        <v>3.15121126174927</v>
      </c>
      <c r="AGT64" s="3">
        <v>3.95817899703979</v>
      </c>
      <c r="AGU64" s="3">
        <v>5.00822687149048</v>
      </c>
      <c r="AGV64" s="3">
        <v>3.11213970184326</v>
      </c>
      <c r="AGW64" s="3">
        <v>4.77955913543701</v>
      </c>
      <c r="AGX64" s="3">
        <v>1.40802764892578</v>
      </c>
      <c r="AGY64" s="3">
        <v>2.18894720077515</v>
      </c>
      <c r="AGZ64" s="3">
        <v>3.87755155563354</v>
      </c>
      <c r="AHA64" s="3">
        <v>10.5290546417236</v>
      </c>
      <c r="AHB64" s="3">
        <v>5.00489044189453</v>
      </c>
      <c r="AHC64" s="3">
        <v>-10.4309024810791</v>
      </c>
      <c r="AHD64" s="3">
        <v>2.60182237625122</v>
      </c>
      <c r="AHE64" s="3">
        <v>5.03563451766968</v>
      </c>
      <c r="AHF64" s="3">
        <v>1.99720442295074</v>
      </c>
      <c r="AHG64" s="3">
        <v>1.0692390203476</v>
      </c>
      <c r="AHH64" s="3">
        <v>4.05846738815308</v>
      </c>
      <c r="AHI64" s="3">
        <v>2.46201968193054</v>
      </c>
      <c r="AHJ64" s="3">
        <v>4.3608283996582</v>
      </c>
      <c r="AHK64" s="3">
        <v>5.31495237350464</v>
      </c>
      <c r="AHL64" s="3">
        <v>7.23755645751953</v>
      </c>
      <c r="AHM64" s="3">
        <v>4.15014505386353</v>
      </c>
      <c r="AHN64" s="3">
        <v>4.56804609298706</v>
      </c>
      <c r="AHO64" s="3">
        <v>25.4847679138184</v>
      </c>
      <c r="AHP64" s="3">
        <v>2.4686291217804</v>
      </c>
      <c r="AHQ64" s="3">
        <v>3.22713398933411</v>
      </c>
      <c r="AHR64" s="3">
        <v>1.33204782009125</v>
      </c>
      <c r="AHS64" s="3">
        <v>2.62795758247375</v>
      </c>
      <c r="AHT64" s="3">
        <v>1.73302125930786</v>
      </c>
      <c r="AHU64" s="3">
        <v>7.12619352340698</v>
      </c>
      <c r="AHV64" s="3">
        <v>3.4415020942688</v>
      </c>
      <c r="AHW64" s="3">
        <v>3.15846300125122</v>
      </c>
      <c r="AHX64" s="3">
        <v>6.17713308334351</v>
      </c>
      <c r="AHY64" s="3">
        <v>2.895423412323</v>
      </c>
      <c r="AHZ64" s="3">
        <v>3.45012855529785</v>
      </c>
      <c r="AIA64" s="3">
        <v>4.731764793396</v>
      </c>
      <c r="AIB64" s="3">
        <v>2.28190541267395</v>
      </c>
      <c r="AIC64" s="3">
        <v>2.71512079238892</v>
      </c>
      <c r="AID64" s="3">
        <v>4.77392721176147</v>
      </c>
      <c r="AIE64" s="3">
        <v>3.66731905937195</v>
      </c>
      <c r="AIF64" s="3">
        <v>165.099060058594</v>
      </c>
      <c r="AIG64" s="3">
        <v>4.66823577880859</v>
      </c>
      <c r="AIH64" s="3">
        <v>8.30897426605225</v>
      </c>
      <c r="AII64" s="3">
        <v>7.72113418579102</v>
      </c>
      <c r="AIJ64" s="3">
        <v>2.70409774780273</v>
      </c>
      <c r="AIK64" s="3">
        <v>9.24365711212158</v>
      </c>
      <c r="AIL64" s="3">
        <v>1.23490655422211</v>
      </c>
      <c r="AIM64" s="3">
        <v>1.6549379825592</v>
      </c>
      <c r="AIN64" s="3">
        <v>5.31204271316528</v>
      </c>
      <c r="AIO64" s="3">
        <v>3.29373526573181</v>
      </c>
      <c r="AIP64" s="3">
        <v>5.86418008804321</v>
      </c>
      <c r="AIQ64" s="3">
        <v>6.67113590240479</v>
      </c>
      <c r="AIR64" s="3">
        <v>12.1277875900269</v>
      </c>
      <c r="AIS64" s="3">
        <v>1.38159584999084</v>
      </c>
      <c r="AIT64" s="3">
        <v>24.1315212249756</v>
      </c>
      <c r="AIU64" s="3">
        <v>4.48040056228638</v>
      </c>
      <c r="AIV64" s="3">
        <v>2.78415083885193</v>
      </c>
      <c r="AIW64" s="3">
        <v>1.67988038063049</v>
      </c>
      <c r="AIX64" s="3">
        <v>1.18605327606201</v>
      </c>
      <c r="AIY64" s="3">
        <v>3.93928837776184</v>
      </c>
      <c r="AIZ64" s="3">
        <v>5.7573413848877</v>
      </c>
      <c r="AJA64" s="3">
        <v>2.35324573516846</v>
      </c>
      <c r="AJB64" s="3">
        <v>1.64796471595764</v>
      </c>
      <c r="AJC64" s="3">
        <v>2.84962677955627</v>
      </c>
      <c r="AJD64" s="3">
        <v>2.61821913719177</v>
      </c>
      <c r="AJE64" s="3">
        <v>9.14377593994141</v>
      </c>
      <c r="AJF64" s="3">
        <v>10.8459558486938</v>
      </c>
      <c r="AJG64" s="3">
        <v>3.49082398414612</v>
      </c>
      <c r="AJH64" s="3">
        <v>1.2928386926651</v>
      </c>
      <c r="AJI64" s="3">
        <v>2.80998039245605</v>
      </c>
      <c r="AJJ64" s="3">
        <v>2.03743648529053</v>
      </c>
      <c r="AJK64" s="3">
        <v>9.54724597930908</v>
      </c>
      <c r="AJL64" s="3">
        <v>10.414174079895</v>
      </c>
      <c r="AJM64" s="3">
        <v>4.29397201538086</v>
      </c>
      <c r="AJN64" s="3">
        <v>9.42881011962891</v>
      </c>
      <c r="AJO64" s="3">
        <v>1.799968957901</v>
      </c>
      <c r="AJP64" s="3">
        <v>1.69326102733612</v>
      </c>
      <c r="AJQ64" s="3">
        <v>3.45397686958313</v>
      </c>
      <c r="AJR64" s="3">
        <v>5.44960403442383</v>
      </c>
      <c r="AJS64" s="3">
        <v>3.49804067611694</v>
      </c>
      <c r="AJT64" s="3">
        <v>3.2765748500824</v>
      </c>
      <c r="AJU64" s="3">
        <v>9.5911111831665</v>
      </c>
      <c r="AJV64" s="3">
        <v>7.98601865768433</v>
      </c>
      <c r="AJW64" s="3">
        <v>4.4075870513916</v>
      </c>
      <c r="AJX64" s="3">
        <v>1.79062020778656</v>
      </c>
      <c r="AJY64" s="3">
        <v>10.4974374771118</v>
      </c>
      <c r="AJZ64" s="3">
        <v>8.06254386901855</v>
      </c>
      <c r="AKA64" s="3">
        <v>4.93111038208008</v>
      </c>
      <c r="AKB64" s="3">
        <v>1.74357092380524</v>
      </c>
      <c r="AKC64" s="3">
        <v>6.29382085800171</v>
      </c>
      <c r="AKD64" s="3">
        <v>6.00781297683716</v>
      </c>
      <c r="AKE64" s="3">
        <v>4.90065002441406</v>
      </c>
      <c r="AKF64" s="3">
        <v>3.12984418869019</v>
      </c>
      <c r="AKG64" s="3">
        <v>7.61075878143311</v>
      </c>
      <c r="AKH64" s="3">
        <v>7.26134061813354</v>
      </c>
      <c r="AKI64" s="3">
        <v>3.96822834014893</v>
      </c>
      <c r="AKJ64" s="3">
        <v>2.03301668167114</v>
      </c>
      <c r="AKK64" s="3">
        <v>8.96681308746338</v>
      </c>
      <c r="AKL64" s="3">
        <v>8.91832447052002</v>
      </c>
      <c r="AKM64" s="3">
        <v>494.498443603516</v>
      </c>
      <c r="AKN64" s="3">
        <v>5.66272783279419</v>
      </c>
      <c r="AKO64" s="3">
        <v>2.14990901947021</v>
      </c>
      <c r="AKP64" s="3">
        <v>1.66167914867401</v>
      </c>
      <c r="AKQ64" s="3">
        <v>2.07424998283386</v>
      </c>
      <c r="AKR64" s="3">
        <v>2.92412757873535</v>
      </c>
      <c r="AKS64" s="3">
        <v>2.51797270774841</v>
      </c>
      <c r="AKT64" s="3">
        <v>4.89411640167236</v>
      </c>
      <c r="AKU64" s="3">
        <v>17.7850379943848</v>
      </c>
      <c r="AKV64" s="3">
        <v>8.57526779174805</v>
      </c>
      <c r="AKW64" s="3">
        <v>4.70112180709839</v>
      </c>
      <c r="AKX64" s="3">
        <v>2.60434985160828</v>
      </c>
      <c r="AKY64" s="3">
        <v>-71.1020889282227</v>
      </c>
      <c r="AKZ64" s="3">
        <v>26.0456161499023</v>
      </c>
      <c r="ALA64" s="3">
        <v>3.97924089431763</v>
      </c>
      <c r="ALB64" s="3">
        <v>1.08451223373413</v>
      </c>
      <c r="ALC64" s="3">
        <v>5.36893367767334</v>
      </c>
      <c r="ALD64" s="3">
        <v>20.9357109069824</v>
      </c>
      <c r="ALE64" s="3">
        <v>2.1377477645874</v>
      </c>
      <c r="ALF64" s="3">
        <v>4.9876012802124</v>
      </c>
      <c r="ALG64" s="3">
        <v>2.40425777435303</v>
      </c>
      <c r="ALH64" s="3">
        <v>3.95725417137146</v>
      </c>
      <c r="ALI64" s="3">
        <v>2.24011445045471</v>
      </c>
      <c r="ALJ64" s="3">
        <v>4.48372888565063</v>
      </c>
      <c r="ALK64" s="3">
        <v>1.86782562732697</v>
      </c>
      <c r="ALL64" s="3">
        <v>12.6312704086304</v>
      </c>
      <c r="ALM64" s="3">
        <v>1.90724122524261</v>
      </c>
      <c r="ALN64" s="3">
        <v>2.17312026023865</v>
      </c>
      <c r="ALO64" s="3">
        <v>3.03254246711731</v>
      </c>
      <c r="ALP64" s="3">
        <v>16.3401184082031</v>
      </c>
      <c r="ALQ64" s="3">
        <v>5.35163116455078</v>
      </c>
      <c r="ALR64" s="3">
        <v>9.56777954101562</v>
      </c>
      <c r="ALS64" s="3">
        <v>4.15699815750122</v>
      </c>
      <c r="ALT64" s="3">
        <v>3.04076313972473</v>
      </c>
      <c r="ALU64" s="3">
        <v>8.81603336334229</v>
      </c>
      <c r="ALV64" s="3">
        <v>10.7387237548828</v>
      </c>
      <c r="ALW64" s="3">
        <v>3.27511835098267</v>
      </c>
      <c r="ALX64" s="3">
        <v>2.88428950309753</v>
      </c>
      <c r="ALY64" s="3">
        <v>3.38479661941528</v>
      </c>
      <c r="ALZ64" s="3">
        <v>3.17672848701477</v>
      </c>
      <c r="AMA64" s="3">
        <v>2.77077484130859</v>
      </c>
      <c r="AMB64" s="3">
        <v>7.90578699111938</v>
      </c>
      <c r="AMC64" s="3">
        <v>2.85221886634827</v>
      </c>
      <c r="AMD64" s="3">
        <v>6.86072635650635</v>
      </c>
      <c r="AME64" s="3">
        <v>5.02194166183472</v>
      </c>
      <c r="AMF64" s="3">
        <v>2.58454895019531</v>
      </c>
      <c r="AMG64" s="3">
        <v>2.35099577903748</v>
      </c>
      <c r="AMH64" s="3">
        <v>3.60165476799011</v>
      </c>
      <c r="AMI64" s="3">
        <v>5.67007064819336</v>
      </c>
      <c r="AMJ64" s="3">
        <v>2.34123873710632</v>
      </c>
      <c r="AMK64" s="3">
        <v>4.63841390609741</v>
      </c>
      <c r="AML64" s="3">
        <v>3.07811999320984</v>
      </c>
      <c r="AMM64" s="3">
        <v>6.38495588302612</v>
      </c>
      <c r="AMN64" s="3">
        <v>4.08740234375</v>
      </c>
      <c r="AMO64" s="3">
        <v>8.29374217987061</v>
      </c>
      <c r="AMP64" s="3">
        <v>5.80794715881348</v>
      </c>
      <c r="AMQ64" s="3">
        <v>0.905954837799072</v>
      </c>
      <c r="AMR64" s="3">
        <v>2.04428362846375</v>
      </c>
      <c r="AMS64" s="3">
        <v>1.83670222759247</v>
      </c>
      <c r="AMT64" s="3">
        <v>7.35617208480835</v>
      </c>
      <c r="AMU64" s="3">
        <v>2.76032280921936</v>
      </c>
      <c r="AMV64" s="3">
        <v>4.72723913192749</v>
      </c>
      <c r="AMW64" s="3">
        <v>8.40996265411377</v>
      </c>
      <c r="AMX64" s="3">
        <v>3.28376317024231</v>
      </c>
      <c r="AMY64" s="3">
        <v>6.68161821365356</v>
      </c>
      <c r="AMZ64" s="3">
        <v>4.61415147781372</v>
      </c>
      <c r="ANA64" s="3">
        <v>6.99157381057739</v>
      </c>
      <c r="ANB64" s="3">
        <v>6.05337381362915</v>
      </c>
      <c r="ANC64" s="3">
        <v>2.73143243789673</v>
      </c>
      <c r="AND64" s="3">
        <v>3.66087985038757</v>
      </c>
      <c r="ANE64" s="3">
        <v>6.84677886962891</v>
      </c>
      <c r="ANF64" s="3">
        <v>3.46434903144836</v>
      </c>
      <c r="ANG64" s="3">
        <v>2.81864953041077</v>
      </c>
      <c r="ANH64" s="3">
        <v>3.75495958328247</v>
      </c>
      <c r="ANI64" s="3">
        <v>2.09374332427979</v>
      </c>
      <c r="ANJ64" s="3">
        <v>2.95367550849915</v>
      </c>
      <c r="ANK64" s="3">
        <v>1.48536264896393</v>
      </c>
      <c r="ANL64" s="3">
        <v>7.21805286407471</v>
      </c>
      <c r="ANM64" s="3">
        <v>8.33711719512939</v>
      </c>
      <c r="ANN64" s="3">
        <v>3.12760996818542</v>
      </c>
      <c r="ANO64" s="3">
        <v>7.55683994293213</v>
      </c>
      <c r="ANP64" s="3">
        <v>4.83740472793579</v>
      </c>
      <c r="ANQ64" s="3">
        <v>2.84342122077942</v>
      </c>
      <c r="ANR64" s="3">
        <v>3.93501353263855</v>
      </c>
      <c r="ANS64" s="3">
        <v>1.76304697990417</v>
      </c>
      <c r="ANT64" s="3">
        <v>2.76420116424561</v>
      </c>
      <c r="ANU64" s="3">
        <v>1.55599582195282</v>
      </c>
      <c r="ANV64" s="3">
        <v>2.80167031288147</v>
      </c>
      <c r="ANW64" s="3">
        <v>15.0671844482422</v>
      </c>
      <c r="ANX64" s="3">
        <v>2.57736086845398</v>
      </c>
      <c r="ANY64" s="3">
        <v>3.86384272575378</v>
      </c>
      <c r="ANZ64" s="3">
        <v>1656.19482421875</v>
      </c>
      <c r="AOA64" s="3">
        <v>4.95165157318115</v>
      </c>
      <c r="AOB64" s="3">
        <v>3.17748260498047</v>
      </c>
      <c r="AOC64" s="3">
        <v>13.050576210022</v>
      </c>
      <c r="AOD64" s="3">
        <v>5.01706171035767</v>
      </c>
      <c r="AOE64" s="3">
        <v>3.06806254386902</v>
      </c>
      <c r="AOF64" s="3">
        <v>14.6129493713379</v>
      </c>
      <c r="AOG64" s="3">
        <v>3.95939040184021</v>
      </c>
      <c r="AOH64" s="3">
        <v>3.94870376586914</v>
      </c>
      <c r="AOI64" s="3">
        <v>8.61371994018555</v>
      </c>
      <c r="AOJ64" s="3">
        <v>3.03010177612305</v>
      </c>
      <c r="AOK64" s="3">
        <v>1.25313198566437</v>
      </c>
      <c r="AOL64" s="3">
        <v>21.2260284423828</v>
      </c>
      <c r="AOM64" s="3">
        <v>18.6332607269287</v>
      </c>
      <c r="AON64" s="3">
        <v>5.34316062927246</v>
      </c>
      <c r="AOO64" s="3">
        <v>2.40759301185608</v>
      </c>
      <c r="AOP64" s="3">
        <v>3.41883707046509</v>
      </c>
      <c r="AOQ64" s="3">
        <v>15.0107622146606</v>
      </c>
      <c r="AOR64" s="3">
        <v>3.92036032676697</v>
      </c>
      <c r="AOS64" s="3">
        <v>2.17368912696838</v>
      </c>
      <c r="AOT64" s="3">
        <v>6.59669303894043</v>
      </c>
      <c r="AOU64" s="3">
        <v>4.14139842987061</v>
      </c>
      <c r="AOV64" s="3">
        <v>6.35442590713501</v>
      </c>
      <c r="AOW64" s="3">
        <v>2.51215934753418</v>
      </c>
      <c r="AOX64" s="3">
        <v>2.58843588829041</v>
      </c>
      <c r="AOY64" s="3">
        <v>5.4579644203186</v>
      </c>
      <c r="AOZ64" s="3">
        <v>1.50457286834717</v>
      </c>
      <c r="APA64" s="3">
        <v>1.93447530269623</v>
      </c>
      <c r="APB64" s="3">
        <v>4.41349458694458</v>
      </c>
      <c r="APC64" s="3">
        <v>15.6638507843018</v>
      </c>
      <c r="APD64" s="3">
        <v>2.87077903747559</v>
      </c>
      <c r="APE64" s="3">
        <v>2.397869348526</v>
      </c>
      <c r="APF64" s="3">
        <v>8.05326843261719</v>
      </c>
      <c r="APG64" s="3">
        <v>5.35981750488281</v>
      </c>
      <c r="APH64" s="3">
        <v>2.16693067550659</v>
      </c>
      <c r="API64" s="3">
        <v>1.62883353233337</v>
      </c>
      <c r="APJ64" s="3">
        <v>5.36052417755127</v>
      </c>
      <c r="APK64" s="3">
        <v>5.26833486557007</v>
      </c>
      <c r="APL64" s="3">
        <v>3.28167772293091</v>
      </c>
      <c r="APM64" s="3">
        <v>4.61179399490356</v>
      </c>
      <c r="APN64" s="3">
        <v>4.60082578659058</v>
      </c>
      <c r="APO64" s="3">
        <v>64.6396179199219</v>
      </c>
      <c r="APP64" s="3">
        <v>3.61925077438354</v>
      </c>
      <c r="APQ64" s="3">
        <v>4.64823770523071</v>
      </c>
      <c r="APR64" s="3">
        <v>113.814231872559</v>
      </c>
      <c r="APS64" s="3">
        <v>30.7389945983887</v>
      </c>
      <c r="APT64" s="3">
        <v>7.89505815505981</v>
      </c>
      <c r="APU64" s="3">
        <v>2.91666913032532</v>
      </c>
      <c r="APV64" s="3">
        <v>5.16643905639648</v>
      </c>
      <c r="APW64" s="3">
        <v>3.81384229660034</v>
      </c>
      <c r="APX64" s="3">
        <v>5.94055128097534</v>
      </c>
      <c r="APY64" s="3">
        <v>3.05390954017639</v>
      </c>
      <c r="APZ64" s="3">
        <v>9.02375316619873</v>
      </c>
      <c r="AQA64" s="3">
        <v>6.62748003005981</v>
      </c>
      <c r="AQB64" s="3">
        <v>2.839430809021</v>
      </c>
      <c r="AQC64" s="3">
        <v>9.1284875869751</v>
      </c>
      <c r="AQD64" s="3">
        <v>3.06137657165527</v>
      </c>
      <c r="AQE64" s="3">
        <v>2.14624309539795</v>
      </c>
      <c r="AQF64" s="3">
        <v>5.1468710899353</v>
      </c>
      <c r="AQG64" s="3">
        <v>6.13453245162964</v>
      </c>
      <c r="AQH64" s="3">
        <v>4.55040311813354</v>
      </c>
      <c r="AQI64" s="3">
        <v>2.79649829864502</v>
      </c>
      <c r="AQJ64" s="3">
        <v>11.0418176651001</v>
      </c>
      <c r="AQK64" s="3">
        <v>4.04399919509888</v>
      </c>
      <c r="AQL64" s="3">
        <v>5.39133358001709</v>
      </c>
      <c r="AQM64" s="3">
        <v>4.14984130859375</v>
      </c>
      <c r="AQN64" s="3">
        <v>2.2421441078186</v>
      </c>
      <c r="AQO64" s="3">
        <v>3.05695009231567</v>
      </c>
      <c r="AQP64" s="3">
        <v>1.87891018390656</v>
      </c>
      <c r="AQQ64" s="3">
        <v>2.37520956993103</v>
      </c>
      <c r="AQR64" s="3">
        <v>4.62436294555664</v>
      </c>
      <c r="AQS64" s="3">
        <v>2.50474691390991</v>
      </c>
      <c r="AQT64" s="3">
        <v>1.67475581169128</v>
      </c>
      <c r="AQU64" s="3">
        <v>4.50134897232056</v>
      </c>
      <c r="AQV64" s="3">
        <v>4.31262159347534</v>
      </c>
      <c r="AQW64" s="3">
        <v>21.0320911407471</v>
      </c>
      <c r="AQX64" s="3">
        <v>2.94498920440674</v>
      </c>
      <c r="AQY64" s="3">
        <v>2.18183922767639</v>
      </c>
      <c r="AQZ64" s="3">
        <v>4.04359340667725</v>
      </c>
      <c r="ARA64" s="3">
        <v>5.36823892593384</v>
      </c>
      <c r="ARB64" s="3">
        <v>5.55255651473999</v>
      </c>
      <c r="ARC64" s="3">
        <v>2.96892786026001</v>
      </c>
      <c r="ARD64" s="3">
        <v>1.34256565570831</v>
      </c>
      <c r="ARE64" s="3">
        <v>2.3004686832428</v>
      </c>
      <c r="ARF64" s="3">
        <v>2.30945444107056</v>
      </c>
      <c r="ARG64" s="3">
        <v>7.93306875228882</v>
      </c>
      <c r="ARH64" s="3">
        <v>3.71321368217468</v>
      </c>
      <c r="ARI64" s="3">
        <v>7.03834629058838</v>
      </c>
      <c r="ARJ64" s="3">
        <v>2.69581818580627</v>
      </c>
      <c r="ARK64" s="3">
        <v>2.12864828109741</v>
      </c>
      <c r="ARL64" s="3">
        <v>5.34303665161133</v>
      </c>
      <c r="ARM64" s="3">
        <v>2.27569723129272</v>
      </c>
      <c r="ARN64" s="3">
        <v>5.92423295974731</v>
      </c>
      <c r="ARO64" s="3">
        <v>3.36619091033936</v>
      </c>
      <c r="ARP64" s="3">
        <v>3.06475973129272</v>
      </c>
      <c r="ARQ64" s="3">
        <v>2.66493344306946</v>
      </c>
      <c r="ARR64" s="3">
        <v>182.970855712891</v>
      </c>
      <c r="ARS64" s="3">
        <v>8.06284809112549</v>
      </c>
      <c r="ART64" s="3">
        <v>124.006362915039</v>
      </c>
      <c r="ARU64" s="3">
        <v>17.5671825408936</v>
      </c>
      <c r="ARV64" s="3">
        <v>3.31348586082458</v>
      </c>
      <c r="ARW64" s="3">
        <v>3.3977746963501</v>
      </c>
      <c r="ARX64" s="3">
        <v>6.63315963745117</v>
      </c>
      <c r="ARY64" s="3">
        <v>4.31999444961548</v>
      </c>
      <c r="ARZ64" s="3">
        <v>5.19264459609985</v>
      </c>
      <c r="ASA64" s="3">
        <v>8.59285068511963</v>
      </c>
      <c r="ASB64" s="3">
        <v>2.90811729431152</v>
      </c>
      <c r="ASC64" s="3">
        <v>1.42835795879364</v>
      </c>
      <c r="ASD64" s="3">
        <v>7.52389430999756</v>
      </c>
      <c r="ASE64" s="3">
        <v>2.26028251647949</v>
      </c>
      <c r="ASF64" s="3">
        <v>2.03224921226501</v>
      </c>
      <c r="ASG64" s="3">
        <v>7.54116535186768</v>
      </c>
      <c r="ASH64" s="3">
        <v>2.50474286079407</v>
      </c>
      <c r="ASI64" s="3">
        <v>11.6647644042969</v>
      </c>
      <c r="ASJ64" s="3">
        <v>7.77591514587402</v>
      </c>
      <c r="ASK64" s="3">
        <v>3.92325377464294</v>
      </c>
      <c r="ASL64" s="3">
        <v>5.7102370262146</v>
      </c>
      <c r="ASM64" s="3">
        <v>3.2324230670929</v>
      </c>
      <c r="ASN64" s="3">
        <v>4.55008316040039</v>
      </c>
      <c r="ASO64" s="3">
        <v>3.844407081604</v>
      </c>
      <c r="ASP64" s="3">
        <v>6.0452733039856</v>
      </c>
      <c r="ASQ64" s="3">
        <v>3.23470425605774</v>
      </c>
      <c r="ASR64" s="3">
        <v>2.14362835884094</v>
      </c>
      <c r="ASS64" s="3">
        <v>3.32220530509949</v>
      </c>
      <c r="AST64" s="3">
        <v>3.73300790786743</v>
      </c>
      <c r="ASU64" s="3">
        <v>4.37954950332642</v>
      </c>
      <c r="ASV64" s="3">
        <v>5.92152452468872</v>
      </c>
      <c r="ASW64" s="3">
        <v>-131.443954467773</v>
      </c>
      <c r="ASX64" s="3">
        <v>2.77538704872131</v>
      </c>
      <c r="ASY64" s="3">
        <v>1.59775710105896</v>
      </c>
      <c r="ASZ64" s="3">
        <v>4.14205551147461</v>
      </c>
      <c r="ATA64" s="3">
        <v>2.73913025856018</v>
      </c>
      <c r="ATB64" s="3">
        <v>1.37279629707336</v>
      </c>
      <c r="ATC64" s="3">
        <v>6.04625177383423</v>
      </c>
      <c r="ATD64" s="3">
        <v>7.23255491256714</v>
      </c>
      <c r="ATE64" s="3">
        <v>2.58112168312073</v>
      </c>
      <c r="ATF64" s="3">
        <v>29.5345935821533</v>
      </c>
      <c r="ATG64" s="3">
        <v>6.39011859893799</v>
      </c>
      <c r="ATH64" s="3">
        <v>2.76076769828796</v>
      </c>
      <c r="ATI64" s="3">
        <v>12.6728219985962</v>
      </c>
      <c r="ATJ64" s="3">
        <v>2.77774667739868</v>
      </c>
      <c r="ATK64" s="3">
        <v>4.21509408950806</v>
      </c>
      <c r="ATL64" s="3">
        <v>3.62577486038208</v>
      </c>
      <c r="ATM64" s="3">
        <v>6.39895248413086</v>
      </c>
      <c r="ATN64" s="3">
        <v>30.6719493865967</v>
      </c>
      <c r="ATO64" s="3">
        <v>11.6500883102417</v>
      </c>
      <c r="ATP64" s="3">
        <v>2.14077162742615</v>
      </c>
      <c r="ATQ64" s="3">
        <v>7.4879789352417</v>
      </c>
      <c r="ATR64" s="3">
        <v>2.85117650032043</v>
      </c>
      <c r="ATS64" s="3">
        <v>1.59253942966461</v>
      </c>
      <c r="ATT64" s="3">
        <v>1.69582879543304</v>
      </c>
      <c r="ATU64" s="3">
        <v>1.88214683532715</v>
      </c>
      <c r="ATV64" s="3">
        <v>1.4752562046051</v>
      </c>
      <c r="ATW64" s="3">
        <v>2.94342684745789</v>
      </c>
      <c r="ATX64" s="3">
        <v>5.57252836227417</v>
      </c>
      <c r="ATY64" s="3">
        <v>4.44446182250977</v>
      </c>
      <c r="ATZ64" s="3">
        <v>7.33952617645264</v>
      </c>
      <c r="AUA64" s="3">
        <v>2.79398393630981</v>
      </c>
      <c r="AUB64" s="3">
        <v>7.0644063949585</v>
      </c>
      <c r="AUC64" s="3">
        <v>6.05872249603271</v>
      </c>
      <c r="AUD64" s="3">
        <v>2.21285319328308</v>
      </c>
      <c r="AUE64" s="3">
        <v>46.8077850341797</v>
      </c>
      <c r="AUF64" s="3">
        <v>2.67759799957275</v>
      </c>
      <c r="AUG64" s="3">
        <v>2.24222135543823</v>
      </c>
      <c r="AUH64" s="3">
        <v>8.36040496826172</v>
      </c>
      <c r="AUI64" s="3">
        <v>2.52358675003052</v>
      </c>
      <c r="AUJ64" s="3">
        <v>7.06504249572754</v>
      </c>
      <c r="AUK64" s="3">
        <v>10.8770275115967</v>
      </c>
      <c r="AUL64" s="3">
        <v>2.21168398857117</v>
      </c>
      <c r="AUM64" s="3">
        <v>25.3662490844727</v>
      </c>
      <c r="AUN64" s="3">
        <v>10.9502649307251</v>
      </c>
      <c r="AUO64" s="3">
        <v>5.15327262878418</v>
      </c>
      <c r="AUP64" s="3">
        <v>29.7318820953369</v>
      </c>
      <c r="AUQ64" s="3">
        <v>88.2673950195312</v>
      </c>
      <c r="AUR64" s="3">
        <v>5.72731304168701</v>
      </c>
      <c r="AUS64" s="3">
        <v>14.3653440475464</v>
      </c>
      <c r="AUT64" s="3">
        <v>5.12213039398193</v>
      </c>
      <c r="AUU64" s="3">
        <v>4.58772850036621</v>
      </c>
      <c r="AUV64" s="3">
        <v>5.12995958328247</v>
      </c>
      <c r="AUW64" s="3">
        <v>5.11772775650024</v>
      </c>
      <c r="AUX64" s="3">
        <v>6.42414808273315</v>
      </c>
      <c r="AUY64" s="3">
        <v>2.85651040077209</v>
      </c>
      <c r="AUZ64" s="3">
        <v>3.72040343284607</v>
      </c>
      <c r="AVA64" s="3">
        <v>2.56992244720459</v>
      </c>
      <c r="AVB64" s="3">
        <v>0.964045703411102</v>
      </c>
      <c r="AVC64" s="3">
        <v>5.80106782913208</v>
      </c>
      <c r="AVD64" s="3">
        <v>3.90621137619019</v>
      </c>
      <c r="AVE64" s="3">
        <v>3.65732002258301</v>
      </c>
      <c r="AVF64" s="3">
        <v>3.76281523704529</v>
      </c>
      <c r="AVG64" s="3">
        <v>4.69926261901855</v>
      </c>
      <c r="AVH64" s="3">
        <v>4.01864004135132</v>
      </c>
      <c r="AVI64" s="3">
        <v>2.73622918128967</v>
      </c>
      <c r="AVJ64" s="3">
        <v>1.62496435642242</v>
      </c>
      <c r="AVK64" s="3">
        <v>54.6992874145508</v>
      </c>
      <c r="AVL64" s="3">
        <v>5.38875007629395</v>
      </c>
      <c r="AVM64" s="3">
        <v>2.09913325309753</v>
      </c>
      <c r="AVN64" s="3">
        <v>4.69907569885254</v>
      </c>
      <c r="AVO64" s="3">
        <v>7.01739740371704</v>
      </c>
      <c r="AVP64" s="3">
        <v>3.27280902862549</v>
      </c>
      <c r="AVQ64" s="3">
        <v>58.5975608825684</v>
      </c>
      <c r="AVR64" s="3">
        <v>1.39820075035095</v>
      </c>
      <c r="AVS64" s="3">
        <v>2.17533421516418</v>
      </c>
      <c r="AVT64" s="3">
        <v>2.95384049415588</v>
      </c>
      <c r="AVU64" s="3">
        <v>1.88737463951111</v>
      </c>
      <c r="AVV64" s="3">
        <v>26.2064304351807</v>
      </c>
      <c r="AVW64" s="3">
        <v>1.45329535007477</v>
      </c>
      <c r="AVX64" s="3">
        <v>3.88766407966614</v>
      </c>
      <c r="AVY64" s="3">
        <v>1.55052828788757</v>
      </c>
      <c r="AVZ64" s="3">
        <v>1.60583448410034</v>
      </c>
      <c r="AWA64" s="3">
        <v>2.84858012199402</v>
      </c>
      <c r="AWB64" s="3">
        <v>3.85391402244568</v>
      </c>
      <c r="AWC64" s="3">
        <v>2.95964646339416</v>
      </c>
      <c r="AWD64" s="3">
        <v>16.7877616882324</v>
      </c>
      <c r="AWE64" s="3">
        <v>49.137134552002</v>
      </c>
      <c r="AWF64" s="3">
        <v>2.07487416267395</v>
      </c>
      <c r="AWG64" s="3">
        <v>2.70649814605713</v>
      </c>
      <c r="AWH64" s="3">
        <v>5.65878343582153</v>
      </c>
      <c r="AWI64" s="3">
        <v>5.32566404342651</v>
      </c>
      <c r="AWJ64" s="3">
        <v>4.06280374526978</v>
      </c>
      <c r="AWK64" s="3">
        <v>5.03253078460693</v>
      </c>
      <c r="AWL64" s="3">
        <v>3.09189772605896</v>
      </c>
      <c r="AWM64" s="3">
        <v>1.8633234500885</v>
      </c>
      <c r="AWN64" s="3">
        <v>3.46909046173096</v>
      </c>
      <c r="AWO64" s="3">
        <v>5.84885835647583</v>
      </c>
      <c r="AWP64" s="3">
        <v>2.91021299362183</v>
      </c>
      <c r="AWQ64" s="3">
        <v>4.57323455810547</v>
      </c>
      <c r="AWR64" s="3">
        <v>5.18022727966309</v>
      </c>
      <c r="AWS64" s="3">
        <v>6.09212446212769</v>
      </c>
      <c r="AWT64" s="3">
        <v>5.46274280548096</v>
      </c>
      <c r="AWU64" s="3">
        <v>8.57502365112305</v>
      </c>
      <c r="AWV64" s="3">
        <v>1.83662903308868</v>
      </c>
      <c r="AWW64" s="3">
        <v>4.96901178359985</v>
      </c>
      <c r="AWX64" s="3">
        <v>2.46571230888367</v>
      </c>
      <c r="AWY64" s="3">
        <v>3.01942849159241</v>
      </c>
      <c r="AWZ64" s="3">
        <v>4.81816625595093</v>
      </c>
      <c r="AXA64" s="3">
        <v>8.36136531829834</v>
      </c>
      <c r="AXB64" s="3">
        <v>8.3125524520874</v>
      </c>
      <c r="AXC64" s="3">
        <v>3.33347058296204</v>
      </c>
      <c r="AXD64" s="3">
        <v>5.57235527038574</v>
      </c>
      <c r="AXE64" s="3">
        <v>52.6988143920898</v>
      </c>
      <c r="AXF64" s="3">
        <v>11.5940866470337</v>
      </c>
      <c r="AXG64" s="3">
        <v>2.43062257766724</v>
      </c>
      <c r="AXH64" s="3">
        <v>4.55904579162598</v>
      </c>
      <c r="AXI64" s="3">
        <v>1.87647080421448</v>
      </c>
      <c r="AXJ64" s="3">
        <v>12.888391494751</v>
      </c>
      <c r="AXK64" s="3">
        <v>5.50309944152832</v>
      </c>
      <c r="AXL64" s="3">
        <v>1.70962882041931</v>
      </c>
      <c r="AXM64" s="3">
        <v>1.60676693916321</v>
      </c>
      <c r="AXN64" s="3">
        <v>6.2732834815979</v>
      </c>
      <c r="AXO64" s="3">
        <v>2.0833158493042</v>
      </c>
      <c r="AXP64" s="3">
        <v>15.1385259628296</v>
      </c>
      <c r="AXQ64" s="3">
        <v>3.37983822822571</v>
      </c>
      <c r="AXR64" s="3">
        <v>1.85354912281036</v>
      </c>
      <c r="AXS64" s="3">
        <v>3.56308841705322</v>
      </c>
      <c r="AXT64" s="3">
        <v>3.77810907363892</v>
      </c>
      <c r="AXU64" s="3">
        <v>10.5113172531128</v>
      </c>
      <c r="AXV64" s="3">
        <v>3.70003986358643</v>
      </c>
      <c r="AXW64" s="3">
        <v>8.23138904571533</v>
      </c>
      <c r="AXX64" s="3">
        <v>5.32023763656616</v>
      </c>
      <c r="AXY64" s="3">
        <v>7.42303943634033</v>
      </c>
      <c r="AXZ64" s="3">
        <v>3.82041001319885</v>
      </c>
      <c r="AYA64" s="3">
        <v>3.61233806610107</v>
      </c>
      <c r="AYB64" s="3">
        <v>1.62895894050598</v>
      </c>
      <c r="AYC64" s="3">
        <v>540.254638671875</v>
      </c>
      <c r="AYD64" s="3">
        <v>46.1085662841797</v>
      </c>
      <c r="AYE64" s="3">
        <v>4.84796047210693</v>
      </c>
      <c r="AYF64" s="3">
        <v>3.52213931083679</v>
      </c>
      <c r="AYG64" s="3">
        <v>2.1027524471283</v>
      </c>
      <c r="AYH64" s="3">
        <v>3.94789910316467</v>
      </c>
      <c r="AYI64" s="3">
        <v>4.73078727722168</v>
      </c>
      <c r="AYJ64" s="3">
        <v>2.38161444664001</v>
      </c>
      <c r="AYK64" s="3">
        <v>6.68014717102051</v>
      </c>
      <c r="AYL64" s="3">
        <v>4.50725746154785</v>
      </c>
      <c r="AYM64" s="3">
        <v>6.04889631271362</v>
      </c>
      <c r="AYN64" s="3">
        <v>1.6944043636322</v>
      </c>
      <c r="AYO64" s="3">
        <v>4.44022417068481</v>
      </c>
      <c r="AYP64" s="3">
        <v>571.842895507813</v>
      </c>
      <c r="AYQ64" s="3">
        <v>7.46344804763794</v>
      </c>
      <c r="AYR64" s="3">
        <v>3.66460084915161</v>
      </c>
      <c r="AYS64" s="3">
        <v>4.59404230117798</v>
      </c>
      <c r="AYT64" s="3">
        <v>2.47151875495911</v>
      </c>
      <c r="AYU64" s="3">
        <v>2.89984917640686</v>
      </c>
      <c r="AYV64" s="3">
        <v>2.39584350585937</v>
      </c>
      <c r="AYW64" s="3">
        <v>8.03520584106445</v>
      </c>
      <c r="AYX64" s="3">
        <v>5.40294170379639</v>
      </c>
      <c r="AYY64" s="3">
        <v>1.52101624011993</v>
      </c>
      <c r="AYZ64" s="3">
        <v>4.23840951919556</v>
      </c>
      <c r="AZA64" s="3">
        <v>1.88922429084778</v>
      </c>
      <c r="AZB64" s="3">
        <v>6.15942764282227</v>
      </c>
      <c r="AZC64" s="3">
        <v>1.80128467082977</v>
      </c>
      <c r="AZD64" s="3">
        <v>2.95850825309753</v>
      </c>
      <c r="AZE64" s="3">
        <v>0.956051647663116</v>
      </c>
      <c r="AZF64" s="3">
        <v>2.33418583869934</v>
      </c>
      <c r="AZG64" s="3">
        <v>5.31245803833008</v>
      </c>
      <c r="AZH64" s="3">
        <v>4.53198099136353</v>
      </c>
      <c r="AZI64" s="3">
        <v>3.37654137611389</v>
      </c>
      <c r="AZJ64" s="3">
        <v>13.3743906021118</v>
      </c>
      <c r="AZK64" s="3">
        <v>6.55386781692505</v>
      </c>
      <c r="AZL64" s="3">
        <v>1.97224485874176</v>
      </c>
      <c r="AZM64" s="3">
        <v>2.70605158805847</v>
      </c>
      <c r="AZN64" s="3">
        <v>3.58520269393921</v>
      </c>
      <c r="AZO64" s="3">
        <v>2.91750907897949</v>
      </c>
      <c r="AZP64" s="3">
        <v>7.90040493011475</v>
      </c>
      <c r="AZQ64" s="3">
        <v>3.34625363349915</v>
      </c>
      <c r="AZR64" s="3">
        <v>4.75860548019409</v>
      </c>
      <c r="AZS64" s="3">
        <v>10.7162017822266</v>
      </c>
      <c r="AZT64" s="3">
        <v>2.54259777069092</v>
      </c>
      <c r="AZU64" s="3">
        <v>5.39396905899048</v>
      </c>
      <c r="AZV64" s="3">
        <v>3.27538299560547</v>
      </c>
      <c r="AZW64" s="3">
        <v>1.13689398765564</v>
      </c>
      <c r="AZX64" s="3">
        <v>1.58695089817047</v>
      </c>
      <c r="AZY64" s="3">
        <v>3.98014831542969</v>
      </c>
      <c r="AZZ64" s="3">
        <v>3.67827963829041</v>
      </c>
      <c r="BAA64" s="3">
        <v>2.13910579681396</v>
      </c>
      <c r="BAB64" s="3">
        <v>1.89029061794281</v>
      </c>
      <c r="BAC64" s="3">
        <v>4.2023777961731</v>
      </c>
      <c r="BAD64" s="3">
        <v>2.58420252799988</v>
      </c>
      <c r="BAE64" s="3">
        <v>1.29889953136444</v>
      </c>
      <c r="BAF64" s="3">
        <v>1.16560018062592</v>
      </c>
      <c r="BAG64" s="3">
        <v>4.46099662780762</v>
      </c>
      <c r="BAH64" s="3">
        <v>2.74200963973999</v>
      </c>
      <c r="BAI64" s="3">
        <v>1.18810391426086</v>
      </c>
      <c r="BAJ64" s="3">
        <v>1.53898870944977</v>
      </c>
      <c r="BAK64" s="3">
        <v>1.10000514984131</v>
      </c>
      <c r="BAL64" s="3">
        <v>2.18669462203979</v>
      </c>
      <c r="BAM64" s="3">
        <v>1.93822479248047</v>
      </c>
      <c r="BAN64" s="3">
        <v>1.08106541633606</v>
      </c>
      <c r="BAO64" s="3">
        <v>1.49888336658478</v>
      </c>
      <c r="BAP64" s="3">
        <v>2.6093213558197</v>
      </c>
      <c r="BAQ64" s="3">
        <v>1.0916622877121</v>
      </c>
      <c r="BAR64" s="3">
        <v>2.27578163146973</v>
      </c>
      <c r="BAS64" s="3">
        <v>2.56497001647949</v>
      </c>
      <c r="BAT64" s="3">
        <v>1.89412403106689</v>
      </c>
      <c r="BAU64" s="3">
        <v>1.97811472415924</v>
      </c>
      <c r="BAV64" s="3">
        <v>2.7451171875</v>
      </c>
      <c r="BAW64" s="3">
        <v>1.13225781917572</v>
      </c>
      <c r="BAX64" s="3">
        <v>1.09864175319672</v>
      </c>
      <c r="BAY64" s="3">
        <v>4.75951862335205</v>
      </c>
      <c r="BAZ64" s="3">
        <v>3.56592202186584</v>
      </c>
      <c r="BBA64" s="3">
        <v>2.0639660358429</v>
      </c>
      <c r="BBB64" s="3">
        <v>1.74775314331055</v>
      </c>
      <c r="BBC64" s="3">
        <v>3.36196851730347</v>
      </c>
      <c r="BBD64" s="3">
        <v>3.45313668251038</v>
      </c>
      <c r="BBE64" s="3">
        <v>1.22277474403381</v>
      </c>
      <c r="BBF64" s="3">
        <v>3.24045491218567</v>
      </c>
      <c r="BBG64" s="3">
        <v>5.80230379104614</v>
      </c>
      <c r="BBH64" s="3">
        <v>4.4320068359375</v>
      </c>
      <c r="BBI64" s="3">
        <v>1.2270919084549</v>
      </c>
      <c r="BBJ64" s="3">
        <v>2.23369455337524</v>
      </c>
      <c r="BBK64" s="3">
        <v>1.1615823507309</v>
      </c>
      <c r="BBL64" s="3">
        <v>1.90367865562439</v>
      </c>
      <c r="BBM64" s="3">
        <v>1.31302785873413</v>
      </c>
      <c r="BBN64" s="3">
        <v>3.24083304405212</v>
      </c>
    </row>
    <row r="65" spans="1:1418">
      <c r="A65" s="2">
        <v>42247</v>
      </c>
      <c r="B65" s="3">
        <v>1.04982137680054</v>
      </c>
      <c r="C65" s="3">
        <v>1.74697971343994</v>
      </c>
      <c r="D65" s="3">
        <v>32.9360694885254</v>
      </c>
      <c r="E65" s="3">
        <v>3.38266205787659</v>
      </c>
      <c r="F65" s="3">
        <v>6.76494264602661</v>
      </c>
      <c r="G65" s="3">
        <v>4.70883464813232</v>
      </c>
      <c r="H65" s="3">
        <v>7.67098617553711</v>
      </c>
      <c r="I65" s="3">
        <v>3.08066058158874</v>
      </c>
      <c r="J65" s="3">
        <v>2.82122421264648</v>
      </c>
      <c r="K65" s="3">
        <v>5.81235408782959</v>
      </c>
      <c r="L65" s="3">
        <v>9.56146717071533</v>
      </c>
      <c r="M65" s="3">
        <v>435.008972167969</v>
      </c>
      <c r="N65" s="3">
        <v>2.84365034103394</v>
      </c>
      <c r="O65" s="3">
        <v>15.2154493331909</v>
      </c>
      <c r="P65" s="3">
        <v>2.44619727134705</v>
      </c>
      <c r="Q65" s="3">
        <v>9.42821407318115</v>
      </c>
      <c r="R65" s="3">
        <v>2.45832109451294</v>
      </c>
      <c r="S65" s="3">
        <v>1.85911440849304</v>
      </c>
      <c r="T65" s="3">
        <v>4.61624956130981</v>
      </c>
      <c r="U65" s="3">
        <v>4.98064756393433</v>
      </c>
      <c r="V65" s="3">
        <v>2.63212251663208</v>
      </c>
      <c r="W65" s="3">
        <v>5.86695671081543</v>
      </c>
      <c r="X65" s="3">
        <v>4.07075929641724</v>
      </c>
      <c r="Y65" s="3">
        <v>21.1467685699463</v>
      </c>
      <c r="Z65" s="3">
        <v>4.84022045135498</v>
      </c>
      <c r="AA65" s="3">
        <v>4.08775329589844</v>
      </c>
      <c r="AB65" s="3">
        <v>4.02503395080566</v>
      </c>
      <c r="AC65" s="3">
        <v>2.09400200843811</v>
      </c>
      <c r="AD65" s="3">
        <v>3.52679300308228</v>
      </c>
      <c r="AE65" s="3">
        <v>1.96079397201538</v>
      </c>
      <c r="AF65" s="3">
        <v>2.36658835411072</v>
      </c>
      <c r="AG65" s="3">
        <v>15.9347591400146</v>
      </c>
      <c r="AH65" s="3">
        <v>9.77864170074463</v>
      </c>
      <c r="AI65" s="3">
        <v>2.2055082321167</v>
      </c>
      <c r="AJ65" s="3">
        <v>4.13739061355591</v>
      </c>
      <c r="AK65" s="3">
        <v>2.95666885375977</v>
      </c>
      <c r="AL65" s="3">
        <v>5.68416118621826</v>
      </c>
      <c r="AM65" s="3">
        <v>1.29373478889465</v>
      </c>
      <c r="AN65" s="3">
        <v>3.37244915962219</v>
      </c>
      <c r="AO65" s="3">
        <v>5.03937673568726</v>
      </c>
      <c r="AP65" s="3">
        <v>8.97261714935303</v>
      </c>
      <c r="AQ65" s="3">
        <v>2.65322732925415</v>
      </c>
      <c r="AR65" s="3">
        <v>4.45596122741699</v>
      </c>
      <c r="AS65" s="3">
        <v>11.4957790374756</v>
      </c>
      <c r="AT65" s="3">
        <v>18.1207656860352</v>
      </c>
      <c r="AU65" s="3">
        <v>1.98197889328003</v>
      </c>
      <c r="AV65" s="3">
        <v>5.03946495056152</v>
      </c>
      <c r="AW65" s="3">
        <v>6.37691402435303</v>
      </c>
      <c r="AX65" s="3">
        <v>2.63102245330811</v>
      </c>
      <c r="AY65" s="3">
        <v>1.43039691448212</v>
      </c>
      <c r="AZ65" s="3">
        <v>2.06826758384705</v>
      </c>
      <c r="BA65" s="3">
        <v>4.22382640838623</v>
      </c>
      <c r="BB65" s="3">
        <v>3.47991871833801</v>
      </c>
      <c r="BC65" s="3">
        <v>2.04144883155823</v>
      </c>
      <c r="BD65" s="3">
        <v>6.99185419082642</v>
      </c>
      <c r="BE65" s="3">
        <v>2.7495105266571</v>
      </c>
      <c r="BF65" s="3">
        <v>-3.46249556541443</v>
      </c>
      <c r="BG65" s="3">
        <v>4.4306378364563</v>
      </c>
      <c r="BH65" s="3">
        <v>1.10405325889587</v>
      </c>
      <c r="BI65" s="3">
        <v>3.09304857254028</v>
      </c>
      <c r="BJ65" s="3">
        <v>1.76154661178589</v>
      </c>
      <c r="BK65" s="3">
        <v>1.95502328872681</v>
      </c>
      <c r="BL65" s="3">
        <v>1.17922282218933</v>
      </c>
      <c r="BM65" s="3">
        <v>3.34209847450256</v>
      </c>
      <c r="BN65" s="3">
        <v>1.04361128807068</v>
      </c>
      <c r="BO65" s="3">
        <v>1.08173286914825</v>
      </c>
      <c r="BP65" s="3">
        <v>11.1977167129517</v>
      </c>
      <c r="BQ65" s="3">
        <v>1.82244217395782</v>
      </c>
      <c r="BR65" s="3">
        <v>2.73151397705078</v>
      </c>
      <c r="BS65" s="3">
        <v>25.2406578063965</v>
      </c>
      <c r="BT65" s="3">
        <v>3.61414694786072</v>
      </c>
      <c r="BU65" s="3">
        <v>6.42371416091919</v>
      </c>
      <c r="BV65" s="3">
        <v>5.24835395812988</v>
      </c>
      <c r="BW65" s="3">
        <v>3.0701584815979</v>
      </c>
      <c r="BX65" s="3">
        <v>2.65234923362732</v>
      </c>
      <c r="BY65" s="3">
        <v>2.03837013244629</v>
      </c>
      <c r="BZ65" s="3">
        <v>2.30614161491394</v>
      </c>
      <c r="CA65" s="3">
        <v>4.51619482040405</v>
      </c>
      <c r="CB65" s="3">
        <v>2.50373840332031</v>
      </c>
      <c r="CC65" s="3">
        <v>0.907530903816223</v>
      </c>
      <c r="CD65" s="3">
        <v>4.61198568344116</v>
      </c>
      <c r="CE65" s="3">
        <v>1.45194888114929</v>
      </c>
      <c r="CF65" s="3">
        <v>2.11165022850037</v>
      </c>
      <c r="CG65" s="3">
        <v>3.18680667877197</v>
      </c>
      <c r="CH65" s="3">
        <v>1.4527622461319</v>
      </c>
      <c r="CI65" s="3">
        <v>5.91089773178101</v>
      </c>
      <c r="CJ65" s="3">
        <v>0.955793142318726</v>
      </c>
      <c r="CK65" s="3">
        <v>2.71611380577087</v>
      </c>
      <c r="CL65" s="3">
        <v>2.30945134162903</v>
      </c>
      <c r="CM65" s="3">
        <v>17.2694110870361</v>
      </c>
      <c r="CN65" s="3">
        <v>-1522.18017578125</v>
      </c>
      <c r="CO65" s="3">
        <v>-42.7372894287109</v>
      </c>
      <c r="CP65" s="3">
        <v>5.2292799949646</v>
      </c>
      <c r="CQ65" s="3">
        <v>2.04556345939636</v>
      </c>
      <c r="CR65" s="3">
        <v>195.852905273437</v>
      </c>
      <c r="CS65" s="3">
        <v>10.6057786941528</v>
      </c>
      <c r="CT65" s="3">
        <v>4.98098659515381</v>
      </c>
      <c r="CU65" s="3">
        <v>2.03380727767944</v>
      </c>
      <c r="CV65" s="3">
        <v>3.79726934432983</v>
      </c>
      <c r="CW65" s="3">
        <v>4.16445779800415</v>
      </c>
      <c r="CX65" s="3">
        <v>7.40802001953125</v>
      </c>
      <c r="CY65" s="3">
        <v>4.70057821273804</v>
      </c>
      <c r="CZ65" s="3">
        <v>10.5398244857788</v>
      </c>
      <c r="DA65" s="3">
        <v>1.37072110176086</v>
      </c>
      <c r="DB65" s="3">
        <v>5.9616904258728</v>
      </c>
      <c r="DC65" s="3">
        <v>7.05413293838501</v>
      </c>
      <c r="DD65" s="3">
        <v>24.4353408813477</v>
      </c>
      <c r="DE65" s="3">
        <v>1.05074048042297</v>
      </c>
      <c r="DF65" s="3">
        <v>7.44774436950684</v>
      </c>
      <c r="DG65" s="3">
        <v>1.84331881999969</v>
      </c>
      <c r="DH65" s="3">
        <v>1.67520523071289</v>
      </c>
      <c r="DI65" s="3">
        <v>6.44248151779175</v>
      </c>
      <c r="DJ65" s="3">
        <v>3.45985579490662</v>
      </c>
      <c r="DK65" s="3">
        <v>3.64126586914062</v>
      </c>
      <c r="DL65" s="3">
        <v>3.20947360992432</v>
      </c>
      <c r="DM65" s="3">
        <v>2.08206462860107</v>
      </c>
      <c r="DN65" s="3">
        <v>6.06318855285645</v>
      </c>
      <c r="DO65" s="3">
        <v>1.72658360004425</v>
      </c>
      <c r="DP65" s="3">
        <v>3.40282678604126</v>
      </c>
      <c r="DQ65" s="3">
        <v>1.40041124820709</v>
      </c>
      <c r="DR65" s="3">
        <v>4.12308692932129</v>
      </c>
      <c r="DS65" s="3">
        <v>6.23398399353027</v>
      </c>
      <c r="DT65" s="3">
        <v>5.55861902236938</v>
      </c>
      <c r="DU65" s="3">
        <v>3.19029927253723</v>
      </c>
      <c r="DV65" s="3">
        <v>1.95927286148071</v>
      </c>
      <c r="DW65" s="3">
        <v>2.65639448165894</v>
      </c>
      <c r="DX65" s="3">
        <v>1.42708230018616</v>
      </c>
      <c r="DY65" s="3">
        <v>3.06838393211365</v>
      </c>
      <c r="DZ65" s="3">
        <v>5.44361162185669</v>
      </c>
      <c r="EA65" s="3">
        <v>5.86328744888306</v>
      </c>
      <c r="EB65" s="3">
        <v>25.2678813934326</v>
      </c>
      <c r="EC65" s="3">
        <v>10.8352766036987</v>
      </c>
      <c r="ED65" s="3">
        <v>10.2658634185791</v>
      </c>
      <c r="EE65" s="3">
        <v>2.69197559356689</v>
      </c>
      <c r="EF65" s="3">
        <v>6.42064046859741</v>
      </c>
      <c r="EG65" s="3">
        <v>2.60303640365601</v>
      </c>
      <c r="EH65" s="3">
        <v>6.75608396530151</v>
      </c>
      <c r="EI65" s="3">
        <v>12.3938055038452</v>
      </c>
      <c r="EJ65" s="3">
        <v>9.96401500701904</v>
      </c>
      <c r="EK65" s="3">
        <v>3.08491516113281</v>
      </c>
      <c r="EL65" s="3">
        <v>2.34743571281433</v>
      </c>
      <c r="EM65" s="3">
        <v>1.96640610694885</v>
      </c>
      <c r="EN65" s="3">
        <v>1.39024150371552</v>
      </c>
      <c r="EO65" s="3">
        <v>1.9892430305481</v>
      </c>
      <c r="EP65" s="3">
        <v>4.84269618988037</v>
      </c>
      <c r="EQ65" s="3">
        <v>2.05083703994751</v>
      </c>
      <c r="ER65" s="3">
        <v>2.84067606925964</v>
      </c>
      <c r="ES65" s="3">
        <v>17.8906784057617</v>
      </c>
      <c r="ET65" s="3">
        <v>1.3050365447998</v>
      </c>
      <c r="EU65" s="3">
        <v>23.1956806182861</v>
      </c>
      <c r="EV65" s="3">
        <v>10.2126274108887</v>
      </c>
      <c r="EW65" s="3">
        <v>10.9811782836914</v>
      </c>
      <c r="EX65" s="3">
        <v>4.23247051239014</v>
      </c>
      <c r="EY65" s="3">
        <v>5.00827407836914</v>
      </c>
      <c r="EZ65" s="3">
        <v>3.53704190254211</v>
      </c>
      <c r="FA65" s="3">
        <v>1.4155570268631</v>
      </c>
      <c r="FB65" s="3">
        <v>2.41861200332642</v>
      </c>
      <c r="FC65" s="3">
        <v>2.02493810653687</v>
      </c>
      <c r="FD65" s="3">
        <v>1.76645731925964</v>
      </c>
      <c r="FE65" s="3">
        <v>3.57614231109619</v>
      </c>
      <c r="FF65" s="3">
        <v>8.55229091644287</v>
      </c>
      <c r="FG65" s="3">
        <v>3.31435251235962</v>
      </c>
      <c r="FH65" s="3">
        <v>6.68761110305786</v>
      </c>
      <c r="FI65" s="3">
        <v>1.09364366531372</v>
      </c>
      <c r="FJ65" s="3">
        <v>2.93895506858826</v>
      </c>
      <c r="FK65" s="3">
        <v>3.60123348236084</v>
      </c>
      <c r="FL65" s="3">
        <v>1.51235616207123</v>
      </c>
      <c r="FM65" s="3">
        <v>5.57240200042725</v>
      </c>
      <c r="FN65" s="3">
        <v>1.54352283477783</v>
      </c>
      <c r="FO65" s="3">
        <v>26.0015850067139</v>
      </c>
      <c r="FP65" s="3">
        <v>1.28743100166321</v>
      </c>
      <c r="FQ65" s="3">
        <v>2.28209090232849</v>
      </c>
      <c r="FR65" s="3">
        <v>10.3173770904541</v>
      </c>
      <c r="FS65" s="3">
        <v>6.91476917266846</v>
      </c>
      <c r="FT65" s="3">
        <v>6.05442428588867</v>
      </c>
      <c r="FU65" s="3">
        <v>3.06070065498352</v>
      </c>
      <c r="FV65" s="3">
        <v>2.15281510353088</v>
      </c>
      <c r="FW65" s="3">
        <v>3.04470372200012</v>
      </c>
      <c r="FX65" s="3">
        <v>2.91209387779236</v>
      </c>
      <c r="FY65" s="3">
        <v>26.9170608520508</v>
      </c>
      <c r="FZ65" s="3">
        <v>1.10739409923553</v>
      </c>
      <c r="GA65" s="3">
        <v>1.6271698474884</v>
      </c>
      <c r="GB65" s="3">
        <v>14.3609027862549</v>
      </c>
      <c r="GC65" s="3">
        <v>3.99812865257263</v>
      </c>
      <c r="GD65" s="3">
        <v>9.80427742004395</v>
      </c>
      <c r="GE65" s="3">
        <v>2.69951868057251</v>
      </c>
      <c r="GF65" s="3">
        <v>3.60758137702942</v>
      </c>
      <c r="GG65" s="3">
        <v>2.1203396320343</v>
      </c>
      <c r="GH65" s="3">
        <v>1.95287358760834</v>
      </c>
      <c r="GI65" s="3">
        <v>3.02018356323242</v>
      </c>
      <c r="GJ65" s="3">
        <v>5.16145706176758</v>
      </c>
      <c r="GK65" s="3">
        <v>8.27689647674561</v>
      </c>
      <c r="GL65" s="3">
        <v>8.92327976226807</v>
      </c>
      <c r="GM65" s="3">
        <v>3.41015625</v>
      </c>
      <c r="GN65" s="3">
        <v>2.11294269561768</v>
      </c>
      <c r="GO65" s="3">
        <v>8.24548721313477</v>
      </c>
      <c r="GP65" s="3">
        <v>17.1985950469971</v>
      </c>
      <c r="GQ65" s="3">
        <v>5.57900094985962</v>
      </c>
      <c r="GR65" s="3">
        <v>21.2181968688965</v>
      </c>
      <c r="GS65" s="3">
        <v>162.925598144531</v>
      </c>
      <c r="GT65" s="3">
        <v>2.99902987480164</v>
      </c>
      <c r="GU65" s="3">
        <v>3.70290088653564</v>
      </c>
      <c r="GV65" s="3">
        <v>1.7965282201767</v>
      </c>
      <c r="GW65" s="3">
        <v>7.23585557937622</v>
      </c>
      <c r="GX65" s="3">
        <v>3.6422553062439</v>
      </c>
      <c r="GY65" s="3">
        <v>1.57477617263794</v>
      </c>
      <c r="GZ65" s="3">
        <v>1.75191366672516</v>
      </c>
      <c r="HA65" s="3">
        <v>2.13412642478943</v>
      </c>
      <c r="HB65" s="3">
        <v>14.8548822402954</v>
      </c>
      <c r="HC65" s="3">
        <v>2.92003464698791</v>
      </c>
      <c r="HD65" s="3">
        <v>15.8306770324707</v>
      </c>
      <c r="HE65" s="3">
        <v>8.87812805175781</v>
      </c>
      <c r="HF65" s="3">
        <v>1.21494722366333</v>
      </c>
      <c r="HG65" s="3">
        <v>2.34782195091248</v>
      </c>
      <c r="HH65" s="3">
        <v>2.25322294235229</v>
      </c>
      <c r="HI65" s="3">
        <v>5.99305438995361</v>
      </c>
      <c r="HJ65" s="3">
        <v>1.89712131023407</v>
      </c>
      <c r="HK65" s="3">
        <v>2.99571013450623</v>
      </c>
      <c r="HL65" s="3">
        <v>3.75745272636414</v>
      </c>
      <c r="HM65" s="3">
        <v>1.85829937458038</v>
      </c>
      <c r="HN65" s="3">
        <v>1.08611142635345</v>
      </c>
      <c r="HO65" s="3">
        <v>26.4008960723877</v>
      </c>
      <c r="HP65" s="3">
        <v>6.3196849822998</v>
      </c>
      <c r="HQ65" s="3">
        <v>2.17954778671265</v>
      </c>
      <c r="HR65" s="3">
        <v>2.39570689201355</v>
      </c>
      <c r="HS65" s="3">
        <v>2.20084714889526</v>
      </c>
      <c r="HT65" s="3">
        <v>7.15203714370728</v>
      </c>
      <c r="HU65" s="3">
        <v>4.52548360824585</v>
      </c>
      <c r="HV65" s="3">
        <v>2.57797050476074</v>
      </c>
      <c r="HW65" s="3">
        <v>15.9015626907349</v>
      </c>
      <c r="HX65" s="3">
        <v>6.30403327941895</v>
      </c>
      <c r="HY65" s="3">
        <v>2.67680621147156</v>
      </c>
      <c r="HZ65" s="3">
        <v>6.10623359680176</v>
      </c>
      <c r="IA65" s="3">
        <v>1.38809049129486</v>
      </c>
      <c r="IB65" s="3">
        <v>1.77945518493652</v>
      </c>
      <c r="IC65" s="3">
        <v>1.72815179824829</v>
      </c>
      <c r="ID65" s="3">
        <v>1.6555243730545</v>
      </c>
      <c r="IE65" s="3">
        <v>1.67140507698059</v>
      </c>
      <c r="IF65" s="3">
        <v>1.7307436466217</v>
      </c>
      <c r="IG65" s="3">
        <v>2.52382397651672</v>
      </c>
      <c r="IH65" s="3">
        <v>3.49173045158386</v>
      </c>
      <c r="II65" s="3">
        <v>2.50398015975952</v>
      </c>
      <c r="IJ65" s="3">
        <v>10.2630596160889</v>
      </c>
      <c r="IK65" s="3">
        <v>7.39938640594482</v>
      </c>
      <c r="IL65" s="3">
        <v>3.2868320941925</v>
      </c>
      <c r="IM65" s="3">
        <v>2.19601225852966</v>
      </c>
      <c r="IN65" s="3">
        <v>4.04763317108154</v>
      </c>
      <c r="IO65" s="3">
        <v>3.97466421127319</v>
      </c>
      <c r="IP65" s="3">
        <v>3.3874340057373</v>
      </c>
      <c r="IQ65" s="3">
        <v>3.01696634292603</v>
      </c>
      <c r="IR65" s="3">
        <v>7.46747779846191</v>
      </c>
      <c r="IS65" s="3">
        <v>3.20315265655518</v>
      </c>
      <c r="IT65" s="3">
        <v>1.65106749534607</v>
      </c>
      <c r="IU65" s="3">
        <v>1.06937336921692</v>
      </c>
      <c r="IV65" s="3">
        <v>3.56111407279968</v>
      </c>
      <c r="IW65" s="3">
        <v>4.2370867729187</v>
      </c>
      <c r="IX65" s="3">
        <v>2.28358125686645</v>
      </c>
      <c r="IY65" s="3">
        <v>5.26230764389038</v>
      </c>
      <c r="IZ65" s="3">
        <v>1.41320693492889</v>
      </c>
      <c r="JA65" s="3">
        <v>8.45943450927734</v>
      </c>
      <c r="JB65" s="3">
        <v>2.80881810188293</v>
      </c>
      <c r="JC65" s="3">
        <v>10.2466993331909</v>
      </c>
      <c r="JD65" s="3">
        <v>11.419508934021</v>
      </c>
      <c r="JE65" s="3">
        <v>2.82121062278748</v>
      </c>
      <c r="JF65" s="3">
        <v>2.68932151794434</v>
      </c>
      <c r="JG65" s="3">
        <v>3.60360789299011</v>
      </c>
      <c r="JH65" s="3">
        <v>6.8091402053833</v>
      </c>
      <c r="JI65" s="3">
        <v>1.67813813686371</v>
      </c>
      <c r="JJ65" s="3">
        <v>8.66157150268555</v>
      </c>
      <c r="JK65" s="3">
        <v>2.24267816543579</v>
      </c>
      <c r="JL65" s="3">
        <v>1.63010263442993</v>
      </c>
      <c r="JM65" s="3">
        <v>4.67243814468384</v>
      </c>
      <c r="JN65" s="3">
        <v>3.25545763969421</v>
      </c>
      <c r="JO65" s="3">
        <v>6.4972095489502</v>
      </c>
      <c r="JP65" s="3">
        <v>3.74345207214355</v>
      </c>
      <c r="JQ65" s="3">
        <v>3.95208883285522</v>
      </c>
      <c r="JR65" s="3">
        <v>3.20246815681458</v>
      </c>
      <c r="JS65" s="3">
        <v>5.7132887840271</v>
      </c>
      <c r="JT65" s="3">
        <v>8.9709644317627</v>
      </c>
      <c r="JU65" s="3">
        <v>13.9064493179321</v>
      </c>
      <c r="JV65" s="3">
        <v>1.66419720649719</v>
      </c>
      <c r="JW65" s="3">
        <v>1.07754158973694</v>
      </c>
      <c r="JX65" s="3">
        <v>7.43849802017212</v>
      </c>
      <c r="JY65" s="3">
        <v>2.72480392456055</v>
      </c>
      <c r="JZ65" s="3">
        <v>9.7457103729248</v>
      </c>
      <c r="KA65" s="3">
        <v>4.94887351989746</v>
      </c>
      <c r="KB65" s="3">
        <v>-17.8274784088135</v>
      </c>
      <c r="KC65" s="3">
        <v>2.66353988647461</v>
      </c>
      <c r="KD65" s="3">
        <v>4.77313232421875</v>
      </c>
      <c r="KE65" s="3">
        <v>8.96889495849609</v>
      </c>
      <c r="KF65" s="3">
        <v>19.6734848022461</v>
      </c>
      <c r="KG65" s="3">
        <v>3.16468858718872</v>
      </c>
      <c r="KH65" s="3">
        <v>2.57895493507385</v>
      </c>
      <c r="KI65" s="3">
        <v>1.61977362632751</v>
      </c>
      <c r="KJ65" s="3">
        <v>1.04592072963715</v>
      </c>
      <c r="KK65" s="3">
        <v>5.24089241027832</v>
      </c>
      <c r="KL65" s="3">
        <v>2.75889468193054</v>
      </c>
      <c r="KM65" s="3">
        <v>4.01689767837524</v>
      </c>
      <c r="KN65" s="3">
        <v>1.65790486335754</v>
      </c>
      <c r="KO65" s="3">
        <v>6.59879064559937</v>
      </c>
      <c r="KP65" s="3">
        <v>3.90842151641846</v>
      </c>
      <c r="KQ65" s="3">
        <v>4.25806999206543</v>
      </c>
      <c r="KR65" s="3">
        <v>3.48067879676819</v>
      </c>
      <c r="KS65" s="3">
        <v>7.21752786636353</v>
      </c>
      <c r="KT65" s="3">
        <v>6.73222780227661</v>
      </c>
      <c r="KU65" s="3">
        <v>1.74211299419403</v>
      </c>
      <c r="KV65" s="3">
        <v>3.05230903625488</v>
      </c>
      <c r="KW65" s="3">
        <v>2.97803330421448</v>
      </c>
      <c r="KX65" s="3">
        <v>6.13845872879028</v>
      </c>
      <c r="KY65" s="3">
        <v>2.41457200050354</v>
      </c>
      <c r="KZ65" s="3">
        <v>2.79214239120483</v>
      </c>
      <c r="LA65" s="3">
        <v>1.76171541213989</v>
      </c>
      <c r="LB65" s="3">
        <v>5.12058782577515</v>
      </c>
      <c r="LC65" s="3">
        <v>2.25654220581055</v>
      </c>
      <c r="LD65" s="3">
        <v>3.57585382461548</v>
      </c>
      <c r="LE65" s="3">
        <v>3.61693215370178</v>
      </c>
      <c r="LF65" s="3">
        <v>3.46650266647339</v>
      </c>
      <c r="LG65" s="3">
        <v>4.75011682510376</v>
      </c>
      <c r="LH65" s="3">
        <v>2.17207145690918</v>
      </c>
      <c r="LI65" s="3">
        <v>1.18479442596436</v>
      </c>
      <c r="LJ65" s="3">
        <v>6.42329740524292</v>
      </c>
      <c r="LK65" s="3">
        <v>2.35596203804016</v>
      </c>
      <c r="LL65" s="3">
        <v>4.95369148254395</v>
      </c>
      <c r="LM65" s="3">
        <v>3.28117561340332</v>
      </c>
      <c r="LN65" s="3">
        <v>2.33579182624817</v>
      </c>
      <c r="LO65" s="3">
        <v>3.17024683952332</v>
      </c>
      <c r="LP65" s="3">
        <v>1.71475636959076</v>
      </c>
      <c r="LQ65" s="3">
        <v>8.50242233276367</v>
      </c>
      <c r="LR65" s="3">
        <v>3.01984453201294</v>
      </c>
      <c r="LS65" s="3">
        <v>4.28962326049805</v>
      </c>
      <c r="LT65" s="3">
        <v>3625.9306640625</v>
      </c>
      <c r="LU65" s="3">
        <v>8.70833873748779</v>
      </c>
      <c r="LV65" s="3">
        <v>4.10742855072021</v>
      </c>
      <c r="LW65" s="3">
        <v>5.96280002593994</v>
      </c>
      <c r="LX65" s="3">
        <v>0.77284973859787</v>
      </c>
      <c r="LY65" s="3">
        <v>2.72887992858887</v>
      </c>
      <c r="LZ65" s="3">
        <v>1.11228084564209</v>
      </c>
      <c r="MA65" s="3">
        <v>12.7027988433838</v>
      </c>
      <c r="MB65" s="3">
        <v>3.27733278274536</v>
      </c>
      <c r="MC65" s="3">
        <v>1.5745507478714</v>
      </c>
      <c r="MD65" s="3">
        <v>2.17838358879089</v>
      </c>
      <c r="ME65" s="3">
        <v>3.34074902534485</v>
      </c>
      <c r="MF65" s="3">
        <v>5.56671190261841</v>
      </c>
      <c r="MG65" s="3">
        <v>2.86713910102844</v>
      </c>
      <c r="MH65" s="3">
        <v>2.88950395584106</v>
      </c>
      <c r="MI65" s="3">
        <v>4.22669076919556</v>
      </c>
      <c r="MJ65" s="3">
        <v>1.51867210865021</v>
      </c>
      <c r="MK65" s="3">
        <v>5.33644866943359</v>
      </c>
      <c r="ML65" s="3">
        <v>6.08434724807739</v>
      </c>
      <c r="MM65" s="3">
        <v>3.22483420372009</v>
      </c>
      <c r="MN65" s="3">
        <v>6.67375326156616</v>
      </c>
      <c r="MO65" s="3">
        <v>2.77292704582214</v>
      </c>
      <c r="MP65" s="3">
        <v>3.23560357093811</v>
      </c>
      <c r="MQ65" s="3">
        <v>6.58352899551392</v>
      </c>
      <c r="MR65" s="3">
        <v>4.04935455322266</v>
      </c>
      <c r="MS65" s="3">
        <v>1.12582421302795</v>
      </c>
      <c r="MT65" s="3">
        <v>9.76453685760498</v>
      </c>
      <c r="MU65" s="3">
        <v>3.77903890609741</v>
      </c>
      <c r="MV65" s="3">
        <v>2.73801016807556</v>
      </c>
      <c r="MW65" s="3">
        <v>6.96124219894409</v>
      </c>
      <c r="MX65" s="3">
        <v>8.40376281738281</v>
      </c>
      <c r="MY65" s="3">
        <v>0.943141281604767</v>
      </c>
      <c r="MZ65" s="3">
        <v>1.27074694633484</v>
      </c>
      <c r="NA65" s="3">
        <v>1.70098674297333</v>
      </c>
      <c r="NB65" s="3">
        <v>2.93715882301331</v>
      </c>
      <c r="NC65" s="3">
        <v>1.01297533512115</v>
      </c>
      <c r="ND65" s="3">
        <v>5.10527276992798</v>
      </c>
      <c r="NE65" s="3">
        <v>2.9873993396759</v>
      </c>
      <c r="NF65" s="3">
        <v>2.79245138168335</v>
      </c>
      <c r="NG65" s="3">
        <v>1.90895903110504</v>
      </c>
      <c r="NH65" s="3">
        <v>1.26176035404205</v>
      </c>
      <c r="NI65" s="3">
        <v>6.91545915603638</v>
      </c>
      <c r="NJ65" s="3">
        <v>12.6399869918823</v>
      </c>
      <c r="NK65" s="3">
        <v>4.86465787887573</v>
      </c>
      <c r="NL65" s="3">
        <v>3.50328803062439</v>
      </c>
      <c r="NM65" s="3">
        <v>12.287693977356</v>
      </c>
      <c r="NN65" s="3">
        <v>1.35946619510651</v>
      </c>
      <c r="NO65" s="3">
        <v>1.99795079231262</v>
      </c>
      <c r="NP65" s="3">
        <v>1.51512122154236</v>
      </c>
      <c r="NQ65" s="3">
        <v>2.21941041946411</v>
      </c>
      <c r="NR65" s="3">
        <v>12.473445892334</v>
      </c>
      <c r="NS65" s="3">
        <v>1.26480150222778</v>
      </c>
      <c r="NT65" s="3">
        <v>2.490962266922</v>
      </c>
      <c r="NU65" s="3">
        <v>2.88298511505127</v>
      </c>
      <c r="NV65" s="3">
        <v>2.67564988136291</v>
      </c>
      <c r="NW65" s="3">
        <v>2.82112956047058</v>
      </c>
      <c r="NX65" s="3">
        <v>3.78708839416504</v>
      </c>
      <c r="NY65" s="3">
        <v>10.0790576934814</v>
      </c>
      <c r="NZ65" s="3">
        <v>3.30843234062195</v>
      </c>
      <c r="OA65" s="3">
        <v>3.45988750457764</v>
      </c>
      <c r="OB65" s="3">
        <v>8.23173999786377</v>
      </c>
      <c r="OC65" s="3">
        <v>2.19712662696838</v>
      </c>
      <c r="OD65" s="3">
        <v>1.67156183719635</v>
      </c>
      <c r="OE65" s="3">
        <v>3.97632002830505</v>
      </c>
      <c r="OF65" s="3">
        <v>1.97749328613281</v>
      </c>
      <c r="OG65" s="3">
        <v>1.12994170188904</v>
      </c>
      <c r="OH65" s="3">
        <v>5.24377155303955</v>
      </c>
      <c r="OI65" s="3">
        <v>3.49394178390503</v>
      </c>
      <c r="OJ65" s="3">
        <v>4.06768131256104</v>
      </c>
      <c r="OK65" s="3">
        <v>4.03777408599854</v>
      </c>
      <c r="OL65" s="3">
        <v>3.13008618354797</v>
      </c>
      <c r="OM65" s="3">
        <v>2.32897186279297</v>
      </c>
      <c r="ON65" s="3">
        <v>8.53271102905273</v>
      </c>
      <c r="OO65" s="3">
        <v>10.5363969802856</v>
      </c>
      <c r="OP65" s="3">
        <v>3.65076613426208</v>
      </c>
      <c r="OQ65" s="3">
        <v>4.44359159469604</v>
      </c>
      <c r="OR65" s="3">
        <v>4.09555912017822</v>
      </c>
      <c r="OS65" s="3">
        <v>3.27608823776245</v>
      </c>
      <c r="OT65" s="3">
        <v>1.96865355968475</v>
      </c>
      <c r="OU65" s="3">
        <v>2.43174076080322</v>
      </c>
      <c r="OV65" s="3">
        <v>10.2049036026001</v>
      </c>
      <c r="OW65" s="3">
        <v>3.86071038246155</v>
      </c>
      <c r="OX65" s="3">
        <v>2.63394904136658</v>
      </c>
      <c r="OY65" s="3">
        <v>4.00761747360229</v>
      </c>
      <c r="OZ65" s="3">
        <v>6.76961326599121</v>
      </c>
      <c r="PA65" s="3">
        <v>5.27553510665894</v>
      </c>
      <c r="PB65" s="3">
        <v>3.18340992927551</v>
      </c>
      <c r="PC65" s="3">
        <v>3.67879915237427</v>
      </c>
      <c r="PD65" s="3">
        <v>2.27664232254028</v>
      </c>
      <c r="PE65" s="3">
        <v>2.69370007514954</v>
      </c>
      <c r="PF65" s="3">
        <v>2.96379566192627</v>
      </c>
      <c r="PG65" s="3">
        <v>8.21625804901123</v>
      </c>
      <c r="PH65" s="3">
        <v>3.61578679084778</v>
      </c>
      <c r="PI65" s="3">
        <v>5.78553915023804</v>
      </c>
      <c r="PJ65" s="3">
        <v>4.49060392379761</v>
      </c>
      <c r="PK65" s="3">
        <v>5.00780391693115</v>
      </c>
      <c r="PL65" s="3">
        <v>6.86935472488403</v>
      </c>
      <c r="PM65" s="3">
        <v>6.75190114974976</v>
      </c>
      <c r="PN65" s="3">
        <v>6.13155317306519</v>
      </c>
      <c r="PO65" s="3">
        <v>2.41691827774048</v>
      </c>
      <c r="PP65" s="3">
        <v>8.3443775177002</v>
      </c>
      <c r="PQ65" s="3">
        <v>2.22325682640076</v>
      </c>
      <c r="PR65" s="3">
        <v>1.56582891941071</v>
      </c>
      <c r="PS65" s="3">
        <v>32.2695007324219</v>
      </c>
      <c r="PT65" s="3">
        <v>2.68404960632324</v>
      </c>
      <c r="PU65" s="3">
        <v>3.55305981636047</v>
      </c>
      <c r="PV65" s="3">
        <v>2.68702125549316</v>
      </c>
      <c r="PW65" s="3">
        <v>5.0385274887085</v>
      </c>
      <c r="PX65" s="3">
        <v>2.85088443756103</v>
      </c>
      <c r="PY65" s="3">
        <v>5.39734268188477</v>
      </c>
      <c r="PZ65" s="3">
        <v>4.4477596282959</v>
      </c>
      <c r="QA65" s="3">
        <v>5.72482872009277</v>
      </c>
      <c r="QB65" s="3">
        <v>2.43859910964966</v>
      </c>
      <c r="QC65" s="3">
        <v>5.81531953811646</v>
      </c>
      <c r="QD65" s="3">
        <v>6.53181552886963</v>
      </c>
      <c r="QE65" s="3">
        <v>1.93382894992828</v>
      </c>
      <c r="QF65" s="3">
        <v>7.58969163894653</v>
      </c>
      <c r="QG65" s="3">
        <v>6.77822065353394</v>
      </c>
      <c r="QH65" s="3">
        <v>2.60333585739136</v>
      </c>
      <c r="QI65" s="3">
        <v>2.31015419960022</v>
      </c>
      <c r="QJ65" s="3">
        <v>5.12593984603882</v>
      </c>
      <c r="QK65" s="3">
        <v>1.36795353889465</v>
      </c>
      <c r="QL65" s="3">
        <v>7.64865064620972</v>
      </c>
      <c r="QM65" s="3">
        <v>2.46780514717102</v>
      </c>
      <c r="QN65" s="3">
        <v>2.81276774406433</v>
      </c>
      <c r="QO65" s="3">
        <v>4.31224298477173</v>
      </c>
      <c r="QP65" s="3">
        <v>2.40618228912354</v>
      </c>
      <c r="QQ65" s="3">
        <v>5.85877799987793</v>
      </c>
      <c r="QR65" s="3">
        <v>2.31636381149292</v>
      </c>
      <c r="QS65" s="3">
        <v>5.63380813598633</v>
      </c>
      <c r="QT65" s="3">
        <v>16.3502006530762</v>
      </c>
      <c r="QU65" s="3">
        <v>4.16822814941406</v>
      </c>
      <c r="QV65" s="3">
        <v>2.05200409889221</v>
      </c>
      <c r="QW65" s="3">
        <v>3.20889163017273</v>
      </c>
      <c r="QX65" s="3">
        <v>2.48329329490662</v>
      </c>
      <c r="QY65" s="3">
        <v>5.894118309021</v>
      </c>
      <c r="QZ65" s="3">
        <v>3.20347595214844</v>
      </c>
      <c r="RA65" s="3">
        <v>3.86118578910828</v>
      </c>
      <c r="RB65" s="3">
        <v>11.1519565582275</v>
      </c>
      <c r="RC65" s="3">
        <v>2.02447962760925</v>
      </c>
      <c r="RD65" s="3">
        <v>1.87444448471069</v>
      </c>
      <c r="RE65" s="3">
        <v>12.4143142700195</v>
      </c>
      <c r="RF65" s="3">
        <v>27.3570137023926</v>
      </c>
      <c r="RG65" s="3">
        <v>2.34777140617371</v>
      </c>
      <c r="RH65" s="3">
        <v>8.77974033355713</v>
      </c>
      <c r="RI65" s="3">
        <v>22.3725261688232</v>
      </c>
      <c r="RJ65" s="3">
        <v>6.57985496520996</v>
      </c>
      <c r="RK65" s="3">
        <v>2.74512839317322</v>
      </c>
      <c r="RL65" s="3">
        <v>1.88505375385284</v>
      </c>
      <c r="RM65" s="3">
        <v>3.70806217193603</v>
      </c>
      <c r="RN65" s="3">
        <v>3.41907334327698</v>
      </c>
      <c r="RO65" s="3">
        <v>3.45647096633911</v>
      </c>
      <c r="RP65" s="3">
        <v>2.04341888427734</v>
      </c>
      <c r="RQ65" s="3">
        <v>2.01091194152832</v>
      </c>
      <c r="RR65" s="3">
        <v>4.99253940582275</v>
      </c>
      <c r="RS65" s="3">
        <v>6.3265175819397</v>
      </c>
      <c r="RT65" s="3">
        <v>2.20722794532776</v>
      </c>
      <c r="RU65" s="3">
        <v>6.29639530181885</v>
      </c>
      <c r="RV65" s="3">
        <v>5.84737730026245</v>
      </c>
      <c r="RW65" s="3">
        <v>1.33871245384216</v>
      </c>
      <c r="RX65" s="3">
        <v>7.83261108398437</v>
      </c>
      <c r="RY65" s="3">
        <v>6.35790348052979</v>
      </c>
      <c r="RZ65" s="3">
        <v>22.0424461364746</v>
      </c>
      <c r="SA65" s="3">
        <v>2.60948944091797</v>
      </c>
      <c r="SB65" s="3">
        <v>4.13801622390747</v>
      </c>
      <c r="SC65" s="3">
        <v>4.14346933364868</v>
      </c>
      <c r="SD65" s="3">
        <v>4.418053150177</v>
      </c>
      <c r="SE65" s="3">
        <v>3.61149072647095</v>
      </c>
      <c r="SF65" s="3">
        <v>2.34743928909302</v>
      </c>
      <c r="SG65" s="3">
        <v>2.73851585388184</v>
      </c>
      <c r="SH65" s="3">
        <v>4.22543144226074</v>
      </c>
      <c r="SI65" s="3">
        <v>8.24086475372314</v>
      </c>
      <c r="SJ65" s="3">
        <v>4.86544179916382</v>
      </c>
      <c r="SK65" s="3">
        <v>2.93515992164612</v>
      </c>
      <c r="SL65" s="3">
        <v>11.863471031189</v>
      </c>
      <c r="SM65" s="3">
        <v>4.86840677261353</v>
      </c>
      <c r="SN65" s="3">
        <v>2.77519631385803</v>
      </c>
      <c r="SO65" s="3">
        <v>2.216721534729</v>
      </c>
      <c r="SP65" s="3">
        <v>5.68658590316772</v>
      </c>
      <c r="SQ65" s="3">
        <v>8.02211093902588</v>
      </c>
      <c r="SR65" s="3">
        <v>3.76744747161865</v>
      </c>
      <c r="SS65" s="3">
        <v>4.19922685623169</v>
      </c>
      <c r="ST65" s="3">
        <v>8.42367076873779</v>
      </c>
      <c r="SU65" s="3">
        <v>8.60315990447998</v>
      </c>
      <c r="SV65" s="3">
        <v>5.48941087722778</v>
      </c>
      <c r="SW65" s="3">
        <v>3.85413336753845</v>
      </c>
      <c r="SX65" s="3">
        <v>3.93901872634888</v>
      </c>
      <c r="SY65" s="3">
        <v>1.77046275138855</v>
      </c>
      <c r="SZ65" s="3">
        <v>4.00764322280884</v>
      </c>
      <c r="TA65" s="3">
        <v>8.43112850189209</v>
      </c>
      <c r="TB65" s="3">
        <v>6.46737718582153</v>
      </c>
      <c r="TC65" s="3">
        <v>2.49426603317261</v>
      </c>
      <c r="TD65" s="3">
        <v>12.4358730316162</v>
      </c>
      <c r="TE65" s="3">
        <v>1.80915796756744</v>
      </c>
      <c r="TF65" s="3">
        <v>4.36045408248901</v>
      </c>
      <c r="TG65" s="3">
        <v>5.28352308273315</v>
      </c>
      <c r="TH65" s="3">
        <v>7.78014898300171</v>
      </c>
      <c r="TI65" s="3">
        <v>2.30296754837036</v>
      </c>
      <c r="TJ65" s="3">
        <v>1.94139635562897</v>
      </c>
      <c r="TK65" s="3">
        <v>3.80249071121216</v>
      </c>
      <c r="TL65" s="3">
        <v>3.40031909942627</v>
      </c>
      <c r="TM65" s="3">
        <v>4.38050222396851</v>
      </c>
      <c r="TN65" s="3">
        <v>10.5288410186768</v>
      </c>
      <c r="TO65" s="3">
        <v>3.54740715026855</v>
      </c>
      <c r="TP65" s="3">
        <v>4.46146678924561</v>
      </c>
      <c r="TQ65" s="3">
        <v>4.15577125549316</v>
      </c>
      <c r="TR65" s="3">
        <v>9.77024078369141</v>
      </c>
      <c r="TS65" s="3">
        <v>1.33041155338287</v>
      </c>
      <c r="TT65" s="3">
        <v>2.01035499572754</v>
      </c>
      <c r="TU65" s="3">
        <v>2.66183805465698</v>
      </c>
      <c r="TV65" s="3">
        <v>2.23596620559692</v>
      </c>
      <c r="TW65" s="3">
        <v>3.13560795783997</v>
      </c>
      <c r="TX65" s="3">
        <v>3.33302879333496</v>
      </c>
      <c r="TY65" s="3">
        <v>3.93612837791443</v>
      </c>
      <c r="TZ65" s="3">
        <v>6.13805389404297</v>
      </c>
      <c r="UA65" s="3">
        <v>6.06666088104248</v>
      </c>
      <c r="UB65" s="3">
        <v>14.9503946304321</v>
      </c>
      <c r="UC65" s="3">
        <v>2.62941861152649</v>
      </c>
      <c r="UD65" s="3">
        <v>2.59660220146179</v>
      </c>
      <c r="UE65" s="3">
        <v>3.53539109230041</v>
      </c>
      <c r="UF65" s="3">
        <v>2.64239072799683</v>
      </c>
      <c r="UG65" s="3">
        <v>3.52325224876404</v>
      </c>
      <c r="UH65" s="3">
        <v>2.39783477783203</v>
      </c>
      <c r="UI65" s="3">
        <v>5.75587940216064</v>
      </c>
      <c r="UJ65" s="3">
        <v>6.94944095611572</v>
      </c>
      <c r="UK65" s="3">
        <v>8.49454879760742</v>
      </c>
      <c r="UL65" s="3">
        <v>2.90850281715393</v>
      </c>
      <c r="UM65" s="3">
        <v>3.42788219451904</v>
      </c>
      <c r="UN65" s="3">
        <v>5.30684280395508</v>
      </c>
      <c r="UO65" s="3">
        <v>3.91031622886658</v>
      </c>
      <c r="UP65" s="3">
        <v>5.85521841049194</v>
      </c>
      <c r="UQ65" s="3">
        <v>7.15374517440796</v>
      </c>
      <c r="UR65" s="3">
        <v>4.4648871421814</v>
      </c>
      <c r="US65" s="3">
        <v>5.65699911117554</v>
      </c>
      <c r="UT65" s="3">
        <v>3.78689122200012</v>
      </c>
      <c r="UU65" s="3">
        <v>6.46583032608032</v>
      </c>
      <c r="UV65" s="3">
        <v>22.9101371765137</v>
      </c>
      <c r="UW65" s="3">
        <v>9.16340446472168</v>
      </c>
      <c r="UX65" s="3">
        <v>6.8503851890564</v>
      </c>
      <c r="UY65" s="3">
        <v>4.1562762260437</v>
      </c>
      <c r="UZ65" s="3">
        <v>7.98592329025269</v>
      </c>
      <c r="VA65" s="3">
        <v>7.50944185256958</v>
      </c>
      <c r="VB65" s="3">
        <v>23.6362991333008</v>
      </c>
      <c r="VC65" s="3">
        <v>2.38383030891418</v>
      </c>
      <c r="VD65" s="3">
        <v>3.02775168418884</v>
      </c>
      <c r="VE65" s="3">
        <v>16.3444080352783</v>
      </c>
      <c r="VF65" s="3">
        <v>6.81957387924194</v>
      </c>
      <c r="VG65" s="3">
        <v>3.77955627441406</v>
      </c>
      <c r="VH65" s="3">
        <v>4.63812208175659</v>
      </c>
      <c r="VI65" s="3">
        <v>2.02047657966614</v>
      </c>
      <c r="VJ65" s="3">
        <v>12.9786357879639</v>
      </c>
      <c r="VK65" s="3">
        <v>6.86528921127319</v>
      </c>
      <c r="VL65" s="3">
        <v>8.08981513977051</v>
      </c>
      <c r="VM65" s="3">
        <v>6.70313453674316</v>
      </c>
      <c r="VN65" s="3">
        <v>5.50757837295532</v>
      </c>
      <c r="VO65" s="3">
        <v>2.89463019371033</v>
      </c>
      <c r="VP65" s="3">
        <v>3.22531819343567</v>
      </c>
      <c r="VQ65" s="3">
        <v>5.40763187408447</v>
      </c>
      <c r="VR65" s="3">
        <v>4.29122495651245</v>
      </c>
      <c r="VS65" s="3">
        <v>5.72497463226318</v>
      </c>
      <c r="VT65" s="3">
        <v>4.93791389465332</v>
      </c>
      <c r="VU65" s="3">
        <v>5.49551725387573</v>
      </c>
      <c r="VV65" s="3">
        <v>3.06594586372375</v>
      </c>
      <c r="VW65" s="3">
        <v>2.77870321273804</v>
      </c>
      <c r="VX65" s="3">
        <v>5.90619516372681</v>
      </c>
      <c r="VY65" s="3">
        <v>1.18351531028748</v>
      </c>
      <c r="VZ65" s="3">
        <v>2.52438449859619</v>
      </c>
      <c r="WA65" s="3">
        <v>2.49836707115173</v>
      </c>
      <c r="WB65" s="3">
        <v>5.70573377609253</v>
      </c>
      <c r="WC65" s="3">
        <v>2.85372281074524</v>
      </c>
      <c r="WD65" s="3">
        <v>4.64432191848755</v>
      </c>
      <c r="WE65" s="3">
        <v>9.22651958465576</v>
      </c>
      <c r="WF65" s="3">
        <v>4.82918500900269</v>
      </c>
      <c r="WG65" s="3">
        <v>3.43118405342102</v>
      </c>
      <c r="WH65" s="3">
        <v>7.42461395263672</v>
      </c>
      <c r="WI65" s="3">
        <v>10.1826286315918</v>
      </c>
      <c r="WJ65" s="3">
        <v>6.76666498184204</v>
      </c>
      <c r="WK65" s="3">
        <v>4.22261095046997</v>
      </c>
      <c r="WL65" s="3">
        <v>7.64044380187988</v>
      </c>
      <c r="WM65" s="3">
        <v>1.97868227958679</v>
      </c>
      <c r="WN65" s="3">
        <v>7.57316637039185</v>
      </c>
      <c r="WO65" s="3">
        <v>5.23253631591797</v>
      </c>
      <c r="WP65" s="3">
        <v>6.38498973846436</v>
      </c>
      <c r="WQ65" s="3">
        <v>8.82336044311523</v>
      </c>
      <c r="WR65" s="3">
        <v>6.56387758255005</v>
      </c>
      <c r="WS65" s="3">
        <v>2.40251278877258</v>
      </c>
      <c r="WT65" s="3">
        <v>3.28478693962097</v>
      </c>
      <c r="WU65" s="3">
        <v>6.52204704284668</v>
      </c>
      <c r="WV65" s="3">
        <v>4.13794040679932</v>
      </c>
      <c r="WW65" s="3">
        <v>4.85411787033081</v>
      </c>
      <c r="WX65" s="3">
        <v>5.93639326095581</v>
      </c>
      <c r="WY65" s="3">
        <v>7.00662326812744</v>
      </c>
      <c r="WZ65" s="3">
        <v>4.87690353393555</v>
      </c>
      <c r="XA65" s="3">
        <v>2.08502078056335</v>
      </c>
      <c r="XB65" s="3">
        <v>2.8847599029541</v>
      </c>
      <c r="XC65" s="3">
        <v>15.8089122772217</v>
      </c>
      <c r="XD65" s="3">
        <v>7.43993425369263</v>
      </c>
      <c r="XE65" s="3">
        <v>2.19553279876709</v>
      </c>
      <c r="XF65" s="3">
        <v>5.03289842605591</v>
      </c>
      <c r="XG65" s="3">
        <v>5.34049558639526</v>
      </c>
      <c r="XH65" s="3">
        <v>3.86233329772949</v>
      </c>
      <c r="XI65" s="3">
        <v>4.11762237548828</v>
      </c>
      <c r="XJ65" s="3">
        <v>5.52908277511597</v>
      </c>
      <c r="XK65" s="3">
        <v>2.66169548034668</v>
      </c>
      <c r="XL65" s="3">
        <v>2.36791682243347</v>
      </c>
      <c r="XM65" s="3">
        <v>4.10531902313232</v>
      </c>
      <c r="XN65" s="3">
        <v>3.76190733909607</v>
      </c>
      <c r="XO65" s="3">
        <v>5.39159250259399</v>
      </c>
      <c r="XP65" s="3">
        <v>4.96585083007812</v>
      </c>
      <c r="XQ65" s="3">
        <v>6.42761898040771</v>
      </c>
      <c r="XR65" s="3">
        <v>4.15325212478638</v>
      </c>
      <c r="XS65" s="3">
        <v>2.2295401096344</v>
      </c>
      <c r="XT65" s="3">
        <v>10.594596862793</v>
      </c>
      <c r="XU65" s="3">
        <v>5.17239999771118</v>
      </c>
      <c r="XV65" s="3">
        <v>3.96039199829102</v>
      </c>
      <c r="XW65" s="3">
        <v>2.78170347213745</v>
      </c>
      <c r="XX65" s="3">
        <v>7.6164722442627</v>
      </c>
      <c r="XY65" s="3">
        <v>3.06155562400818</v>
      </c>
      <c r="XZ65" s="3">
        <v>6.71227741241455</v>
      </c>
      <c r="YA65" s="3">
        <v>7.46571826934814</v>
      </c>
      <c r="YB65" s="3">
        <v>2.18519043922424</v>
      </c>
      <c r="YC65" s="3">
        <v>3.56314611434937</v>
      </c>
      <c r="YD65" s="3">
        <v>7.35406684875488</v>
      </c>
      <c r="YE65" s="3">
        <v>6.61960792541504</v>
      </c>
      <c r="YF65" s="3">
        <v>2.92545557022095</v>
      </c>
      <c r="YG65" s="3">
        <v>14.7052021026611</v>
      </c>
      <c r="YH65" s="3">
        <v>5.14611339569092</v>
      </c>
      <c r="YI65" s="3">
        <v>4.04956436157227</v>
      </c>
      <c r="YJ65" s="3">
        <v>4.17055702209473</v>
      </c>
      <c r="YK65" s="3">
        <v>3.83503484725952</v>
      </c>
      <c r="YL65" s="3">
        <v>3.36501121520996</v>
      </c>
      <c r="YM65" s="3">
        <v>1.76095533370972</v>
      </c>
      <c r="YN65" s="3">
        <v>1.09101688861847</v>
      </c>
      <c r="YO65" s="3">
        <v>1.63036143779755</v>
      </c>
      <c r="YP65" s="3">
        <v>4.25775194168091</v>
      </c>
      <c r="YQ65" s="3">
        <v>2.97035241127014</v>
      </c>
      <c r="YR65" s="3">
        <v>2.84583473205566</v>
      </c>
      <c r="YS65" s="3">
        <v>2.75311183929443</v>
      </c>
      <c r="YT65" s="3">
        <v>2.68469405174255</v>
      </c>
      <c r="YU65" s="3">
        <v>1.86605155467987</v>
      </c>
      <c r="YV65" s="3">
        <v>2.45956802368164</v>
      </c>
      <c r="YW65" s="3">
        <v>0.997312366962433</v>
      </c>
      <c r="YX65" s="3">
        <v>1.11560070514679</v>
      </c>
      <c r="YY65" s="3">
        <v>2.06995177268982</v>
      </c>
      <c r="YZ65" s="3">
        <v>3.21420812606812</v>
      </c>
      <c r="ZA65" s="3">
        <v>0.818029224872589</v>
      </c>
      <c r="ZB65" s="3">
        <v>1.51767432689667</v>
      </c>
      <c r="ZC65" s="3">
        <v>3.64188838005066</v>
      </c>
      <c r="ZD65" s="3">
        <v>1.90719592571259</v>
      </c>
      <c r="ZE65" s="3">
        <v>1.7797372341156</v>
      </c>
      <c r="ZF65" s="3">
        <v>1.97276830673218</v>
      </c>
      <c r="ZG65" s="3">
        <v>0.879420936107635</v>
      </c>
      <c r="ZH65" s="3">
        <v>2.04982447624207</v>
      </c>
      <c r="ZI65" s="3">
        <v>1.40147948265076</v>
      </c>
      <c r="ZJ65" s="3">
        <v>2.23813557624817</v>
      </c>
      <c r="ZK65" s="3">
        <v>1.4354795217514</v>
      </c>
      <c r="ZL65" s="3">
        <v>1.81613755226135</v>
      </c>
      <c r="ZM65" s="3">
        <v>1.29488325119019</v>
      </c>
      <c r="ZN65" s="3">
        <v>2.73801422119141</v>
      </c>
      <c r="ZO65" s="3">
        <v>4.41465473175049</v>
      </c>
      <c r="ZP65" s="3">
        <v>1.84513282775879</v>
      </c>
      <c r="ZQ65" s="3">
        <v>1.40641713142395</v>
      </c>
      <c r="ZR65" s="3">
        <v>1.77537107467651</v>
      </c>
      <c r="ZS65" s="3">
        <v>1.3734518289566</v>
      </c>
      <c r="ZT65" s="3">
        <v>3.02120041847229</v>
      </c>
      <c r="ZU65" s="3">
        <v>6.4859299659729</v>
      </c>
      <c r="ZV65" s="3">
        <v>3.27421689033508</v>
      </c>
      <c r="ZW65" s="3">
        <v>8.87485790252686</v>
      </c>
      <c r="ZX65" s="3">
        <v>2.96034932136536</v>
      </c>
      <c r="ZY65" s="3">
        <v>2.97578287124634</v>
      </c>
      <c r="ZZ65" s="3">
        <v>4.83881187438965</v>
      </c>
      <c r="AAA65" s="3">
        <v>2.0103006362915</v>
      </c>
      <c r="AAB65" s="3">
        <v>1.76318609714508</v>
      </c>
      <c r="AAC65" s="3">
        <v>2.20270180702209</v>
      </c>
      <c r="AAD65" s="3">
        <v>2.0473370552063</v>
      </c>
      <c r="AAE65" s="3">
        <v>1.99624836444855</v>
      </c>
      <c r="AAF65" s="3">
        <v>1.31172680854797</v>
      </c>
      <c r="AAG65" s="3">
        <v>4.04806232452393</v>
      </c>
      <c r="AAH65" s="3">
        <v>1.63542890548706</v>
      </c>
      <c r="AAI65" s="3">
        <v>7.67431449890137</v>
      </c>
      <c r="AAJ65" s="3">
        <v>11.283296585083</v>
      </c>
      <c r="AAK65" s="3">
        <v>4.08551931381226</v>
      </c>
      <c r="AAL65" s="3">
        <v>4.47582292556763</v>
      </c>
      <c r="AAM65" s="3">
        <v>26.1577091217041</v>
      </c>
      <c r="AAN65" s="3">
        <v>2.80694150924683</v>
      </c>
      <c r="AAO65" s="3">
        <v>2.58586001396179</v>
      </c>
      <c r="AAP65" s="3">
        <v>6.13395500183105</v>
      </c>
      <c r="AAQ65" s="3">
        <v>1.95566785335541</v>
      </c>
      <c r="AAR65" s="3">
        <v>49.546703338623</v>
      </c>
      <c r="AAS65" s="3">
        <v>2.86207818984985</v>
      </c>
      <c r="AAT65" s="3">
        <v>5.107008934021</v>
      </c>
      <c r="AAU65" s="3">
        <v>6.47819709777832</v>
      </c>
      <c r="AAV65" s="3">
        <v>1.86761045455933</v>
      </c>
      <c r="AAW65" s="3">
        <v>3.4120945930481</v>
      </c>
      <c r="AAX65" s="3">
        <v>4.34660339355469</v>
      </c>
      <c r="AAY65" s="3">
        <v>2.07922291755676</v>
      </c>
      <c r="AAZ65" s="3">
        <v>6.87137842178345</v>
      </c>
      <c r="ABA65" s="3">
        <v>1.99552464485168</v>
      </c>
      <c r="ABB65" s="3">
        <v>6.21872138977051</v>
      </c>
      <c r="ABC65" s="3">
        <v>2.57180500030518</v>
      </c>
      <c r="ABD65" s="3">
        <v>1.81785917282104</v>
      </c>
      <c r="ABE65" s="3">
        <v>5.05718278884888</v>
      </c>
      <c r="ABF65" s="3">
        <v>1.1991628408432</v>
      </c>
      <c r="ABG65" s="3">
        <v>2.67750358581543</v>
      </c>
      <c r="ABH65" s="3">
        <v>3.00904679298401</v>
      </c>
      <c r="ABI65" s="3">
        <v>9.83991527557373</v>
      </c>
      <c r="ABJ65" s="3">
        <v>3.02136278152466</v>
      </c>
      <c r="ABK65" s="3">
        <v>2.44317865371704</v>
      </c>
      <c r="ABL65" s="3">
        <v>8.70299243927002</v>
      </c>
      <c r="ABM65" s="3">
        <v>5.83859062194824</v>
      </c>
      <c r="ABN65" s="3">
        <v>4.38433218002319</v>
      </c>
      <c r="ABO65" s="3">
        <v>3.139084815979</v>
      </c>
      <c r="ABP65" s="3">
        <v>3.16248559951782</v>
      </c>
      <c r="ABQ65" s="3">
        <v>2.12004327774048</v>
      </c>
      <c r="ABR65" s="3">
        <v>12.0590238571167</v>
      </c>
      <c r="ABS65" s="3">
        <v>6.09763336181641</v>
      </c>
      <c r="ABT65" s="3">
        <v>1.90130400657654</v>
      </c>
      <c r="ABU65" s="3">
        <v>1.41100549697876</v>
      </c>
      <c r="ABV65" s="3">
        <v>0.844590425491333</v>
      </c>
      <c r="ABW65" s="3">
        <v>2.5131368637085</v>
      </c>
      <c r="ABX65" s="3">
        <v>2.00593423843384</v>
      </c>
      <c r="ABY65" s="3">
        <v>5.14568853378296</v>
      </c>
      <c r="ABZ65" s="3">
        <v>1.92225277423859</v>
      </c>
      <c r="ACA65" s="3">
        <v>5.44097375869751</v>
      </c>
      <c r="ACB65" s="3">
        <v>5.57307004928589</v>
      </c>
      <c r="ACC65" s="3">
        <v>4.42852926254272</v>
      </c>
      <c r="ACD65" s="3">
        <v>5.27999305725098</v>
      </c>
      <c r="ACE65" s="3">
        <v>4.5981125831604</v>
      </c>
      <c r="ACF65" s="3">
        <v>3.59818911552429</v>
      </c>
      <c r="ACG65" s="3">
        <v>5.44510173797607</v>
      </c>
      <c r="ACH65" s="3">
        <v>3.05633568763733</v>
      </c>
      <c r="ACI65" s="3">
        <v>1.31135451793671</v>
      </c>
      <c r="ACJ65" s="3">
        <v>2.4191792011261</v>
      </c>
      <c r="ACK65" s="3">
        <v>10.9184913635254</v>
      </c>
      <c r="ACL65" s="3">
        <v>23.1304225921631</v>
      </c>
      <c r="ACM65" s="3">
        <v>2.97201633453369</v>
      </c>
      <c r="ACN65" s="3">
        <v>3.43196225166321</v>
      </c>
      <c r="ACO65" s="3">
        <v>3.79982137680054</v>
      </c>
      <c r="ACP65" s="3">
        <v>2.82304286956787</v>
      </c>
      <c r="ACQ65" s="3">
        <v>95.8357849121094</v>
      </c>
      <c r="ACR65" s="3">
        <v>7.48228120803833</v>
      </c>
      <c r="ACS65" s="3">
        <v>2.68031859397888</v>
      </c>
      <c r="ACT65" s="3">
        <v>10.5945329666138</v>
      </c>
      <c r="ACU65" s="3">
        <v>1.93043482303619</v>
      </c>
      <c r="ACV65" s="3">
        <v>3.10528111457825</v>
      </c>
      <c r="ACW65" s="3">
        <v>7.12354469299316</v>
      </c>
      <c r="ACX65" s="3">
        <v>2.62134289741516</v>
      </c>
      <c r="ACY65" s="3">
        <v>4.41722249984741</v>
      </c>
      <c r="ACZ65" s="3">
        <v>8.95938396453857</v>
      </c>
      <c r="ADA65" s="3">
        <v>1.11173331737518</v>
      </c>
      <c r="ADB65" s="3">
        <v>4.84674549102783</v>
      </c>
      <c r="ADC65" s="3">
        <v>1.65847134590149</v>
      </c>
      <c r="ADD65" s="3">
        <v>2.53110098838806</v>
      </c>
      <c r="ADE65" s="3">
        <v>2.45366978645325</v>
      </c>
      <c r="ADF65" s="3">
        <v>5.19268703460693</v>
      </c>
      <c r="ADG65" s="3">
        <v>2.3975727558136</v>
      </c>
      <c r="ADH65" s="3">
        <v>2.51587581634521</v>
      </c>
      <c r="ADI65" s="3">
        <v>4.53099012374878</v>
      </c>
      <c r="ADJ65" s="3">
        <v>1.53573596477509</v>
      </c>
      <c r="ADK65" s="3">
        <v>2.4208505153656</v>
      </c>
      <c r="ADL65" s="3">
        <v>-23.6444110870361</v>
      </c>
      <c r="ADM65" s="3">
        <v>4.16096925735474</v>
      </c>
      <c r="ADN65" s="3">
        <v>4.69892454147339</v>
      </c>
      <c r="ADO65" s="3">
        <v>2.86824822425842</v>
      </c>
      <c r="ADP65" s="3">
        <v>11.2311229705811</v>
      </c>
      <c r="ADQ65" s="3">
        <v>3.27379655838013</v>
      </c>
      <c r="ADR65" s="3">
        <v>112.193130493164</v>
      </c>
      <c r="ADS65" s="3">
        <v>2.80303645133972</v>
      </c>
      <c r="ADT65" s="3">
        <v>1.03663158416748</v>
      </c>
      <c r="ADU65" s="3">
        <v>3.38519525527954</v>
      </c>
      <c r="ADV65" s="3">
        <v>1.9089435338974</v>
      </c>
      <c r="ADW65" s="3">
        <v>2.61322855949402</v>
      </c>
      <c r="ADX65" s="3">
        <v>1.87373149394989</v>
      </c>
      <c r="ADY65" s="3">
        <v>16.4472217559814</v>
      </c>
      <c r="ADZ65" s="3">
        <v>2.82060265541077</v>
      </c>
      <c r="AEA65" s="3">
        <v>2.98085808753967</v>
      </c>
      <c r="AEB65" s="3">
        <v>2.79007792472839</v>
      </c>
      <c r="AEC65" s="3">
        <v>4.48770141601562</v>
      </c>
      <c r="AED65" s="3">
        <v>2.13805055618286</v>
      </c>
      <c r="AEE65" s="3">
        <v>10.2494850158691</v>
      </c>
      <c r="AEF65" s="3">
        <v>7.76788091659546</v>
      </c>
      <c r="AEG65" s="3">
        <v>8.48349475860596</v>
      </c>
      <c r="AEH65" s="3">
        <v>2.31747484207153</v>
      </c>
      <c r="AEI65" s="3">
        <v>3.78511452674866</v>
      </c>
      <c r="AEJ65" s="3">
        <v>5.9959716796875</v>
      </c>
      <c r="AEK65" s="3">
        <v>1.97743546962738</v>
      </c>
      <c r="AEL65" s="3">
        <v>1.8919734954834</v>
      </c>
      <c r="AEM65" s="3">
        <v>12.1864099502563</v>
      </c>
      <c r="AEN65" s="3">
        <v>8.03401279449463</v>
      </c>
      <c r="AEO65" s="3">
        <v>458.792327880859</v>
      </c>
      <c r="AEP65" s="3">
        <v>1.62876081466675</v>
      </c>
      <c r="AEQ65" s="3">
        <v>1.32194995880127</v>
      </c>
      <c r="AER65" s="3">
        <v>12.3743104934692</v>
      </c>
      <c r="AES65" s="3">
        <v>2.32326507568359</v>
      </c>
      <c r="AET65" s="3">
        <v>0.782184064388275</v>
      </c>
      <c r="AEU65" s="3">
        <v>6.13505029678345</v>
      </c>
      <c r="AEV65" s="3">
        <v>1.60634052753448</v>
      </c>
      <c r="AEW65" s="3">
        <v>2.61877822875977</v>
      </c>
      <c r="AEX65" s="3">
        <v>2.87963008880615</v>
      </c>
      <c r="AEY65" s="3">
        <v>2.69282913208008</v>
      </c>
      <c r="AEZ65" s="3">
        <v>3.98211407661438</v>
      </c>
      <c r="AFA65" s="3">
        <v>1.84144008159637</v>
      </c>
      <c r="AFB65" s="3">
        <v>35.5422401428223</v>
      </c>
      <c r="AFC65" s="3">
        <v>4.60459995269775</v>
      </c>
      <c r="AFD65" s="3">
        <v>1.70503747463226</v>
      </c>
      <c r="AFE65" s="3">
        <v>1.36340117454529</v>
      </c>
      <c r="AFF65" s="3">
        <v>2.32298398017883</v>
      </c>
      <c r="AFG65" s="3">
        <v>2.33876490592957</v>
      </c>
      <c r="AFH65" s="3">
        <v>53.0250663757324</v>
      </c>
      <c r="AFI65" s="3">
        <v>2.0463445186615</v>
      </c>
      <c r="AFJ65" s="3">
        <v>3.88314580917358</v>
      </c>
      <c r="AFK65" s="3">
        <v>2.40132117271423</v>
      </c>
      <c r="AFL65" s="3">
        <v>5.11790370941162</v>
      </c>
      <c r="AFM65" s="3">
        <v>1.68086969852448</v>
      </c>
      <c r="AFN65" s="3">
        <v>3.35123610496521</v>
      </c>
      <c r="AFO65" s="3">
        <v>2.98852372169495</v>
      </c>
      <c r="AFP65" s="3">
        <v>1.64815235137939</v>
      </c>
      <c r="AFQ65" s="3">
        <v>2.2215211391449</v>
      </c>
      <c r="AFR65" s="3">
        <v>1.42415082454681</v>
      </c>
      <c r="AFS65" s="3">
        <v>8.5510721206665</v>
      </c>
      <c r="AFT65" s="3">
        <v>4.1161994934082</v>
      </c>
      <c r="AFU65" s="3">
        <v>3.74308252334595</v>
      </c>
      <c r="AFV65" s="3">
        <v>2.68398213386536</v>
      </c>
      <c r="AFW65" s="3">
        <v>3.37328672409058</v>
      </c>
      <c r="AFX65" s="3">
        <v>5.30429363250732</v>
      </c>
      <c r="AFY65" s="3">
        <v>3.64823389053345</v>
      </c>
      <c r="AFZ65" s="3">
        <v>16.481424331665</v>
      </c>
      <c r="AGA65" s="3">
        <v>3.86968421936035</v>
      </c>
      <c r="AGB65" s="3">
        <v>4.90454483032227</v>
      </c>
      <c r="AGC65" s="3">
        <v>0.976183891296387</v>
      </c>
      <c r="AGD65" s="3">
        <v>1.70490145683289</v>
      </c>
      <c r="AGE65" s="3">
        <v>3.10840392112732</v>
      </c>
      <c r="AGF65" s="3">
        <v>0.921874701976776</v>
      </c>
      <c r="AGG65" s="3">
        <v>5.78174018859863</v>
      </c>
      <c r="AGH65" s="3">
        <v>7.07450389862061</v>
      </c>
      <c r="AGI65" s="3">
        <v>4.17251873016357</v>
      </c>
      <c r="AGJ65" s="3">
        <v>9.77662658691406</v>
      </c>
      <c r="AGK65" s="3">
        <v>3.33294129371643</v>
      </c>
      <c r="AGL65" s="3">
        <v>2.32796359062195</v>
      </c>
      <c r="AGM65" s="3">
        <v>1.32074654102325</v>
      </c>
      <c r="AGN65" s="3">
        <v>8.84632682800293</v>
      </c>
      <c r="AGO65" s="3">
        <v>4.0588846206665</v>
      </c>
      <c r="AGP65" s="3">
        <v>1.56408298015594</v>
      </c>
      <c r="AGQ65" s="3">
        <v>1.96366775035858</v>
      </c>
      <c r="AGR65" s="3">
        <v>1.79407203197479</v>
      </c>
      <c r="AGS65" s="3">
        <v>3.20020532608032</v>
      </c>
      <c r="AGT65" s="3">
        <v>3.60687875747681</v>
      </c>
      <c r="AGU65" s="3">
        <v>4.07522630691528</v>
      </c>
      <c r="AGV65" s="3">
        <v>2.58477091789246</v>
      </c>
      <c r="AGW65" s="3">
        <v>3.58000159263611</v>
      </c>
      <c r="AGX65" s="3">
        <v>1.13133335113525</v>
      </c>
      <c r="AGY65" s="3">
        <v>3.542893409729</v>
      </c>
      <c r="AGZ65" s="3">
        <v>3.51996111869812</v>
      </c>
      <c r="AHA65" s="3">
        <v>23.0241641998291</v>
      </c>
      <c r="AHB65" s="3">
        <v>3.52386355400085</v>
      </c>
      <c r="AHC65" s="3">
        <v>-11.2829885482788</v>
      </c>
      <c r="AHD65" s="3">
        <v>2.23597621917725</v>
      </c>
      <c r="AHE65" s="3">
        <v>4.40278148651123</v>
      </c>
      <c r="AHF65" s="3">
        <v>2.09718465805054</v>
      </c>
      <c r="AHG65" s="3">
        <v>0.923230648040771</v>
      </c>
      <c r="AHH65" s="3">
        <v>3.66781258583069</v>
      </c>
      <c r="AHI65" s="3">
        <v>2.25271868705749</v>
      </c>
      <c r="AHJ65" s="3">
        <v>4.48986053466797</v>
      </c>
      <c r="AHK65" s="3">
        <v>4.10847043991089</v>
      </c>
      <c r="AHL65" s="3">
        <v>5.40424728393555</v>
      </c>
      <c r="AHM65" s="3">
        <v>3.20587062835693</v>
      </c>
      <c r="AHN65" s="3">
        <v>4.59723520278931</v>
      </c>
      <c r="AHO65" s="3">
        <v>36.6165809631348</v>
      </c>
      <c r="AHP65" s="3">
        <v>1.82977759838104</v>
      </c>
      <c r="AHQ65" s="3">
        <v>3.15315794944763</v>
      </c>
      <c r="AHR65" s="3">
        <v>1.15879917144775</v>
      </c>
      <c r="AHS65" s="3">
        <v>2.19309711456299</v>
      </c>
      <c r="AHT65" s="3">
        <v>1.39396357536316</v>
      </c>
      <c r="AHU65" s="3">
        <v>5.34188365936279</v>
      </c>
      <c r="AHV65" s="3">
        <v>1.82192647457123</v>
      </c>
      <c r="AHW65" s="3">
        <v>3.42093920707703</v>
      </c>
      <c r="AHX65" s="3">
        <v>3.96048259735107</v>
      </c>
      <c r="AHY65" s="3">
        <v>2.33305072784424</v>
      </c>
      <c r="AHZ65" s="3">
        <v>2.91294431686401</v>
      </c>
      <c r="AIA65" s="3">
        <v>4.36102819442749</v>
      </c>
      <c r="AIB65" s="3">
        <v>1.91512072086334</v>
      </c>
      <c r="AIC65" s="3">
        <v>1.96592533588409</v>
      </c>
      <c r="AID65" s="3">
        <v>3.83842062950134</v>
      </c>
      <c r="AIE65" s="3">
        <v>2.96098732948303</v>
      </c>
      <c r="AIF65" s="3">
        <v>3.25350260734558</v>
      </c>
      <c r="AIG65" s="3">
        <v>5.15617942810059</v>
      </c>
      <c r="AIH65" s="3">
        <v>5.86786890029907</v>
      </c>
      <c r="AII65" s="3">
        <v>7.01845026016235</v>
      </c>
      <c r="AIJ65" s="3">
        <v>2.4407320022583</v>
      </c>
      <c r="AIK65" s="3">
        <v>9.24365711212158</v>
      </c>
      <c r="AIL65" s="3">
        <v>1.15101063251495</v>
      </c>
      <c r="AIM65" s="3">
        <v>1.35279941558838</v>
      </c>
      <c r="AIN65" s="3">
        <v>4.20632934570312</v>
      </c>
      <c r="AIO65" s="3">
        <v>2.63903498649597</v>
      </c>
      <c r="AIP65" s="3">
        <v>4.29005241394043</v>
      </c>
      <c r="AIQ65" s="3">
        <v>5.90408229827881</v>
      </c>
      <c r="AIR65" s="3">
        <v>11.7161502838135</v>
      </c>
      <c r="AIS65" s="3">
        <v>1.38395321369171</v>
      </c>
      <c r="AIT65" s="3">
        <v>13.3636713027954</v>
      </c>
      <c r="AIU65" s="3">
        <v>3.6454439163208</v>
      </c>
      <c r="AIV65" s="3">
        <v>2.55409026145935</v>
      </c>
      <c r="AIW65" s="3">
        <v>1.51657962799072</v>
      </c>
      <c r="AIX65" s="3">
        <v>1.0244574546814</v>
      </c>
      <c r="AIY65" s="3">
        <v>3.1251802444458</v>
      </c>
      <c r="AIZ65" s="3">
        <v>2.61525440216064</v>
      </c>
      <c r="AJA65" s="3">
        <v>2.19557905197144</v>
      </c>
      <c r="AJB65" s="3">
        <v>1.53710699081421</v>
      </c>
      <c r="AJC65" s="3">
        <v>2.40731048583984</v>
      </c>
      <c r="AJD65" s="3">
        <v>2.12649822235107</v>
      </c>
      <c r="AJE65" s="3">
        <v>7.24490833282471</v>
      </c>
      <c r="AJF65" s="3">
        <v>8.82337474822998</v>
      </c>
      <c r="AJG65" s="3">
        <v>3.35324120521545</v>
      </c>
      <c r="AJH65" s="3">
        <v>1.0501070022583</v>
      </c>
      <c r="AJI65" s="3">
        <v>1.59896659851074</v>
      </c>
      <c r="AJJ65" s="3">
        <v>2.0621349811554</v>
      </c>
      <c r="AJK65" s="3">
        <v>9.44228744506836</v>
      </c>
      <c r="AJL65" s="3">
        <v>8.06692314147949</v>
      </c>
      <c r="AJM65" s="3">
        <v>3.59756398200989</v>
      </c>
      <c r="AJN65" s="3">
        <v>12.2041263580322</v>
      </c>
      <c r="AJO65" s="3">
        <v>1.50797164440155</v>
      </c>
      <c r="AJP65" s="3">
        <v>1.49458491802216</v>
      </c>
      <c r="AJQ65" s="3">
        <v>2.84591245651245</v>
      </c>
      <c r="AJR65" s="3">
        <v>4.59745359420776</v>
      </c>
      <c r="AJS65" s="3">
        <v>2.92180991172791</v>
      </c>
      <c r="AJT65" s="3">
        <v>3.3796329498291</v>
      </c>
      <c r="AJU65" s="3">
        <v>7.47685289382935</v>
      </c>
      <c r="AJV65" s="3">
        <v>7.98408508300781</v>
      </c>
      <c r="AJW65" s="3">
        <v>2.16552829742432</v>
      </c>
      <c r="AJX65" s="3">
        <v>1.59127736091614</v>
      </c>
      <c r="AJY65" s="3">
        <v>9.87839603424072</v>
      </c>
      <c r="AJZ65" s="3">
        <v>6.85986614227295</v>
      </c>
      <c r="AKA65" s="3">
        <v>4.91602563858032</v>
      </c>
      <c r="AKB65" s="3">
        <v>1.38192403316498</v>
      </c>
      <c r="AKC65" s="3">
        <v>5.01405334472656</v>
      </c>
      <c r="AKD65" s="3">
        <v>5.70034170150757</v>
      </c>
      <c r="AKE65" s="3">
        <v>4.90065002441406</v>
      </c>
      <c r="AKF65" s="3">
        <v>2.30928874015808</v>
      </c>
      <c r="AKG65" s="3">
        <v>4.65549182891846</v>
      </c>
      <c r="AKH65" s="3">
        <v>5.47321748733521</v>
      </c>
      <c r="AKI65" s="3">
        <v>2.92153024673462</v>
      </c>
      <c r="AKJ65" s="3">
        <v>2.00689649581909</v>
      </c>
      <c r="AKK65" s="3">
        <v>8.52467250823975</v>
      </c>
      <c r="AKL65" s="3">
        <v>8.06889629364014</v>
      </c>
      <c r="AKM65" s="3">
        <v>473.407379150391</v>
      </c>
      <c r="AKN65" s="3">
        <v>5.11107730865479</v>
      </c>
      <c r="AKO65" s="3">
        <v>1.8603059053421</v>
      </c>
      <c r="AKP65" s="3">
        <v>1.54354739189148</v>
      </c>
      <c r="AKQ65" s="3">
        <v>1.73628437519073</v>
      </c>
      <c r="AKR65" s="3">
        <v>3.49781489372253</v>
      </c>
      <c r="AKS65" s="3">
        <v>1.99732768535614</v>
      </c>
      <c r="AKT65" s="3">
        <v>4.77208518981934</v>
      </c>
      <c r="AKU65" s="3">
        <v>12.5862674713135</v>
      </c>
      <c r="AKV65" s="3">
        <v>6.95243406295776</v>
      </c>
      <c r="AKW65" s="3">
        <v>4.04421091079712</v>
      </c>
      <c r="AKX65" s="3">
        <v>2.33953738212585</v>
      </c>
      <c r="AKY65" s="3">
        <v>-58.427375793457</v>
      </c>
      <c r="AKZ65" s="3">
        <v>24.8351821899414</v>
      </c>
      <c r="ALA65" s="3">
        <v>4.70648431777954</v>
      </c>
      <c r="ALB65" s="3">
        <v>1.23417484760284</v>
      </c>
      <c r="ALC65" s="3">
        <v>5.00661277770996</v>
      </c>
      <c r="ALD65" s="3">
        <v>19.3100566864014</v>
      </c>
      <c r="ALE65" s="3">
        <v>1.67789888381958</v>
      </c>
      <c r="ALF65" s="3">
        <v>3.89752793312073</v>
      </c>
      <c r="ALG65" s="3">
        <v>2.10110640525818</v>
      </c>
      <c r="ALH65" s="3">
        <v>3.10728859901428</v>
      </c>
      <c r="ALI65" s="3">
        <v>2.36315202713013</v>
      </c>
      <c r="ALJ65" s="3">
        <v>3.72285079956055</v>
      </c>
      <c r="ALK65" s="3">
        <v>1.5741091966629</v>
      </c>
      <c r="ALL65" s="3">
        <v>8.73623657226562</v>
      </c>
      <c r="ALM65" s="3">
        <v>1.80185735225677</v>
      </c>
      <c r="ALN65" s="3">
        <v>1.64293801784515</v>
      </c>
      <c r="ALO65" s="3">
        <v>2.56200671195984</v>
      </c>
      <c r="ALP65" s="3">
        <v>14.5007057189941</v>
      </c>
      <c r="ALQ65" s="3">
        <v>5.94225645065308</v>
      </c>
      <c r="ALR65" s="3">
        <v>7.34702491760254</v>
      </c>
      <c r="ALS65" s="3">
        <v>3.78596234321594</v>
      </c>
      <c r="ALT65" s="3">
        <v>2.67519617080688</v>
      </c>
      <c r="ALU65" s="3">
        <v>6.96430063247681</v>
      </c>
      <c r="ALV65" s="3">
        <v>10.622486114502</v>
      </c>
      <c r="ALW65" s="3">
        <v>2.90674686431885</v>
      </c>
      <c r="ALX65" s="3">
        <v>2.9076099395752</v>
      </c>
      <c r="ALY65" s="3">
        <v>2.76802921295166</v>
      </c>
      <c r="ALZ65" s="3">
        <v>2.57970833778381</v>
      </c>
      <c r="AMA65" s="3">
        <v>2.68243765830994</v>
      </c>
      <c r="AMB65" s="3">
        <v>5.79771327972412</v>
      </c>
      <c r="AMC65" s="3">
        <v>2.15168285369873</v>
      </c>
      <c r="AMD65" s="3">
        <v>4.89410161972046</v>
      </c>
      <c r="AME65" s="3">
        <v>4.14034605026245</v>
      </c>
      <c r="AMF65" s="3">
        <v>2.45845317840576</v>
      </c>
      <c r="AMG65" s="3">
        <v>1.95545220375061</v>
      </c>
      <c r="AMH65" s="3">
        <v>3.56267762184143</v>
      </c>
      <c r="AMI65" s="3">
        <v>5.47051382064819</v>
      </c>
      <c r="AMJ65" s="3">
        <v>2.29123091697693</v>
      </c>
      <c r="AMK65" s="3">
        <v>3.5705406665802</v>
      </c>
      <c r="AML65" s="3">
        <v>2.73465752601624</v>
      </c>
      <c r="AMM65" s="3">
        <v>4.29608201980591</v>
      </c>
      <c r="AMN65" s="3">
        <v>3.35582399368286</v>
      </c>
      <c r="AMO65" s="3">
        <v>8.13861274719238</v>
      </c>
      <c r="AMP65" s="3">
        <v>3.82259225845337</v>
      </c>
      <c r="AMQ65" s="3">
        <v>0.875342011451721</v>
      </c>
      <c r="AMR65" s="3">
        <v>1.75189745426178</v>
      </c>
      <c r="AMS65" s="3">
        <v>1.60660803318024</v>
      </c>
      <c r="AMT65" s="3">
        <v>5.81922054290771</v>
      </c>
      <c r="AMU65" s="3">
        <v>2.3178505897522</v>
      </c>
      <c r="AMV65" s="3">
        <v>4.0497407913208</v>
      </c>
      <c r="AMW65" s="3">
        <v>8.25504302978516</v>
      </c>
      <c r="AMX65" s="3">
        <v>2.36637187004089</v>
      </c>
      <c r="AMY65" s="3">
        <v>6.76619577407837</v>
      </c>
      <c r="AMZ65" s="3">
        <v>4.35849142074585</v>
      </c>
      <c r="ANA65" s="3">
        <v>4.59514236450195</v>
      </c>
      <c r="ANB65" s="3">
        <v>5.42712688446045</v>
      </c>
      <c r="ANC65" s="3">
        <v>1.91955232620239</v>
      </c>
      <c r="AND65" s="3">
        <v>2.84688353538513</v>
      </c>
      <c r="ANE65" s="3">
        <v>6.96102571487427</v>
      </c>
      <c r="ANF65" s="3">
        <v>2.73915100097656</v>
      </c>
      <c r="ANG65" s="3">
        <v>2.41261291503906</v>
      </c>
      <c r="ANH65" s="3">
        <v>3.01649761199951</v>
      </c>
      <c r="ANI65" s="3">
        <v>2.05382990837097</v>
      </c>
      <c r="ANJ65" s="3">
        <v>2.35417246818542</v>
      </c>
      <c r="ANK65" s="3">
        <v>1.41400194168091</v>
      </c>
      <c r="ANL65" s="3">
        <v>5.72406148910522</v>
      </c>
      <c r="ANM65" s="3">
        <v>7.57742834091187</v>
      </c>
      <c r="ANN65" s="3">
        <v>2.5240306854248</v>
      </c>
      <c r="ANO65" s="3">
        <v>5.9437952041626</v>
      </c>
      <c r="ANP65" s="3">
        <v>4.55747365951538</v>
      </c>
      <c r="ANQ65" s="3">
        <v>2.73648881912231</v>
      </c>
      <c r="ANR65" s="3">
        <v>4.24533176422119</v>
      </c>
      <c r="ANS65" s="3">
        <v>1.4452258348465</v>
      </c>
      <c r="ANT65" s="3">
        <v>2.75923705101013</v>
      </c>
      <c r="ANU65" s="3">
        <v>1.2175999879837</v>
      </c>
      <c r="ANV65" s="3">
        <v>2.40227699279785</v>
      </c>
      <c r="ANW65" s="3">
        <v>12.4037399291992</v>
      </c>
      <c r="ANX65" s="3">
        <v>2.14587664604187</v>
      </c>
      <c r="ANY65" s="3">
        <v>3.49936771392822</v>
      </c>
      <c r="ANZ65" s="3">
        <v>1028.5478515625</v>
      </c>
      <c r="AOA65" s="3">
        <v>4.53216552734375</v>
      </c>
      <c r="AOB65" s="3">
        <v>2.20389938354492</v>
      </c>
      <c r="AOC65" s="3">
        <v>10.7257518768311</v>
      </c>
      <c r="AOD65" s="3">
        <v>3.98849964141846</v>
      </c>
      <c r="AOE65" s="3">
        <v>1.74056792259216</v>
      </c>
      <c r="AOF65" s="3">
        <v>11.3005666732788</v>
      </c>
      <c r="AOG65" s="3">
        <v>3.43804740905762</v>
      </c>
      <c r="AOH65" s="3">
        <v>4.18773078918457</v>
      </c>
      <c r="AOI65" s="3">
        <v>7.71786069869995</v>
      </c>
      <c r="AOJ65" s="3">
        <v>2.45579791069031</v>
      </c>
      <c r="AOK65" s="3">
        <v>1.1161812543869</v>
      </c>
      <c r="AOL65" s="3">
        <v>14.1633377075195</v>
      </c>
      <c r="AOM65" s="3">
        <v>12.3344354629517</v>
      </c>
      <c r="AON65" s="3">
        <v>4.68141603469849</v>
      </c>
      <c r="AOO65" s="3">
        <v>2.32508373260498</v>
      </c>
      <c r="AOP65" s="3">
        <v>3.35316801071167</v>
      </c>
      <c r="AOQ65" s="3">
        <v>9.93933963775635</v>
      </c>
      <c r="AOR65" s="3">
        <v>3.33158826828003</v>
      </c>
      <c r="AOS65" s="3">
        <v>1.92032563686371</v>
      </c>
      <c r="AOT65" s="3">
        <v>6.26865482330322</v>
      </c>
      <c r="AOU65" s="3">
        <v>3.28206515312195</v>
      </c>
      <c r="AOV65" s="3">
        <v>7.67217016220093</v>
      </c>
      <c r="AOW65" s="3">
        <v>1.88353979587555</v>
      </c>
      <c r="AOX65" s="3">
        <v>2.00259208679199</v>
      </c>
      <c r="AOY65" s="3">
        <v>4.15011024475098</v>
      </c>
      <c r="AOZ65" s="3">
        <v>1.42917001247406</v>
      </c>
      <c r="APA65" s="3">
        <v>1.70111608505249</v>
      </c>
      <c r="APB65" s="3">
        <v>3.77588510513306</v>
      </c>
      <c r="APC65" s="3">
        <v>7.3865647315979</v>
      </c>
      <c r="APD65" s="3">
        <v>2.86092233657837</v>
      </c>
      <c r="APE65" s="3">
        <v>1.9668093919754</v>
      </c>
      <c r="APF65" s="3">
        <v>7.71193504333496</v>
      </c>
      <c r="APG65" s="3">
        <v>3.78867793083191</v>
      </c>
      <c r="APH65" s="3">
        <v>1.51540970802307</v>
      </c>
      <c r="API65" s="3">
        <v>1.25310957431793</v>
      </c>
      <c r="APJ65" s="3">
        <v>5.00779056549072</v>
      </c>
      <c r="APK65" s="3">
        <v>4.38438653945923</v>
      </c>
      <c r="APL65" s="3">
        <v>2.83770370483398</v>
      </c>
      <c r="APM65" s="3">
        <v>3.94646716117859</v>
      </c>
      <c r="APN65" s="3">
        <v>3.63701105117798</v>
      </c>
      <c r="APO65" s="3">
        <v>82.2337036132812</v>
      </c>
      <c r="APP65" s="3">
        <v>2.97639417648315</v>
      </c>
      <c r="APQ65" s="3">
        <v>3.98781895637512</v>
      </c>
      <c r="APR65" s="3">
        <v>3.51447868347168</v>
      </c>
      <c r="APS65" s="3">
        <v>29.3229961395264</v>
      </c>
      <c r="APT65" s="3">
        <v>7.86941432952881</v>
      </c>
      <c r="APU65" s="3">
        <v>2.19305610656738</v>
      </c>
      <c r="APV65" s="3">
        <v>6.13511085510254</v>
      </c>
      <c r="APW65" s="3">
        <v>5.73778104782104</v>
      </c>
      <c r="APX65" s="3">
        <v>5.10321617126465</v>
      </c>
      <c r="APY65" s="3">
        <v>2.64710474014282</v>
      </c>
      <c r="APZ65" s="3">
        <v>6.91087865829468</v>
      </c>
      <c r="AQA65" s="3">
        <v>5.59822797775269</v>
      </c>
      <c r="AQB65" s="3">
        <v>2.04374694824219</v>
      </c>
      <c r="AQC65" s="3">
        <v>1.48239707946777</v>
      </c>
      <c r="AQD65" s="3">
        <v>4.30714273452759</v>
      </c>
      <c r="AQE65" s="3">
        <v>1.92078506946564</v>
      </c>
      <c r="AQF65" s="3">
        <v>4.3519434928894</v>
      </c>
      <c r="AQG65" s="3">
        <v>5.60628461837769</v>
      </c>
      <c r="AQH65" s="3">
        <v>3.75647830963135</v>
      </c>
      <c r="AQI65" s="3">
        <v>4.22132968902588</v>
      </c>
      <c r="AQJ65" s="3">
        <v>9.97460651397705</v>
      </c>
      <c r="AQK65" s="3">
        <v>4.44333457946777</v>
      </c>
      <c r="AQL65" s="3">
        <v>5.58385372161865</v>
      </c>
      <c r="AQM65" s="3">
        <v>3.03312706947327</v>
      </c>
      <c r="AQN65" s="3">
        <v>1.91996335983276</v>
      </c>
      <c r="AQO65" s="3">
        <v>2.89350652694702</v>
      </c>
      <c r="AQP65" s="3">
        <v>1.78880190849304</v>
      </c>
      <c r="AQQ65" s="3">
        <v>2.150883436203</v>
      </c>
      <c r="AQR65" s="3">
        <v>4.63361740112305</v>
      </c>
      <c r="AQS65" s="3">
        <v>2.44733190536499</v>
      </c>
      <c r="AQT65" s="3">
        <v>1.48342943191528</v>
      </c>
      <c r="AQU65" s="3">
        <v>4.36270809173584</v>
      </c>
      <c r="AQV65" s="3">
        <v>3.99865818023682</v>
      </c>
      <c r="AQW65" s="3">
        <v>19.2028903961182</v>
      </c>
      <c r="AQX65" s="3">
        <v>3.14641118049622</v>
      </c>
      <c r="AQY65" s="3">
        <v>1.96917521953583</v>
      </c>
      <c r="AQZ65" s="3">
        <v>3.02550721168518</v>
      </c>
      <c r="ARA65" s="3">
        <v>3.66315007209778</v>
      </c>
      <c r="ARB65" s="3">
        <v>5.65597343444824</v>
      </c>
      <c r="ARC65" s="3">
        <v>2.91085910797119</v>
      </c>
      <c r="ARD65" s="3">
        <v>1.18940007686615</v>
      </c>
      <c r="ARE65" s="3">
        <v>1.92516934871674</v>
      </c>
      <c r="ARF65" s="3">
        <v>2.02904367446899</v>
      </c>
      <c r="ARG65" s="3">
        <v>7.01043510437012</v>
      </c>
      <c r="ARH65" s="3">
        <v>3.98263454437256</v>
      </c>
      <c r="ARI65" s="3">
        <v>6.57419395446777</v>
      </c>
      <c r="ARJ65" s="3">
        <v>2.41540598869324</v>
      </c>
      <c r="ARK65" s="3">
        <v>1.85465371608734</v>
      </c>
      <c r="ARL65" s="3">
        <v>4.42048645019531</v>
      </c>
      <c r="ARM65" s="3">
        <v>1.89353561401367</v>
      </c>
      <c r="ARN65" s="3">
        <v>4.09158945083618</v>
      </c>
      <c r="ARO65" s="3">
        <v>3.0400698184967</v>
      </c>
      <c r="ARP65" s="3">
        <v>3.02813529968262</v>
      </c>
      <c r="ARQ65" s="3">
        <v>2.81384706497192</v>
      </c>
      <c r="ARR65" s="3">
        <v>157.167282104492</v>
      </c>
      <c r="ARS65" s="3">
        <v>6.34706878662109</v>
      </c>
      <c r="ART65" s="3">
        <v>146.328582763672</v>
      </c>
      <c r="ARU65" s="3">
        <v>12.4475975036621</v>
      </c>
      <c r="ARV65" s="3">
        <v>3.01993775367737</v>
      </c>
      <c r="ARW65" s="3">
        <v>2.92587637901306</v>
      </c>
      <c r="ARX65" s="3">
        <v>6.06667232513428</v>
      </c>
      <c r="ARY65" s="3">
        <v>3.08333897590637</v>
      </c>
      <c r="ARZ65" s="3">
        <v>3.90446209907532</v>
      </c>
      <c r="ASA65" s="3">
        <v>8.57373332977295</v>
      </c>
      <c r="ASB65" s="3">
        <v>2.59717535972595</v>
      </c>
      <c r="ASC65" s="3">
        <v>1.24074530601501</v>
      </c>
      <c r="ASD65" s="3">
        <v>7.373779296875</v>
      </c>
      <c r="ASE65" s="3">
        <v>1.93407261371613</v>
      </c>
      <c r="ASF65" s="3">
        <v>1.59180378913879</v>
      </c>
      <c r="ASG65" s="3">
        <v>6.71979141235352</v>
      </c>
      <c r="ASH65" s="3">
        <v>2.23944091796875</v>
      </c>
      <c r="ASI65" s="3">
        <v>10.1997585296631</v>
      </c>
      <c r="ASJ65" s="3">
        <v>6.6985125541687</v>
      </c>
      <c r="ASK65" s="3">
        <v>2.17811512947083</v>
      </c>
      <c r="ASL65" s="3">
        <v>4.47648572921753</v>
      </c>
      <c r="ASM65" s="3">
        <v>2.6870322227478</v>
      </c>
      <c r="ASN65" s="3">
        <v>3.24456834793091</v>
      </c>
      <c r="ASO65" s="3">
        <v>3.21021389961243</v>
      </c>
      <c r="ASP65" s="3">
        <v>8.11878204345703</v>
      </c>
      <c r="ASQ65" s="3">
        <v>3.34125733375549</v>
      </c>
      <c r="ASR65" s="3">
        <v>2.34247088432312</v>
      </c>
      <c r="ASS65" s="3">
        <v>3.08066463470459</v>
      </c>
      <c r="AST65" s="3">
        <v>3.2724277973175</v>
      </c>
      <c r="ASU65" s="3">
        <v>3.48153162002563</v>
      </c>
      <c r="ASV65" s="3">
        <v>5.42380714416504</v>
      </c>
      <c r="ASW65" s="3">
        <v>4.35279893875122</v>
      </c>
      <c r="ASX65" s="3">
        <v>2.53483176231384</v>
      </c>
      <c r="ASY65" s="3">
        <v>1.23025810718536</v>
      </c>
      <c r="ASZ65" s="3">
        <v>3.37249326705933</v>
      </c>
      <c r="ATA65" s="3">
        <v>2.9082715511322</v>
      </c>
      <c r="ATB65" s="3">
        <v>1.30835163593292</v>
      </c>
      <c r="ATC65" s="3">
        <v>6.68030118942261</v>
      </c>
      <c r="ATD65" s="3">
        <v>6.09784078598022</v>
      </c>
      <c r="ATE65" s="3">
        <v>2.96733117103577</v>
      </c>
      <c r="ATF65" s="3">
        <v>18.2851276397705</v>
      </c>
      <c r="ATG65" s="3">
        <v>5.16412687301636</v>
      </c>
      <c r="ATH65" s="3">
        <v>2.36924076080322</v>
      </c>
      <c r="ATI65" s="3">
        <v>7.57667922973633</v>
      </c>
      <c r="ATJ65" s="3">
        <v>2.72501349449158</v>
      </c>
      <c r="ATK65" s="3">
        <v>5.09667253494263</v>
      </c>
      <c r="ATL65" s="3">
        <v>3.27256989479065</v>
      </c>
      <c r="ATM65" s="3">
        <v>7.65012836456299</v>
      </c>
      <c r="ATN65" s="3">
        <v>23.632266998291</v>
      </c>
      <c r="ATO65" s="3">
        <v>7.0413761138916</v>
      </c>
      <c r="ATP65" s="3">
        <v>2.03896450996399</v>
      </c>
      <c r="ATQ65" s="3">
        <v>6.86793613433838</v>
      </c>
      <c r="ATR65" s="3">
        <v>2.35462331771851</v>
      </c>
      <c r="ATS65" s="3">
        <v>1.33526504039764</v>
      </c>
      <c r="ATT65" s="3">
        <v>1.77697169780731</v>
      </c>
      <c r="ATU65" s="3">
        <v>1.50826334953308</v>
      </c>
      <c r="ATV65" s="3">
        <v>1.23909223079681</v>
      </c>
      <c r="ATW65" s="3">
        <v>2.99633145332336</v>
      </c>
      <c r="ATX65" s="3">
        <v>4.45590925216675</v>
      </c>
      <c r="ATY65" s="3">
        <v>4.38273572921753</v>
      </c>
      <c r="ATZ65" s="3">
        <v>6.41732788085937</v>
      </c>
      <c r="AUA65" s="3">
        <v>2.49415135383606</v>
      </c>
      <c r="AUB65" s="3">
        <v>5.91070318222046</v>
      </c>
      <c r="AUC65" s="3">
        <v>7.08046197891235</v>
      </c>
      <c r="AUD65" s="3">
        <v>1.85971581935883</v>
      </c>
      <c r="AUE65" s="3">
        <v>26.2554740905762</v>
      </c>
      <c r="AUF65" s="3">
        <v>2.75228643417358</v>
      </c>
      <c r="AUG65" s="3">
        <v>1.60140550136566</v>
      </c>
      <c r="AUH65" s="3">
        <v>6.32457304000854</v>
      </c>
      <c r="AUI65" s="3">
        <v>2.02840113639832</v>
      </c>
      <c r="AUJ65" s="3">
        <v>5.68190097808838</v>
      </c>
      <c r="AUK65" s="3">
        <v>10.2839097976685</v>
      </c>
      <c r="AUL65" s="3">
        <v>1.70770001411438</v>
      </c>
      <c r="AUM65" s="3">
        <v>25.3662490844727</v>
      </c>
      <c r="AUN65" s="3">
        <v>7.76831388473511</v>
      </c>
      <c r="AUO65" s="3">
        <v>4.44172048568726</v>
      </c>
      <c r="AUP65" s="3">
        <v>24.7713317871094</v>
      </c>
      <c r="AUQ65" s="3">
        <v>78.0691680908203</v>
      </c>
      <c r="AUR65" s="3">
        <v>3.94676303863525</v>
      </c>
      <c r="AUS65" s="3">
        <v>9.37759590148926</v>
      </c>
      <c r="AUT65" s="3">
        <v>4.34663677215576</v>
      </c>
      <c r="AUU65" s="3">
        <v>4.32916355133057</v>
      </c>
      <c r="AUV65" s="3">
        <v>3.86943817138672</v>
      </c>
      <c r="AUW65" s="3">
        <v>4.04450416564941</v>
      </c>
      <c r="AUX65" s="3">
        <v>6.48396921157837</v>
      </c>
      <c r="AUY65" s="3">
        <v>2.98501205444336</v>
      </c>
      <c r="AUZ65" s="3">
        <v>3.18146276473999</v>
      </c>
      <c r="AVA65" s="3">
        <v>1.85407876968384</v>
      </c>
      <c r="AVB65" s="3">
        <v>0.864183962345123</v>
      </c>
      <c r="AVC65" s="3">
        <v>4.39339447021484</v>
      </c>
      <c r="AVD65" s="3">
        <v>3.00290536880493</v>
      </c>
      <c r="AVE65" s="3">
        <v>2.79334330558777</v>
      </c>
      <c r="AVF65" s="3">
        <v>3.073162317276</v>
      </c>
      <c r="AVG65" s="3">
        <v>3.39560985565186</v>
      </c>
      <c r="AVH65" s="3">
        <v>2.1780686378479</v>
      </c>
      <c r="AVI65" s="3">
        <v>2.06210803985596</v>
      </c>
      <c r="AVJ65" s="3">
        <v>1.52831637859344</v>
      </c>
      <c r="AVK65" s="3">
        <v>70.2042617797852</v>
      </c>
      <c r="AVL65" s="3">
        <v>4.01185941696167</v>
      </c>
      <c r="AVM65" s="3">
        <v>1.72174787521362</v>
      </c>
      <c r="AVN65" s="3">
        <v>4.85647201538086</v>
      </c>
      <c r="AVO65" s="3">
        <v>5.87862491607666</v>
      </c>
      <c r="AVP65" s="3">
        <v>3.25109887123108</v>
      </c>
      <c r="AVQ65" s="3">
        <v>41.2735443115234</v>
      </c>
      <c r="AVR65" s="3">
        <v>1.25479555130005</v>
      </c>
      <c r="AVS65" s="3">
        <v>2.19362092018127</v>
      </c>
      <c r="AVT65" s="3">
        <v>3.27615189552307</v>
      </c>
      <c r="AVU65" s="3">
        <v>1.4174302816391</v>
      </c>
      <c r="AVV65" s="3">
        <v>16.1847476959229</v>
      </c>
      <c r="AVW65" s="3">
        <v>1.15443933010101</v>
      </c>
      <c r="AVX65" s="3">
        <v>3.25027203559875</v>
      </c>
      <c r="AVY65" s="3">
        <v>1.68344616889954</v>
      </c>
      <c r="AVZ65" s="3">
        <v>1.60167932510376</v>
      </c>
      <c r="AWA65" s="3">
        <v>2.0349326133728</v>
      </c>
      <c r="AWB65" s="3">
        <v>3.2687451839447</v>
      </c>
      <c r="AWC65" s="3">
        <v>2.03050088882446</v>
      </c>
      <c r="AWD65" s="3">
        <v>22.8528347015381</v>
      </c>
      <c r="AWE65" s="3">
        <v>40.8098602294922</v>
      </c>
      <c r="AWF65" s="3">
        <v>1.85145199298859</v>
      </c>
      <c r="AWG65" s="3">
        <v>2.19945168495178</v>
      </c>
      <c r="AWH65" s="3">
        <v>4.83906364440918</v>
      </c>
      <c r="AWI65" s="3">
        <v>5.78598880767822</v>
      </c>
      <c r="AWJ65" s="3">
        <v>4.18163204193115</v>
      </c>
      <c r="AWK65" s="3">
        <v>3.98794364929199</v>
      </c>
      <c r="AWL65" s="3">
        <v>2.76265215873718</v>
      </c>
      <c r="AWM65" s="3">
        <v>1.78239798545837</v>
      </c>
      <c r="AWN65" s="3">
        <v>3.40085196495056</v>
      </c>
      <c r="AWO65" s="3">
        <v>4.6347017288208</v>
      </c>
      <c r="AWP65" s="3">
        <v>2.38630986213684</v>
      </c>
      <c r="AWQ65" s="3">
        <v>3.67031908035278</v>
      </c>
      <c r="AWR65" s="3">
        <v>4.41082286834717</v>
      </c>
      <c r="AWS65" s="3">
        <v>4.95784282684326</v>
      </c>
      <c r="AWT65" s="3">
        <v>4.09803247451782</v>
      </c>
      <c r="AWU65" s="3">
        <v>9.25038051605225</v>
      </c>
      <c r="AWV65" s="3">
        <v>1.36286783218384</v>
      </c>
      <c r="AWW65" s="3">
        <v>6.52383041381836</v>
      </c>
      <c r="AWX65" s="3">
        <v>2.35926747322083</v>
      </c>
      <c r="AWY65" s="3">
        <v>2.74853515625</v>
      </c>
      <c r="AWZ65" s="3">
        <v>4.04438066482544</v>
      </c>
      <c r="AXA65" s="3">
        <v>5.94768333435059</v>
      </c>
      <c r="AXB65" s="3">
        <v>7.00009679794312</v>
      </c>
      <c r="AXC65" s="3">
        <v>3.02020382881165</v>
      </c>
      <c r="AXD65" s="3">
        <v>7.27373743057251</v>
      </c>
      <c r="AXE65" s="3">
        <v>43.2566413879395</v>
      </c>
      <c r="AXF65" s="3">
        <v>8.89306640625</v>
      </c>
      <c r="AXG65" s="3">
        <v>2.2533233165741</v>
      </c>
      <c r="AXH65" s="3">
        <v>5.02499437332153</v>
      </c>
      <c r="AXI65" s="3">
        <v>1.81578183174133</v>
      </c>
      <c r="AXJ65" s="3">
        <v>9.52139949798584</v>
      </c>
      <c r="AXK65" s="3">
        <v>4.7480902671814</v>
      </c>
      <c r="AXL65" s="3">
        <v>1.57046139240265</v>
      </c>
      <c r="AXM65" s="3">
        <v>1.32375276088715</v>
      </c>
      <c r="AXN65" s="3">
        <v>6.43389940261841</v>
      </c>
      <c r="AXO65" s="3">
        <v>1.77685487270355</v>
      </c>
      <c r="AXP65" s="3">
        <v>9.11709594726562</v>
      </c>
      <c r="AXQ65" s="3">
        <v>2.91023778915405</v>
      </c>
      <c r="AXR65" s="3">
        <v>1.45356750488281</v>
      </c>
      <c r="AXS65" s="3">
        <v>2.73563885688782</v>
      </c>
      <c r="AXT65" s="3">
        <v>3.94088101387024</v>
      </c>
      <c r="AXU65" s="3">
        <v>10.9332284927368</v>
      </c>
      <c r="AXV65" s="3">
        <v>6.35703802108765</v>
      </c>
      <c r="AXW65" s="3">
        <v>4.33563756942749</v>
      </c>
      <c r="AXX65" s="3">
        <v>4.4721097946167</v>
      </c>
      <c r="AXY65" s="3">
        <v>7.26705503463745</v>
      </c>
      <c r="AXZ65" s="3">
        <v>3.90065765380859</v>
      </c>
      <c r="AYA65" s="3">
        <v>2.90009784698486</v>
      </c>
      <c r="AYB65" s="3">
        <v>1.33761620521545</v>
      </c>
      <c r="AYC65" s="3">
        <v>-235.48323059082</v>
      </c>
      <c r="AYD65" s="3">
        <v>54.6297569274902</v>
      </c>
      <c r="AYE65" s="3">
        <v>4.79699420928955</v>
      </c>
      <c r="AYF65" s="3">
        <v>2.82855939865112</v>
      </c>
      <c r="AYG65" s="3">
        <v>1.66615211963654</v>
      </c>
      <c r="AYH65" s="3">
        <v>3.99634647369385</v>
      </c>
      <c r="AYI65" s="3">
        <v>3.89756727218628</v>
      </c>
      <c r="AYJ65" s="3">
        <v>1.83116590976715</v>
      </c>
      <c r="AYK65" s="3">
        <v>5.70788240432739</v>
      </c>
      <c r="AYL65" s="3">
        <v>4.27766752243042</v>
      </c>
      <c r="AYM65" s="3">
        <v>5.25095653533936</v>
      </c>
      <c r="AYN65" s="3">
        <v>1.47039258480072</v>
      </c>
      <c r="AYO65" s="3">
        <v>3.31691384315491</v>
      </c>
      <c r="AYP65" s="3">
        <v>580.478088378906</v>
      </c>
      <c r="AYQ65" s="3">
        <v>6.47136402130127</v>
      </c>
      <c r="AYR65" s="3">
        <v>2.80363154411316</v>
      </c>
      <c r="AYS65" s="3">
        <v>4.3669319152832</v>
      </c>
      <c r="AYT65" s="3">
        <v>2.46992778778076</v>
      </c>
      <c r="AYU65" s="3">
        <v>2.77067565917969</v>
      </c>
      <c r="AYV65" s="3">
        <v>2.3962869644165</v>
      </c>
      <c r="AYW65" s="3">
        <v>8.68367958068848</v>
      </c>
      <c r="AYX65" s="3">
        <v>4.41215705871582</v>
      </c>
      <c r="AYY65" s="3">
        <v>1.49690496921539</v>
      </c>
      <c r="AYZ65" s="3">
        <v>3.50681781768799</v>
      </c>
      <c r="AZA65" s="3">
        <v>1.22366452217102</v>
      </c>
      <c r="AZB65" s="3">
        <v>6.15942764282227</v>
      </c>
      <c r="AZC65" s="3">
        <v>1.47195649147034</v>
      </c>
      <c r="AZD65" s="3">
        <v>3.1328661441803</v>
      </c>
      <c r="AZE65" s="3">
        <v>0.890312969684601</v>
      </c>
      <c r="AZF65" s="3">
        <v>2.17053198814392</v>
      </c>
      <c r="AZG65" s="3">
        <v>3.12279653549194</v>
      </c>
      <c r="AZH65" s="3">
        <v>3.85738301277161</v>
      </c>
      <c r="AZI65" s="3">
        <v>4.44700241088867</v>
      </c>
      <c r="AZJ65" s="3">
        <v>10.0307626724243</v>
      </c>
      <c r="AZK65" s="3">
        <v>4.14200305938721</v>
      </c>
      <c r="AZL65" s="3">
        <v>1.90355408191681</v>
      </c>
      <c r="AZM65" s="3">
        <v>2.67326712608337</v>
      </c>
      <c r="AZN65" s="3">
        <v>3.37094879150391</v>
      </c>
      <c r="AZO65" s="3">
        <v>2.44014263153076</v>
      </c>
      <c r="AZP65" s="3">
        <v>6.89258193969727</v>
      </c>
      <c r="AZQ65" s="3">
        <v>2.81999230384827</v>
      </c>
      <c r="AZR65" s="3">
        <v>4.07009172439575</v>
      </c>
      <c r="AZS65" s="3">
        <v>9.30873107910156</v>
      </c>
      <c r="AZT65" s="3">
        <v>2.04000115394592</v>
      </c>
      <c r="AZU65" s="3">
        <v>5.33620548248291</v>
      </c>
      <c r="AZV65" s="3">
        <v>2.76821160316467</v>
      </c>
      <c r="AZW65" s="3">
        <v>0.94363671541214</v>
      </c>
      <c r="AZX65" s="3">
        <v>1.43219578266144</v>
      </c>
      <c r="AZY65" s="3">
        <v>3.2829794883728</v>
      </c>
      <c r="AZZ65" s="3">
        <v>3.67827963829041</v>
      </c>
      <c r="BAA65" s="3">
        <v>2.52529263496399</v>
      </c>
      <c r="BAB65" s="3">
        <v>1.78216373920441</v>
      </c>
      <c r="BAC65" s="3">
        <v>2.78587293624878</v>
      </c>
      <c r="BAD65" s="3">
        <v>2.24292325973511</v>
      </c>
      <c r="BAE65" s="3">
        <v>1.19939637184143</v>
      </c>
      <c r="BAF65" s="3">
        <v>1.06349885463715</v>
      </c>
      <c r="BAG65" s="3">
        <v>3.53346276283264</v>
      </c>
      <c r="BAH65" s="3">
        <v>1.73686969280243</v>
      </c>
      <c r="BAI65" s="3">
        <v>1.05976343154907</v>
      </c>
      <c r="BAJ65" s="3">
        <v>1.41460466384888</v>
      </c>
      <c r="BAK65" s="3">
        <v>1.17768204212189</v>
      </c>
      <c r="BAL65" s="3">
        <v>1.79242181777954</v>
      </c>
      <c r="BAM65" s="3">
        <v>1.67187571525574</v>
      </c>
      <c r="BAN65" s="3">
        <v>0.967827141284943</v>
      </c>
      <c r="BAO65" s="3">
        <v>1.27130389213562</v>
      </c>
      <c r="BAP65" s="3">
        <v>2.15268993377686</v>
      </c>
      <c r="BAQ65" s="3">
        <v>0.952024161815643</v>
      </c>
      <c r="BAR65" s="3">
        <v>1.49832212924957</v>
      </c>
      <c r="BAS65" s="3">
        <v>2.20721626281738</v>
      </c>
      <c r="BAT65" s="3">
        <v>1.59324896335602</v>
      </c>
      <c r="BAU65" s="3">
        <v>1.76864576339722</v>
      </c>
      <c r="BAV65" s="3">
        <v>2.31246519088745</v>
      </c>
      <c r="BAW65" s="3">
        <v>1.33542358875275</v>
      </c>
      <c r="BAX65" s="3">
        <v>1.02812075614929</v>
      </c>
      <c r="BAY65" s="3">
        <v>3.79782128334045</v>
      </c>
      <c r="BAZ65" s="3">
        <v>3.8609664440155</v>
      </c>
      <c r="BBA65" s="3">
        <v>1.74277186393738</v>
      </c>
      <c r="BBB65" s="3">
        <v>1.38412284851074</v>
      </c>
      <c r="BBC65" s="3">
        <v>4.11101484298706</v>
      </c>
      <c r="BBD65" s="3">
        <v>2.97200775146484</v>
      </c>
      <c r="BBE65" s="3">
        <v>1.07121253013611</v>
      </c>
      <c r="BBF65" s="3">
        <v>2.78945183753967</v>
      </c>
      <c r="BBG65" s="3">
        <v>5.41253089904785</v>
      </c>
      <c r="BBH65" s="3">
        <v>4.5407772064209</v>
      </c>
      <c r="BBI65" s="3">
        <v>0.993181943893433</v>
      </c>
      <c r="BBJ65" s="3">
        <v>1.93266355991364</v>
      </c>
      <c r="BBK65" s="3">
        <v>1.01425051689148</v>
      </c>
      <c r="BBL65" s="3">
        <v>1.70466029644012</v>
      </c>
      <c r="BBM65" s="3">
        <v>1.05808424949646</v>
      </c>
      <c r="BBN65" s="3">
        <v>2.96783208847046</v>
      </c>
    </row>
    <row r="66" spans="1:1418">
      <c r="A66" s="2">
        <v>42277</v>
      </c>
      <c r="B66" s="3">
        <v>0.994817137718201</v>
      </c>
      <c r="C66" s="3">
        <v>1.61152637004852</v>
      </c>
      <c r="D66" s="3">
        <v>26.1345043182373</v>
      </c>
      <c r="E66" s="3">
        <v>2.99689197540283</v>
      </c>
      <c r="F66" s="3">
        <v>7.16796064376831</v>
      </c>
      <c r="G66" s="3">
        <v>4.51281070709229</v>
      </c>
      <c r="H66" s="3">
        <v>6.61957836151123</v>
      </c>
      <c r="I66" s="3">
        <v>3.10484623908997</v>
      </c>
      <c r="J66" s="3">
        <v>2.45131802558899</v>
      </c>
      <c r="K66" s="3">
        <v>4.79891777038574</v>
      </c>
      <c r="L66" s="3">
        <v>3.39216494560242</v>
      </c>
      <c r="M66" s="3">
        <v>370.115661621094</v>
      </c>
      <c r="N66" s="3">
        <v>2.6832709312439</v>
      </c>
      <c r="O66" s="3">
        <v>12.5134620666504</v>
      </c>
      <c r="P66" s="3">
        <v>2.22688293457031</v>
      </c>
      <c r="Q66" s="3">
        <v>17.9000473022461</v>
      </c>
      <c r="R66" s="3">
        <v>2.37856650352478</v>
      </c>
      <c r="S66" s="3">
        <v>1.63501667976379</v>
      </c>
      <c r="T66" s="3">
        <v>4.02797412872314</v>
      </c>
      <c r="U66" s="3">
        <v>5.17883920669556</v>
      </c>
      <c r="V66" s="3">
        <v>2.23875021934509</v>
      </c>
      <c r="W66" s="3">
        <v>3.77388024330139</v>
      </c>
      <c r="X66" s="3">
        <v>3.96713042259216</v>
      </c>
      <c r="Y66" s="3">
        <v>21.8307609558105</v>
      </c>
      <c r="Z66" s="3">
        <v>4.7008810043335</v>
      </c>
      <c r="AA66" s="3">
        <v>3.71668338775635</v>
      </c>
      <c r="AB66" s="3">
        <v>3.56060719490051</v>
      </c>
      <c r="AC66" s="3">
        <v>1.83813977241516</v>
      </c>
      <c r="AD66" s="3">
        <v>3.52679300308228</v>
      </c>
      <c r="AE66" s="3">
        <v>1.81215453147888</v>
      </c>
      <c r="AF66" s="3">
        <v>2.11968064308166</v>
      </c>
      <c r="AG66" s="3">
        <v>14.3176765441895</v>
      </c>
      <c r="AH66" s="3">
        <v>9.57497215270996</v>
      </c>
      <c r="AI66" s="3">
        <v>1.89804887771606</v>
      </c>
      <c r="AJ66" s="3">
        <v>4.07742834091187</v>
      </c>
      <c r="AK66" s="3">
        <v>2.69553065299988</v>
      </c>
      <c r="AL66" s="3">
        <v>4.59105348587036</v>
      </c>
      <c r="AM66" s="3">
        <v>1.21731162071228</v>
      </c>
      <c r="AN66" s="3">
        <v>2.81988406181335</v>
      </c>
      <c r="AO66" s="3">
        <v>5.01487970352173</v>
      </c>
      <c r="AP66" s="3">
        <v>7.68631458282471</v>
      </c>
      <c r="AQ66" s="3">
        <v>2.47106528282166</v>
      </c>
      <c r="AR66" s="3">
        <v>3.7235164642334</v>
      </c>
      <c r="AS66" s="3">
        <v>11.4957790374756</v>
      </c>
      <c r="AT66" s="3">
        <v>16.7109909057617</v>
      </c>
      <c r="AU66" s="3">
        <v>1.78604185581207</v>
      </c>
      <c r="AV66" s="3">
        <v>5.34996509552002</v>
      </c>
      <c r="AW66" s="3">
        <v>5.85524797439575</v>
      </c>
      <c r="AX66" s="3">
        <v>2.72097206115723</v>
      </c>
      <c r="AY66" s="3">
        <v>1.31670928001404</v>
      </c>
      <c r="AZ66" s="3">
        <v>1.99192214012146</v>
      </c>
      <c r="BA66" s="3">
        <v>3.57081770896912</v>
      </c>
      <c r="BB66" s="3">
        <v>2.89179468154907</v>
      </c>
      <c r="BC66" s="3">
        <v>1.88172674179077</v>
      </c>
      <c r="BD66" s="3">
        <v>6.27072143554687</v>
      </c>
      <c r="BE66" s="3">
        <v>2.56948304176331</v>
      </c>
      <c r="BF66" s="3">
        <v>-3.52801585197449</v>
      </c>
      <c r="BG66" s="3">
        <v>4.57789897918701</v>
      </c>
      <c r="BH66" s="3">
        <v>0.958126187324524</v>
      </c>
      <c r="BI66" s="3">
        <v>3.30780911445618</v>
      </c>
      <c r="BJ66" s="3">
        <v>1.63967859745026</v>
      </c>
      <c r="BK66" s="3">
        <v>1.78502130508423</v>
      </c>
      <c r="BL66" s="3">
        <v>1.0653064250946</v>
      </c>
      <c r="BM66" s="3">
        <v>2.89553284645081</v>
      </c>
      <c r="BN66" s="3">
        <v>0.92306923866272</v>
      </c>
      <c r="BO66" s="3">
        <v>1.00920760631561</v>
      </c>
      <c r="BP66" s="3">
        <v>11.1977167129517</v>
      </c>
      <c r="BQ66" s="3">
        <v>1.84332978725433</v>
      </c>
      <c r="BR66" s="3">
        <v>2.68808770179749</v>
      </c>
      <c r="BS66" s="3">
        <v>23.2636318206787</v>
      </c>
      <c r="BT66" s="3">
        <v>3.36936402320862</v>
      </c>
      <c r="BU66" s="3">
        <v>5.52496147155762</v>
      </c>
      <c r="BV66" s="3">
        <v>5.35782909393311</v>
      </c>
      <c r="BW66" s="3">
        <v>2.94928622245789</v>
      </c>
      <c r="BX66" s="3">
        <v>2.3557276725769</v>
      </c>
      <c r="BY66" s="3">
        <v>1.98148536682129</v>
      </c>
      <c r="BZ66" s="3">
        <v>1.97541582584381</v>
      </c>
      <c r="CA66" s="3">
        <v>3.88854479789734</v>
      </c>
      <c r="CB66" s="3">
        <v>1.81586909294128</v>
      </c>
      <c r="CC66" s="3">
        <v>0.834235429763794</v>
      </c>
      <c r="CD66" s="3">
        <v>4.41597890853882</v>
      </c>
      <c r="CE66" s="3">
        <v>1.36182796955109</v>
      </c>
      <c r="CF66" s="3">
        <v>2.11165022850037</v>
      </c>
      <c r="CG66" s="3">
        <v>3.26387047767639</v>
      </c>
      <c r="CH66" s="3">
        <v>1.29427909851074</v>
      </c>
      <c r="CI66" s="3">
        <v>6.17795610427856</v>
      </c>
      <c r="CJ66" s="3">
        <v>0.877996027469635</v>
      </c>
      <c r="CK66" s="3">
        <v>2.37255764007568</v>
      </c>
      <c r="CL66" s="3">
        <v>2.29695296287537</v>
      </c>
      <c r="CM66" s="3">
        <v>16.7949371337891</v>
      </c>
      <c r="CN66" s="3">
        <v>-1662.38098144531</v>
      </c>
      <c r="CO66" s="3">
        <v>-33.3370246887207</v>
      </c>
      <c r="CP66" s="3">
        <v>4.50207281112671</v>
      </c>
      <c r="CQ66" s="3">
        <v>1.84545397758484</v>
      </c>
      <c r="CR66" s="3">
        <v>216.985397338867</v>
      </c>
      <c r="CS66" s="3">
        <v>7.24789381027222</v>
      </c>
      <c r="CT66" s="3">
        <v>4.98098659515381</v>
      </c>
      <c r="CU66" s="3">
        <v>1.93288135528564</v>
      </c>
      <c r="CV66" s="3">
        <v>3.71413540840149</v>
      </c>
      <c r="CW66" s="3">
        <v>3.48796224594116</v>
      </c>
      <c r="CX66" s="3">
        <v>6.91214847564697</v>
      </c>
      <c r="CY66" s="3">
        <v>4.70057821273804</v>
      </c>
      <c r="CZ66" s="3">
        <v>10.5398244857788</v>
      </c>
      <c r="DA66" s="3">
        <v>1.28410363197327</v>
      </c>
      <c r="DB66" s="3">
        <v>5.43370246887207</v>
      </c>
      <c r="DC66" s="3">
        <v>8.20350074768066</v>
      </c>
      <c r="DD66" s="3">
        <v>26.1642570495605</v>
      </c>
      <c r="DE66" s="3">
        <v>0.925353765487671</v>
      </c>
      <c r="DF66" s="3">
        <v>7.44774436950684</v>
      </c>
      <c r="DG66" s="3">
        <v>1.68389666080475</v>
      </c>
      <c r="DH66" s="3">
        <v>1.65472590923309</v>
      </c>
      <c r="DI66" s="3">
        <v>6.73622703552246</v>
      </c>
      <c r="DJ66" s="3">
        <v>3.07942581176758</v>
      </c>
      <c r="DK66" s="3">
        <v>3.64126586914062</v>
      </c>
      <c r="DL66" s="3">
        <v>2.74067401885986</v>
      </c>
      <c r="DM66" s="3">
        <v>1.92813777923584</v>
      </c>
      <c r="DN66" s="3">
        <v>5.59383153915405</v>
      </c>
      <c r="DO66" s="3">
        <v>1.60208165645599</v>
      </c>
      <c r="DP66" s="3">
        <v>2.80872917175293</v>
      </c>
      <c r="DQ66" s="3">
        <v>1.32195377349854</v>
      </c>
      <c r="DR66" s="3">
        <v>4.22027397155762</v>
      </c>
      <c r="DS66" s="3">
        <v>4.54549169540405</v>
      </c>
      <c r="DT66" s="3">
        <v>4.32196807861328</v>
      </c>
      <c r="DU66" s="3">
        <v>2.46925091743469</v>
      </c>
      <c r="DV66" s="3">
        <v>2.05719661712646</v>
      </c>
      <c r="DW66" s="3">
        <v>2.5676441192627</v>
      </c>
      <c r="DX66" s="3">
        <v>1.40847623348236</v>
      </c>
      <c r="DY66" s="3">
        <v>3.06838393211365</v>
      </c>
      <c r="DZ66" s="3">
        <v>4.69458770751953</v>
      </c>
      <c r="EA66" s="3">
        <v>7.5498194694519</v>
      </c>
      <c r="EB66" s="3">
        <v>31.9019184112549</v>
      </c>
      <c r="EC66" s="3">
        <v>8.97304725646973</v>
      </c>
      <c r="ED66" s="3">
        <v>11.5334749221802</v>
      </c>
      <c r="EE66" s="3">
        <v>2.276043176651</v>
      </c>
      <c r="EF66" s="3">
        <v>4.96311712265015</v>
      </c>
      <c r="EG66" s="3">
        <v>2.26653289794922</v>
      </c>
      <c r="EH66" s="3">
        <v>5.42189931869507</v>
      </c>
      <c r="EI66" s="3">
        <v>12.3938055038452</v>
      </c>
      <c r="EJ66" s="3">
        <v>10.4983167648315</v>
      </c>
      <c r="EK66" s="3">
        <v>2.90261816978455</v>
      </c>
      <c r="EL66" s="3">
        <v>2.50093221664429</v>
      </c>
      <c r="EM66" s="3">
        <v>1.84190356731415</v>
      </c>
      <c r="EN66" s="3">
        <v>1.27919983863831</v>
      </c>
      <c r="EO66" s="3">
        <v>2.00509357452393</v>
      </c>
      <c r="EP66" s="3">
        <v>5.90550994873047</v>
      </c>
      <c r="EQ66" s="3">
        <v>1.88381242752075</v>
      </c>
      <c r="ER66" s="3">
        <v>2.69680190086365</v>
      </c>
      <c r="ES66" s="3">
        <v>17.8906784057617</v>
      </c>
      <c r="ET66" s="3">
        <v>1.16292035579681</v>
      </c>
      <c r="EU66" s="3">
        <v>23.1956806182861</v>
      </c>
      <c r="EV66" s="3">
        <v>10.2060260772705</v>
      </c>
      <c r="EW66" s="3">
        <v>9.74896621704102</v>
      </c>
      <c r="EX66" s="3">
        <v>3.50726747512817</v>
      </c>
      <c r="EY66" s="3">
        <v>5.00827407836914</v>
      </c>
      <c r="EZ66" s="3">
        <v>3.04752063751221</v>
      </c>
      <c r="FA66" s="3">
        <v>1.39346766471863</v>
      </c>
      <c r="FB66" s="3">
        <v>2.18935966491699</v>
      </c>
      <c r="FC66" s="3">
        <v>1.6494528055191</v>
      </c>
      <c r="FD66" s="3">
        <v>1.59724926948547</v>
      </c>
      <c r="FE66" s="3">
        <v>3.57614231109619</v>
      </c>
      <c r="FF66" s="3">
        <v>9.8726863861084</v>
      </c>
      <c r="FG66" s="3">
        <v>3.11927223205566</v>
      </c>
      <c r="FH66" s="3">
        <v>6.32880067825317</v>
      </c>
      <c r="FI66" s="3">
        <v>1.02042901515961</v>
      </c>
      <c r="FJ66" s="3">
        <v>2.93895506858826</v>
      </c>
      <c r="FK66" s="3">
        <v>3.29573035240173</v>
      </c>
      <c r="FL66" s="3">
        <v>1.35692644119263</v>
      </c>
      <c r="FM66" s="3">
        <v>5.78599500656128</v>
      </c>
      <c r="FN66" s="3">
        <v>1.48590612411499</v>
      </c>
      <c r="FO66" s="3">
        <v>26.0015850067139</v>
      </c>
      <c r="FP66" s="3">
        <v>1.20569753646851</v>
      </c>
      <c r="FQ66" s="3">
        <v>2.33266353607178</v>
      </c>
      <c r="FR66" s="3">
        <v>10.3173770904541</v>
      </c>
      <c r="FS66" s="3">
        <v>7.0394458770752</v>
      </c>
      <c r="FT66" s="3">
        <v>5.23875188827515</v>
      </c>
      <c r="FU66" s="3">
        <v>2.52057719230652</v>
      </c>
      <c r="FV66" s="3">
        <v>2.16943717002869</v>
      </c>
      <c r="FW66" s="3">
        <v>2.45748209953308</v>
      </c>
      <c r="FX66" s="3">
        <v>2.66849660873413</v>
      </c>
      <c r="FY66" s="3">
        <v>26.9170608520508</v>
      </c>
      <c r="FZ66" s="3">
        <v>1.0541957616806</v>
      </c>
      <c r="GA66" s="3">
        <v>1.59069526195526</v>
      </c>
      <c r="GB66" s="3">
        <v>12.7012376785278</v>
      </c>
      <c r="GC66" s="3">
        <v>4.08599948883057</v>
      </c>
      <c r="GD66" s="3">
        <v>4.84789228439331</v>
      </c>
      <c r="GE66" s="3">
        <v>2.36738276481628</v>
      </c>
      <c r="GF66" s="3">
        <v>3.50292468070984</v>
      </c>
      <c r="GG66" s="3">
        <v>1.34428012371063</v>
      </c>
      <c r="GH66" s="3">
        <v>1.55411922931671</v>
      </c>
      <c r="GI66" s="3">
        <v>3.02018356323242</v>
      </c>
      <c r="GJ66" s="3">
        <v>4.20945501327515</v>
      </c>
      <c r="GK66" s="3">
        <v>8.04652214050293</v>
      </c>
      <c r="GL66" s="3">
        <v>9.56879329681396</v>
      </c>
      <c r="GM66" s="3">
        <v>1.93797886371613</v>
      </c>
      <c r="GN66" s="3">
        <v>1.92791092395782</v>
      </c>
      <c r="GO66" s="3">
        <v>8.24548721313477</v>
      </c>
      <c r="GP66" s="3">
        <v>14.9202156066895</v>
      </c>
      <c r="GQ66" s="3">
        <v>4.5189905166626</v>
      </c>
      <c r="GR66" s="3">
        <v>21.2181968688965</v>
      </c>
      <c r="GS66" s="3">
        <v>139.721801757812</v>
      </c>
      <c r="GT66" s="3">
        <v>2.60538172721863</v>
      </c>
      <c r="GU66" s="3">
        <v>3.70290088653564</v>
      </c>
      <c r="GV66" s="3">
        <v>1.64489471912384</v>
      </c>
      <c r="GW66" s="3">
        <v>9.42013072967529</v>
      </c>
      <c r="GX66" s="3">
        <v>3.42451167106628</v>
      </c>
      <c r="GY66" s="3">
        <v>1.20502305030823</v>
      </c>
      <c r="GZ66" s="3">
        <v>1.64353251457214</v>
      </c>
      <c r="HA66" s="3">
        <v>2.06105279922485</v>
      </c>
      <c r="HB66" s="3">
        <v>14.8548822402954</v>
      </c>
      <c r="HC66" s="3">
        <v>2.47728562355041</v>
      </c>
      <c r="HD66" s="3">
        <v>16.345495223999</v>
      </c>
      <c r="HE66" s="3">
        <v>9.49573707580566</v>
      </c>
      <c r="HF66" s="3">
        <v>1.13123178482056</v>
      </c>
      <c r="HG66" s="3">
        <v>2.26358127593994</v>
      </c>
      <c r="HH66" s="3">
        <v>2.08507204055786</v>
      </c>
      <c r="HI66" s="3">
        <v>6.02717065811157</v>
      </c>
      <c r="HJ66" s="3">
        <v>1.61994600296021</v>
      </c>
      <c r="HK66" s="3">
        <v>3.0337336063385</v>
      </c>
      <c r="HL66" s="3">
        <v>3.75745272636414</v>
      </c>
      <c r="HM66" s="3">
        <v>1.85829937458038</v>
      </c>
      <c r="HN66" s="3">
        <v>0.76076728105545</v>
      </c>
      <c r="HO66" s="3">
        <v>28.140022277832</v>
      </c>
      <c r="HP66" s="3">
        <v>6.3196849822998</v>
      </c>
      <c r="HQ66" s="3">
        <v>2.02055358886719</v>
      </c>
      <c r="HR66" s="3">
        <v>2.20617294311523</v>
      </c>
      <c r="HS66" s="3">
        <v>2.17985033988953</v>
      </c>
      <c r="HT66" s="3">
        <v>6.61092901229858</v>
      </c>
      <c r="HU66" s="3">
        <v>4.19450569152832</v>
      </c>
      <c r="HV66" s="3">
        <v>2.40383839607239</v>
      </c>
      <c r="HW66" s="3">
        <v>6.56254959106445</v>
      </c>
      <c r="HX66" s="3">
        <v>4.62295770645142</v>
      </c>
      <c r="HY66" s="3">
        <v>2.5476701259613</v>
      </c>
      <c r="HZ66" s="3">
        <v>5.04037141799927</v>
      </c>
      <c r="IA66" s="3">
        <v>1.2614893913269</v>
      </c>
      <c r="IB66" s="3">
        <v>1.6654634475708</v>
      </c>
      <c r="IC66" s="3">
        <v>1.58677673339844</v>
      </c>
      <c r="ID66" s="3">
        <v>1.6493546962738</v>
      </c>
      <c r="IE66" s="3">
        <v>1.67804634571075</v>
      </c>
      <c r="IF66" s="3">
        <v>1.76348161697388</v>
      </c>
      <c r="IG66" s="3">
        <v>2.39886856079102</v>
      </c>
      <c r="IH66" s="3">
        <v>3.16371941566467</v>
      </c>
      <c r="II66" s="3">
        <v>2.38008999824524</v>
      </c>
      <c r="IJ66" s="3">
        <v>9.38219833374023</v>
      </c>
      <c r="IK66" s="3">
        <v>5.56802558898926</v>
      </c>
      <c r="IL66" s="3">
        <v>3.22805118560791</v>
      </c>
      <c r="IM66" s="3">
        <v>2.04885673522949</v>
      </c>
      <c r="IN66" s="3">
        <v>3.37895560264587</v>
      </c>
      <c r="IO66" s="3">
        <v>3.18344020843506</v>
      </c>
      <c r="IP66" s="3">
        <v>2.43629813194275</v>
      </c>
      <c r="IQ66" s="3">
        <v>3.01696634292603</v>
      </c>
      <c r="IR66" s="3">
        <v>7.0393533706665</v>
      </c>
      <c r="IS66" s="3">
        <v>2.61486124992371</v>
      </c>
      <c r="IT66" s="3">
        <v>1.51442742347717</v>
      </c>
      <c r="IU66" s="3">
        <v>1.01835358142853</v>
      </c>
      <c r="IV66" s="3">
        <v>3.59030342102051</v>
      </c>
      <c r="IW66" s="3">
        <v>3.35014772415161</v>
      </c>
      <c r="IX66" s="3">
        <v>2.00737285614014</v>
      </c>
      <c r="IY66" s="3">
        <v>4.19302177429199</v>
      </c>
      <c r="IZ66" s="3">
        <v>1.37540936470032</v>
      </c>
      <c r="JA66" s="3">
        <v>10.5126609802246</v>
      </c>
      <c r="JB66" s="3">
        <v>1.40006101131439</v>
      </c>
      <c r="JC66" s="3">
        <v>9.46599864959717</v>
      </c>
      <c r="JD66" s="3">
        <v>6.74367713928223</v>
      </c>
      <c r="JE66" s="3">
        <v>2.76747345924377</v>
      </c>
      <c r="JF66" s="3">
        <v>2.6357729434967</v>
      </c>
      <c r="JG66" s="3">
        <v>3.60360789299011</v>
      </c>
      <c r="JH66" s="3">
        <v>5.97684478759766</v>
      </c>
      <c r="JI66" s="3">
        <v>1.51279211044312</v>
      </c>
      <c r="JJ66" s="3">
        <v>6.10999393463135</v>
      </c>
      <c r="JK66" s="3">
        <v>2.67082571983337</v>
      </c>
      <c r="JL66" s="3">
        <v>1.51169538497925</v>
      </c>
      <c r="JM66" s="3">
        <v>2.40875697135925</v>
      </c>
      <c r="JN66" s="3">
        <v>7.32044696807861</v>
      </c>
      <c r="JO66" s="3">
        <v>5.3567419052124</v>
      </c>
      <c r="JP66" s="3">
        <v>3.77361083030701</v>
      </c>
      <c r="JQ66" s="3">
        <v>3.95208883285522</v>
      </c>
      <c r="JR66" s="3">
        <v>2.66110277175903</v>
      </c>
      <c r="JS66" s="3">
        <v>5.6983847618103</v>
      </c>
      <c r="JT66" s="3">
        <v>9.66753387451172</v>
      </c>
      <c r="JU66" s="3">
        <v>13.0811147689819</v>
      </c>
      <c r="JV66" s="3">
        <v>1.44566631317139</v>
      </c>
      <c r="JW66" s="3">
        <v>1.03271079063416</v>
      </c>
      <c r="JX66" s="3">
        <v>5.34749174118042</v>
      </c>
      <c r="JY66" s="3">
        <v>2.292964220047</v>
      </c>
      <c r="JZ66" s="3">
        <v>9.7457103729248</v>
      </c>
      <c r="KA66" s="3">
        <v>4.94887351989746</v>
      </c>
      <c r="KB66" s="3">
        <v>-16.7624092102051</v>
      </c>
      <c r="KC66" s="3">
        <v>2.83105826377869</v>
      </c>
      <c r="KD66" s="3">
        <v>2.13933205604553</v>
      </c>
      <c r="KE66" s="3">
        <v>8.91988468170166</v>
      </c>
      <c r="KF66" s="3">
        <v>12.7715253829956</v>
      </c>
      <c r="KG66" s="3">
        <v>3.17929935455322</v>
      </c>
      <c r="KH66" s="3">
        <v>2.27413296699524</v>
      </c>
      <c r="KI66" s="3">
        <v>1.5312511920929</v>
      </c>
      <c r="KJ66" s="3">
        <v>0.914043724536896</v>
      </c>
      <c r="KK66" s="3">
        <v>5.1462140083313</v>
      </c>
      <c r="KL66" s="3">
        <v>2.50537467002869</v>
      </c>
      <c r="KM66" s="3">
        <v>3.74910473823547</v>
      </c>
      <c r="KN66" s="3">
        <v>1.48909080028534</v>
      </c>
      <c r="KO66" s="3">
        <v>5.73602342605591</v>
      </c>
      <c r="KP66" s="3">
        <v>1.94584059715271</v>
      </c>
      <c r="KQ66" s="3">
        <v>4.78576707839966</v>
      </c>
      <c r="KR66" s="3">
        <v>2.90835237503052</v>
      </c>
      <c r="KS66" s="3">
        <v>3.28833651542664</v>
      </c>
      <c r="KT66" s="3">
        <v>6.43017339706421</v>
      </c>
      <c r="KU66" s="3">
        <v>1.74211299419403</v>
      </c>
      <c r="KV66" s="3">
        <v>3.05230903625488</v>
      </c>
      <c r="KW66" s="3">
        <v>2.52988266944885</v>
      </c>
      <c r="KX66" s="3">
        <v>5.14657354354858</v>
      </c>
      <c r="KY66" s="3">
        <v>2.41457200050354</v>
      </c>
      <c r="KZ66" s="3">
        <v>2.55633783340454</v>
      </c>
      <c r="LA66" s="3">
        <v>1.70216143131256</v>
      </c>
      <c r="LB66" s="3">
        <v>4.42530059814453</v>
      </c>
      <c r="LC66" s="3">
        <v>2.09718179702759</v>
      </c>
      <c r="LD66" s="3">
        <v>2.9488377571106</v>
      </c>
      <c r="LE66" s="3">
        <v>3.8909420967102</v>
      </c>
      <c r="LF66" s="3">
        <v>3.38177013397217</v>
      </c>
      <c r="LG66" s="3">
        <v>3.2369749546051</v>
      </c>
      <c r="LH66" s="3">
        <v>2.17207145690918</v>
      </c>
      <c r="LI66" s="3">
        <v>0.944457828998566</v>
      </c>
      <c r="LJ66" s="3">
        <v>2.59815835952759</v>
      </c>
      <c r="LK66" s="3">
        <v>3.00066065788269</v>
      </c>
      <c r="LL66" s="3">
        <v>4.95369148254395</v>
      </c>
      <c r="LM66" s="3">
        <v>3.28117561340332</v>
      </c>
      <c r="LN66" s="3">
        <v>2.02162098884583</v>
      </c>
      <c r="LO66" s="3">
        <v>3.17668175697327</v>
      </c>
      <c r="LP66" s="3">
        <v>1.62600088119507</v>
      </c>
      <c r="LQ66" s="3">
        <v>8.50242233276367</v>
      </c>
      <c r="LR66" s="3">
        <v>3.15075421333313</v>
      </c>
      <c r="LS66" s="3">
        <v>3.04999494552612</v>
      </c>
      <c r="LT66" s="3">
        <v>3600.3056640625</v>
      </c>
      <c r="LU66" s="3">
        <v>1.94678509235382</v>
      </c>
      <c r="LV66" s="3">
        <v>4.01838493347168</v>
      </c>
      <c r="LW66" s="3">
        <v>5.61695766448975</v>
      </c>
      <c r="LX66" s="3">
        <v>0.709575533866882</v>
      </c>
      <c r="LY66" s="3">
        <v>2.63689517974854</v>
      </c>
      <c r="LZ66" s="3">
        <v>1.08037114143372</v>
      </c>
      <c r="MA66" s="3">
        <v>12.7027988433838</v>
      </c>
      <c r="MB66" s="3">
        <v>3.30635643005371</v>
      </c>
      <c r="MC66" s="3">
        <v>1.54778790473938</v>
      </c>
      <c r="MD66" s="3">
        <v>1.95626580715179</v>
      </c>
      <c r="ME66" s="3">
        <v>2.87857007980347</v>
      </c>
      <c r="MF66" s="3">
        <v>5.41968250274658</v>
      </c>
      <c r="MG66" s="3">
        <v>3.18746781349182</v>
      </c>
      <c r="MH66" s="3">
        <v>2.63503074645996</v>
      </c>
      <c r="MI66" s="3">
        <v>4.02817678451538</v>
      </c>
      <c r="MJ66" s="3">
        <v>1.44401824474335</v>
      </c>
      <c r="MK66" s="3">
        <v>5.6708664894104</v>
      </c>
      <c r="ML66" s="3">
        <v>6.08434724807739</v>
      </c>
      <c r="MM66" s="3">
        <v>2.83083057403564</v>
      </c>
      <c r="MN66" s="3">
        <v>6.3113374710083</v>
      </c>
      <c r="MO66" s="3">
        <v>2.48429536819458</v>
      </c>
      <c r="MP66" s="3">
        <v>3.52735996246338</v>
      </c>
      <c r="MQ66" s="3">
        <v>5.8375883102417</v>
      </c>
      <c r="MR66" s="3">
        <v>3.86013245582581</v>
      </c>
      <c r="MS66" s="3">
        <v>1.21324396133423</v>
      </c>
      <c r="MT66" s="3">
        <v>10.4968776702881</v>
      </c>
      <c r="MU66" s="3">
        <v>3.57223796844482</v>
      </c>
      <c r="MV66" s="3">
        <v>2.57028794288635</v>
      </c>
      <c r="MW66" s="3">
        <v>4.70952463150024</v>
      </c>
      <c r="MX66" s="3">
        <v>7.16357898712158</v>
      </c>
      <c r="MY66" s="3">
        <v>0.856312394142151</v>
      </c>
      <c r="MZ66" s="3">
        <v>1.1591272354126</v>
      </c>
      <c r="NA66" s="3">
        <v>1.72089791297913</v>
      </c>
      <c r="NB66" s="3">
        <v>2.35538768768311</v>
      </c>
      <c r="NC66" s="3">
        <v>0.952702343463898</v>
      </c>
      <c r="ND66" s="3">
        <v>6.35721731185913</v>
      </c>
      <c r="NE66" s="3">
        <v>2.89878988265991</v>
      </c>
      <c r="NF66" s="3">
        <v>1.84614408016205</v>
      </c>
      <c r="NG66" s="3">
        <v>1.79760313034058</v>
      </c>
      <c r="NH66" s="3">
        <v>1.25893545150757</v>
      </c>
      <c r="NI66" s="3">
        <v>6.09596681594849</v>
      </c>
      <c r="NJ66" s="3">
        <v>11.333381652832</v>
      </c>
      <c r="NK66" s="3">
        <v>4.36592817306519</v>
      </c>
      <c r="NL66" s="3">
        <v>4.47982978820801</v>
      </c>
      <c r="NM66" s="3">
        <v>12.4289312362671</v>
      </c>
      <c r="NN66" s="3">
        <v>0.852434039115906</v>
      </c>
      <c r="NO66" s="3">
        <v>1.77789676189423</v>
      </c>
      <c r="NP66" s="3">
        <v>1.28517019748688</v>
      </c>
      <c r="NQ66" s="3">
        <v>2.30169534683228</v>
      </c>
      <c r="NR66" s="3">
        <v>11.9352083206177</v>
      </c>
      <c r="NS66" s="3">
        <v>1.22013378143311</v>
      </c>
      <c r="NT66" s="3">
        <v>2.2448365688324</v>
      </c>
      <c r="NU66" s="3">
        <v>2.70404100418091</v>
      </c>
      <c r="NV66" s="3">
        <v>2.66284775733948</v>
      </c>
      <c r="NW66" s="3">
        <v>2.65421509742737</v>
      </c>
      <c r="NX66" s="3">
        <v>3.52874898910522</v>
      </c>
      <c r="NY66" s="3">
        <v>10.0790576934814</v>
      </c>
      <c r="NZ66" s="3">
        <v>3.1353166103363</v>
      </c>
      <c r="OA66" s="3">
        <v>2.765873670578</v>
      </c>
      <c r="OB66" s="3">
        <v>9.55638790130615</v>
      </c>
      <c r="OC66" s="3">
        <v>2.32915353775024</v>
      </c>
      <c r="OD66" s="3">
        <v>1.60180580615997</v>
      </c>
      <c r="OE66" s="3">
        <v>3.97632002830505</v>
      </c>
      <c r="OF66" s="3">
        <v>1.97749328613281</v>
      </c>
      <c r="OG66" s="3">
        <v>1.0373866558075</v>
      </c>
      <c r="OH66" s="3">
        <v>4.9789342880249</v>
      </c>
      <c r="OI66" s="3">
        <v>2.78287601470947</v>
      </c>
      <c r="OJ66" s="3">
        <v>3.38048982620239</v>
      </c>
      <c r="OK66" s="3">
        <v>4.01308870315552</v>
      </c>
      <c r="OL66" s="3">
        <v>3.13008618354797</v>
      </c>
      <c r="OM66" s="3">
        <v>1.88842236995697</v>
      </c>
      <c r="ON66" s="3">
        <v>8.73262500762939</v>
      </c>
      <c r="OO66" s="3">
        <v>8.90605354309082</v>
      </c>
      <c r="OP66" s="3">
        <v>3.26411533355713</v>
      </c>
      <c r="OQ66" s="3">
        <v>3.5926206111908</v>
      </c>
      <c r="OR66" s="3">
        <v>4.09555912017822</v>
      </c>
      <c r="OS66" s="3">
        <v>3.27608823776245</v>
      </c>
      <c r="OT66" s="3">
        <v>1.53763473033905</v>
      </c>
      <c r="OU66" s="3">
        <v>2.1411452293396</v>
      </c>
      <c r="OV66" s="3">
        <v>10.0236978530884</v>
      </c>
      <c r="OW66" s="3">
        <v>3.86071038246155</v>
      </c>
      <c r="OX66" s="3">
        <v>2.41639590263367</v>
      </c>
      <c r="OY66" s="3">
        <v>4.25809335708618</v>
      </c>
      <c r="OZ66" s="3">
        <v>6.06793785095215</v>
      </c>
      <c r="PA66" s="3">
        <v>4.84751987457275</v>
      </c>
      <c r="PB66" s="3">
        <v>3.23867750167847</v>
      </c>
      <c r="PC66" s="3">
        <v>4.07193374633789</v>
      </c>
      <c r="PD66" s="3">
        <v>2.21915125846863</v>
      </c>
      <c r="PE66" s="3">
        <v>2.51517796516418</v>
      </c>
      <c r="PF66" s="3">
        <v>2.96379566192627</v>
      </c>
      <c r="PG66" s="3">
        <v>8.21625804901123</v>
      </c>
      <c r="PH66" s="3">
        <v>3.35786390304565</v>
      </c>
      <c r="PI66" s="3">
        <v>5.52601766586304</v>
      </c>
      <c r="PJ66" s="3">
        <v>4.2449164390564</v>
      </c>
      <c r="PK66" s="3">
        <v>5.23291826248169</v>
      </c>
      <c r="PL66" s="3">
        <v>6.982337474823</v>
      </c>
      <c r="PM66" s="3">
        <v>3.56424760818481</v>
      </c>
      <c r="PN66" s="3">
        <v>4.95717716217041</v>
      </c>
      <c r="PO66" s="3">
        <v>2.41691827774048</v>
      </c>
      <c r="PP66" s="3">
        <v>14.2732772827148</v>
      </c>
      <c r="PQ66" s="3">
        <v>1.97698843479156</v>
      </c>
      <c r="PR66" s="3">
        <v>1.65757060050964</v>
      </c>
      <c r="PS66" s="3">
        <v>32.2695007324219</v>
      </c>
      <c r="PT66" s="3">
        <v>2.31028938293457</v>
      </c>
      <c r="PU66" s="3">
        <v>3.19079971313477</v>
      </c>
      <c r="PV66" s="3">
        <v>2.65279173851013</v>
      </c>
      <c r="PW66" s="3">
        <v>4.34385824203491</v>
      </c>
      <c r="PX66" s="3">
        <v>3.01651668548584</v>
      </c>
      <c r="PY66" s="3">
        <v>5.5862135887146</v>
      </c>
      <c r="PZ66" s="3">
        <v>3.91639041900635</v>
      </c>
      <c r="QA66" s="3">
        <v>5.24861145019531</v>
      </c>
      <c r="QB66" s="3">
        <v>2.21337294578552</v>
      </c>
      <c r="QC66" s="3">
        <v>5.81531953811646</v>
      </c>
      <c r="QD66" s="3">
        <v>6.1120662689209</v>
      </c>
      <c r="QE66" s="3">
        <v>1.8230607509613</v>
      </c>
      <c r="QF66" s="3">
        <v>7.58969163894653</v>
      </c>
      <c r="QG66" s="3">
        <v>6.41106796264648</v>
      </c>
      <c r="QH66" s="3">
        <v>2.5077702999115</v>
      </c>
      <c r="QI66" s="3">
        <v>2.15783619880676</v>
      </c>
      <c r="QJ66" s="3">
        <v>4.52950763702393</v>
      </c>
      <c r="QK66" s="3">
        <v>1.36904525756836</v>
      </c>
      <c r="QL66" s="3">
        <v>6.92665386199951</v>
      </c>
      <c r="QM66" s="3">
        <v>2.51331067085266</v>
      </c>
      <c r="QN66" s="3">
        <v>2.4683473110199</v>
      </c>
      <c r="QO66" s="3">
        <v>3.83830308914185</v>
      </c>
      <c r="QP66" s="3">
        <v>2.21244382858276</v>
      </c>
      <c r="QQ66" s="3">
        <v>7.04128360748291</v>
      </c>
      <c r="QR66" s="3">
        <v>2.33981132507324</v>
      </c>
      <c r="QS66" s="3">
        <v>5.63380813598633</v>
      </c>
      <c r="QT66" s="3">
        <v>15.2918863296509</v>
      </c>
      <c r="QU66" s="3">
        <v>4.70635795593262</v>
      </c>
      <c r="QV66" s="3">
        <v>1.78156650066376</v>
      </c>
      <c r="QW66" s="3">
        <v>3.05457425117493</v>
      </c>
      <c r="QX66" s="3">
        <v>2.47982978820801</v>
      </c>
      <c r="QY66" s="3">
        <v>5.82901096343994</v>
      </c>
      <c r="QZ66" s="3">
        <v>2.67806506156921</v>
      </c>
      <c r="RA66" s="3">
        <v>3.6647834777832</v>
      </c>
      <c r="RB66" s="3">
        <v>9.88399410247803</v>
      </c>
      <c r="RC66" s="3">
        <v>3.23095011711121</v>
      </c>
      <c r="RD66" s="3">
        <v>1.76400256156921</v>
      </c>
      <c r="RE66" s="3">
        <v>6.91708517074585</v>
      </c>
      <c r="RF66" s="3">
        <v>27.3570137023926</v>
      </c>
      <c r="RG66" s="3">
        <v>2.45827770233154</v>
      </c>
      <c r="RH66" s="3">
        <v>9.42559146881104</v>
      </c>
      <c r="RI66" s="3">
        <v>22.3725261688232</v>
      </c>
      <c r="RJ66" s="3">
        <v>4.65246105194092</v>
      </c>
      <c r="RK66" s="3">
        <v>2.65207314491272</v>
      </c>
      <c r="RL66" s="3">
        <v>1.69460499286652</v>
      </c>
      <c r="RM66" s="3">
        <v>3.90958714485168</v>
      </c>
      <c r="RN66" s="3">
        <v>2.39740204811096</v>
      </c>
      <c r="RO66" s="3">
        <v>2.949551820755</v>
      </c>
      <c r="RP66" s="3">
        <v>1.83817684650421</v>
      </c>
      <c r="RQ66" s="3">
        <v>1.83799922466278</v>
      </c>
      <c r="RR66" s="3">
        <v>4.53636789321899</v>
      </c>
      <c r="RS66" s="3">
        <v>11.2531576156616</v>
      </c>
      <c r="RT66" s="3">
        <v>1.66668236255646</v>
      </c>
      <c r="RU66" s="3">
        <v>6.29639530181885</v>
      </c>
      <c r="RV66" s="3">
        <v>5.84737730026245</v>
      </c>
      <c r="RW66" s="3">
        <v>1.33871245384216</v>
      </c>
      <c r="RX66" s="3">
        <v>6.91770935058594</v>
      </c>
      <c r="RY66" s="3">
        <v>6.35790348052979</v>
      </c>
      <c r="RZ66" s="3">
        <v>20.0991840362549</v>
      </c>
      <c r="SA66" s="3">
        <v>2.42358922958374</v>
      </c>
      <c r="SB66" s="3">
        <v>4.13801622390747</v>
      </c>
      <c r="SC66" s="3">
        <v>3.84441137313843</v>
      </c>
      <c r="SD66" s="3">
        <v>3.94709324836731</v>
      </c>
      <c r="SE66" s="3">
        <v>3.62006902694702</v>
      </c>
      <c r="SF66" s="3">
        <v>2.31285715103149</v>
      </c>
      <c r="SG66" s="3">
        <v>2.73851585388184</v>
      </c>
      <c r="SH66" s="3">
        <v>3.42254090309143</v>
      </c>
      <c r="SI66" s="3">
        <v>8.46872329711914</v>
      </c>
      <c r="SJ66" s="3">
        <v>4.64065980911255</v>
      </c>
      <c r="SK66" s="3">
        <v>2.93515992164612</v>
      </c>
      <c r="SL66" s="3">
        <v>10.9475412368774</v>
      </c>
      <c r="SM66" s="3">
        <v>5.53952741622925</v>
      </c>
      <c r="SN66" s="3">
        <v>2.77519631385803</v>
      </c>
      <c r="SO66" s="3">
        <v>1.25022172927856</v>
      </c>
      <c r="SP66" s="3">
        <v>5.11811876296997</v>
      </c>
      <c r="SQ66" s="3">
        <v>8.02211093902588</v>
      </c>
      <c r="SR66" s="3">
        <v>3.78889417648315</v>
      </c>
      <c r="SS66" s="3">
        <v>4.08320140838623</v>
      </c>
      <c r="ST66" s="3">
        <v>6.80679512023926</v>
      </c>
      <c r="SU66" s="3">
        <v>8.86309051513672</v>
      </c>
      <c r="SV66" s="3">
        <v>5.3317756652832</v>
      </c>
      <c r="SW66" s="3">
        <v>4.10690784454346</v>
      </c>
      <c r="SX66" s="3">
        <v>3.54598546028137</v>
      </c>
      <c r="SY66" s="3">
        <v>1.66513776779175</v>
      </c>
      <c r="SZ66" s="3">
        <v>2.27831411361694</v>
      </c>
      <c r="TA66" s="3">
        <v>7.41858577728271</v>
      </c>
      <c r="TB66" s="3">
        <v>5.02021360397339</v>
      </c>
      <c r="TC66" s="3">
        <v>2.53577423095703</v>
      </c>
      <c r="TD66" s="3">
        <v>8.26076030731201</v>
      </c>
      <c r="TE66" s="3">
        <v>1.62899279594421</v>
      </c>
      <c r="TF66" s="3">
        <v>3.53615856170654</v>
      </c>
      <c r="TG66" s="3">
        <v>6.21455478668213</v>
      </c>
      <c r="TH66" s="3">
        <v>8.18616485595703</v>
      </c>
      <c r="TI66" s="3">
        <v>2.12993669509888</v>
      </c>
      <c r="TJ66" s="3">
        <v>1.49979114532471</v>
      </c>
      <c r="TK66" s="3">
        <v>3.65984153747559</v>
      </c>
      <c r="TL66" s="3">
        <v>3.17521095275879</v>
      </c>
      <c r="TM66" s="3">
        <v>4.3880033493042</v>
      </c>
      <c r="TN66" s="3">
        <v>10.5288410186768</v>
      </c>
      <c r="TO66" s="3">
        <v>3.65549969673157</v>
      </c>
      <c r="TP66" s="3">
        <v>4.35478544235229</v>
      </c>
      <c r="TQ66" s="3">
        <v>3.80471324920654</v>
      </c>
      <c r="TR66" s="3">
        <v>9.71555614471436</v>
      </c>
      <c r="TS66" s="3">
        <v>1.19918417930603</v>
      </c>
      <c r="TT66" s="3">
        <v>1.97128105163574</v>
      </c>
      <c r="TU66" s="3">
        <v>3.08551073074341</v>
      </c>
      <c r="TV66" s="3">
        <v>1.99136590957642</v>
      </c>
      <c r="TW66" s="3">
        <v>3.10054516792297</v>
      </c>
      <c r="TX66" s="3">
        <v>3.5080075263977</v>
      </c>
      <c r="TY66" s="3">
        <v>3.70509481430054</v>
      </c>
      <c r="TZ66" s="3">
        <v>4.50908279418945</v>
      </c>
      <c r="UA66" s="3">
        <v>5.91703510284424</v>
      </c>
      <c r="UB66" s="3">
        <v>12.7687921524048</v>
      </c>
      <c r="UC66" s="3">
        <v>2.3208212852478</v>
      </c>
      <c r="UD66" s="3">
        <v>2.46610283851624</v>
      </c>
      <c r="UE66" s="3">
        <v>2.51401090621948</v>
      </c>
      <c r="UF66" s="3">
        <v>2.53354716300964</v>
      </c>
      <c r="UG66" s="3">
        <v>3.43712830543518</v>
      </c>
      <c r="UH66" s="3">
        <v>2.21660327911377</v>
      </c>
      <c r="UI66" s="3">
        <v>6.13348150253296</v>
      </c>
      <c r="UJ66" s="3">
        <v>8.83347415924072</v>
      </c>
      <c r="UK66" s="3">
        <v>6.8443341255188</v>
      </c>
      <c r="UL66" s="3">
        <v>2.71572017669678</v>
      </c>
      <c r="UM66" s="3">
        <v>3.1819121837616</v>
      </c>
      <c r="UN66" s="3">
        <v>5.30684280395508</v>
      </c>
      <c r="UO66" s="3">
        <v>3.96415042877197</v>
      </c>
      <c r="UP66" s="3">
        <v>5.7694034576416</v>
      </c>
      <c r="UQ66" s="3">
        <v>7.7575478553772</v>
      </c>
      <c r="UR66" s="3">
        <v>4.05898857116699</v>
      </c>
      <c r="US66" s="3">
        <v>5.58548212051392</v>
      </c>
      <c r="UT66" s="3">
        <v>3.84162950515747</v>
      </c>
      <c r="UU66" s="3">
        <v>6.60349559783936</v>
      </c>
      <c r="UV66" s="3">
        <v>22.9101371765137</v>
      </c>
      <c r="UW66" s="3">
        <v>9.63693618774414</v>
      </c>
      <c r="UX66" s="3">
        <v>6.86401605606079</v>
      </c>
      <c r="UY66" s="3">
        <v>3.60829782485962</v>
      </c>
      <c r="UZ66" s="3">
        <v>5.61145067214966</v>
      </c>
      <c r="VA66" s="3">
        <v>6.94113874435425</v>
      </c>
      <c r="VB66" s="3">
        <v>23.6362991333008</v>
      </c>
      <c r="VC66" s="3">
        <v>2.18406796455383</v>
      </c>
      <c r="VD66" s="3">
        <v>2.90292882919312</v>
      </c>
      <c r="VE66" s="3">
        <v>16.3444080352783</v>
      </c>
      <c r="VF66" s="3">
        <v>8.45396900177002</v>
      </c>
      <c r="VG66" s="3">
        <v>3.68609809875488</v>
      </c>
      <c r="VH66" s="3">
        <v>4.23654317855835</v>
      </c>
      <c r="VI66" s="3">
        <v>1.78871190547943</v>
      </c>
      <c r="VJ66" s="3">
        <v>15.6363954544067</v>
      </c>
      <c r="VK66" s="3">
        <v>6.98191356658936</v>
      </c>
      <c r="VL66" s="3">
        <v>6.597580909729</v>
      </c>
      <c r="VM66" s="3">
        <v>6.70313453674316</v>
      </c>
      <c r="VN66" s="3">
        <v>5.92858695983887</v>
      </c>
      <c r="VO66" s="3">
        <v>2.84059071540833</v>
      </c>
      <c r="VP66" s="3">
        <v>3.09231543540955</v>
      </c>
      <c r="VQ66" s="3">
        <v>5.38069725036621</v>
      </c>
      <c r="VR66" s="3">
        <v>4.58597087860107</v>
      </c>
      <c r="VS66" s="3">
        <v>6.09930944442749</v>
      </c>
      <c r="VT66" s="3">
        <v>4.25193500518799</v>
      </c>
      <c r="VU66" s="3">
        <v>5.49551725387573</v>
      </c>
      <c r="VV66" s="3">
        <v>3.02802276611328</v>
      </c>
      <c r="VW66" s="3">
        <v>2.43768048286438</v>
      </c>
      <c r="VX66" s="3">
        <v>5.90619516372681</v>
      </c>
      <c r="VY66" s="3">
        <v>1.24736869335175</v>
      </c>
      <c r="VZ66" s="3">
        <v>2.51469850540161</v>
      </c>
      <c r="WA66" s="3">
        <v>2.68867683410645</v>
      </c>
      <c r="WB66" s="3">
        <v>6.51193380355835</v>
      </c>
      <c r="WC66" s="3">
        <v>2.75807976722717</v>
      </c>
      <c r="WD66" s="3">
        <v>4.2004451751709</v>
      </c>
      <c r="WE66" s="3">
        <v>9.22651958465576</v>
      </c>
      <c r="WF66" s="3">
        <v>3.1203134059906</v>
      </c>
      <c r="WG66" s="3">
        <v>3.43118405342102</v>
      </c>
      <c r="WH66" s="3">
        <v>7.12667560577393</v>
      </c>
      <c r="WI66" s="3">
        <v>5.3349175453186</v>
      </c>
      <c r="WJ66" s="3">
        <v>6.35065984725952</v>
      </c>
      <c r="WK66" s="3">
        <v>3.55610489845276</v>
      </c>
      <c r="WL66" s="3">
        <v>6.99429368972778</v>
      </c>
      <c r="WM66" s="3">
        <v>1.90184020996094</v>
      </c>
      <c r="WN66" s="3">
        <v>7.57316637039185</v>
      </c>
      <c r="WO66" s="3">
        <v>5.94191026687622</v>
      </c>
      <c r="WP66" s="3">
        <v>6.00586652755737</v>
      </c>
      <c r="WQ66" s="3">
        <v>9.81054878234863</v>
      </c>
      <c r="WR66" s="3">
        <v>6.56387758255005</v>
      </c>
      <c r="WS66" s="3">
        <v>2.27516078948975</v>
      </c>
      <c r="WT66" s="3">
        <v>1.90273916721344</v>
      </c>
      <c r="WU66" s="3">
        <v>9.00101470947266</v>
      </c>
      <c r="WV66" s="3">
        <v>4.13794040679932</v>
      </c>
      <c r="WW66" s="3">
        <v>5.04242420196533</v>
      </c>
      <c r="WX66" s="3">
        <v>5.75806474685669</v>
      </c>
      <c r="WY66" s="3">
        <v>7.17411184310913</v>
      </c>
      <c r="WZ66" s="3">
        <v>4.79148626327515</v>
      </c>
      <c r="XA66" s="3">
        <v>1.75467801094055</v>
      </c>
      <c r="XB66" s="3">
        <v>2.81621098518372</v>
      </c>
      <c r="XC66" s="3">
        <v>15.8089122772217</v>
      </c>
      <c r="XD66" s="3">
        <v>7.04210996627808</v>
      </c>
      <c r="XE66" s="3">
        <v>2.07453894615173</v>
      </c>
      <c r="XF66" s="3">
        <v>5.03289842605591</v>
      </c>
      <c r="XG66" s="3">
        <v>5.34049558639526</v>
      </c>
      <c r="XH66" s="3">
        <v>3.86233329772949</v>
      </c>
      <c r="XI66" s="3">
        <v>4.13686370849609</v>
      </c>
      <c r="XJ66" s="3">
        <v>5.39156913757324</v>
      </c>
      <c r="XK66" s="3">
        <v>2.17798352241516</v>
      </c>
      <c r="XL66" s="3">
        <v>2.24734377861023</v>
      </c>
      <c r="XM66" s="3">
        <v>3.85997033119202</v>
      </c>
      <c r="XN66" s="3">
        <v>3.24085712432861</v>
      </c>
      <c r="XO66" s="3">
        <v>5.39159250259399</v>
      </c>
      <c r="XP66" s="3">
        <v>2.60186791419983</v>
      </c>
      <c r="XQ66" s="3">
        <v>5.36503028869629</v>
      </c>
      <c r="XR66" s="3">
        <v>3.87002658843994</v>
      </c>
      <c r="XS66" s="3">
        <v>2.16183519363403</v>
      </c>
      <c r="XT66" s="3">
        <v>11.476788520813</v>
      </c>
      <c r="XU66" s="3">
        <v>4.86714363098145</v>
      </c>
      <c r="XV66" s="3">
        <v>4.13748264312744</v>
      </c>
      <c r="XW66" s="3">
        <v>2.53148031234741</v>
      </c>
      <c r="XX66" s="3">
        <v>7.36792898178101</v>
      </c>
      <c r="XY66" s="3">
        <v>2.91731095314026</v>
      </c>
      <c r="XZ66" s="3">
        <v>7.08079481124878</v>
      </c>
      <c r="YA66" s="3">
        <v>7.30329656600952</v>
      </c>
      <c r="YB66" s="3">
        <v>2.01186084747314</v>
      </c>
      <c r="YC66" s="3">
        <v>2.88764381408691</v>
      </c>
      <c r="YD66" s="3">
        <v>7.35406684875488</v>
      </c>
      <c r="YE66" s="3">
        <v>5.12552738189697</v>
      </c>
      <c r="YF66" s="3">
        <v>2.69499373435974</v>
      </c>
      <c r="YG66" s="3">
        <v>17.0903091430664</v>
      </c>
      <c r="YH66" s="3">
        <v>4.0082426071167</v>
      </c>
      <c r="YI66" s="3">
        <v>4.08843994140625</v>
      </c>
      <c r="YJ66" s="3">
        <v>4.02902746200562</v>
      </c>
      <c r="YK66" s="3">
        <v>2.31129336357117</v>
      </c>
      <c r="YL66" s="3">
        <v>2.99982905387878</v>
      </c>
      <c r="YM66" s="3">
        <v>1.61627590656281</v>
      </c>
      <c r="YN66" s="3">
        <v>1.21280825138092</v>
      </c>
      <c r="YO66" s="3">
        <v>1.53558790683746</v>
      </c>
      <c r="YP66" s="3">
        <v>2.64120626449585</v>
      </c>
      <c r="YQ66" s="3">
        <v>2.59031367301941</v>
      </c>
      <c r="YR66" s="3">
        <v>2.62257361412048</v>
      </c>
      <c r="YS66" s="3">
        <v>2.79956936836243</v>
      </c>
      <c r="YT66" s="3">
        <v>2.40673327445984</v>
      </c>
      <c r="YU66" s="3">
        <v>1.78160560131073</v>
      </c>
      <c r="YV66" s="3">
        <v>2.04783415794373</v>
      </c>
      <c r="YW66" s="3">
        <v>0.972307443618774</v>
      </c>
      <c r="YX66" s="3">
        <v>1.09997963905334</v>
      </c>
      <c r="YY66" s="3">
        <v>1.64982831478119</v>
      </c>
      <c r="YZ66" s="3">
        <v>2.85752940177917</v>
      </c>
      <c r="ZA66" s="3">
        <v>0.800837695598602</v>
      </c>
      <c r="ZB66" s="3">
        <v>1.42503356933594</v>
      </c>
      <c r="ZC66" s="3">
        <v>3.15484070777893</v>
      </c>
      <c r="ZD66" s="3">
        <v>1.55118596553802</v>
      </c>
      <c r="ZE66" s="3">
        <v>1.7797372341156</v>
      </c>
      <c r="ZF66" s="3">
        <v>1.70280015468597</v>
      </c>
      <c r="ZG66" s="3">
        <v>0.855795860290527</v>
      </c>
      <c r="ZH66" s="3">
        <v>1.9025012254715</v>
      </c>
      <c r="ZI66" s="3">
        <v>1.26291251182556</v>
      </c>
      <c r="ZJ66" s="3">
        <v>2.06297731399536</v>
      </c>
      <c r="ZK66" s="3">
        <v>1.31614875793457</v>
      </c>
      <c r="ZL66" s="3">
        <v>1.61228537559509</v>
      </c>
      <c r="ZM66" s="3">
        <v>1.34956455230713</v>
      </c>
      <c r="ZN66" s="3">
        <v>2.66529750823975</v>
      </c>
      <c r="ZO66" s="3">
        <v>3.98050332069397</v>
      </c>
      <c r="ZP66" s="3">
        <v>1.75091326236725</v>
      </c>
      <c r="ZQ66" s="3">
        <v>1.33783054351807</v>
      </c>
      <c r="ZR66" s="3">
        <v>1.62900459766388</v>
      </c>
      <c r="ZS66" s="3">
        <v>1.31303179264069</v>
      </c>
      <c r="ZT66" s="3">
        <v>2.55072355270386</v>
      </c>
      <c r="ZU66" s="3">
        <v>6.4859299659729</v>
      </c>
      <c r="ZV66" s="3">
        <v>3.41981649398804</v>
      </c>
      <c r="ZW66" s="3">
        <v>8.63267135620117</v>
      </c>
      <c r="ZX66" s="3">
        <v>2.70521402359009</v>
      </c>
      <c r="ZY66" s="3">
        <v>2.72168874740601</v>
      </c>
      <c r="ZZ66" s="3">
        <v>4.83881187438965</v>
      </c>
      <c r="AAA66" s="3">
        <v>1.92526626586914</v>
      </c>
      <c r="AAB66" s="3">
        <v>1.58983588218689</v>
      </c>
      <c r="AAC66" s="3">
        <v>2.13889741897583</v>
      </c>
      <c r="AAD66" s="3">
        <v>1.88472926616669</v>
      </c>
      <c r="AAE66" s="3">
        <v>1.7868789434433</v>
      </c>
      <c r="AAF66" s="3">
        <v>1.19336426258087</v>
      </c>
      <c r="AAG66" s="3">
        <v>4.05237340927124</v>
      </c>
      <c r="AAH66" s="3">
        <v>1.45671617984772</v>
      </c>
      <c r="AAI66" s="3">
        <v>7.7426609992981</v>
      </c>
      <c r="AAJ66" s="3">
        <v>11.283296585083</v>
      </c>
      <c r="AAK66" s="3">
        <v>4.08551931381226</v>
      </c>
      <c r="AAL66" s="3">
        <v>2.52324509620666</v>
      </c>
      <c r="AAM66" s="3">
        <v>25.486177444458</v>
      </c>
      <c r="AAN66" s="3">
        <v>2.55161118507385</v>
      </c>
      <c r="AAO66" s="3">
        <v>2.47639012336731</v>
      </c>
      <c r="AAP66" s="3">
        <v>5.01705265045166</v>
      </c>
      <c r="AAQ66" s="3">
        <v>1.91515493392944</v>
      </c>
      <c r="AAR66" s="3">
        <v>54.5199661254883</v>
      </c>
      <c r="AAS66" s="3">
        <v>2.56502556800842</v>
      </c>
      <c r="AAT66" s="3">
        <v>4.62346887588501</v>
      </c>
      <c r="AAU66" s="3">
        <v>5.45260190963745</v>
      </c>
      <c r="AAV66" s="3">
        <v>1.71170556545258</v>
      </c>
      <c r="AAW66" s="3">
        <v>2.85479784011841</v>
      </c>
      <c r="AAX66" s="3">
        <v>5.18920707702637</v>
      </c>
      <c r="AAY66" s="3">
        <v>2.02653288841248</v>
      </c>
      <c r="AAZ66" s="3">
        <v>6.87137842178345</v>
      </c>
      <c r="ABA66" s="3">
        <v>1.80240941047668</v>
      </c>
      <c r="ABB66" s="3">
        <v>6.21872138977051</v>
      </c>
      <c r="ABC66" s="3">
        <v>2.43787455558777</v>
      </c>
      <c r="ABD66" s="3">
        <v>2.0523087978363</v>
      </c>
      <c r="ABE66" s="3">
        <v>4.73940658569336</v>
      </c>
      <c r="ABF66" s="3">
        <v>1.16450488567352</v>
      </c>
      <c r="ABG66" s="3">
        <v>2.80236124992371</v>
      </c>
      <c r="ABH66" s="3">
        <v>3.00904679298401</v>
      </c>
      <c r="ABI66" s="3">
        <v>9.59357452392578</v>
      </c>
      <c r="ABJ66" s="3">
        <v>2.99642705917358</v>
      </c>
      <c r="ABK66" s="3">
        <v>2.34065413475037</v>
      </c>
      <c r="ABL66" s="3">
        <v>8.70299243927002</v>
      </c>
      <c r="ABM66" s="3">
        <v>5.56160926818848</v>
      </c>
      <c r="ABN66" s="3">
        <v>4.52799367904663</v>
      </c>
      <c r="ABO66" s="3">
        <v>3.1136257648468</v>
      </c>
      <c r="ABP66" s="3">
        <v>2.81635093688965</v>
      </c>
      <c r="ABQ66" s="3">
        <v>2.03763294219971</v>
      </c>
      <c r="ABR66" s="3">
        <v>9.6569356918335</v>
      </c>
      <c r="ABS66" s="3">
        <v>6.40652656555176</v>
      </c>
      <c r="ABT66" s="3">
        <v>1.71326291561127</v>
      </c>
      <c r="ABU66" s="3">
        <v>1.28016686439514</v>
      </c>
      <c r="ABV66" s="3">
        <v>0.831614851951599</v>
      </c>
      <c r="ABW66" s="3">
        <v>2.23206233978271</v>
      </c>
      <c r="ABX66" s="3">
        <v>1.90270817279816</v>
      </c>
      <c r="ABY66" s="3">
        <v>4.65301609039307</v>
      </c>
      <c r="ABZ66" s="3">
        <v>1.91404509544373</v>
      </c>
      <c r="ACA66" s="3">
        <v>4.97262859344482</v>
      </c>
      <c r="ACB66" s="3">
        <v>5.04667854309082</v>
      </c>
      <c r="ACC66" s="3">
        <v>4.04037141799927</v>
      </c>
      <c r="ACD66" s="3">
        <v>5.05376243591309</v>
      </c>
      <c r="ACE66" s="3">
        <v>3.96317458152771</v>
      </c>
      <c r="ACF66" s="3">
        <v>3.15312504768372</v>
      </c>
      <c r="ACG66" s="3">
        <v>4.10276222229004</v>
      </c>
      <c r="ACH66" s="3">
        <v>3.22479510307312</v>
      </c>
      <c r="ACI66" s="3">
        <v>1.31135451793671</v>
      </c>
      <c r="ACJ66" s="3">
        <v>2.18102169036865</v>
      </c>
      <c r="ACK66" s="3">
        <v>10.2608442306519</v>
      </c>
      <c r="ACL66" s="3">
        <v>22.7054920196533</v>
      </c>
      <c r="ACM66" s="3">
        <v>2.77430033683777</v>
      </c>
      <c r="ACN66" s="3">
        <v>2.83013439178467</v>
      </c>
      <c r="ACO66" s="3">
        <v>3.90293717384338</v>
      </c>
      <c r="ACP66" s="3">
        <v>2.82304286956787</v>
      </c>
      <c r="ACQ66" s="3">
        <v>95.8357849121094</v>
      </c>
      <c r="ACR66" s="3">
        <v>5.52010297775269</v>
      </c>
      <c r="ACS66" s="3">
        <v>2.30619096755981</v>
      </c>
      <c r="ACT66" s="3">
        <v>10.2655801773071</v>
      </c>
      <c r="ACU66" s="3">
        <v>1.70615196228027</v>
      </c>
      <c r="ACV66" s="3">
        <v>3.10275650024414</v>
      </c>
      <c r="ACW66" s="3">
        <v>6.39080762863159</v>
      </c>
      <c r="ACX66" s="3">
        <v>2.51485085487366</v>
      </c>
      <c r="ACY66" s="3">
        <v>3.77497673034668</v>
      </c>
      <c r="ACZ66" s="3">
        <v>8.95938396453857</v>
      </c>
      <c r="ADA66" s="3">
        <v>1.05687808990479</v>
      </c>
      <c r="ADB66" s="3">
        <v>4.84674549102783</v>
      </c>
      <c r="ADC66" s="3">
        <v>1.62489914894104</v>
      </c>
      <c r="ADD66" s="3">
        <v>2.28961801528931</v>
      </c>
      <c r="ADE66" s="3">
        <v>2.46912097930908</v>
      </c>
      <c r="ADF66" s="3">
        <v>4.87423181533813</v>
      </c>
      <c r="ADG66" s="3">
        <v>2.86289119720459</v>
      </c>
      <c r="ADH66" s="3">
        <v>2.19746732711792</v>
      </c>
      <c r="ADI66" s="3">
        <v>4.05812358856201</v>
      </c>
      <c r="ADJ66" s="3">
        <v>1.43006598949432</v>
      </c>
      <c r="ADK66" s="3">
        <v>2.29194474220276</v>
      </c>
      <c r="ADL66" s="3">
        <v>-22.9434909820557</v>
      </c>
      <c r="ADM66" s="3">
        <v>5.4632773399353</v>
      </c>
      <c r="ADN66" s="3">
        <v>4.74512195587158</v>
      </c>
      <c r="ADO66" s="3">
        <v>2.46392273902893</v>
      </c>
      <c r="ADP66" s="3">
        <v>8.94901847839355</v>
      </c>
      <c r="ADQ66" s="3">
        <v>2.5586953163147</v>
      </c>
      <c r="ADR66" s="3">
        <v>112.193130493164</v>
      </c>
      <c r="ADS66" s="3">
        <v>2.70506644248962</v>
      </c>
      <c r="ADT66" s="3">
        <v>1.00088572502136</v>
      </c>
      <c r="ADU66" s="3">
        <v>3.38519525527954</v>
      </c>
      <c r="ADV66" s="3">
        <v>1.68697333335876</v>
      </c>
      <c r="ADW66" s="3">
        <v>3.38341951370239</v>
      </c>
      <c r="ADX66" s="3">
        <v>1.79389834403992</v>
      </c>
      <c r="ADY66" s="3">
        <v>16.4472217559814</v>
      </c>
      <c r="ADZ66" s="3">
        <v>2.53839468955994</v>
      </c>
      <c r="AEA66" s="3">
        <v>2.89629483222961</v>
      </c>
      <c r="AEB66" s="3">
        <v>2.66877031326294</v>
      </c>
      <c r="AEC66" s="3">
        <v>4.32227802276611</v>
      </c>
      <c r="AED66" s="3">
        <v>1.98551118373871</v>
      </c>
      <c r="AEE66" s="3">
        <v>10.1427192687988</v>
      </c>
      <c r="AEF66" s="3">
        <v>7.60948038101196</v>
      </c>
      <c r="AEG66" s="3">
        <v>5.00724315643311</v>
      </c>
      <c r="AEH66" s="3">
        <v>2.11664199829102</v>
      </c>
      <c r="AEI66" s="3">
        <v>3.45902180671692</v>
      </c>
      <c r="AEJ66" s="3">
        <v>6.03662252426147</v>
      </c>
      <c r="AEK66" s="3">
        <v>1.97743546962738</v>
      </c>
      <c r="AEL66" s="3">
        <v>2.20298290252686</v>
      </c>
      <c r="AEM66" s="3">
        <v>12.8078136444092</v>
      </c>
      <c r="AEN66" s="3">
        <v>4.7521448135376</v>
      </c>
      <c r="AEO66" s="3">
        <v>453.589508056641</v>
      </c>
      <c r="AEP66" s="3">
        <v>1.58194613456726</v>
      </c>
      <c r="AEQ66" s="3">
        <v>1.23977088928223</v>
      </c>
      <c r="AER66" s="3">
        <v>10.6556568145752</v>
      </c>
      <c r="AES66" s="3">
        <v>2.05055212974548</v>
      </c>
      <c r="AET66" s="3">
        <v>0.797949016094208</v>
      </c>
      <c r="AEU66" s="3">
        <v>4.8582124710083</v>
      </c>
      <c r="AEV66" s="3">
        <v>1.56103348731995</v>
      </c>
      <c r="AEW66" s="3">
        <v>2.55661129951477</v>
      </c>
      <c r="AEX66" s="3">
        <v>2.777996301651</v>
      </c>
      <c r="AEY66" s="3">
        <v>2.23266196250916</v>
      </c>
      <c r="AEZ66" s="3">
        <v>3.98211407661438</v>
      </c>
      <c r="AFA66" s="3">
        <v>1.62004554271698</v>
      </c>
      <c r="AFB66" s="3">
        <v>31.3147506713867</v>
      </c>
      <c r="AFC66" s="3">
        <v>2.95900225639343</v>
      </c>
      <c r="AFD66" s="3">
        <v>1.69521582126617</v>
      </c>
      <c r="AFE66" s="3">
        <v>1.28720319271088</v>
      </c>
      <c r="AFF66" s="3">
        <v>2.38287091255188</v>
      </c>
      <c r="AFG66" s="3">
        <v>2.27559781074524</v>
      </c>
      <c r="AFH66" s="3">
        <v>47.8835105895996</v>
      </c>
      <c r="AFI66" s="3">
        <v>1.89223718643188</v>
      </c>
      <c r="AFJ66" s="3">
        <v>3.57077074050903</v>
      </c>
      <c r="AFK66" s="3">
        <v>2.28185248374939</v>
      </c>
      <c r="AFL66" s="3">
        <v>5.11790370941162</v>
      </c>
      <c r="AFM66" s="3">
        <v>1.66408896446228</v>
      </c>
      <c r="AFN66" s="3">
        <v>3.13917660713196</v>
      </c>
      <c r="AFO66" s="3">
        <v>2.98852372169495</v>
      </c>
      <c r="AFP66" s="3">
        <v>1.48333716392517</v>
      </c>
      <c r="AFQ66" s="3">
        <v>2.05517530441284</v>
      </c>
      <c r="AFR66" s="3">
        <v>1.41722631454468</v>
      </c>
      <c r="AFS66" s="3">
        <v>8.35199928283691</v>
      </c>
      <c r="AFT66" s="3">
        <v>3.82453274726868</v>
      </c>
      <c r="AFU66" s="3">
        <v>3.34062361717224</v>
      </c>
      <c r="AFV66" s="3">
        <v>2.32320237159729</v>
      </c>
      <c r="AFW66" s="3">
        <v>3.05361175537109</v>
      </c>
      <c r="AFX66" s="3">
        <v>4.81243085861206</v>
      </c>
      <c r="AFY66" s="3">
        <v>3.64823389053345</v>
      </c>
      <c r="AFZ66" s="3">
        <v>16.481424331665</v>
      </c>
      <c r="AGA66" s="3">
        <v>3.51256465911865</v>
      </c>
      <c r="AGB66" s="3">
        <v>5.44619607925415</v>
      </c>
      <c r="AGC66" s="3">
        <v>0.937362968921661</v>
      </c>
      <c r="AGD66" s="3">
        <v>1.58133780956268</v>
      </c>
      <c r="AGE66" s="3">
        <v>2.61500644683838</v>
      </c>
      <c r="AGF66" s="3">
        <v>0.883078396320343</v>
      </c>
      <c r="AGG66" s="3">
        <v>6.71036815643311</v>
      </c>
      <c r="AGH66" s="3">
        <v>7.44938325881958</v>
      </c>
      <c r="AGI66" s="3">
        <v>3.51817274093628</v>
      </c>
      <c r="AGJ66" s="3">
        <v>10.1707744598389</v>
      </c>
      <c r="AGK66" s="3">
        <v>3.33294129371643</v>
      </c>
      <c r="AGL66" s="3">
        <v>2.53244686126709</v>
      </c>
      <c r="AGM66" s="3">
        <v>1.51584088802338</v>
      </c>
      <c r="AGN66" s="3">
        <v>8.84632682800293</v>
      </c>
      <c r="AGO66" s="3">
        <v>4.18785858154297</v>
      </c>
      <c r="AGP66" s="3">
        <v>1.35674059391022</v>
      </c>
      <c r="AGQ66" s="3">
        <v>2.01335573196411</v>
      </c>
      <c r="AGR66" s="3">
        <v>1.85773265361786</v>
      </c>
      <c r="AGS66" s="3">
        <v>3.36694359779358</v>
      </c>
      <c r="AGT66" s="3">
        <v>3.70387649536133</v>
      </c>
      <c r="AGU66" s="3">
        <v>4.55994462966919</v>
      </c>
      <c r="AGV66" s="3">
        <v>2.67953491210937</v>
      </c>
      <c r="AGW66" s="3">
        <v>3.78070592880249</v>
      </c>
      <c r="AGX66" s="3">
        <v>1.07498908042908</v>
      </c>
      <c r="AGY66" s="3">
        <v>3.216792345047</v>
      </c>
      <c r="AGZ66" s="3">
        <v>3.17264914512634</v>
      </c>
      <c r="AHA66" s="3">
        <v>28.3374328613281</v>
      </c>
      <c r="AHB66" s="3">
        <v>3.38713502883911</v>
      </c>
      <c r="AHC66" s="3">
        <v>-10.1655387878418</v>
      </c>
      <c r="AHD66" s="3">
        <v>2.16187334060669</v>
      </c>
      <c r="AHE66" s="3">
        <v>4.21384811401367</v>
      </c>
      <c r="AHF66" s="3">
        <v>1.66850161552429</v>
      </c>
      <c r="AHG66" s="3">
        <v>0.860576272010803</v>
      </c>
      <c r="AHH66" s="3">
        <v>3.14693975448608</v>
      </c>
      <c r="AHI66" s="3">
        <v>2.06046462059021</v>
      </c>
      <c r="AHJ66" s="3">
        <v>4.48986053466797</v>
      </c>
      <c r="AHK66" s="3">
        <v>3.96874904632568</v>
      </c>
      <c r="AHL66" s="3">
        <v>5.42797660827637</v>
      </c>
      <c r="AHM66" s="3">
        <v>2.73015165328979</v>
      </c>
      <c r="AHN66" s="3">
        <v>4.59723520278931</v>
      </c>
      <c r="AHO66" s="3">
        <v>36.6165809631348</v>
      </c>
      <c r="AHP66" s="3">
        <v>1.71744871139526</v>
      </c>
      <c r="AHQ66" s="3">
        <v>2.34692144393921</v>
      </c>
      <c r="AHR66" s="3">
        <v>1.04267728328705</v>
      </c>
      <c r="AHS66" s="3">
        <v>2.21326756477356</v>
      </c>
      <c r="AHT66" s="3">
        <v>1.34083819389343</v>
      </c>
      <c r="AHU66" s="3">
        <v>4.33407020568848</v>
      </c>
      <c r="AHV66" s="3">
        <v>1.80170774459839</v>
      </c>
      <c r="AHW66" s="3">
        <v>3.51718044281006</v>
      </c>
      <c r="AHX66" s="3">
        <v>3.42745995521545</v>
      </c>
      <c r="AHY66" s="3">
        <v>2.16485977172852</v>
      </c>
      <c r="AHZ66" s="3">
        <v>2.81976914405823</v>
      </c>
      <c r="AIA66" s="3">
        <v>3.98650050163269</v>
      </c>
      <c r="AIB66" s="3">
        <v>1.83672392368317</v>
      </c>
      <c r="AIC66" s="3">
        <v>1.70707094669342</v>
      </c>
      <c r="AID66" s="3">
        <v>3.65929436683655</v>
      </c>
      <c r="AIE66" s="3">
        <v>3.01706671714783</v>
      </c>
      <c r="AIF66" s="3">
        <v>2.67886877059937</v>
      </c>
      <c r="AIG66" s="3">
        <v>4.4497537612915</v>
      </c>
      <c r="AIH66" s="3">
        <v>4.99830150604248</v>
      </c>
      <c r="AII66" s="3">
        <v>5.48216009140015</v>
      </c>
      <c r="AIJ66" s="3">
        <v>2.32880258560181</v>
      </c>
      <c r="AIK66" s="3">
        <v>7.50173044204712</v>
      </c>
      <c r="AIL66" s="3">
        <v>1.096031665802</v>
      </c>
      <c r="AIM66" s="3">
        <v>1.3505334854126</v>
      </c>
      <c r="AIN66" s="3">
        <v>4.19119882583618</v>
      </c>
      <c r="AIO66" s="3">
        <v>2.38902115821838</v>
      </c>
      <c r="AIP66" s="3">
        <v>3.49744582176208</v>
      </c>
      <c r="AIQ66" s="3">
        <v>5.33170795440674</v>
      </c>
      <c r="AIR66" s="3">
        <v>5.55541276931763</v>
      </c>
      <c r="AIS66" s="3">
        <v>1.38395321369171</v>
      </c>
      <c r="AIT66" s="3">
        <v>12.8052282333374</v>
      </c>
      <c r="AIU66" s="3">
        <v>3.77589726448059</v>
      </c>
      <c r="AIV66" s="3">
        <v>2.12278270721436</v>
      </c>
      <c r="AIW66" s="3">
        <v>1.35909700393677</v>
      </c>
      <c r="AIX66" s="3">
        <v>0.976353764533997</v>
      </c>
      <c r="AIY66" s="3">
        <v>2.95475959777832</v>
      </c>
      <c r="AIZ66" s="3">
        <v>2.51260256767273</v>
      </c>
      <c r="AJA66" s="3">
        <v>2.10137939453125</v>
      </c>
      <c r="AJB66" s="3">
        <v>1.41039204597473</v>
      </c>
      <c r="AJC66" s="3">
        <v>2.27134990692139</v>
      </c>
      <c r="AJD66" s="3">
        <v>2.19808840751648</v>
      </c>
      <c r="AJE66" s="3">
        <v>7.10468435287476</v>
      </c>
      <c r="AJF66" s="3">
        <v>7.39949655532837</v>
      </c>
      <c r="AJG66" s="3">
        <v>3.12501811981201</v>
      </c>
      <c r="AJH66" s="3">
        <v>1.00358319282532</v>
      </c>
      <c r="AJI66" s="3">
        <v>1.38897097110748</v>
      </c>
      <c r="AJJ66" s="3">
        <v>2.03150939941406</v>
      </c>
      <c r="AJK66" s="3">
        <v>5.82425308227539</v>
      </c>
      <c r="AJL66" s="3">
        <v>8.21817779541016</v>
      </c>
      <c r="AJM66" s="3">
        <v>3.3839795589447</v>
      </c>
      <c r="AJN66" s="3">
        <v>8.24628639221191</v>
      </c>
      <c r="AJO66" s="3">
        <v>1.3532407283783</v>
      </c>
      <c r="AJP66" s="3">
        <v>1.7013738155365</v>
      </c>
      <c r="AJQ66" s="3">
        <v>2.96302819252014</v>
      </c>
      <c r="AJR66" s="3">
        <v>4.44600009918213</v>
      </c>
      <c r="AJS66" s="3">
        <v>3.05399084091187</v>
      </c>
      <c r="AJT66" s="3">
        <v>3.16933155059814</v>
      </c>
      <c r="AJU66" s="3">
        <v>7.07704210281372</v>
      </c>
      <c r="AJV66" s="3">
        <v>8.67646503448486</v>
      </c>
      <c r="AJW66" s="3">
        <v>1.78571045398712</v>
      </c>
      <c r="AJX66" s="3">
        <v>1.42485022544861</v>
      </c>
      <c r="AJY66" s="3">
        <v>9.03754425048828</v>
      </c>
      <c r="AJZ66" s="3">
        <v>5.92698049545288</v>
      </c>
      <c r="AKA66" s="3">
        <v>4.74916315078735</v>
      </c>
      <c r="AKB66" s="3">
        <v>1.25447714328766</v>
      </c>
      <c r="AKC66" s="3">
        <v>5.91460752487183</v>
      </c>
      <c r="AKD66" s="3">
        <v>5.080894947052</v>
      </c>
      <c r="AKE66" s="3">
        <v>2.52192521095276</v>
      </c>
      <c r="AKF66" s="3">
        <v>1.99232745170593</v>
      </c>
      <c r="AKG66" s="3">
        <v>5.20701360702515</v>
      </c>
      <c r="AKH66" s="3">
        <v>4.71096563339233</v>
      </c>
      <c r="AKI66" s="3">
        <v>2.6528377532959</v>
      </c>
      <c r="AKJ66" s="3">
        <v>2.38173246383667</v>
      </c>
      <c r="AKK66" s="3">
        <v>4.58997631072998</v>
      </c>
      <c r="AKL66" s="3">
        <v>6.79805707931519</v>
      </c>
      <c r="AKM66" s="3">
        <v>382.955657958984</v>
      </c>
      <c r="AKN66" s="3">
        <v>4.90951824188232</v>
      </c>
      <c r="AKO66" s="3">
        <v>1.90067422389984</v>
      </c>
      <c r="AKP66" s="3">
        <v>1.4446724653244</v>
      </c>
      <c r="AKQ66" s="3">
        <v>1.59318399429321</v>
      </c>
      <c r="AKR66" s="3">
        <v>3.49781489372253</v>
      </c>
      <c r="AKS66" s="3">
        <v>1.95443201065063</v>
      </c>
      <c r="AKT66" s="3">
        <v>4.61916732788086</v>
      </c>
      <c r="AKU66" s="3">
        <v>10.3554573059082</v>
      </c>
      <c r="AKV66" s="3">
        <v>6.40201044082642</v>
      </c>
      <c r="AKW66" s="3">
        <v>3.91375255584717</v>
      </c>
      <c r="AKX66" s="3">
        <v>2.16242456436157</v>
      </c>
      <c r="AKY66" s="3">
        <v>5.41647815704346</v>
      </c>
      <c r="AKZ66" s="3">
        <v>25.5044212341309</v>
      </c>
      <c r="ALA66" s="3">
        <v>4.70648431777954</v>
      </c>
      <c r="ALB66" s="3">
        <v>1.00153112411499</v>
      </c>
      <c r="ALC66" s="3">
        <v>4.8520565032959</v>
      </c>
      <c r="ALD66" s="3">
        <v>21.4036293029785</v>
      </c>
      <c r="ALE66" s="3">
        <v>1.70337677001953</v>
      </c>
      <c r="ALF66" s="3">
        <v>3.43476676940918</v>
      </c>
      <c r="ALG66" s="3">
        <v>2.34280037879944</v>
      </c>
      <c r="ALH66" s="3">
        <v>2.86549639701843</v>
      </c>
      <c r="ALI66" s="3">
        <v>1.82936990261078</v>
      </c>
      <c r="ALJ66" s="3">
        <v>3.5720112323761</v>
      </c>
      <c r="ALK66" s="3">
        <v>1.46933495998383</v>
      </c>
      <c r="ALL66" s="3">
        <v>8.75720310211182</v>
      </c>
      <c r="ALM66" s="3">
        <v>1.67826426029205</v>
      </c>
      <c r="ALN66" s="3">
        <v>1.54198944568634</v>
      </c>
      <c r="ALO66" s="3">
        <v>2.57668852806091</v>
      </c>
      <c r="ALP66" s="3">
        <v>17.8596668243408</v>
      </c>
      <c r="ALQ66" s="3">
        <v>5.57807350158691</v>
      </c>
      <c r="ALR66" s="3">
        <v>7.34702491760254</v>
      </c>
      <c r="ALS66" s="3">
        <v>3.1055862903595</v>
      </c>
      <c r="ALT66" s="3">
        <v>2.32186841964722</v>
      </c>
      <c r="ALU66" s="3">
        <v>6.79776191711426</v>
      </c>
      <c r="ALV66" s="3">
        <v>10.622486114502</v>
      </c>
      <c r="ALW66" s="3">
        <v>2.90886402130127</v>
      </c>
      <c r="ALX66" s="3">
        <v>2.59702658653259</v>
      </c>
      <c r="ALY66" s="3">
        <v>2.58342742919922</v>
      </c>
      <c r="ALZ66" s="3">
        <v>2.25473737716675</v>
      </c>
      <c r="AMA66" s="3">
        <v>2.58210444450378</v>
      </c>
      <c r="AMB66" s="3">
        <v>5.79771327972412</v>
      </c>
      <c r="AMC66" s="3">
        <v>2.48292517662048</v>
      </c>
      <c r="AMD66" s="3">
        <v>4.48805999755859</v>
      </c>
      <c r="AME66" s="3">
        <v>3.718754529953</v>
      </c>
      <c r="AMF66" s="3">
        <v>2.17127108573914</v>
      </c>
      <c r="AMG66" s="3">
        <v>2.02974033355713</v>
      </c>
      <c r="AMH66" s="3">
        <v>3.38446426391602</v>
      </c>
      <c r="AMI66" s="3">
        <v>5.47051382064819</v>
      </c>
      <c r="AMJ66" s="3">
        <v>1.95546340942383</v>
      </c>
      <c r="AMK66" s="3">
        <v>3.12518286705017</v>
      </c>
      <c r="AML66" s="3">
        <v>2.50423336029053</v>
      </c>
      <c r="AMM66" s="3">
        <v>3.97554564476013</v>
      </c>
      <c r="AMN66" s="3">
        <v>3.1379132270813</v>
      </c>
      <c r="AMO66" s="3">
        <v>8.22612476348877</v>
      </c>
      <c r="AMP66" s="3">
        <v>3.35438871383667</v>
      </c>
      <c r="AMQ66" s="3">
        <v>0.885320007801056</v>
      </c>
      <c r="AMR66" s="3">
        <v>1.64768815040588</v>
      </c>
      <c r="AMS66" s="3">
        <v>1.44628477096558</v>
      </c>
      <c r="AMT66" s="3">
        <v>5.16266584396362</v>
      </c>
      <c r="AMU66" s="3">
        <v>2.17917561531067</v>
      </c>
      <c r="AMV66" s="3">
        <v>3.63866853713989</v>
      </c>
      <c r="AMW66" s="3">
        <v>8.25504302978516</v>
      </c>
      <c r="AMX66" s="3">
        <v>2.40209078788757</v>
      </c>
      <c r="AMY66" s="3">
        <v>5.54264211654663</v>
      </c>
      <c r="AMZ66" s="3">
        <v>4.24560832977295</v>
      </c>
      <c r="ANA66" s="3">
        <v>4.69151973724365</v>
      </c>
      <c r="ANB66" s="3">
        <v>5.1237964630127</v>
      </c>
      <c r="ANC66" s="3">
        <v>1.71211862564087</v>
      </c>
      <c r="AND66" s="3">
        <v>2.51946139335632</v>
      </c>
      <c r="ANE66" s="3">
        <v>6.96102571487427</v>
      </c>
      <c r="ANF66" s="3">
        <v>2.93137216567993</v>
      </c>
      <c r="ANG66" s="3">
        <v>2.52592539787292</v>
      </c>
      <c r="ANH66" s="3">
        <v>2.85647773742676</v>
      </c>
      <c r="ANI66" s="3">
        <v>1.57388484477997</v>
      </c>
      <c r="ANJ66" s="3">
        <v>2.20376682281494</v>
      </c>
      <c r="ANK66" s="3">
        <v>1.41400194168091</v>
      </c>
      <c r="ANL66" s="3">
        <v>5.25061893463135</v>
      </c>
      <c r="ANM66" s="3">
        <v>7.91877841949463</v>
      </c>
      <c r="ANN66" s="3">
        <v>2.32100081443787</v>
      </c>
      <c r="ANO66" s="3">
        <v>5.29401350021362</v>
      </c>
      <c r="ANP66" s="3">
        <v>4.36103105545044</v>
      </c>
      <c r="ANQ66" s="3">
        <v>2.75483417510986</v>
      </c>
      <c r="ANR66" s="3">
        <v>3.79551696777344</v>
      </c>
      <c r="ANS66" s="3">
        <v>1.30953860282898</v>
      </c>
      <c r="ANT66" s="3">
        <v>2.70611453056335</v>
      </c>
      <c r="ANU66" s="3">
        <v>1.11005175113678</v>
      </c>
      <c r="ANV66" s="3">
        <v>2.24695730209351</v>
      </c>
      <c r="ANW66" s="3">
        <v>10.8793478012085</v>
      </c>
      <c r="ANX66" s="3">
        <v>1.9898362159729</v>
      </c>
      <c r="ANY66" s="3">
        <v>3.07551217079163</v>
      </c>
      <c r="ANZ66" s="3">
        <v>1023.45599365234</v>
      </c>
      <c r="AOA66" s="3">
        <v>4.0374641418457</v>
      </c>
      <c r="AOB66" s="3">
        <v>2.04385828971863</v>
      </c>
      <c r="AOC66" s="3">
        <v>12.3962593078613</v>
      </c>
      <c r="AOD66" s="3">
        <v>3.83110046386719</v>
      </c>
      <c r="AOE66" s="3">
        <v>1.61725795269012</v>
      </c>
      <c r="AOF66" s="3">
        <v>12.0009317398071</v>
      </c>
      <c r="AOG66" s="3">
        <v>3.3919849395752</v>
      </c>
      <c r="AOH66" s="3">
        <v>4.18773078918457</v>
      </c>
      <c r="AOI66" s="3">
        <v>7.97467231750488</v>
      </c>
      <c r="AOJ66" s="3">
        <v>2.34360408782959</v>
      </c>
      <c r="AOK66" s="3">
        <v>1.01471018791199</v>
      </c>
      <c r="AOL66" s="3">
        <v>12.4302701950073</v>
      </c>
      <c r="AOM66" s="3">
        <v>9.58026504516602</v>
      </c>
      <c r="AON66" s="3">
        <v>4.07491683959961</v>
      </c>
      <c r="AOO66" s="3">
        <v>2.30206298828125</v>
      </c>
      <c r="AOP66" s="3">
        <v>3.99769425392151</v>
      </c>
      <c r="AOQ66" s="3">
        <v>12.4617986679077</v>
      </c>
      <c r="AOR66" s="3">
        <v>3.03002214431763</v>
      </c>
      <c r="AOS66" s="3">
        <v>1.65903544425964</v>
      </c>
      <c r="AOT66" s="3">
        <v>6.16096544265747</v>
      </c>
      <c r="AOU66" s="3">
        <v>3.09337520599365</v>
      </c>
      <c r="AOV66" s="3">
        <v>5.84317111968994</v>
      </c>
      <c r="AOW66" s="3">
        <v>1.74968421459198</v>
      </c>
      <c r="AOX66" s="3">
        <v>1.88982880115509</v>
      </c>
      <c r="AOY66" s="3">
        <v>3.40236592292786</v>
      </c>
      <c r="AOZ66" s="3">
        <v>1.31736958026886</v>
      </c>
      <c r="APA66" s="3">
        <v>1.51292324066162</v>
      </c>
      <c r="APB66" s="3">
        <v>4.22398090362549</v>
      </c>
      <c r="APC66" s="3">
        <v>6.89279508590698</v>
      </c>
      <c r="APD66" s="3">
        <v>2.86092233657837</v>
      </c>
      <c r="APE66" s="3">
        <v>1.72367978096008</v>
      </c>
      <c r="APF66" s="3">
        <v>7.71193504333496</v>
      </c>
      <c r="APG66" s="3">
        <v>3.65065693855286</v>
      </c>
      <c r="APH66" s="3">
        <v>1.40578436851501</v>
      </c>
      <c r="API66" s="3">
        <v>1.14625525474548</v>
      </c>
      <c r="APJ66" s="3">
        <v>4.56133556365967</v>
      </c>
      <c r="APK66" s="3">
        <v>4.55289459228516</v>
      </c>
      <c r="APL66" s="3">
        <v>2.71844410896301</v>
      </c>
      <c r="APM66" s="3">
        <v>3.69285416603088</v>
      </c>
      <c r="APN66" s="3">
        <v>3.48583936691284</v>
      </c>
      <c r="APO66" s="3">
        <v>73.1493988037109</v>
      </c>
      <c r="APP66" s="3">
        <v>5.70083332061768</v>
      </c>
      <c r="APQ66" s="3">
        <v>3.99683427810669</v>
      </c>
      <c r="APR66" s="3">
        <v>3.29057860374451</v>
      </c>
      <c r="APS66" s="3">
        <v>17.047306060791</v>
      </c>
      <c r="APT66" s="3">
        <v>7.86941432952881</v>
      </c>
      <c r="APU66" s="3">
        <v>2.70094394683838</v>
      </c>
      <c r="APV66" s="3">
        <v>6.04377603530884</v>
      </c>
      <c r="APW66" s="3">
        <v>5.09071826934814</v>
      </c>
      <c r="APX66" s="3">
        <v>5.5822319984436</v>
      </c>
      <c r="APY66" s="3">
        <v>2.55314064025879</v>
      </c>
      <c r="APZ66" s="3">
        <v>6.76064205169678</v>
      </c>
      <c r="AQA66" s="3">
        <v>6.30617523193359</v>
      </c>
      <c r="AQB66" s="3">
        <v>1.92709481716156</v>
      </c>
      <c r="AQC66" s="3">
        <v>1.48239707946777</v>
      </c>
      <c r="AQD66" s="3">
        <v>3.48355484008789</v>
      </c>
      <c r="AQE66" s="3">
        <v>1.87377285957336</v>
      </c>
      <c r="AQF66" s="3">
        <v>1.64897990226746</v>
      </c>
      <c r="AQG66" s="3">
        <v>5.65223789215088</v>
      </c>
      <c r="AQH66" s="3">
        <v>3.83513164520264</v>
      </c>
      <c r="AQI66" s="3">
        <v>3.3589301109314</v>
      </c>
      <c r="AQJ66" s="3">
        <v>7.40528869628906</v>
      </c>
      <c r="AQK66" s="3">
        <v>4.79304122924805</v>
      </c>
      <c r="AQL66" s="3">
        <v>5.58385372161865</v>
      </c>
      <c r="AQM66" s="3">
        <v>3.35096955299377</v>
      </c>
      <c r="AQN66" s="3">
        <v>1.87039709091187</v>
      </c>
      <c r="AQO66" s="3">
        <v>3.03842687606812</v>
      </c>
      <c r="AQP66" s="3">
        <v>1.93197047710419</v>
      </c>
      <c r="AQQ66" s="3">
        <v>2.17764067649841</v>
      </c>
      <c r="AQR66" s="3">
        <v>4.28204345703125</v>
      </c>
      <c r="AQS66" s="3">
        <v>2.44733190536499</v>
      </c>
      <c r="AQT66" s="3">
        <v>1.37966620922089</v>
      </c>
      <c r="AQU66" s="3">
        <v>4.36270809173584</v>
      </c>
      <c r="AQV66" s="3">
        <v>3.96976613998413</v>
      </c>
      <c r="AQW66" s="3">
        <v>19.2028903961182</v>
      </c>
      <c r="AQX66" s="3">
        <v>3.11474442481995</v>
      </c>
      <c r="AQY66" s="3">
        <v>1.92551612854004</v>
      </c>
      <c r="AQZ66" s="3">
        <v>4.37112951278687</v>
      </c>
      <c r="ARA66" s="3">
        <v>3.28989863395691</v>
      </c>
      <c r="ARB66" s="3">
        <v>4.57509565353394</v>
      </c>
      <c r="ARC66" s="3">
        <v>2.88294172286987</v>
      </c>
      <c r="ARD66" s="3">
        <v>1.10199999809265</v>
      </c>
      <c r="ARE66" s="3">
        <v>1.75267732143402</v>
      </c>
      <c r="ARF66" s="3">
        <v>1.97894394397736</v>
      </c>
      <c r="ARG66" s="3">
        <v>8.60952472686768</v>
      </c>
      <c r="ARH66" s="3">
        <v>4.66459226608276</v>
      </c>
      <c r="ARI66" s="3">
        <v>7.1904764175415</v>
      </c>
      <c r="ARJ66" s="3">
        <v>2.28851366043091</v>
      </c>
      <c r="ARK66" s="3">
        <v>1.66639935970306</v>
      </c>
      <c r="ARL66" s="3">
        <v>4.11243867874146</v>
      </c>
      <c r="ARM66" s="3">
        <v>1.9752584695816</v>
      </c>
      <c r="ARN66" s="3">
        <v>3.57840728759766</v>
      </c>
      <c r="ARO66" s="3">
        <v>2.86809515953064</v>
      </c>
      <c r="ARP66" s="3">
        <v>2.90962529182434</v>
      </c>
      <c r="ARQ66" s="3">
        <v>3.12812089920044</v>
      </c>
      <c r="ARR66" s="3">
        <v>150.819869995117</v>
      </c>
      <c r="ARS66" s="3">
        <v>6.7007908821106</v>
      </c>
      <c r="ART66" s="3">
        <v>143.469589233398</v>
      </c>
      <c r="ARU66" s="3">
        <v>12.4475975036621</v>
      </c>
      <c r="ARV66" s="3">
        <v>3.49855327606201</v>
      </c>
      <c r="ARW66" s="3">
        <v>2.62895154953003</v>
      </c>
      <c r="ARX66" s="3">
        <v>4.76105690002441</v>
      </c>
      <c r="ARY66" s="3">
        <v>3.05754399299622</v>
      </c>
      <c r="ARZ66" s="3">
        <v>3.75723505020142</v>
      </c>
      <c r="ASA66" s="3">
        <v>5.46216154098511</v>
      </c>
      <c r="ASB66" s="3">
        <v>2.34366607666016</v>
      </c>
      <c r="ASC66" s="3">
        <v>1.19111549854279</v>
      </c>
      <c r="ASD66" s="3">
        <v>7.67306041717529</v>
      </c>
      <c r="ASE66" s="3">
        <v>1.82483100891113</v>
      </c>
      <c r="ASF66" s="3">
        <v>1.5575315952301</v>
      </c>
      <c r="ASG66" s="3">
        <v>5.67819404602051</v>
      </c>
      <c r="ASH66" s="3">
        <v>2.20514917373657</v>
      </c>
      <c r="ASI66" s="3">
        <v>8.05753231048584</v>
      </c>
      <c r="ASJ66" s="3">
        <v>4.6712965965271</v>
      </c>
      <c r="ASK66" s="3">
        <v>1.98584020137787</v>
      </c>
      <c r="ASL66" s="3">
        <v>4.06634712219238</v>
      </c>
      <c r="ASM66" s="3">
        <v>2.32309651374817</v>
      </c>
      <c r="ASN66" s="3">
        <v>3.08629679679871</v>
      </c>
      <c r="ASO66" s="3">
        <v>3.10630202293396</v>
      </c>
      <c r="ASP66" s="3">
        <v>8.11878204345703</v>
      </c>
      <c r="ASQ66" s="3">
        <v>2.1032817363739</v>
      </c>
      <c r="ASR66" s="3">
        <v>2.34247088432312</v>
      </c>
      <c r="ASS66" s="3">
        <v>2.48506927490234</v>
      </c>
      <c r="AST66" s="3">
        <v>3.56028032302856</v>
      </c>
      <c r="ASU66" s="3">
        <v>3.10231494903564</v>
      </c>
      <c r="ASV66" s="3">
        <v>4.38520574569702</v>
      </c>
      <c r="ASW66" s="3">
        <v>4.84560966491699</v>
      </c>
      <c r="ASX66" s="3">
        <v>2.33839178085327</v>
      </c>
      <c r="ASY66" s="3">
        <v>1.14856123924255</v>
      </c>
      <c r="ASZ66" s="3">
        <v>3.14388799667358</v>
      </c>
      <c r="ATA66" s="3">
        <v>2.9082715511322</v>
      </c>
      <c r="ATB66" s="3">
        <v>1.06252014636993</v>
      </c>
      <c r="ATC66" s="3">
        <v>6.68030118942261</v>
      </c>
      <c r="ATD66" s="3">
        <v>6.2692084312439</v>
      </c>
      <c r="ATE66" s="3">
        <v>2.47803711891174</v>
      </c>
      <c r="ATF66" s="3">
        <v>18.2520027160645</v>
      </c>
      <c r="ATG66" s="3">
        <v>3.90597867965698</v>
      </c>
      <c r="ATH66" s="3">
        <v>2.43282198905945</v>
      </c>
      <c r="ATI66" s="3">
        <v>9.11916255950928</v>
      </c>
      <c r="ATJ66" s="3">
        <v>2.72501349449158</v>
      </c>
      <c r="ATK66" s="3">
        <v>4.15329790115356</v>
      </c>
      <c r="ATL66" s="3">
        <v>3.35983848571777</v>
      </c>
      <c r="ATM66" s="3">
        <v>7.65012836456299</v>
      </c>
      <c r="ATN66" s="3">
        <v>19.1623592376709</v>
      </c>
      <c r="ATO66" s="3">
        <v>6.34006643295288</v>
      </c>
      <c r="ATP66" s="3">
        <v>2.03896450996399</v>
      </c>
      <c r="ATQ66" s="3">
        <v>4.98751735687256</v>
      </c>
      <c r="ATR66" s="3">
        <v>2.23929476737976</v>
      </c>
      <c r="ATS66" s="3">
        <v>1.33526504039764</v>
      </c>
      <c r="ATT66" s="3">
        <v>1.57591664791107</v>
      </c>
      <c r="ATU66" s="3">
        <v>1.47393596172333</v>
      </c>
      <c r="ATV66" s="3">
        <v>1.21529626846313</v>
      </c>
      <c r="ATW66" s="3">
        <v>2.78952217102051</v>
      </c>
      <c r="ATX66" s="3">
        <v>2.61053657531738</v>
      </c>
      <c r="ATY66" s="3">
        <v>4.38273572921753</v>
      </c>
      <c r="ATZ66" s="3">
        <v>5.95689153671265</v>
      </c>
      <c r="AUA66" s="3">
        <v>2.25969672203064</v>
      </c>
      <c r="AUB66" s="3">
        <v>5.01670169830322</v>
      </c>
      <c r="AUC66" s="3">
        <v>6.47243642807007</v>
      </c>
      <c r="AUD66" s="3">
        <v>1.75330817699432</v>
      </c>
      <c r="AUE66" s="3">
        <v>24.004638671875</v>
      </c>
      <c r="AUF66" s="3">
        <v>2.75228643417358</v>
      </c>
      <c r="AUG66" s="3">
        <v>1.53881692886353</v>
      </c>
      <c r="AUH66" s="3">
        <v>6.18288230895996</v>
      </c>
      <c r="AUI66" s="3">
        <v>1.91340136528015</v>
      </c>
      <c r="AUJ66" s="3">
        <v>5.95218181610107</v>
      </c>
      <c r="AUK66" s="3">
        <v>10.0119171142578</v>
      </c>
      <c r="AUL66" s="3">
        <v>1.6502982378006</v>
      </c>
      <c r="AUM66" s="3">
        <v>25.3662490844727</v>
      </c>
      <c r="AUN66" s="3">
        <v>7.1736888885498</v>
      </c>
      <c r="AUO66" s="3">
        <v>3.49165534973145</v>
      </c>
      <c r="AUP66" s="3">
        <v>23.2750778198242</v>
      </c>
      <c r="AUQ66" s="3">
        <v>71.2117385864258</v>
      </c>
      <c r="AUR66" s="3">
        <v>3.64346122741699</v>
      </c>
      <c r="AUS66" s="3">
        <v>9.696213722229</v>
      </c>
      <c r="AUT66" s="3">
        <v>3.75027227401733</v>
      </c>
      <c r="AUU66" s="3">
        <v>4.7630033493042</v>
      </c>
      <c r="AUV66" s="3">
        <v>3.66998243331909</v>
      </c>
      <c r="AUW66" s="3">
        <v>3.50552892684937</v>
      </c>
      <c r="AUX66" s="3">
        <v>6.48396921157837</v>
      </c>
      <c r="AUY66" s="3">
        <v>2.98501205444336</v>
      </c>
      <c r="AUZ66" s="3">
        <v>3.15034818649292</v>
      </c>
      <c r="AVA66" s="3">
        <v>1.75209128856659</v>
      </c>
      <c r="AVB66" s="3">
        <v>0.961184203624725</v>
      </c>
      <c r="AVC66" s="3">
        <v>4.77466630935669</v>
      </c>
      <c r="AVD66" s="3">
        <v>2.81428050994873</v>
      </c>
      <c r="AVE66" s="3">
        <v>3.75711417198181</v>
      </c>
      <c r="AVF66" s="3">
        <v>2.90500807762146</v>
      </c>
      <c r="AVG66" s="3">
        <v>3.10409998893738</v>
      </c>
      <c r="AVH66" s="3">
        <v>1.80920219421387</v>
      </c>
      <c r="AVI66" s="3">
        <v>1.94391787052155</v>
      </c>
      <c r="AVJ66" s="3">
        <v>1.69337451457977</v>
      </c>
      <c r="AVK66" s="3">
        <v>70.2042617797852</v>
      </c>
      <c r="AVL66" s="3">
        <v>3.84169912338257</v>
      </c>
      <c r="AVM66" s="3">
        <v>1.59143209457397</v>
      </c>
      <c r="AVN66" s="3">
        <v>5.09416341781616</v>
      </c>
      <c r="AVO66" s="3">
        <v>5.40348243713379</v>
      </c>
      <c r="AVP66" s="3">
        <v>2.23685026168823</v>
      </c>
      <c r="AVQ66" s="3">
        <v>40.2695922851563</v>
      </c>
      <c r="AVR66" s="3">
        <v>1.11450791358948</v>
      </c>
      <c r="AVS66" s="3">
        <v>1.99027955532074</v>
      </c>
      <c r="AVT66" s="3">
        <v>2.94163393974304</v>
      </c>
      <c r="AVU66" s="3">
        <v>1.43984544277191</v>
      </c>
      <c r="AVV66" s="3">
        <v>5.31963968276978</v>
      </c>
      <c r="AVW66" s="3">
        <v>1.10896146297455</v>
      </c>
      <c r="AVX66" s="3">
        <v>3.15717053413391</v>
      </c>
      <c r="AVY66" s="3">
        <v>1.33193647861481</v>
      </c>
      <c r="AVZ66" s="3">
        <v>1.1575700044632</v>
      </c>
      <c r="AWA66" s="3">
        <v>1.91963005065918</v>
      </c>
      <c r="AWB66" s="3">
        <v>3.20911026000977</v>
      </c>
      <c r="AWC66" s="3">
        <v>1.82350814342499</v>
      </c>
      <c r="AWD66" s="3">
        <v>22.8528347015381</v>
      </c>
      <c r="AWE66" s="3">
        <v>41.2776832580566</v>
      </c>
      <c r="AWF66" s="3">
        <v>1.83324098587036</v>
      </c>
      <c r="AWG66" s="3">
        <v>2.30494570732117</v>
      </c>
      <c r="AWH66" s="3">
        <v>4.68697834014893</v>
      </c>
      <c r="AWI66" s="3">
        <v>6.12567472457886</v>
      </c>
      <c r="AWJ66" s="3">
        <v>4.52680063247681</v>
      </c>
      <c r="AWK66" s="3">
        <v>3.72839760780334</v>
      </c>
      <c r="AWL66" s="3">
        <v>2.60294151306152</v>
      </c>
      <c r="AWM66" s="3">
        <v>1.85167849063873</v>
      </c>
      <c r="AWN66" s="3">
        <v>3.40085196495056</v>
      </c>
      <c r="AWO66" s="3">
        <v>4.1795825958252</v>
      </c>
      <c r="AWP66" s="3">
        <v>2.07524943351746</v>
      </c>
      <c r="AWQ66" s="3">
        <v>3.65822577476501</v>
      </c>
      <c r="AWR66" s="3">
        <v>4.20091867446899</v>
      </c>
      <c r="AWS66" s="3">
        <v>5.98372411727905</v>
      </c>
      <c r="AWT66" s="3">
        <v>3.45534944534302</v>
      </c>
      <c r="AWU66" s="3">
        <v>10.2423162460327</v>
      </c>
      <c r="AWV66" s="3">
        <v>1.43016993999481</v>
      </c>
      <c r="AWW66" s="3">
        <v>5.60122728347778</v>
      </c>
      <c r="AWX66" s="3">
        <v>1.95719516277313</v>
      </c>
      <c r="AWY66" s="3">
        <v>2.53306198120117</v>
      </c>
      <c r="AWZ66" s="3">
        <v>4.14881324768066</v>
      </c>
      <c r="AXA66" s="3">
        <v>5.35110712051392</v>
      </c>
      <c r="AXB66" s="3">
        <v>6.90927743911743</v>
      </c>
      <c r="AXC66" s="3">
        <v>3.16102313995361</v>
      </c>
      <c r="AXD66" s="3">
        <v>7.23719120025635</v>
      </c>
      <c r="AXE66" s="3">
        <v>4.33344030380249</v>
      </c>
      <c r="AXF66" s="3">
        <v>8.37991905212402</v>
      </c>
      <c r="AXG66" s="3">
        <v>2.3061945438385</v>
      </c>
      <c r="AXH66" s="3">
        <v>5.45395755767822</v>
      </c>
      <c r="AXI66" s="3">
        <v>1.72701025009155</v>
      </c>
      <c r="AXJ66" s="3">
        <v>9.44283962249756</v>
      </c>
      <c r="AXK66" s="3">
        <v>4.92797088623047</v>
      </c>
      <c r="AXL66" s="3">
        <v>1.47099888324738</v>
      </c>
      <c r="AXM66" s="3">
        <v>1.34062778949738</v>
      </c>
      <c r="AXN66" s="3">
        <v>6.43389940261841</v>
      </c>
      <c r="AXO66" s="3">
        <v>1.63324224948883</v>
      </c>
      <c r="AXP66" s="3">
        <v>8.66840744018555</v>
      </c>
      <c r="AXQ66" s="3">
        <v>2.51338720321655</v>
      </c>
      <c r="AXR66" s="3">
        <v>1.34603977203369</v>
      </c>
      <c r="AXS66" s="3">
        <v>2.7409975528717</v>
      </c>
      <c r="AXT66" s="3">
        <v>3.94088101387024</v>
      </c>
      <c r="AXU66" s="3">
        <v>11.5512418746948</v>
      </c>
      <c r="AXV66" s="3">
        <v>5.22729682922363</v>
      </c>
      <c r="AXW66" s="3">
        <v>4.79070806503296</v>
      </c>
      <c r="AXX66" s="3">
        <v>5.80769920349121</v>
      </c>
      <c r="AXY66" s="3">
        <v>4.87719535827637</v>
      </c>
      <c r="AXZ66" s="3">
        <v>2.61049818992615</v>
      </c>
      <c r="AYA66" s="3">
        <v>3.01422214508057</v>
      </c>
      <c r="AYB66" s="3">
        <v>1.28222405910492</v>
      </c>
      <c r="AYC66" s="3">
        <v>-237.648590087891</v>
      </c>
      <c r="AYD66" s="3">
        <v>46.4227638244629</v>
      </c>
      <c r="AYE66" s="3">
        <v>3.11706709861755</v>
      </c>
      <c r="AYF66" s="3">
        <v>2.28601241111755</v>
      </c>
      <c r="AYG66" s="3">
        <v>1.45429706573486</v>
      </c>
      <c r="AYH66" s="3">
        <v>3.99634647369385</v>
      </c>
      <c r="AYI66" s="3">
        <v>3.60566449165344</v>
      </c>
      <c r="AYJ66" s="3">
        <v>1.97963881492615</v>
      </c>
      <c r="AYK66" s="3">
        <v>5.51539373397827</v>
      </c>
      <c r="AYL66" s="3">
        <v>2.54301142692566</v>
      </c>
      <c r="AYM66" s="3">
        <v>5.01301765441895</v>
      </c>
      <c r="AYN66" s="3">
        <v>1.38682496547699</v>
      </c>
      <c r="AYO66" s="3">
        <v>3.31028652191162</v>
      </c>
      <c r="AYP66" s="3">
        <v>485.901947021484</v>
      </c>
      <c r="AYQ66" s="3">
        <v>5.57730293273926</v>
      </c>
      <c r="AYR66" s="3">
        <v>2.9358081817627</v>
      </c>
      <c r="AYS66" s="3">
        <v>4.0163950920105</v>
      </c>
      <c r="AYT66" s="3">
        <v>1.87049174308777</v>
      </c>
      <c r="AYU66" s="3">
        <v>2.77067565917969</v>
      </c>
      <c r="AYV66" s="3">
        <v>2.3139226436615</v>
      </c>
      <c r="AYW66" s="3">
        <v>8.15083599090576</v>
      </c>
      <c r="AYX66" s="3">
        <v>3.95199346542358</v>
      </c>
      <c r="AYY66" s="3">
        <v>1.34821915626526</v>
      </c>
      <c r="AYZ66" s="3">
        <v>3.61154937744141</v>
      </c>
      <c r="AZA66" s="3">
        <v>1.15228414535522</v>
      </c>
      <c r="AZB66" s="3">
        <v>6.15942764282227</v>
      </c>
      <c r="AZC66" s="3">
        <v>1.51555466651917</v>
      </c>
      <c r="AZD66" s="3">
        <v>2.18931031227112</v>
      </c>
      <c r="AZE66" s="3">
        <v>0.964505672454834</v>
      </c>
      <c r="AZF66" s="3">
        <v>2.18415856361389</v>
      </c>
      <c r="AZG66" s="3">
        <v>2.93529939651489</v>
      </c>
      <c r="AZH66" s="3">
        <v>4.31674766540527</v>
      </c>
      <c r="AZI66" s="3">
        <v>2.96305704116821</v>
      </c>
      <c r="AZJ66" s="3">
        <v>9.12568855285645</v>
      </c>
      <c r="AZK66" s="3">
        <v>3.74949407577515</v>
      </c>
      <c r="AZL66" s="3">
        <v>1.94353175163269</v>
      </c>
      <c r="AZM66" s="3">
        <v>2.67326712608337</v>
      </c>
      <c r="AZN66" s="3">
        <v>1.87095654010773</v>
      </c>
      <c r="AZO66" s="3">
        <v>2.43771934509277</v>
      </c>
      <c r="AZP66" s="3">
        <v>4.67964267730713</v>
      </c>
      <c r="AZQ66" s="3">
        <v>2.54437303543091</v>
      </c>
      <c r="AZR66" s="3">
        <v>4.07009172439575</v>
      </c>
      <c r="AZS66" s="3">
        <v>9.30873107910156</v>
      </c>
      <c r="AZT66" s="3">
        <v>1.90791475772858</v>
      </c>
      <c r="AZU66" s="3">
        <v>4.97595548629761</v>
      </c>
      <c r="AZV66" s="3">
        <v>3.01689267158508</v>
      </c>
      <c r="AZW66" s="3">
        <v>1.0376387834549</v>
      </c>
      <c r="AZX66" s="3">
        <v>1.3712512254715</v>
      </c>
      <c r="AZY66" s="3">
        <v>3.90408372879028</v>
      </c>
      <c r="AZZ66" s="3">
        <v>3.67827963829041</v>
      </c>
      <c r="BAA66" s="3">
        <v>1.74079132080078</v>
      </c>
      <c r="BAB66" s="3">
        <v>1.56271159648895</v>
      </c>
      <c r="BAC66" s="3">
        <v>2.47389030456543</v>
      </c>
      <c r="BAD66" s="3">
        <v>1.91887474060059</v>
      </c>
      <c r="BAE66" s="3">
        <v>1.15480375289917</v>
      </c>
      <c r="BAF66" s="3">
        <v>0.991548180580139</v>
      </c>
      <c r="BAG66" s="3">
        <v>3.27336049079895</v>
      </c>
      <c r="BAH66" s="3">
        <v>1.69198930263519</v>
      </c>
      <c r="BAI66" s="3">
        <v>1.058309674263</v>
      </c>
      <c r="BAJ66" s="3">
        <v>1.31973552703857</v>
      </c>
      <c r="BAK66" s="3">
        <v>1.07870662212372</v>
      </c>
      <c r="BAL66" s="3">
        <v>1.75867605209351</v>
      </c>
      <c r="BAM66" s="3">
        <v>1.66468048095703</v>
      </c>
      <c r="BAN66" s="3">
        <v>0.923765897750854</v>
      </c>
      <c r="BAO66" s="3">
        <v>1.11568784713745</v>
      </c>
      <c r="BAP66" s="3">
        <v>2.03196096420288</v>
      </c>
      <c r="BAQ66" s="3">
        <v>0.981561899185181</v>
      </c>
      <c r="BAR66" s="3">
        <v>1.31900978088379</v>
      </c>
      <c r="BAS66" s="3">
        <v>1.92307841777802</v>
      </c>
      <c r="BAT66" s="3">
        <v>1.56365299224854</v>
      </c>
      <c r="BAU66" s="3">
        <v>1.64595425128937</v>
      </c>
      <c r="BAV66" s="3">
        <v>2.32064604759216</v>
      </c>
      <c r="BAW66" s="3">
        <v>0.9456587433815</v>
      </c>
      <c r="BAX66" s="3">
        <v>0.932078897953033</v>
      </c>
      <c r="BAY66" s="3">
        <v>3.90541887283325</v>
      </c>
      <c r="BAZ66" s="3">
        <v>3.76516795158386</v>
      </c>
      <c r="BBA66" s="3">
        <v>1.63670825958252</v>
      </c>
      <c r="BBB66" s="3">
        <v>1.28664219379425</v>
      </c>
      <c r="BBC66" s="3">
        <v>4.11101484298706</v>
      </c>
      <c r="BBD66" s="3">
        <v>2.71412372589111</v>
      </c>
      <c r="BBE66" s="3">
        <v>0.933997571468353</v>
      </c>
      <c r="BBF66" s="3">
        <v>2.65204739570618</v>
      </c>
      <c r="BBG66" s="3">
        <v>4.0483250617981</v>
      </c>
      <c r="BBH66" s="3">
        <v>4.5407772064209</v>
      </c>
      <c r="BBI66" s="3">
        <v>0.995103001594543</v>
      </c>
      <c r="BBJ66" s="3">
        <v>1.68984162807465</v>
      </c>
      <c r="BBK66" s="3">
        <v>0.977464258670807</v>
      </c>
      <c r="BBL66" s="3">
        <v>1.58761501312256</v>
      </c>
      <c r="BBM66" s="3">
        <v>0.97046160697937</v>
      </c>
      <c r="BBN66" s="3">
        <v>2.49954724311829</v>
      </c>
    </row>
    <row r="67" spans="1:1418">
      <c r="A67" s="2">
        <v>42307</v>
      </c>
      <c r="B67" s="3">
        <v>1.03443229198456</v>
      </c>
      <c r="C67" s="3">
        <v>1.69858133792877</v>
      </c>
      <c r="D67" s="3">
        <v>33.492561340332</v>
      </c>
      <c r="E67" s="3">
        <v>3.73369526863098</v>
      </c>
      <c r="F67" s="3">
        <v>11.2614707946777</v>
      </c>
      <c r="G67" s="3">
        <v>6.81822204589844</v>
      </c>
      <c r="H67" s="3">
        <v>9.31340599060059</v>
      </c>
      <c r="I67" s="3">
        <v>4.53433179855347</v>
      </c>
      <c r="J67" s="3">
        <v>2.64694786071777</v>
      </c>
      <c r="K67" s="3">
        <v>6.8738260269165</v>
      </c>
      <c r="L67" s="3">
        <v>4.96301364898682</v>
      </c>
      <c r="M67" s="3">
        <v>536.216247558594</v>
      </c>
      <c r="N67" s="3">
        <v>4.75398969650269</v>
      </c>
      <c r="O67" s="3">
        <v>29.3642311096191</v>
      </c>
      <c r="P67" s="3">
        <v>3.17662739753723</v>
      </c>
      <c r="Q67" s="3">
        <v>31.3448715209961</v>
      </c>
      <c r="R67" s="3">
        <v>3.14015483856201</v>
      </c>
      <c r="S67" s="3">
        <v>2.00716686248779</v>
      </c>
      <c r="T67" s="3">
        <v>4.55514669418335</v>
      </c>
      <c r="U67" s="3">
        <v>5.82080888748169</v>
      </c>
      <c r="V67" s="3">
        <v>2.57149004936218</v>
      </c>
      <c r="W67" s="3">
        <v>4.45251607894897</v>
      </c>
      <c r="X67" s="3">
        <v>6.39931440353394</v>
      </c>
      <c r="Y67" s="3">
        <v>29.3417835235596</v>
      </c>
      <c r="Z67" s="3">
        <v>5.22604370117187</v>
      </c>
      <c r="AA67" s="3">
        <v>4.35707807540894</v>
      </c>
      <c r="AB67" s="3">
        <v>5.0320405960083</v>
      </c>
      <c r="AC67" s="3">
        <v>1.96325051784515</v>
      </c>
      <c r="AD67" s="3">
        <v>5.1492280960083</v>
      </c>
      <c r="AE67" s="3">
        <v>2.24221563339233</v>
      </c>
      <c r="AF67" s="3">
        <v>2.95002317428589</v>
      </c>
      <c r="AG67" s="3">
        <v>13.9997529983521</v>
      </c>
      <c r="AH67" s="3">
        <v>10.7787885665894</v>
      </c>
      <c r="AI67" s="3">
        <v>2.53073167800903</v>
      </c>
      <c r="AJ67" s="3">
        <v>6.33225154876709</v>
      </c>
      <c r="AK67" s="3">
        <v>2.8298020362854</v>
      </c>
      <c r="AL67" s="3">
        <v>7.04216766357422</v>
      </c>
      <c r="AM67" s="3">
        <v>1.41328597068787</v>
      </c>
      <c r="AN67" s="3">
        <v>3.4724977016449</v>
      </c>
      <c r="AO67" s="3">
        <v>5.17935943603516</v>
      </c>
      <c r="AP67" s="3">
        <v>12.2184047698975</v>
      </c>
      <c r="AQ67" s="3">
        <v>2.14326071739197</v>
      </c>
      <c r="AR67" s="3">
        <v>4.56729412078857</v>
      </c>
      <c r="AS67" s="3">
        <v>11.4957790374756</v>
      </c>
      <c r="AT67" s="3">
        <v>20.2822685241699</v>
      </c>
      <c r="AU67" s="3">
        <v>1.98162114620209</v>
      </c>
      <c r="AV67" s="3">
        <v>6.41879796981812</v>
      </c>
      <c r="AW67" s="3">
        <v>7.3278431892395</v>
      </c>
      <c r="AX67" s="3">
        <v>2.94714593887329</v>
      </c>
      <c r="AY67" s="3">
        <v>1.61949717998505</v>
      </c>
      <c r="AZ67" s="3">
        <v>2.48367547988892</v>
      </c>
      <c r="BA67" s="3">
        <v>4.10052251815796</v>
      </c>
      <c r="BB67" s="3">
        <v>3.25350737571716</v>
      </c>
      <c r="BC67" s="3">
        <v>2.02784109115601</v>
      </c>
      <c r="BD67" s="3">
        <v>8.33498859405518</v>
      </c>
      <c r="BE67" s="3">
        <v>2.84437584877014</v>
      </c>
      <c r="BF67" s="3">
        <v>-4.37977981567383</v>
      </c>
      <c r="BG67" s="3">
        <v>4.65793228149414</v>
      </c>
      <c r="BH67" s="3">
        <v>1.00420844554901</v>
      </c>
      <c r="BI67" s="3">
        <v>4.14780950546265</v>
      </c>
      <c r="BJ67" s="3">
        <v>1.89911270141602</v>
      </c>
      <c r="BK67" s="3">
        <v>2.0670702457428</v>
      </c>
      <c r="BL67" s="3">
        <v>1.14349484443665</v>
      </c>
      <c r="BM67" s="3">
        <v>3.38475108146667</v>
      </c>
      <c r="BN67" s="3">
        <v>1.11270666122437</v>
      </c>
      <c r="BO67" s="3">
        <v>1.16163349151611</v>
      </c>
      <c r="BP67" s="3">
        <v>11.1977167129517</v>
      </c>
      <c r="BQ67" s="3">
        <v>2.13828158378601</v>
      </c>
      <c r="BR67" s="3">
        <v>2.97470116615295</v>
      </c>
      <c r="BS67" s="3">
        <v>29.3111591339111</v>
      </c>
      <c r="BT67" s="3">
        <v>3.99217462539673</v>
      </c>
      <c r="BU67" s="3">
        <v>9.08521938323975</v>
      </c>
      <c r="BV67" s="3">
        <v>7.02393770217896</v>
      </c>
      <c r="BW67" s="3">
        <v>3.30602622032166</v>
      </c>
      <c r="BX67" s="3">
        <v>2.55830478668213</v>
      </c>
      <c r="BY67" s="3">
        <v>2.33880519866943</v>
      </c>
      <c r="BZ67" s="3">
        <v>2.3853063583374</v>
      </c>
      <c r="CA67" s="3">
        <v>4.80507278442383</v>
      </c>
      <c r="CB67" s="3">
        <v>2.25913119316101</v>
      </c>
      <c r="CC67" s="3">
        <v>0.966981947422028</v>
      </c>
      <c r="CD67" s="3">
        <v>4.73379325866699</v>
      </c>
      <c r="CE67" s="3">
        <v>1.48866486549377</v>
      </c>
      <c r="CF67" s="3">
        <v>3.06124234199524</v>
      </c>
      <c r="CG67" s="3">
        <v>4.09197998046875</v>
      </c>
      <c r="CH67" s="3">
        <v>1.56377124786377</v>
      </c>
      <c r="CI67" s="3">
        <v>6.60257577896118</v>
      </c>
      <c r="CJ67" s="3">
        <v>1.24388682842255</v>
      </c>
      <c r="CK67" s="3">
        <v>2.70173168182373</v>
      </c>
      <c r="CL67" s="3">
        <v>2.54970097541809</v>
      </c>
      <c r="CM67" s="3">
        <v>25.5548458099365</v>
      </c>
      <c r="CN67" s="3">
        <v>-1094.09753417969</v>
      </c>
      <c r="CO67" s="3">
        <v>-43.076473236084</v>
      </c>
      <c r="CP67" s="3">
        <v>5.40690851211548</v>
      </c>
      <c r="CQ67" s="3">
        <v>2.49967122077942</v>
      </c>
      <c r="CR67" s="3">
        <v>246.797302246094</v>
      </c>
      <c r="CS67" s="3">
        <v>7.49783945083618</v>
      </c>
      <c r="CT67" s="3">
        <v>5.04513502120972</v>
      </c>
      <c r="CU67" s="3">
        <v>2.94519758224487</v>
      </c>
      <c r="CV67" s="3">
        <v>4.80331563949585</v>
      </c>
      <c r="CW67" s="3">
        <v>4.3802318572998</v>
      </c>
      <c r="CX67" s="3">
        <v>9.37561511993408</v>
      </c>
      <c r="CY67" s="3">
        <v>4.62333345413208</v>
      </c>
      <c r="CZ67" s="3">
        <v>10.9741182327271</v>
      </c>
      <c r="DA67" s="3">
        <v>1.40254843235016</v>
      </c>
      <c r="DB67" s="3">
        <v>6.9245023727417</v>
      </c>
      <c r="DC67" s="3">
        <v>9.07210636138916</v>
      </c>
      <c r="DD67" s="3">
        <v>36.1434364318848</v>
      </c>
      <c r="DE67" s="3">
        <v>1.08803927898407</v>
      </c>
      <c r="DF67" s="3">
        <v>7.28638505935669</v>
      </c>
      <c r="DG67" s="3">
        <v>2.17951154708862</v>
      </c>
      <c r="DH67" s="3">
        <v>1.85415518283844</v>
      </c>
      <c r="DI67" s="3">
        <v>8.47380542755127</v>
      </c>
      <c r="DJ67" s="3">
        <v>3.68687963485718</v>
      </c>
      <c r="DK67" s="3">
        <v>3.61666178703308</v>
      </c>
      <c r="DL67" s="3">
        <v>3.62279391288757</v>
      </c>
      <c r="DM67" s="3">
        <v>2.40030646324158</v>
      </c>
      <c r="DN67" s="3">
        <v>5.88663339614868</v>
      </c>
      <c r="DO67" s="3">
        <v>1.73598003387451</v>
      </c>
      <c r="DP67" s="3">
        <v>3.57253074645996</v>
      </c>
      <c r="DQ67" s="3">
        <v>1.71937525272369</v>
      </c>
      <c r="DR67" s="3">
        <v>4.70868110656738</v>
      </c>
      <c r="DS67" s="3">
        <v>4.41580438613892</v>
      </c>
      <c r="DT67" s="3">
        <v>6.66277122497559</v>
      </c>
      <c r="DU67" s="3">
        <v>2.92840909957886</v>
      </c>
      <c r="DV67" s="3">
        <v>2.21885108947754</v>
      </c>
      <c r="DW67" s="3">
        <v>3.23974132537842</v>
      </c>
      <c r="DX67" s="3">
        <v>1.58709418773651</v>
      </c>
      <c r="DY67" s="3">
        <v>3.02286863327026</v>
      </c>
      <c r="DZ67" s="3">
        <v>6.38546705245972</v>
      </c>
      <c r="EA67" s="3">
        <v>9.54503726959229</v>
      </c>
      <c r="EB67" s="3">
        <v>33.4484939575195</v>
      </c>
      <c r="EC67" s="3">
        <v>10.9010391235352</v>
      </c>
      <c r="ED67" s="3">
        <v>12.9180059432983</v>
      </c>
      <c r="EE67" s="3">
        <v>3.07231974601746</v>
      </c>
      <c r="EF67" s="3">
        <v>6.46461725234985</v>
      </c>
      <c r="EG67" s="3">
        <v>2.8171751499176</v>
      </c>
      <c r="EH67" s="3">
        <v>7.96630811691284</v>
      </c>
      <c r="EI67" s="3">
        <v>8.57153606414795</v>
      </c>
      <c r="EJ67" s="3">
        <v>13.0191402435303</v>
      </c>
      <c r="EK67" s="3">
        <v>3.36644506454468</v>
      </c>
      <c r="EL67" s="3">
        <v>2.67577934265137</v>
      </c>
      <c r="EM67" s="3">
        <v>2.43942761421204</v>
      </c>
      <c r="EN67" s="3">
        <v>1.40033423900604</v>
      </c>
      <c r="EO67" s="3">
        <v>2.44890880584717</v>
      </c>
      <c r="EP67" s="3">
        <v>6.79071044921875</v>
      </c>
      <c r="EQ67" s="3">
        <v>2.01148056983948</v>
      </c>
      <c r="ER67" s="3">
        <v>3.96752524375916</v>
      </c>
      <c r="ES67" s="3">
        <v>16.502836227417</v>
      </c>
      <c r="ET67" s="3">
        <v>1.35640954971313</v>
      </c>
      <c r="EU67" s="3">
        <v>23.0025386810303</v>
      </c>
      <c r="EV67" s="3">
        <v>13.0431613922119</v>
      </c>
      <c r="EW67" s="3">
        <v>14.8445224761963</v>
      </c>
      <c r="EX67" s="3">
        <v>4.44027709960937</v>
      </c>
      <c r="EY67" s="3">
        <v>5.10247564315796</v>
      </c>
      <c r="EZ67" s="3">
        <v>3.42615413665771</v>
      </c>
      <c r="FA67" s="3">
        <v>1.68988132476807</v>
      </c>
      <c r="FB67" s="3">
        <v>2.89756512641907</v>
      </c>
      <c r="FC67" s="3">
        <v>2.34141850471497</v>
      </c>
      <c r="FD67" s="3">
        <v>1.73390507698059</v>
      </c>
      <c r="FE67" s="3">
        <v>3.57614231109619</v>
      </c>
      <c r="FF67" s="3">
        <v>9.15894603729248</v>
      </c>
      <c r="FG67" s="3">
        <v>3.68354988098145</v>
      </c>
      <c r="FH67" s="3">
        <v>7.67086887359619</v>
      </c>
      <c r="FI67" s="3">
        <v>1.15236103534698</v>
      </c>
      <c r="FJ67" s="3">
        <v>3.38530683517456</v>
      </c>
      <c r="FK67" s="3">
        <v>4.08786153793335</v>
      </c>
      <c r="FL67" s="3">
        <v>1.61296725273132</v>
      </c>
      <c r="FM67" s="3">
        <v>6.9626202583313</v>
      </c>
      <c r="FN67" s="3">
        <v>1.81390953063965</v>
      </c>
      <c r="FO67" s="3">
        <v>21.844087600708</v>
      </c>
      <c r="FP67" s="3">
        <v>1.43059456348419</v>
      </c>
      <c r="FQ67" s="3">
        <v>2.43222856521606</v>
      </c>
      <c r="FR67" s="3">
        <v>10.3173770904541</v>
      </c>
      <c r="FS67" s="3">
        <v>9.67838764190674</v>
      </c>
      <c r="FT67" s="3">
        <v>6.60641431808472</v>
      </c>
      <c r="FU67" s="3">
        <v>2.59773755073547</v>
      </c>
      <c r="FV67" s="3">
        <v>2.52561354637146</v>
      </c>
      <c r="FW67" s="3">
        <v>2.78938126564026</v>
      </c>
      <c r="FX67" s="3">
        <v>3.47429704666138</v>
      </c>
      <c r="FY67" s="3">
        <v>27.7864284515381</v>
      </c>
      <c r="FZ67" s="3">
        <v>1.28730976581573</v>
      </c>
      <c r="GA67" s="3">
        <v>1.98380982875824</v>
      </c>
      <c r="GB67" s="3">
        <v>22.1852741241455</v>
      </c>
      <c r="GC67" s="3">
        <v>3.8177216053009</v>
      </c>
      <c r="GD67" s="3">
        <v>5.72173643112183</v>
      </c>
      <c r="GE67" s="3">
        <v>2.53857159614563</v>
      </c>
      <c r="GF67" s="3">
        <v>4.21770238876343</v>
      </c>
      <c r="GG67" s="3">
        <v>1.55922734737396</v>
      </c>
      <c r="GH67" s="3">
        <v>1.92758393287659</v>
      </c>
      <c r="GI67" s="3">
        <v>3.05626511573791</v>
      </c>
      <c r="GJ67" s="3">
        <v>5.17034292221069</v>
      </c>
      <c r="GK67" s="3">
        <v>9.68444442749023</v>
      </c>
      <c r="GL67" s="3">
        <v>3.35356521606445</v>
      </c>
      <c r="GM67" s="3">
        <v>2.13192653656006</v>
      </c>
      <c r="GN67" s="3">
        <v>2.29237675666809</v>
      </c>
      <c r="GO67" s="3">
        <v>5.15312623977661</v>
      </c>
      <c r="GP67" s="3">
        <v>14.7546997070312</v>
      </c>
      <c r="GQ67" s="3">
        <v>3.69410681724548</v>
      </c>
      <c r="GR67" s="3">
        <v>77.4185104370117</v>
      </c>
      <c r="GS67" s="3">
        <v>-160.884872436523</v>
      </c>
      <c r="GT67" s="3">
        <v>3.31557154655457</v>
      </c>
      <c r="GU67" s="3">
        <v>3.76620936393738</v>
      </c>
      <c r="GV67" s="3">
        <v>2.4366934299469</v>
      </c>
      <c r="GW67" s="3">
        <v>9.8231029510498</v>
      </c>
      <c r="GX67" s="3">
        <v>4.30868244171143</v>
      </c>
      <c r="GY67" s="3">
        <v>1.43739879131317</v>
      </c>
      <c r="GZ67" s="3">
        <v>2.08299565315247</v>
      </c>
      <c r="HA67" s="3">
        <v>2.56034398078918</v>
      </c>
      <c r="HB67" s="3">
        <v>14.6126537322998</v>
      </c>
      <c r="HC67" s="3">
        <v>3.44614291191101</v>
      </c>
      <c r="HD67" s="3">
        <v>19.4858894348145</v>
      </c>
      <c r="HE67" s="3">
        <v>11.67698097229</v>
      </c>
      <c r="HF67" s="3">
        <v>1.28400897979736</v>
      </c>
      <c r="HG67" s="3">
        <v>3.02310442924499</v>
      </c>
      <c r="HH67" s="3">
        <v>4.19746732711792</v>
      </c>
      <c r="HI67" s="3">
        <v>6.87479686737061</v>
      </c>
      <c r="HJ67" s="3">
        <v>1.92466616630554</v>
      </c>
      <c r="HK67" s="3">
        <v>4.0500955581665</v>
      </c>
      <c r="HL67" s="3">
        <v>3.04505658149719</v>
      </c>
      <c r="HM67" s="3">
        <v>1.41891169548035</v>
      </c>
      <c r="HN67" s="3">
        <v>0.792610228061676</v>
      </c>
      <c r="HO67" s="3">
        <v>33.3674659729004</v>
      </c>
      <c r="HP67" s="3">
        <v>7.35850238800049</v>
      </c>
      <c r="HQ67" s="3">
        <v>2.48902702331543</v>
      </c>
      <c r="HR67" s="3">
        <v>2.72659087181091</v>
      </c>
      <c r="HS67" s="3">
        <v>2.13468670845032</v>
      </c>
      <c r="HT67" s="3">
        <v>11.2085075378418</v>
      </c>
      <c r="HU67" s="3">
        <v>5.07221078872681</v>
      </c>
      <c r="HV67" s="3">
        <v>2.72714948654175</v>
      </c>
      <c r="HW67" s="3">
        <v>7.61491966247559</v>
      </c>
      <c r="HX67" s="3">
        <v>5.99393033981323</v>
      </c>
      <c r="HY67" s="3">
        <v>3.32710289955139</v>
      </c>
      <c r="HZ67" s="3">
        <v>6.21154689788818</v>
      </c>
      <c r="IA67" s="3">
        <v>1.34274089336395</v>
      </c>
      <c r="IB67" s="3">
        <v>1.77377533912659</v>
      </c>
      <c r="IC67" s="3">
        <v>1.96392941474915</v>
      </c>
      <c r="ID67" s="3">
        <v>2.26840782165527</v>
      </c>
      <c r="IE67" s="3">
        <v>1.9272255897522</v>
      </c>
      <c r="IF67" s="3">
        <v>2.0284206867218</v>
      </c>
      <c r="IG67" s="3">
        <v>3.22001457214355</v>
      </c>
      <c r="IH67" s="3">
        <v>3.35417747497559</v>
      </c>
      <c r="II67" s="3">
        <v>2.89912509918213</v>
      </c>
      <c r="IJ67" s="3">
        <v>13.789174079895</v>
      </c>
      <c r="IK67" s="3">
        <v>8.30532360076904</v>
      </c>
      <c r="IL67" s="3">
        <v>3.76035213470459</v>
      </c>
      <c r="IM67" s="3">
        <v>2.39240121841431</v>
      </c>
      <c r="IN67" s="3">
        <v>4.10051345825195</v>
      </c>
      <c r="IO67" s="3">
        <v>3.65698552131653</v>
      </c>
      <c r="IP67" s="3">
        <v>2.90868806838989</v>
      </c>
      <c r="IQ67" s="3">
        <v>2.75507116317749</v>
      </c>
      <c r="IR67" s="3">
        <v>8.47353076934814</v>
      </c>
      <c r="IS67" s="3">
        <v>3.10894227027893</v>
      </c>
      <c r="IT67" s="3">
        <v>1.84622955322266</v>
      </c>
      <c r="IU67" s="3">
        <v>0.987718224525452</v>
      </c>
      <c r="IV67" s="3">
        <v>5.02308559417725</v>
      </c>
      <c r="IW67" s="3">
        <v>4.99116802215576</v>
      </c>
      <c r="IX67" s="3">
        <v>2.3808376789093</v>
      </c>
      <c r="IY67" s="3">
        <v>5.50957250595093</v>
      </c>
      <c r="IZ67" s="3">
        <v>1.64419162273407</v>
      </c>
      <c r="JA67" s="3">
        <v>12.378942489624</v>
      </c>
      <c r="JB67" s="3">
        <v>1.6572083234787</v>
      </c>
      <c r="JC67" s="3">
        <v>9.67481803894043</v>
      </c>
      <c r="JD67" s="3">
        <v>5.85285091400146</v>
      </c>
      <c r="JE67" s="3">
        <v>3.11437749862671</v>
      </c>
      <c r="JF67" s="3">
        <v>3.27244710922241</v>
      </c>
      <c r="JG67" s="3">
        <v>2.57042479515076</v>
      </c>
      <c r="JH67" s="3">
        <v>7.94299173355103</v>
      </c>
      <c r="JI67" s="3">
        <v>1.74230217933655</v>
      </c>
      <c r="JJ67" s="3">
        <v>9.03487682342529</v>
      </c>
      <c r="JK67" s="3">
        <v>2.8413553237915</v>
      </c>
      <c r="JL67" s="3">
        <v>1.74494874477386</v>
      </c>
      <c r="JM67" s="3">
        <v>2.79615068435669</v>
      </c>
      <c r="JN67" s="3">
        <v>4.44360113143921</v>
      </c>
      <c r="JO67" s="3">
        <v>9.00972175598145</v>
      </c>
      <c r="JP67" s="3">
        <v>4.37678527832031</v>
      </c>
      <c r="JQ67" s="3">
        <v>2.97274565696716</v>
      </c>
      <c r="JR67" s="3">
        <v>3.16406035423279</v>
      </c>
      <c r="JS67" s="3">
        <v>6.61459445953369</v>
      </c>
      <c r="JT67" s="3">
        <v>11.0994520187378</v>
      </c>
      <c r="JU67" s="3">
        <v>18.6722793579102</v>
      </c>
      <c r="JV67" s="3">
        <v>1.76420521736145</v>
      </c>
      <c r="JW67" s="3">
        <v>1.23205637931824</v>
      </c>
      <c r="JX67" s="3">
        <v>5.96978998184204</v>
      </c>
      <c r="JY67" s="3">
        <v>3.22984623908997</v>
      </c>
      <c r="JZ67" s="3">
        <v>9.76726531982422</v>
      </c>
      <c r="KA67" s="3">
        <v>4.93531894683838</v>
      </c>
      <c r="KB67" s="3">
        <v>-25.5915393829346</v>
      </c>
      <c r="KC67" s="3">
        <v>3.62258172035217</v>
      </c>
      <c r="KD67" s="3">
        <v>2.43374752998352</v>
      </c>
      <c r="KE67" s="3">
        <v>10.3465013504028</v>
      </c>
      <c r="KF67" s="3">
        <v>19.0253143310547</v>
      </c>
      <c r="KG67" s="3">
        <v>4.49321031570435</v>
      </c>
      <c r="KH67" s="3">
        <v>2.49600005149841</v>
      </c>
      <c r="KI67" s="3">
        <v>1.90982615947723</v>
      </c>
      <c r="KJ67" s="3">
        <v>0.989742934703827</v>
      </c>
      <c r="KK67" s="3">
        <v>5.8486647605896</v>
      </c>
      <c r="KL67" s="3">
        <v>2.70855021476746</v>
      </c>
      <c r="KM67" s="3">
        <v>4.83301019668579</v>
      </c>
      <c r="KN67" s="3">
        <v>1.66077101230621</v>
      </c>
      <c r="KO67" s="3">
        <v>7.10100030899048</v>
      </c>
      <c r="KP67" s="3">
        <v>2.65567779541016</v>
      </c>
      <c r="KQ67" s="3">
        <v>5.45718097686768</v>
      </c>
      <c r="KR67" s="3">
        <v>3.56477570533752</v>
      </c>
      <c r="KS67" s="3">
        <v>4.12103700637817</v>
      </c>
      <c r="KT67" s="3">
        <v>6.8917236328125</v>
      </c>
      <c r="KU67" s="3">
        <v>1.74211299419403</v>
      </c>
      <c r="KV67" s="3">
        <v>3.04138970375061</v>
      </c>
      <c r="KW67" s="3">
        <v>3.41236162185669</v>
      </c>
      <c r="KX67" s="3">
        <v>7.39879941940308</v>
      </c>
      <c r="KY67" s="3">
        <v>2.3390805721283</v>
      </c>
      <c r="KZ67" s="3">
        <v>3.13513112068176</v>
      </c>
      <c r="LA67" s="3">
        <v>1.97390949726105</v>
      </c>
      <c r="LB67" s="3">
        <v>5.50739192962646</v>
      </c>
      <c r="LC67" s="3">
        <v>2.52329874038696</v>
      </c>
      <c r="LD67" s="3">
        <v>3.72901391983032</v>
      </c>
      <c r="LE67" s="3">
        <v>5.39424324035645</v>
      </c>
      <c r="LF67" s="3">
        <v>3.38143825531006</v>
      </c>
      <c r="LG67" s="3">
        <v>3.71564769744873</v>
      </c>
      <c r="LH67" s="3">
        <v>2.17207145690918</v>
      </c>
      <c r="LI67" s="3">
        <v>1.04843771457672</v>
      </c>
      <c r="LJ67" s="3">
        <v>3.08548450469971</v>
      </c>
      <c r="LK67" s="3">
        <v>3.39128637313843</v>
      </c>
      <c r="LL67" s="3">
        <v>4.95369148254395</v>
      </c>
      <c r="LM67" s="3">
        <v>2.3924458026886</v>
      </c>
      <c r="LN67" s="3">
        <v>2.09128570556641</v>
      </c>
      <c r="LO67" s="3">
        <v>3.73432922363281</v>
      </c>
      <c r="LP67" s="3">
        <v>1.90081655979156</v>
      </c>
      <c r="LQ67" s="3">
        <v>7.50504398345947</v>
      </c>
      <c r="LR67" s="3">
        <v>3.06608700752258</v>
      </c>
      <c r="LS67" s="3">
        <v>3.88964295387268</v>
      </c>
      <c r="LT67" s="3">
        <v>13112.869140625</v>
      </c>
      <c r="LU67" s="3">
        <v>2.44392323493958</v>
      </c>
      <c r="LV67" s="3">
        <v>3.98527193069458</v>
      </c>
      <c r="LW67" s="3">
        <v>6.38820743560791</v>
      </c>
      <c r="LX67" s="3">
        <v>0.714095115661621</v>
      </c>
      <c r="LY67" s="3">
        <v>2.987877368927</v>
      </c>
      <c r="LZ67" s="3">
        <v>1.22016608715057</v>
      </c>
      <c r="MA67" s="3">
        <v>12.5749368667603</v>
      </c>
      <c r="MB67" s="3">
        <v>3.62073493003845</v>
      </c>
      <c r="MC67" s="3">
        <v>1.72512137889862</v>
      </c>
      <c r="MD67" s="3">
        <v>2.33465123176575</v>
      </c>
      <c r="ME67" s="3">
        <v>3.96801161766052</v>
      </c>
      <c r="MF67" s="3">
        <v>6.19101524353027</v>
      </c>
      <c r="MG67" s="3">
        <v>3.27366900444031</v>
      </c>
      <c r="MH67" s="3">
        <v>3.05364322662353</v>
      </c>
      <c r="MI67" s="3">
        <v>4.97289085388184</v>
      </c>
      <c r="MJ67" s="3">
        <v>1.80022370815277</v>
      </c>
      <c r="MK67" s="3">
        <v>6.64867115020752</v>
      </c>
      <c r="ML67" s="3">
        <v>6.08434724807739</v>
      </c>
      <c r="MM67" s="3">
        <v>3.60836219787598</v>
      </c>
      <c r="MN67" s="3">
        <v>10.0079565048218</v>
      </c>
      <c r="MO67" s="3">
        <v>2.94080805778503</v>
      </c>
      <c r="MP67" s="3">
        <v>3.80715227127075</v>
      </c>
      <c r="MQ67" s="3">
        <v>7.87004613876343</v>
      </c>
      <c r="MR67" s="3">
        <v>4.91719770431519</v>
      </c>
      <c r="MS67" s="3">
        <v>1.48377251625061</v>
      </c>
      <c r="MT67" s="3">
        <v>10.7409906387329</v>
      </c>
      <c r="MU67" s="3">
        <v>4.00475931167603</v>
      </c>
      <c r="MV67" s="3">
        <v>3.03435826301575</v>
      </c>
      <c r="MW67" s="3">
        <v>6.21703004837036</v>
      </c>
      <c r="MX67" s="3">
        <v>9.57456588745117</v>
      </c>
      <c r="MY67" s="3">
        <v>0.895235657691956</v>
      </c>
      <c r="MZ67" s="3">
        <v>1.37282967567444</v>
      </c>
      <c r="NA67" s="3">
        <v>1.95232450962067</v>
      </c>
      <c r="NB67" s="3">
        <v>3.44365668296814</v>
      </c>
      <c r="NC67" s="3">
        <v>0.99547678232193</v>
      </c>
      <c r="ND67" s="3">
        <v>9.36556148529053</v>
      </c>
      <c r="NE67" s="3">
        <v>4.28509473800659</v>
      </c>
      <c r="NF67" s="3">
        <v>2.11451816558838</v>
      </c>
      <c r="NG67" s="3">
        <v>2.29715037345886</v>
      </c>
      <c r="NH67" s="3">
        <v>1.40676856040955</v>
      </c>
      <c r="NI67" s="3">
        <v>7.49528169631958</v>
      </c>
      <c r="NJ67" s="3">
        <v>28.0342426300049</v>
      </c>
      <c r="NK67" s="3">
        <v>5.80678081512451</v>
      </c>
      <c r="NL67" s="3">
        <v>5.85944986343384</v>
      </c>
      <c r="NM67" s="3">
        <v>12.1037845611572</v>
      </c>
      <c r="NN67" s="3">
        <v>0.853771150112152</v>
      </c>
      <c r="NO67" s="3">
        <v>1.64228403568268</v>
      </c>
      <c r="NP67" s="3">
        <v>1.69077682495117</v>
      </c>
      <c r="NQ67" s="3">
        <v>3.03617978096008</v>
      </c>
      <c r="NR67" s="3">
        <v>11.7457752227783</v>
      </c>
      <c r="NS67" s="3">
        <v>1.43732893466949</v>
      </c>
      <c r="NT67" s="3">
        <v>2.39624714851379</v>
      </c>
      <c r="NU67" s="3">
        <v>4.26538562774658</v>
      </c>
      <c r="NV67" s="3">
        <v>4.2405161857605</v>
      </c>
      <c r="NW67" s="3">
        <v>3.15201950073242</v>
      </c>
      <c r="NX67" s="3">
        <v>3.96397018432617</v>
      </c>
      <c r="NY67" s="3">
        <v>10.4502620697021</v>
      </c>
      <c r="NZ67" s="3">
        <v>4.09707021713257</v>
      </c>
      <c r="OA67" s="3">
        <v>3.48217177391052</v>
      </c>
      <c r="OB67" s="3">
        <v>10.9178400039673</v>
      </c>
      <c r="OC67" s="3">
        <v>2.5168719291687</v>
      </c>
      <c r="OD67" s="3">
        <v>1.59789419174194</v>
      </c>
      <c r="OE67" s="3">
        <v>3.91150093078613</v>
      </c>
      <c r="OF67" s="3">
        <v>1.97749328613281</v>
      </c>
      <c r="OG67" s="3">
        <v>1.0953061580658</v>
      </c>
      <c r="OH67" s="3">
        <v>5.81884765625</v>
      </c>
      <c r="OI67" s="3">
        <v>4.08905458450317</v>
      </c>
      <c r="OJ67" s="3">
        <v>5.43898487091064</v>
      </c>
      <c r="OK67" s="3">
        <v>4.57436227798462</v>
      </c>
      <c r="OL67" s="3">
        <v>4.27548599243164</v>
      </c>
      <c r="OM67" s="3">
        <v>2.356196641922</v>
      </c>
      <c r="ON67" s="3">
        <v>10.9340658187866</v>
      </c>
      <c r="OO67" s="3">
        <v>10.0736293792725</v>
      </c>
      <c r="OP67" s="3">
        <v>3.57845187187195</v>
      </c>
      <c r="OQ67" s="3">
        <v>4.99430894851685</v>
      </c>
      <c r="OR67" s="3">
        <v>2.98226928710937</v>
      </c>
      <c r="OS67" s="3">
        <v>3.27608823776245</v>
      </c>
      <c r="OT67" s="3">
        <v>1.86440718173981</v>
      </c>
      <c r="OU67" s="3">
        <v>2.3925633430481</v>
      </c>
      <c r="OV67" s="3">
        <v>10.0236978530884</v>
      </c>
      <c r="OW67" s="3">
        <v>3.34976005554199</v>
      </c>
      <c r="OX67" s="3">
        <v>3.54560112953186</v>
      </c>
      <c r="OY67" s="3">
        <v>5.51186180114746</v>
      </c>
      <c r="OZ67" s="3">
        <v>6.71275806427002</v>
      </c>
      <c r="PA67" s="3">
        <v>5.86219024658203</v>
      </c>
      <c r="PB67" s="3">
        <v>4.02304410934448</v>
      </c>
      <c r="PC67" s="3">
        <v>5.11093759536743</v>
      </c>
      <c r="PD67" s="3">
        <v>2.9108202457428</v>
      </c>
      <c r="PE67" s="3">
        <v>3.01188635826111</v>
      </c>
      <c r="PF67" s="3">
        <v>2.89095568656921</v>
      </c>
      <c r="PG67" s="3">
        <v>9.25722980499268</v>
      </c>
      <c r="PH67" s="3">
        <v>5.46504545211792</v>
      </c>
      <c r="PI67" s="3">
        <v>6.83420991897583</v>
      </c>
      <c r="PJ67" s="3">
        <v>4.5284161567688</v>
      </c>
      <c r="PK67" s="3">
        <v>5.63418483734131</v>
      </c>
      <c r="PL67" s="3">
        <v>7.93118858337402</v>
      </c>
      <c r="PM67" s="3">
        <v>4.31817007064819</v>
      </c>
      <c r="PN67" s="3">
        <v>6.1485857963562</v>
      </c>
      <c r="PO67" s="3">
        <v>2.39431190490723</v>
      </c>
      <c r="PP67" s="3">
        <v>19.4214210510254</v>
      </c>
      <c r="PQ67" s="3">
        <v>2.37373065948486</v>
      </c>
      <c r="PR67" s="3">
        <v>1.85764276981354</v>
      </c>
      <c r="PS67" s="3">
        <v>28.2320728302002</v>
      </c>
      <c r="PT67" s="3">
        <v>3.04777598381042</v>
      </c>
      <c r="PU67" s="3">
        <v>3.94394469261169</v>
      </c>
      <c r="PV67" s="3">
        <v>2.96848297119141</v>
      </c>
      <c r="PW67" s="3">
        <v>5.71320199966431</v>
      </c>
      <c r="PX67" s="3">
        <v>3.52830290794373</v>
      </c>
      <c r="PY67" s="3">
        <v>6.51528263092041</v>
      </c>
      <c r="PZ67" s="3">
        <v>4.44037771224976</v>
      </c>
      <c r="QA67" s="3">
        <v>5.78873729705811</v>
      </c>
      <c r="QB67" s="3">
        <v>2.54240989685059</v>
      </c>
      <c r="QC67" s="3">
        <v>5.73125219345093</v>
      </c>
      <c r="QD67" s="3">
        <v>6.76021099090576</v>
      </c>
      <c r="QE67" s="3">
        <v>2.31473660469055</v>
      </c>
      <c r="QF67" s="3">
        <v>10.8933439254761</v>
      </c>
      <c r="QG67" s="3">
        <v>6.41106796264648</v>
      </c>
      <c r="QH67" s="3">
        <v>4.09943008422852</v>
      </c>
      <c r="QI67" s="3">
        <v>2.64017605781555</v>
      </c>
      <c r="QJ67" s="3">
        <v>5.31759166717529</v>
      </c>
      <c r="QK67" s="3">
        <v>1.92528927326202</v>
      </c>
      <c r="QL67" s="3">
        <v>7.07748699188232</v>
      </c>
      <c r="QM67" s="3">
        <v>3.08038091659546</v>
      </c>
      <c r="QN67" s="3">
        <v>3.36856722831726</v>
      </c>
      <c r="QO67" s="3">
        <v>4.10574531555176</v>
      </c>
      <c r="QP67" s="3">
        <v>2.93956065177917</v>
      </c>
      <c r="QQ67" s="3">
        <v>8.65916633605957</v>
      </c>
      <c r="QR67" s="3">
        <v>2.72990560531616</v>
      </c>
      <c r="QS67" s="3">
        <v>6.34032392501831</v>
      </c>
      <c r="QT67" s="3">
        <v>17.2039241790771</v>
      </c>
      <c r="QU67" s="3">
        <v>5.27111339569092</v>
      </c>
      <c r="QV67" s="3">
        <v>2.06654047966003</v>
      </c>
      <c r="QW67" s="3">
        <v>3.12365889549255</v>
      </c>
      <c r="QX67" s="3">
        <v>3.35296964645386</v>
      </c>
      <c r="QY67" s="3">
        <v>7.00178241729736</v>
      </c>
      <c r="QZ67" s="3">
        <v>3.05554485321045</v>
      </c>
      <c r="RA67" s="3">
        <v>4.58336210250854</v>
      </c>
      <c r="RB67" s="3">
        <v>12.1494741439819</v>
      </c>
      <c r="RC67" s="3">
        <v>4.18559408187866</v>
      </c>
      <c r="RD67" s="3">
        <v>2.13804984092712</v>
      </c>
      <c r="RE67" s="3">
        <v>7.55810356140137</v>
      </c>
      <c r="RF67" s="3">
        <v>31.8961963653564</v>
      </c>
      <c r="RG67" s="3">
        <v>3.07077407836914</v>
      </c>
      <c r="RH67" s="3">
        <v>10.5453596115112</v>
      </c>
      <c r="RI67" s="3">
        <v>22.4468860626221</v>
      </c>
      <c r="RJ67" s="3">
        <v>5.75928115844727</v>
      </c>
      <c r="RK67" s="3">
        <v>2.68870973587036</v>
      </c>
      <c r="RL67" s="3">
        <v>2.03887867927551</v>
      </c>
      <c r="RM67" s="3">
        <v>4.67899799346924</v>
      </c>
      <c r="RN67" s="3">
        <v>2.76345014572144</v>
      </c>
      <c r="RO67" s="3">
        <v>3.22698330879211</v>
      </c>
      <c r="RP67" s="3">
        <v>1.80747592449188</v>
      </c>
      <c r="RQ67" s="3">
        <v>2.17492079734802</v>
      </c>
      <c r="RR67" s="3">
        <v>4.60220527648926</v>
      </c>
      <c r="RS67" s="3">
        <v>9.87721633911133</v>
      </c>
      <c r="RT67" s="3">
        <v>2.012362241745</v>
      </c>
      <c r="RU67" s="3">
        <v>6.75682640075684</v>
      </c>
      <c r="RV67" s="3">
        <v>5.62107801437378</v>
      </c>
      <c r="RW67" s="3">
        <v>1.33319938182831</v>
      </c>
      <c r="RX67" s="3">
        <v>9.93227767944336</v>
      </c>
      <c r="RY67" s="3">
        <v>5.93326950073242</v>
      </c>
      <c r="RZ67" s="3">
        <v>37.1048431396484</v>
      </c>
      <c r="SA67" s="3">
        <v>3.36191940307617</v>
      </c>
      <c r="SB67" s="3">
        <v>2.93554258346558</v>
      </c>
      <c r="SC67" s="3">
        <v>5.12479734420776</v>
      </c>
      <c r="SD67" s="3">
        <v>5.03138256072998</v>
      </c>
      <c r="SE67" s="3">
        <v>4.45216989517212</v>
      </c>
      <c r="SF67" s="3">
        <v>2.85696077346802</v>
      </c>
      <c r="SG67" s="3">
        <v>2.71309590339661</v>
      </c>
      <c r="SH67" s="3">
        <v>3.42254090309143</v>
      </c>
      <c r="SI67" s="3">
        <v>9.94400024414062</v>
      </c>
      <c r="SJ67" s="3">
        <v>6.778076171875</v>
      </c>
      <c r="SK67" s="3">
        <v>2.93515992164612</v>
      </c>
      <c r="SL67" s="3">
        <v>18.7593040466309</v>
      </c>
      <c r="SM67" s="3">
        <v>6.51264905929565</v>
      </c>
      <c r="SN67" s="3">
        <v>2.86781620979309</v>
      </c>
      <c r="SO67" s="3">
        <v>1.70446729660034</v>
      </c>
      <c r="SP67" s="3">
        <v>5.98898077011108</v>
      </c>
      <c r="SQ67" s="3">
        <v>8.01395416259766</v>
      </c>
      <c r="SR67" s="3">
        <v>5.98136281967163</v>
      </c>
      <c r="SS67" s="3">
        <v>5.22379684448242</v>
      </c>
      <c r="ST67" s="3">
        <v>7.28791761398315</v>
      </c>
      <c r="SU67" s="3">
        <v>9.29164981842041</v>
      </c>
      <c r="SV67" s="3">
        <v>7.39176273345947</v>
      </c>
      <c r="SW67" s="3">
        <v>5.35076189041138</v>
      </c>
      <c r="SX67" s="3">
        <v>5.7015175819397</v>
      </c>
      <c r="SY67" s="3">
        <v>1.92555689811707</v>
      </c>
      <c r="SZ67" s="3">
        <v>3.91398000717163</v>
      </c>
      <c r="TA67" s="3">
        <v>7.75400829315186</v>
      </c>
      <c r="TB67" s="3">
        <v>8.51051425933838</v>
      </c>
      <c r="TC67" s="3">
        <v>3.05840039253235</v>
      </c>
      <c r="TD67" s="3">
        <v>13.4597702026367</v>
      </c>
      <c r="TE67" s="3">
        <v>1.82503843307495</v>
      </c>
      <c r="TF67" s="3">
        <v>4.48128318786621</v>
      </c>
      <c r="TG67" s="3">
        <v>8.3233585357666</v>
      </c>
      <c r="TH67" s="3">
        <v>8.12119007110596</v>
      </c>
      <c r="TI67" s="3">
        <v>2.49823188781738</v>
      </c>
      <c r="TJ67" s="3">
        <v>1.82958173751831</v>
      </c>
      <c r="TK67" s="3">
        <v>5.07965326309204</v>
      </c>
      <c r="TL67" s="3">
        <v>3.83905601501465</v>
      </c>
      <c r="TM67" s="3">
        <v>5.67867422103882</v>
      </c>
      <c r="TN67" s="3">
        <v>10.5285110473633</v>
      </c>
      <c r="TO67" s="3">
        <v>3.97897171974182</v>
      </c>
      <c r="TP67" s="3">
        <v>5.32827568054199</v>
      </c>
      <c r="TQ67" s="3">
        <v>4.48310947418213</v>
      </c>
      <c r="TR67" s="3">
        <v>13.4280052185059</v>
      </c>
      <c r="TS67" s="3">
        <v>1.32073736190796</v>
      </c>
      <c r="TT67" s="3">
        <v>2.54861712455749</v>
      </c>
      <c r="TU67" s="3">
        <v>2.82896709442139</v>
      </c>
      <c r="TV67" s="3">
        <v>2.13471817970276</v>
      </c>
      <c r="TW67" s="3">
        <v>4.21615123748779</v>
      </c>
      <c r="TX67" s="3">
        <v>4.24376153945923</v>
      </c>
      <c r="TY67" s="3">
        <v>3.5773503780365</v>
      </c>
      <c r="TZ67" s="3">
        <v>5.60815668106079</v>
      </c>
      <c r="UA67" s="3">
        <v>6.30696964263916</v>
      </c>
      <c r="UB67" s="3">
        <v>17.0360851287842</v>
      </c>
      <c r="UC67" s="3">
        <v>3.2998251914978</v>
      </c>
      <c r="UD67" s="3">
        <v>2.81915998458862</v>
      </c>
      <c r="UE67" s="3">
        <v>3.04214835166931</v>
      </c>
      <c r="UF67" s="3">
        <v>2.94638609886169</v>
      </c>
      <c r="UG67" s="3">
        <v>4.09262657165527</v>
      </c>
      <c r="UH67" s="3">
        <v>3.05226588249207</v>
      </c>
      <c r="UI67" s="3">
        <v>7.96164464950562</v>
      </c>
      <c r="UJ67" s="3">
        <v>11.6321544647217</v>
      </c>
      <c r="UK67" s="3">
        <v>9.30290794372559</v>
      </c>
      <c r="UL67" s="3">
        <v>3.35803651809692</v>
      </c>
      <c r="UM67" s="3">
        <v>3.59763979911804</v>
      </c>
      <c r="UN67" s="3">
        <v>5.52665376663208</v>
      </c>
      <c r="UO67" s="3">
        <v>4.76676845550537</v>
      </c>
      <c r="UP67" s="3">
        <v>7.3206729888916</v>
      </c>
      <c r="UQ67" s="3">
        <v>9.89169692993164</v>
      </c>
      <c r="UR67" s="3">
        <v>5.4380841255188</v>
      </c>
      <c r="US67" s="3">
        <v>6.36859369277954</v>
      </c>
      <c r="UT67" s="3">
        <v>7.21077823638916</v>
      </c>
      <c r="UU67" s="3">
        <v>8.8194637298584</v>
      </c>
      <c r="UV67" s="3">
        <v>19.8963260650635</v>
      </c>
      <c r="UW67" s="3">
        <v>11.0125160217285</v>
      </c>
      <c r="UX67" s="3">
        <v>6.81455755233765</v>
      </c>
      <c r="UY67" s="3">
        <v>4.93161201477051</v>
      </c>
      <c r="UZ67" s="3">
        <v>7.86504411697388</v>
      </c>
      <c r="VA67" s="3">
        <v>7.35675430297852</v>
      </c>
      <c r="VB67" s="3">
        <v>13.8764371871948</v>
      </c>
      <c r="VC67" s="3">
        <v>3.20032811164856</v>
      </c>
      <c r="VD67" s="3">
        <v>3.83817410469055</v>
      </c>
      <c r="VE67" s="3">
        <v>9.77385520935059</v>
      </c>
      <c r="VF67" s="3">
        <v>10.2984199523926</v>
      </c>
      <c r="VG67" s="3">
        <v>4.45300436019897</v>
      </c>
      <c r="VH67" s="3">
        <v>4.49193954467773</v>
      </c>
      <c r="VI67" s="3">
        <v>2.25024914741516</v>
      </c>
      <c r="VJ67" s="3">
        <v>17.7540473937988</v>
      </c>
      <c r="VK67" s="3">
        <v>9.8713207244873</v>
      </c>
      <c r="VL67" s="3">
        <v>7.98206853866577</v>
      </c>
      <c r="VM67" s="3">
        <v>6.48994541168213</v>
      </c>
      <c r="VN67" s="3">
        <v>7.57097434997559</v>
      </c>
      <c r="VO67" s="3">
        <v>3.61828780174255</v>
      </c>
      <c r="VP67" s="3">
        <v>3.88749766349792</v>
      </c>
      <c r="VQ67" s="3">
        <v>6.82841825485229</v>
      </c>
      <c r="VR67" s="3">
        <v>5.43300867080688</v>
      </c>
      <c r="VS67" s="3">
        <v>7.95205020904541</v>
      </c>
      <c r="VT67" s="3">
        <v>5.34474086761475</v>
      </c>
      <c r="VU67" s="3">
        <v>4.56211805343628</v>
      </c>
      <c r="VV67" s="3">
        <v>3.92359399795532</v>
      </c>
      <c r="VW67" s="3">
        <v>2.67736315727234</v>
      </c>
      <c r="VX67" s="3">
        <v>5.85175895690918</v>
      </c>
      <c r="VY67" s="3">
        <v>1.41660130023956</v>
      </c>
      <c r="VZ67" s="3">
        <v>2.82464408874512</v>
      </c>
      <c r="WA67" s="3">
        <v>2.93420481681824</v>
      </c>
      <c r="WB67" s="3">
        <v>7.28718996047974</v>
      </c>
      <c r="WC67" s="3">
        <v>3.5634286403656</v>
      </c>
      <c r="WD67" s="3">
        <v>5.39011001586914</v>
      </c>
      <c r="WE67" s="3">
        <v>9.08528995513916</v>
      </c>
      <c r="WF67" s="3">
        <v>4.67621564865112</v>
      </c>
      <c r="WG67" s="3">
        <v>3.42830300331116</v>
      </c>
      <c r="WH67" s="3">
        <v>9.51660442352295</v>
      </c>
      <c r="WI67" s="3">
        <v>5.95396661758423</v>
      </c>
      <c r="WJ67" s="3">
        <v>8.97203826904297</v>
      </c>
      <c r="WK67" s="3">
        <v>4.39427137374878</v>
      </c>
      <c r="WL67" s="3">
        <v>5.85576581954956</v>
      </c>
      <c r="WM67" s="3">
        <v>2.31546902656555</v>
      </c>
      <c r="WN67" s="3">
        <v>7.35932159423828</v>
      </c>
      <c r="WO67" s="3">
        <v>6.55965948104858</v>
      </c>
      <c r="WP67" s="3">
        <v>7.47565031051636</v>
      </c>
      <c r="WQ67" s="3">
        <v>11.6965990066528</v>
      </c>
      <c r="WR67" s="3">
        <v>6.21641492843628</v>
      </c>
      <c r="WS67" s="3">
        <v>2.53479743003845</v>
      </c>
      <c r="WT67" s="3">
        <v>2.25344753265381</v>
      </c>
      <c r="WU67" s="3">
        <v>11.3376417160034</v>
      </c>
      <c r="WV67" s="3">
        <v>4.0659236907959</v>
      </c>
      <c r="WW67" s="3">
        <v>7.91668224334717</v>
      </c>
      <c r="WX67" s="3">
        <v>7.90917634963989</v>
      </c>
      <c r="WY67" s="3">
        <v>10.1498336791992</v>
      </c>
      <c r="WZ67" s="3">
        <v>6.5330605506897</v>
      </c>
      <c r="XA67" s="3">
        <v>2.16380977630615</v>
      </c>
      <c r="XB67" s="3">
        <v>4.02745676040649</v>
      </c>
      <c r="XC67" s="3">
        <v>15.6955642700195</v>
      </c>
      <c r="XD67" s="3">
        <v>6.9091272354126</v>
      </c>
      <c r="XE67" s="3">
        <v>2.32622289657593</v>
      </c>
      <c r="XF67" s="3">
        <v>4.90693950653076</v>
      </c>
      <c r="XG67" s="3">
        <v>5.28711938858032</v>
      </c>
      <c r="XH67" s="3">
        <v>3.96421098709106</v>
      </c>
      <c r="XI67" s="3">
        <v>4.32130432128906</v>
      </c>
      <c r="XJ67" s="3">
        <v>5.86901378631592</v>
      </c>
      <c r="XK67" s="3">
        <v>3.00428533554077</v>
      </c>
      <c r="XL67" s="3">
        <v>2.36512064933777</v>
      </c>
      <c r="XM67" s="3">
        <v>4.72491359710693</v>
      </c>
      <c r="XN67" s="3">
        <v>4.51416778564453</v>
      </c>
      <c r="XO67" s="3">
        <v>5.39159250259399</v>
      </c>
      <c r="XP67" s="3">
        <v>3.45825409889221</v>
      </c>
      <c r="XQ67" s="3">
        <v>6.20593690872192</v>
      </c>
      <c r="XR67" s="3">
        <v>3.83361959457397</v>
      </c>
      <c r="XS67" s="3">
        <v>2.84360837936401</v>
      </c>
      <c r="XT67" s="3">
        <v>11.2942657470703</v>
      </c>
      <c r="XU67" s="3">
        <v>6.32734775543213</v>
      </c>
      <c r="XV67" s="3">
        <v>5.15199041366577</v>
      </c>
      <c r="XW67" s="3">
        <v>3.24965357780457</v>
      </c>
      <c r="XX67" s="3">
        <v>11.7147693634033</v>
      </c>
      <c r="XY67" s="3">
        <v>3.65351748466492</v>
      </c>
      <c r="XZ67" s="3">
        <v>10.0164175033569</v>
      </c>
      <c r="YA67" s="3">
        <v>7.82162570953369</v>
      </c>
      <c r="YB67" s="3">
        <v>2.58756256103516</v>
      </c>
      <c r="YC67" s="3">
        <v>3.79664373397827</v>
      </c>
      <c r="YD67" s="3">
        <v>7.42915964126587</v>
      </c>
      <c r="YE67" s="3">
        <v>6.05965900421143</v>
      </c>
      <c r="YF67" s="3">
        <v>3.0128276348114</v>
      </c>
      <c r="YG67" s="3">
        <v>20.8088703155518</v>
      </c>
      <c r="YH67" s="3">
        <v>4.99312591552734</v>
      </c>
      <c r="YI67" s="3">
        <v>5.26326751708984</v>
      </c>
      <c r="YJ67" s="3">
        <v>3.93175315856934</v>
      </c>
      <c r="YK67" s="3">
        <v>2.5647828578949</v>
      </c>
      <c r="YL67" s="3">
        <v>3.8595654964447</v>
      </c>
      <c r="YM67" s="3">
        <v>2.05556678771973</v>
      </c>
      <c r="YN67" s="3">
        <v>1.13088977336884</v>
      </c>
      <c r="YO67" s="3">
        <v>1.72385430335999</v>
      </c>
      <c r="YP67" s="3">
        <v>2.99761009216309</v>
      </c>
      <c r="YQ67" s="3">
        <v>2.82665610313416</v>
      </c>
      <c r="YR67" s="3">
        <v>3.23579740524292</v>
      </c>
      <c r="YS67" s="3">
        <v>2.9540433883667</v>
      </c>
      <c r="YT67" s="3">
        <v>2.5931248664856</v>
      </c>
      <c r="YU67" s="3">
        <v>1.76945376396179</v>
      </c>
      <c r="YV67" s="3">
        <v>2.68811535835266</v>
      </c>
      <c r="YW67" s="3">
        <v>1.01558518409729</v>
      </c>
      <c r="YX67" s="3">
        <v>1.11950588226318</v>
      </c>
      <c r="YY67" s="3">
        <v>2.26868343353271</v>
      </c>
      <c r="YZ67" s="3">
        <v>2.84647011756897</v>
      </c>
      <c r="ZA67" s="3">
        <v>0.819396793842316</v>
      </c>
      <c r="ZB67" s="3">
        <v>1.501060962677</v>
      </c>
      <c r="ZC67" s="3">
        <v>3.45865702629089</v>
      </c>
      <c r="ZD67" s="3">
        <v>1.60713040828705</v>
      </c>
      <c r="ZE67" s="3">
        <v>1.7415874004364</v>
      </c>
      <c r="ZF67" s="3">
        <v>1.69930911064148</v>
      </c>
      <c r="ZG67" s="3">
        <v>0.901542246341705</v>
      </c>
      <c r="ZH67" s="3">
        <v>2.14888668060303</v>
      </c>
      <c r="ZI67" s="3">
        <v>1.44095802307129</v>
      </c>
      <c r="ZJ67" s="3">
        <v>2.17650580406189</v>
      </c>
      <c r="ZK67" s="3">
        <v>1.38283360004425</v>
      </c>
      <c r="ZL67" s="3">
        <v>1.78681373596191</v>
      </c>
      <c r="ZM67" s="3">
        <v>1.29581964015961</v>
      </c>
      <c r="ZN67" s="3">
        <v>3.55719256401062</v>
      </c>
      <c r="ZO67" s="3">
        <v>4.5909252166748</v>
      </c>
      <c r="ZP67" s="3">
        <v>1.91187167167664</v>
      </c>
      <c r="ZQ67" s="3">
        <v>1.42636871337891</v>
      </c>
      <c r="ZR67" s="3">
        <v>1.78657126426697</v>
      </c>
      <c r="ZS67" s="3">
        <v>1.66248428821564</v>
      </c>
      <c r="ZT67" s="3">
        <v>3.81455397605896</v>
      </c>
      <c r="ZU67" s="3">
        <v>6.47401762008667</v>
      </c>
      <c r="ZV67" s="3">
        <v>3.4595263004303</v>
      </c>
      <c r="ZW67" s="3">
        <v>11.3215322494507</v>
      </c>
      <c r="ZX67" s="3">
        <v>3.29728388786316</v>
      </c>
      <c r="ZY67" s="3">
        <v>3.19088125228882</v>
      </c>
      <c r="ZZ67" s="3">
        <v>5.23762369155884</v>
      </c>
      <c r="AAA67" s="3">
        <v>2.24298095703125</v>
      </c>
      <c r="AAB67" s="3">
        <v>1.81655240058899</v>
      </c>
      <c r="AAC67" s="3">
        <v>2.55109310150146</v>
      </c>
      <c r="AAD67" s="3">
        <v>2.13116145133972</v>
      </c>
      <c r="AAE67" s="3">
        <v>2.86720108985901</v>
      </c>
      <c r="AAF67" s="3">
        <v>1.85999250411987</v>
      </c>
      <c r="AAG67" s="3">
        <v>4.33677053451538</v>
      </c>
      <c r="AAH67" s="3">
        <v>1.80233693122864</v>
      </c>
      <c r="AAI67" s="3">
        <v>9.03563690185547</v>
      </c>
      <c r="AAJ67" s="3">
        <v>11.283296585083</v>
      </c>
      <c r="AAK67" s="3">
        <v>3.94923448562622</v>
      </c>
      <c r="AAL67" s="3">
        <v>2.78255486488342</v>
      </c>
      <c r="AAM67" s="3">
        <v>30.6532535552979</v>
      </c>
      <c r="AAN67" s="3">
        <v>3.32203221321106</v>
      </c>
      <c r="AAO67" s="3">
        <v>3.02149271965027</v>
      </c>
      <c r="AAP67" s="3">
        <v>5.73445272445679</v>
      </c>
      <c r="AAQ67" s="3">
        <v>2.34232807159424</v>
      </c>
      <c r="AAR67" s="3">
        <v>70.5808486938477</v>
      </c>
      <c r="AAS67" s="3">
        <v>3.20764660835266</v>
      </c>
      <c r="AAT67" s="3">
        <v>5.26544570922852</v>
      </c>
      <c r="AAU67" s="3">
        <v>6.91199207305908</v>
      </c>
      <c r="AAV67" s="3">
        <v>1.88087892532349</v>
      </c>
      <c r="AAW67" s="3">
        <v>3.59543967247009</v>
      </c>
      <c r="AAX67" s="3">
        <v>5.84684944152832</v>
      </c>
      <c r="AAY67" s="3">
        <v>2.38928246498108</v>
      </c>
      <c r="AAZ67" s="3">
        <v>6.71976041793823</v>
      </c>
      <c r="ABA67" s="3">
        <v>2.28617286682129</v>
      </c>
      <c r="ABB67" s="3">
        <v>6.20649814605713</v>
      </c>
      <c r="ABC67" s="3">
        <v>2.8888304233551</v>
      </c>
      <c r="ABD67" s="3">
        <v>1.97714173793793</v>
      </c>
      <c r="ABE67" s="3">
        <v>5.39567470550537</v>
      </c>
      <c r="ABF67" s="3">
        <v>1.18166518211365</v>
      </c>
      <c r="ABG67" s="3">
        <v>4.41840124130249</v>
      </c>
      <c r="ABH67" s="3">
        <v>3.19415616989136</v>
      </c>
      <c r="ABI67" s="3">
        <v>12.5154409408569</v>
      </c>
      <c r="ABJ67" s="3">
        <v>3.05613923072815</v>
      </c>
      <c r="ABK67" s="3">
        <v>2.81572389602661</v>
      </c>
      <c r="ABL67" s="3">
        <v>8.70299243927002</v>
      </c>
      <c r="ABM67" s="3">
        <v>6.39647626876831</v>
      </c>
      <c r="ABN67" s="3">
        <v>5.67196416854858</v>
      </c>
      <c r="ABO67" s="3">
        <v>3.84844470024109</v>
      </c>
      <c r="ABP67" s="3">
        <v>3.0220456123352</v>
      </c>
      <c r="ABQ67" s="3">
        <v>2.32198119163513</v>
      </c>
      <c r="ABR67" s="3">
        <v>13.1286058425903</v>
      </c>
      <c r="ABS67" s="3">
        <v>8.11301803588867</v>
      </c>
      <c r="ABT67" s="3">
        <v>1.88610875606537</v>
      </c>
      <c r="ABU67" s="3">
        <v>1.42383277416229</v>
      </c>
      <c r="ABV67" s="3">
        <v>0.88481742143631</v>
      </c>
      <c r="ABW67" s="3">
        <v>2.75297331809998</v>
      </c>
      <c r="ABX67" s="3">
        <v>2.25527429580688</v>
      </c>
      <c r="ABY67" s="3">
        <v>5.2254843711853</v>
      </c>
      <c r="ABZ67" s="3">
        <v>2.24727940559387</v>
      </c>
      <c r="ACA67" s="3">
        <v>6.24879026412964</v>
      </c>
      <c r="ACB67" s="3">
        <v>6.24150466918945</v>
      </c>
      <c r="ACC67" s="3">
        <v>5.1332802772522</v>
      </c>
      <c r="ACD67" s="3">
        <v>5.67374753952026</v>
      </c>
      <c r="ACE67" s="3">
        <v>4.77655935287476</v>
      </c>
      <c r="ACF67" s="3">
        <v>3.39712619781494</v>
      </c>
      <c r="ACG67" s="3">
        <v>5.04938268661499</v>
      </c>
      <c r="ACH67" s="3">
        <v>3.11609053611755</v>
      </c>
      <c r="ACI67" s="3">
        <v>1.36455774307251</v>
      </c>
      <c r="ACJ67" s="3">
        <v>2.48956060409546</v>
      </c>
      <c r="ACK67" s="3">
        <v>11.6333980560303</v>
      </c>
      <c r="ACL67" s="3">
        <v>24.5929393768311</v>
      </c>
      <c r="ACM67" s="3">
        <v>3.0237991809845</v>
      </c>
      <c r="ACN67" s="3">
        <v>2.91065812110901</v>
      </c>
      <c r="ACO67" s="3">
        <v>4.8775634765625</v>
      </c>
      <c r="ACP67" s="3">
        <v>2.82304286956787</v>
      </c>
      <c r="ACQ67" s="3">
        <v>17.2284412384033</v>
      </c>
      <c r="ACR67" s="3">
        <v>6.57678604125977</v>
      </c>
      <c r="ACS67" s="3">
        <v>2.76895976066589</v>
      </c>
      <c r="ACT67" s="3">
        <v>11.891975402832</v>
      </c>
      <c r="ACU67" s="3">
        <v>2.03234481811523</v>
      </c>
      <c r="ACV67" s="3">
        <v>3.35800528526306</v>
      </c>
      <c r="ACW67" s="3">
        <v>7.37107276916504</v>
      </c>
      <c r="ACX67" s="3">
        <v>2.29159545898437</v>
      </c>
      <c r="ACY67" s="3">
        <v>4.38212871551514</v>
      </c>
      <c r="ACZ67" s="3">
        <v>8.59220314025879</v>
      </c>
      <c r="ADA67" s="3">
        <v>1.25069999694824</v>
      </c>
      <c r="ADB67" s="3">
        <v>4.82697868347168</v>
      </c>
      <c r="ADC67" s="3">
        <v>1.62489914894104</v>
      </c>
      <c r="ADD67" s="3">
        <v>2.53557300567627</v>
      </c>
      <c r="ADE67" s="3">
        <v>2.52474570274353</v>
      </c>
      <c r="ADF67" s="3">
        <v>6.27385377883911</v>
      </c>
      <c r="ADG67" s="3">
        <v>3.94444417953491</v>
      </c>
      <c r="ADH67" s="3">
        <v>2.80116939544678</v>
      </c>
      <c r="ADI67" s="3">
        <v>4.29900169372559</v>
      </c>
      <c r="ADJ67" s="3">
        <v>1.67333519458771</v>
      </c>
      <c r="ADK67" s="3">
        <v>2.79008293151855</v>
      </c>
      <c r="ADL67" s="3">
        <v>-30.9106292724609</v>
      </c>
      <c r="ADM67" s="3">
        <v>5.86424875259399</v>
      </c>
      <c r="ADN67" s="3">
        <v>5.08053112030029</v>
      </c>
      <c r="ADO67" s="3">
        <v>2.80342650413513</v>
      </c>
      <c r="ADP67" s="3">
        <v>11.2858772277832</v>
      </c>
      <c r="ADQ67" s="3">
        <v>3.13908243179321</v>
      </c>
      <c r="ADR67" s="3">
        <v>69.9329986572266</v>
      </c>
      <c r="ADS67" s="3">
        <v>3.4312732219696</v>
      </c>
      <c r="ADT67" s="3">
        <v>1.1872683763504</v>
      </c>
      <c r="ADU67" s="3">
        <v>3.56396770477295</v>
      </c>
      <c r="ADV67" s="3">
        <v>2.11213874816895</v>
      </c>
      <c r="ADW67" s="3">
        <v>3.83514428138733</v>
      </c>
      <c r="ADX67" s="3">
        <v>2.13099265098572</v>
      </c>
      <c r="ADY67" s="3">
        <v>16.6197662353516</v>
      </c>
      <c r="ADZ67" s="3">
        <v>2.53839468955994</v>
      </c>
      <c r="AEA67" s="3">
        <v>3.27831649780273</v>
      </c>
      <c r="AEB67" s="3">
        <v>2.92632865905762</v>
      </c>
      <c r="AEC67" s="3">
        <v>4.79255294799805</v>
      </c>
      <c r="AED67" s="3">
        <v>2.2480788230896</v>
      </c>
      <c r="AEE67" s="3">
        <v>9.13226413726807</v>
      </c>
      <c r="AEF67" s="3">
        <v>9.09352779388428</v>
      </c>
      <c r="AEG67" s="3">
        <v>5.02636957168579</v>
      </c>
      <c r="AEH67" s="3">
        <v>3.10368895530701</v>
      </c>
      <c r="AEI67" s="3">
        <v>4.05635070800781</v>
      </c>
      <c r="AEJ67" s="3">
        <v>10.5454664230347</v>
      </c>
      <c r="AEK67" s="3">
        <v>2.15348362922668</v>
      </c>
      <c r="AEL67" s="3">
        <v>2.46683001518249</v>
      </c>
      <c r="AEM67" s="3">
        <v>12.773904800415</v>
      </c>
      <c r="AEN67" s="3">
        <v>5.22532653808594</v>
      </c>
      <c r="AEO67" s="3">
        <v>-82.3292236328125</v>
      </c>
      <c r="AEP67" s="3">
        <v>1.78323900699615</v>
      </c>
      <c r="AEQ67" s="3">
        <v>1.46784830093384</v>
      </c>
      <c r="AER67" s="3">
        <v>14.5054426193237</v>
      </c>
      <c r="AES67" s="3">
        <v>2.45078778266907</v>
      </c>
      <c r="AET67" s="3">
        <v>0.788205444812775</v>
      </c>
      <c r="AEU67" s="3">
        <v>6.09622144699097</v>
      </c>
      <c r="AEV67" s="3">
        <v>1.62287485599518</v>
      </c>
      <c r="AEW67" s="3">
        <v>3.11174011230469</v>
      </c>
      <c r="AEX67" s="3">
        <v>3.43467140197754</v>
      </c>
      <c r="AEY67" s="3">
        <v>3.0419237613678</v>
      </c>
      <c r="AEZ67" s="3">
        <v>5.66835641860962</v>
      </c>
      <c r="AFA67" s="3">
        <v>1.77490699291229</v>
      </c>
      <c r="AFB67" s="3">
        <v>44.6838264465332</v>
      </c>
      <c r="AFC67" s="3">
        <v>6.1894588470459</v>
      </c>
      <c r="AFD67" s="3">
        <v>2.31501984596252</v>
      </c>
      <c r="AFE67" s="3">
        <v>1.28176045417786</v>
      </c>
      <c r="AFF67" s="3">
        <v>2.75268363952637</v>
      </c>
      <c r="AFG67" s="3">
        <v>2.86282181739807</v>
      </c>
      <c r="AFH67" s="3">
        <v>44.5155906677246</v>
      </c>
      <c r="AFI67" s="3">
        <v>2.48267793655395</v>
      </c>
      <c r="AFJ67" s="3">
        <v>3.97099113464355</v>
      </c>
      <c r="AFK67" s="3">
        <v>2.28185248374939</v>
      </c>
      <c r="AFL67" s="3">
        <v>5.20317029953003</v>
      </c>
      <c r="AFM67" s="3">
        <v>1.89820241928101</v>
      </c>
      <c r="AFN67" s="3">
        <v>3.99784398078918</v>
      </c>
      <c r="AFO67" s="3">
        <v>3.61756348609924</v>
      </c>
      <c r="AFP67" s="3">
        <v>1.75116181373596</v>
      </c>
      <c r="AFQ67" s="3">
        <v>2.49038767814636</v>
      </c>
      <c r="AFR67" s="3">
        <v>1.96940815448761</v>
      </c>
      <c r="AFS67" s="3">
        <v>10.3263626098633</v>
      </c>
      <c r="AFT67" s="3">
        <v>4.28955221176147</v>
      </c>
      <c r="AFU67" s="3">
        <v>4.4670672416687</v>
      </c>
      <c r="AFV67" s="3">
        <v>2.93094921112061</v>
      </c>
      <c r="AFW67" s="3">
        <v>3.26758670806885</v>
      </c>
      <c r="AFX67" s="3">
        <v>6.20071125030518</v>
      </c>
      <c r="AFY67" s="3">
        <v>3.78407883644104</v>
      </c>
      <c r="AFZ67" s="3">
        <v>17.8946914672852</v>
      </c>
      <c r="AGA67" s="3">
        <v>4.0326075553894</v>
      </c>
      <c r="AGB67" s="3">
        <v>5.4691915512085</v>
      </c>
      <c r="AGC67" s="3">
        <v>1.21072685718536</v>
      </c>
      <c r="AGD67" s="3">
        <v>1.91534793376923</v>
      </c>
      <c r="AGE67" s="3">
        <v>3.44702005386353</v>
      </c>
      <c r="AGF67" s="3">
        <v>1.01629793643951</v>
      </c>
      <c r="AGG67" s="3">
        <v>6.61276483535767</v>
      </c>
      <c r="AGH67" s="3">
        <v>9.45642757415771</v>
      </c>
      <c r="AGI67" s="3">
        <v>4.29998874664307</v>
      </c>
      <c r="AGJ67" s="3">
        <v>10.9290800094604</v>
      </c>
      <c r="AGK67" s="3">
        <v>2.26910305023193</v>
      </c>
      <c r="AGL67" s="3">
        <v>3.45238184928894</v>
      </c>
      <c r="AGM67" s="3">
        <v>2.28185391426086</v>
      </c>
      <c r="AGN67" s="3">
        <v>8.81028270721436</v>
      </c>
      <c r="AGO67" s="3">
        <v>4.66641473770142</v>
      </c>
      <c r="AGP67" s="3">
        <v>1.6497243642807</v>
      </c>
      <c r="AGQ67" s="3">
        <v>2.62807083129883</v>
      </c>
      <c r="AGR67" s="3">
        <v>1.95522046089172</v>
      </c>
      <c r="AGS67" s="3">
        <v>4.52060747146606</v>
      </c>
      <c r="AGT67" s="3">
        <v>4.26262807846069</v>
      </c>
      <c r="AGU67" s="3">
        <v>6.27049970626831</v>
      </c>
      <c r="AGV67" s="3">
        <v>3.21735095977783</v>
      </c>
      <c r="AGW67" s="3">
        <v>4.37360000610352</v>
      </c>
      <c r="AGX67" s="3">
        <v>1.26943957805634</v>
      </c>
      <c r="AGY67" s="3">
        <v>3.16338896751404</v>
      </c>
      <c r="AGZ67" s="3">
        <v>3.24282336235046</v>
      </c>
      <c r="AHA67" s="3">
        <v>2.63469433784485</v>
      </c>
      <c r="AHB67" s="3">
        <v>4.40016794204712</v>
      </c>
      <c r="AHC67" s="3">
        <v>-13.1715860366821</v>
      </c>
      <c r="AHD67" s="3">
        <v>2.67737221717834</v>
      </c>
      <c r="AHE67" s="3">
        <v>5.02887153625488</v>
      </c>
      <c r="AHF67" s="3">
        <v>2.08958005905151</v>
      </c>
      <c r="AHG67" s="3">
        <v>0.967585206031799</v>
      </c>
      <c r="AHH67" s="3">
        <v>3.51715660095215</v>
      </c>
      <c r="AHI67" s="3">
        <v>3.41368341445923</v>
      </c>
      <c r="AHJ67" s="3">
        <v>4.48986053466797</v>
      </c>
      <c r="AHK67" s="3">
        <v>3.72226667404175</v>
      </c>
      <c r="AHL67" s="3">
        <v>5.34377813339233</v>
      </c>
      <c r="AHM67" s="3">
        <v>3.61365056037903</v>
      </c>
      <c r="AHN67" s="3">
        <v>4.59723520278931</v>
      </c>
      <c r="AHO67" s="3">
        <v>36.6165809631348</v>
      </c>
      <c r="AHP67" s="3">
        <v>1.87707388401031</v>
      </c>
      <c r="AHQ67" s="3">
        <v>2.72469663619995</v>
      </c>
      <c r="AHR67" s="3">
        <v>1.20476400852203</v>
      </c>
      <c r="AHS67" s="3">
        <v>2.43020725250244</v>
      </c>
      <c r="AHT67" s="3">
        <v>1.81319212913513</v>
      </c>
      <c r="AHU67" s="3">
        <v>4.87846565246582</v>
      </c>
      <c r="AHV67" s="3">
        <v>2.34439826011658</v>
      </c>
      <c r="AHW67" s="3">
        <v>4.07332324981689</v>
      </c>
      <c r="AHX67" s="3">
        <v>3.95221877098083</v>
      </c>
      <c r="AHY67" s="3">
        <v>2.97915554046631</v>
      </c>
      <c r="AHZ67" s="3">
        <v>3.45237827301025</v>
      </c>
      <c r="AIA67" s="3">
        <v>4.59748888015747</v>
      </c>
      <c r="AIB67" s="3">
        <v>2.08591365814209</v>
      </c>
      <c r="AIC67" s="3">
        <v>1.95788240432739</v>
      </c>
      <c r="AID67" s="3">
        <v>4.70992231369019</v>
      </c>
      <c r="AIE67" s="3">
        <v>3.35801529884338</v>
      </c>
      <c r="AIF67" s="3">
        <v>10.705641746521</v>
      </c>
      <c r="AIG67" s="3">
        <v>5.68616437911987</v>
      </c>
      <c r="AIH67" s="3">
        <v>5.37781858444214</v>
      </c>
      <c r="AII67" s="3">
        <v>8.52045345306396</v>
      </c>
      <c r="AIJ67" s="3">
        <v>2.87842655181885</v>
      </c>
      <c r="AIK67" s="3">
        <v>11.7963447570801</v>
      </c>
      <c r="AIL67" s="3">
        <v>1.20745980739594</v>
      </c>
      <c r="AIM67" s="3">
        <v>1.48422718048096</v>
      </c>
      <c r="AIN67" s="3">
        <v>5.09621572494507</v>
      </c>
      <c r="AIO67" s="3">
        <v>2.62893342971802</v>
      </c>
      <c r="AIP67" s="3">
        <v>4.55184984207153</v>
      </c>
      <c r="AIQ67" s="3">
        <v>4.06137943267822</v>
      </c>
      <c r="AIR67" s="3">
        <v>7.76173734664917</v>
      </c>
      <c r="AIS67" s="3">
        <v>1.57079458236694</v>
      </c>
      <c r="AIT67" s="3">
        <v>23.3604736328125</v>
      </c>
      <c r="AIU67" s="3">
        <v>4.60254859924316</v>
      </c>
      <c r="AIV67" s="3">
        <v>2.95164322853088</v>
      </c>
      <c r="AIW67" s="3">
        <v>1.55990886688232</v>
      </c>
      <c r="AIX67" s="3">
        <v>1.04881775379181</v>
      </c>
      <c r="AIY67" s="3">
        <v>3.87887191772461</v>
      </c>
      <c r="AIZ67" s="3">
        <v>2.85214471817017</v>
      </c>
      <c r="AJA67" s="3">
        <v>2.58485412597656</v>
      </c>
      <c r="AJB67" s="3">
        <v>1.94949233531952</v>
      </c>
      <c r="AJC67" s="3">
        <v>2.69518232345581</v>
      </c>
      <c r="AJD67" s="3">
        <v>2.74535369873047</v>
      </c>
      <c r="AJE67" s="3">
        <v>9.26675319671631</v>
      </c>
      <c r="AJF67" s="3">
        <v>8.75894641876221</v>
      </c>
      <c r="AJG67" s="3">
        <v>3.58724308013916</v>
      </c>
      <c r="AJH67" s="3">
        <v>1.33958125114441</v>
      </c>
      <c r="AJI67" s="3">
        <v>1.43300247192383</v>
      </c>
      <c r="AJJ67" s="3">
        <v>2.14125156402588</v>
      </c>
      <c r="AJK67" s="3">
        <v>6.78353023529053</v>
      </c>
      <c r="AJL67" s="3">
        <v>8.84560585021973</v>
      </c>
      <c r="AJM67" s="3">
        <v>5.02257299423218</v>
      </c>
      <c r="AJN67" s="3">
        <v>9.80014038085937</v>
      </c>
      <c r="AJO67" s="3">
        <v>1.69269168376923</v>
      </c>
      <c r="AJP67" s="3">
        <v>1.61414968967438</v>
      </c>
      <c r="AJQ67" s="3">
        <v>3.32184815406799</v>
      </c>
      <c r="AJR67" s="3">
        <v>5.72830629348755</v>
      </c>
      <c r="AJS67" s="3">
        <v>4.34766340255737</v>
      </c>
      <c r="AJT67" s="3">
        <v>3.99572730064392</v>
      </c>
      <c r="AJU67" s="3">
        <v>9.01232433319092</v>
      </c>
      <c r="AJV67" s="3">
        <v>8.40920543670654</v>
      </c>
      <c r="AJW67" s="3">
        <v>1.93573701381683</v>
      </c>
      <c r="AJX67" s="3">
        <v>1.83562159538269</v>
      </c>
      <c r="AJY67" s="3">
        <v>9.358962059021</v>
      </c>
      <c r="AJZ67" s="3">
        <v>6.87920236587524</v>
      </c>
      <c r="AKA67" s="3">
        <v>5.83480596542358</v>
      </c>
      <c r="AKB67" s="3">
        <v>1.42989099025726</v>
      </c>
      <c r="AKC67" s="3">
        <v>8.46018981933594</v>
      </c>
      <c r="AKD67" s="3">
        <v>5.85074090957642</v>
      </c>
      <c r="AKE67" s="3">
        <v>2.68103718757629</v>
      </c>
      <c r="AKF67" s="3">
        <v>2.18514776229858</v>
      </c>
      <c r="AKG67" s="3">
        <v>6.32227039337158</v>
      </c>
      <c r="AKH67" s="3">
        <v>6.36808824539185</v>
      </c>
      <c r="AKI67" s="3">
        <v>3.40678119659424</v>
      </c>
      <c r="AKJ67" s="3">
        <v>2.84712100028992</v>
      </c>
      <c r="AKK67" s="3">
        <v>5.44567441940308</v>
      </c>
      <c r="AKL67" s="3">
        <v>8.55417251586914</v>
      </c>
      <c r="AKM67" s="3">
        <v>545.729736328125</v>
      </c>
      <c r="AKN67" s="3">
        <v>3.93403935432434</v>
      </c>
      <c r="AKO67" s="3">
        <v>2.42882609367371</v>
      </c>
      <c r="AKP67" s="3">
        <v>1.56277298927307</v>
      </c>
      <c r="AKQ67" s="3">
        <v>1.8139671087265</v>
      </c>
      <c r="AKR67" s="3">
        <v>3.46843194961548</v>
      </c>
      <c r="AKS67" s="3">
        <v>1.95830368995667</v>
      </c>
      <c r="AKT67" s="3">
        <v>5.38902854919434</v>
      </c>
      <c r="AKU67" s="3">
        <v>12.0884866714478</v>
      </c>
      <c r="AKV67" s="3">
        <v>7.83694171905518</v>
      </c>
      <c r="AKW67" s="3">
        <v>3.95894432067871</v>
      </c>
      <c r="AKX67" s="3">
        <v>2.45869779586792</v>
      </c>
      <c r="AKY67" s="3">
        <v>9.58246803283691</v>
      </c>
      <c r="AKZ67" s="3">
        <v>32.4032669067383</v>
      </c>
      <c r="ALA67" s="3">
        <v>4.36118936538696</v>
      </c>
      <c r="ALB67" s="3">
        <v>1.10282409191132</v>
      </c>
      <c r="ALC67" s="3">
        <v>6.13283777236938</v>
      </c>
      <c r="ALD67" s="3">
        <v>21.2449264526367</v>
      </c>
      <c r="ALE67" s="3">
        <v>2.19640803337097</v>
      </c>
      <c r="ALF67" s="3">
        <v>4.13414478302002</v>
      </c>
      <c r="ALG67" s="3">
        <v>2.76472473144531</v>
      </c>
      <c r="ALH67" s="3">
        <v>3.5600061416626</v>
      </c>
      <c r="ALI67" s="3">
        <v>2.29321241378784</v>
      </c>
      <c r="ALJ67" s="3">
        <v>4.495192527771</v>
      </c>
      <c r="ALK67" s="3">
        <v>1.68864274024963</v>
      </c>
      <c r="ALL67" s="3">
        <v>11.9717149734497</v>
      </c>
      <c r="ALM67" s="3">
        <v>1.89856708049774</v>
      </c>
      <c r="ALN67" s="3">
        <v>1.86032235622406</v>
      </c>
      <c r="ALO67" s="3">
        <v>2.80636382102966</v>
      </c>
      <c r="ALP67" s="3">
        <v>22.7837600708008</v>
      </c>
      <c r="ALQ67" s="3">
        <v>5.6642861366272</v>
      </c>
      <c r="ALR67" s="3">
        <v>11.8479633331299</v>
      </c>
      <c r="ALS67" s="3">
        <v>3.80132555961609</v>
      </c>
      <c r="ALT67" s="3">
        <v>2.83630108833313</v>
      </c>
      <c r="ALU67" s="3">
        <v>7.51335906982422</v>
      </c>
      <c r="ALV67" s="3">
        <v>9.37591075897217</v>
      </c>
      <c r="ALW67" s="3">
        <v>3.14971542358398</v>
      </c>
      <c r="ALX67" s="3">
        <v>2.75177812576294</v>
      </c>
      <c r="ALY67" s="3">
        <v>3.5323805809021</v>
      </c>
      <c r="ALZ67" s="3">
        <v>2.72747778892517</v>
      </c>
      <c r="AMA67" s="3">
        <v>2.83887696266174</v>
      </c>
      <c r="AMB67" s="3">
        <v>5.79771327972412</v>
      </c>
      <c r="AMC67" s="3">
        <v>2.77717757225037</v>
      </c>
      <c r="AMD67" s="3">
        <v>5.68890762329102</v>
      </c>
      <c r="AME67" s="3">
        <v>4.62658834457397</v>
      </c>
      <c r="AMF67" s="3">
        <v>2.423180103302</v>
      </c>
      <c r="AMG67" s="3">
        <v>2.40005540847778</v>
      </c>
      <c r="AMH67" s="3">
        <v>3.91985726356506</v>
      </c>
      <c r="AMI67" s="3">
        <v>3.95338773727417</v>
      </c>
      <c r="AMJ67" s="3">
        <v>2.3179395198822</v>
      </c>
      <c r="AMK67" s="3">
        <v>4.72352170944214</v>
      </c>
      <c r="AML67" s="3">
        <v>2.87979102134705</v>
      </c>
      <c r="AMM67" s="3">
        <v>6.12136077880859</v>
      </c>
      <c r="AMN67" s="3">
        <v>3.78770208358765</v>
      </c>
      <c r="AMO67" s="3">
        <v>9.94953346252441</v>
      </c>
      <c r="AMP67" s="3">
        <v>4.00284337997437</v>
      </c>
      <c r="AMQ67" s="3">
        <v>0.913268804550171</v>
      </c>
      <c r="AMR67" s="3">
        <v>1.89149880409241</v>
      </c>
      <c r="AMS67" s="3">
        <v>1.73765957355499</v>
      </c>
      <c r="AMT67" s="3">
        <v>5.70971202850342</v>
      </c>
      <c r="AMU67" s="3">
        <v>2.53218388557434</v>
      </c>
      <c r="AMV67" s="3">
        <v>4.96417570114136</v>
      </c>
      <c r="AMW67" s="3">
        <v>8.04299926757812</v>
      </c>
      <c r="AMX67" s="3">
        <v>3.220299243927</v>
      </c>
      <c r="AMY67" s="3">
        <v>7.11298704147339</v>
      </c>
      <c r="AMZ67" s="3">
        <v>4.48887300491333</v>
      </c>
      <c r="ANA67" s="3">
        <v>6.6233344078064</v>
      </c>
      <c r="ANB67" s="3">
        <v>5.91933584213257</v>
      </c>
      <c r="ANC67" s="3">
        <v>2.09774327278137</v>
      </c>
      <c r="AND67" s="3">
        <v>3.13355946540833</v>
      </c>
      <c r="ANE67" s="3">
        <v>4.43821048736572</v>
      </c>
      <c r="ANF67" s="3">
        <v>3.87249088287353</v>
      </c>
      <c r="ANG67" s="3">
        <v>3.4733784198761</v>
      </c>
      <c r="ANH67" s="3">
        <v>2.83664894104004</v>
      </c>
      <c r="ANI67" s="3">
        <v>2.0215916633606</v>
      </c>
      <c r="ANJ67" s="3">
        <v>2.63536524772644</v>
      </c>
      <c r="ANK67" s="3">
        <v>1.53315281867981</v>
      </c>
      <c r="ANL67" s="3">
        <v>5.50229454040527</v>
      </c>
      <c r="ANM67" s="3">
        <v>10.0489139556885</v>
      </c>
      <c r="ANN67" s="3">
        <v>2.78055047988892</v>
      </c>
      <c r="ANO67" s="3">
        <v>6.54313850402832</v>
      </c>
      <c r="ANP67" s="3">
        <v>5.18993711471558</v>
      </c>
      <c r="ANQ67" s="3">
        <v>2.96812343597412</v>
      </c>
      <c r="ANR67" s="3">
        <v>4.0527606010437</v>
      </c>
      <c r="ANS67" s="3">
        <v>1.41682612895966</v>
      </c>
      <c r="ANT67" s="3">
        <v>2.78095149993896</v>
      </c>
      <c r="ANU67" s="3">
        <v>1.26146197319031</v>
      </c>
      <c r="ANV67" s="3">
        <v>2.69986414909363</v>
      </c>
      <c r="ANW67" s="3">
        <v>12.3235092163086</v>
      </c>
      <c r="ANX67" s="3">
        <v>2.41282153129578</v>
      </c>
      <c r="ANY67" s="3">
        <v>3.53728246688843</v>
      </c>
      <c r="ANZ67" s="3">
        <v>1786.22814941406</v>
      </c>
      <c r="AOA67" s="3">
        <v>4.55783653259277</v>
      </c>
      <c r="AOB67" s="3">
        <v>2.46559047698975</v>
      </c>
      <c r="AOC67" s="3">
        <v>12.1764860153198</v>
      </c>
      <c r="AOD67" s="3">
        <v>6.23276042938232</v>
      </c>
      <c r="AOE67" s="3">
        <v>2.14497923851013</v>
      </c>
      <c r="AOF67" s="3">
        <v>14.5221014022827</v>
      </c>
      <c r="AOG67" s="3">
        <v>3.8961124420166</v>
      </c>
      <c r="AOH67" s="3">
        <v>4.13976240158081</v>
      </c>
      <c r="AOI67" s="3">
        <v>8.04322719573975</v>
      </c>
      <c r="AOJ67" s="3">
        <v>2.32327747344971</v>
      </c>
      <c r="AOK67" s="3">
        <v>1.21594369411469</v>
      </c>
      <c r="AOL67" s="3">
        <v>19.1709766387939</v>
      </c>
      <c r="AOM67" s="3">
        <v>13.7194414138794</v>
      </c>
      <c r="AON67" s="3">
        <v>4.68112516403198</v>
      </c>
      <c r="AOO67" s="3">
        <v>3.11509203910828</v>
      </c>
      <c r="AOP67" s="3">
        <v>4.74012327194214</v>
      </c>
      <c r="AOQ67" s="3">
        <v>19.2868423461914</v>
      </c>
      <c r="AOR67" s="3">
        <v>3.63343048095703</v>
      </c>
      <c r="AOS67" s="3">
        <v>1.82273530960083</v>
      </c>
      <c r="AOT67" s="3">
        <v>6.95674610137939</v>
      </c>
      <c r="AOU67" s="3">
        <v>4.41554021835327</v>
      </c>
      <c r="AOV67" s="3">
        <v>6.86356019973755</v>
      </c>
      <c r="AOW67" s="3">
        <v>2.02688574790955</v>
      </c>
      <c r="AOX67" s="3">
        <v>2.03820252418518</v>
      </c>
      <c r="AOY67" s="3">
        <v>3.83445358276367</v>
      </c>
      <c r="AOZ67" s="3">
        <v>1.37567341327667</v>
      </c>
      <c r="APA67" s="3">
        <v>1.85971593856812</v>
      </c>
      <c r="APB67" s="3">
        <v>4.22398090362549</v>
      </c>
      <c r="APC67" s="3">
        <v>8.55066204071045</v>
      </c>
      <c r="APD67" s="3">
        <v>2.8434898853302</v>
      </c>
      <c r="APE67" s="3">
        <v>2.52507042884827</v>
      </c>
      <c r="APF67" s="3">
        <v>6.96371698379517</v>
      </c>
      <c r="APG67" s="3">
        <v>4.52838945388794</v>
      </c>
      <c r="APH67" s="3">
        <v>1.62675297260284</v>
      </c>
      <c r="API67" s="3">
        <v>1.5622638463974</v>
      </c>
      <c r="APJ67" s="3">
        <v>5.28253221511841</v>
      </c>
      <c r="APK67" s="3">
        <v>4.58143949508667</v>
      </c>
      <c r="APL67" s="3">
        <v>2.77293634414673</v>
      </c>
      <c r="APM67" s="3">
        <v>4.54083442687988</v>
      </c>
      <c r="APN67" s="3">
        <v>4.22817468643188</v>
      </c>
      <c r="APO67" s="3">
        <v>72.8847427368164</v>
      </c>
      <c r="APP67" s="3">
        <v>7.48398685455322</v>
      </c>
      <c r="APQ67" s="3">
        <v>5.59616899490356</v>
      </c>
      <c r="APR67" s="3">
        <v>3.70567035675049</v>
      </c>
      <c r="APS67" s="3">
        <v>21.2044219970703</v>
      </c>
      <c r="APT67" s="3">
        <v>6.78349113464355</v>
      </c>
      <c r="APU67" s="3">
        <v>3.40221190452576</v>
      </c>
      <c r="APV67" s="3">
        <v>5.49870157241821</v>
      </c>
      <c r="APW67" s="3">
        <v>5.49813795089722</v>
      </c>
      <c r="APX67" s="3">
        <v>6.67732048034668</v>
      </c>
      <c r="APY67" s="3">
        <v>3.13303375244141</v>
      </c>
      <c r="APZ67" s="3">
        <v>6.90848684310913</v>
      </c>
      <c r="AQA67" s="3">
        <v>7.57741069793701</v>
      </c>
      <c r="AQB67" s="3">
        <v>2.91018033027649</v>
      </c>
      <c r="AQC67" s="3">
        <v>1.48239707946777</v>
      </c>
      <c r="AQD67" s="3">
        <v>3.71316838264465</v>
      </c>
      <c r="AQE67" s="3">
        <v>2.13405919075012</v>
      </c>
      <c r="AQF67" s="3">
        <v>2.09312844276428</v>
      </c>
      <c r="AQG67" s="3">
        <v>8.75974655151367</v>
      </c>
      <c r="AQH67" s="3">
        <v>4.61287307739258</v>
      </c>
      <c r="AQI67" s="3">
        <v>3.85192847251892</v>
      </c>
      <c r="AQJ67" s="3">
        <v>10.6102657318115</v>
      </c>
      <c r="AQK67" s="3">
        <v>6.66528940200806</v>
      </c>
      <c r="AQL67" s="3">
        <v>5.58385372161865</v>
      </c>
      <c r="AQM67" s="3">
        <v>4.04114198684692</v>
      </c>
      <c r="AQN67" s="3">
        <v>2.39007592201233</v>
      </c>
      <c r="AQO67" s="3">
        <v>3.39876866340637</v>
      </c>
      <c r="AQP67" s="3">
        <v>2.13470005989075</v>
      </c>
      <c r="AQQ67" s="3">
        <v>2.57282710075378</v>
      </c>
      <c r="AQR67" s="3">
        <v>4.70098495483398</v>
      </c>
      <c r="AQS67" s="3">
        <v>2.42342519760132</v>
      </c>
      <c r="AQT67" s="3">
        <v>1.50901114940643</v>
      </c>
      <c r="AQU67" s="3">
        <v>4.28754186630249</v>
      </c>
      <c r="AQV67" s="3">
        <v>4.40816688537598</v>
      </c>
      <c r="AQW67" s="3">
        <v>13.2488803863525</v>
      </c>
      <c r="AQX67" s="3">
        <v>3.68220496177673</v>
      </c>
      <c r="AQY67" s="3">
        <v>2.13778948783874</v>
      </c>
      <c r="AQZ67" s="3">
        <v>7.98992538452148</v>
      </c>
      <c r="ARA67" s="3">
        <v>4.24780082702637</v>
      </c>
      <c r="ARB67" s="3">
        <v>5.54415845870972</v>
      </c>
      <c r="ARC67" s="3">
        <v>3.19747829437256</v>
      </c>
      <c r="ARD67" s="3">
        <v>1.21600008010864</v>
      </c>
      <c r="ARE67" s="3">
        <v>2.21065640449524</v>
      </c>
      <c r="ARF67" s="3">
        <v>2.15158486366272</v>
      </c>
      <c r="ARG67" s="3">
        <v>10.9228630065918</v>
      </c>
      <c r="ARH67" s="3">
        <v>5.78875017166138</v>
      </c>
      <c r="ARI67" s="3">
        <v>7.74734258651733</v>
      </c>
      <c r="ARJ67" s="3">
        <v>2.61130976676941</v>
      </c>
      <c r="ARK67" s="3">
        <v>1.96615040302277</v>
      </c>
      <c r="ARL67" s="3">
        <v>5.38093185424805</v>
      </c>
      <c r="ARM67" s="3">
        <v>2.26737403869629</v>
      </c>
      <c r="ARN67" s="3">
        <v>4.58182859420776</v>
      </c>
      <c r="ARO67" s="3">
        <v>2.67327332496643</v>
      </c>
      <c r="ARP67" s="3">
        <v>3.40409803390503</v>
      </c>
      <c r="ARQ67" s="3">
        <v>3.39808034896851</v>
      </c>
      <c r="ARR67" s="3">
        <v>216.363739013672</v>
      </c>
      <c r="ARS67" s="3">
        <v>8.09575080871582</v>
      </c>
      <c r="ART67" s="3">
        <v>152.956253051758</v>
      </c>
      <c r="ARU67" s="3">
        <v>12.4475975036621</v>
      </c>
      <c r="ARV67" s="3">
        <v>4.08414745330811</v>
      </c>
      <c r="ARW67" s="3">
        <v>3.28185319900513</v>
      </c>
      <c r="ARX67" s="3">
        <v>5.85416412353516</v>
      </c>
      <c r="ARY67" s="3">
        <v>3.50072622299194</v>
      </c>
      <c r="ARZ67" s="3">
        <v>4.2041015625</v>
      </c>
      <c r="ASA67" s="3">
        <v>9.91531658172607</v>
      </c>
      <c r="ASB67" s="3">
        <v>2.56613326072693</v>
      </c>
      <c r="ASC67" s="3">
        <v>1.18796789646149</v>
      </c>
      <c r="ASD67" s="3">
        <v>10.2016286849976</v>
      </c>
      <c r="ASE67" s="3">
        <v>2.20717668533325</v>
      </c>
      <c r="ASF67" s="3">
        <v>1.64571130275726</v>
      </c>
      <c r="ASG67" s="3">
        <v>6.61425971984863</v>
      </c>
      <c r="ASH67" s="3">
        <v>2.40052628517151</v>
      </c>
      <c r="ASI67" s="3">
        <v>9.96892833709717</v>
      </c>
      <c r="ASJ67" s="3">
        <v>6.14571285247803</v>
      </c>
      <c r="ASK67" s="3">
        <v>2.33875179290771</v>
      </c>
      <c r="ASL67" s="3">
        <v>4.63902425765991</v>
      </c>
      <c r="ASM67" s="3">
        <v>1.35665988922119</v>
      </c>
      <c r="ASN67" s="3">
        <v>4.06324100494385</v>
      </c>
      <c r="ASO67" s="3">
        <v>3.54934239387512</v>
      </c>
      <c r="ASP67" s="3">
        <v>7.81217241287231</v>
      </c>
      <c r="ASQ67" s="3">
        <v>2.35340166091919</v>
      </c>
      <c r="ASR67" s="3">
        <v>2.34247088432312</v>
      </c>
      <c r="ASS67" s="3">
        <v>3.3266007900238</v>
      </c>
      <c r="AST67" s="3">
        <v>4.56569528579712</v>
      </c>
      <c r="ASU67" s="3">
        <v>3.74405121803284</v>
      </c>
      <c r="ASV67" s="3">
        <v>5.13429021835327</v>
      </c>
      <c r="ASW67" s="3">
        <v>5.78576612472534</v>
      </c>
      <c r="ASX67" s="3">
        <v>3.29504537582397</v>
      </c>
      <c r="ASY67" s="3">
        <v>1.2968442440033</v>
      </c>
      <c r="ASZ67" s="3">
        <v>3.97066378593445</v>
      </c>
      <c r="ATA67" s="3">
        <v>3.40829968452454</v>
      </c>
      <c r="ATB67" s="3">
        <v>1.24290072917938</v>
      </c>
      <c r="ATC67" s="3">
        <v>7.31941032409668</v>
      </c>
      <c r="ATD67" s="3">
        <v>4.33845710754395</v>
      </c>
      <c r="ATE67" s="3">
        <v>3.37354111671448</v>
      </c>
      <c r="ATF67" s="3">
        <v>-53.341121673584</v>
      </c>
      <c r="ATG67" s="3">
        <v>4.45637607574463</v>
      </c>
      <c r="ATH67" s="3">
        <v>2.77269268035889</v>
      </c>
      <c r="ATI67" s="3">
        <v>13.0720338821411</v>
      </c>
      <c r="ATJ67" s="3">
        <v>2.74530863761902</v>
      </c>
      <c r="ATK67" s="3">
        <v>5.98695659637451</v>
      </c>
      <c r="ATL67" s="3">
        <v>3.83073282241821</v>
      </c>
      <c r="ATM67" s="3">
        <v>7.65012836456299</v>
      </c>
      <c r="ATN67" s="3">
        <v>23.2549896240234</v>
      </c>
      <c r="ATO67" s="3">
        <v>6.16601324081421</v>
      </c>
      <c r="ATP67" s="3">
        <v>2.03896450996399</v>
      </c>
      <c r="ATQ67" s="3">
        <v>5.85466909408569</v>
      </c>
      <c r="ATR67" s="3">
        <v>2.7991406917572</v>
      </c>
      <c r="ATS67" s="3">
        <v>1.33526504039764</v>
      </c>
      <c r="ATT67" s="3">
        <v>1.93995702266693</v>
      </c>
      <c r="ATU67" s="3">
        <v>1.58087086677551</v>
      </c>
      <c r="ATV67" s="3">
        <v>1.32725346088409</v>
      </c>
      <c r="ATW67" s="3">
        <v>3.65562605857849</v>
      </c>
      <c r="ATX67" s="3">
        <v>4.5431056022644</v>
      </c>
      <c r="ATY67" s="3">
        <v>4.38273572921753</v>
      </c>
      <c r="ATZ67" s="3">
        <v>6.77704334259033</v>
      </c>
      <c r="AUA67" s="3">
        <v>2.65452146530151</v>
      </c>
      <c r="AUB67" s="3">
        <v>5.60431337356567</v>
      </c>
      <c r="AUC67" s="3">
        <v>5.24426221847534</v>
      </c>
      <c r="AUD67" s="3">
        <v>2.5320188999176</v>
      </c>
      <c r="AUE67" s="3">
        <v>29.7126979827881</v>
      </c>
      <c r="AUF67" s="3">
        <v>3.66390252113342</v>
      </c>
      <c r="AUG67" s="3">
        <v>1.75456285476685</v>
      </c>
      <c r="AUH67" s="3">
        <v>7.8380913734436</v>
      </c>
      <c r="AUI67" s="3">
        <v>2.64416480064392</v>
      </c>
      <c r="AUJ67" s="3">
        <v>7.24199819564819</v>
      </c>
      <c r="AUK67" s="3">
        <v>12.2732095718384</v>
      </c>
      <c r="AUL67" s="3">
        <v>1.97152101993561</v>
      </c>
      <c r="AUM67" s="3">
        <v>25.3662490844727</v>
      </c>
      <c r="AUN67" s="3">
        <v>8.8477201461792</v>
      </c>
      <c r="AUO67" s="3">
        <v>4.75726842880249</v>
      </c>
      <c r="AUP67" s="3">
        <v>34.5242805480957</v>
      </c>
      <c r="AUQ67" s="3">
        <v>86.0844268798828</v>
      </c>
      <c r="AUR67" s="3">
        <v>4.68700075149536</v>
      </c>
      <c r="AUS67" s="3">
        <v>11.2185001373291</v>
      </c>
      <c r="AUT67" s="3">
        <v>5.13585567474365</v>
      </c>
      <c r="AUU67" s="3">
        <v>5.57274341583252</v>
      </c>
      <c r="AUV67" s="3">
        <v>5.14595365524292</v>
      </c>
      <c r="AUW67" s="3">
        <v>4.31012439727783</v>
      </c>
      <c r="AUX67" s="3">
        <v>6.66296100616455</v>
      </c>
      <c r="AUY67" s="3">
        <v>2.09728264808655</v>
      </c>
      <c r="AUZ67" s="3">
        <v>3.70791244506836</v>
      </c>
      <c r="AVA67" s="3">
        <v>1.87095808982849</v>
      </c>
      <c r="AVB67" s="3">
        <v>0.899456799030304</v>
      </c>
      <c r="AVC67" s="3">
        <v>5.54597568511963</v>
      </c>
      <c r="AVD67" s="3">
        <v>3.30425119400024</v>
      </c>
      <c r="AVE67" s="3">
        <v>3.73460578918457</v>
      </c>
      <c r="AVF67" s="3">
        <v>3.3891761302948</v>
      </c>
      <c r="AVG67" s="3">
        <v>4.01066398620605</v>
      </c>
      <c r="AVH67" s="3">
        <v>2.15664744377136</v>
      </c>
      <c r="AVI67" s="3">
        <v>2.38557600975037</v>
      </c>
      <c r="AVJ67" s="3">
        <v>1.75352537631989</v>
      </c>
      <c r="AVK67" s="3">
        <v>72.7764282226562</v>
      </c>
      <c r="AVL67" s="3">
        <v>4.48466348648071</v>
      </c>
      <c r="AVM67" s="3">
        <v>1.62302374839783</v>
      </c>
      <c r="AVN67" s="3">
        <v>5.44884252548218</v>
      </c>
      <c r="AVO67" s="3">
        <v>7.04179000854492</v>
      </c>
      <c r="AVP67" s="3">
        <v>2.61118245124817</v>
      </c>
      <c r="AVQ67" s="3">
        <v>53.4434852600098</v>
      </c>
      <c r="AVR67" s="3">
        <v>1.23721611499786</v>
      </c>
      <c r="AVS67" s="3">
        <v>2.75206398963928</v>
      </c>
      <c r="AVT67" s="3">
        <v>3.32321691513062</v>
      </c>
      <c r="AVU67" s="3">
        <v>1.63242673873901</v>
      </c>
      <c r="AVV67" s="3">
        <v>7.19321203231812</v>
      </c>
      <c r="AVW67" s="3">
        <v>1.26612401008606</v>
      </c>
      <c r="AVX67" s="3">
        <v>3.53828358650207</v>
      </c>
      <c r="AVY67" s="3">
        <v>1.5200754404068</v>
      </c>
      <c r="AVZ67" s="3">
        <v>1.30507206916809</v>
      </c>
      <c r="AWA67" s="3">
        <v>2.23686504364014</v>
      </c>
      <c r="AWB67" s="3">
        <v>3.7398533821106</v>
      </c>
      <c r="AWC67" s="3">
        <v>2.22517275810242</v>
      </c>
      <c r="AWD67" s="3">
        <v>22.8528347015381</v>
      </c>
      <c r="AWE67" s="3">
        <v>37.7870979309082</v>
      </c>
      <c r="AWF67" s="3">
        <v>2.2501847743988</v>
      </c>
      <c r="AWG67" s="3">
        <v>2.33881139755249</v>
      </c>
      <c r="AWH67" s="3">
        <v>5.81108856201172</v>
      </c>
      <c r="AWI67" s="3">
        <v>8.81485748291016</v>
      </c>
      <c r="AWJ67" s="3">
        <v>4.81125831604004</v>
      </c>
      <c r="AWK67" s="3">
        <v>4.67903757095337</v>
      </c>
      <c r="AWL67" s="3">
        <v>4.17147207260132</v>
      </c>
      <c r="AWM67" s="3">
        <v>2.24972653388977</v>
      </c>
      <c r="AWN67" s="3">
        <v>3.36428833007812</v>
      </c>
      <c r="AWO67" s="3">
        <v>5.06561899185181</v>
      </c>
      <c r="AWP67" s="3">
        <v>2.53843426704407</v>
      </c>
      <c r="AWQ67" s="3">
        <v>4.36908578872681</v>
      </c>
      <c r="AWR67" s="3">
        <v>5.35255479812622</v>
      </c>
      <c r="AWS67" s="3">
        <v>6.53692960739136</v>
      </c>
      <c r="AWT67" s="3">
        <v>3.69728517532349</v>
      </c>
      <c r="AWU67" s="3">
        <v>12.3883991241455</v>
      </c>
      <c r="AWV67" s="3">
        <v>1.65380644798279</v>
      </c>
      <c r="AWW67" s="3">
        <v>6.76390886306763</v>
      </c>
      <c r="AWX67" s="3">
        <v>2.26442790031433</v>
      </c>
      <c r="AWY67" s="3">
        <v>3.04073190689087</v>
      </c>
      <c r="AWZ67" s="3">
        <v>5.24693536758423</v>
      </c>
      <c r="AXA67" s="3">
        <v>8.05377769470215</v>
      </c>
      <c r="AXB67" s="3">
        <v>6.20496988296509</v>
      </c>
      <c r="AXC67" s="3">
        <v>4.20569229125977</v>
      </c>
      <c r="AXD67" s="3">
        <v>7.07354879379272</v>
      </c>
      <c r="AXE67" s="3">
        <v>6.17693710327148</v>
      </c>
      <c r="AXF67" s="3">
        <v>10.8792409896851</v>
      </c>
      <c r="AXG67" s="3">
        <v>3.68413138389587</v>
      </c>
      <c r="AXH67" s="3">
        <v>5.40670824050903</v>
      </c>
      <c r="AXI67" s="3">
        <v>1.92338371276855</v>
      </c>
      <c r="AXJ67" s="3">
        <v>15.0541515350342</v>
      </c>
      <c r="AXK67" s="3">
        <v>6.25457715988159</v>
      </c>
      <c r="AXL67" s="3">
        <v>1.58241665363312</v>
      </c>
      <c r="AXM67" s="3">
        <v>1.54298377037048</v>
      </c>
      <c r="AXN67" s="3">
        <v>6.69238996505737</v>
      </c>
      <c r="AXO67" s="3">
        <v>1.97256243228912</v>
      </c>
      <c r="AXP67" s="3">
        <v>12.2222175598145</v>
      </c>
      <c r="AXQ67" s="3">
        <v>2.64425110816956</v>
      </c>
      <c r="AXR67" s="3">
        <v>1.82087218761444</v>
      </c>
      <c r="AXS67" s="3">
        <v>4.25484275817871</v>
      </c>
      <c r="AXT67" s="3">
        <v>4.14525890350342</v>
      </c>
      <c r="AXU67" s="3">
        <v>12.4356575012207</v>
      </c>
      <c r="AXV67" s="3">
        <v>7.63969326019287</v>
      </c>
      <c r="AXW67" s="3">
        <v>5.7974739074707</v>
      </c>
      <c r="AXX67" s="3">
        <v>6.10884141921997</v>
      </c>
      <c r="AXY67" s="3">
        <v>4.39930152893066</v>
      </c>
      <c r="AXZ67" s="3">
        <v>2.68996000289917</v>
      </c>
      <c r="AYA67" s="3">
        <v>3.62861013412476</v>
      </c>
      <c r="AYB67" s="3">
        <v>1.4907466173172</v>
      </c>
      <c r="AYC67" s="3">
        <v>-225.089385986328</v>
      </c>
      <c r="AYD67" s="3">
        <v>58.3886833190918</v>
      </c>
      <c r="AYE67" s="3">
        <v>3.86847710609436</v>
      </c>
      <c r="AYF67" s="3">
        <v>2.26484680175781</v>
      </c>
      <c r="AYG67" s="3">
        <v>1.62430834770203</v>
      </c>
      <c r="AYH67" s="3">
        <v>4.07817077636719</v>
      </c>
      <c r="AYI67" s="3">
        <v>4.59071683883667</v>
      </c>
      <c r="AYJ67" s="3">
        <v>2.74083995819092</v>
      </c>
      <c r="AYK67" s="3">
        <v>5.81591176986694</v>
      </c>
      <c r="AYL67" s="3">
        <v>2.36282300949097</v>
      </c>
      <c r="AYM67" s="3">
        <v>5.19228649139404</v>
      </c>
      <c r="AYN67" s="3">
        <v>1.66320192813873</v>
      </c>
      <c r="AYO67" s="3">
        <v>2.98701286315918</v>
      </c>
      <c r="AYP67" s="3">
        <v>635.990173339844</v>
      </c>
      <c r="AYQ67" s="3">
        <v>6.58790111541748</v>
      </c>
      <c r="AYR67" s="3">
        <v>2.55862164497375</v>
      </c>
      <c r="AYS67" s="3">
        <v>4.75970268249512</v>
      </c>
      <c r="AYT67" s="3">
        <v>2.12242889404297</v>
      </c>
      <c r="AYU67" s="3">
        <v>2.77067565917969</v>
      </c>
      <c r="AYV67" s="3">
        <v>2.80553460121155</v>
      </c>
      <c r="AYW67" s="3">
        <v>22.6386108398438</v>
      </c>
      <c r="AYX67" s="3">
        <v>5.52955436706543</v>
      </c>
      <c r="AYY67" s="3">
        <v>1.54861664772034</v>
      </c>
      <c r="AYZ67" s="3">
        <v>6.64721536636353</v>
      </c>
      <c r="AZA67" s="3">
        <v>1.24854362010956</v>
      </c>
      <c r="AZB67" s="3">
        <v>6.28669738769531</v>
      </c>
      <c r="AZC67" s="3">
        <v>1.67652583122253</v>
      </c>
      <c r="AZD67" s="3">
        <v>2.50529670715332</v>
      </c>
      <c r="AZE67" s="3">
        <v>0.952140212059021</v>
      </c>
      <c r="AZF67" s="3">
        <v>2.62799835205078</v>
      </c>
      <c r="AZG67" s="3">
        <v>3.8178288936615</v>
      </c>
      <c r="AZH67" s="3">
        <v>4.84361696243286</v>
      </c>
      <c r="AZI67" s="3">
        <v>3.56243562698364</v>
      </c>
      <c r="AZJ67" s="3">
        <v>12.2640399932861</v>
      </c>
      <c r="AZK67" s="3">
        <v>1.1185667514801</v>
      </c>
      <c r="AZL67" s="3">
        <v>2.31870722770691</v>
      </c>
      <c r="AZM67" s="3">
        <v>2.58472537994385</v>
      </c>
      <c r="AZN67" s="3">
        <v>2.09199833869934</v>
      </c>
      <c r="AZO67" s="3">
        <v>2.84900140762329</v>
      </c>
      <c r="AZP67" s="3">
        <v>5.07285976409912</v>
      </c>
      <c r="AZQ67" s="3">
        <v>3.06635451316833</v>
      </c>
      <c r="AZR67" s="3">
        <v>4.07009172439575</v>
      </c>
      <c r="AZS67" s="3">
        <v>9.13228130340576</v>
      </c>
      <c r="AZT67" s="3">
        <v>2.37259292602539</v>
      </c>
      <c r="AZU67" s="3">
        <v>5.15200757980347</v>
      </c>
      <c r="AZV67" s="3">
        <v>2.97253370285034</v>
      </c>
      <c r="AZW67" s="3">
        <v>0.983406841754913</v>
      </c>
      <c r="AZX67" s="3">
        <v>1.52852141857147</v>
      </c>
      <c r="AZY67" s="3">
        <v>4.56576824188232</v>
      </c>
      <c r="AZZ67" s="3">
        <v>3.95858240127563</v>
      </c>
      <c r="BAA67" s="3">
        <v>2.12167191505432</v>
      </c>
      <c r="BAB67" s="3">
        <v>1.5450291633606</v>
      </c>
      <c r="BAC67" s="3">
        <v>3.05171728134155</v>
      </c>
      <c r="BAD67" s="3">
        <v>2.40552687644958</v>
      </c>
      <c r="BAE67" s="3">
        <v>1.2859719991684</v>
      </c>
      <c r="BAF67" s="3">
        <v>1.01516437530518</v>
      </c>
      <c r="BAG67" s="3">
        <v>3.91490936279297</v>
      </c>
      <c r="BAH67" s="3">
        <v>1.903480052948</v>
      </c>
      <c r="BAI67" s="3">
        <v>1.05211281776428</v>
      </c>
      <c r="BAJ67" s="3">
        <v>1.48105251789093</v>
      </c>
      <c r="BAK67" s="3">
        <v>1.03049182891846</v>
      </c>
      <c r="BAL67" s="3">
        <v>1.98451340198517</v>
      </c>
      <c r="BAM67" s="3">
        <v>1.86456382274628</v>
      </c>
      <c r="BAN67" s="3">
        <v>0.964788436889648</v>
      </c>
      <c r="BAO67" s="3">
        <v>1.23363673686981</v>
      </c>
      <c r="BAP67" s="3">
        <v>2.2864203453064</v>
      </c>
      <c r="BAQ67" s="3">
        <v>1.03836524486542</v>
      </c>
      <c r="BAR67" s="3">
        <v>1.51990914344788</v>
      </c>
      <c r="BAS67" s="3">
        <v>2.15863561630249</v>
      </c>
      <c r="BAT67" s="3">
        <v>1.73770546913147</v>
      </c>
      <c r="BAU67" s="3">
        <v>1.78940153121948</v>
      </c>
      <c r="BAV67" s="3">
        <v>2.50588893890381</v>
      </c>
      <c r="BAW67" s="3">
        <v>1.03565585613251</v>
      </c>
      <c r="BAX67" s="3">
        <v>0.966655015945435</v>
      </c>
      <c r="BAY67" s="3">
        <v>3.90542650222778</v>
      </c>
      <c r="BAZ67" s="3">
        <v>4.0235333442688</v>
      </c>
      <c r="BBA67" s="3">
        <v>1.7315491437912</v>
      </c>
      <c r="BBB67" s="3">
        <v>1.36937165260315</v>
      </c>
      <c r="BBC67" s="3">
        <v>4.2677903175354</v>
      </c>
      <c r="BBD67" s="3">
        <v>2.87701106071472</v>
      </c>
      <c r="BBE67" s="3">
        <v>0.98463648557663</v>
      </c>
      <c r="BBF67" s="3">
        <v>2.85264825820923</v>
      </c>
      <c r="BBG67" s="3">
        <v>5.36331701278687</v>
      </c>
      <c r="BBH67" s="3">
        <v>4.85530853271484</v>
      </c>
      <c r="BBI67" s="3">
        <v>1.00490343570709</v>
      </c>
      <c r="BBJ67" s="3">
        <v>1.96983015537262</v>
      </c>
      <c r="BBK67" s="3">
        <v>0.985412895679474</v>
      </c>
      <c r="BBL67" s="3">
        <v>1.58086335659027</v>
      </c>
      <c r="BBM67" s="3">
        <v>1.01786255836487</v>
      </c>
      <c r="BBN67" s="3">
        <v>3.20098543167114</v>
      </c>
    </row>
    <row r="68" spans="1:1418">
      <c r="A68" s="2">
        <v>42338</v>
      </c>
      <c r="B68" s="3">
        <v>1.06903481483459</v>
      </c>
      <c r="C68" s="3">
        <v>1.87253999710083</v>
      </c>
      <c r="D68" s="3">
        <v>40.4398727416992</v>
      </c>
      <c r="E68" s="3">
        <v>3.52415108680725</v>
      </c>
      <c r="F68" s="3">
        <v>10.0925693511963</v>
      </c>
      <c r="G68" s="3">
        <v>7.1247386932373</v>
      </c>
      <c r="H68" s="3">
        <v>4.69636249542236</v>
      </c>
      <c r="I68" s="3">
        <v>4.20701885223389</v>
      </c>
      <c r="J68" s="3">
        <v>2.67926049232483</v>
      </c>
      <c r="K68" s="3">
        <v>6.77924585342407</v>
      </c>
      <c r="L68" s="3">
        <v>5.50619173049927</v>
      </c>
      <c r="M68" s="3">
        <v>509.183868408203</v>
      </c>
      <c r="N68" s="3">
        <v>5.32947301864624</v>
      </c>
      <c r="O68" s="3">
        <v>28.6594886779785</v>
      </c>
      <c r="P68" s="3">
        <v>4.26732730865479</v>
      </c>
      <c r="Q68" s="3">
        <v>34.1377372741699</v>
      </c>
      <c r="R68" s="3">
        <v>3.02956962585449</v>
      </c>
      <c r="S68" s="3">
        <v>1.97862887382507</v>
      </c>
      <c r="T68" s="3">
        <v>4.55514669418335</v>
      </c>
      <c r="U68" s="3">
        <v>6.5251579284668</v>
      </c>
      <c r="V68" s="3">
        <v>2.62269234657288</v>
      </c>
      <c r="W68" s="3">
        <v>4.40335130691528</v>
      </c>
      <c r="X68" s="3">
        <v>6.44449234008789</v>
      </c>
      <c r="Y68" s="3">
        <v>34.3531723022461</v>
      </c>
      <c r="Z68" s="3">
        <v>5.61684226989746</v>
      </c>
      <c r="AA68" s="3">
        <v>4.49638748168945</v>
      </c>
      <c r="AB68" s="3">
        <v>6.91402387619019</v>
      </c>
      <c r="AC68" s="3">
        <v>1.97474312782288</v>
      </c>
      <c r="AD68" s="3">
        <v>6.36380624771118</v>
      </c>
      <c r="AE68" s="3">
        <v>2.5319550037384</v>
      </c>
      <c r="AF68" s="3">
        <v>3.0340428352356</v>
      </c>
      <c r="AG68" s="3">
        <v>13.9997529983521</v>
      </c>
      <c r="AH68" s="3">
        <v>13.1563243865967</v>
      </c>
      <c r="AI68" s="3">
        <v>3.26167464256287</v>
      </c>
      <c r="AJ68" s="3">
        <v>6.38531494140625</v>
      </c>
      <c r="AK68" s="3">
        <v>3.10714340209961</v>
      </c>
      <c r="AL68" s="3">
        <v>6.44399118423462</v>
      </c>
      <c r="AM68" s="3">
        <v>1.39844834804535</v>
      </c>
      <c r="AN68" s="3">
        <v>3.71187591552734</v>
      </c>
      <c r="AO68" s="3">
        <v>5.16249561309814</v>
      </c>
      <c r="AP68" s="3">
        <v>7.85048246383667</v>
      </c>
      <c r="AQ68" s="3">
        <v>2.0988347530365</v>
      </c>
      <c r="AR68" s="3">
        <v>4.56729412078857</v>
      </c>
      <c r="AS68" s="3">
        <v>11.444803237915</v>
      </c>
      <c r="AT68" s="3">
        <v>18.6665630340576</v>
      </c>
      <c r="AU68" s="3">
        <v>1.97630202770233</v>
      </c>
      <c r="AV68" s="3">
        <v>6.62789487838745</v>
      </c>
      <c r="AW68" s="3">
        <v>7.31139469146729</v>
      </c>
      <c r="AX68" s="3">
        <v>2.86797952651978</v>
      </c>
      <c r="AY68" s="3">
        <v>1.60724365711212</v>
      </c>
      <c r="AZ68" s="3">
        <v>2.59782004356384</v>
      </c>
      <c r="BA68" s="3">
        <v>4.25419616699219</v>
      </c>
      <c r="BB68" s="3">
        <v>3.29908680915833</v>
      </c>
      <c r="BC68" s="3">
        <v>1.96685338020325</v>
      </c>
      <c r="BD68" s="3">
        <v>7.90945100784302</v>
      </c>
      <c r="BE68" s="3">
        <v>2.84437584877014</v>
      </c>
      <c r="BF68" s="3">
        <v>-3.78909277915955</v>
      </c>
      <c r="BG68" s="3">
        <v>5.05978107452393</v>
      </c>
      <c r="BH68" s="3">
        <v>0.99051171541214</v>
      </c>
      <c r="BI68" s="3">
        <v>4.31461811065674</v>
      </c>
      <c r="BJ68" s="3">
        <v>1.90072906017303</v>
      </c>
      <c r="BK68" s="3">
        <v>2.27688503265381</v>
      </c>
      <c r="BL68" s="3">
        <v>1.19310140609741</v>
      </c>
      <c r="BM68" s="3">
        <v>3.30562686920166</v>
      </c>
      <c r="BN68" s="3">
        <v>1.24240112304687</v>
      </c>
      <c r="BO68" s="3">
        <v>1.15634107589722</v>
      </c>
      <c r="BP68" s="3">
        <v>14.8842372894287</v>
      </c>
      <c r="BQ68" s="3">
        <v>2.25256013870239</v>
      </c>
      <c r="BR68" s="3">
        <v>2.99208736419678</v>
      </c>
      <c r="BS68" s="3">
        <v>43.4391403198242</v>
      </c>
      <c r="BT68" s="3">
        <v>4.21296072006226</v>
      </c>
      <c r="BU68" s="3">
        <v>8.87553405761719</v>
      </c>
      <c r="BV68" s="3">
        <v>8.42557525634766</v>
      </c>
      <c r="BW68" s="3">
        <v>3.94429969787598</v>
      </c>
      <c r="BX68" s="3">
        <v>2.8983325958252</v>
      </c>
      <c r="BY68" s="3">
        <v>2.13512539863586</v>
      </c>
      <c r="BZ68" s="3">
        <v>2.47408938407898</v>
      </c>
      <c r="CA68" s="3">
        <v>4.81945943832397</v>
      </c>
      <c r="CB68" s="3">
        <v>2.40814328193665</v>
      </c>
      <c r="CC68" s="3">
        <v>0.976305484771729</v>
      </c>
      <c r="CD68" s="3">
        <v>4.64745044708252</v>
      </c>
      <c r="CE68" s="3">
        <v>1.46026992797852</v>
      </c>
      <c r="CF68" s="3">
        <v>3.06018590927124</v>
      </c>
      <c r="CG68" s="3">
        <v>2.99653553962708</v>
      </c>
      <c r="CH68" s="3">
        <v>1.56377124786377</v>
      </c>
      <c r="CI68" s="3">
        <v>7.02325248718262</v>
      </c>
      <c r="CJ68" s="3">
        <v>1.21473324298859</v>
      </c>
      <c r="CK68" s="3">
        <v>2.68215394020081</v>
      </c>
      <c r="CL68" s="3">
        <v>2.41991281509399</v>
      </c>
      <c r="CM68" s="3">
        <v>23.9070854187012</v>
      </c>
      <c r="CN68" s="3">
        <v>-1332.34606933594</v>
      </c>
      <c r="CO68" s="3">
        <v>-30.4585113525391</v>
      </c>
      <c r="CP68" s="3">
        <v>7.03713226318359</v>
      </c>
      <c r="CQ68" s="3">
        <v>2.27242851257324</v>
      </c>
      <c r="CR68" s="3">
        <v>483.06640625</v>
      </c>
      <c r="CS68" s="3">
        <v>7.63877630233765</v>
      </c>
      <c r="CT68" s="3">
        <v>4.30562353134155</v>
      </c>
      <c r="CU68" s="3">
        <v>2.40437316894531</v>
      </c>
      <c r="CV68" s="3">
        <v>4.55767774581909</v>
      </c>
      <c r="CW68" s="3">
        <v>7.10680723190308</v>
      </c>
      <c r="CX68" s="3">
        <v>9.37561511993408</v>
      </c>
      <c r="CY68" s="3">
        <v>4.62333345413208</v>
      </c>
      <c r="CZ68" s="3">
        <v>10.9741182327271</v>
      </c>
      <c r="DA68" s="3">
        <v>1.53261482715607</v>
      </c>
      <c r="DB68" s="3">
        <v>6.10985469818115</v>
      </c>
      <c r="DC68" s="3">
        <v>8.59004211425781</v>
      </c>
      <c r="DD68" s="3">
        <v>47.9729881286621</v>
      </c>
      <c r="DE68" s="3">
        <v>1.01972055435181</v>
      </c>
      <c r="DF68" s="3">
        <v>7.28638505935669</v>
      </c>
      <c r="DG68" s="3">
        <v>2.25506043434143</v>
      </c>
      <c r="DH68" s="3">
        <v>2.02941370010376</v>
      </c>
      <c r="DI68" s="3">
        <v>11.7066717147827</v>
      </c>
      <c r="DJ68" s="3">
        <v>4.07576990127563</v>
      </c>
      <c r="DK68" s="3">
        <v>3.61666178703308</v>
      </c>
      <c r="DL68" s="3">
        <v>4.59527397155762</v>
      </c>
      <c r="DM68" s="3">
        <v>2.40559935569763</v>
      </c>
      <c r="DN68" s="3">
        <v>5.50567865371704</v>
      </c>
      <c r="DO68" s="3">
        <v>1.65994441509247</v>
      </c>
      <c r="DP68" s="3">
        <v>3.81497240066528</v>
      </c>
      <c r="DQ68" s="3">
        <v>1.9477356672287</v>
      </c>
      <c r="DR68" s="3">
        <v>5.13470506668091</v>
      </c>
      <c r="DS68" s="3">
        <v>4.60529899597168</v>
      </c>
      <c r="DT68" s="3">
        <v>5.91124534606934</v>
      </c>
      <c r="DU68" s="3">
        <v>3.22187614440918</v>
      </c>
      <c r="DV68" s="3">
        <v>2.17684173583984</v>
      </c>
      <c r="DW68" s="3">
        <v>3.68000626564026</v>
      </c>
      <c r="DX68" s="3">
        <v>1.64153969287872</v>
      </c>
      <c r="DY68" s="3">
        <v>3.02286863327026</v>
      </c>
      <c r="DZ68" s="3">
        <v>5.91246938705444</v>
      </c>
      <c r="EA68" s="3">
        <v>9.35729503631592</v>
      </c>
      <c r="EB68" s="3">
        <v>36.5202941894531</v>
      </c>
      <c r="EC68" s="3">
        <v>12.0508003234863</v>
      </c>
      <c r="ED68" s="3">
        <v>12.6181230545044</v>
      </c>
      <c r="EE68" s="3">
        <v>4.15919399261475</v>
      </c>
      <c r="EF68" s="3">
        <v>6.64398288726807</v>
      </c>
      <c r="EG68" s="3">
        <v>3.30575752258301</v>
      </c>
      <c r="EH68" s="3">
        <v>7.89358234405518</v>
      </c>
      <c r="EI68" s="3">
        <v>8.8986759185791</v>
      </c>
      <c r="EJ68" s="3">
        <v>24.8770160675049</v>
      </c>
      <c r="EK68" s="3">
        <v>3.23000526428223</v>
      </c>
      <c r="EL68" s="3">
        <v>2.90089797973633</v>
      </c>
      <c r="EM68" s="3">
        <v>2.85203123092651</v>
      </c>
      <c r="EN68" s="3">
        <v>1.36891651153564</v>
      </c>
      <c r="EO68" s="3">
        <v>2.75602293014526</v>
      </c>
      <c r="EP68" s="3">
        <v>6.83091592788696</v>
      </c>
      <c r="EQ68" s="3">
        <v>2.06088542938232</v>
      </c>
      <c r="ER68" s="3">
        <v>3.27287983894348</v>
      </c>
      <c r="ES68" s="3">
        <v>16.502836227417</v>
      </c>
      <c r="ET68" s="3">
        <v>1.39285039901733</v>
      </c>
      <c r="EU68" s="3">
        <v>23.9043960571289</v>
      </c>
      <c r="EV68" s="3">
        <v>15.3571586608887</v>
      </c>
      <c r="EW68" s="3">
        <v>14.7548952102661</v>
      </c>
      <c r="EX68" s="3">
        <v>4.91022062301636</v>
      </c>
      <c r="EY68" s="3">
        <v>5.10247564315796</v>
      </c>
      <c r="EZ68" s="3">
        <v>3.55296778678894</v>
      </c>
      <c r="FA68" s="3">
        <v>1.81390941143036</v>
      </c>
      <c r="FB68" s="3">
        <v>2.71347570419312</v>
      </c>
      <c r="FC68" s="3">
        <v>2.15306091308594</v>
      </c>
      <c r="FD68" s="3">
        <v>1.76698160171509</v>
      </c>
      <c r="FE68" s="3">
        <v>2.91701102256775</v>
      </c>
      <c r="FF68" s="3">
        <v>9.15894603729248</v>
      </c>
      <c r="FG68" s="3">
        <v>4.43713712692261</v>
      </c>
      <c r="FH68" s="3">
        <v>9.42923355102539</v>
      </c>
      <c r="FI68" s="3">
        <v>1.22480809688568</v>
      </c>
      <c r="FJ68" s="3">
        <v>3.20395112037659</v>
      </c>
      <c r="FK68" s="3">
        <v>4.27057647705078</v>
      </c>
      <c r="FL68" s="3">
        <v>1.66055476665497</v>
      </c>
      <c r="FM68" s="3">
        <v>6.90755987167358</v>
      </c>
      <c r="FN68" s="3">
        <v>2.17429876327515</v>
      </c>
      <c r="FO68" s="3">
        <v>37.8219451904297</v>
      </c>
      <c r="FP68" s="3">
        <v>1.49889528751373</v>
      </c>
      <c r="FQ68" s="3">
        <v>2.18182945251465</v>
      </c>
      <c r="FR68" s="3">
        <v>9.6142053604126</v>
      </c>
      <c r="FS68" s="3">
        <v>10.056981086731</v>
      </c>
      <c r="FT68" s="3">
        <v>7.11986637115479</v>
      </c>
      <c r="FU68" s="3">
        <v>2.70043063163757</v>
      </c>
      <c r="FV68" s="3">
        <v>2.46066784858704</v>
      </c>
      <c r="FW68" s="3">
        <v>4.11822843551636</v>
      </c>
      <c r="FX68" s="3">
        <v>3.85868716239929</v>
      </c>
      <c r="FY68" s="3">
        <v>38.3871536254883</v>
      </c>
      <c r="FZ68" s="3">
        <v>1.31881356239319</v>
      </c>
      <c r="GA68" s="3">
        <v>2.20431637763977</v>
      </c>
      <c r="GB68" s="3">
        <v>30.190128326416</v>
      </c>
      <c r="GC68" s="3">
        <v>4.32337999343872</v>
      </c>
      <c r="GD68" s="3">
        <v>5.68351888656616</v>
      </c>
      <c r="GE68" s="3">
        <v>2.45401859283447</v>
      </c>
      <c r="GF68" s="3">
        <v>3.79167175292969</v>
      </c>
      <c r="GG68" s="3">
        <v>1.6360365152359</v>
      </c>
      <c r="GH68" s="3">
        <v>1.76424825191498</v>
      </c>
      <c r="GI68" s="3">
        <v>3.05626511573791</v>
      </c>
      <c r="GJ68" s="3">
        <v>6.78898620605469</v>
      </c>
      <c r="GK68" s="3">
        <v>8.91326141357422</v>
      </c>
      <c r="GL68" s="3">
        <v>3.24079060554504</v>
      </c>
      <c r="GM68" s="3">
        <v>2.38751554489136</v>
      </c>
      <c r="GN68" s="3">
        <v>2.6359977722168</v>
      </c>
      <c r="GO68" s="3">
        <v>5.51525068283081</v>
      </c>
      <c r="GP68" s="3">
        <v>21.5922431945801</v>
      </c>
      <c r="GQ68" s="3">
        <v>3.92469429969788</v>
      </c>
      <c r="GR68" s="3">
        <v>93.7436676025391</v>
      </c>
      <c r="GS68" s="3">
        <v>-160.884872436523</v>
      </c>
      <c r="GT68" s="3">
        <v>4.14539861679077</v>
      </c>
      <c r="GU68" s="3">
        <v>3.76620936393738</v>
      </c>
      <c r="GV68" s="3">
        <v>2.1988832950592</v>
      </c>
      <c r="GW68" s="3">
        <v>12.5660533905029</v>
      </c>
      <c r="GX68" s="3">
        <v>4.27301502227783</v>
      </c>
      <c r="GY68" s="3">
        <v>1.41339766979218</v>
      </c>
      <c r="GZ68" s="3">
        <v>2.07686161994934</v>
      </c>
      <c r="HA68" s="3">
        <v>3.17482662200928</v>
      </c>
      <c r="HB68" s="3">
        <v>14.6126537322998</v>
      </c>
      <c r="HC68" s="3">
        <v>4.07534408569336</v>
      </c>
      <c r="HD68" s="3">
        <v>21.7210330963135</v>
      </c>
      <c r="HE68" s="3">
        <v>14.4568700790405</v>
      </c>
      <c r="HF68" s="3">
        <v>1.32249808311462</v>
      </c>
      <c r="HG68" s="3">
        <v>3.55760192871094</v>
      </c>
      <c r="HH68" s="3">
        <v>3.7391037940979</v>
      </c>
      <c r="HI68" s="3">
        <v>7.53685808181763</v>
      </c>
      <c r="HJ68" s="3">
        <v>2.22715544700623</v>
      </c>
      <c r="HK68" s="3">
        <v>3.56625843048096</v>
      </c>
      <c r="HL68" s="3">
        <v>2.5920193195343</v>
      </c>
      <c r="HM68" s="3">
        <v>1.456871509552</v>
      </c>
      <c r="HN68" s="3">
        <v>0.758467018604279</v>
      </c>
      <c r="HO68" s="3">
        <v>34.2201919555664</v>
      </c>
      <c r="HP68" s="3">
        <v>7.69272661209106</v>
      </c>
      <c r="HQ68" s="3">
        <v>2.66316604614258</v>
      </c>
      <c r="HR68" s="3">
        <v>3.26185727119446</v>
      </c>
      <c r="HS68" s="3">
        <v>2.58330726623535</v>
      </c>
      <c r="HT68" s="3">
        <v>9.34387588500977</v>
      </c>
      <c r="HU68" s="3">
        <v>6.64266490936279</v>
      </c>
      <c r="HV68" s="3">
        <v>2.78822493553162</v>
      </c>
      <c r="HW68" s="3">
        <v>10.0701541900635</v>
      </c>
      <c r="HX68" s="3">
        <v>5.97927522659302</v>
      </c>
      <c r="HY68" s="3">
        <v>3.47380685806274</v>
      </c>
      <c r="HZ68" s="3">
        <v>6.75572061538696</v>
      </c>
      <c r="IA68" s="3">
        <v>1.32618725299835</v>
      </c>
      <c r="IB68" s="3">
        <v>1.92266368865967</v>
      </c>
      <c r="IC68" s="3">
        <v>2.01883506774902</v>
      </c>
      <c r="ID68" s="3">
        <v>2.31763195991516</v>
      </c>
      <c r="IE68" s="3">
        <v>1.70074927806854</v>
      </c>
      <c r="IF68" s="3">
        <v>2.09357333183289</v>
      </c>
      <c r="IG68" s="3">
        <v>3.22272491455078</v>
      </c>
      <c r="IH68" s="3">
        <v>3.71595931053162</v>
      </c>
      <c r="II68" s="3">
        <v>2.75591516494751</v>
      </c>
      <c r="IJ68" s="3">
        <v>14.7332973480225</v>
      </c>
      <c r="IK68" s="3">
        <v>7.93998622894287</v>
      </c>
      <c r="IL68" s="3">
        <v>3.7651424407959</v>
      </c>
      <c r="IM68" s="3">
        <v>2.67658138275146</v>
      </c>
      <c r="IN68" s="3">
        <v>4.43108654022217</v>
      </c>
      <c r="IO68" s="3">
        <v>3.83858227729797</v>
      </c>
      <c r="IP68" s="3">
        <v>3.15253019332886</v>
      </c>
      <c r="IQ68" s="3">
        <v>2.7976496219635</v>
      </c>
      <c r="IR68" s="3">
        <v>10.0051889419556</v>
      </c>
      <c r="IS68" s="3">
        <v>3.06794309616089</v>
      </c>
      <c r="IT68" s="3">
        <v>1.77828454971313</v>
      </c>
      <c r="IU68" s="3">
        <v>1.02233922481537</v>
      </c>
      <c r="IV68" s="3">
        <v>7.5491795539856</v>
      </c>
      <c r="IW68" s="3">
        <v>7.49825286865234</v>
      </c>
      <c r="IX68" s="3">
        <v>2.31004309654236</v>
      </c>
      <c r="IY68" s="3">
        <v>4.67312955856323</v>
      </c>
      <c r="IZ68" s="3">
        <v>1.82919442653656</v>
      </c>
      <c r="JA68" s="3">
        <v>10.9144306182861</v>
      </c>
      <c r="JB68" s="3">
        <v>1.48712646961212</v>
      </c>
      <c r="JC68" s="3">
        <v>9.67481803894043</v>
      </c>
      <c r="JD68" s="3">
        <v>6.0242338180542</v>
      </c>
      <c r="JE68" s="3">
        <v>3.42640948295593</v>
      </c>
      <c r="JF68" s="3">
        <v>4.30664968490601</v>
      </c>
      <c r="JG68" s="3">
        <v>2.27752041816711</v>
      </c>
      <c r="JH68" s="3">
        <v>9.79104328155518</v>
      </c>
      <c r="JI68" s="3">
        <v>1.87157416343689</v>
      </c>
      <c r="JJ68" s="3">
        <v>11.5637226104736</v>
      </c>
      <c r="JK68" s="3">
        <v>3.6037175655365</v>
      </c>
      <c r="JL68" s="3">
        <v>1.99494254589081</v>
      </c>
      <c r="JM68" s="3">
        <v>3.82305550575256</v>
      </c>
      <c r="JN68" s="3">
        <v>4.44360113143921</v>
      </c>
      <c r="JO68" s="3">
        <v>8.3792610168457</v>
      </c>
      <c r="JP68" s="3">
        <v>4.27930212020874</v>
      </c>
      <c r="JQ68" s="3">
        <v>2.98402047157288</v>
      </c>
      <c r="JR68" s="3">
        <v>2.78948950767517</v>
      </c>
      <c r="JS68" s="3">
        <v>7.14854097366333</v>
      </c>
      <c r="JT68" s="3">
        <v>11.7536020278931</v>
      </c>
      <c r="JU68" s="3">
        <v>21.9781608581543</v>
      </c>
      <c r="JV68" s="3">
        <v>2.05823945999145</v>
      </c>
      <c r="JW68" s="3">
        <v>1.26408982276917</v>
      </c>
      <c r="JX68" s="3">
        <v>5.96978998184204</v>
      </c>
      <c r="JY68" s="3">
        <v>3.59240412712097</v>
      </c>
      <c r="JZ68" s="3">
        <v>7.12677097320557</v>
      </c>
      <c r="KA68" s="3">
        <v>4.93531894683838</v>
      </c>
      <c r="KB68" s="3">
        <v>-22.4220542907715</v>
      </c>
      <c r="KC68" s="3">
        <v>3.43241190910339</v>
      </c>
      <c r="KD68" s="3">
        <v>2.67712211608887</v>
      </c>
      <c r="KE68" s="3">
        <v>14.2959718704224</v>
      </c>
      <c r="KF68" s="3">
        <v>26.0852527618408</v>
      </c>
      <c r="KG68" s="3">
        <v>4.36088371276855</v>
      </c>
      <c r="KH68" s="3">
        <v>2.6870813369751</v>
      </c>
      <c r="KI68" s="3">
        <v>2.26398754119873</v>
      </c>
      <c r="KJ68" s="3">
        <v>0.942724227905273</v>
      </c>
      <c r="KK68" s="3">
        <v>5.51889944076538</v>
      </c>
      <c r="KL68" s="3">
        <v>2.82497024536133</v>
      </c>
      <c r="KM68" s="3">
        <v>5.61400985717773</v>
      </c>
      <c r="KN68" s="3">
        <v>1.66326093673706</v>
      </c>
      <c r="KO68" s="3">
        <v>8.23716068267822</v>
      </c>
      <c r="KP68" s="3">
        <v>2.65567779541016</v>
      </c>
      <c r="KQ68" s="3">
        <v>6.58340215682983</v>
      </c>
      <c r="KR68" s="3">
        <v>3.54501748085022</v>
      </c>
      <c r="KS68" s="3">
        <v>3.94195079803467</v>
      </c>
      <c r="KT68" s="3">
        <v>6.70324039459229</v>
      </c>
      <c r="KU68" s="3">
        <v>2.36771154403687</v>
      </c>
      <c r="KV68" s="3">
        <v>3.04138970375061</v>
      </c>
      <c r="KW68" s="3">
        <v>3.85207033157349</v>
      </c>
      <c r="KX68" s="3">
        <v>8.89213562011719</v>
      </c>
      <c r="KY68" s="3">
        <v>2.18453574180603</v>
      </c>
      <c r="KZ68" s="3">
        <v>3.30473756790161</v>
      </c>
      <c r="LA68" s="3">
        <v>1.88042545318604</v>
      </c>
      <c r="LB68" s="3">
        <v>7.23250150680542</v>
      </c>
      <c r="LC68" s="3">
        <v>2.8642852306366</v>
      </c>
      <c r="LD68" s="3">
        <v>4.44172620773315</v>
      </c>
      <c r="LE68" s="3">
        <v>5.19202756881714</v>
      </c>
      <c r="LF68" s="3">
        <v>3.61795425415039</v>
      </c>
      <c r="LG68" s="3">
        <v>4.05063343048096</v>
      </c>
      <c r="LH68" s="3">
        <v>2.1043803691864</v>
      </c>
      <c r="LI68" s="3">
        <v>1.03383922576904</v>
      </c>
      <c r="LJ68" s="3">
        <v>3.15367197990417</v>
      </c>
      <c r="LK68" s="3">
        <v>3.42584729194641</v>
      </c>
      <c r="LL68" s="3">
        <v>4.93866634368896</v>
      </c>
      <c r="LM68" s="3">
        <v>2.05599212646484</v>
      </c>
      <c r="LN68" s="3">
        <v>2.13289737701416</v>
      </c>
      <c r="LO68" s="3">
        <v>3.16490268707275</v>
      </c>
      <c r="LP68" s="3">
        <v>2.4051148891449</v>
      </c>
      <c r="LQ68" s="3">
        <v>7.05827713012695</v>
      </c>
      <c r="LR68" s="3">
        <v>3.43481183052063</v>
      </c>
      <c r="LS68" s="3">
        <v>4.71846389770508</v>
      </c>
      <c r="LT68" s="3">
        <v>19194.962890625</v>
      </c>
      <c r="LU68" s="3">
        <v>3.02454471588135</v>
      </c>
      <c r="LV68" s="3">
        <v>4.06130266189575</v>
      </c>
      <c r="LW68" s="3">
        <v>6.21141195297241</v>
      </c>
      <c r="LX68" s="3">
        <v>0.702273964881897</v>
      </c>
      <c r="LY68" s="3">
        <v>2.97223401069641</v>
      </c>
      <c r="LZ68" s="3">
        <v>1.21166181564331</v>
      </c>
      <c r="MA68" s="3">
        <v>12.5749368667603</v>
      </c>
      <c r="MB68" s="3">
        <v>3.561448097229</v>
      </c>
      <c r="MC68" s="3">
        <v>1.75159382820129</v>
      </c>
      <c r="MD68" s="3">
        <v>2.57830190658569</v>
      </c>
      <c r="ME68" s="3">
        <v>4.4995756149292</v>
      </c>
      <c r="MF68" s="3">
        <v>6.77253532409668</v>
      </c>
      <c r="MG68" s="3">
        <v>3.82670855522156</v>
      </c>
      <c r="MH68" s="3">
        <v>3.65705800056457</v>
      </c>
      <c r="MI68" s="3">
        <v>5.18009471893311</v>
      </c>
      <c r="MJ68" s="3">
        <v>2.57422065734863</v>
      </c>
      <c r="MK68" s="3">
        <v>5.84747934341431</v>
      </c>
      <c r="ML68" s="3">
        <v>3.54416704177856</v>
      </c>
      <c r="MM68" s="3">
        <v>3.45485973358154</v>
      </c>
      <c r="MN68" s="3">
        <v>9.02973461151123</v>
      </c>
      <c r="MO68" s="3">
        <v>3.84006357192993</v>
      </c>
      <c r="MP68" s="3">
        <v>4.47672414779663</v>
      </c>
      <c r="MQ68" s="3">
        <v>8.73091220855713</v>
      </c>
      <c r="MR68" s="3">
        <v>5.00109052658081</v>
      </c>
      <c r="MS68" s="3">
        <v>1.76458442211151</v>
      </c>
      <c r="MT68" s="3">
        <v>18.3405208587646</v>
      </c>
      <c r="MU68" s="3">
        <v>3.96235585212707</v>
      </c>
      <c r="MV68" s="3">
        <v>3.03435826301575</v>
      </c>
      <c r="MW68" s="3">
        <v>6.44422817230225</v>
      </c>
      <c r="MX68" s="3">
        <v>9.57731246948242</v>
      </c>
      <c r="MY68" s="3">
        <v>0.977480173110962</v>
      </c>
      <c r="MZ68" s="3">
        <v>1.36660373210907</v>
      </c>
      <c r="NA68" s="3">
        <v>1.91212952136993</v>
      </c>
      <c r="NB68" s="3">
        <v>4.4838924407959</v>
      </c>
      <c r="NC68" s="3">
        <v>0.990096628665924</v>
      </c>
      <c r="ND68" s="3">
        <v>10.0707683563232</v>
      </c>
      <c r="NE68" s="3">
        <v>5.76421403884888</v>
      </c>
      <c r="NF68" s="3">
        <v>2.08560872077942</v>
      </c>
      <c r="NG68" s="3">
        <v>2.8309953212738</v>
      </c>
      <c r="NH68" s="3">
        <v>1.46080648899078</v>
      </c>
      <c r="NI68" s="3">
        <v>9.36252784729004</v>
      </c>
      <c r="NJ68" s="3">
        <v>35.9593505859375</v>
      </c>
      <c r="NK68" s="3">
        <v>6.51815319061279</v>
      </c>
      <c r="NL68" s="3">
        <v>3.98070359230041</v>
      </c>
      <c r="NM68" s="3">
        <v>11.0508871078491</v>
      </c>
      <c r="NN68" s="3">
        <v>0.835006952285767</v>
      </c>
      <c r="NO68" s="3">
        <v>1.736252784729</v>
      </c>
      <c r="NP68" s="3">
        <v>1.98576891422272</v>
      </c>
      <c r="NQ68" s="3">
        <v>3.65489172935486</v>
      </c>
      <c r="NR68" s="3">
        <v>11.6202926635742</v>
      </c>
      <c r="NS68" s="3">
        <v>1.44670784473419</v>
      </c>
      <c r="NT68" s="3">
        <v>2.59744501113892</v>
      </c>
      <c r="NU68" s="3">
        <v>3.96791768074036</v>
      </c>
      <c r="NV68" s="3">
        <v>4.24649715423584</v>
      </c>
      <c r="NW68" s="3">
        <v>3.80698466300964</v>
      </c>
      <c r="NX68" s="3">
        <v>4.00036239624023</v>
      </c>
      <c r="NY68" s="3">
        <v>10.4502620697021</v>
      </c>
      <c r="NZ68" s="3">
        <v>6.03880643844604</v>
      </c>
      <c r="OA68" s="3">
        <v>3.50086688995361</v>
      </c>
      <c r="OB68" s="3">
        <v>10.2635736465454</v>
      </c>
      <c r="OC68" s="3">
        <v>2.78679752349853</v>
      </c>
      <c r="OD68" s="3">
        <v>1.59789419174194</v>
      </c>
      <c r="OE68" s="3">
        <v>3.9132239818573</v>
      </c>
      <c r="OF68" s="3">
        <v>1.97693884372711</v>
      </c>
      <c r="OG68" s="3">
        <v>1.13137340545654</v>
      </c>
      <c r="OH68" s="3">
        <v>6.54586410522461</v>
      </c>
      <c r="OI68" s="3">
        <v>4.85265159606934</v>
      </c>
      <c r="OJ68" s="3">
        <v>4.95149993896484</v>
      </c>
      <c r="OK68" s="3">
        <v>4.73131704330444</v>
      </c>
      <c r="OL68" s="3">
        <v>4.36567163467407</v>
      </c>
      <c r="OM68" s="3">
        <v>2.40157842636108</v>
      </c>
      <c r="ON68" s="3">
        <v>9.99121189117432</v>
      </c>
      <c r="OO68" s="3">
        <v>9.70940208435059</v>
      </c>
      <c r="OP68" s="3">
        <v>3.4722421169281</v>
      </c>
      <c r="OQ68" s="3">
        <v>4.66565132141113</v>
      </c>
      <c r="OR68" s="3">
        <v>2.71847033500671</v>
      </c>
      <c r="OS68" s="3">
        <v>3.46829175949097</v>
      </c>
      <c r="OT68" s="3">
        <v>2.51640510559082</v>
      </c>
      <c r="OU68" s="3">
        <v>2.46801853179932</v>
      </c>
      <c r="OV68" s="3">
        <v>6.18452262878418</v>
      </c>
      <c r="OW68" s="3">
        <v>4.16732835769653</v>
      </c>
      <c r="OX68" s="3">
        <v>3.38711285591125</v>
      </c>
      <c r="OY68" s="3">
        <v>7.57814407348633</v>
      </c>
      <c r="OZ68" s="3">
        <v>6.51813745498657</v>
      </c>
      <c r="PA68" s="3">
        <v>5.5502233505249</v>
      </c>
      <c r="PB68" s="3">
        <v>3.96594858169556</v>
      </c>
      <c r="PC68" s="3">
        <v>2.68674445152283</v>
      </c>
      <c r="PD68" s="3">
        <v>3.37731313705444</v>
      </c>
      <c r="PE68" s="3">
        <v>3.27705907821655</v>
      </c>
      <c r="PF68" s="3">
        <v>4.21641159057617</v>
      </c>
      <c r="PG68" s="3">
        <v>9.25722980499268</v>
      </c>
      <c r="PH68" s="3">
        <v>6.62012815475464</v>
      </c>
      <c r="PI68" s="3">
        <v>7.27611494064331</v>
      </c>
      <c r="PJ68" s="3">
        <v>4.32021284103394</v>
      </c>
      <c r="PK68" s="3">
        <v>5.49285268783569</v>
      </c>
      <c r="PL68" s="3">
        <v>8.68181324005127</v>
      </c>
      <c r="PM68" s="3">
        <v>4.37335443496704</v>
      </c>
      <c r="PN68" s="3">
        <v>5.87280368804932</v>
      </c>
      <c r="PO68" s="3">
        <v>2.39431190490723</v>
      </c>
      <c r="PP68" s="3">
        <v>30.589506149292</v>
      </c>
      <c r="PQ68" s="3">
        <v>2.4480128288269</v>
      </c>
      <c r="PR68" s="3">
        <v>1.88374185562134</v>
      </c>
      <c r="PS68" s="3">
        <v>25.9065608978271</v>
      </c>
      <c r="PT68" s="3">
        <v>3.78511571884155</v>
      </c>
      <c r="PU68" s="3">
        <v>3.89677548408508</v>
      </c>
      <c r="PV68" s="3">
        <v>2.90663957595825</v>
      </c>
      <c r="PW68" s="3">
        <v>8.5465784072876</v>
      </c>
      <c r="PX68" s="3">
        <v>3.81511664390564</v>
      </c>
      <c r="PY68" s="3">
        <v>12.5623359680176</v>
      </c>
      <c r="PZ68" s="3">
        <v>3.97047019004822</v>
      </c>
      <c r="QA68" s="3">
        <v>6.7650089263916</v>
      </c>
      <c r="QB68" s="3">
        <v>2.6226966381073</v>
      </c>
      <c r="QC68" s="3">
        <v>5.73125219345093</v>
      </c>
      <c r="QD68" s="3">
        <v>6.81155443191528</v>
      </c>
      <c r="QE68" s="3">
        <v>2.84978985786438</v>
      </c>
      <c r="QF68" s="3">
        <v>8.98772048950195</v>
      </c>
      <c r="QG68" s="3">
        <v>13.0023851394653</v>
      </c>
      <c r="QH68" s="3">
        <v>6.07373905181885</v>
      </c>
      <c r="QI68" s="3">
        <v>2.79081439971924</v>
      </c>
      <c r="QJ68" s="3">
        <v>5.60881900787354</v>
      </c>
      <c r="QK68" s="3">
        <v>2.1202552318573</v>
      </c>
      <c r="QL68" s="3">
        <v>13.2001953125</v>
      </c>
      <c r="QM68" s="3">
        <v>4.13645887374878</v>
      </c>
      <c r="QN68" s="3">
        <v>3.0899224281311</v>
      </c>
      <c r="QO68" s="3">
        <v>3.85931086540222</v>
      </c>
      <c r="QP68" s="3">
        <v>2.86534738540649</v>
      </c>
      <c r="QQ68" s="3">
        <v>9.42663860321045</v>
      </c>
      <c r="QR68" s="3">
        <v>3.05002093315124</v>
      </c>
      <c r="QS68" s="3">
        <v>5.85441541671753</v>
      </c>
      <c r="QT68" s="3">
        <v>17.6525859832764</v>
      </c>
      <c r="QU68" s="3">
        <v>4.90481567382812</v>
      </c>
      <c r="QV68" s="3">
        <v>2.18851566314697</v>
      </c>
      <c r="QW68" s="3">
        <v>3.12365889549255</v>
      </c>
      <c r="QX68" s="3">
        <v>3.14045739173889</v>
      </c>
      <c r="QY68" s="3">
        <v>9.27604579925537</v>
      </c>
      <c r="QZ68" s="3">
        <v>3.200439453125</v>
      </c>
      <c r="RA68" s="3">
        <v>4.52115249633789</v>
      </c>
      <c r="RB68" s="3">
        <v>10.5829992294312</v>
      </c>
      <c r="RC68" s="3">
        <v>3.78234338760376</v>
      </c>
      <c r="RD68" s="3">
        <v>2.90563440322876</v>
      </c>
      <c r="RE68" s="3">
        <v>8.59104442596436</v>
      </c>
      <c r="RF68" s="3">
        <v>35.7392997741699</v>
      </c>
      <c r="RG68" s="3">
        <v>3.462322473526</v>
      </c>
      <c r="RH68" s="3">
        <v>11.5562162399292</v>
      </c>
      <c r="RI68" s="3">
        <v>22.4468860626221</v>
      </c>
      <c r="RJ68" s="3">
        <v>6.39350652694702</v>
      </c>
      <c r="RK68" s="3">
        <v>2.68870973587036</v>
      </c>
      <c r="RL68" s="3">
        <v>2.07663583755493</v>
      </c>
      <c r="RM68" s="3">
        <v>5.29254293441772</v>
      </c>
      <c r="RN68" s="3">
        <v>3.35240602493286</v>
      </c>
      <c r="RO68" s="3">
        <v>3.41258764266968</v>
      </c>
      <c r="RP68" s="3">
        <v>1.80747592449188</v>
      </c>
      <c r="RQ68" s="3">
        <v>2.32870292663574</v>
      </c>
      <c r="RR68" s="3">
        <v>4.96316242218018</v>
      </c>
      <c r="RS68" s="3">
        <v>12.280369758606</v>
      </c>
      <c r="RT68" s="3">
        <v>2.4924840927124</v>
      </c>
      <c r="RU68" s="3">
        <v>8.43766403198242</v>
      </c>
      <c r="RV68" s="3">
        <v>5.62107801437378</v>
      </c>
      <c r="RW68" s="3">
        <v>1.86679768562317</v>
      </c>
      <c r="RX68" s="3">
        <v>8.90396308898926</v>
      </c>
      <c r="RY68" s="3">
        <v>5.93326950073242</v>
      </c>
      <c r="RZ68" s="3">
        <v>44.1029777526855</v>
      </c>
      <c r="SA68" s="3">
        <v>4.08827066421509</v>
      </c>
      <c r="SB68" s="3">
        <v>3.27205300331116</v>
      </c>
      <c r="SC68" s="3">
        <v>6.52054119110107</v>
      </c>
      <c r="SD68" s="3">
        <v>4.1051549911499</v>
      </c>
      <c r="SE68" s="3">
        <v>4.06231832504272</v>
      </c>
      <c r="SF68" s="3">
        <v>3.57389616966248</v>
      </c>
      <c r="SG68" s="3">
        <v>2.71309590339661</v>
      </c>
      <c r="SH68" s="3">
        <v>3.36117768287659</v>
      </c>
      <c r="SI68" s="3">
        <v>10.1438798904419</v>
      </c>
      <c r="SJ68" s="3">
        <v>8.56684684753418</v>
      </c>
      <c r="SK68" s="3">
        <v>2.40725708007812</v>
      </c>
      <c r="SL68" s="3">
        <v>19.7225341796875</v>
      </c>
      <c r="SM68" s="3">
        <v>6.3377890586853</v>
      </c>
      <c r="SN68" s="3">
        <v>2.86781620979309</v>
      </c>
      <c r="SO68" s="3">
        <v>1.7982405424118</v>
      </c>
      <c r="SP68" s="3">
        <v>6.01520729064941</v>
      </c>
      <c r="SQ68" s="3">
        <v>8.01395416259766</v>
      </c>
      <c r="SR68" s="3">
        <v>6.66746044158936</v>
      </c>
      <c r="SS68" s="3">
        <v>5.89783525466919</v>
      </c>
      <c r="ST68" s="3">
        <v>7.50972414016724</v>
      </c>
      <c r="SU68" s="3">
        <v>10.8249073028564</v>
      </c>
      <c r="SV68" s="3">
        <v>6.27179861068726</v>
      </c>
      <c r="SW68" s="3">
        <v>6.94088459014893</v>
      </c>
      <c r="SX68" s="3">
        <v>5.84716892242432</v>
      </c>
      <c r="SY68" s="3">
        <v>1.98329842090607</v>
      </c>
      <c r="SZ68" s="3">
        <v>3.89184331893921</v>
      </c>
      <c r="TA68" s="3">
        <v>8.09128952026367</v>
      </c>
      <c r="TB68" s="3">
        <v>7.56062841415405</v>
      </c>
      <c r="TC68" s="3">
        <v>3.39990711212158</v>
      </c>
      <c r="TD68" s="3">
        <v>19.5699615478516</v>
      </c>
      <c r="TE68" s="3">
        <v>1.87988412380219</v>
      </c>
      <c r="TF68" s="3">
        <v>4.54996204376221</v>
      </c>
      <c r="TG68" s="3">
        <v>7.69201707839966</v>
      </c>
      <c r="TH68" s="3">
        <v>8.12119007110596</v>
      </c>
      <c r="TI68" s="3">
        <v>2.72853755950928</v>
      </c>
      <c r="TJ68" s="3">
        <v>2.18650460243225</v>
      </c>
      <c r="TK68" s="3">
        <v>6.50123167037964</v>
      </c>
      <c r="TL68" s="3">
        <v>4.42574262619019</v>
      </c>
      <c r="TM68" s="3">
        <v>6.32489585876465</v>
      </c>
      <c r="TN68" s="3">
        <v>17.2484474182129</v>
      </c>
      <c r="TO68" s="3">
        <v>4.56868362426758</v>
      </c>
      <c r="TP68" s="3">
        <v>6.28483533859253</v>
      </c>
      <c r="TQ68" s="3">
        <v>4.66443824768066</v>
      </c>
      <c r="TR68" s="3">
        <v>18.5345916748047</v>
      </c>
      <c r="TS68" s="3">
        <v>1.45281112194061</v>
      </c>
      <c r="TT68" s="3">
        <v>3.08693528175354</v>
      </c>
      <c r="TU68" s="3">
        <v>2.64843988418579</v>
      </c>
      <c r="TV68" s="3">
        <v>2.5288987159729</v>
      </c>
      <c r="TW68" s="3">
        <v>5.74656915664673</v>
      </c>
      <c r="TX68" s="3">
        <v>5.13867378234863</v>
      </c>
      <c r="TY68" s="3">
        <v>3.5773503780365</v>
      </c>
      <c r="TZ68" s="3">
        <v>5.97754955291748</v>
      </c>
      <c r="UA68" s="3">
        <v>6.43802881240845</v>
      </c>
      <c r="UB68" s="3">
        <v>18.4025363922119</v>
      </c>
      <c r="UC68" s="3">
        <v>2.90679383277893</v>
      </c>
      <c r="UD68" s="3">
        <v>2.68570852279663</v>
      </c>
      <c r="UE68" s="3">
        <v>4.02805376052856</v>
      </c>
      <c r="UF68" s="3">
        <v>3.74402666091919</v>
      </c>
      <c r="UG68" s="3">
        <v>4.68627214431763</v>
      </c>
      <c r="UH68" s="3">
        <v>3.03851675987244</v>
      </c>
      <c r="UI68" s="3">
        <v>12.2997198104858</v>
      </c>
      <c r="UJ68" s="3">
        <v>14.1761779785156</v>
      </c>
      <c r="UK68" s="3">
        <v>9.68574333190918</v>
      </c>
      <c r="UL68" s="3">
        <v>3.76367735862732</v>
      </c>
      <c r="UM68" s="3">
        <v>3.90043687820435</v>
      </c>
      <c r="UN68" s="3">
        <v>8.68152236938477</v>
      </c>
      <c r="UO68" s="3">
        <v>4.6175684928894</v>
      </c>
      <c r="UP68" s="3">
        <v>6.63466453552246</v>
      </c>
      <c r="UQ68" s="3">
        <v>5.87700653076172</v>
      </c>
      <c r="UR68" s="3">
        <v>6.21162509918213</v>
      </c>
      <c r="US68" s="3">
        <v>8.23065948486328</v>
      </c>
      <c r="UT68" s="3">
        <v>11.6381959915161</v>
      </c>
      <c r="UU68" s="3">
        <v>11.3665390014648</v>
      </c>
      <c r="UV68" s="3">
        <v>19.8963260650635</v>
      </c>
      <c r="UW68" s="3">
        <v>17.2552814483643</v>
      </c>
      <c r="UX68" s="3">
        <v>7.57054471969604</v>
      </c>
      <c r="UY68" s="3">
        <v>4.70955038070679</v>
      </c>
      <c r="UZ68" s="3">
        <v>8.86246871948242</v>
      </c>
      <c r="VA68" s="3">
        <v>7.51067686080933</v>
      </c>
      <c r="VB68" s="3">
        <v>12.9021730422974</v>
      </c>
      <c r="VC68" s="3">
        <v>3.55036401748657</v>
      </c>
      <c r="VD68" s="3">
        <v>4.10757541656494</v>
      </c>
      <c r="VE68" s="3">
        <v>9.61455821990967</v>
      </c>
      <c r="VF68" s="3">
        <v>9.82624626159668</v>
      </c>
      <c r="VG68" s="3">
        <v>3.20964813232422</v>
      </c>
      <c r="VH68" s="3">
        <v>4.59792423248291</v>
      </c>
      <c r="VI68" s="3">
        <v>2.14402627944946</v>
      </c>
      <c r="VJ68" s="3">
        <v>4.93179082870483</v>
      </c>
      <c r="VK68" s="3">
        <v>13.8965196609497</v>
      </c>
      <c r="VL68" s="3">
        <v>8.48408508300781</v>
      </c>
      <c r="VM68" s="3">
        <v>6.48994541168213</v>
      </c>
      <c r="VN68" s="3">
        <v>10.6870021820068</v>
      </c>
      <c r="VO68" s="3">
        <v>4.28199195861816</v>
      </c>
      <c r="VP68" s="3">
        <v>4.3313136100769</v>
      </c>
      <c r="VQ68" s="3">
        <v>7.01220607757568</v>
      </c>
      <c r="VR68" s="3">
        <v>6.10427618026733</v>
      </c>
      <c r="VS68" s="3">
        <v>9.36361312866211</v>
      </c>
      <c r="VT68" s="3">
        <v>5.59711599349976</v>
      </c>
      <c r="VU68" s="3">
        <v>5.51539659500122</v>
      </c>
      <c r="VV68" s="3">
        <v>4.66281938552856</v>
      </c>
      <c r="VW68" s="3">
        <v>2.78657364845276</v>
      </c>
      <c r="VX68" s="3">
        <v>4.90332269668579</v>
      </c>
      <c r="VY68" s="3">
        <v>1.65344166755676</v>
      </c>
      <c r="VZ68" s="3">
        <v>3.57559204101562</v>
      </c>
      <c r="WA68" s="3">
        <v>3.22934865951538</v>
      </c>
      <c r="WB68" s="3">
        <v>7.39055442810059</v>
      </c>
      <c r="WC68" s="3">
        <v>4.86464309692383</v>
      </c>
      <c r="WD68" s="3">
        <v>6.95312023162842</v>
      </c>
      <c r="WE68" s="3">
        <v>8.17613124847412</v>
      </c>
      <c r="WF68" s="3">
        <v>6.06866407394409</v>
      </c>
      <c r="WG68" s="3">
        <v>3.50646543502808</v>
      </c>
      <c r="WH68" s="3">
        <v>10.9249439239502</v>
      </c>
      <c r="WI68" s="3">
        <v>6.70665597915649</v>
      </c>
      <c r="WJ68" s="3">
        <v>9.06288146972656</v>
      </c>
      <c r="WK68" s="3">
        <v>4.47416734695435</v>
      </c>
      <c r="WL68" s="3">
        <v>5.95634698867798</v>
      </c>
      <c r="WM68" s="3">
        <v>2.425048828125</v>
      </c>
      <c r="WN68" s="3">
        <v>7.35932159423828</v>
      </c>
      <c r="WO68" s="3">
        <v>6.12692070007324</v>
      </c>
      <c r="WP68" s="3">
        <v>9.45992755889893</v>
      </c>
      <c r="WQ68" s="3">
        <v>11.1770620346069</v>
      </c>
      <c r="WR68" s="3">
        <v>8.16148853302002</v>
      </c>
      <c r="WS68" s="3">
        <v>2.48028564453125</v>
      </c>
      <c r="WT68" s="3">
        <v>2.88618898391724</v>
      </c>
      <c r="WU68" s="3">
        <v>12.4880495071411</v>
      </c>
      <c r="WV68" s="3">
        <v>4.0659236907959</v>
      </c>
      <c r="WW68" s="3">
        <v>10.3954658508301</v>
      </c>
      <c r="WX68" s="3">
        <v>7.41577959060669</v>
      </c>
      <c r="WY68" s="3">
        <v>9.04064464569092</v>
      </c>
      <c r="WZ68" s="3">
        <v>6.45494318008423</v>
      </c>
      <c r="XA68" s="3">
        <v>2.48358464241028</v>
      </c>
      <c r="XB68" s="3">
        <v>5.55980968475342</v>
      </c>
      <c r="XC68" s="3">
        <v>15.6955642700195</v>
      </c>
      <c r="XD68" s="3">
        <v>7.65900135040283</v>
      </c>
      <c r="XE68" s="3">
        <v>2.2778103351593</v>
      </c>
      <c r="XF68" s="3">
        <v>4.59922313690186</v>
      </c>
      <c r="XG68" s="3">
        <v>5.29952096939087</v>
      </c>
      <c r="XH68" s="3">
        <v>3.90981888771057</v>
      </c>
      <c r="XI68" s="3">
        <v>5.34970378875732</v>
      </c>
      <c r="XJ68" s="3">
        <v>5.13691234588623</v>
      </c>
      <c r="XK68" s="3">
        <v>3.31183075904846</v>
      </c>
      <c r="XL68" s="3">
        <v>2.38434910774231</v>
      </c>
      <c r="XM68" s="3">
        <v>5.04876279830933</v>
      </c>
      <c r="XN68" s="3">
        <v>5.14032697677612</v>
      </c>
      <c r="XO68" s="3">
        <v>5.24323034286499</v>
      </c>
      <c r="XP68" s="3">
        <v>4.46304607391357</v>
      </c>
      <c r="XQ68" s="3">
        <v>5.9405517578125</v>
      </c>
      <c r="XR68" s="3">
        <v>3.84404850006103</v>
      </c>
      <c r="XS68" s="3">
        <v>2.52985453605652</v>
      </c>
      <c r="XT68" s="3">
        <v>10.8306694030762</v>
      </c>
      <c r="XU68" s="3">
        <v>8.63615608215332</v>
      </c>
      <c r="XV68" s="3">
        <v>4.98682165145874</v>
      </c>
      <c r="XW68" s="3">
        <v>2.74098110198975</v>
      </c>
      <c r="XX68" s="3">
        <v>13.3176717758179</v>
      </c>
      <c r="XY68" s="3">
        <v>4.16430950164795</v>
      </c>
      <c r="XZ68" s="3">
        <v>9.30690002441406</v>
      </c>
      <c r="YA68" s="3">
        <v>7.93660974502563</v>
      </c>
      <c r="YB68" s="3">
        <v>2.77971053123474</v>
      </c>
      <c r="YC68" s="3">
        <v>4.42941761016846</v>
      </c>
      <c r="YD68" s="3">
        <v>7.42915964126587</v>
      </c>
      <c r="YE68" s="3">
        <v>5.84667778015137</v>
      </c>
      <c r="YF68" s="3">
        <v>2.86438965797424</v>
      </c>
      <c r="YG68" s="3">
        <v>20.4384803771973</v>
      </c>
      <c r="YH68" s="3">
        <v>4.67729568481445</v>
      </c>
      <c r="YI68" s="3">
        <v>5.71570682525635</v>
      </c>
      <c r="YJ68" s="3">
        <v>4.09114837646484</v>
      </c>
      <c r="YK68" s="3">
        <v>3.1428108215332</v>
      </c>
      <c r="YL68" s="3">
        <v>5.9129467010498</v>
      </c>
      <c r="YM68" s="3">
        <v>2.59616804122925</v>
      </c>
      <c r="YN68" s="3">
        <v>1.28682696819305</v>
      </c>
      <c r="YO68" s="3">
        <v>1.65041244029999</v>
      </c>
      <c r="YP68" s="3">
        <v>2.76217555999756</v>
      </c>
      <c r="YQ68" s="3">
        <v>2.85219502449036</v>
      </c>
      <c r="YR68" s="3">
        <v>3.15216946601868</v>
      </c>
      <c r="YS68" s="3">
        <v>2.7956862449646</v>
      </c>
      <c r="YT68" s="3">
        <v>2.4680757522583</v>
      </c>
      <c r="YU68" s="3">
        <v>1.71301066875458</v>
      </c>
      <c r="YV68" s="3">
        <v>2.73438954353333</v>
      </c>
      <c r="YW68" s="3">
        <v>1.05462884902954</v>
      </c>
      <c r="YX68" s="3">
        <v>1.07647001743317</v>
      </c>
      <c r="YY68" s="3">
        <v>2.19901752471924</v>
      </c>
      <c r="YZ68" s="3">
        <v>2.67903065681458</v>
      </c>
      <c r="ZA68" s="3">
        <v>0.791911423206329</v>
      </c>
      <c r="ZB68" s="3">
        <v>1.56929111480713</v>
      </c>
      <c r="ZC68" s="3">
        <v>3.46307706832886</v>
      </c>
      <c r="ZD68" s="3">
        <v>1.61735713481903</v>
      </c>
      <c r="ZE68" s="3">
        <v>1.7415874004364</v>
      </c>
      <c r="ZF68" s="3">
        <v>1.64129567146301</v>
      </c>
      <c r="ZG68" s="3">
        <v>0.880034267902374</v>
      </c>
      <c r="ZH68" s="3">
        <v>1.90886175632477</v>
      </c>
      <c r="ZI68" s="3">
        <v>1.60076177120209</v>
      </c>
      <c r="ZJ68" s="3">
        <v>2.15594553947449</v>
      </c>
      <c r="ZK68" s="3">
        <v>1.3663341999054</v>
      </c>
      <c r="ZL68" s="3">
        <v>1.73637938499451</v>
      </c>
      <c r="ZM68" s="3">
        <v>1.24306178092957</v>
      </c>
      <c r="ZN68" s="3">
        <v>3.34399962425232</v>
      </c>
      <c r="ZO68" s="3">
        <v>5.14670276641846</v>
      </c>
      <c r="ZP68" s="3">
        <v>1.85872113704681</v>
      </c>
      <c r="ZQ68" s="3">
        <v>1.57031416893005</v>
      </c>
      <c r="ZR68" s="3">
        <v>1.68116080760956</v>
      </c>
      <c r="ZS68" s="3">
        <v>1.9433981180191</v>
      </c>
      <c r="ZT68" s="3">
        <v>3.34407424926758</v>
      </c>
      <c r="ZU68" s="3">
        <v>22.3585166931152</v>
      </c>
      <c r="ZV68" s="3">
        <v>3.51648712158203</v>
      </c>
      <c r="ZW68" s="3">
        <v>12.0868425369263</v>
      </c>
      <c r="ZX68" s="3">
        <v>2.91967034339905</v>
      </c>
      <c r="ZY68" s="3">
        <v>3.02818822860718</v>
      </c>
      <c r="ZZ68" s="3">
        <v>4.71400165557861</v>
      </c>
      <c r="AAA68" s="3">
        <v>2.17349863052368</v>
      </c>
      <c r="AAB68" s="3">
        <v>1.87779748439789</v>
      </c>
      <c r="AAC68" s="3">
        <v>3.51894497871399</v>
      </c>
      <c r="AAD68" s="3">
        <v>2.02076768875122</v>
      </c>
      <c r="AAE68" s="3">
        <v>2.99730086326599</v>
      </c>
      <c r="AAF68" s="3">
        <v>1.83089876174927</v>
      </c>
      <c r="AAG68" s="3">
        <v>4.17058038711548</v>
      </c>
      <c r="AAH68" s="3">
        <v>1.78345322608948</v>
      </c>
      <c r="AAI68" s="3">
        <v>11.3868999481201</v>
      </c>
      <c r="AAJ68" s="3">
        <v>11.4489107131958</v>
      </c>
      <c r="AAK68" s="3">
        <v>3.7169816493988</v>
      </c>
      <c r="AAL68" s="3">
        <v>2.79096984863281</v>
      </c>
      <c r="AAM68" s="3">
        <v>2.89081645011902</v>
      </c>
      <c r="AAN68" s="3">
        <v>3.14550733566284</v>
      </c>
      <c r="AAO68" s="3">
        <v>3.50504899024963</v>
      </c>
      <c r="AAP68" s="3">
        <v>5.19140625</v>
      </c>
      <c r="AAQ68" s="3">
        <v>2.50566005706787</v>
      </c>
      <c r="AAR68" s="3">
        <v>101.220603942871</v>
      </c>
      <c r="AAS68" s="3">
        <v>4.09517574310303</v>
      </c>
      <c r="AAT68" s="3">
        <v>5.31266832351685</v>
      </c>
      <c r="AAU68" s="3">
        <v>7.6131443977356</v>
      </c>
      <c r="AAV68" s="3">
        <v>1.85389590263367</v>
      </c>
      <c r="AAW68" s="3">
        <v>4.00504684448242</v>
      </c>
      <c r="AAX68" s="3">
        <v>5.66109037399292</v>
      </c>
      <c r="AAY68" s="3">
        <v>2.8384485244751</v>
      </c>
      <c r="AAZ68" s="3">
        <v>4.89982509613037</v>
      </c>
      <c r="ABA68" s="3">
        <v>2.50411605834961</v>
      </c>
      <c r="ABB68" s="3">
        <v>6.20649814605713</v>
      </c>
      <c r="ABC68" s="3">
        <v>2.94179558753967</v>
      </c>
      <c r="ABD68" s="3">
        <v>2.03705501556396</v>
      </c>
      <c r="ABE68" s="3">
        <v>7.53739881515503</v>
      </c>
      <c r="ABF68" s="3">
        <v>1.27210211753845</v>
      </c>
      <c r="ABG68" s="3">
        <v>4.65387153625488</v>
      </c>
      <c r="ABH68" s="3">
        <v>3.19415616989136</v>
      </c>
      <c r="ABI68" s="3">
        <v>11.988468170166</v>
      </c>
      <c r="ABJ68" s="3">
        <v>2.9721794128418</v>
      </c>
      <c r="ABK68" s="3">
        <v>2.9063708782196</v>
      </c>
      <c r="ABL68" s="3">
        <v>14.0989046096802</v>
      </c>
      <c r="ABM68" s="3">
        <v>6.07271480560303</v>
      </c>
      <c r="ABN68" s="3">
        <v>6.24370765686035</v>
      </c>
      <c r="ABO68" s="3">
        <v>4.38228702545166</v>
      </c>
      <c r="ABP68" s="3">
        <v>2.65305352210999</v>
      </c>
      <c r="ABQ68" s="3">
        <v>2.91736102104187</v>
      </c>
      <c r="ABR68" s="3">
        <v>11.7114486694336</v>
      </c>
      <c r="ABS68" s="3">
        <v>7.44097757339478</v>
      </c>
      <c r="ABT68" s="3">
        <v>2.16735196113586</v>
      </c>
      <c r="ABU68" s="3">
        <v>1.87984156608582</v>
      </c>
      <c r="ABV68" s="3">
        <v>0.88481742143631</v>
      </c>
      <c r="ABW68" s="3">
        <v>2.46004605293274</v>
      </c>
      <c r="ABX68" s="3">
        <v>2.24367904663086</v>
      </c>
      <c r="ABY68" s="3">
        <v>5.43196249008179</v>
      </c>
      <c r="ABZ68" s="3">
        <v>2.31874918937683</v>
      </c>
      <c r="ACA68" s="3">
        <v>7.31936931610107</v>
      </c>
      <c r="ACB68" s="3">
        <v>6.73896884918213</v>
      </c>
      <c r="ACC68" s="3">
        <v>5.16123914718628</v>
      </c>
      <c r="ACD68" s="3">
        <v>5.37663650512695</v>
      </c>
      <c r="ACE68" s="3">
        <v>4.58668088912964</v>
      </c>
      <c r="ACF68" s="3">
        <v>3.71313810348511</v>
      </c>
      <c r="ACG68" s="3">
        <v>9.13177299499512</v>
      </c>
      <c r="ACH68" s="3">
        <v>3.03166055679321</v>
      </c>
      <c r="ACI68" s="3">
        <v>1.38184428215027</v>
      </c>
      <c r="ACJ68" s="3">
        <v>2.5112087726593</v>
      </c>
      <c r="ACK68" s="3">
        <v>10.9257516860962</v>
      </c>
      <c r="ACL68" s="3">
        <v>20.9713764190674</v>
      </c>
      <c r="ACM68" s="3">
        <v>2.78680515289307</v>
      </c>
      <c r="ACN68" s="3">
        <v>3.90732836723328</v>
      </c>
      <c r="ACO68" s="3">
        <v>6.70600080490112</v>
      </c>
      <c r="ACP68" s="3">
        <v>2.70694851875305</v>
      </c>
      <c r="ACQ68" s="3">
        <v>17.2284412384033</v>
      </c>
      <c r="ACR68" s="3">
        <v>7.02871704101562</v>
      </c>
      <c r="ACS68" s="3">
        <v>2.70717787742615</v>
      </c>
      <c r="ACT68" s="3">
        <v>11.6430740356445</v>
      </c>
      <c r="ACU68" s="3">
        <v>2.63772416114807</v>
      </c>
      <c r="ACV68" s="3">
        <v>4.5224142074585</v>
      </c>
      <c r="ACW68" s="3">
        <v>7.25671195983887</v>
      </c>
      <c r="ACX68" s="3">
        <v>2.47977662086487</v>
      </c>
      <c r="ACY68" s="3">
        <v>4.65689277648926</v>
      </c>
      <c r="ACZ68" s="3">
        <v>18.4260101318359</v>
      </c>
      <c r="ADA68" s="3">
        <v>1.13916540145874</v>
      </c>
      <c r="ADB68" s="3">
        <v>4.82697868347168</v>
      </c>
      <c r="ADC68" s="3">
        <v>1.59854578971863</v>
      </c>
      <c r="ADD68" s="3">
        <v>2.64548754692078</v>
      </c>
      <c r="ADE68" s="3">
        <v>2.24943900108337</v>
      </c>
      <c r="ADF68" s="3">
        <v>7.71966505050659</v>
      </c>
      <c r="ADG68" s="3">
        <v>4.09984016418457</v>
      </c>
      <c r="ADH68" s="3">
        <v>3.28813505172729</v>
      </c>
      <c r="ADI68" s="3">
        <v>4.37642765045166</v>
      </c>
      <c r="ADJ68" s="3">
        <v>1.7841135263443</v>
      </c>
      <c r="ADK68" s="3">
        <v>2.65372538566589</v>
      </c>
      <c r="ADL68" s="3">
        <v>-29.8418998718262</v>
      </c>
      <c r="ADM68" s="3">
        <v>7.16190338134766</v>
      </c>
      <c r="ADN68" s="3">
        <v>5.3108983039856</v>
      </c>
      <c r="ADO68" s="3">
        <v>2.97164440155029</v>
      </c>
      <c r="ADP68" s="3">
        <v>12.4015121459961</v>
      </c>
      <c r="ADQ68" s="3">
        <v>3.32295155525208</v>
      </c>
      <c r="ADR68" s="3">
        <v>67.6545333862305</v>
      </c>
      <c r="ADS68" s="3">
        <v>3.13433599472046</v>
      </c>
      <c r="ADT68" s="3">
        <v>1.20662605762482</v>
      </c>
      <c r="ADU68" s="3">
        <v>3.56396770477295</v>
      </c>
      <c r="ADV68" s="3">
        <v>1.96565163135529</v>
      </c>
      <c r="ADW68" s="3">
        <v>5.12937450408936</v>
      </c>
      <c r="ADX68" s="3">
        <v>2.20592856407166</v>
      </c>
      <c r="ADY68" s="3">
        <v>16.6197662353516</v>
      </c>
      <c r="ADZ68" s="3">
        <v>2.47041010856628</v>
      </c>
      <c r="AEA68" s="3">
        <v>3.17566347122192</v>
      </c>
      <c r="AEB68" s="3">
        <v>3.40989589691162</v>
      </c>
      <c r="AEC68" s="3">
        <v>5.46378135681152</v>
      </c>
      <c r="AED68" s="3">
        <v>2.28169536590576</v>
      </c>
      <c r="AEE68" s="3">
        <v>12.4001388549805</v>
      </c>
      <c r="AEF68" s="3">
        <v>9.24623870849609</v>
      </c>
      <c r="AEG68" s="3">
        <v>5.02636957168579</v>
      </c>
      <c r="AEH68" s="3">
        <v>3.29766941070557</v>
      </c>
      <c r="AEI68" s="3">
        <v>4.35750389099121</v>
      </c>
      <c r="AEJ68" s="3">
        <v>10.8519725799561</v>
      </c>
      <c r="AEK68" s="3">
        <v>1.84384763240814</v>
      </c>
      <c r="AEL68" s="3">
        <v>2.5796422958374</v>
      </c>
      <c r="AEM68" s="3">
        <v>11.9483594894409</v>
      </c>
      <c r="AEN68" s="3">
        <v>6.89213991165161</v>
      </c>
      <c r="AEO68" s="3">
        <v>-89.5216827392578</v>
      </c>
      <c r="AEP68" s="3">
        <v>1.74369931221008</v>
      </c>
      <c r="AEQ68" s="3">
        <v>1.45071387290955</v>
      </c>
      <c r="AER68" s="3">
        <v>14.3354091644287</v>
      </c>
      <c r="AES68" s="3">
        <v>2.56162762641907</v>
      </c>
      <c r="AET68" s="3">
        <v>0.788205444812775</v>
      </c>
      <c r="AEU68" s="3">
        <v>5.47643899917603</v>
      </c>
      <c r="AEV68" s="3">
        <v>1.53767395019531</v>
      </c>
      <c r="AEW68" s="3">
        <v>3.04569816589355</v>
      </c>
      <c r="AEX68" s="3">
        <v>3.79096531867981</v>
      </c>
      <c r="AEY68" s="3">
        <v>3.05536389350891</v>
      </c>
      <c r="AEZ68" s="3">
        <v>12.0086793899536</v>
      </c>
      <c r="AFA68" s="3">
        <v>1.77490699291229</v>
      </c>
      <c r="AFB68" s="3">
        <v>46.968994140625</v>
      </c>
      <c r="AFC68" s="3">
        <v>7.39005041122437</v>
      </c>
      <c r="AFD68" s="3">
        <v>2.61934161186218</v>
      </c>
      <c r="AFE68" s="3">
        <v>1.74041891098022</v>
      </c>
      <c r="AFF68" s="3">
        <v>3.41594338417053</v>
      </c>
      <c r="AFG68" s="3">
        <v>3.26934862136841</v>
      </c>
      <c r="AFH68" s="3">
        <v>71.8234786987305</v>
      </c>
      <c r="AFI68" s="3">
        <v>2.70930194854736</v>
      </c>
      <c r="AFJ68" s="3">
        <v>3.62256860733032</v>
      </c>
      <c r="AFK68" s="3">
        <v>2.31929421424866</v>
      </c>
      <c r="AFL68" s="3">
        <v>8.33328247070312</v>
      </c>
      <c r="AFM68" s="3">
        <v>1.94636571407318</v>
      </c>
      <c r="AFN68" s="3">
        <v>4.72934246063232</v>
      </c>
      <c r="AFO68" s="3">
        <v>4.60056114196777</v>
      </c>
      <c r="AFP68" s="3">
        <v>2.02913212776184</v>
      </c>
      <c r="AFQ68" s="3">
        <v>3.17702698707581</v>
      </c>
      <c r="AFR68" s="3">
        <v>2.20342326164246</v>
      </c>
      <c r="AFS68" s="3">
        <v>12.3773260116577</v>
      </c>
      <c r="AFT68" s="3">
        <v>4.41535758972168</v>
      </c>
      <c r="AFU68" s="3">
        <v>5.26628732681274</v>
      </c>
      <c r="AFV68" s="3">
        <v>3.13130712509155</v>
      </c>
      <c r="AFW68" s="3">
        <v>3.25803232192993</v>
      </c>
      <c r="AFX68" s="3">
        <v>7.60658693313599</v>
      </c>
      <c r="AFY68" s="3">
        <v>3.78407883644104</v>
      </c>
      <c r="AFZ68" s="3">
        <v>17.8946914672852</v>
      </c>
      <c r="AGA68" s="3">
        <v>4.10995960235596</v>
      </c>
      <c r="AGB68" s="3">
        <v>6.36048936843872</v>
      </c>
      <c r="AGC68" s="3">
        <v>1.28544521331787</v>
      </c>
      <c r="AGD68" s="3">
        <v>1.93628835678101</v>
      </c>
      <c r="AGE68" s="3">
        <v>3.38422012329102</v>
      </c>
      <c r="AGF68" s="3">
        <v>1.03129863739014</v>
      </c>
      <c r="AGG68" s="3">
        <v>6.61276483535767</v>
      </c>
      <c r="AGH68" s="3">
        <v>9.84070014953613</v>
      </c>
      <c r="AGI68" s="3">
        <v>4.16858959197998</v>
      </c>
      <c r="AGJ68" s="3">
        <v>10.2905969619751</v>
      </c>
      <c r="AGK68" s="3">
        <v>2.17104125022888</v>
      </c>
      <c r="AGL68" s="3">
        <v>3.13836193084717</v>
      </c>
      <c r="AGM68" s="3">
        <v>1.71069228649139</v>
      </c>
      <c r="AGN68" s="3">
        <v>7.2567138671875</v>
      </c>
      <c r="AGO68" s="3">
        <v>5.53369283676147</v>
      </c>
      <c r="AGP68" s="3">
        <v>1.5814266204834</v>
      </c>
      <c r="AGQ68" s="3">
        <v>4.07818078994751</v>
      </c>
      <c r="AGR68" s="3">
        <v>1.85703253746033</v>
      </c>
      <c r="AGS68" s="3">
        <v>4.16326093673706</v>
      </c>
      <c r="AGT68" s="3">
        <v>4.15561676025391</v>
      </c>
      <c r="AGU68" s="3">
        <v>5.2284107208252</v>
      </c>
      <c r="AGV68" s="3">
        <v>3.88965749740601</v>
      </c>
      <c r="AGW68" s="3">
        <v>5.67686796188354</v>
      </c>
      <c r="AGX68" s="3">
        <v>1.23991763591766</v>
      </c>
      <c r="AGY68" s="3">
        <v>3.16338896751404</v>
      </c>
      <c r="AGZ68" s="3">
        <v>3.1790189743042</v>
      </c>
      <c r="AHA68" s="3">
        <v>2.45393872261047</v>
      </c>
      <c r="AHB68" s="3">
        <v>3.96541047096252</v>
      </c>
      <c r="AHC68" s="3">
        <v>-14.3976068496704</v>
      </c>
      <c r="AHD68" s="3">
        <v>2.92491722106934</v>
      </c>
      <c r="AHE68" s="3">
        <v>4.50871515274048</v>
      </c>
      <c r="AHF68" s="3">
        <v>1.94413375854492</v>
      </c>
      <c r="AHG68" s="3">
        <v>0.997017443180084</v>
      </c>
      <c r="AHH68" s="3">
        <v>3.25303721427917</v>
      </c>
      <c r="AHI68" s="3">
        <v>3.82926225662231</v>
      </c>
      <c r="AHJ68" s="3">
        <v>3.6008129119873</v>
      </c>
      <c r="AHK68" s="3">
        <v>3.8106369972229</v>
      </c>
      <c r="AHL68" s="3">
        <v>6.23854351043701</v>
      </c>
      <c r="AHM68" s="3">
        <v>3.44136691093445</v>
      </c>
      <c r="AHN68" s="3">
        <v>7.90877056121826</v>
      </c>
      <c r="AHO68" s="3">
        <v>553.521911621094</v>
      </c>
      <c r="AHP68" s="3">
        <v>1.76292765140533</v>
      </c>
      <c r="AHQ68" s="3">
        <v>2.75739288330078</v>
      </c>
      <c r="AHR68" s="3">
        <v>1.24886608123779</v>
      </c>
      <c r="AHS68" s="3">
        <v>2.85153794288635</v>
      </c>
      <c r="AHT68" s="3">
        <v>1.5227609872818</v>
      </c>
      <c r="AHU68" s="3">
        <v>3.27383732795715</v>
      </c>
      <c r="AHV68" s="3">
        <v>2.47880697250366</v>
      </c>
      <c r="AHW68" s="3">
        <v>4.42036437988281</v>
      </c>
      <c r="AHX68" s="3">
        <v>3.90454602241516</v>
      </c>
      <c r="AHY68" s="3">
        <v>3.3357982635498</v>
      </c>
      <c r="AHZ68" s="3">
        <v>3.74741148948669</v>
      </c>
      <c r="AIA68" s="3">
        <v>4.31101703643799</v>
      </c>
      <c r="AIB68" s="3">
        <v>2.07053661346436</v>
      </c>
      <c r="AIC68" s="3">
        <v>2.03423762321472</v>
      </c>
      <c r="AID68" s="3">
        <v>5.77013683319092</v>
      </c>
      <c r="AIE68" s="3">
        <v>3.32305884361267</v>
      </c>
      <c r="AIF68" s="3">
        <v>11.7769823074341</v>
      </c>
      <c r="AIG68" s="3">
        <v>6.54894971847534</v>
      </c>
      <c r="AIH68" s="3">
        <v>5.53269958496094</v>
      </c>
      <c r="AII68" s="3">
        <v>7.90269136428833</v>
      </c>
      <c r="AIJ68" s="3">
        <v>3.79017782211304</v>
      </c>
      <c r="AIK68" s="3">
        <v>18.0139122009277</v>
      </c>
      <c r="AIL68" s="3">
        <v>1.16873669624329</v>
      </c>
      <c r="AIM68" s="3">
        <v>1.36136269569397</v>
      </c>
      <c r="AIN68" s="3">
        <v>4.52266311645508</v>
      </c>
      <c r="AIO68" s="3">
        <v>3.27024698257446</v>
      </c>
      <c r="AIP68" s="3">
        <v>5.64776611328125</v>
      </c>
      <c r="AIQ68" s="3">
        <v>4.90728139877319</v>
      </c>
      <c r="AIR68" s="3">
        <v>9.24644470214844</v>
      </c>
      <c r="AIS68" s="3">
        <v>1.72803127765656</v>
      </c>
      <c r="AIT68" s="3">
        <v>21.9960556030273</v>
      </c>
      <c r="AIU68" s="3">
        <v>5.28747415542603</v>
      </c>
      <c r="AIV68" s="3">
        <v>3.80485343933105</v>
      </c>
      <c r="AIW68" s="3">
        <v>1.5793000459671</v>
      </c>
      <c r="AIX68" s="3">
        <v>1.08462369441986</v>
      </c>
      <c r="AIY68" s="3">
        <v>4.40282869338989</v>
      </c>
      <c r="AIZ68" s="3">
        <v>3.1748833656311</v>
      </c>
      <c r="AJA68" s="3">
        <v>2.63800072669983</v>
      </c>
      <c r="AJB68" s="3">
        <v>1.7304482460022</v>
      </c>
      <c r="AJC68" s="3">
        <v>2.91713857650757</v>
      </c>
      <c r="AJD68" s="3">
        <v>3.51352477073669</v>
      </c>
      <c r="AJE68" s="3">
        <v>12.606071472168</v>
      </c>
      <c r="AJF68" s="3">
        <v>8.29233551025391</v>
      </c>
      <c r="AJG68" s="3">
        <v>3.9140133857727</v>
      </c>
      <c r="AJH68" s="3">
        <v>1.34480047225952</v>
      </c>
      <c r="AJI68" s="3">
        <v>1.44025814533234</v>
      </c>
      <c r="AJJ68" s="3">
        <v>2.03927278518677</v>
      </c>
      <c r="AJK68" s="3">
        <v>7.00910139083862</v>
      </c>
      <c r="AJL68" s="3">
        <v>11.8735990524292</v>
      </c>
      <c r="AJM68" s="3">
        <v>4.65131902694702</v>
      </c>
      <c r="AJN68" s="3">
        <v>9.66371822357178</v>
      </c>
      <c r="AJO68" s="3">
        <v>2.00388646125793</v>
      </c>
      <c r="AJP68" s="3">
        <v>1.87892687320709</v>
      </c>
      <c r="AJQ68" s="3">
        <v>3.89231395721436</v>
      </c>
      <c r="AJR68" s="3">
        <v>5.70389747619629</v>
      </c>
      <c r="AJS68" s="3">
        <v>3.61791014671326</v>
      </c>
      <c r="AJT68" s="3">
        <v>4.1865439414978</v>
      </c>
      <c r="AJU68" s="3">
        <v>10.0671033859253</v>
      </c>
      <c r="AJV68" s="3">
        <v>11.4649667739868</v>
      </c>
      <c r="AJW68" s="3">
        <v>2.0320987701416</v>
      </c>
      <c r="AJX68" s="3">
        <v>1.59949266910553</v>
      </c>
      <c r="AJY68" s="3">
        <v>8.63405513763428</v>
      </c>
      <c r="AJZ68" s="3">
        <v>6.77011680603027</v>
      </c>
      <c r="AKA68" s="3">
        <v>6.76061201095581</v>
      </c>
      <c r="AKB68" s="3">
        <v>1.67856764793396</v>
      </c>
      <c r="AKC68" s="3">
        <v>9.54105663299561</v>
      </c>
      <c r="AKD68" s="3">
        <v>5.3066463470459</v>
      </c>
      <c r="AKE68" s="3">
        <v>4.13679933547974</v>
      </c>
      <c r="AKF68" s="3">
        <v>2.247074842453</v>
      </c>
      <c r="AKG68" s="3">
        <v>6.21260404586792</v>
      </c>
      <c r="AKH68" s="3">
        <v>5.60121822357178</v>
      </c>
      <c r="AKI68" s="3">
        <v>3.84208273887634</v>
      </c>
      <c r="AKJ68" s="3">
        <v>2.63642001152039</v>
      </c>
      <c r="AKK68" s="3">
        <v>4.99375104904175</v>
      </c>
      <c r="AKL68" s="3">
        <v>8.55417251586914</v>
      </c>
      <c r="AKM68" s="3">
        <v>689.287231445313</v>
      </c>
      <c r="AKN68" s="3">
        <v>3.77279853820801</v>
      </c>
      <c r="AKO68" s="3">
        <v>2.62608909606934</v>
      </c>
      <c r="AKP68" s="3">
        <v>1.51930463314056</v>
      </c>
      <c r="AKQ68" s="3">
        <v>1.77708172798157</v>
      </c>
      <c r="AKR68" s="3">
        <v>3.46843194961548</v>
      </c>
      <c r="AKS68" s="3">
        <v>1.95830368995667</v>
      </c>
      <c r="AKT68" s="3">
        <v>6.67907476425171</v>
      </c>
      <c r="AKU68" s="3">
        <v>11.3835754394531</v>
      </c>
      <c r="AKV68" s="3">
        <v>7.42731714248657</v>
      </c>
      <c r="AKW68" s="3">
        <v>4.20901727676392</v>
      </c>
      <c r="AKX68" s="3">
        <v>2.70900869369507</v>
      </c>
      <c r="AKY68" s="3">
        <v>9.2291316986084</v>
      </c>
      <c r="AKZ68" s="3">
        <v>33.7714042663574</v>
      </c>
      <c r="ALA68" s="3">
        <v>4.32605886459351</v>
      </c>
      <c r="ALB68" s="3">
        <v>1.39484918117523</v>
      </c>
      <c r="ALC68" s="3">
        <v>6.56935596466064</v>
      </c>
      <c r="ALD68" s="3">
        <v>21.2449264526367</v>
      </c>
      <c r="ALE68" s="3">
        <v>2.46513056755066</v>
      </c>
      <c r="ALF68" s="3">
        <v>3.91325306892395</v>
      </c>
      <c r="ALG68" s="3">
        <v>2.92510509490967</v>
      </c>
      <c r="ALH68" s="3">
        <v>4.56596851348877</v>
      </c>
      <c r="ALI68" s="3">
        <v>2.48611497879028</v>
      </c>
      <c r="ALJ68" s="3">
        <v>4.56503295898437</v>
      </c>
      <c r="ALK68" s="3">
        <v>1.80587494373322</v>
      </c>
      <c r="ALL68" s="3">
        <v>11.001784324646</v>
      </c>
      <c r="ALM68" s="3">
        <v>2.07559561729431</v>
      </c>
      <c r="ALN68" s="3">
        <v>2.11191344261169</v>
      </c>
      <c r="ALO68" s="3">
        <v>3.07268762588501</v>
      </c>
      <c r="ALP68" s="3">
        <v>26.2658882141113</v>
      </c>
      <c r="ALQ68" s="3">
        <v>5.81841659545898</v>
      </c>
      <c r="ALR68" s="3">
        <v>13.1281061172485</v>
      </c>
      <c r="ALS68" s="3">
        <v>3.99908185005188</v>
      </c>
      <c r="ALT68" s="3">
        <v>2.46979808807373</v>
      </c>
      <c r="ALU68" s="3">
        <v>8.35636138916016</v>
      </c>
      <c r="ALV68" s="3">
        <v>10.8817462921143</v>
      </c>
      <c r="ALW68" s="3">
        <v>3.35200929641724</v>
      </c>
      <c r="ALX68" s="3">
        <v>2.75797581672668</v>
      </c>
      <c r="ALY68" s="3">
        <v>3.62962412834167</v>
      </c>
      <c r="ALZ68" s="3">
        <v>2.67189598083496</v>
      </c>
      <c r="AMA68" s="3">
        <v>2.69752216339111</v>
      </c>
      <c r="AMB68" s="3">
        <v>5.56916904449463</v>
      </c>
      <c r="AMC68" s="3">
        <v>2.57025051116943</v>
      </c>
      <c r="AMD68" s="3">
        <v>5.93702030181885</v>
      </c>
      <c r="AME68" s="3">
        <v>4.29865789413452</v>
      </c>
      <c r="AMF68" s="3">
        <v>2.43580079078674</v>
      </c>
      <c r="AMG68" s="3">
        <v>2.41695713996887</v>
      </c>
      <c r="AMH68" s="3">
        <v>4.18754720687866</v>
      </c>
      <c r="AMI68" s="3">
        <v>3.63817715644836</v>
      </c>
      <c r="AMJ68" s="3">
        <v>2.13647675514221</v>
      </c>
      <c r="AMK68" s="3">
        <v>4.64092254638672</v>
      </c>
      <c r="AML68" s="3">
        <v>2.87979102134705</v>
      </c>
      <c r="AMM68" s="3">
        <v>6.50926542282104</v>
      </c>
      <c r="AMN68" s="3">
        <v>4.23575019836426</v>
      </c>
      <c r="AMO68" s="3">
        <v>10.5182361602783</v>
      </c>
      <c r="AMP68" s="3">
        <v>3.958083152771</v>
      </c>
      <c r="AMQ68" s="3">
        <v>0.896928012371063</v>
      </c>
      <c r="AMR68" s="3">
        <v>1.92184805870056</v>
      </c>
      <c r="AMS68" s="3">
        <v>1.91226506233215</v>
      </c>
      <c r="AMT68" s="3">
        <v>5.59100675582886</v>
      </c>
      <c r="AMU68" s="3">
        <v>2.56180000305176</v>
      </c>
      <c r="AMV68" s="3">
        <v>4.95309019088745</v>
      </c>
      <c r="AMW68" s="3">
        <v>8.04299926757812</v>
      </c>
      <c r="AMX68" s="3">
        <v>4.30069637298584</v>
      </c>
      <c r="AMY68" s="3">
        <v>7.70573568344116</v>
      </c>
      <c r="AMZ68" s="3">
        <v>4.49831819534302</v>
      </c>
      <c r="ANA68" s="3">
        <v>7.6457986831665</v>
      </c>
      <c r="ANB68" s="3">
        <v>5.2697925567627</v>
      </c>
      <c r="ANC68" s="3">
        <v>2.32142472267151</v>
      </c>
      <c r="AND68" s="3">
        <v>3.20809555053711</v>
      </c>
      <c r="ANE68" s="3">
        <v>4.10281324386597</v>
      </c>
      <c r="ANF68" s="3">
        <v>3.9967188835144</v>
      </c>
      <c r="ANG68" s="3">
        <v>3.30797934532166</v>
      </c>
      <c r="ANH68" s="3">
        <v>2.83664894104004</v>
      </c>
      <c r="ANI68" s="3">
        <v>2.14830780029297</v>
      </c>
      <c r="ANJ68" s="3">
        <v>2.8562159538269</v>
      </c>
      <c r="ANK68" s="3">
        <v>1.53315281867981</v>
      </c>
      <c r="ANL68" s="3">
        <v>5.37346315383911</v>
      </c>
      <c r="ANM68" s="3">
        <v>9.2903470993042</v>
      </c>
      <c r="ANN68" s="3">
        <v>3.5749933719635</v>
      </c>
      <c r="ANO68" s="3">
        <v>8.16170501708984</v>
      </c>
      <c r="ANP68" s="3">
        <v>5.15208911895752</v>
      </c>
      <c r="ANQ68" s="3">
        <v>3.34221792221069</v>
      </c>
      <c r="ANR68" s="3">
        <v>3.9683985710144</v>
      </c>
      <c r="ANS68" s="3">
        <v>1.41473305225372</v>
      </c>
      <c r="ANT68" s="3">
        <v>2.79923725128174</v>
      </c>
      <c r="ANU68" s="3">
        <v>1.76417803764343</v>
      </c>
      <c r="ANV68" s="3">
        <v>2.83770394325256</v>
      </c>
      <c r="ANW68" s="3">
        <v>12.7363586425781</v>
      </c>
      <c r="ANX68" s="3">
        <v>3.64316248893738</v>
      </c>
      <c r="ANY68" s="3">
        <v>4.17655038833618</v>
      </c>
      <c r="ANZ68" s="3">
        <v>3089.90234375</v>
      </c>
      <c r="AOA68" s="3">
        <v>4.39076614379883</v>
      </c>
      <c r="AOB68" s="3">
        <v>2.71447229385376</v>
      </c>
      <c r="AOC68" s="3">
        <v>10.8710842132568</v>
      </c>
      <c r="AOD68" s="3">
        <v>5.6088604927063</v>
      </c>
      <c r="AOE68" s="3">
        <v>2.43318152427673</v>
      </c>
      <c r="AOF68" s="3">
        <v>16.0888233184814</v>
      </c>
      <c r="AOG68" s="3">
        <v>4.95558643341064</v>
      </c>
      <c r="AOH68" s="3">
        <v>4.13976240158081</v>
      </c>
      <c r="AOI68" s="3">
        <v>7.59900665283203</v>
      </c>
      <c r="AOJ68" s="3">
        <v>2.30479001998901</v>
      </c>
      <c r="AOK68" s="3">
        <v>1.21594369411469</v>
      </c>
      <c r="AOL68" s="3">
        <v>18.922119140625</v>
      </c>
      <c r="AOM68" s="3">
        <v>13.4859838485718</v>
      </c>
      <c r="AON68" s="3">
        <v>4.55352449417114</v>
      </c>
      <c r="AOO68" s="3">
        <v>3.20268297195435</v>
      </c>
      <c r="AOP68" s="3">
        <v>4.85219717025757</v>
      </c>
      <c r="AOQ68" s="3">
        <v>7.85005187988281</v>
      </c>
      <c r="AOR68" s="3">
        <v>4.92956638336182</v>
      </c>
      <c r="AOS68" s="3">
        <v>1.83138644695282</v>
      </c>
      <c r="AOT68" s="3">
        <v>8.02830982208252</v>
      </c>
      <c r="AOU68" s="3">
        <v>3.99113130569458</v>
      </c>
      <c r="AOV68" s="3">
        <v>-52.6153602600098</v>
      </c>
      <c r="AOW68" s="3">
        <v>2.53203344345093</v>
      </c>
      <c r="AOX68" s="3">
        <v>1.85757625102997</v>
      </c>
      <c r="AOY68" s="3">
        <v>5.09496879577637</v>
      </c>
      <c r="AOZ68" s="3">
        <v>1.27187824249268</v>
      </c>
      <c r="APA68" s="3">
        <v>1.89319086074829</v>
      </c>
      <c r="APB68" s="3">
        <v>4.67334794998169</v>
      </c>
      <c r="APC68" s="3">
        <v>8.69032669067383</v>
      </c>
      <c r="APD68" s="3">
        <v>2.98464155197144</v>
      </c>
      <c r="APE68" s="3">
        <v>2.62763214111328</v>
      </c>
      <c r="APF68" s="3">
        <v>8.20566749572754</v>
      </c>
      <c r="APG68" s="3">
        <v>4.25583696365356</v>
      </c>
      <c r="APH68" s="3">
        <v>1.65278112888336</v>
      </c>
      <c r="API68" s="3">
        <v>1.92496192455292</v>
      </c>
      <c r="APJ68" s="3">
        <v>5.25992822647095</v>
      </c>
      <c r="APK68" s="3">
        <v>4.24829959869385</v>
      </c>
      <c r="APL68" s="3">
        <v>2.58801937103271</v>
      </c>
      <c r="APM68" s="3">
        <v>3.86032795906067</v>
      </c>
      <c r="APN68" s="3">
        <v>4.03418159484863</v>
      </c>
      <c r="APO68" s="3">
        <v>72.8847427368164</v>
      </c>
      <c r="APP68" s="3">
        <v>6.51965570449829</v>
      </c>
      <c r="APQ68" s="3">
        <v>6.29305028915405</v>
      </c>
      <c r="APR68" s="3">
        <v>4.22397994995117</v>
      </c>
      <c r="APS68" s="3">
        <v>19.5797214508057</v>
      </c>
      <c r="APT68" s="3">
        <v>13.2474374771118</v>
      </c>
      <c r="APU68" s="3">
        <v>3.00254273414612</v>
      </c>
      <c r="APV68" s="3">
        <v>5.04651403427124</v>
      </c>
      <c r="APW68" s="3">
        <v>5.13583850860596</v>
      </c>
      <c r="APX68" s="3">
        <v>7.57945728302002</v>
      </c>
      <c r="APY68" s="3">
        <v>2.89901304244995</v>
      </c>
      <c r="APZ68" s="3">
        <v>6.59110450744629</v>
      </c>
      <c r="AQA68" s="3">
        <v>6.55181407928467</v>
      </c>
      <c r="AQB68" s="3">
        <v>3.06597447395325</v>
      </c>
      <c r="AQC68" s="3">
        <v>2.46621561050415</v>
      </c>
      <c r="AQD68" s="3">
        <v>3.63053107261658</v>
      </c>
      <c r="AQE68" s="3">
        <v>2.47314691543579</v>
      </c>
      <c r="AQF68" s="3">
        <v>3.0490140914917</v>
      </c>
      <c r="AQG68" s="3">
        <v>8.33564281463623</v>
      </c>
      <c r="AQH68" s="3">
        <v>4.58785438537598</v>
      </c>
      <c r="AQI68" s="3">
        <v>3.35578322410583</v>
      </c>
      <c r="AQJ68" s="3">
        <v>13.1857948303223</v>
      </c>
      <c r="AQK68" s="3">
        <v>6.50762128829956</v>
      </c>
      <c r="AQL68" s="3">
        <v>5.45020914077759</v>
      </c>
      <c r="AQM68" s="3">
        <v>4.70286130905151</v>
      </c>
      <c r="AQN68" s="3">
        <v>2.33511471748352</v>
      </c>
      <c r="AQO68" s="3">
        <v>3.71631336212158</v>
      </c>
      <c r="AQP68" s="3">
        <v>2.03617548942566</v>
      </c>
      <c r="AQQ68" s="3">
        <v>3.11041593551636</v>
      </c>
      <c r="AQR68" s="3">
        <v>4.40826320648193</v>
      </c>
      <c r="AQS68" s="3">
        <v>3.54327511787415</v>
      </c>
      <c r="AQT68" s="3">
        <v>1.47405338287354</v>
      </c>
      <c r="AQU68" s="3">
        <v>4.28754186630249</v>
      </c>
      <c r="AQV68" s="3">
        <v>4.45343685150146</v>
      </c>
      <c r="AQW68" s="3">
        <v>13.7670164108276</v>
      </c>
      <c r="AQX68" s="3">
        <v>3.28943634033203</v>
      </c>
      <c r="AQY68" s="3">
        <v>2.47388172149658</v>
      </c>
      <c r="AQZ68" s="3">
        <v>6.74669790267944</v>
      </c>
      <c r="ARA68" s="3">
        <v>4.14876413345337</v>
      </c>
      <c r="ARB68" s="3">
        <v>5.23070955276489</v>
      </c>
      <c r="ARC68" s="3">
        <v>3.04632687568665</v>
      </c>
      <c r="ARD68" s="3">
        <v>1.30190229415894</v>
      </c>
      <c r="ARE68" s="3">
        <v>2.24288725852966</v>
      </c>
      <c r="ARF68" s="3">
        <v>2.24450492858887</v>
      </c>
      <c r="ARG68" s="3">
        <v>13.1844825744629</v>
      </c>
      <c r="ARH68" s="3">
        <v>5.00930166244507</v>
      </c>
      <c r="ARI68" s="3">
        <v>7.21750450134277</v>
      </c>
      <c r="ARJ68" s="3">
        <v>3.2256805896759</v>
      </c>
      <c r="ARK68" s="3">
        <v>2.3264946937561</v>
      </c>
      <c r="ARL68" s="3">
        <v>7.75994920730591</v>
      </c>
      <c r="ARM68" s="3">
        <v>2.49705290794373</v>
      </c>
      <c r="ARN68" s="3">
        <v>6.41729927062988</v>
      </c>
      <c r="ARO68" s="3">
        <v>2.63311147689819</v>
      </c>
      <c r="ARP68" s="3">
        <v>3.77721643447876</v>
      </c>
      <c r="ARQ68" s="3">
        <v>2.92453837394714</v>
      </c>
      <c r="ARR68" s="3">
        <v>280.735992431641</v>
      </c>
      <c r="ARS68" s="3">
        <v>7.82637596130371</v>
      </c>
      <c r="ART68" s="3">
        <v>181.259201049805</v>
      </c>
      <c r="ARU68" s="3">
        <v>16.982177734375</v>
      </c>
      <c r="ARV68" s="3">
        <v>4.05007743835449</v>
      </c>
      <c r="ARW68" s="3">
        <v>3.16174578666687</v>
      </c>
      <c r="ARX68" s="3">
        <v>5.62505531311035</v>
      </c>
      <c r="ARY68" s="3">
        <v>3.16876077651978</v>
      </c>
      <c r="ARZ68" s="3">
        <v>3.67215371131897</v>
      </c>
      <c r="ASA68" s="3">
        <v>11.4328956604004</v>
      </c>
      <c r="ASB68" s="3">
        <v>2.48836326599121</v>
      </c>
      <c r="ASC68" s="3">
        <v>1.36692452430725</v>
      </c>
      <c r="ASD68" s="3">
        <v>8.89070129394531</v>
      </c>
      <c r="ASE68" s="3">
        <v>2.77858185768127</v>
      </c>
      <c r="ASF68" s="3">
        <v>1.97393023967743</v>
      </c>
      <c r="ASG68" s="3">
        <v>9.2331657409668</v>
      </c>
      <c r="ASH68" s="3">
        <v>2.64067006111145</v>
      </c>
      <c r="ASI68" s="3">
        <v>10.7186813354492</v>
      </c>
      <c r="ASJ68" s="3">
        <v>5.80748462677002</v>
      </c>
      <c r="ASK68" s="3">
        <v>2.58992314338684</v>
      </c>
      <c r="ASL68" s="3">
        <v>5.01269006729126</v>
      </c>
      <c r="ASM68" s="3">
        <v>1.62144196033478</v>
      </c>
      <c r="ASN68" s="3">
        <v>3.87909889221191</v>
      </c>
      <c r="ASO68" s="3">
        <v>4.20973539352417</v>
      </c>
      <c r="ASP68" s="3">
        <v>7.8745698928833</v>
      </c>
      <c r="ASQ68" s="3">
        <v>2.17836666107178</v>
      </c>
      <c r="ASR68" s="3">
        <v>2.57602620124817</v>
      </c>
      <c r="ASS68" s="3">
        <v>3.18055486679077</v>
      </c>
      <c r="AST68" s="3">
        <v>4.39263677597046</v>
      </c>
      <c r="ASU68" s="3">
        <v>4.00554037094116</v>
      </c>
      <c r="ASV68" s="3">
        <v>5.83418893814087</v>
      </c>
      <c r="ASW68" s="3">
        <v>7.12739276885986</v>
      </c>
      <c r="ASX68" s="3">
        <v>3.2609977722168</v>
      </c>
      <c r="ASY68" s="3">
        <v>1.29212844371796</v>
      </c>
      <c r="ASZ68" s="3">
        <v>5.20514726638794</v>
      </c>
      <c r="ATA68" s="3">
        <v>4.39790964126587</v>
      </c>
      <c r="ATB68" s="3">
        <v>1.35367035865784</v>
      </c>
      <c r="ATC68" s="3">
        <v>7.31941032409668</v>
      </c>
      <c r="ATD68" s="3">
        <v>5.50436782836914</v>
      </c>
      <c r="ATE68" s="3">
        <v>3.40506958961487</v>
      </c>
      <c r="ATF68" s="3">
        <v>-33.721752166748</v>
      </c>
      <c r="ATG68" s="3">
        <v>4.08060789108276</v>
      </c>
      <c r="ATH68" s="3">
        <v>3.18210577964783</v>
      </c>
      <c r="ATI68" s="3">
        <v>15.6678266525269</v>
      </c>
      <c r="ATJ68" s="3">
        <v>2.74530863761902</v>
      </c>
      <c r="ATK68" s="3">
        <v>9.1692476272583</v>
      </c>
      <c r="ATL68" s="3">
        <v>4.79613065719604</v>
      </c>
      <c r="ATM68" s="3">
        <v>7.70491981506348</v>
      </c>
      <c r="ATN68" s="3">
        <v>24.8633289337158</v>
      </c>
      <c r="ATO68" s="3">
        <v>12.8160667419434</v>
      </c>
      <c r="ATP68" s="3">
        <v>2.02595162391663</v>
      </c>
      <c r="ATQ68" s="3">
        <v>5.31667232513428</v>
      </c>
      <c r="ATR68" s="3">
        <v>3.12308621406555</v>
      </c>
      <c r="ATS68" s="3">
        <v>1.33269083499908</v>
      </c>
      <c r="ATT68" s="3">
        <v>1.92068588733673</v>
      </c>
      <c r="ATU68" s="3">
        <v>1.62992179393768</v>
      </c>
      <c r="ATV68" s="3">
        <v>1.59612715244293</v>
      </c>
      <c r="ATW68" s="3">
        <v>3.20442795753479</v>
      </c>
      <c r="ATX68" s="3">
        <v>4.2649564743042</v>
      </c>
      <c r="ATY68" s="3">
        <v>4.4091157913208</v>
      </c>
      <c r="ATZ68" s="3">
        <v>6.93098020553589</v>
      </c>
      <c r="AUA68" s="3">
        <v>2.97315359115601</v>
      </c>
      <c r="AUB68" s="3">
        <v>7.48721027374268</v>
      </c>
      <c r="AUC68" s="3">
        <v>4.68615961074829</v>
      </c>
      <c r="AUD68" s="3">
        <v>2.30534386634827</v>
      </c>
      <c r="AUE68" s="3">
        <v>26.5031280517578</v>
      </c>
      <c r="AUF68" s="3">
        <v>5.01422595977783</v>
      </c>
      <c r="AUG68" s="3">
        <v>1.80629444122314</v>
      </c>
      <c r="AUH68" s="3">
        <v>10.0205392837524</v>
      </c>
      <c r="AUI68" s="3">
        <v>2.65382385253906</v>
      </c>
      <c r="AUJ68" s="3">
        <v>2.2088098526001</v>
      </c>
      <c r="AUK68" s="3">
        <v>11.3075866699219</v>
      </c>
      <c r="AUL68" s="3">
        <v>2.26458501815796</v>
      </c>
      <c r="AUM68" s="3">
        <v>23.5263042449951</v>
      </c>
      <c r="AUN68" s="3">
        <v>9.93189239501953</v>
      </c>
      <c r="AUO68" s="3">
        <v>4.34359312057495</v>
      </c>
      <c r="AUP68" s="3">
        <v>40.5000076293945</v>
      </c>
      <c r="AUQ68" s="3">
        <v>98.1818313598633</v>
      </c>
      <c r="AUR68" s="3">
        <v>5.62516355514526</v>
      </c>
      <c r="AUS68" s="3">
        <v>12.5726842880249</v>
      </c>
      <c r="AUT68" s="3">
        <v>6.14015769958496</v>
      </c>
      <c r="AUU68" s="3">
        <v>5.87188911437988</v>
      </c>
      <c r="AUV68" s="3">
        <v>4.757981300354</v>
      </c>
      <c r="AUW68" s="3">
        <v>4.97121286392212</v>
      </c>
      <c r="AUX68" s="3">
        <v>3.0589325428009</v>
      </c>
      <c r="AUY68" s="3">
        <v>2.23671960830688</v>
      </c>
      <c r="AUZ68" s="3">
        <v>4.6951584815979</v>
      </c>
      <c r="AVA68" s="3">
        <v>1.82226192951202</v>
      </c>
      <c r="AVB68" s="3">
        <v>0.943662822246552</v>
      </c>
      <c r="AVC68" s="3">
        <v>8.65692138671875</v>
      </c>
      <c r="AVD68" s="3">
        <v>3.30425119400024</v>
      </c>
      <c r="AVE68" s="3">
        <v>3.73460578918457</v>
      </c>
      <c r="AVF68" s="3">
        <v>3.15338850021362</v>
      </c>
      <c r="AVG68" s="3">
        <v>3.97204327583313</v>
      </c>
      <c r="AVH68" s="3">
        <v>2.24891042709351</v>
      </c>
      <c r="AVI68" s="3">
        <v>2.53953099250793</v>
      </c>
      <c r="AVJ68" s="3">
        <v>2.34122776985168</v>
      </c>
      <c r="AVK68" s="3">
        <v>72.7764282226562</v>
      </c>
      <c r="AVL68" s="3">
        <v>4.47799968719482</v>
      </c>
      <c r="AVM68" s="3">
        <v>1.55498397350311</v>
      </c>
      <c r="AVN68" s="3">
        <v>6.15278577804565</v>
      </c>
      <c r="AVO68" s="3">
        <v>6.90706825256348</v>
      </c>
      <c r="AVP68" s="3">
        <v>2.63078594207764</v>
      </c>
      <c r="AVQ68" s="3">
        <v>55.2779273986816</v>
      </c>
      <c r="AVR68" s="3">
        <v>1.17046546936035</v>
      </c>
      <c r="AVS68" s="3">
        <v>2.99693536758423</v>
      </c>
      <c r="AVT68" s="3">
        <v>3.28064346313477</v>
      </c>
      <c r="AVU68" s="3">
        <v>1.83984732627869</v>
      </c>
      <c r="AVV68" s="3">
        <v>8.50057506561279</v>
      </c>
      <c r="AVW68" s="3">
        <v>1.22143733501434</v>
      </c>
      <c r="AVX68" s="3">
        <v>3.36583280563354</v>
      </c>
      <c r="AVY68" s="3">
        <v>1.77247250080109</v>
      </c>
      <c r="AVZ68" s="3">
        <v>1.35991787910461</v>
      </c>
      <c r="AWA68" s="3">
        <v>2.31442618370056</v>
      </c>
      <c r="AWB68" s="3">
        <v>4.15050363540649</v>
      </c>
      <c r="AWC68" s="3">
        <v>2.74353337287903</v>
      </c>
      <c r="AWD68" s="3">
        <v>23.1144905090332</v>
      </c>
      <c r="AWE68" s="3">
        <v>43.1953811645508</v>
      </c>
      <c r="AWF68" s="3">
        <v>2.2471399307251</v>
      </c>
      <c r="AWG68" s="3">
        <v>2.06354236602783</v>
      </c>
      <c r="AWH68" s="3">
        <v>6.08024835586548</v>
      </c>
      <c r="AWI68" s="3">
        <v>21.1695404052734</v>
      </c>
      <c r="AWJ68" s="3">
        <v>4.4585428237915</v>
      </c>
      <c r="AWK68" s="3">
        <v>4.77368831634521</v>
      </c>
      <c r="AWL68" s="3">
        <v>5.12314414978027</v>
      </c>
      <c r="AWM68" s="3">
        <v>2.0234842300415</v>
      </c>
      <c r="AWN68" s="3">
        <v>3.55265331268311</v>
      </c>
      <c r="AWO68" s="3">
        <v>5.90988874435425</v>
      </c>
      <c r="AWP68" s="3">
        <v>2.85156798362732</v>
      </c>
      <c r="AWQ68" s="3">
        <v>4.47432899475098</v>
      </c>
      <c r="AWR68" s="3">
        <v>5.45104360580444</v>
      </c>
      <c r="AWS68" s="3">
        <v>5.70727062225342</v>
      </c>
      <c r="AWT68" s="3">
        <v>3.67419338226318</v>
      </c>
      <c r="AWU68" s="3">
        <v>11.1434106826782</v>
      </c>
      <c r="AWV68" s="3">
        <v>1.69615459442139</v>
      </c>
      <c r="AWW68" s="3">
        <v>5.85940980911255</v>
      </c>
      <c r="AWX68" s="3">
        <v>2.0536253452301</v>
      </c>
      <c r="AWY68" s="3">
        <v>3.23203611373901</v>
      </c>
      <c r="AWZ68" s="3">
        <v>4.81230163574219</v>
      </c>
      <c r="AXA68" s="3">
        <v>7.50492906570435</v>
      </c>
      <c r="AXB68" s="3">
        <v>6.39903497695923</v>
      </c>
      <c r="AXC68" s="3">
        <v>4.1763072013855</v>
      </c>
      <c r="AXD68" s="3">
        <v>7.07354879379272</v>
      </c>
      <c r="AXE68" s="3">
        <v>6.11999320983887</v>
      </c>
      <c r="AXF68" s="3">
        <v>11.1569995880127</v>
      </c>
      <c r="AXG68" s="3">
        <v>4.37567090988159</v>
      </c>
      <c r="AXH68" s="3">
        <v>4.73086977005005</v>
      </c>
      <c r="AXI68" s="3">
        <v>2.18999075889587</v>
      </c>
      <c r="AXJ68" s="3">
        <v>14.9860506057739</v>
      </c>
      <c r="AXK68" s="3">
        <v>6.76059865951538</v>
      </c>
      <c r="AXL68" s="3">
        <v>1.60670804977417</v>
      </c>
      <c r="AXM68" s="3">
        <v>1.54170322418213</v>
      </c>
      <c r="AXN68" s="3">
        <v>6.69238996505737</v>
      </c>
      <c r="AXO68" s="3">
        <v>2.04881310462952</v>
      </c>
      <c r="AXP68" s="3">
        <v>13.7361869812012</v>
      </c>
      <c r="AXQ68" s="3">
        <v>2.6552460193634</v>
      </c>
      <c r="AXR68" s="3">
        <v>1.82087218761444</v>
      </c>
      <c r="AXS68" s="3">
        <v>5.33065128326416</v>
      </c>
      <c r="AXT68" s="3">
        <v>4.21501111984253</v>
      </c>
      <c r="AXU68" s="3">
        <v>11.8750534057617</v>
      </c>
      <c r="AXV68" s="3">
        <v>6.30833148956299</v>
      </c>
      <c r="AXW68" s="3">
        <v>6.09560775756836</v>
      </c>
      <c r="AXX68" s="3">
        <v>5.29557085037231</v>
      </c>
      <c r="AXY68" s="3">
        <v>5.4459753036499</v>
      </c>
      <c r="AXZ68" s="3">
        <v>3.29023003578186</v>
      </c>
      <c r="AYA68" s="3">
        <v>3.59939956665039</v>
      </c>
      <c r="AYB68" s="3">
        <v>1.38645577430725</v>
      </c>
      <c r="AYC68" s="3">
        <v>-190.088272094727</v>
      </c>
      <c r="AYD68" s="3">
        <v>208.296005249023</v>
      </c>
      <c r="AYE68" s="3">
        <v>3.46494483947754</v>
      </c>
      <c r="AYF68" s="3">
        <v>2.26484680175781</v>
      </c>
      <c r="AYG68" s="3">
        <v>1.5977166891098</v>
      </c>
      <c r="AYH68" s="3">
        <v>3.67096138000488</v>
      </c>
      <c r="AYI68" s="3">
        <v>5.09526443481445</v>
      </c>
      <c r="AYJ68" s="3">
        <v>3.28919863700867</v>
      </c>
      <c r="AYK68" s="3">
        <v>5.46379709243774</v>
      </c>
      <c r="AYL68" s="3">
        <v>2.30732035636902</v>
      </c>
      <c r="AYM68" s="3">
        <v>4.88597726821899</v>
      </c>
      <c r="AYN68" s="3">
        <v>1.63938522338867</v>
      </c>
      <c r="AYO68" s="3">
        <v>2.91872572898865</v>
      </c>
      <c r="AYP68" s="3">
        <v>1187.95263671875</v>
      </c>
      <c r="AYQ68" s="3">
        <v>6.18122386932373</v>
      </c>
      <c r="AYR68" s="3">
        <v>2.54080605506897</v>
      </c>
      <c r="AYS68" s="3">
        <v>5.57678079605103</v>
      </c>
      <c r="AYT68" s="3">
        <v>2.16696238517761</v>
      </c>
      <c r="AYU68" s="3">
        <v>2.50671243667603</v>
      </c>
      <c r="AYV68" s="3">
        <v>2.80447053909302</v>
      </c>
      <c r="AYW68" s="3">
        <v>26.2121124267578</v>
      </c>
      <c r="AYX68" s="3">
        <v>5.85247230529785</v>
      </c>
      <c r="AYY68" s="3">
        <v>1.71453988552094</v>
      </c>
      <c r="AYZ68" s="3">
        <v>7.67814922332764</v>
      </c>
      <c r="AZA68" s="3">
        <v>1.27907860279083</v>
      </c>
      <c r="AZB68" s="3">
        <v>6.85587882995605</v>
      </c>
      <c r="AZC68" s="3">
        <v>1.69231426715851</v>
      </c>
      <c r="AZD68" s="3">
        <v>2.2875497341156</v>
      </c>
      <c r="AZE68" s="3">
        <v>0.946804106235504</v>
      </c>
      <c r="AZF68" s="3">
        <v>3.17352485656738</v>
      </c>
      <c r="AZG68" s="3">
        <v>5.17741203308105</v>
      </c>
      <c r="AZH68" s="3">
        <v>5.2147388458252</v>
      </c>
      <c r="AZI68" s="3">
        <v>3.5593056678772</v>
      </c>
      <c r="AZJ68" s="3">
        <v>5.2871994972229</v>
      </c>
      <c r="AZK68" s="3">
        <v>1.99698460102081</v>
      </c>
      <c r="AZL68" s="3">
        <v>2.38782382011414</v>
      </c>
      <c r="AZM68" s="3">
        <v>2.58472537994385</v>
      </c>
      <c r="AZN68" s="3">
        <v>2.12418484687805</v>
      </c>
      <c r="AZO68" s="3">
        <v>3.04082942008972</v>
      </c>
      <c r="AZP68" s="3">
        <v>4.58141946792603</v>
      </c>
      <c r="AZQ68" s="3">
        <v>2.94000697135925</v>
      </c>
      <c r="AZR68" s="3">
        <v>4.12424373626709</v>
      </c>
      <c r="AZS68" s="3">
        <v>9.13228130340576</v>
      </c>
      <c r="AZT68" s="3">
        <v>2.52076578140259</v>
      </c>
      <c r="AZU68" s="3">
        <v>5.02869462966919</v>
      </c>
      <c r="AZV68" s="3">
        <v>2.97253370285034</v>
      </c>
      <c r="AZW68" s="3">
        <v>1.00448215007782</v>
      </c>
      <c r="AZX68" s="3">
        <v>1.50117766857147</v>
      </c>
      <c r="AZY68" s="3">
        <v>4.12790632247925</v>
      </c>
      <c r="AZZ68" s="3">
        <v>2.32987689971924</v>
      </c>
      <c r="BAA68" s="3">
        <v>2.0168981552124</v>
      </c>
      <c r="BAB68" s="3">
        <v>1.46887767314911</v>
      </c>
      <c r="BAC68" s="3">
        <v>3.52502393722534</v>
      </c>
      <c r="BAD68" s="3">
        <v>2.22827744483948</v>
      </c>
      <c r="BAE68" s="3">
        <v>1.28825211524963</v>
      </c>
      <c r="BAF68" s="3">
        <v>0.9889275431633</v>
      </c>
      <c r="BAG68" s="3">
        <v>4.60875511169434</v>
      </c>
      <c r="BAH68" s="3">
        <v>1.71824204921722</v>
      </c>
      <c r="BAI68" s="3">
        <v>1.07829511165619</v>
      </c>
      <c r="BAJ68" s="3">
        <v>1.48527812957764</v>
      </c>
      <c r="BAK68" s="3">
        <v>1.08924281597137</v>
      </c>
      <c r="BAL68" s="3">
        <v>1.73870062828064</v>
      </c>
      <c r="BAM68" s="3">
        <v>1.88182318210602</v>
      </c>
      <c r="BAN68" s="3">
        <v>0.941382765769958</v>
      </c>
      <c r="BAO68" s="3">
        <v>1.17390275001526</v>
      </c>
      <c r="BAP68" s="3">
        <v>2.03056907653809</v>
      </c>
      <c r="BAQ68" s="3">
        <v>1.0006058216095</v>
      </c>
      <c r="BAR68" s="3">
        <v>1.49892425537109</v>
      </c>
      <c r="BAS68" s="3">
        <v>2.0956404209137</v>
      </c>
      <c r="BAT68" s="3">
        <v>1.88782751560211</v>
      </c>
      <c r="BAU68" s="3">
        <v>1.72381162643433</v>
      </c>
      <c r="BAV68" s="3">
        <v>2.48886132240295</v>
      </c>
      <c r="BAW68" s="3">
        <v>1.0204576253891</v>
      </c>
      <c r="BAX68" s="3">
        <v>0.972901582717896</v>
      </c>
      <c r="BAY68" s="3">
        <v>3.90332245826721</v>
      </c>
      <c r="BAZ68" s="3">
        <v>3.72388505935669</v>
      </c>
      <c r="BBA68" s="3">
        <v>1.6046507358551</v>
      </c>
      <c r="BBB68" s="3">
        <v>1.31459677219391</v>
      </c>
      <c r="BBC68" s="3">
        <v>4.2677903175354</v>
      </c>
      <c r="BBD68" s="3">
        <v>2.72098255157471</v>
      </c>
      <c r="BBE68" s="3">
        <v>0.942437827587128</v>
      </c>
      <c r="BBF68" s="3">
        <v>2.7041540145874</v>
      </c>
      <c r="BBG68" s="3">
        <v>4.68062782287598</v>
      </c>
      <c r="BBH68" s="3">
        <v>4.85530853271484</v>
      </c>
      <c r="BBI68" s="3">
        <v>1.05808258056641</v>
      </c>
      <c r="BBJ68" s="3">
        <v>1.99894714355469</v>
      </c>
      <c r="BBK68" s="3">
        <v>1.04382658004761</v>
      </c>
      <c r="BBL68" s="3">
        <v>1.53727340698242</v>
      </c>
      <c r="BBM68" s="3">
        <v>1.1546379327774</v>
      </c>
      <c r="BBN68" s="3">
        <v>3.60148215293884</v>
      </c>
    </row>
    <row r="69" spans="1:1418">
      <c r="A69" s="2">
        <v>42369</v>
      </c>
      <c r="B69" s="3">
        <v>1.09179961681366</v>
      </c>
      <c r="C69" s="3">
        <v>3.03559231758118</v>
      </c>
      <c r="D69" s="3">
        <v>46.5911178588867</v>
      </c>
      <c r="E69" s="3">
        <v>3.65432238578796</v>
      </c>
      <c r="F69" s="3">
        <v>10.0754632949829</v>
      </c>
      <c r="G69" s="3">
        <v>6.39801549911499</v>
      </c>
      <c r="H69" s="3">
        <v>5.22968721389771</v>
      </c>
      <c r="I69" s="3">
        <v>4.36016511917114</v>
      </c>
      <c r="J69" s="3">
        <v>3.59478664398193</v>
      </c>
      <c r="K69" s="3">
        <v>6.95925283432007</v>
      </c>
      <c r="L69" s="3">
        <v>5.14159250259399</v>
      </c>
      <c r="M69" s="3">
        <v>615.983947753906</v>
      </c>
      <c r="N69" s="3">
        <v>5.33260059356689</v>
      </c>
      <c r="O69" s="3">
        <v>28.1144886016846</v>
      </c>
      <c r="P69" s="3">
        <v>3.48908257484436</v>
      </c>
      <c r="Q69" s="3">
        <v>29.5416622161865</v>
      </c>
      <c r="R69" s="3">
        <v>3.77371501922607</v>
      </c>
      <c r="S69" s="3">
        <v>1.866379737854</v>
      </c>
      <c r="T69" s="3">
        <v>4.55514669418335</v>
      </c>
      <c r="U69" s="3">
        <v>6.13573789596558</v>
      </c>
      <c r="V69" s="3">
        <v>2.90145993232727</v>
      </c>
      <c r="W69" s="3">
        <v>4.31731224060059</v>
      </c>
      <c r="X69" s="3">
        <v>10.2803201675415</v>
      </c>
      <c r="Y69" s="3">
        <v>52.0700225830078</v>
      </c>
      <c r="Z69" s="3">
        <v>5.45341730117798</v>
      </c>
      <c r="AA69" s="3">
        <v>5.3633770942688</v>
      </c>
      <c r="AB69" s="3">
        <v>6.50642871856689</v>
      </c>
      <c r="AC69" s="3">
        <v>2.19405817985535</v>
      </c>
      <c r="AD69" s="3">
        <v>5.42923545837402</v>
      </c>
      <c r="AE69" s="3">
        <v>2.43220114707947</v>
      </c>
      <c r="AF69" s="3">
        <v>3.29310345649719</v>
      </c>
      <c r="AG69" s="3">
        <v>21.0053997039795</v>
      </c>
      <c r="AH69" s="3">
        <v>13.3395729064941</v>
      </c>
      <c r="AI69" s="3">
        <v>2.86223077774048</v>
      </c>
      <c r="AJ69" s="3">
        <v>8.47837734222412</v>
      </c>
      <c r="AK69" s="3">
        <v>3.89313578605652</v>
      </c>
      <c r="AL69" s="3">
        <v>6.44399118423462</v>
      </c>
      <c r="AM69" s="3">
        <v>1.48561954498291</v>
      </c>
      <c r="AN69" s="3">
        <v>4.25123405456543</v>
      </c>
      <c r="AO69" s="3">
        <v>6.1831111907959</v>
      </c>
      <c r="AP69" s="3">
        <v>7.57321166992187</v>
      </c>
      <c r="AQ69" s="3">
        <v>2.23220300674438</v>
      </c>
      <c r="AR69" s="3">
        <v>4.56729412078857</v>
      </c>
      <c r="AS69" s="3">
        <v>11.444803237915</v>
      </c>
      <c r="AT69" s="3">
        <v>21.7776565551758</v>
      </c>
      <c r="AU69" s="3">
        <v>2.13130617141724</v>
      </c>
      <c r="AV69" s="3">
        <v>6.64166021347046</v>
      </c>
      <c r="AW69" s="3">
        <v>9.85270023345947</v>
      </c>
      <c r="AX69" s="3">
        <v>3.10188007354736</v>
      </c>
      <c r="AY69" s="3">
        <v>1.66646873950958</v>
      </c>
      <c r="AZ69" s="3">
        <v>2.35143423080444</v>
      </c>
      <c r="BA69" s="3">
        <v>4.38994121551514</v>
      </c>
      <c r="BB69" s="3">
        <v>3.207927942276</v>
      </c>
      <c r="BC69" s="3">
        <v>2.16506338119507</v>
      </c>
      <c r="BD69" s="3">
        <v>7.53633451461792</v>
      </c>
      <c r="BE69" s="3">
        <v>2.84437584877014</v>
      </c>
      <c r="BF69" s="3">
        <v>-4.2817211151123</v>
      </c>
      <c r="BG69" s="3">
        <v>5.16207838058472</v>
      </c>
      <c r="BH69" s="3">
        <v>1.03906619548798</v>
      </c>
      <c r="BI69" s="3">
        <v>5.06650161743164</v>
      </c>
      <c r="BJ69" s="3">
        <v>2.15570497512817</v>
      </c>
      <c r="BK69" s="3">
        <v>2.44822239875793</v>
      </c>
      <c r="BL69" s="3">
        <v>1.2287163734436</v>
      </c>
      <c r="BM69" s="3">
        <v>3.41640067100525</v>
      </c>
      <c r="BN69" s="3">
        <v>1.32118761539459</v>
      </c>
      <c r="BO69" s="3">
        <v>1.42138719558716</v>
      </c>
      <c r="BP69" s="3">
        <v>16.300989151001</v>
      </c>
      <c r="BQ69" s="3">
        <v>2.37445735931396</v>
      </c>
      <c r="BR69" s="3">
        <v>3.59829902648926</v>
      </c>
      <c r="BS69" s="3">
        <v>38.7493515014648</v>
      </c>
      <c r="BT69" s="3">
        <v>5.77648735046387</v>
      </c>
      <c r="BU69" s="3">
        <v>8.60053634643555</v>
      </c>
      <c r="BV69" s="3">
        <v>8.37517929077148</v>
      </c>
      <c r="BW69" s="3">
        <v>2.33620429039001</v>
      </c>
      <c r="BX69" s="3">
        <v>2.92100095748901</v>
      </c>
      <c r="BY69" s="3">
        <v>2.55887293815613</v>
      </c>
      <c r="BZ69" s="3">
        <v>2.66349339485168</v>
      </c>
      <c r="CA69" s="3">
        <v>5.50281524658203</v>
      </c>
      <c r="CB69" s="3">
        <v>2.56513833999634</v>
      </c>
      <c r="CC69" s="3">
        <v>1.03491044044495</v>
      </c>
      <c r="CD69" s="3">
        <v>5.25084590911865</v>
      </c>
      <c r="CE69" s="3">
        <v>1.41692852973938</v>
      </c>
      <c r="CF69" s="3">
        <v>3.06018590927124</v>
      </c>
      <c r="CG69" s="3">
        <v>3.2640266418457</v>
      </c>
      <c r="CH69" s="3">
        <v>1.72064638137817</v>
      </c>
      <c r="CI69" s="3">
        <v>7.98260116577148</v>
      </c>
      <c r="CJ69" s="3">
        <v>1.2383337020874</v>
      </c>
      <c r="CK69" s="3">
        <v>3.51225113868713</v>
      </c>
      <c r="CL69" s="3">
        <v>2.86111235618591</v>
      </c>
      <c r="CM69" s="3">
        <v>24.4174537658691</v>
      </c>
      <c r="CN69" s="3">
        <v>-1627.03601074219</v>
      </c>
      <c r="CO69" s="3">
        <v>-31.4678573608398</v>
      </c>
      <c r="CP69" s="3">
        <v>6.5073094367981</v>
      </c>
      <c r="CQ69" s="3">
        <v>2.33870768547058</v>
      </c>
      <c r="CR69" s="3">
        <v>482.50537109375</v>
      </c>
      <c r="CS69" s="3">
        <v>7.98642015457153</v>
      </c>
      <c r="CT69" s="3">
        <v>5.44967699050903</v>
      </c>
      <c r="CU69" s="3">
        <v>3.4549732208252</v>
      </c>
      <c r="CV69" s="3">
        <v>5.35052871704102</v>
      </c>
      <c r="CW69" s="3">
        <v>6.11599779129028</v>
      </c>
      <c r="CX69" s="3">
        <v>10.8063097000122</v>
      </c>
      <c r="CY69" s="3">
        <v>4.22747468948364</v>
      </c>
      <c r="CZ69" s="3">
        <v>52.7885437011719</v>
      </c>
      <c r="DA69" s="3">
        <v>1.58247351646423</v>
      </c>
      <c r="DB69" s="3">
        <v>6.14244079589844</v>
      </c>
      <c r="DC69" s="3">
        <v>9.1679515838623</v>
      </c>
      <c r="DD69" s="3">
        <v>40.2936859130859</v>
      </c>
      <c r="DE69" s="3">
        <v>1.04881930351257</v>
      </c>
      <c r="DF69" s="3">
        <v>6.23293161392212</v>
      </c>
      <c r="DG69" s="3">
        <v>2.70550227165222</v>
      </c>
      <c r="DH69" s="3">
        <v>2.4595935344696</v>
      </c>
      <c r="DI69" s="3">
        <v>13.7713851928711</v>
      </c>
      <c r="DJ69" s="3">
        <v>5.14142942428589</v>
      </c>
      <c r="DK69" s="3">
        <v>3.61666178703308</v>
      </c>
      <c r="DL69" s="3">
        <v>4.39833354949951</v>
      </c>
      <c r="DM69" s="3">
        <v>3.09631586074829</v>
      </c>
      <c r="DN69" s="3">
        <v>5.90754127502441</v>
      </c>
      <c r="DO69" s="3">
        <v>1.66902756690979</v>
      </c>
      <c r="DP69" s="3">
        <v>4.65376472473145</v>
      </c>
      <c r="DQ69" s="3">
        <v>1.84533798694611</v>
      </c>
      <c r="DR69" s="3">
        <v>5.39536380767822</v>
      </c>
      <c r="DS69" s="3">
        <v>5.19675254821777</v>
      </c>
      <c r="DT69" s="3">
        <v>5.30925130844116</v>
      </c>
      <c r="DU69" s="3">
        <v>4.09100198745728</v>
      </c>
      <c r="DV69" s="3">
        <v>2.28988480567932</v>
      </c>
      <c r="DW69" s="3">
        <v>4.01399993896484</v>
      </c>
      <c r="DX69" s="3">
        <v>1.87604534626007</v>
      </c>
      <c r="DY69" s="3">
        <v>3.02286863327026</v>
      </c>
      <c r="DZ69" s="3">
        <v>6.50108861923218</v>
      </c>
      <c r="EA69" s="3">
        <v>12.5459280014038</v>
      </c>
      <c r="EB69" s="3">
        <v>37.2516784667969</v>
      </c>
      <c r="EC69" s="3">
        <v>15.0228252410889</v>
      </c>
      <c r="ED69" s="3">
        <v>13.0506458282471</v>
      </c>
      <c r="EE69" s="3">
        <v>4.17901563644409</v>
      </c>
      <c r="EF69" s="3">
        <v>8.92156028747559</v>
      </c>
      <c r="EG69" s="3">
        <v>3.2181978225708</v>
      </c>
      <c r="EH69" s="3">
        <v>8.36909961700439</v>
      </c>
      <c r="EI69" s="3">
        <v>9.14579582214355</v>
      </c>
      <c r="EJ69" s="3">
        <v>20.917179107666</v>
      </c>
      <c r="EK69" s="3">
        <v>3.77576470375061</v>
      </c>
      <c r="EL69" s="3">
        <v>3.11176896095276</v>
      </c>
      <c r="EM69" s="3">
        <v>3.0040431022644</v>
      </c>
      <c r="EN69" s="3">
        <v>1.43624019622803</v>
      </c>
      <c r="EO69" s="3">
        <v>3.38367199897766</v>
      </c>
      <c r="EP69" s="3">
        <v>7.88028001785278</v>
      </c>
      <c r="EQ69" s="3">
        <v>2.18439722061157</v>
      </c>
      <c r="ER69" s="3">
        <v>3.69656419754028</v>
      </c>
      <c r="ES69" s="3">
        <v>16.502836227417</v>
      </c>
      <c r="ET69" s="3">
        <v>1.46573209762573</v>
      </c>
      <c r="EU69" s="3">
        <v>26.858757019043</v>
      </c>
      <c r="EV69" s="3">
        <v>15.829686164856</v>
      </c>
      <c r="EW69" s="3">
        <v>6.15947675704956</v>
      </c>
      <c r="EX69" s="3">
        <v>6.26009464263916</v>
      </c>
      <c r="EY69" s="3">
        <v>5.7272686958313</v>
      </c>
      <c r="EZ69" s="3">
        <v>3.9902560710907</v>
      </c>
      <c r="FA69" s="3">
        <v>2.00964093208313</v>
      </c>
      <c r="FB69" s="3">
        <v>2.62143111228943</v>
      </c>
      <c r="FC69" s="3">
        <v>2.6540207862854</v>
      </c>
      <c r="FD69" s="3">
        <v>1.85576593875885</v>
      </c>
      <c r="FE69" s="3">
        <v>3.04419827461243</v>
      </c>
      <c r="FF69" s="3">
        <v>10.1422681808472</v>
      </c>
      <c r="FG69" s="3">
        <v>6.47417736053467</v>
      </c>
      <c r="FH69" s="3">
        <v>10.3670291900635</v>
      </c>
      <c r="FI69" s="3">
        <v>1.40366172790527</v>
      </c>
      <c r="FJ69" s="3">
        <v>3.53643655776978</v>
      </c>
      <c r="FK69" s="3">
        <v>4.87136793136597</v>
      </c>
      <c r="FL69" s="3">
        <v>1.91101551055908</v>
      </c>
      <c r="FM69" s="3">
        <v>7.78351879119873</v>
      </c>
      <c r="FN69" s="3">
        <v>2.24308681488037</v>
      </c>
      <c r="FO69" s="3">
        <v>44.2851867675781</v>
      </c>
      <c r="FP69" s="3">
        <v>1.65386128425598</v>
      </c>
      <c r="FQ69" s="3">
        <v>2.54471802711487</v>
      </c>
      <c r="FR69" s="3">
        <v>9.6142053604126</v>
      </c>
      <c r="FS69" s="3">
        <v>10.4452810287476</v>
      </c>
      <c r="FT69" s="3">
        <v>8.49885177612305</v>
      </c>
      <c r="FU69" s="3">
        <v>3.30352663993835</v>
      </c>
      <c r="FV69" s="3">
        <v>2.31820821762085</v>
      </c>
      <c r="FW69" s="3">
        <v>3.95860695838928</v>
      </c>
      <c r="FX69" s="3">
        <v>3.76628565788269</v>
      </c>
      <c r="FY69" s="3">
        <v>31.6510524749756</v>
      </c>
      <c r="FZ69" s="3">
        <v>1.61212456226349</v>
      </c>
      <c r="GA69" s="3">
        <v>2.27916479110718</v>
      </c>
      <c r="GB69" s="3">
        <v>42.0186080932617</v>
      </c>
      <c r="GC69" s="3">
        <v>4.75318956375122</v>
      </c>
      <c r="GD69" s="3">
        <v>5.77087354660034</v>
      </c>
      <c r="GE69" s="3">
        <v>2.99221587181091</v>
      </c>
      <c r="GF69" s="3">
        <v>4.33942556381226</v>
      </c>
      <c r="GG69" s="3">
        <v>1.87030470371246</v>
      </c>
      <c r="GH69" s="3">
        <v>1.74548864364624</v>
      </c>
      <c r="GI69" s="3">
        <v>3.05626511573791</v>
      </c>
      <c r="GJ69" s="3">
        <v>6.67253732681274</v>
      </c>
      <c r="GK69" s="3">
        <v>9.3543815612793</v>
      </c>
      <c r="GL69" s="3">
        <v>2.92937207221985</v>
      </c>
      <c r="GM69" s="3">
        <v>2.37176823616028</v>
      </c>
      <c r="GN69" s="3">
        <v>3.53623819351196</v>
      </c>
      <c r="GO69" s="3">
        <v>6.99233722686768</v>
      </c>
      <c r="GP69" s="3">
        <v>24.8154335021973</v>
      </c>
      <c r="GQ69" s="3">
        <v>3.99998831748962</v>
      </c>
      <c r="GR69" s="3">
        <v>83.7923812866211</v>
      </c>
      <c r="GS69" s="3">
        <v>-160.884872436523</v>
      </c>
      <c r="GT69" s="3">
        <v>5.11884546279907</v>
      </c>
      <c r="GU69" s="3">
        <v>4.41950798034668</v>
      </c>
      <c r="GV69" s="3">
        <v>2.63659191131592</v>
      </c>
      <c r="GW69" s="3">
        <v>13.2309055328369</v>
      </c>
      <c r="GX69" s="3">
        <v>4.85808944702148</v>
      </c>
      <c r="GY69" s="3">
        <v>1.47740054130554</v>
      </c>
      <c r="GZ69" s="3">
        <v>2.00060057640076</v>
      </c>
      <c r="HA69" s="3">
        <v>3.20042991638184</v>
      </c>
      <c r="HB69" s="3">
        <v>8.80868244171143</v>
      </c>
      <c r="HC69" s="3">
        <v>3.53654551506042</v>
      </c>
      <c r="HD69" s="3">
        <v>28.8250904083252</v>
      </c>
      <c r="HE69" s="3">
        <v>19.2203254699707</v>
      </c>
      <c r="HF69" s="3">
        <v>1.44057834148407</v>
      </c>
      <c r="HG69" s="3">
        <v>3.7819972038269</v>
      </c>
      <c r="HH69" s="3">
        <v>4.13030767440796</v>
      </c>
      <c r="HI69" s="3">
        <v>9.70037937164307</v>
      </c>
      <c r="HJ69" s="3">
        <v>2.37008595466614</v>
      </c>
      <c r="HK69" s="3">
        <v>5.09931468963623</v>
      </c>
      <c r="HL69" s="3">
        <v>2.91238141059875</v>
      </c>
      <c r="HM69" s="3">
        <v>1.59823906421661</v>
      </c>
      <c r="HN69" s="3">
        <v>0.812120616436005</v>
      </c>
      <c r="HO69" s="3">
        <v>50.5208168029785</v>
      </c>
      <c r="HP69" s="3">
        <v>8.11050701141357</v>
      </c>
      <c r="HQ69" s="3">
        <v>3.05091571807861</v>
      </c>
      <c r="HR69" s="3">
        <v>3.52823376655579</v>
      </c>
      <c r="HS69" s="3">
        <v>3.18146824836731</v>
      </c>
      <c r="HT69" s="3">
        <v>10.3383464813232</v>
      </c>
      <c r="HU69" s="3">
        <v>4.46634960174561</v>
      </c>
      <c r="HV69" s="3">
        <v>2.70856142044067</v>
      </c>
      <c r="HW69" s="3">
        <v>8.87945747375488</v>
      </c>
      <c r="HX69" s="3">
        <v>6.55082368850708</v>
      </c>
      <c r="HY69" s="3">
        <v>3.37419319152832</v>
      </c>
      <c r="HZ69" s="3">
        <v>3.05854630470276</v>
      </c>
      <c r="IA69" s="3">
        <v>1.34429228305817</v>
      </c>
      <c r="IB69" s="3">
        <v>1.93554818630219</v>
      </c>
      <c r="IC69" s="3">
        <v>2.09274625778198</v>
      </c>
      <c r="ID69" s="3">
        <v>2.31660652160645</v>
      </c>
      <c r="IE69" s="3">
        <v>1.79221093654633</v>
      </c>
      <c r="IF69" s="3">
        <v>2.09357333183289</v>
      </c>
      <c r="IG69" s="3">
        <v>3.38806247711182</v>
      </c>
      <c r="IH69" s="3">
        <v>3.90691828727722</v>
      </c>
      <c r="II69" s="3">
        <v>3.24667072296143</v>
      </c>
      <c r="IJ69" s="3">
        <v>17.3917503356934</v>
      </c>
      <c r="IK69" s="3">
        <v>7.7012996673584</v>
      </c>
      <c r="IL69" s="3">
        <v>3.92801117897034</v>
      </c>
      <c r="IM69" s="3">
        <v>2.83078765869141</v>
      </c>
      <c r="IN69" s="3">
        <v>4.5154881477356</v>
      </c>
      <c r="IO69" s="3">
        <v>4.020179271698</v>
      </c>
      <c r="IP69" s="3">
        <v>3.51132655143738</v>
      </c>
      <c r="IQ69" s="3">
        <v>3.35868215560913</v>
      </c>
      <c r="IR69" s="3">
        <v>10.5075073242187</v>
      </c>
      <c r="IS69" s="3">
        <v>3.13321852684021</v>
      </c>
      <c r="IT69" s="3">
        <v>2.01726341247559</v>
      </c>
      <c r="IU69" s="3">
        <v>1.13231205940247</v>
      </c>
      <c r="IV69" s="3">
        <v>7.65394830703735</v>
      </c>
      <c r="IW69" s="3">
        <v>7.70065975189209</v>
      </c>
      <c r="IX69" s="3">
        <v>2.19587278366089</v>
      </c>
      <c r="IY69" s="3">
        <v>4.67690563201904</v>
      </c>
      <c r="IZ69" s="3">
        <v>2.02146768569946</v>
      </c>
      <c r="JA69" s="3">
        <v>10.8936080932617</v>
      </c>
      <c r="JB69" s="3">
        <v>1.41516876220703</v>
      </c>
      <c r="JC69" s="3">
        <v>20.7460021972656</v>
      </c>
      <c r="JD69" s="3">
        <v>6.15901327133179</v>
      </c>
      <c r="JE69" s="3">
        <v>3.69089388847351</v>
      </c>
      <c r="JF69" s="3">
        <v>4.94354867935181</v>
      </c>
      <c r="JG69" s="3">
        <v>2.23433566093445</v>
      </c>
      <c r="JH69" s="3">
        <v>9.73291683197021</v>
      </c>
      <c r="JI69" s="3">
        <v>2.05582237243652</v>
      </c>
      <c r="JJ69" s="3">
        <v>12.644229888916</v>
      </c>
      <c r="JK69" s="3">
        <v>2.7752320766449</v>
      </c>
      <c r="JL69" s="3">
        <v>2.07853293418884</v>
      </c>
      <c r="JM69" s="3">
        <v>3.7191276550293</v>
      </c>
      <c r="JN69" s="3">
        <v>5.7036714553833</v>
      </c>
      <c r="JO69" s="3">
        <v>8.1886568069458</v>
      </c>
      <c r="JP69" s="3">
        <v>5.17780351638794</v>
      </c>
      <c r="JQ69" s="3">
        <v>3.36359977722168</v>
      </c>
      <c r="JR69" s="3">
        <v>3.04223489761353</v>
      </c>
      <c r="JS69" s="3">
        <v>7.54107666015625</v>
      </c>
      <c r="JT69" s="3">
        <v>14.2984580993652</v>
      </c>
      <c r="JU69" s="3">
        <v>27.582592010498</v>
      </c>
      <c r="JV69" s="3">
        <v>2.43000674247742</v>
      </c>
      <c r="JW69" s="3">
        <v>1.41440069675446</v>
      </c>
      <c r="JX69" s="3">
        <v>5.96978998184204</v>
      </c>
      <c r="JY69" s="3">
        <v>3.65401530265808</v>
      </c>
      <c r="JZ69" s="3">
        <v>6.5627818107605</v>
      </c>
      <c r="KA69" s="3">
        <v>4.93531894683838</v>
      </c>
      <c r="KB69" s="3">
        <v>-22.4137287139893</v>
      </c>
      <c r="KC69" s="3">
        <v>3.51243114471436</v>
      </c>
      <c r="KD69" s="3">
        <v>3.13386654853821</v>
      </c>
      <c r="KE69" s="3">
        <v>13.9288377761841</v>
      </c>
      <c r="KF69" s="3">
        <v>19.5365524291992</v>
      </c>
      <c r="KG69" s="3">
        <v>4.78138732910156</v>
      </c>
      <c r="KH69" s="3">
        <v>2.94981813430786</v>
      </c>
      <c r="KI69" s="3">
        <v>2.19247341156006</v>
      </c>
      <c r="KJ69" s="3">
        <v>0.963882625102997</v>
      </c>
      <c r="KK69" s="3">
        <v>5.78921890258789</v>
      </c>
      <c r="KL69" s="3">
        <v>3.01741981506348</v>
      </c>
      <c r="KM69" s="3">
        <v>5.61400985717773</v>
      </c>
      <c r="KN69" s="3">
        <v>1.72550868988037</v>
      </c>
      <c r="KO69" s="3">
        <v>8.39946937561035</v>
      </c>
      <c r="KP69" s="3">
        <v>2.65567779541016</v>
      </c>
      <c r="KQ69" s="3">
        <v>6.58340215682983</v>
      </c>
      <c r="KR69" s="3">
        <v>3.44972109794617</v>
      </c>
      <c r="KS69" s="3">
        <v>8.28118419647217</v>
      </c>
      <c r="KT69" s="3">
        <v>7.97429418563843</v>
      </c>
      <c r="KU69" s="3">
        <v>1.89546895027161</v>
      </c>
      <c r="KV69" s="3">
        <v>3.55549144744873</v>
      </c>
      <c r="KW69" s="3">
        <v>3.94629383087158</v>
      </c>
      <c r="KX69" s="3">
        <v>9.84243965148926</v>
      </c>
      <c r="KY69" s="3">
        <v>2.47998905181885</v>
      </c>
      <c r="KZ69" s="3">
        <v>3.60124731063843</v>
      </c>
      <c r="LA69" s="3">
        <v>2.28874635696411</v>
      </c>
      <c r="LB69" s="3">
        <v>6.2606086730957</v>
      </c>
      <c r="LC69" s="3">
        <v>3.19877648353577</v>
      </c>
      <c r="LD69" s="3">
        <v>3.73855924606323</v>
      </c>
      <c r="LE69" s="3">
        <v>5.22481918334961</v>
      </c>
      <c r="LF69" s="3">
        <v>4.22956943511963</v>
      </c>
      <c r="LG69" s="3">
        <v>3.53852868080139</v>
      </c>
      <c r="LH69" s="3">
        <v>2.1043803691864</v>
      </c>
      <c r="LI69" s="3">
        <v>1.06569051742554</v>
      </c>
      <c r="LJ69" s="3">
        <v>3.93498730659485</v>
      </c>
      <c r="LK69" s="3">
        <v>3.56841087341309</v>
      </c>
      <c r="LL69" s="3">
        <v>7.2859411239624</v>
      </c>
      <c r="LM69" s="3">
        <v>1.96645128726959</v>
      </c>
      <c r="LN69" s="3">
        <v>2.07872867584229</v>
      </c>
      <c r="LO69" s="3">
        <v>3.09239149093628</v>
      </c>
      <c r="LP69" s="3">
        <v>2.50385856628418</v>
      </c>
      <c r="LQ69" s="3">
        <v>7.58539772033691</v>
      </c>
      <c r="LR69" s="3">
        <v>4.20062446594238</v>
      </c>
      <c r="LS69" s="3">
        <v>5.00564336776733</v>
      </c>
      <c r="LT69" s="3">
        <v>21788.0234375</v>
      </c>
      <c r="LU69" s="3">
        <v>3.17141008377075</v>
      </c>
      <c r="LV69" s="3">
        <v>4.31051397323608</v>
      </c>
      <c r="LW69" s="3">
        <v>6.71822547912598</v>
      </c>
      <c r="LX69" s="3">
        <v>0.734615504741669</v>
      </c>
      <c r="LY69" s="3">
        <v>3.01394939422607</v>
      </c>
      <c r="LZ69" s="3">
        <v>1.26756143569946</v>
      </c>
      <c r="MA69" s="3">
        <v>12.5749368667603</v>
      </c>
      <c r="MB69" s="3">
        <v>4.29829931259155</v>
      </c>
      <c r="MC69" s="3">
        <v>1.83101117610931</v>
      </c>
      <c r="MD69" s="3">
        <v>2.65419292449951</v>
      </c>
      <c r="ME69" s="3">
        <v>4.01542806625366</v>
      </c>
      <c r="MF69" s="3">
        <v>6.37694358825684</v>
      </c>
      <c r="MG69" s="3">
        <v>3.35064888000488</v>
      </c>
      <c r="MH69" s="3">
        <v>3.40309548377991</v>
      </c>
      <c r="MI69" s="3">
        <v>5.83358335494995</v>
      </c>
      <c r="MJ69" s="3">
        <v>2.54549551010132</v>
      </c>
      <c r="MK69" s="3">
        <v>6.13723516464233</v>
      </c>
      <c r="ML69" s="3">
        <v>3.59561014175415</v>
      </c>
      <c r="MM69" s="3">
        <v>3.6167733669281</v>
      </c>
      <c r="MN69" s="3">
        <v>12.0546960830688</v>
      </c>
      <c r="MO69" s="3">
        <v>3.30884313583374</v>
      </c>
      <c r="MP69" s="3">
        <v>3.28935146331787</v>
      </c>
      <c r="MQ69" s="3">
        <v>9.23520660400391</v>
      </c>
      <c r="MR69" s="3">
        <v>5.00109052658081</v>
      </c>
      <c r="MS69" s="3">
        <v>1.91220092773437</v>
      </c>
      <c r="MT69" s="3">
        <v>17.8357353210449</v>
      </c>
      <c r="MU69" s="3">
        <v>4.16730499267578</v>
      </c>
      <c r="MV69" s="3">
        <v>3.03435826301575</v>
      </c>
      <c r="MW69" s="3">
        <v>6.08987808227539</v>
      </c>
      <c r="MX69" s="3">
        <v>10.8309764862061</v>
      </c>
      <c r="MY69" s="3">
        <v>1.07654917240143</v>
      </c>
      <c r="MZ69" s="3">
        <v>1.5502701997757</v>
      </c>
      <c r="NA69" s="3">
        <v>2.28536796569824</v>
      </c>
      <c r="NB69" s="3">
        <v>4.73205327987671</v>
      </c>
      <c r="NC69" s="3">
        <v>0.984238088130951</v>
      </c>
      <c r="ND69" s="3">
        <v>9.98249053955078</v>
      </c>
      <c r="NE69" s="3">
        <v>4.58780670166016</v>
      </c>
      <c r="NF69" s="3">
        <v>2.19298648834229</v>
      </c>
      <c r="NG69" s="3">
        <v>3.08982920646667</v>
      </c>
      <c r="NH69" s="3">
        <v>1.69599723815918</v>
      </c>
      <c r="NI69" s="3">
        <v>12.0976476669312</v>
      </c>
      <c r="NJ69" s="3">
        <v>35.4544258117676</v>
      </c>
      <c r="NK69" s="3">
        <v>8.36275672912598</v>
      </c>
      <c r="NL69" s="3">
        <v>3.7634904384613</v>
      </c>
      <c r="NM69" s="3">
        <v>11.6726408004761</v>
      </c>
      <c r="NN69" s="3">
        <v>0.95697420835495</v>
      </c>
      <c r="NO69" s="3">
        <v>1.94587528705597</v>
      </c>
      <c r="NP69" s="3">
        <v>1.97427570819855</v>
      </c>
      <c r="NQ69" s="3">
        <v>3.29065012931824</v>
      </c>
      <c r="NR69" s="3">
        <v>12.6969623565674</v>
      </c>
      <c r="NS69" s="3">
        <v>1.61318480968475</v>
      </c>
      <c r="NT69" s="3">
        <v>2.73520183563232</v>
      </c>
      <c r="NU69" s="3">
        <v>4.17291402816772</v>
      </c>
      <c r="NV69" s="3">
        <v>5.2094349861145</v>
      </c>
      <c r="NW69" s="3">
        <v>3.54226970672607</v>
      </c>
      <c r="NX69" s="3">
        <v>3.92757773399353</v>
      </c>
      <c r="NY69" s="3">
        <v>10.4502620697021</v>
      </c>
      <c r="NZ69" s="3">
        <v>6.24538469314575</v>
      </c>
      <c r="OA69" s="3">
        <v>3.67708516120911</v>
      </c>
      <c r="OB69" s="3">
        <v>11.5903816223145</v>
      </c>
      <c r="OC69" s="3">
        <v>3.44580459594727</v>
      </c>
      <c r="OD69" s="3">
        <v>1.59789419174194</v>
      </c>
      <c r="OE69" s="3">
        <v>3.9132239818573</v>
      </c>
      <c r="OF69" s="3">
        <v>1.97693884372711</v>
      </c>
      <c r="OG69" s="3">
        <v>1.15415275096893</v>
      </c>
      <c r="OH69" s="3">
        <v>8.31728935241699</v>
      </c>
      <c r="OI69" s="3">
        <v>4.38093566894531</v>
      </c>
      <c r="OJ69" s="3">
        <v>6.4936695098877</v>
      </c>
      <c r="OK69" s="3">
        <v>2.96158862113953</v>
      </c>
      <c r="OL69" s="3">
        <v>4.27214574813843</v>
      </c>
      <c r="OM69" s="3">
        <v>2.59525418281555</v>
      </c>
      <c r="ON69" s="3">
        <v>10.9990215301514</v>
      </c>
      <c r="OO69" s="3">
        <v>11.8498611450195</v>
      </c>
      <c r="OP69" s="3">
        <v>3.71734166145325</v>
      </c>
      <c r="OQ69" s="3">
        <v>4.45299053192139</v>
      </c>
      <c r="OR69" s="3">
        <v>2.87645173072815</v>
      </c>
      <c r="OS69" s="3">
        <v>2.75416493415833</v>
      </c>
      <c r="OT69" s="3">
        <v>2.45517873764038</v>
      </c>
      <c r="OU69" s="3">
        <v>2.74154424667358</v>
      </c>
      <c r="OV69" s="3">
        <v>6.35766983032227</v>
      </c>
      <c r="OW69" s="3">
        <v>4.02425384521484</v>
      </c>
      <c r="OX69" s="3">
        <v>3.86418533325195</v>
      </c>
      <c r="OY69" s="3">
        <v>7.82844114303589</v>
      </c>
      <c r="OZ69" s="3">
        <v>7.25703573226929</v>
      </c>
      <c r="PA69" s="3">
        <v>6.0274863243103</v>
      </c>
      <c r="PB69" s="3">
        <v>3.79448843002319</v>
      </c>
      <c r="PC69" s="3">
        <v>2.90582394599915</v>
      </c>
      <c r="PD69" s="3">
        <v>3.97946977615356</v>
      </c>
      <c r="PE69" s="3">
        <v>3.89447593688965</v>
      </c>
      <c r="PF69" s="3">
        <v>4.09952116012573</v>
      </c>
      <c r="PG69" s="3">
        <v>9.25722980499268</v>
      </c>
      <c r="PH69" s="3">
        <v>6.5427565574646</v>
      </c>
      <c r="PI69" s="3">
        <v>8.48807144165039</v>
      </c>
      <c r="PJ69" s="3">
        <v>6.30918264389038</v>
      </c>
      <c r="PK69" s="3">
        <v>6.40769147872925</v>
      </c>
      <c r="PL69" s="3">
        <v>9.02610778808594</v>
      </c>
      <c r="PM69" s="3">
        <v>4.21699857711792</v>
      </c>
      <c r="PN69" s="3">
        <v>5.8750638961792</v>
      </c>
      <c r="PO69" s="3">
        <v>3.88469386100769</v>
      </c>
      <c r="PP69" s="3">
        <v>4.3368091583252</v>
      </c>
      <c r="PQ69" s="3">
        <v>2.62298893928528</v>
      </c>
      <c r="PR69" s="3">
        <v>2.09867572784424</v>
      </c>
      <c r="PS69" s="3">
        <v>25.8125381469727</v>
      </c>
      <c r="PT69" s="3">
        <v>4.10362815856934</v>
      </c>
      <c r="PU69" s="3">
        <v>4.23304557800293</v>
      </c>
      <c r="PV69" s="3">
        <v>3.62814593315124</v>
      </c>
      <c r="PW69" s="3">
        <v>8.10252857208252</v>
      </c>
      <c r="PX69" s="3">
        <v>4.3961615562439</v>
      </c>
      <c r="PY69" s="3">
        <v>5.63259887695312</v>
      </c>
      <c r="PZ69" s="3">
        <v>4.54516506195068</v>
      </c>
      <c r="QA69" s="3">
        <v>6.59376764297485</v>
      </c>
      <c r="QB69" s="3">
        <v>2.94235634803772</v>
      </c>
      <c r="QC69" s="3">
        <v>5.73125219345093</v>
      </c>
      <c r="QD69" s="3">
        <v>7.20946550369263</v>
      </c>
      <c r="QE69" s="3">
        <v>2.7671205997467</v>
      </c>
      <c r="QF69" s="3">
        <v>8.00362205505371</v>
      </c>
      <c r="QG69" s="3">
        <v>13.0023851394653</v>
      </c>
      <c r="QH69" s="3">
        <v>6.112548828125</v>
      </c>
      <c r="QI69" s="3">
        <v>3.33097195625305</v>
      </c>
      <c r="QJ69" s="3">
        <v>6.06183910369873</v>
      </c>
      <c r="QK69" s="3">
        <v>2.1202552318573</v>
      </c>
      <c r="QL69" s="3">
        <v>13.0226631164551</v>
      </c>
      <c r="QM69" s="3">
        <v>4.50442600250244</v>
      </c>
      <c r="QN69" s="3">
        <v>3.49409532546997</v>
      </c>
      <c r="QO69" s="3">
        <v>3.85931086540222</v>
      </c>
      <c r="QP69" s="3">
        <v>3.29269742965698</v>
      </c>
      <c r="QQ69" s="3">
        <v>10.148533821106</v>
      </c>
      <c r="QR69" s="3">
        <v>3.34514594078064</v>
      </c>
      <c r="QS69" s="3">
        <v>6.59111595153809</v>
      </c>
      <c r="QT69" s="3">
        <v>21.2109527587891</v>
      </c>
      <c r="QU69" s="3">
        <v>5.6552791595459</v>
      </c>
      <c r="QV69" s="3">
        <v>2.16271305084229</v>
      </c>
      <c r="QW69" s="3">
        <v>4.29793167114258</v>
      </c>
      <c r="QX69" s="3">
        <v>3.27201271057129</v>
      </c>
      <c r="QY69" s="3">
        <v>7.41943264007568</v>
      </c>
      <c r="QZ69" s="3">
        <v>3.24544548988342</v>
      </c>
      <c r="RA69" s="3">
        <v>5.19363498687744</v>
      </c>
      <c r="RB69" s="3">
        <v>10.7900924682617</v>
      </c>
      <c r="RC69" s="3">
        <v>3.33428692817688</v>
      </c>
      <c r="RD69" s="3">
        <v>2.716068983078</v>
      </c>
      <c r="RE69" s="3">
        <v>8.60364151000977</v>
      </c>
      <c r="RF69" s="3">
        <v>37.6841888427734</v>
      </c>
      <c r="RG69" s="3">
        <v>3.35896968841553</v>
      </c>
      <c r="RH69" s="3">
        <v>11.5749359130859</v>
      </c>
      <c r="RI69" s="3">
        <v>22.4468860626221</v>
      </c>
      <c r="RJ69" s="3">
        <v>6.99483776092529</v>
      </c>
      <c r="RK69" s="3">
        <v>4.70524215698242</v>
      </c>
      <c r="RL69" s="3">
        <v>2.12572002410889</v>
      </c>
      <c r="RM69" s="3">
        <v>6.25586605072021</v>
      </c>
      <c r="RN69" s="3">
        <v>3.86157703399658</v>
      </c>
      <c r="RO69" s="3">
        <v>3.93987226486206</v>
      </c>
      <c r="RP69" s="3">
        <v>1.80747592449188</v>
      </c>
      <c r="RQ69" s="3">
        <v>2.51073098182678</v>
      </c>
      <c r="RR69" s="3">
        <v>5.44307136535645</v>
      </c>
      <c r="RS69" s="3">
        <v>12.3842649459839</v>
      </c>
      <c r="RT69" s="3">
        <v>2.57991361618042</v>
      </c>
      <c r="RU69" s="3">
        <v>8.69430637359619</v>
      </c>
      <c r="RV69" s="3">
        <v>5.69611120223999</v>
      </c>
      <c r="RW69" s="3">
        <v>1.40169107913971</v>
      </c>
      <c r="RX69" s="3">
        <v>9.7491512298584</v>
      </c>
      <c r="RY69" s="3">
        <v>14.0655508041382</v>
      </c>
      <c r="RZ69" s="3">
        <v>37.3996086120605</v>
      </c>
      <c r="SA69" s="3">
        <v>4.41411018371582</v>
      </c>
      <c r="SB69" s="3">
        <v>3.42696189880371</v>
      </c>
      <c r="SC69" s="3">
        <v>6.55872249603271</v>
      </c>
      <c r="SD69" s="3">
        <v>5.13952493667603</v>
      </c>
      <c r="SE69" s="3">
        <v>4.18289852142334</v>
      </c>
      <c r="SF69" s="3">
        <v>4.44715595245361</v>
      </c>
      <c r="SG69" s="3">
        <v>4.05737352371216</v>
      </c>
      <c r="SH69" s="3">
        <v>3.36117768287659</v>
      </c>
      <c r="SI69" s="3">
        <v>11.9877672195435</v>
      </c>
      <c r="SJ69" s="3">
        <v>9.60160636901855</v>
      </c>
      <c r="SK69" s="3">
        <v>2.40906310081482</v>
      </c>
      <c r="SL69" s="3">
        <v>20.4725914001465</v>
      </c>
      <c r="SM69" s="3">
        <v>6.30567169189453</v>
      </c>
      <c r="SN69" s="3">
        <v>2.86781620979309</v>
      </c>
      <c r="SO69" s="3">
        <v>1.95269072055817</v>
      </c>
      <c r="SP69" s="3">
        <v>5.68550395965576</v>
      </c>
      <c r="SQ69" s="3">
        <v>8.01395416259766</v>
      </c>
      <c r="SR69" s="3">
        <v>6.95245456695557</v>
      </c>
      <c r="SS69" s="3">
        <v>7.03749227523804</v>
      </c>
      <c r="ST69" s="3">
        <v>7.03442478179932</v>
      </c>
      <c r="SU69" s="3">
        <v>12.4665222167969</v>
      </c>
      <c r="SV69" s="3">
        <v>6.78822660446167</v>
      </c>
      <c r="SW69" s="3">
        <v>7.14230012893677</v>
      </c>
      <c r="SX69" s="3">
        <v>6.2482385635376</v>
      </c>
      <c r="SY69" s="3">
        <v>2.09125018119812</v>
      </c>
      <c r="SZ69" s="3">
        <v>4.55617427825928</v>
      </c>
      <c r="TA69" s="3">
        <v>7.64146089553833</v>
      </c>
      <c r="TB69" s="3">
        <v>8.97968864440918</v>
      </c>
      <c r="TC69" s="3">
        <v>3.40914583206177</v>
      </c>
      <c r="TD69" s="3">
        <v>18.624792098999</v>
      </c>
      <c r="TE69" s="3">
        <v>1.59809064865112</v>
      </c>
      <c r="TF69" s="3">
        <v>3.18513941764832</v>
      </c>
      <c r="TG69" s="3">
        <v>7.64531803131104</v>
      </c>
      <c r="TH69" s="3">
        <v>5.19067478179932</v>
      </c>
      <c r="TI69" s="3">
        <v>2.9627468585968</v>
      </c>
      <c r="TJ69" s="3">
        <v>2.71205282211304</v>
      </c>
      <c r="TK69" s="3">
        <v>8.37554264068604</v>
      </c>
      <c r="TL69" s="3">
        <v>4.76830434799194</v>
      </c>
      <c r="TM69" s="3">
        <v>6.5914626121521</v>
      </c>
      <c r="TN69" s="3">
        <v>13.2740879058838</v>
      </c>
      <c r="TO69" s="3">
        <v>4.54966068267822</v>
      </c>
      <c r="TP69" s="3">
        <v>6.11537981033325</v>
      </c>
      <c r="TQ69" s="3">
        <v>4.97259902954102</v>
      </c>
      <c r="TR69" s="3">
        <v>19.1402969360352</v>
      </c>
      <c r="TS69" s="3">
        <v>1.57574129104614</v>
      </c>
      <c r="TT69" s="3">
        <v>3.08476901054382</v>
      </c>
      <c r="TU69" s="3">
        <v>3.24948930740356</v>
      </c>
      <c r="TV69" s="3">
        <v>2.77361249923706</v>
      </c>
      <c r="TW69" s="3">
        <v>5.70405769348145</v>
      </c>
      <c r="TX69" s="3">
        <v>6.02739763259888</v>
      </c>
      <c r="TY69" s="3">
        <v>5.23796796798706</v>
      </c>
      <c r="TZ69" s="3">
        <v>5.94904708862305</v>
      </c>
      <c r="UA69" s="3">
        <v>6.79545307159424</v>
      </c>
      <c r="UB69" s="3">
        <v>12.0570726394653</v>
      </c>
      <c r="UC69" s="3">
        <v>3.11559176445007</v>
      </c>
      <c r="UD69" s="3">
        <v>2.99931931495666</v>
      </c>
      <c r="UE69" s="3">
        <v>3.84477710723877</v>
      </c>
      <c r="UF69" s="3">
        <v>3.61054396629333</v>
      </c>
      <c r="UG69" s="3">
        <v>4.72462129592896</v>
      </c>
      <c r="UH69" s="3">
        <v>3.60497331619263</v>
      </c>
      <c r="UI69" s="3">
        <v>11.3810691833496</v>
      </c>
      <c r="UJ69" s="3">
        <v>11.2558689117432</v>
      </c>
      <c r="UK69" s="3">
        <v>9.95372867584229</v>
      </c>
      <c r="UL69" s="3">
        <v>4.32822895050049</v>
      </c>
      <c r="UM69" s="3">
        <v>4.53169202804565</v>
      </c>
      <c r="UN69" s="3">
        <v>8.56321430206299</v>
      </c>
      <c r="UO69" s="3">
        <v>5.88850402832031</v>
      </c>
      <c r="UP69" s="3">
        <v>7.50364065170288</v>
      </c>
      <c r="UQ69" s="3">
        <v>6.21809482574463</v>
      </c>
      <c r="UR69" s="3">
        <v>6.11376714706421</v>
      </c>
      <c r="US69" s="3">
        <v>6.51435565948486</v>
      </c>
      <c r="UT69" s="3">
        <v>10.7296380996704</v>
      </c>
      <c r="UU69" s="3">
        <v>11.7905282974243</v>
      </c>
      <c r="UV69" s="3">
        <v>12.6896600723267</v>
      </c>
      <c r="UW69" s="3">
        <v>16.9073696136475</v>
      </c>
      <c r="UX69" s="3">
        <v>8.87685394287109</v>
      </c>
      <c r="UY69" s="3">
        <v>5.01951122283936</v>
      </c>
      <c r="UZ69" s="3">
        <v>8.42411041259766</v>
      </c>
      <c r="VA69" s="3">
        <v>7.03963708877563</v>
      </c>
      <c r="VB69" s="3">
        <v>14.0069456100464</v>
      </c>
      <c r="VC69" s="3">
        <v>4.17148017883301</v>
      </c>
      <c r="VD69" s="3">
        <v>5.1091136932373</v>
      </c>
      <c r="VE69" s="3">
        <v>10.0509881973267</v>
      </c>
      <c r="VF69" s="3">
        <v>12.0612688064575</v>
      </c>
      <c r="VG69" s="3">
        <v>3.17950224876404</v>
      </c>
      <c r="VH69" s="3">
        <v>5.1864767074585</v>
      </c>
      <c r="VI69" s="3">
        <v>2.28658866882324</v>
      </c>
      <c r="VJ69" s="3">
        <v>6.74724864959717</v>
      </c>
      <c r="VK69" s="3">
        <v>13.8696851730347</v>
      </c>
      <c r="VL69" s="3">
        <v>9.15344142913818</v>
      </c>
      <c r="VM69" s="3">
        <v>5.18655347824097</v>
      </c>
      <c r="VN69" s="3">
        <v>12.1719846725464</v>
      </c>
      <c r="VO69" s="3">
        <v>4.53690004348755</v>
      </c>
      <c r="VP69" s="3">
        <v>4.65732622146606</v>
      </c>
      <c r="VQ69" s="3">
        <v>7.47268533706665</v>
      </c>
      <c r="VR69" s="3">
        <v>3.65518522262573</v>
      </c>
      <c r="VS69" s="3">
        <v>9.81419849395752</v>
      </c>
      <c r="VT69" s="3">
        <v>6.13551568984985</v>
      </c>
      <c r="VU69" s="3">
        <v>7.0739312171936</v>
      </c>
      <c r="VV69" s="3">
        <v>4.66281938552856</v>
      </c>
      <c r="VW69" s="3">
        <v>3.88891673088074</v>
      </c>
      <c r="VX69" s="3">
        <v>5.06446504592896</v>
      </c>
      <c r="VY69" s="3">
        <v>1.48025214672089</v>
      </c>
      <c r="VZ69" s="3">
        <v>4.83207988739014</v>
      </c>
      <c r="WA69" s="3">
        <v>3.4253933429718</v>
      </c>
      <c r="WB69" s="3">
        <v>9.2252721786499</v>
      </c>
      <c r="WC69" s="3">
        <v>5.41252326965332</v>
      </c>
      <c r="WD69" s="3">
        <v>6.95312023162842</v>
      </c>
      <c r="WE69" s="3">
        <v>6.84857177734375</v>
      </c>
      <c r="WF69" s="3">
        <v>7.01706409454346</v>
      </c>
      <c r="WG69" s="3">
        <v>3.9612193107605</v>
      </c>
      <c r="WH69" s="3">
        <v>12.5866670608521</v>
      </c>
      <c r="WI69" s="3">
        <v>7.66199254989624</v>
      </c>
      <c r="WJ69" s="3">
        <v>10.2491779327393</v>
      </c>
      <c r="WK69" s="3">
        <v>4.78954553604126</v>
      </c>
      <c r="WL69" s="3">
        <v>5.64338064193726</v>
      </c>
      <c r="WM69" s="3">
        <v>2.61800456047058</v>
      </c>
      <c r="WN69" s="3">
        <v>7.35932159423828</v>
      </c>
      <c r="WO69" s="3">
        <v>5.52865314483643</v>
      </c>
      <c r="WP69" s="3">
        <v>10.9412136077881</v>
      </c>
      <c r="WQ69" s="3">
        <v>10.7979402542114</v>
      </c>
      <c r="WR69" s="3">
        <v>10.614821434021</v>
      </c>
      <c r="WS69" s="3">
        <v>2.60634422302246</v>
      </c>
      <c r="WT69" s="3">
        <v>2.50598907470703</v>
      </c>
      <c r="WU69" s="3">
        <v>11.5332698822021</v>
      </c>
      <c r="WV69" s="3">
        <v>4.0659236907959</v>
      </c>
      <c r="WW69" s="3">
        <v>10.4340324401855</v>
      </c>
      <c r="WX69" s="3">
        <v>7.84564876556396</v>
      </c>
      <c r="WY69" s="3">
        <v>9.07392311096191</v>
      </c>
      <c r="WZ69" s="3">
        <v>8.74912071228027</v>
      </c>
      <c r="XA69" s="3">
        <v>3.12313437461853</v>
      </c>
      <c r="XB69" s="3">
        <v>5.56600093841553</v>
      </c>
      <c r="XC69" s="3">
        <v>15.6955642700195</v>
      </c>
      <c r="XD69" s="3">
        <v>7.30926895141602</v>
      </c>
      <c r="XE69" s="3">
        <v>2.41578602790833</v>
      </c>
      <c r="XF69" s="3">
        <v>4.58476638793945</v>
      </c>
      <c r="XG69" s="3">
        <v>5.29952096939087</v>
      </c>
      <c r="XH69" s="3">
        <v>4.37694931030273</v>
      </c>
      <c r="XI69" s="3">
        <v>5.84279537200928</v>
      </c>
      <c r="XJ69" s="3">
        <v>5.53468751907349</v>
      </c>
      <c r="XK69" s="3">
        <v>4.31580066680908</v>
      </c>
      <c r="XL69" s="3">
        <v>2.55099725723267</v>
      </c>
      <c r="XM69" s="3">
        <v>6.2609658241272</v>
      </c>
      <c r="XN69" s="3">
        <v>5.14032697677612</v>
      </c>
      <c r="XO69" s="3">
        <v>5.24323034286499</v>
      </c>
      <c r="XP69" s="3">
        <v>5.73185777664185</v>
      </c>
      <c r="XQ69" s="3">
        <v>6.76732921600342</v>
      </c>
      <c r="XR69" s="3">
        <v>3.9358217716217</v>
      </c>
      <c r="XS69" s="3">
        <v>2.56766057014465</v>
      </c>
      <c r="XT69" s="3">
        <v>10.6275777816772</v>
      </c>
      <c r="XU69" s="3">
        <v>6.3535099029541</v>
      </c>
      <c r="XV69" s="3">
        <v>5.04717206954956</v>
      </c>
      <c r="XW69" s="3">
        <v>2.88801765441895</v>
      </c>
      <c r="XX69" s="3">
        <v>14.5239229202271</v>
      </c>
      <c r="XY69" s="3">
        <v>4.0576958656311</v>
      </c>
      <c r="XZ69" s="3">
        <v>6.09859466552734</v>
      </c>
      <c r="YA69" s="3">
        <v>8.01326560974121</v>
      </c>
      <c r="YB69" s="3">
        <v>3.01805973052978</v>
      </c>
      <c r="YC69" s="3">
        <v>4.734703540802</v>
      </c>
      <c r="YD69" s="3">
        <v>7.42915964126587</v>
      </c>
      <c r="YE69" s="3">
        <v>5.59247446060181</v>
      </c>
      <c r="YF69" s="3">
        <v>2.92237329483032</v>
      </c>
      <c r="YG69" s="3">
        <v>19.828218460083</v>
      </c>
      <c r="YH69" s="3">
        <v>5.04576444625854</v>
      </c>
      <c r="YI69" s="3">
        <v>2.74028444290161</v>
      </c>
      <c r="YJ69" s="3">
        <v>4.32359981536865</v>
      </c>
      <c r="YK69" s="3">
        <v>3.8212149143219</v>
      </c>
      <c r="YL69" s="3">
        <v>6.69079256057739</v>
      </c>
      <c r="YM69" s="3">
        <v>2.67522835731506</v>
      </c>
      <c r="YN69" s="3">
        <v>1.26060748100281</v>
      </c>
      <c r="YO69" s="3">
        <v>1.77114403247833</v>
      </c>
      <c r="YP69" s="3">
        <v>2.76842474937439</v>
      </c>
      <c r="YQ69" s="3">
        <v>3.44686126708984</v>
      </c>
      <c r="YR69" s="3">
        <v>3.04749608039856</v>
      </c>
      <c r="YS69" s="3">
        <v>2.88561749458313</v>
      </c>
      <c r="YT69" s="3">
        <v>2.37593412399292</v>
      </c>
      <c r="YU69" s="3">
        <v>1.67464530467987</v>
      </c>
      <c r="YV69" s="3">
        <v>2.81221461296082</v>
      </c>
      <c r="YW69" s="3">
        <v>1.15656685829163</v>
      </c>
      <c r="YX69" s="3">
        <v>1.20245313644409</v>
      </c>
      <c r="YY69" s="3">
        <v>1.98093318939209</v>
      </c>
      <c r="YZ69" s="3">
        <v>2.58335113525391</v>
      </c>
      <c r="ZA69" s="3">
        <v>0.806327700614929</v>
      </c>
      <c r="ZB69" s="3">
        <v>1.79497504234314</v>
      </c>
      <c r="ZC69" s="3">
        <v>3.25312662124634</v>
      </c>
      <c r="ZD69" s="3">
        <v>1.66005957126617</v>
      </c>
      <c r="ZE69" s="3">
        <v>1.45237064361572</v>
      </c>
      <c r="ZF69" s="3">
        <v>1.64371287822723</v>
      </c>
      <c r="ZG69" s="3">
        <v>0.888995945453644</v>
      </c>
      <c r="ZH69" s="3">
        <v>2.11355876922607</v>
      </c>
      <c r="ZI69" s="3">
        <v>1.75693368911743</v>
      </c>
      <c r="ZJ69" s="3">
        <v>2.20967626571655</v>
      </c>
      <c r="ZK69" s="3">
        <v>1.46614193916321</v>
      </c>
      <c r="ZL69" s="3">
        <v>2.36320519447327</v>
      </c>
      <c r="ZM69" s="3">
        <v>1.30015599727631</v>
      </c>
      <c r="ZN69" s="3">
        <v>2.65459418296814</v>
      </c>
      <c r="ZO69" s="3">
        <v>4.86005783081055</v>
      </c>
      <c r="ZP69" s="3">
        <v>1.94251596927643</v>
      </c>
      <c r="ZQ69" s="3">
        <v>1.74043154716492</v>
      </c>
      <c r="ZR69" s="3">
        <v>1.67034947872162</v>
      </c>
      <c r="ZS69" s="3">
        <v>2.17502880096436</v>
      </c>
      <c r="ZT69" s="3">
        <v>4.15304851531982</v>
      </c>
      <c r="ZU69" s="3">
        <v>28.9261455535889</v>
      </c>
      <c r="ZV69" s="3">
        <v>3.95541977882385</v>
      </c>
      <c r="ZW69" s="3">
        <v>13.3834419250488</v>
      </c>
      <c r="ZX69" s="3">
        <v>3.19855833053589</v>
      </c>
      <c r="ZY69" s="3">
        <v>3.42180013656616</v>
      </c>
      <c r="ZZ69" s="3">
        <v>3.18665409088135</v>
      </c>
      <c r="AAA69" s="3">
        <v>2.3862886428833</v>
      </c>
      <c r="AAB69" s="3">
        <v>2.2730016708374</v>
      </c>
      <c r="AAC69" s="3">
        <v>3.68522787094116</v>
      </c>
      <c r="AAD69" s="3">
        <v>1.81217050552368</v>
      </c>
      <c r="AAE69" s="3">
        <v>3.37759280204773</v>
      </c>
      <c r="AAF69" s="3">
        <v>1.90112507343292</v>
      </c>
      <c r="AAG69" s="3">
        <v>4.44954252243042</v>
      </c>
      <c r="AAH69" s="3">
        <v>1.83985674381256</v>
      </c>
      <c r="AAI69" s="3">
        <v>12.9044876098633</v>
      </c>
      <c r="AAJ69" s="3">
        <v>8.62082290649414</v>
      </c>
      <c r="AAK69" s="3">
        <v>4.21774578094482</v>
      </c>
      <c r="AAL69" s="3">
        <v>3.00414943695068</v>
      </c>
      <c r="AAM69" s="3">
        <v>2.44208765029907</v>
      </c>
      <c r="AAN69" s="3">
        <v>3.74232983589172</v>
      </c>
      <c r="AAO69" s="3">
        <v>4.1996111869812</v>
      </c>
      <c r="AAP69" s="3">
        <v>6.62870836257935</v>
      </c>
      <c r="AAQ69" s="3">
        <v>2.64671945571899</v>
      </c>
      <c r="AAR69" s="3">
        <v>103.226776123047</v>
      </c>
      <c r="AAS69" s="3">
        <v>3.57905840873718</v>
      </c>
      <c r="AAT69" s="3">
        <v>8.91305446624756</v>
      </c>
      <c r="AAU69" s="3">
        <v>8.57582378387451</v>
      </c>
      <c r="AAV69" s="3">
        <v>1.86818099021912</v>
      </c>
      <c r="AAW69" s="3">
        <v>3.71797180175781</v>
      </c>
      <c r="AAX69" s="3">
        <v>5.76995754241943</v>
      </c>
      <c r="AAY69" s="3">
        <v>2.63149929046631</v>
      </c>
      <c r="AAZ69" s="3">
        <v>4.36428880691528</v>
      </c>
      <c r="ABA69" s="3">
        <v>2.38694214820862</v>
      </c>
      <c r="ABB69" s="3">
        <v>6.58715105056763</v>
      </c>
      <c r="ABC69" s="3">
        <v>3.12684679031372</v>
      </c>
      <c r="ABD69" s="3">
        <v>2.44960165023804</v>
      </c>
      <c r="ABE69" s="3">
        <v>7.10537719726562</v>
      </c>
      <c r="ABF69" s="3">
        <v>1.41108250617981</v>
      </c>
      <c r="ABG69" s="3">
        <v>5.11148357391357</v>
      </c>
      <c r="ABH69" s="3">
        <v>3.19415616989136</v>
      </c>
      <c r="ABI69" s="3">
        <v>14.2495403289795</v>
      </c>
      <c r="ABJ69" s="3">
        <v>3.08132719993591</v>
      </c>
      <c r="ABK69" s="3">
        <v>3.04422998428345</v>
      </c>
      <c r="ABL69" s="3">
        <v>9.90928077697754</v>
      </c>
      <c r="ABM69" s="3">
        <v>6.13396692276001</v>
      </c>
      <c r="ABN69" s="3">
        <v>7.88846969604492</v>
      </c>
      <c r="ABO69" s="3">
        <v>4.29198503494263</v>
      </c>
      <c r="ABP69" s="3">
        <v>2.808030128479</v>
      </c>
      <c r="ABQ69" s="3">
        <v>3.31275415420532</v>
      </c>
      <c r="ABR69" s="3">
        <v>11.2894859313965</v>
      </c>
      <c r="ABS69" s="3">
        <v>7.38497400283813</v>
      </c>
      <c r="ABT69" s="3">
        <v>2.16735196113586</v>
      </c>
      <c r="ABU69" s="3">
        <v>1.98881781101227</v>
      </c>
      <c r="ABV69" s="3">
        <v>0.942318797111511</v>
      </c>
      <c r="ABW69" s="3">
        <v>2.49259352684021</v>
      </c>
      <c r="ABX69" s="3">
        <v>2.3509349822998</v>
      </c>
      <c r="ABY69" s="3">
        <v>5.81315279006958</v>
      </c>
      <c r="ABZ69" s="3">
        <v>2.6067202091217</v>
      </c>
      <c r="ACA69" s="3">
        <v>7.27164173126221</v>
      </c>
      <c r="ACB69" s="3">
        <v>9.07613563537598</v>
      </c>
      <c r="ACC69" s="3">
        <v>5.52470684051514</v>
      </c>
      <c r="ACD69" s="3">
        <v>5.72386264801025</v>
      </c>
      <c r="ACE69" s="3">
        <v>4.95525360107422</v>
      </c>
      <c r="ACF69" s="3">
        <v>5.03295183181763</v>
      </c>
      <c r="ACG69" s="3">
        <v>8.03654861450195</v>
      </c>
      <c r="ACH69" s="3">
        <v>3.64455938339233</v>
      </c>
      <c r="ACI69" s="3">
        <v>1.57955932617187</v>
      </c>
      <c r="ACJ69" s="3">
        <v>2.65965461730957</v>
      </c>
      <c r="ACK69" s="3">
        <v>10.6419153213501</v>
      </c>
      <c r="ACL69" s="3">
        <v>21.4205627441406</v>
      </c>
      <c r="ACM69" s="3">
        <v>2.71736907958984</v>
      </c>
      <c r="ACN69" s="3">
        <v>3.92319893836975</v>
      </c>
      <c r="ACO69" s="3">
        <v>6.30602979660034</v>
      </c>
      <c r="ACP69" s="3">
        <v>2.70694851875305</v>
      </c>
      <c r="ACQ69" s="3">
        <v>17.2284412384033</v>
      </c>
      <c r="ACR69" s="3">
        <v>8.25963497161865</v>
      </c>
      <c r="ACS69" s="3">
        <v>2.67909502983093</v>
      </c>
      <c r="ACT69" s="3">
        <v>14.4252433776855</v>
      </c>
      <c r="ACU69" s="3">
        <v>2.42544841766357</v>
      </c>
      <c r="ACV69" s="3">
        <v>5.87713527679443</v>
      </c>
      <c r="ACW69" s="3">
        <v>9.07868766784668</v>
      </c>
      <c r="ACX69" s="3">
        <v>2.22639155387878</v>
      </c>
      <c r="ACY69" s="3">
        <v>5.15710353851318</v>
      </c>
      <c r="ACZ69" s="3">
        <v>17.6947574615479</v>
      </c>
      <c r="ADA69" s="3">
        <v>1.15745055675507</v>
      </c>
      <c r="ADB69" s="3">
        <v>3.76826643943787</v>
      </c>
      <c r="ADC69" s="3">
        <v>1.59854578971863</v>
      </c>
      <c r="ADD69" s="3">
        <v>2.56505036354065</v>
      </c>
      <c r="ADE69" s="3">
        <v>2.20582103729248</v>
      </c>
      <c r="ADF69" s="3">
        <v>7.87576818466187</v>
      </c>
      <c r="ADG69" s="3">
        <v>4.55406904220581</v>
      </c>
      <c r="ADH69" s="3">
        <v>4.46757459640503</v>
      </c>
      <c r="ADI69" s="3">
        <v>4.68428945541382</v>
      </c>
      <c r="ADJ69" s="3">
        <v>1.89839005470276</v>
      </c>
      <c r="ADK69" s="3">
        <v>2.94479608535767</v>
      </c>
      <c r="ADL69" s="3">
        <v>-31.2672939300537</v>
      </c>
      <c r="ADM69" s="3">
        <v>5.7650318145752</v>
      </c>
      <c r="ADN69" s="3">
        <v>6.92035579681396</v>
      </c>
      <c r="ADO69" s="3">
        <v>3.19799375534058</v>
      </c>
      <c r="ADP69" s="3">
        <v>12.0797748565674</v>
      </c>
      <c r="ADQ69" s="3">
        <v>3.54136943817139</v>
      </c>
      <c r="ADR69" s="3">
        <v>73.8133010864258</v>
      </c>
      <c r="ADS69" s="3">
        <v>3.41477656364441</v>
      </c>
      <c r="ADT69" s="3">
        <v>1.21953117847443</v>
      </c>
      <c r="ADU69" s="3">
        <v>3.33136653900146</v>
      </c>
      <c r="ADV69" s="3">
        <v>1.95543158054352</v>
      </c>
      <c r="ADW69" s="3">
        <v>5.04730463027954</v>
      </c>
      <c r="ADX69" s="3">
        <v>2.4213695526123</v>
      </c>
      <c r="ADY69" s="3">
        <v>18.1855754852295</v>
      </c>
      <c r="ADZ69" s="3">
        <v>3.07435202598572</v>
      </c>
      <c r="AEA69" s="3">
        <v>3.09004211425781</v>
      </c>
      <c r="AEB69" s="3">
        <v>3.65167927742004</v>
      </c>
      <c r="AEC69" s="3">
        <v>6.00675058364868</v>
      </c>
      <c r="AED69" s="3">
        <v>2.50637006759644</v>
      </c>
      <c r="AEE69" s="3">
        <v>12.4001388549805</v>
      </c>
      <c r="AEF69" s="3">
        <v>10.6523361206055</v>
      </c>
      <c r="AEG69" s="3">
        <v>6.1376576423645</v>
      </c>
      <c r="AEH69" s="3">
        <v>3.45386147499084</v>
      </c>
      <c r="AEI69" s="3">
        <v>4.86205720901489</v>
      </c>
      <c r="AEJ69" s="3">
        <v>12.2353916168213</v>
      </c>
      <c r="AEK69" s="3">
        <v>1.68489527702332</v>
      </c>
      <c r="AEL69" s="3">
        <v>2.93312096595764</v>
      </c>
      <c r="AEM69" s="3">
        <v>13.7948093414307</v>
      </c>
      <c r="AEN69" s="3">
        <v>8.19516372680664</v>
      </c>
      <c r="AEO69" s="3">
        <v>-104.60489654541</v>
      </c>
      <c r="AEP69" s="3">
        <v>2.2023594379425</v>
      </c>
      <c r="AEQ69" s="3">
        <v>1.76627278327942</v>
      </c>
      <c r="AER69" s="3">
        <v>17.0909557342529</v>
      </c>
      <c r="AES69" s="3">
        <v>2.78535938262939</v>
      </c>
      <c r="AET69" s="3">
        <v>0.788205444812775</v>
      </c>
      <c r="AEU69" s="3">
        <v>5.8320517539978</v>
      </c>
      <c r="AEV69" s="3">
        <v>1.57824575901031</v>
      </c>
      <c r="AEW69" s="3">
        <v>3.65561485290527</v>
      </c>
      <c r="AEX69" s="3">
        <v>4.36578559875488</v>
      </c>
      <c r="AEY69" s="3">
        <v>3.75872468948364</v>
      </c>
      <c r="AEZ69" s="3">
        <v>11.3475513458252</v>
      </c>
      <c r="AFA69" s="3">
        <v>1.77490699291229</v>
      </c>
      <c r="AFB69" s="3">
        <v>56.7776412963867</v>
      </c>
      <c r="AFC69" s="3">
        <v>6.93545722961426</v>
      </c>
      <c r="AFD69" s="3">
        <v>3.37145137786865</v>
      </c>
      <c r="AFE69" s="3">
        <v>1.75858879089355</v>
      </c>
      <c r="AFF69" s="3">
        <v>3.48133516311645</v>
      </c>
      <c r="AFG69" s="3">
        <v>3.9141845703125</v>
      </c>
      <c r="AFH69" s="3">
        <v>84.5837783813477</v>
      </c>
      <c r="AFI69" s="3">
        <v>3.33824706077576</v>
      </c>
      <c r="AFJ69" s="3">
        <v>2.12705206871033</v>
      </c>
      <c r="AFK69" s="3">
        <v>2.31929421424866</v>
      </c>
      <c r="AFL69" s="3">
        <v>8.30249404907227</v>
      </c>
      <c r="AFM69" s="3">
        <v>2.02002739906311</v>
      </c>
      <c r="AFN69" s="3">
        <v>5.23947381973267</v>
      </c>
      <c r="AFO69" s="3">
        <v>3.20487976074219</v>
      </c>
      <c r="AFP69" s="3">
        <v>2.59183263778687</v>
      </c>
      <c r="AFQ69" s="3">
        <v>2.99744439125061</v>
      </c>
      <c r="AFR69" s="3">
        <v>2.44269728660583</v>
      </c>
      <c r="AFS69" s="3">
        <v>13.0132837295532</v>
      </c>
      <c r="AFT69" s="3">
        <v>4.58580303192139</v>
      </c>
      <c r="AFU69" s="3">
        <v>5.23774337768555</v>
      </c>
      <c r="AFV69" s="3">
        <v>3.10268449783325</v>
      </c>
      <c r="AFW69" s="3">
        <v>3.18637466430664</v>
      </c>
      <c r="AFX69" s="3">
        <v>8.5666971206665</v>
      </c>
      <c r="AFY69" s="3">
        <v>6.09736490249634</v>
      </c>
      <c r="AFZ69" s="3">
        <v>14.6260023117065</v>
      </c>
      <c r="AGA69" s="3">
        <v>4.53281593322754</v>
      </c>
      <c r="AGB69" s="3">
        <v>6.26277256011963</v>
      </c>
      <c r="AGC69" s="3">
        <v>1.33184134960175</v>
      </c>
      <c r="AGD69" s="3">
        <v>2.21270155906677</v>
      </c>
      <c r="AGE69" s="3">
        <v>3.45748686790466</v>
      </c>
      <c r="AGF69" s="3">
        <v>1.06505012512207</v>
      </c>
      <c r="AGG69" s="3">
        <v>6.61276483535767</v>
      </c>
      <c r="AGH69" s="3">
        <v>10.5535516738892</v>
      </c>
      <c r="AGI69" s="3">
        <v>4.30781555175781</v>
      </c>
      <c r="AGJ69" s="3">
        <v>10.2157258987427</v>
      </c>
      <c r="AGK69" s="3">
        <v>2.06841850280762</v>
      </c>
      <c r="AGL69" s="3">
        <v>3.36790871620178</v>
      </c>
      <c r="AGM69" s="3">
        <v>2.2748715877533</v>
      </c>
      <c r="AGN69" s="3">
        <v>7.51227903366089</v>
      </c>
      <c r="AGO69" s="3">
        <v>5.92511892318726</v>
      </c>
      <c r="AGP69" s="3">
        <v>1.52159178256989</v>
      </c>
      <c r="AGQ69" s="3">
        <v>3.72885465621948</v>
      </c>
      <c r="AGR69" s="3">
        <v>1.9481053352356</v>
      </c>
      <c r="AGS69" s="3">
        <v>4.59693384170532</v>
      </c>
      <c r="AGT69" s="3">
        <v>4.36250591278076</v>
      </c>
      <c r="AGU69" s="3">
        <v>5.23739433288574</v>
      </c>
      <c r="AGV69" s="3">
        <v>3.3501923084259</v>
      </c>
      <c r="AGW69" s="3">
        <v>6.80389308929443</v>
      </c>
      <c r="AGX69" s="3">
        <v>1.45985543727875</v>
      </c>
      <c r="AGY69" s="3">
        <v>3.48951148986816</v>
      </c>
      <c r="AGZ69" s="3">
        <v>3.40513229370117</v>
      </c>
      <c r="AHA69" s="3">
        <v>2.70988869667053</v>
      </c>
      <c r="AHB69" s="3">
        <v>4.57842111587524</v>
      </c>
      <c r="AHC69" s="3">
        <v>-15.6995754241943</v>
      </c>
      <c r="AHD69" s="3">
        <v>3.39510893821716</v>
      </c>
      <c r="AHE69" s="3">
        <v>5.34096527099609</v>
      </c>
      <c r="AHF69" s="3">
        <v>1.85686588287354</v>
      </c>
      <c r="AHG69" s="3">
        <v>1.06140053272247</v>
      </c>
      <c r="AHH69" s="3">
        <v>3.39174747467041</v>
      </c>
      <c r="AHI69" s="3">
        <v>3.52499914169312</v>
      </c>
      <c r="AHJ69" s="3">
        <v>3.81815409660339</v>
      </c>
      <c r="AHK69" s="3">
        <v>4.06503629684448</v>
      </c>
      <c r="AHL69" s="3">
        <v>6.12379026412964</v>
      </c>
      <c r="AHM69" s="3">
        <v>3.35091805458069</v>
      </c>
      <c r="AHN69" s="3">
        <v>6.78148221969604</v>
      </c>
      <c r="AHO69" s="3">
        <v>594.610473632813</v>
      </c>
      <c r="AHP69" s="3">
        <v>1.77183139324188</v>
      </c>
      <c r="AHQ69" s="3">
        <v>2.82278561592102</v>
      </c>
      <c r="AHR69" s="3">
        <v>1.29476249217987</v>
      </c>
      <c r="AHS69" s="3">
        <v>2.85331559181213</v>
      </c>
      <c r="AHT69" s="3">
        <v>1.67483162879944</v>
      </c>
      <c r="AHU69" s="3">
        <v>3.45113182067871</v>
      </c>
      <c r="AHV69" s="3">
        <v>2.58736777305603</v>
      </c>
      <c r="AHW69" s="3">
        <v>4.39977741241455</v>
      </c>
      <c r="AHX69" s="3">
        <v>4.29824781417847</v>
      </c>
      <c r="AHY69" s="3">
        <v>3.49272108078003</v>
      </c>
      <c r="AHZ69" s="3">
        <v>3.71767020225525</v>
      </c>
      <c r="AIA69" s="3">
        <v>4.81351852416992</v>
      </c>
      <c r="AIB69" s="3">
        <v>2.42762112617493</v>
      </c>
      <c r="AIC69" s="3">
        <v>2.13566446304321</v>
      </c>
      <c r="AID69" s="3">
        <v>5.28179550170898</v>
      </c>
      <c r="AIE69" s="3">
        <v>3.41263508796692</v>
      </c>
      <c r="AIF69" s="3">
        <v>16.2253742218018</v>
      </c>
      <c r="AIG69" s="3">
        <v>6.1791844367981</v>
      </c>
      <c r="AIH69" s="3">
        <v>6.60826349258423</v>
      </c>
      <c r="AII69" s="3">
        <v>7.45102548599243</v>
      </c>
      <c r="AIJ69" s="3">
        <v>3.99740076065063</v>
      </c>
      <c r="AIK69" s="3">
        <v>18.4539680480957</v>
      </c>
      <c r="AIL69" s="3">
        <v>1.13705408573151</v>
      </c>
      <c r="AIM69" s="3">
        <v>1.55866169929504</v>
      </c>
      <c r="AIN69" s="3">
        <v>4.61292791366577</v>
      </c>
      <c r="AIO69" s="3">
        <v>2.83860373497009</v>
      </c>
      <c r="AIP69" s="3">
        <v>5.36564874649048</v>
      </c>
      <c r="AIQ69" s="3">
        <v>5.19099998474121</v>
      </c>
      <c r="AIR69" s="3">
        <v>9.15579319000244</v>
      </c>
      <c r="AIS69" s="3">
        <v>2.00162315368652</v>
      </c>
      <c r="AIT69" s="3">
        <v>23.4293823242188</v>
      </c>
      <c r="AIU69" s="3">
        <v>4.5009388923645</v>
      </c>
      <c r="AIV69" s="3">
        <v>3.63309359550476</v>
      </c>
      <c r="AIW69" s="3">
        <v>1.73442912101746</v>
      </c>
      <c r="AIX69" s="3">
        <v>1.17413878440857</v>
      </c>
      <c r="AIY69" s="3">
        <v>4.8071460723877</v>
      </c>
      <c r="AIZ69" s="3">
        <v>3.40440559387207</v>
      </c>
      <c r="AJA69" s="3">
        <v>3.06075716018677</v>
      </c>
      <c r="AJB69" s="3">
        <v>1.79889953136444</v>
      </c>
      <c r="AJC69" s="3">
        <v>3.13909459114075</v>
      </c>
      <c r="AJD69" s="3">
        <v>4.55095195770264</v>
      </c>
      <c r="AJE69" s="3">
        <v>13.204683303833</v>
      </c>
      <c r="AJF69" s="3">
        <v>8.20901298522949</v>
      </c>
      <c r="AJG69" s="3">
        <v>3.39638614654541</v>
      </c>
      <c r="AJH69" s="3">
        <v>1.34480047225952</v>
      </c>
      <c r="AJI69" s="3">
        <v>1.51160597801208</v>
      </c>
      <c r="AJJ69" s="3">
        <v>2.16286516189575</v>
      </c>
      <c r="AJK69" s="3">
        <v>8.51017284393311</v>
      </c>
      <c r="AJL69" s="3">
        <v>11.8735990524292</v>
      </c>
      <c r="AJM69" s="3">
        <v>4.73701047897339</v>
      </c>
      <c r="AJN69" s="3">
        <v>9.19569969177246</v>
      </c>
      <c r="AJO69" s="3">
        <v>2.0650839805603</v>
      </c>
      <c r="AJP69" s="3">
        <v>1.95397067070007</v>
      </c>
      <c r="AJQ69" s="3">
        <v>4.13176870346069</v>
      </c>
      <c r="AJR69" s="3">
        <v>5.44548892974854</v>
      </c>
      <c r="AJS69" s="3">
        <v>4.08692693710327</v>
      </c>
      <c r="AJT69" s="3">
        <v>4.81271076202393</v>
      </c>
      <c r="AJU69" s="3">
        <v>10.0924024581909</v>
      </c>
      <c r="AJV69" s="3">
        <v>9.62056827545166</v>
      </c>
      <c r="AJW69" s="3">
        <v>2.32685232162476</v>
      </c>
      <c r="AJX69" s="3">
        <v>1.64165854454041</v>
      </c>
      <c r="AJY69" s="3">
        <v>8.2273998260498</v>
      </c>
      <c r="AJZ69" s="3">
        <v>6.38831758499146</v>
      </c>
      <c r="AKA69" s="3">
        <v>7.13920640945435</v>
      </c>
      <c r="AKB69" s="3">
        <v>1.54127740859985</v>
      </c>
      <c r="AKC69" s="3">
        <v>9.00820827484131</v>
      </c>
      <c r="AKD69" s="3">
        <v>5.74398803710937</v>
      </c>
      <c r="AKE69" s="3">
        <v>4.58777093887329</v>
      </c>
      <c r="AKF69" s="3">
        <v>2.28541088104248</v>
      </c>
      <c r="AKG69" s="3">
        <v>7.26814365386963</v>
      </c>
      <c r="AKH69" s="3">
        <v>5.63802814483643</v>
      </c>
      <c r="AKI69" s="3">
        <v>4.06566476821899</v>
      </c>
      <c r="AKJ69" s="3">
        <v>2.58330202102661</v>
      </c>
      <c r="AKK69" s="3">
        <v>5.68293428421021</v>
      </c>
      <c r="AKL69" s="3">
        <v>8.55417251586914</v>
      </c>
      <c r="AKM69" s="3">
        <v>798.010986328125</v>
      </c>
      <c r="AKN69" s="3">
        <v>4.65261220932007</v>
      </c>
      <c r="AKO69" s="3">
        <v>3.13236689567566</v>
      </c>
      <c r="AKP69" s="3">
        <v>1.62207293510437</v>
      </c>
      <c r="AKQ69" s="3">
        <v>1.90111780166626</v>
      </c>
      <c r="AKR69" s="3">
        <v>2.4972710609436</v>
      </c>
      <c r="AKS69" s="3">
        <v>1.95830368995667</v>
      </c>
      <c r="AKT69" s="3">
        <v>5.9986047744751</v>
      </c>
      <c r="AKU69" s="3">
        <v>10.7611532211304</v>
      </c>
      <c r="AKV69" s="3">
        <v>9.29969310760498</v>
      </c>
      <c r="AKW69" s="3">
        <v>4.61497926712036</v>
      </c>
      <c r="AKX69" s="3">
        <v>2.86646223068237</v>
      </c>
      <c r="AKY69" s="3">
        <v>10.9157218933105</v>
      </c>
      <c r="AKZ69" s="3">
        <v>35.4203720092773</v>
      </c>
      <c r="ALA69" s="3">
        <v>4.49167394638062</v>
      </c>
      <c r="ALB69" s="3">
        <v>1.28261995315552</v>
      </c>
      <c r="ALC69" s="3">
        <v>7.88850355148315</v>
      </c>
      <c r="ALD69" s="3">
        <v>21.2449264526367</v>
      </c>
      <c r="ALE69" s="3">
        <v>2.4908983707428</v>
      </c>
      <c r="ALF69" s="3">
        <v>3.8331253528595</v>
      </c>
      <c r="ALG69" s="3">
        <v>3.08401441574097</v>
      </c>
      <c r="ALH69" s="3">
        <v>4.5200023651123</v>
      </c>
      <c r="ALI69" s="3">
        <v>2.69232130050659</v>
      </c>
      <c r="ALJ69" s="3">
        <v>5.92692375183105</v>
      </c>
      <c r="ALK69" s="3">
        <v>2.64894914627075</v>
      </c>
      <c r="ALL69" s="3">
        <v>12.2765512466431</v>
      </c>
      <c r="ALM69" s="3">
        <v>2.20515990257263</v>
      </c>
      <c r="ALN69" s="3">
        <v>2.75056767463684</v>
      </c>
      <c r="ALO69" s="3">
        <v>3.74846148490906</v>
      </c>
      <c r="ALP69" s="3">
        <v>29.0404529571533</v>
      </c>
      <c r="ALQ69" s="3">
        <v>6.03728818893433</v>
      </c>
      <c r="ALR69" s="3">
        <v>13.709771156311</v>
      </c>
      <c r="ALS69" s="3">
        <v>4.55517339706421</v>
      </c>
      <c r="ALT69" s="3">
        <v>2.31252956390381</v>
      </c>
      <c r="ALU69" s="3">
        <v>7.41514539718628</v>
      </c>
      <c r="ALV69" s="3">
        <v>11.5390167236328</v>
      </c>
      <c r="ALW69" s="3">
        <v>3.47743153572082</v>
      </c>
      <c r="ALX69" s="3">
        <v>3.03067445755005</v>
      </c>
      <c r="ALY69" s="3">
        <v>4.48497724533081</v>
      </c>
      <c r="ALZ69" s="3">
        <v>2.92598414421082</v>
      </c>
      <c r="AMA69" s="3">
        <v>2.92427897453308</v>
      </c>
      <c r="AMB69" s="3">
        <v>5.56916904449463</v>
      </c>
      <c r="AMC69" s="3">
        <v>2.48040080070496</v>
      </c>
      <c r="AMD69" s="3">
        <v>7.231041431427</v>
      </c>
      <c r="AME69" s="3">
        <v>4.13666772842407</v>
      </c>
      <c r="AMF69" s="3">
        <v>2.52835297584534</v>
      </c>
      <c r="AMG69" s="3">
        <v>2.66565489768982</v>
      </c>
      <c r="AMH69" s="3">
        <v>4.46306419372559</v>
      </c>
      <c r="AMI69" s="3">
        <v>3.84190154075623</v>
      </c>
      <c r="AMJ69" s="3">
        <v>2.44359540939331</v>
      </c>
      <c r="AMK69" s="3">
        <v>5.07120656967163</v>
      </c>
      <c r="AML69" s="3">
        <v>2.87979102134705</v>
      </c>
      <c r="AMM69" s="3">
        <v>6.09132099151611</v>
      </c>
      <c r="AMN69" s="3">
        <v>4.13032722473145</v>
      </c>
      <c r="AMO69" s="3">
        <v>12.9366016387939</v>
      </c>
      <c r="AMP69" s="3">
        <v>3.9005343914032</v>
      </c>
      <c r="AMQ69" s="3">
        <v>0.934148669242859</v>
      </c>
      <c r="AMR69" s="3">
        <v>1.93367481231689</v>
      </c>
      <c r="AMS69" s="3">
        <v>1.93523418903351</v>
      </c>
      <c r="AMT69" s="3">
        <v>6.43042087554932</v>
      </c>
      <c r="AMU69" s="3">
        <v>2.70988082885742</v>
      </c>
      <c r="AMV69" s="3">
        <v>5.77786588668823</v>
      </c>
      <c r="AMW69" s="3">
        <v>8.25530624389648</v>
      </c>
      <c r="AMX69" s="3">
        <v>3.73363709449768</v>
      </c>
      <c r="AMY69" s="3">
        <v>5.0536003112793</v>
      </c>
      <c r="AMZ69" s="3">
        <v>4.579758644104</v>
      </c>
      <c r="ANA69" s="3">
        <v>9.72911262512207</v>
      </c>
      <c r="ANB69" s="3">
        <v>5.82752752304077</v>
      </c>
      <c r="ANC69" s="3">
        <v>2.16741013526916</v>
      </c>
      <c r="AND69" s="3">
        <v>3.40736556053162</v>
      </c>
      <c r="ANE69" s="3">
        <v>3.9657461643219</v>
      </c>
      <c r="ANF69" s="3">
        <v>3.81894421577454</v>
      </c>
      <c r="ANG69" s="3">
        <v>3.40249300003052</v>
      </c>
      <c r="ANH69" s="3">
        <v>3.39876079559326</v>
      </c>
      <c r="ANI69" s="3">
        <v>2.26798415184021</v>
      </c>
      <c r="ANJ69" s="3">
        <v>3.72118997573853</v>
      </c>
      <c r="ANK69" s="3">
        <v>1.96953403949738</v>
      </c>
      <c r="ANL69" s="3">
        <v>6.12997245788574</v>
      </c>
      <c r="ANM69" s="3">
        <v>10.0992984771729</v>
      </c>
      <c r="ANN69" s="3">
        <v>3.3057656288147</v>
      </c>
      <c r="ANO69" s="3">
        <v>8.16170501708984</v>
      </c>
      <c r="ANP69" s="3">
        <v>6.21183919906616</v>
      </c>
      <c r="ANQ69" s="3">
        <v>3.38624715805054</v>
      </c>
      <c r="ANR69" s="3">
        <v>3.73555874824524</v>
      </c>
      <c r="ANS69" s="3">
        <v>1.41473305225372</v>
      </c>
      <c r="ANT69" s="3">
        <v>3.1999990940094</v>
      </c>
      <c r="ANU69" s="3">
        <v>1.83145594596863</v>
      </c>
      <c r="ANV69" s="3">
        <v>2.81822657585144</v>
      </c>
      <c r="ANW69" s="3">
        <v>14.2053174972534</v>
      </c>
      <c r="ANX69" s="3">
        <v>2.92146444320679</v>
      </c>
      <c r="ANY69" s="3">
        <v>3.92156291007996</v>
      </c>
      <c r="ANZ69" s="3">
        <v>3511.48852539063</v>
      </c>
      <c r="AOA69" s="3">
        <v>4.69674921035767</v>
      </c>
      <c r="AOB69" s="3">
        <v>3.02640438079834</v>
      </c>
      <c r="AOC69" s="3">
        <v>6.92060375213623</v>
      </c>
      <c r="AOD69" s="3">
        <v>5.78667163848877</v>
      </c>
      <c r="AOE69" s="3">
        <v>2.52137446403503</v>
      </c>
      <c r="AOF69" s="3">
        <v>16.9157047271729</v>
      </c>
      <c r="AOG69" s="3">
        <v>5.07886552810669</v>
      </c>
      <c r="AOH69" s="3">
        <v>4.57017230987549</v>
      </c>
      <c r="AOI69" s="3">
        <v>8.71428394317627</v>
      </c>
      <c r="AOJ69" s="3">
        <v>2.34176516532898</v>
      </c>
      <c r="AOK69" s="3">
        <v>1.26811289787292</v>
      </c>
      <c r="AOL69" s="3">
        <v>18.0629653930664</v>
      </c>
      <c r="AOM69" s="3">
        <v>12.8903408050537</v>
      </c>
      <c r="AON69" s="3">
        <v>4.87070322036743</v>
      </c>
      <c r="AOO69" s="3">
        <v>4.09880542755127</v>
      </c>
      <c r="AOP69" s="3">
        <v>4.9562873840332</v>
      </c>
      <c r="AOQ69" s="3">
        <v>10.2174682617187</v>
      </c>
      <c r="AOR69" s="3">
        <v>4.56834840774536</v>
      </c>
      <c r="AOS69" s="3">
        <v>1.83138644695282</v>
      </c>
      <c r="AOT69" s="3">
        <v>9.35233497619629</v>
      </c>
      <c r="AOU69" s="3">
        <v>4.33403158187866</v>
      </c>
      <c r="AOV69" s="3">
        <v>-61.3326988220215</v>
      </c>
      <c r="AOW69" s="3">
        <v>2.14963173866272</v>
      </c>
      <c r="AOX69" s="3">
        <v>1.83705055713654</v>
      </c>
      <c r="AOY69" s="3">
        <v>5.09496879577637</v>
      </c>
      <c r="AOZ69" s="3">
        <v>1.32455039024353</v>
      </c>
      <c r="APA69" s="3">
        <v>2.27086734771729</v>
      </c>
      <c r="APB69" s="3">
        <v>4.59244632720947</v>
      </c>
      <c r="APC69" s="3">
        <v>9.76817226409912</v>
      </c>
      <c r="APD69" s="3">
        <v>3.20557475090027</v>
      </c>
      <c r="APE69" s="3">
        <v>3.38658905029297</v>
      </c>
      <c r="APF69" s="3">
        <v>11.296257019043</v>
      </c>
      <c r="APG69" s="3">
        <v>4.73615455627441</v>
      </c>
      <c r="APH69" s="3">
        <v>2.2937216758728</v>
      </c>
      <c r="API69" s="3">
        <v>1.69702780246735</v>
      </c>
      <c r="APJ69" s="3">
        <v>5.57139444351196</v>
      </c>
      <c r="APK69" s="3">
        <v>4.50197458267212</v>
      </c>
      <c r="APL69" s="3">
        <v>2.71647930145264</v>
      </c>
      <c r="APM69" s="3">
        <v>3.82320952415466</v>
      </c>
      <c r="APN69" s="3">
        <v>4.53664875030518</v>
      </c>
      <c r="APO69" s="3">
        <v>72.8847427368164</v>
      </c>
      <c r="APP69" s="3">
        <v>9.55438041687012</v>
      </c>
      <c r="APQ69" s="3">
        <v>7.72904825210571</v>
      </c>
      <c r="APR69" s="3">
        <v>3.95513701438904</v>
      </c>
      <c r="APS69" s="3">
        <v>20.9128093719482</v>
      </c>
      <c r="APT69" s="3">
        <v>11.5584115982056</v>
      </c>
      <c r="APU69" s="3">
        <v>3.26872563362122</v>
      </c>
      <c r="APV69" s="3">
        <v>5.40376710891724</v>
      </c>
      <c r="APW69" s="3">
        <v>5.2778205871582</v>
      </c>
      <c r="APX69" s="3">
        <v>8.50801658630371</v>
      </c>
      <c r="APY69" s="3">
        <v>3.31923699378967</v>
      </c>
      <c r="APZ69" s="3">
        <v>4.98800277709961</v>
      </c>
      <c r="AQA69" s="3">
        <v>8.80485248565674</v>
      </c>
      <c r="AQB69" s="3">
        <v>3.83751463890076</v>
      </c>
      <c r="AQC69" s="3">
        <v>2.6543493270874</v>
      </c>
      <c r="AQD69" s="3">
        <v>3.91425251960754</v>
      </c>
      <c r="AQE69" s="3">
        <v>2.86621856689453</v>
      </c>
      <c r="AQF69" s="3">
        <v>2.53246855735779</v>
      </c>
      <c r="AQG69" s="3">
        <v>8.51235294342041</v>
      </c>
      <c r="AQH69" s="3">
        <v>5.17267274856567</v>
      </c>
      <c r="AQI69" s="3">
        <v>3.78703188896179</v>
      </c>
      <c r="AQJ69" s="3">
        <v>13.4300765991211</v>
      </c>
      <c r="AQK69" s="3">
        <v>7.54772186279297</v>
      </c>
      <c r="AQL69" s="3">
        <v>5.69519662857056</v>
      </c>
      <c r="AQM69" s="3">
        <v>4.83023071289062</v>
      </c>
      <c r="AQN69" s="3">
        <v>2.46880435943604</v>
      </c>
      <c r="AQO69" s="3">
        <v>4.09215688705444</v>
      </c>
      <c r="AQP69" s="3">
        <v>2.22227740287781</v>
      </c>
      <c r="AQQ69" s="3">
        <v>3.12156939506531</v>
      </c>
      <c r="AQR69" s="3">
        <v>4.4523458480835</v>
      </c>
      <c r="AQS69" s="3">
        <v>3.45359969139099</v>
      </c>
      <c r="AQT69" s="3">
        <v>1.46628499031067</v>
      </c>
      <c r="AQU69" s="3">
        <v>3.75448226928711</v>
      </c>
      <c r="AQV69" s="3">
        <v>5.16078090667725</v>
      </c>
      <c r="AQW69" s="3">
        <v>17.9357471466064</v>
      </c>
      <c r="AQX69" s="3">
        <v>3.39408850669861</v>
      </c>
      <c r="AQY69" s="3">
        <v>3.5171947479248</v>
      </c>
      <c r="AQZ69" s="3">
        <v>8.00918674468994</v>
      </c>
      <c r="ARA69" s="3">
        <v>4.75849676132202</v>
      </c>
      <c r="ARB69" s="3">
        <v>5.29902124404907</v>
      </c>
      <c r="ARC69" s="3">
        <v>3.01461386680603</v>
      </c>
      <c r="ARD69" s="3">
        <v>1.3565548658371</v>
      </c>
      <c r="ARE69" s="3">
        <v>2.64861655235291</v>
      </c>
      <c r="ARF69" s="3">
        <v>2.43354964256287</v>
      </c>
      <c r="ARG69" s="3">
        <v>12.8224906921387</v>
      </c>
      <c r="ARH69" s="3">
        <v>5.5535717010498</v>
      </c>
      <c r="ARI69" s="3">
        <v>7.72269916534424</v>
      </c>
      <c r="ARJ69" s="3">
        <v>3.40250825881958</v>
      </c>
      <c r="ARK69" s="3">
        <v>2.69033741950989</v>
      </c>
      <c r="ARL69" s="3">
        <v>4.13309335708618</v>
      </c>
      <c r="ARM69" s="3">
        <v>2.99714398384094</v>
      </c>
      <c r="ARN69" s="3">
        <v>6.97889852523804</v>
      </c>
      <c r="ARO69" s="3">
        <v>2.70088458061218</v>
      </c>
      <c r="ARP69" s="3">
        <v>3.76272583007812</v>
      </c>
      <c r="ARQ69" s="3">
        <v>3.35762691497803</v>
      </c>
      <c r="ARR69" s="3">
        <v>462.988677978516</v>
      </c>
      <c r="ARS69" s="3">
        <v>6.10380744934082</v>
      </c>
      <c r="ART69" s="3">
        <v>178.010345458984</v>
      </c>
      <c r="ARU69" s="3">
        <v>16.982177734375</v>
      </c>
      <c r="ARV69" s="3">
        <v>4.61649227142334</v>
      </c>
      <c r="ARW69" s="3">
        <v>3.29159164428711</v>
      </c>
      <c r="ARX69" s="3">
        <v>6.04054260253906</v>
      </c>
      <c r="ARY69" s="3">
        <v>3.21738195419312</v>
      </c>
      <c r="ARZ69" s="3">
        <v>3.70647311210632</v>
      </c>
      <c r="ASA69" s="3">
        <v>13.0204744338989</v>
      </c>
      <c r="ASB69" s="3">
        <v>2.48836326599121</v>
      </c>
      <c r="ASC69" s="3">
        <v>1.84287321567535</v>
      </c>
      <c r="ASD69" s="3">
        <v>9.95932483673096</v>
      </c>
      <c r="ASE69" s="3">
        <v>3.36315369606018</v>
      </c>
      <c r="ASF69" s="3">
        <v>2.38339614868164</v>
      </c>
      <c r="ASG69" s="3">
        <v>12.2053194046021</v>
      </c>
      <c r="ASH69" s="3">
        <v>3.78386473655701</v>
      </c>
      <c r="ASI69" s="3">
        <v>10.4548788070679</v>
      </c>
      <c r="ASJ69" s="3">
        <v>5.80748462677002</v>
      </c>
      <c r="ASK69" s="3">
        <v>3.44270277023315</v>
      </c>
      <c r="ASL69" s="3">
        <v>3.99452590942383</v>
      </c>
      <c r="ASM69" s="3">
        <v>1.35788059234619</v>
      </c>
      <c r="ASN69" s="3">
        <v>3.29852342605591</v>
      </c>
      <c r="ASO69" s="3">
        <v>5.16052865982056</v>
      </c>
      <c r="ASP69" s="3">
        <v>6.76389360427856</v>
      </c>
      <c r="ASQ69" s="3">
        <v>2.20946168899536</v>
      </c>
      <c r="ASR69" s="3">
        <v>2.57602620124817</v>
      </c>
      <c r="ASS69" s="3">
        <v>3.11158871650696</v>
      </c>
      <c r="AST69" s="3">
        <v>5.09505128860474</v>
      </c>
      <c r="ASU69" s="3">
        <v>4.14420890808105</v>
      </c>
      <c r="ASV69" s="3">
        <v>6.04875612258911</v>
      </c>
      <c r="ASW69" s="3">
        <v>8.91407871246338</v>
      </c>
      <c r="ASX69" s="3">
        <v>4.39213275909424</v>
      </c>
      <c r="ASY69" s="3">
        <v>1.32867586612701</v>
      </c>
      <c r="ASZ69" s="3">
        <v>6.85701417922974</v>
      </c>
      <c r="ATA69" s="3">
        <v>4.5533332824707</v>
      </c>
      <c r="ATB69" s="3">
        <v>1.43837654590607</v>
      </c>
      <c r="ATC69" s="3">
        <v>7.31941032409668</v>
      </c>
      <c r="ATD69" s="3">
        <v>6.98753309249878</v>
      </c>
      <c r="ATE69" s="3">
        <v>3.97783589363098</v>
      </c>
      <c r="ATF69" s="3">
        <v>-33.8186569213867</v>
      </c>
      <c r="ATG69" s="3">
        <v>4.09235048294067</v>
      </c>
      <c r="ATH69" s="3">
        <v>3.60816192626953</v>
      </c>
      <c r="ATI69" s="3">
        <v>15.7057428359985</v>
      </c>
      <c r="ATJ69" s="3">
        <v>2.74530863761902</v>
      </c>
      <c r="ATK69" s="3">
        <v>7.33119249343872</v>
      </c>
      <c r="ATL69" s="3">
        <v>5.18846082687378</v>
      </c>
      <c r="ATM69" s="3">
        <v>7.70491981506348</v>
      </c>
      <c r="ATN69" s="3">
        <v>27.6845111846924</v>
      </c>
      <c r="ATO69" s="3">
        <v>13.2120990753174</v>
      </c>
      <c r="ATP69" s="3">
        <v>2.73441338539124</v>
      </c>
      <c r="ATQ69" s="3">
        <v>5.08107948303223</v>
      </c>
      <c r="ATR69" s="3">
        <v>3.52251410484314</v>
      </c>
      <c r="ATS69" s="3">
        <v>1.90264141559601</v>
      </c>
      <c r="ATT69" s="3">
        <v>2.08449029922485</v>
      </c>
      <c r="ATU69" s="3">
        <v>1.72291421890259</v>
      </c>
      <c r="ATV69" s="3">
        <v>1.60330450534821</v>
      </c>
      <c r="ATW69" s="3">
        <v>3.1215546131134</v>
      </c>
      <c r="ATX69" s="3">
        <v>3.95899200439453</v>
      </c>
      <c r="ATY69" s="3">
        <v>5.9004693031311</v>
      </c>
      <c r="ATZ69" s="3">
        <v>6.93098020553589</v>
      </c>
      <c r="AUA69" s="3">
        <v>3.01129984855652</v>
      </c>
      <c r="AUB69" s="3">
        <v>7.48721027374268</v>
      </c>
      <c r="AUC69" s="3">
        <v>4.79207706451416</v>
      </c>
      <c r="AUD69" s="3">
        <v>2.31738829612732</v>
      </c>
      <c r="AUE69" s="3">
        <v>30.0732250213623</v>
      </c>
      <c r="AUF69" s="3">
        <v>5.15794897079468</v>
      </c>
      <c r="AUG69" s="3">
        <v>2.00890970230103</v>
      </c>
      <c r="AUH69" s="3">
        <v>15.9503660202026</v>
      </c>
      <c r="AUI69" s="3">
        <v>2.65140914916992</v>
      </c>
      <c r="AUJ69" s="3">
        <v>2.11533260345459</v>
      </c>
      <c r="AUK69" s="3">
        <v>10.817777633667</v>
      </c>
      <c r="AUL69" s="3">
        <v>2.09219431877136</v>
      </c>
      <c r="AUM69" s="3">
        <v>20.8999538421631</v>
      </c>
      <c r="AUN69" s="3">
        <v>10.7436599731445</v>
      </c>
      <c r="AUO69" s="3">
        <v>4.18793153762817</v>
      </c>
      <c r="AUP69" s="3">
        <v>46.0709266662598</v>
      </c>
      <c r="AUQ69" s="3">
        <v>124.743522644043</v>
      </c>
      <c r="AUR69" s="3">
        <v>6.96757507324219</v>
      </c>
      <c r="AUS69" s="3">
        <v>12.5726842880249</v>
      </c>
      <c r="AUT69" s="3">
        <v>5.39338159561157</v>
      </c>
      <c r="AUU69" s="3">
        <v>8.20337390899658</v>
      </c>
      <c r="AUV69" s="3">
        <v>5.41386461257935</v>
      </c>
      <c r="AUW69" s="3">
        <v>4.97556209564209</v>
      </c>
      <c r="AUX69" s="3">
        <v>4.41471338272095</v>
      </c>
      <c r="AUY69" s="3">
        <v>2.34368467330933</v>
      </c>
      <c r="AUZ69" s="3">
        <v>4.8750057220459</v>
      </c>
      <c r="AVA69" s="3">
        <v>1.81713604927063</v>
      </c>
      <c r="AVB69" s="3">
        <v>1.00979065895081</v>
      </c>
      <c r="AVC69" s="3">
        <v>8.62381172180176</v>
      </c>
      <c r="AVD69" s="3">
        <v>3.29672455787659</v>
      </c>
      <c r="AVE69" s="3">
        <v>3.72608470916748</v>
      </c>
      <c r="AVF69" s="3">
        <v>2.62747430801392</v>
      </c>
      <c r="AVG69" s="3">
        <v>4.28672409057617</v>
      </c>
      <c r="AVH69" s="3">
        <v>2.34405660629272</v>
      </c>
      <c r="AVI69" s="3">
        <v>2.86652231216431</v>
      </c>
      <c r="AVJ69" s="3">
        <v>1.99307799339294</v>
      </c>
      <c r="AVK69" s="3">
        <v>72.7764282226562</v>
      </c>
      <c r="AVL69" s="3">
        <v>4.74454736709595</v>
      </c>
      <c r="AVM69" s="3">
        <v>1.59628236293793</v>
      </c>
      <c r="AVN69" s="3">
        <v>7.09316778182983</v>
      </c>
      <c r="AVO69" s="3">
        <v>5.76645469665527</v>
      </c>
      <c r="AVP69" s="3">
        <v>2.68175482749939</v>
      </c>
      <c r="AVQ69" s="3">
        <v>69.6477432250977</v>
      </c>
      <c r="AVR69" s="3">
        <v>1.26515829563141</v>
      </c>
      <c r="AVS69" s="3">
        <v>4.04951763153076</v>
      </c>
      <c r="AVT69" s="3">
        <v>3.9718325138092</v>
      </c>
      <c r="AVU69" s="3">
        <v>1.70515859127045</v>
      </c>
      <c r="AVV69" s="3">
        <v>9.39023399353027</v>
      </c>
      <c r="AVW69" s="3">
        <v>1.17302668094635</v>
      </c>
      <c r="AVX69" s="3">
        <v>3.90955996513367</v>
      </c>
      <c r="AVY69" s="3">
        <v>1.7326203584671</v>
      </c>
      <c r="AVZ69" s="3">
        <v>1.4395227432251</v>
      </c>
      <c r="AWA69" s="3">
        <v>2.67120766639709</v>
      </c>
      <c r="AWB69" s="3">
        <v>4.52082252502441</v>
      </c>
      <c r="AWC69" s="3">
        <v>2.36826276779175</v>
      </c>
      <c r="AWD69" s="3">
        <v>23.1144905090332</v>
      </c>
      <c r="AWE69" s="3">
        <v>39.5520553588867</v>
      </c>
      <c r="AWF69" s="3">
        <v>2.40547490119934</v>
      </c>
      <c r="AWG69" s="3">
        <v>2.07720804214478</v>
      </c>
      <c r="AWH69" s="3">
        <v>7.72971439361572</v>
      </c>
      <c r="AWI69" s="3">
        <v>20.4081439971924</v>
      </c>
      <c r="AWJ69" s="3">
        <v>4.8498363494873</v>
      </c>
      <c r="AWK69" s="3">
        <v>4.91360664367676</v>
      </c>
      <c r="AWL69" s="3">
        <v>5.06577920913696</v>
      </c>
      <c r="AWM69" s="3">
        <v>2.06273031234741</v>
      </c>
      <c r="AWN69" s="3">
        <v>4.17907667160034</v>
      </c>
      <c r="AWO69" s="3">
        <v>6.77455139160156</v>
      </c>
      <c r="AWP69" s="3">
        <v>3.21973919868469</v>
      </c>
      <c r="AWQ69" s="3">
        <v>4.75397443771362</v>
      </c>
      <c r="AWR69" s="3">
        <v>6.12217473983765</v>
      </c>
      <c r="AWS69" s="3">
        <v>6.69938850402832</v>
      </c>
      <c r="AWT69" s="3">
        <v>3.88843560218811</v>
      </c>
      <c r="AWU69" s="3">
        <v>12.0310411453247</v>
      </c>
      <c r="AWV69" s="3">
        <v>1.76302003860474</v>
      </c>
      <c r="AWW69" s="3">
        <v>6.21644878387451</v>
      </c>
      <c r="AWX69" s="3">
        <v>1.96862423419952</v>
      </c>
      <c r="AWY69" s="3">
        <v>3.80846619606018</v>
      </c>
      <c r="AWZ69" s="3">
        <v>5.2815637588501</v>
      </c>
      <c r="AXA69" s="3">
        <v>8.02788925170898</v>
      </c>
      <c r="AXB69" s="3">
        <v>5.90570163726807</v>
      </c>
      <c r="AXC69" s="3">
        <v>4.39302015304565</v>
      </c>
      <c r="AXD69" s="3">
        <v>7.07354879379272</v>
      </c>
      <c r="AXE69" s="3">
        <v>6.88424301147461</v>
      </c>
      <c r="AXF69" s="3">
        <v>10.9513311386108</v>
      </c>
      <c r="AXG69" s="3">
        <v>4.4980673789978</v>
      </c>
      <c r="AXH69" s="3">
        <v>5.09220886230469</v>
      </c>
      <c r="AXI69" s="3">
        <v>2.2637186050415</v>
      </c>
      <c r="AXJ69" s="3">
        <v>15.8953886032104</v>
      </c>
      <c r="AXK69" s="3">
        <v>7.36708068847656</v>
      </c>
      <c r="AXL69" s="3">
        <v>1.91902720928192</v>
      </c>
      <c r="AXM69" s="3">
        <v>1.74273931980133</v>
      </c>
      <c r="AXN69" s="3">
        <v>6.50103521347046</v>
      </c>
      <c r="AXO69" s="3">
        <v>2.57973003387451</v>
      </c>
      <c r="AXP69" s="3">
        <v>8.35231494903564</v>
      </c>
      <c r="AXQ69" s="3">
        <v>2.45733952522278</v>
      </c>
      <c r="AXR69" s="3">
        <v>1.82087218761444</v>
      </c>
      <c r="AXS69" s="3">
        <v>5.60201120376587</v>
      </c>
      <c r="AXT69" s="3">
        <v>4.10041856765747</v>
      </c>
      <c r="AXU69" s="3">
        <v>13.2448768615723</v>
      </c>
      <c r="AXV69" s="3">
        <v>5.57563591003418</v>
      </c>
      <c r="AXW69" s="3">
        <v>5.89797925949097</v>
      </c>
      <c r="AXX69" s="3">
        <v>5.06586837768555</v>
      </c>
      <c r="AXY69" s="3">
        <v>5.11888980865479</v>
      </c>
      <c r="AXZ69" s="3">
        <v>3.42904257774353</v>
      </c>
      <c r="AYA69" s="3">
        <v>3.42413568496704</v>
      </c>
      <c r="AYB69" s="3">
        <v>1.39361298084259</v>
      </c>
      <c r="AYC69" s="3">
        <v>5264.17041015625</v>
      </c>
      <c r="AYD69" s="3">
        <v>185.299819946289</v>
      </c>
      <c r="AYE69" s="3">
        <v>3.46688485145569</v>
      </c>
      <c r="AYF69" s="3">
        <v>2.26484680175781</v>
      </c>
      <c r="AYG69" s="3">
        <v>1.60436463356018</v>
      </c>
      <c r="AYH69" s="3">
        <v>3.4430456161499</v>
      </c>
      <c r="AYI69" s="3">
        <v>5.98486089706421</v>
      </c>
      <c r="AYJ69" s="3">
        <v>3.74219059944153</v>
      </c>
      <c r="AYK69" s="3">
        <v>5.59482336044312</v>
      </c>
      <c r="AYL69" s="3">
        <v>2.20688724517822</v>
      </c>
      <c r="AYM69" s="3">
        <v>5.44248199462891</v>
      </c>
      <c r="AYN69" s="3">
        <v>1.74457585811615</v>
      </c>
      <c r="AYO69" s="3">
        <v>3.49586248397827</v>
      </c>
      <c r="AYP69" s="3">
        <v>1329.87280273437</v>
      </c>
      <c r="AYQ69" s="3">
        <v>6.08394575119019</v>
      </c>
      <c r="AYR69" s="3">
        <v>2.73952054977417</v>
      </c>
      <c r="AYS69" s="3">
        <v>6.14362192153931</v>
      </c>
      <c r="AYT69" s="3">
        <v>2.34003591537476</v>
      </c>
      <c r="AYU69" s="3">
        <v>2.52721333503723</v>
      </c>
      <c r="AYV69" s="3">
        <v>2.80447053909302</v>
      </c>
      <c r="AYW69" s="3">
        <v>25.8257884979248</v>
      </c>
      <c r="AYX69" s="3">
        <v>5.9423565864563</v>
      </c>
      <c r="AYY69" s="3">
        <v>1.68586182594299</v>
      </c>
      <c r="AYZ69" s="3">
        <v>8.36030960083008</v>
      </c>
      <c r="AZA69" s="3">
        <v>1.53353726863861</v>
      </c>
      <c r="AZB69" s="3">
        <v>6.51804208755493</v>
      </c>
      <c r="AZC69" s="3">
        <v>1.86795961856842</v>
      </c>
      <c r="AZD69" s="3">
        <v>2.26668500900269</v>
      </c>
      <c r="AZE69" s="3">
        <v>1.01975989341736</v>
      </c>
      <c r="AZF69" s="3">
        <v>3.06457114219666</v>
      </c>
      <c r="AZG69" s="3">
        <v>5.25874900817871</v>
      </c>
      <c r="AZH69" s="3">
        <v>5.36540842056274</v>
      </c>
      <c r="AZI69" s="3">
        <v>3.59677195549011</v>
      </c>
      <c r="AZJ69" s="3">
        <v>5.89688110351562</v>
      </c>
      <c r="AZK69" s="3">
        <v>2.31278610229492</v>
      </c>
      <c r="AZL69" s="3">
        <v>2.38782382011414</v>
      </c>
      <c r="AZM69" s="3">
        <v>2.37801694869995</v>
      </c>
      <c r="AZN69" s="3">
        <v>2.36659669876099</v>
      </c>
      <c r="AZO69" s="3">
        <v>3.24923515319824</v>
      </c>
      <c r="AZP69" s="3">
        <v>4.82254695892334</v>
      </c>
      <c r="AZQ69" s="3">
        <v>3.18784236907959</v>
      </c>
      <c r="AZR69" s="3">
        <v>4.12424373626709</v>
      </c>
      <c r="AZS69" s="3">
        <v>9.13228130340576</v>
      </c>
      <c r="AZT69" s="3">
        <v>2.94699096679687</v>
      </c>
      <c r="AZU69" s="3">
        <v>5.43069458007812</v>
      </c>
      <c r="AZV69" s="3">
        <v>2.97253370285034</v>
      </c>
      <c r="AZW69" s="3">
        <v>1.03796482086182</v>
      </c>
      <c r="AZX69" s="3">
        <v>1.51758396625519</v>
      </c>
      <c r="AZY69" s="3">
        <v>4.07140827178955</v>
      </c>
      <c r="AZZ69" s="3">
        <v>2.28018760681152</v>
      </c>
      <c r="BAA69" s="3">
        <v>2.15441393852234</v>
      </c>
      <c r="BAB69" s="3">
        <v>1.45872414112091</v>
      </c>
      <c r="BAC69" s="3">
        <v>3.3740451335907</v>
      </c>
      <c r="BAD69" s="3">
        <v>2.139652967453</v>
      </c>
      <c r="BAE69" s="3">
        <v>1.34525442123413</v>
      </c>
      <c r="BAF69" s="3">
        <v>1.0070915222168</v>
      </c>
      <c r="BAG69" s="3">
        <v>4.97340393066406</v>
      </c>
      <c r="BAH69" s="3">
        <v>1.82682991027832</v>
      </c>
      <c r="BAI69" s="3">
        <v>1.17613399028778</v>
      </c>
      <c r="BAJ69" s="3">
        <v>1.56133782863617</v>
      </c>
      <c r="BAK69" s="3">
        <v>1.23729526996613</v>
      </c>
      <c r="BAL69" s="3">
        <v>1.70704185962677</v>
      </c>
      <c r="BAM69" s="3">
        <v>2.00430870056152</v>
      </c>
      <c r="BAN69" s="3">
        <v>0.948748826980591</v>
      </c>
      <c r="BAO69" s="3">
        <v>1.30116212368011</v>
      </c>
      <c r="BAP69" s="3">
        <v>1.98334670066833</v>
      </c>
      <c r="BAQ69" s="3">
        <v>0.991942524909973</v>
      </c>
      <c r="BAR69" s="3">
        <v>1.60684680938721</v>
      </c>
      <c r="BAS69" s="3">
        <v>2.08724093437195</v>
      </c>
      <c r="BAT69" s="3">
        <v>2.05905890464783</v>
      </c>
      <c r="BAU69" s="3">
        <v>1.83928668498993</v>
      </c>
      <c r="BAV69" s="3">
        <v>2.67805647850037</v>
      </c>
      <c r="BAW69" s="3">
        <v>1.01177287101746</v>
      </c>
      <c r="BAX69" s="3">
        <v>1.00257277488708</v>
      </c>
      <c r="BAY69" s="3">
        <v>4.01107215881348</v>
      </c>
      <c r="BAZ69" s="3">
        <v>3.7521698474884</v>
      </c>
      <c r="BBA69" s="3">
        <v>1.58827674388885</v>
      </c>
      <c r="BBB69" s="3">
        <v>1.30677175521851</v>
      </c>
      <c r="BBC69" s="3">
        <v>3.44160842895508</v>
      </c>
      <c r="BBD69" s="3">
        <v>2.69814920425415</v>
      </c>
      <c r="BBE69" s="3">
        <v>0.945563614368439</v>
      </c>
      <c r="BBF69" s="3">
        <v>2.75104689598083</v>
      </c>
      <c r="BBG69" s="3">
        <v>4.30187606811523</v>
      </c>
      <c r="BBH69" s="3">
        <v>3.76568222045898</v>
      </c>
      <c r="BBI69" s="3">
        <v>1.05991637706757</v>
      </c>
      <c r="BBJ69" s="3">
        <v>2.07149982452393</v>
      </c>
      <c r="BBK69" s="3">
        <v>1.01842927932739</v>
      </c>
      <c r="BBL69" s="3">
        <v>1.49368345737457</v>
      </c>
      <c r="BBM69" s="3">
        <v>1.14827620983124</v>
      </c>
      <c r="BBN69" s="3">
        <v>3.79575300216675</v>
      </c>
    </row>
    <row r="70" spans="1:1418">
      <c r="A70" s="2">
        <v>42398</v>
      </c>
      <c r="B70" s="3">
        <v>0.910591840744019</v>
      </c>
      <c r="C70" s="3">
        <v>3.03765153884888</v>
      </c>
      <c r="D70" s="3">
        <v>28.4215984344482</v>
      </c>
      <c r="E70" s="3">
        <v>2.28447008132935</v>
      </c>
      <c r="F70" s="3">
        <v>7.16743516921997</v>
      </c>
      <c r="G70" s="3">
        <v>4.22140789031982</v>
      </c>
      <c r="H70" s="3">
        <v>5.04160213470459</v>
      </c>
      <c r="I70" s="3">
        <v>2.96082854270935</v>
      </c>
      <c r="J70" s="3">
        <v>2.84351658821106</v>
      </c>
      <c r="K70" s="3">
        <v>5.24461030960083</v>
      </c>
      <c r="L70" s="3">
        <v>3.08793187141418</v>
      </c>
      <c r="M70" s="3">
        <v>489.241943359375</v>
      </c>
      <c r="N70" s="3">
        <v>3.84385108947754</v>
      </c>
      <c r="O70" s="3">
        <v>18.7931079864502</v>
      </c>
      <c r="P70" s="3">
        <v>2.29712390899658</v>
      </c>
      <c r="Q70" s="3">
        <v>24.7413177490234</v>
      </c>
      <c r="R70" s="3">
        <v>2.5606746673584</v>
      </c>
      <c r="S70" s="3">
        <v>1.18043649196625</v>
      </c>
      <c r="T70" s="3">
        <v>4.55514669418335</v>
      </c>
      <c r="U70" s="3">
        <v>4.4450855255127</v>
      </c>
      <c r="V70" s="3">
        <v>1.94852948188782</v>
      </c>
      <c r="W70" s="3">
        <v>2.93761587142944</v>
      </c>
      <c r="X70" s="3">
        <v>6.7223653793335</v>
      </c>
      <c r="Y70" s="3">
        <v>52.0700225830078</v>
      </c>
      <c r="Z70" s="3">
        <v>5.45341730117798</v>
      </c>
      <c r="AA70" s="3">
        <v>4.04794454574585</v>
      </c>
      <c r="AB70" s="3">
        <v>4.11620950698853</v>
      </c>
      <c r="AC70" s="3">
        <v>1.52570343017578</v>
      </c>
      <c r="AD70" s="3">
        <v>3.62918758392334</v>
      </c>
      <c r="AE70" s="3">
        <v>1.81804418563843</v>
      </c>
      <c r="AF70" s="3">
        <v>2.21416568756104</v>
      </c>
      <c r="AG70" s="3">
        <v>21.4266624450684</v>
      </c>
      <c r="AH70" s="3">
        <v>8.59859752655029</v>
      </c>
      <c r="AI70" s="3">
        <v>2.5293710231781</v>
      </c>
      <c r="AJ70" s="3">
        <v>5.69548892974854</v>
      </c>
      <c r="AK70" s="3">
        <v>2.92301654815674</v>
      </c>
      <c r="AL70" s="3">
        <v>6.44399118423462</v>
      </c>
      <c r="AM70" s="3">
        <v>0.995977163314819</v>
      </c>
      <c r="AN70" s="3">
        <v>2.74224305152893</v>
      </c>
      <c r="AO70" s="3">
        <v>4.99472332000732</v>
      </c>
      <c r="AP70" s="3">
        <v>4.84395885467529</v>
      </c>
      <c r="AQ70" s="3">
        <v>2.00623965263367</v>
      </c>
      <c r="AR70" s="3">
        <v>4.56729412078857</v>
      </c>
      <c r="AS70" s="3">
        <v>11.444803237915</v>
      </c>
      <c r="AT70" s="3">
        <v>14.9366874694824</v>
      </c>
      <c r="AU70" s="3">
        <v>1.73496079444885</v>
      </c>
      <c r="AV70" s="3">
        <v>4.15181350708008</v>
      </c>
      <c r="AW70" s="3">
        <v>6.43550777435303</v>
      </c>
      <c r="AX70" s="3">
        <v>2.22025513648987</v>
      </c>
      <c r="AY70" s="3">
        <v>1.41935753822327</v>
      </c>
      <c r="AZ70" s="3">
        <v>1.66203022003174</v>
      </c>
      <c r="BA70" s="3">
        <v>3.35008335113525</v>
      </c>
      <c r="BB70" s="3">
        <v>2.20083832740784</v>
      </c>
      <c r="BC70" s="3">
        <v>1.83996212482452</v>
      </c>
      <c r="BD70" s="3">
        <v>5.07253265380859</v>
      </c>
      <c r="BE70" s="3">
        <v>2.84437584877014</v>
      </c>
      <c r="BF70" s="3">
        <v>-2.6887366771698</v>
      </c>
      <c r="BG70" s="3">
        <v>3.02170443534851</v>
      </c>
      <c r="BH70" s="3">
        <v>0.842906057834625</v>
      </c>
      <c r="BI70" s="3">
        <v>2.93533444404602</v>
      </c>
      <c r="BJ70" s="3">
        <v>1.46263420581818</v>
      </c>
      <c r="BK70" s="3">
        <v>1.62580251693726</v>
      </c>
      <c r="BL70" s="3">
        <v>0.919629275798798</v>
      </c>
      <c r="BM70" s="3">
        <v>2.29108071327209</v>
      </c>
      <c r="BN70" s="3">
        <v>1.05331373214722</v>
      </c>
      <c r="BO70" s="3">
        <v>1.06141757965088</v>
      </c>
      <c r="BP70" s="3">
        <v>14.1675271987915</v>
      </c>
      <c r="BQ70" s="3">
        <v>1.69894337654114</v>
      </c>
      <c r="BR70" s="3">
        <v>2.22566270828247</v>
      </c>
      <c r="BS70" s="3">
        <v>24.0546913146973</v>
      </c>
      <c r="BT70" s="3">
        <v>4.47429943084717</v>
      </c>
      <c r="BU70" s="3">
        <v>5.29713296890259</v>
      </c>
      <c r="BV70" s="3">
        <v>5.6884446144104</v>
      </c>
      <c r="BW70" s="3">
        <v>1.57458114624023</v>
      </c>
      <c r="BX70" s="3">
        <v>1.57393753528595</v>
      </c>
      <c r="BY70" s="3">
        <v>1.77458894252777</v>
      </c>
      <c r="BZ70" s="3">
        <v>1.91179645061493</v>
      </c>
      <c r="CA70" s="3">
        <v>4.89139127731323</v>
      </c>
      <c r="CB70" s="3">
        <v>1.7828243970871</v>
      </c>
      <c r="CC70" s="3">
        <v>0.77651584148407</v>
      </c>
      <c r="CD70" s="3">
        <v>4.51894044876099</v>
      </c>
      <c r="CE70" s="3">
        <v>0.986849069595337</v>
      </c>
      <c r="CF70" s="3">
        <v>3.06018590927124</v>
      </c>
      <c r="CG70" s="3">
        <v>2.12718987464905</v>
      </c>
      <c r="CH70" s="3">
        <v>1.18971884250641</v>
      </c>
      <c r="CI70" s="3">
        <v>5.29950332641602</v>
      </c>
      <c r="CJ70" s="3">
        <v>1.01759934425354</v>
      </c>
      <c r="CK70" s="3">
        <v>2.13043332099915</v>
      </c>
      <c r="CL70" s="3">
        <v>2.01614832878113</v>
      </c>
      <c r="CM70" s="3">
        <v>16.3098964691162</v>
      </c>
      <c r="CN70" s="3">
        <v>-1031.68627929687</v>
      </c>
      <c r="CO70" s="3">
        <v>-19.3853874206543</v>
      </c>
      <c r="CP70" s="3">
        <v>5.01293754577637</v>
      </c>
      <c r="CQ70" s="3">
        <v>1.67591595649719</v>
      </c>
      <c r="CR70" s="3">
        <v>281.648468017578</v>
      </c>
      <c r="CS70" s="3">
        <v>5.93813848495483</v>
      </c>
      <c r="CT70" s="3">
        <v>3.72927570343018</v>
      </c>
      <c r="CU70" s="3">
        <v>2.02315545082092</v>
      </c>
      <c r="CV70" s="3">
        <v>3.5653977394104</v>
      </c>
      <c r="CW70" s="3">
        <v>3.39577484130859</v>
      </c>
      <c r="CX70" s="3">
        <v>10.1822834014893</v>
      </c>
      <c r="CY70" s="3">
        <v>2.74113631248474</v>
      </c>
      <c r="CZ70" s="3">
        <v>39.4721260070801</v>
      </c>
      <c r="DA70" s="3">
        <v>1.14675140380859</v>
      </c>
      <c r="DB70" s="3">
        <v>3.14812660217285</v>
      </c>
      <c r="DC70" s="3">
        <v>5.53405809402466</v>
      </c>
      <c r="DD70" s="3">
        <v>29.4242382049561</v>
      </c>
      <c r="DE70" s="3">
        <v>0.80843847990036</v>
      </c>
      <c r="DF70" s="3">
        <v>3.90913772583008</v>
      </c>
      <c r="DG70" s="3">
        <v>1.74189865589142</v>
      </c>
      <c r="DH70" s="3">
        <v>1.68885457515717</v>
      </c>
      <c r="DI70" s="3">
        <v>7.96033811569214</v>
      </c>
      <c r="DJ70" s="3">
        <v>3.51516199111938</v>
      </c>
      <c r="DK70" s="3">
        <v>3.61666178703308</v>
      </c>
      <c r="DL70" s="3">
        <v>3.35395312309265</v>
      </c>
      <c r="DM70" s="3">
        <v>1.81015396118164</v>
      </c>
      <c r="DN70" s="3">
        <v>4.88010740280151</v>
      </c>
      <c r="DO70" s="3">
        <v>1.23757827281952</v>
      </c>
      <c r="DP70" s="3">
        <v>2.52752375602722</v>
      </c>
      <c r="DQ70" s="3">
        <v>1.27016770839691</v>
      </c>
      <c r="DR70" s="3">
        <v>3.73736214637756</v>
      </c>
      <c r="DS70" s="3">
        <v>3.28457736968994</v>
      </c>
      <c r="DT70" s="3">
        <v>4.00493144989014</v>
      </c>
      <c r="DU70" s="3">
        <v>2.40707087516785</v>
      </c>
      <c r="DV70" s="3">
        <v>1.83433496952057</v>
      </c>
      <c r="DW70" s="3">
        <v>2.34099411964416</v>
      </c>
      <c r="DX70" s="3">
        <v>1.31769859790802</v>
      </c>
      <c r="DY70" s="3">
        <v>3.03216052055359</v>
      </c>
      <c r="DZ70" s="3">
        <v>4.83508634567261</v>
      </c>
      <c r="EA70" s="3">
        <v>7.62887763977051</v>
      </c>
      <c r="EB70" s="3">
        <v>25.7446136474609</v>
      </c>
      <c r="EC70" s="3">
        <v>7.80427598953247</v>
      </c>
      <c r="ED70" s="3">
        <v>7.89497756958008</v>
      </c>
      <c r="EE70" s="3">
        <v>2.47437357902527</v>
      </c>
      <c r="EF70" s="3">
        <v>6.03369283676147</v>
      </c>
      <c r="EG70" s="3">
        <v>2.32877492904663</v>
      </c>
      <c r="EH70" s="3">
        <v>4.92859363555908</v>
      </c>
      <c r="EI70" s="3">
        <v>4.94475507736206</v>
      </c>
      <c r="EJ70" s="3">
        <v>20.8450508117676</v>
      </c>
      <c r="EK70" s="3">
        <v>2.95851755142212</v>
      </c>
      <c r="EL70" s="3">
        <v>2.01467084884644</v>
      </c>
      <c r="EM70" s="3">
        <v>2.06663680076599</v>
      </c>
      <c r="EN70" s="3">
        <v>0.985171020030975</v>
      </c>
      <c r="EO70" s="3">
        <v>2.53875970840454</v>
      </c>
      <c r="EP70" s="3">
        <v>6.63390922546387</v>
      </c>
      <c r="EQ70" s="3">
        <v>1.4821435213089</v>
      </c>
      <c r="ER70" s="3">
        <v>2.59794068336487</v>
      </c>
      <c r="ES70" s="3">
        <v>14.0638694763184</v>
      </c>
      <c r="ET70" s="3">
        <v>1.08310317993164</v>
      </c>
      <c r="EU70" s="3">
        <v>17.4670028686523</v>
      </c>
      <c r="EV70" s="3">
        <v>11.688117980957</v>
      </c>
      <c r="EW70" s="3">
        <v>4.08165550231934</v>
      </c>
      <c r="EX70" s="3">
        <v>4.01904201507568</v>
      </c>
      <c r="EY70" s="3">
        <v>4.043044090271</v>
      </c>
      <c r="EZ70" s="3">
        <v>2.98011994361877</v>
      </c>
      <c r="FA70" s="3">
        <v>1.65693640708923</v>
      </c>
      <c r="FB70" s="3">
        <v>1.86321699619293</v>
      </c>
      <c r="FC70" s="3">
        <v>1.61479568481445</v>
      </c>
      <c r="FD70" s="3">
        <v>1.3718044757843</v>
      </c>
      <c r="FE70" s="3">
        <v>1.92439782619476</v>
      </c>
      <c r="FF70" s="3">
        <v>7.75981855392456</v>
      </c>
      <c r="FG70" s="3">
        <v>3.17527103424072</v>
      </c>
      <c r="FH70" s="3">
        <v>6.11764621734619</v>
      </c>
      <c r="FI70" s="3">
        <v>1.0459543466568</v>
      </c>
      <c r="FJ70" s="3">
        <v>2.18789410591125</v>
      </c>
      <c r="FK70" s="3">
        <v>3.52113509178162</v>
      </c>
      <c r="FL70" s="3">
        <v>1.25230371952057</v>
      </c>
      <c r="FM70" s="3">
        <v>4.73518228530884</v>
      </c>
      <c r="FN70" s="3">
        <v>1.38174140453339</v>
      </c>
      <c r="FO70" s="3">
        <v>26.1162929534912</v>
      </c>
      <c r="FP70" s="3">
        <v>1.26056826114655</v>
      </c>
      <c r="FQ70" s="3">
        <v>2.21331977844238</v>
      </c>
      <c r="FR70" s="3">
        <v>9.6142053604126</v>
      </c>
      <c r="FS70" s="3">
        <v>7.25151014328003</v>
      </c>
      <c r="FT70" s="3">
        <v>5.3056697845459</v>
      </c>
      <c r="FU70" s="3">
        <v>2.42138600349426</v>
      </c>
      <c r="FV70" s="3">
        <v>1.65123772621155</v>
      </c>
      <c r="FW70" s="3">
        <v>2.42624306678772</v>
      </c>
      <c r="FX70" s="3">
        <v>2.59093856811523</v>
      </c>
      <c r="FY70" s="3">
        <v>18.0924835205078</v>
      </c>
      <c r="FZ70" s="3">
        <v>1.07004225254059</v>
      </c>
      <c r="GA70" s="3">
        <v>1.54407918453217</v>
      </c>
      <c r="GB70" s="3">
        <v>37.8236236572266</v>
      </c>
      <c r="GC70" s="3">
        <v>3.34577369689941</v>
      </c>
      <c r="GD70" s="3">
        <v>3.58700466156006</v>
      </c>
      <c r="GE70" s="3">
        <v>2.50757050514221</v>
      </c>
      <c r="GF70" s="3">
        <v>2.73876786231995</v>
      </c>
      <c r="GG70" s="3">
        <v>1.20974540710449</v>
      </c>
      <c r="GH70" s="3">
        <v>1.216552734375</v>
      </c>
      <c r="GI70" s="3">
        <v>3.05626511573791</v>
      </c>
      <c r="GJ70" s="3">
        <v>4.54151773452759</v>
      </c>
      <c r="GK70" s="3">
        <v>7.09913206100464</v>
      </c>
      <c r="GL70" s="3">
        <v>2.168292760849</v>
      </c>
      <c r="GM70" s="3">
        <v>1.55049204826355</v>
      </c>
      <c r="GN70" s="3">
        <v>2.05937337875366</v>
      </c>
      <c r="GO70" s="3">
        <v>4.59326267242432</v>
      </c>
      <c r="GP70" s="3">
        <v>15.5057334899902</v>
      </c>
      <c r="GQ70" s="3">
        <v>2.73881554603577</v>
      </c>
      <c r="GR70" s="3">
        <v>60.8414306640625</v>
      </c>
      <c r="GS70" s="3">
        <v>-186.517379760742</v>
      </c>
      <c r="GT70" s="3">
        <v>2.74709987640381</v>
      </c>
      <c r="GU70" s="3">
        <v>2.64299416542053</v>
      </c>
      <c r="GV70" s="3">
        <v>1.8783563375473</v>
      </c>
      <c r="GW70" s="3">
        <v>8.1801176071167</v>
      </c>
      <c r="GX70" s="3">
        <v>3.28693461418152</v>
      </c>
      <c r="GY70" s="3">
        <v>1.11738419532776</v>
      </c>
      <c r="GZ70" s="3">
        <v>1.4633367061615</v>
      </c>
      <c r="HA70" s="3">
        <v>2.30146813392639</v>
      </c>
      <c r="HB70" s="3">
        <v>5.88101530075073</v>
      </c>
      <c r="HC70" s="3">
        <v>2.39385795593262</v>
      </c>
      <c r="HD70" s="3">
        <v>20.5710964202881</v>
      </c>
      <c r="HE70" s="3">
        <v>10.9023771286011</v>
      </c>
      <c r="HF70" s="3">
        <v>1.03365576267242</v>
      </c>
      <c r="HG70" s="3">
        <v>2.80338406562805</v>
      </c>
      <c r="HH70" s="3">
        <v>2.74850153923035</v>
      </c>
      <c r="HI70" s="3">
        <v>5.61569833755493</v>
      </c>
      <c r="HJ70" s="3">
        <v>1.96689403057098</v>
      </c>
      <c r="HK70" s="3">
        <v>3.01990342140198</v>
      </c>
      <c r="HL70" s="3">
        <v>1.79273247718811</v>
      </c>
      <c r="HM70" s="3">
        <v>1.22387671470642</v>
      </c>
      <c r="HN70" s="3">
        <v>0.721885025501251</v>
      </c>
      <c r="HO70" s="3">
        <v>25.7300243377686</v>
      </c>
      <c r="HP70" s="3">
        <v>5.47849130630493</v>
      </c>
      <c r="HQ70" s="3">
        <v>2.07341527938843</v>
      </c>
      <c r="HR70" s="3">
        <v>2.45518827438354</v>
      </c>
      <c r="HS70" s="3">
        <v>2.69920086860657</v>
      </c>
      <c r="HT70" s="3">
        <v>9.11597633361816</v>
      </c>
      <c r="HU70" s="3">
        <v>4.46634960174561</v>
      </c>
      <c r="HV70" s="3">
        <v>1.77040314674377</v>
      </c>
      <c r="HW70" s="3">
        <v>5.16891527175903</v>
      </c>
      <c r="HX70" s="3">
        <v>3.87627053260803</v>
      </c>
      <c r="HY70" s="3">
        <v>2.33639788627624</v>
      </c>
      <c r="HZ70" s="3">
        <v>2.08727073669434</v>
      </c>
      <c r="IA70" s="3">
        <v>1.03198194503784</v>
      </c>
      <c r="IB70" s="3">
        <v>1.43305015563965</v>
      </c>
      <c r="IC70" s="3">
        <v>1.30083930492401</v>
      </c>
      <c r="ID70" s="3">
        <v>1.69109308719635</v>
      </c>
      <c r="IE70" s="3">
        <v>1.46338486671448</v>
      </c>
      <c r="IF70" s="3">
        <v>1.46159219741821</v>
      </c>
      <c r="IG70" s="3">
        <v>2.23612117767334</v>
      </c>
      <c r="IH70" s="3">
        <v>3.27210855484009</v>
      </c>
      <c r="II70" s="3">
        <v>2.22324466705322</v>
      </c>
      <c r="IJ70" s="3">
        <v>11.5779371261597</v>
      </c>
      <c r="IK70" s="3">
        <v>7.46504831314087</v>
      </c>
      <c r="IL70" s="3">
        <v>2.89810585975647</v>
      </c>
      <c r="IM70" s="3">
        <v>1.83221864700317</v>
      </c>
      <c r="IN70" s="3">
        <v>3.03845930099487</v>
      </c>
      <c r="IO70" s="3">
        <v>2.64254784584045</v>
      </c>
      <c r="IP70" s="3">
        <v>2.09704208374023</v>
      </c>
      <c r="IQ70" s="3">
        <v>2.53717017173767</v>
      </c>
      <c r="IR70" s="3">
        <v>6.11016511917114</v>
      </c>
      <c r="IS70" s="3">
        <v>2.68050217628479</v>
      </c>
      <c r="IT70" s="3">
        <v>1.51567482948303</v>
      </c>
      <c r="IU70" s="3">
        <v>1.24228477478027</v>
      </c>
      <c r="IV70" s="3">
        <v>5.09002113342285</v>
      </c>
      <c r="IW70" s="3">
        <v>4.0957555770874</v>
      </c>
      <c r="IX70" s="3">
        <v>1.64785611629486</v>
      </c>
      <c r="IY70" s="3">
        <v>3.26458215713501</v>
      </c>
      <c r="IZ70" s="3">
        <v>1.43321537971497</v>
      </c>
      <c r="JA70" s="3">
        <v>7.44055318832397</v>
      </c>
      <c r="JB70" s="3">
        <v>1.02703309059143</v>
      </c>
      <c r="JC70" s="3">
        <v>15.1747884750366</v>
      </c>
      <c r="JD70" s="3">
        <v>3.50426626205444</v>
      </c>
      <c r="JE70" s="3">
        <v>2.64570093154907</v>
      </c>
      <c r="JF70" s="3">
        <v>3.63942241668701</v>
      </c>
      <c r="JG70" s="3">
        <v>1.72550797462463</v>
      </c>
      <c r="JH70" s="3">
        <v>6.28409290313721</v>
      </c>
      <c r="JI70" s="3">
        <v>1.50792634487152</v>
      </c>
      <c r="JJ70" s="3">
        <v>6.72826290130615</v>
      </c>
      <c r="JK70" s="3">
        <v>1.89034724235535</v>
      </c>
      <c r="JL70" s="3">
        <v>1.5054794549942</v>
      </c>
      <c r="JM70" s="3">
        <v>2.12804388999939</v>
      </c>
      <c r="JN70" s="3">
        <v>4.60296297073364</v>
      </c>
      <c r="JO70" s="3">
        <v>5.52019548416138</v>
      </c>
      <c r="JP70" s="3">
        <v>3.33130741119385</v>
      </c>
      <c r="JQ70" s="3">
        <v>2.41653037071228</v>
      </c>
      <c r="JR70" s="3">
        <v>2.32674288749695</v>
      </c>
      <c r="JS70" s="3">
        <v>5.15660429000854</v>
      </c>
      <c r="JT70" s="3">
        <v>7.58392238616943</v>
      </c>
      <c r="JU70" s="3">
        <v>15.7052278518677</v>
      </c>
      <c r="JV70" s="3">
        <v>1.92643094062805</v>
      </c>
      <c r="JW70" s="3">
        <v>0.978252708911896</v>
      </c>
      <c r="JX70" s="3">
        <v>5.11225080490112</v>
      </c>
      <c r="JY70" s="3">
        <v>2.44074964523315</v>
      </c>
      <c r="JZ70" s="3">
        <v>4.25042676925659</v>
      </c>
      <c r="KA70" s="3">
        <v>4.2114725112915</v>
      </c>
      <c r="KB70" s="3">
        <v>-16.6937313079834</v>
      </c>
      <c r="KC70" s="3">
        <v>2.43427491188049</v>
      </c>
      <c r="KD70" s="3">
        <v>1.83697926998138</v>
      </c>
      <c r="KE70" s="3">
        <v>8.80008888244629</v>
      </c>
      <c r="KF70" s="3">
        <v>12.2331676483154</v>
      </c>
      <c r="KG70" s="3">
        <v>4.18150854110718</v>
      </c>
      <c r="KH70" s="3">
        <v>1.91081345081329</v>
      </c>
      <c r="KI70" s="3">
        <v>1.46980404853821</v>
      </c>
      <c r="KJ70" s="3">
        <v>0.806370139122009</v>
      </c>
      <c r="KK70" s="3">
        <v>4.10739374160767</v>
      </c>
      <c r="KL70" s="3">
        <v>2.12169766426086</v>
      </c>
      <c r="KM70" s="3">
        <v>5.61400985717773</v>
      </c>
      <c r="KN70" s="3">
        <v>1.21507680416107</v>
      </c>
      <c r="KO70" s="3">
        <v>5.98512887954712</v>
      </c>
      <c r="KP70" s="3">
        <v>2.20265030860901</v>
      </c>
      <c r="KQ70" s="3">
        <v>5.69670343399048</v>
      </c>
      <c r="KR70" s="3">
        <v>2.05124998092651</v>
      </c>
      <c r="KS70" s="3">
        <v>9.6968355178833</v>
      </c>
      <c r="KT70" s="3">
        <v>5.847815990448</v>
      </c>
      <c r="KU70" s="3">
        <v>1.18277263641357</v>
      </c>
      <c r="KV70" s="3">
        <v>2.63647770881653</v>
      </c>
      <c r="KW70" s="3">
        <v>2.78420639038086</v>
      </c>
      <c r="KX70" s="3">
        <v>5.99370622634888</v>
      </c>
      <c r="KY70" s="3">
        <v>2.15089964866638</v>
      </c>
      <c r="KZ70" s="3">
        <v>2.33434152603149</v>
      </c>
      <c r="LA70" s="3">
        <v>2.16625022888184</v>
      </c>
      <c r="LB70" s="3">
        <v>3.76558828353882</v>
      </c>
      <c r="LC70" s="3">
        <v>1.98096823692322</v>
      </c>
      <c r="LD70" s="3">
        <v>2.39585971832275</v>
      </c>
      <c r="LE70" s="3">
        <v>3.23545289039612</v>
      </c>
      <c r="LF70" s="3">
        <v>3.0894889831543</v>
      </c>
      <c r="LG70" s="3">
        <v>2.29484558105469</v>
      </c>
      <c r="LH70" s="3">
        <v>2.1043803691864</v>
      </c>
      <c r="LI70" s="3">
        <v>0.81486177444458</v>
      </c>
      <c r="LJ70" s="3">
        <v>2.76727628707886</v>
      </c>
      <c r="LK70" s="3">
        <v>2.38254070281982</v>
      </c>
      <c r="LL70" s="3">
        <v>6.36205339431763</v>
      </c>
      <c r="LM70" s="3">
        <v>1.32589101791382</v>
      </c>
      <c r="LN70" s="3">
        <v>1.28275465965271</v>
      </c>
      <c r="LO70" s="3">
        <v>2.69784498214722</v>
      </c>
      <c r="LP70" s="3">
        <v>1.74564778804779</v>
      </c>
      <c r="LQ70" s="3">
        <v>5.2969217300415</v>
      </c>
      <c r="LR70" s="3">
        <v>3.53975653648376</v>
      </c>
      <c r="LS70" s="3">
        <v>2.88996839523315</v>
      </c>
      <c r="LT70" s="3">
        <v>15336.9970703125</v>
      </c>
      <c r="LU70" s="3">
        <v>2.39905834197998</v>
      </c>
      <c r="LV70" s="3">
        <v>3.723388671875</v>
      </c>
      <c r="LW70" s="3">
        <v>5.33922147750854</v>
      </c>
      <c r="LX70" s="3">
        <v>0.629890441894531</v>
      </c>
      <c r="LY70" s="3">
        <v>2.1744236946106</v>
      </c>
      <c r="LZ70" s="3">
        <v>0.971444606781006</v>
      </c>
      <c r="MA70" s="3">
        <v>12.5749368667603</v>
      </c>
      <c r="MB70" s="3">
        <v>3.7548360824585</v>
      </c>
      <c r="MC70" s="3">
        <v>1.31700444221497</v>
      </c>
      <c r="MD70" s="3">
        <v>1.69756507873535</v>
      </c>
      <c r="ME70" s="3">
        <v>2.61040258407593</v>
      </c>
      <c r="MF70" s="3">
        <v>4.40139150619507</v>
      </c>
      <c r="MG70" s="3">
        <v>2.55451536178589</v>
      </c>
      <c r="MH70" s="3">
        <v>2.57619404792786</v>
      </c>
      <c r="MI70" s="3">
        <v>4.12016773223877</v>
      </c>
      <c r="MJ70" s="3">
        <v>1.60419249534607</v>
      </c>
      <c r="MK70" s="3">
        <v>4.34633541107178</v>
      </c>
      <c r="ML70" s="3">
        <v>2.17686033248901</v>
      </c>
      <c r="MM70" s="3">
        <v>2.5359468460083</v>
      </c>
      <c r="MN70" s="3">
        <v>8.176926612854</v>
      </c>
      <c r="MO70" s="3">
        <v>2.5831892490387</v>
      </c>
      <c r="MP70" s="3">
        <v>2.11043572425842</v>
      </c>
      <c r="MQ70" s="3">
        <v>7.18237209320068</v>
      </c>
      <c r="MR70" s="3">
        <v>5.00109052658081</v>
      </c>
      <c r="MS70" s="3">
        <v>0.886374354362488</v>
      </c>
      <c r="MT70" s="3">
        <v>12.7398109436035</v>
      </c>
      <c r="MU70" s="3">
        <v>3.07188582420349</v>
      </c>
      <c r="MV70" s="3">
        <v>3.03435826301575</v>
      </c>
      <c r="MW70" s="3">
        <v>4.76724576950073</v>
      </c>
      <c r="MX70" s="3">
        <v>6.96764373779297</v>
      </c>
      <c r="MY70" s="3">
        <v>1.22185027599335</v>
      </c>
      <c r="MZ70" s="3">
        <v>1.75261473655701</v>
      </c>
      <c r="NA70" s="3">
        <v>1.55898857116699</v>
      </c>
      <c r="NB70" s="3">
        <v>2.6957745552063</v>
      </c>
      <c r="NC70" s="3">
        <v>0.935416698455811</v>
      </c>
      <c r="ND70" s="3">
        <v>6.85522556304932</v>
      </c>
      <c r="NE70" s="3">
        <v>2.89660811424255</v>
      </c>
      <c r="NF70" s="3">
        <v>1.63957750797272</v>
      </c>
      <c r="NG70" s="3">
        <v>1.77948272228241</v>
      </c>
      <c r="NH70" s="3">
        <v>1.37741208076477</v>
      </c>
      <c r="NI70" s="3">
        <v>9.08901596069336</v>
      </c>
      <c r="NJ70" s="3">
        <v>19.604211807251</v>
      </c>
      <c r="NK70" s="3">
        <v>5.71579170227051</v>
      </c>
      <c r="NL70" s="3">
        <v>2.74058508872986</v>
      </c>
      <c r="NM70" s="3">
        <v>6.8819055557251</v>
      </c>
      <c r="NN70" s="3">
        <v>1.01092135906219</v>
      </c>
      <c r="NO70" s="3">
        <v>1.34158420562744</v>
      </c>
      <c r="NP70" s="3">
        <v>1.77889132499695</v>
      </c>
      <c r="NQ70" s="3">
        <v>2.20540904998779</v>
      </c>
      <c r="NR70" s="3">
        <v>10.525032043457</v>
      </c>
      <c r="NS70" s="3">
        <v>1.07154858112335</v>
      </c>
      <c r="NT70" s="3">
        <v>2.16423535346985</v>
      </c>
      <c r="NU70" s="3">
        <v>2.48014259338379</v>
      </c>
      <c r="NV70" s="3">
        <v>5.2094349861145</v>
      </c>
      <c r="NW70" s="3">
        <v>2.4424741268158</v>
      </c>
      <c r="NX70" s="3">
        <v>2.69023680686951</v>
      </c>
      <c r="NY70" s="3">
        <v>5.20380353927612</v>
      </c>
      <c r="NZ70" s="3">
        <v>6.24538469314575</v>
      </c>
      <c r="OA70" s="3">
        <v>2.39656662940979</v>
      </c>
      <c r="OB70" s="3">
        <v>5.46332025527954</v>
      </c>
      <c r="OC70" s="3">
        <v>2.53632616996765</v>
      </c>
      <c r="OD70" s="3">
        <v>1.59789419174194</v>
      </c>
      <c r="OE70" s="3">
        <v>3.9132239818573</v>
      </c>
      <c r="OF70" s="3">
        <v>1.97693884372711</v>
      </c>
      <c r="OG70" s="3">
        <v>1.35537016391754</v>
      </c>
      <c r="OH70" s="3">
        <v>4.80427932739258</v>
      </c>
      <c r="OI70" s="3">
        <v>3.11131739616394</v>
      </c>
      <c r="OJ70" s="3">
        <v>4.06237602233887</v>
      </c>
      <c r="OK70" s="3">
        <v>1.95141291618347</v>
      </c>
      <c r="OL70" s="3">
        <v>2.5853328704834</v>
      </c>
      <c r="OM70" s="3">
        <v>1.82055139541626</v>
      </c>
      <c r="ON70" s="3">
        <v>7.0199122428894</v>
      </c>
      <c r="OO70" s="3">
        <v>3.82120776176453</v>
      </c>
      <c r="OP70" s="3">
        <v>2.83362197875977</v>
      </c>
      <c r="OQ70" s="3">
        <v>2.98369693756103</v>
      </c>
      <c r="OR70" s="3">
        <v>1.8898138999939</v>
      </c>
      <c r="OS70" s="3">
        <v>2.21970677375793</v>
      </c>
      <c r="OT70" s="3">
        <v>1.52045559883118</v>
      </c>
      <c r="OU70" s="3">
        <v>2.20235300064087</v>
      </c>
      <c r="OV70" s="3">
        <v>3.37758827209473</v>
      </c>
      <c r="OW70" s="3">
        <v>3.10456609725952</v>
      </c>
      <c r="OX70" s="3">
        <v>2.02664542198181</v>
      </c>
      <c r="OY70" s="3">
        <v>7.82844114303589</v>
      </c>
      <c r="OZ70" s="3">
        <v>7.2125039100647</v>
      </c>
      <c r="PA70" s="3">
        <v>4.74469566345215</v>
      </c>
      <c r="PB70" s="3">
        <v>2.54185009002686</v>
      </c>
      <c r="PC70" s="3">
        <v>1.95202279090881</v>
      </c>
      <c r="PD70" s="3">
        <v>3.97946977615356</v>
      </c>
      <c r="PE70" s="3">
        <v>3.44724440574646</v>
      </c>
      <c r="PF70" s="3">
        <v>3.46288466453552</v>
      </c>
      <c r="PG70" s="3">
        <v>8.75509929656982</v>
      </c>
      <c r="PH70" s="3">
        <v>3.82990622520447</v>
      </c>
      <c r="PI70" s="3">
        <v>5.60475254058838</v>
      </c>
      <c r="PJ70" s="3">
        <v>6.02842426300049</v>
      </c>
      <c r="PK70" s="3">
        <v>5.57212591171265</v>
      </c>
      <c r="PL70" s="3">
        <v>5.91814947128296</v>
      </c>
      <c r="PM70" s="3">
        <v>3.15010261535645</v>
      </c>
      <c r="PN70" s="3">
        <v>4.0395302772522</v>
      </c>
      <c r="PO70" s="3">
        <v>2.49131894111633</v>
      </c>
      <c r="PP70" s="3">
        <v>3.00569915771484</v>
      </c>
      <c r="PQ70" s="3">
        <v>1.92197775840759</v>
      </c>
      <c r="PR70" s="3">
        <v>1.3157023191452</v>
      </c>
      <c r="PS70" s="3">
        <v>18.1590385437012</v>
      </c>
      <c r="PT70" s="3">
        <v>3.27154493331909</v>
      </c>
      <c r="PU70" s="3">
        <v>3.93329358100891</v>
      </c>
      <c r="PV70" s="3">
        <v>2.65514326095581</v>
      </c>
      <c r="PW70" s="3">
        <v>5.90828704833984</v>
      </c>
      <c r="PX70" s="3">
        <v>3.39231371879578</v>
      </c>
      <c r="PY70" s="3">
        <v>3.60266876220703</v>
      </c>
      <c r="PZ70" s="3">
        <v>2.75067639350891</v>
      </c>
      <c r="QA70" s="3">
        <v>4.99551725387573</v>
      </c>
      <c r="QB70" s="3">
        <v>2.36399531364441</v>
      </c>
      <c r="QC70" s="3">
        <v>5.73125219345093</v>
      </c>
      <c r="QD70" s="3">
        <v>5.70393228530884</v>
      </c>
      <c r="QE70" s="3">
        <v>1.75671970844269</v>
      </c>
      <c r="QF70" s="3">
        <v>5.46963882446289</v>
      </c>
      <c r="QG70" s="3">
        <v>13.0023851394653</v>
      </c>
      <c r="QH70" s="3">
        <v>3.59314393997192</v>
      </c>
      <c r="QI70" s="3">
        <v>2.11061573028564</v>
      </c>
      <c r="QJ70" s="3">
        <v>4.83221340179443</v>
      </c>
      <c r="QK70" s="3">
        <v>2.1202552318573</v>
      </c>
      <c r="QL70" s="3">
        <v>13.0226631164551</v>
      </c>
      <c r="QM70" s="3">
        <v>2.83914637565613</v>
      </c>
      <c r="QN70" s="3">
        <v>3.05521273612976</v>
      </c>
      <c r="QO70" s="3">
        <v>3.85931086540222</v>
      </c>
      <c r="QP70" s="3">
        <v>2.33524632453918</v>
      </c>
      <c r="QQ70" s="3">
        <v>5.97991704940796</v>
      </c>
      <c r="QR70" s="3">
        <v>2.27055788040161</v>
      </c>
      <c r="QS70" s="3">
        <v>4.23210763931274</v>
      </c>
      <c r="QT70" s="3">
        <v>13.9549808502197</v>
      </c>
      <c r="QU70" s="3">
        <v>3.35028386116028</v>
      </c>
      <c r="QV70" s="3">
        <v>1.45901036262512</v>
      </c>
      <c r="QW70" s="3">
        <v>2.94178462028503</v>
      </c>
      <c r="QX70" s="3">
        <v>2.41521763801575</v>
      </c>
      <c r="QY70" s="3">
        <v>4.70997095108032</v>
      </c>
      <c r="QZ70" s="3">
        <v>2.28031301498413</v>
      </c>
      <c r="RA70" s="3">
        <v>5.19363498687744</v>
      </c>
      <c r="RB70" s="3">
        <v>9.66412734985352</v>
      </c>
      <c r="RC70" s="3">
        <v>2.24401617050171</v>
      </c>
      <c r="RD70" s="3">
        <v>1.65947473049164</v>
      </c>
      <c r="RE70" s="3">
        <v>5.14580917358398</v>
      </c>
      <c r="RF70" s="3">
        <v>24.2411079406738</v>
      </c>
      <c r="RG70" s="3">
        <v>2.22009992599487</v>
      </c>
      <c r="RH70" s="3">
        <v>7.20202398300171</v>
      </c>
      <c r="RI70" s="3">
        <v>10.7329835891724</v>
      </c>
      <c r="RJ70" s="3">
        <v>4.65158653259277</v>
      </c>
      <c r="RK70" s="3">
        <v>3.03777027130127</v>
      </c>
      <c r="RL70" s="3">
        <v>1.5216076374054</v>
      </c>
      <c r="RM70" s="3">
        <v>3.56658911705017</v>
      </c>
      <c r="RN70" s="3">
        <v>3.09419393539429</v>
      </c>
      <c r="RO70" s="3">
        <v>2.60689640045166</v>
      </c>
      <c r="RP70" s="3">
        <v>1.80747592449188</v>
      </c>
      <c r="RQ70" s="3">
        <v>1.82027995586395</v>
      </c>
      <c r="RR70" s="3">
        <v>3.27322602272034</v>
      </c>
      <c r="RS70" s="3">
        <v>8.88988590240479</v>
      </c>
      <c r="RT70" s="3">
        <v>1.71154522895813</v>
      </c>
      <c r="RU70" s="3">
        <v>5.44576025009155</v>
      </c>
      <c r="RV70" s="3">
        <v>3.46654582023621</v>
      </c>
      <c r="RW70" s="3">
        <v>0.949327170848846</v>
      </c>
      <c r="RX70" s="3">
        <v>5.62803840637207</v>
      </c>
      <c r="RY70" s="3">
        <v>9.59527969360352</v>
      </c>
      <c r="RZ70" s="3">
        <v>28.7141990661621</v>
      </c>
      <c r="SA70" s="3">
        <v>2.71533131599426</v>
      </c>
      <c r="SB70" s="3">
        <v>2.10233354568481</v>
      </c>
      <c r="SC70" s="3">
        <v>4.91886377334595</v>
      </c>
      <c r="SD70" s="3">
        <v>4.05990505218506</v>
      </c>
      <c r="SE70" s="3">
        <v>3.16004276275635</v>
      </c>
      <c r="SF70" s="3">
        <v>2.70872235298157</v>
      </c>
      <c r="SG70" s="3">
        <v>3.42204570770264</v>
      </c>
      <c r="SH70" s="3">
        <v>3.36117768287659</v>
      </c>
      <c r="SI70" s="3">
        <v>8.04514598846436</v>
      </c>
      <c r="SJ70" s="3">
        <v>5.70320987701416</v>
      </c>
      <c r="SK70" s="3">
        <v>1.42304480075836</v>
      </c>
      <c r="SL70" s="3">
        <v>12.308819770813</v>
      </c>
      <c r="SM70" s="3">
        <v>4.58918714523315</v>
      </c>
      <c r="SN70" s="3">
        <v>2.01150107383728</v>
      </c>
      <c r="SO70" s="3">
        <v>1.40384113788605</v>
      </c>
      <c r="SP70" s="3">
        <v>3.66981959342957</v>
      </c>
      <c r="SQ70" s="3">
        <v>8.01395416259766</v>
      </c>
      <c r="SR70" s="3">
        <v>4.97508668899536</v>
      </c>
      <c r="SS70" s="3">
        <v>4.21717405319214</v>
      </c>
      <c r="ST70" s="3">
        <v>4.45047426223755</v>
      </c>
      <c r="SU70" s="3">
        <v>7.89107704162598</v>
      </c>
      <c r="SV70" s="3">
        <v>6.38068389892578</v>
      </c>
      <c r="SW70" s="3">
        <v>4.50534677505493</v>
      </c>
      <c r="SX70" s="3">
        <v>4.66084814071655</v>
      </c>
      <c r="SY70" s="3">
        <v>1.47868704795837</v>
      </c>
      <c r="SZ70" s="3">
        <v>3.30211639404297</v>
      </c>
      <c r="TA70" s="3">
        <v>5.94898128509521</v>
      </c>
      <c r="TB70" s="3">
        <v>7.45756673812866</v>
      </c>
      <c r="TC70" s="3">
        <v>2.30602383613586</v>
      </c>
      <c r="TD70" s="3">
        <v>4.62678575515747</v>
      </c>
      <c r="TE70" s="3">
        <v>1.36546909809113</v>
      </c>
      <c r="TF70" s="3">
        <v>2.12690162658691</v>
      </c>
      <c r="TG70" s="3">
        <v>4.89006805419922</v>
      </c>
      <c r="TH70" s="3">
        <v>3.9262797832489</v>
      </c>
      <c r="TI70" s="3">
        <v>2.23669815063477</v>
      </c>
      <c r="TJ70" s="3">
        <v>1.65533578395844</v>
      </c>
      <c r="TK70" s="3">
        <v>4.37791872024536</v>
      </c>
      <c r="TL70" s="3">
        <v>3.31707119941711</v>
      </c>
      <c r="TM70" s="3">
        <v>5.44038009643555</v>
      </c>
      <c r="TN70" s="3">
        <v>5.57323551177979</v>
      </c>
      <c r="TO70" s="3">
        <v>3.48754477500916</v>
      </c>
      <c r="TP70" s="3">
        <v>3.81996440887451</v>
      </c>
      <c r="TQ70" s="3">
        <v>3.35008430480957</v>
      </c>
      <c r="TR70" s="3">
        <v>14.3188810348511</v>
      </c>
      <c r="TS70" s="3">
        <v>1.23234951496124</v>
      </c>
      <c r="TT70" s="3">
        <v>2.16951966285706</v>
      </c>
      <c r="TU70" s="3">
        <v>2.76100397109985</v>
      </c>
      <c r="TV70" s="3">
        <v>1.9645209312439</v>
      </c>
      <c r="TW70" s="3">
        <v>3.378422498703</v>
      </c>
      <c r="TX70" s="3">
        <v>3.46451640129089</v>
      </c>
      <c r="TY70" s="3">
        <v>4.21350717544556</v>
      </c>
      <c r="TZ70" s="3">
        <v>4.14768743515015</v>
      </c>
      <c r="UA70" s="3">
        <v>4.67064046859741</v>
      </c>
      <c r="UB70" s="3">
        <v>6.39503955841064</v>
      </c>
      <c r="UC70" s="3">
        <v>2.0101912021637</v>
      </c>
      <c r="UD70" s="3">
        <v>2.42547845840454</v>
      </c>
      <c r="UE70" s="3">
        <v>2.18119096755981</v>
      </c>
      <c r="UF70" s="3">
        <v>2.54756593704224</v>
      </c>
      <c r="UG70" s="3">
        <v>3.14003252983093</v>
      </c>
      <c r="UH70" s="3">
        <v>2.39757966995239</v>
      </c>
      <c r="UI70" s="3">
        <v>6.54794216156006</v>
      </c>
      <c r="UJ70" s="3">
        <v>6.89585542678833</v>
      </c>
      <c r="UK70" s="3">
        <v>6.03923320770264</v>
      </c>
      <c r="UL70" s="3">
        <v>4.32822895050049</v>
      </c>
      <c r="UM70" s="3">
        <v>3.14601039886475</v>
      </c>
      <c r="UN70" s="3">
        <v>6.43931198120117</v>
      </c>
      <c r="UO70" s="3">
        <v>3.69012904167175</v>
      </c>
      <c r="UP70" s="3">
        <v>5.22050952911377</v>
      </c>
      <c r="UQ70" s="3">
        <v>4.61552095413208</v>
      </c>
      <c r="UR70" s="3">
        <v>3.99352025985718</v>
      </c>
      <c r="US70" s="3">
        <v>3.94718885421753</v>
      </c>
      <c r="UT70" s="3">
        <v>7.65063571929932</v>
      </c>
      <c r="UU70" s="3">
        <v>9.08872032165527</v>
      </c>
      <c r="UV70" s="3">
        <v>12.6896600723267</v>
      </c>
      <c r="UW70" s="3">
        <v>10.9535961151123</v>
      </c>
      <c r="UX70" s="3">
        <v>5.4471607208252</v>
      </c>
      <c r="UY70" s="3">
        <v>3.40031409263611</v>
      </c>
      <c r="UZ70" s="3">
        <v>5.55254316329956</v>
      </c>
      <c r="VA70" s="3">
        <v>5.41510534286499</v>
      </c>
      <c r="VB70" s="3">
        <v>10.3102045059204</v>
      </c>
      <c r="VC70" s="3">
        <v>2.31339502334595</v>
      </c>
      <c r="VD70" s="3">
        <v>3.37543797492981</v>
      </c>
      <c r="VE70" s="3">
        <v>6.01837301254272</v>
      </c>
      <c r="VF70" s="3">
        <v>7.43979215621948</v>
      </c>
      <c r="VG70" s="3">
        <v>2.33364486694336</v>
      </c>
      <c r="VH70" s="3">
        <v>3.99062061309814</v>
      </c>
      <c r="VI70" s="3">
        <v>1.76805293560028</v>
      </c>
      <c r="VJ70" s="3">
        <v>4.03316974639893</v>
      </c>
      <c r="VK70" s="3">
        <v>9.64514350891113</v>
      </c>
      <c r="VL70" s="3">
        <v>6.27521085739136</v>
      </c>
      <c r="VM70" s="3">
        <v>3.33953166007996</v>
      </c>
      <c r="VN70" s="3">
        <v>9.23789119720459</v>
      </c>
      <c r="VO70" s="3">
        <v>3.00978899002075</v>
      </c>
      <c r="VP70" s="3">
        <v>2.85740661621094</v>
      </c>
      <c r="VQ70" s="3">
        <v>4.92793273925781</v>
      </c>
      <c r="VR70" s="3">
        <v>2.72904944419861</v>
      </c>
      <c r="VS70" s="3">
        <v>6.30860233306885</v>
      </c>
      <c r="VT70" s="3">
        <v>4.09408283233643</v>
      </c>
      <c r="VU70" s="3">
        <v>5.29599142074585</v>
      </c>
      <c r="VV70" s="3">
        <v>4.66281938552856</v>
      </c>
      <c r="VW70" s="3">
        <v>2.73367476463318</v>
      </c>
      <c r="VX70" s="3">
        <v>3.12615609169006</v>
      </c>
      <c r="VY70" s="3">
        <v>0.993249177932739</v>
      </c>
      <c r="VZ70" s="3">
        <v>2.52770066261291</v>
      </c>
      <c r="WA70" s="3">
        <v>2.59597420692444</v>
      </c>
      <c r="WB70" s="3">
        <v>9.2252721786499</v>
      </c>
      <c r="WC70" s="3">
        <v>3.66726064682007</v>
      </c>
      <c r="WD70" s="3">
        <v>6.95312023162842</v>
      </c>
      <c r="WE70" s="3">
        <v>5.57134628295898</v>
      </c>
      <c r="WF70" s="3">
        <v>4.82971382141113</v>
      </c>
      <c r="WG70" s="3">
        <v>2.24802756309509</v>
      </c>
      <c r="WH70" s="3">
        <v>9.25143623352051</v>
      </c>
      <c r="WI70" s="3">
        <v>5.5776219367981</v>
      </c>
      <c r="WJ70" s="3">
        <v>6.42844676971436</v>
      </c>
      <c r="WK70" s="3">
        <v>3.55746746063232</v>
      </c>
      <c r="WL70" s="3">
        <v>3.91540765762329</v>
      </c>
      <c r="WM70" s="3">
        <v>1.81521332263947</v>
      </c>
      <c r="WN70" s="3">
        <v>7.35932159423828</v>
      </c>
      <c r="WO70" s="3">
        <v>4.42907047271729</v>
      </c>
      <c r="WP70" s="3">
        <v>7.38797283172607</v>
      </c>
      <c r="WQ70" s="3">
        <v>7.86325931549072</v>
      </c>
      <c r="WR70" s="3">
        <v>7.47240447998047</v>
      </c>
      <c r="WS70" s="3">
        <v>1.8908771276474</v>
      </c>
      <c r="WT70" s="3">
        <v>1.74003887176514</v>
      </c>
      <c r="WU70" s="3">
        <v>9.0950984954834</v>
      </c>
      <c r="WV70" s="3">
        <v>4.0659236907959</v>
      </c>
      <c r="WW70" s="3">
        <v>5.78499794006348</v>
      </c>
      <c r="WX70" s="3">
        <v>5.35748767852783</v>
      </c>
      <c r="WY70" s="3">
        <v>9.07392311096191</v>
      </c>
      <c r="WZ70" s="3">
        <v>4.87204313278198</v>
      </c>
      <c r="XA70" s="3">
        <v>1.72038865089417</v>
      </c>
      <c r="XB70" s="3">
        <v>4.79827690124512</v>
      </c>
      <c r="XC70" s="3">
        <v>15.1022615432739</v>
      </c>
      <c r="XD70" s="3">
        <v>5.87118482589722</v>
      </c>
      <c r="XE70" s="3">
        <v>1.86872434616089</v>
      </c>
      <c r="XF70" s="3">
        <v>2.9913113117218</v>
      </c>
      <c r="XG70" s="3">
        <v>2.96796298027039</v>
      </c>
      <c r="XH70" s="3">
        <v>2.75799012184143</v>
      </c>
      <c r="XI70" s="3">
        <v>4.84348154067993</v>
      </c>
      <c r="XJ70" s="3">
        <v>3.78740501403809</v>
      </c>
      <c r="XK70" s="3">
        <v>3.15170383453369</v>
      </c>
      <c r="XL70" s="3">
        <v>2.22411060333252</v>
      </c>
      <c r="XM70" s="3">
        <v>4.21771621704102</v>
      </c>
      <c r="XN70" s="3">
        <v>5.14032697677612</v>
      </c>
      <c r="XO70" s="3">
        <v>5.80527639389038</v>
      </c>
      <c r="XP70" s="3">
        <v>3.38455581665039</v>
      </c>
      <c r="XQ70" s="3">
        <v>4.58300304412842</v>
      </c>
      <c r="XR70" s="3">
        <v>3.01851892471313</v>
      </c>
      <c r="XS70" s="3">
        <v>1.71072351932526</v>
      </c>
      <c r="XT70" s="3">
        <v>10.0239000320435</v>
      </c>
      <c r="XU70" s="3">
        <v>3.91819643974304</v>
      </c>
      <c r="XV70" s="3">
        <v>4.00216293334961</v>
      </c>
      <c r="XW70" s="3">
        <v>1.85598826408386</v>
      </c>
      <c r="XX70" s="3">
        <v>7.57439184188843</v>
      </c>
      <c r="XY70" s="3">
        <v>3.19312286376953</v>
      </c>
      <c r="XZ70" s="3">
        <v>5.14841413497925</v>
      </c>
      <c r="YA70" s="3">
        <v>5.36590385437012</v>
      </c>
      <c r="YB70" s="3">
        <v>1.7334498167038</v>
      </c>
      <c r="YC70" s="3">
        <v>3.37479448318481</v>
      </c>
      <c r="YD70" s="3">
        <v>5.60845947265625</v>
      </c>
      <c r="YE70" s="3">
        <v>3.73747682571411</v>
      </c>
      <c r="YF70" s="3">
        <v>1.93155121803284</v>
      </c>
      <c r="YG70" s="3">
        <v>11.5314798355103</v>
      </c>
      <c r="YH70" s="3">
        <v>4.56449937820435</v>
      </c>
      <c r="YI70" s="3">
        <v>2.07180261611938</v>
      </c>
      <c r="YJ70" s="3">
        <v>2.94438719749451</v>
      </c>
      <c r="YK70" s="3">
        <v>2.53363156318665</v>
      </c>
      <c r="YL70" s="3">
        <v>4.93404722213745</v>
      </c>
      <c r="YM70" s="3">
        <v>1.59402585029602</v>
      </c>
      <c r="YN70" s="3">
        <v>1.10516810417175</v>
      </c>
      <c r="YO70" s="3">
        <v>1.51972365379333</v>
      </c>
      <c r="YP70" s="3">
        <v>1.83103489875793</v>
      </c>
      <c r="YQ70" s="3">
        <v>2.72922396659851</v>
      </c>
      <c r="YR70" s="3">
        <v>2.05160188674927</v>
      </c>
      <c r="YS70" s="3">
        <v>2.52784776687622</v>
      </c>
      <c r="YT70" s="3">
        <v>1.94813442230225</v>
      </c>
      <c r="YU70" s="3">
        <v>1.31592977046967</v>
      </c>
      <c r="YV70" s="3">
        <v>2.41046953201294</v>
      </c>
      <c r="YW70" s="3">
        <v>0.86534982919693</v>
      </c>
      <c r="YX70" s="3">
        <v>1.04047286510468</v>
      </c>
      <c r="YY70" s="3">
        <v>1.27821683883667</v>
      </c>
      <c r="YZ70" s="3">
        <v>1.80941414833069</v>
      </c>
      <c r="ZA70" s="3">
        <v>0.761133849620819</v>
      </c>
      <c r="ZB70" s="3">
        <v>1.30424356460571</v>
      </c>
      <c r="ZC70" s="3">
        <v>2.17022442817688</v>
      </c>
      <c r="ZD70" s="3">
        <v>1.30242621898651</v>
      </c>
      <c r="ZE70" s="3">
        <v>0.958816170692444</v>
      </c>
      <c r="ZF70" s="3">
        <v>1.21344685554504</v>
      </c>
      <c r="ZG70" s="3">
        <v>0.78504079580307</v>
      </c>
      <c r="ZH70" s="3">
        <v>1.55865716934204</v>
      </c>
      <c r="ZI70" s="3">
        <v>1.26275849342346</v>
      </c>
      <c r="ZJ70" s="3">
        <v>1.61528015136719</v>
      </c>
      <c r="ZK70" s="3">
        <v>1.10821056365967</v>
      </c>
      <c r="ZL70" s="3">
        <v>1.95612871646881</v>
      </c>
      <c r="ZM70" s="3">
        <v>1.08334279060364</v>
      </c>
      <c r="ZN70" s="3">
        <v>1.91604232788086</v>
      </c>
      <c r="ZO70" s="3">
        <v>3.6074845790863</v>
      </c>
      <c r="ZP70" s="3">
        <v>1.42451167106628</v>
      </c>
      <c r="ZQ70" s="3">
        <v>1.30998778343201</v>
      </c>
      <c r="ZR70" s="3">
        <v>1.09464645385742</v>
      </c>
      <c r="ZS70" s="3">
        <v>1.48506498336792</v>
      </c>
      <c r="ZT70" s="3">
        <v>2.53980326652527</v>
      </c>
      <c r="ZU70" s="3">
        <v>17.1408729553223</v>
      </c>
      <c r="ZV70" s="3">
        <v>3.20655369758606</v>
      </c>
      <c r="ZW70" s="3">
        <v>4.1105318069458</v>
      </c>
      <c r="ZX70" s="3">
        <v>2.33112025260925</v>
      </c>
      <c r="ZY70" s="3">
        <v>2.08994698524475</v>
      </c>
      <c r="ZZ70" s="3">
        <v>2.08044981956482</v>
      </c>
      <c r="AAA70" s="3">
        <v>1.75660371780396</v>
      </c>
      <c r="AAB70" s="3">
        <v>1.63628375530243</v>
      </c>
      <c r="AAC70" s="3">
        <v>2.59940004348755</v>
      </c>
      <c r="AAD70" s="3">
        <v>1.32278120517731</v>
      </c>
      <c r="AAE70" s="3">
        <v>1.82555460929871</v>
      </c>
      <c r="AAF70" s="3">
        <v>1.32328033447266</v>
      </c>
      <c r="AAG70" s="3">
        <v>3.6957516670227</v>
      </c>
      <c r="AAH70" s="3">
        <v>1.30797111988068</v>
      </c>
      <c r="AAI70" s="3">
        <v>8.65124797821045</v>
      </c>
      <c r="AAJ70" s="3">
        <v>5.35222244262695</v>
      </c>
      <c r="AAK70" s="3">
        <v>2.62603116035461</v>
      </c>
      <c r="AAL70" s="3">
        <v>1.90459144115448</v>
      </c>
      <c r="AAM70" s="3">
        <v>2.34997797012329</v>
      </c>
      <c r="AAN70" s="3">
        <v>2.73193430900574</v>
      </c>
      <c r="AAO70" s="3">
        <v>2.55552053451538</v>
      </c>
      <c r="AAP70" s="3">
        <v>4.56572198867798</v>
      </c>
      <c r="AAQ70" s="3">
        <v>2.32376766204834</v>
      </c>
      <c r="AAR70" s="3">
        <v>77.9216232299805</v>
      </c>
      <c r="AAS70" s="3">
        <v>2.33941149711609</v>
      </c>
      <c r="AAT70" s="3">
        <v>5.80817079544067</v>
      </c>
      <c r="AAU70" s="3">
        <v>5.48556518554687</v>
      </c>
      <c r="AAV70" s="3">
        <v>1.35550260543823</v>
      </c>
      <c r="AAW70" s="3">
        <v>2.30710291862488</v>
      </c>
      <c r="AAX70" s="3">
        <v>3.66000890731812</v>
      </c>
      <c r="AAY70" s="3">
        <v>1.64523065090179</v>
      </c>
      <c r="AAZ70" s="3">
        <v>4.16709566116333</v>
      </c>
      <c r="ABA70" s="3">
        <v>1.56105649471283</v>
      </c>
      <c r="ABB70" s="3">
        <v>4.22896003723145</v>
      </c>
      <c r="ABC70" s="3">
        <v>1.95946753025055</v>
      </c>
      <c r="ABD70" s="3">
        <v>1.58015549182892</v>
      </c>
      <c r="ABE70" s="3">
        <v>4.89011716842651</v>
      </c>
      <c r="ABF70" s="3">
        <v>1.23818826675415</v>
      </c>
      <c r="ABG70" s="3">
        <v>2.96781492233276</v>
      </c>
      <c r="ABH70" s="3">
        <v>2.04559350013733</v>
      </c>
      <c r="ABI70" s="3">
        <v>11.0116300582886</v>
      </c>
      <c r="ABJ70" s="3">
        <v>2.10319471359253</v>
      </c>
      <c r="ABK70" s="3">
        <v>2.11509776115417</v>
      </c>
      <c r="ABL70" s="3">
        <v>6.27416658401489</v>
      </c>
      <c r="ABM70" s="3">
        <v>5.0139274597168</v>
      </c>
      <c r="ABN70" s="3">
        <v>5.08864831924438</v>
      </c>
      <c r="ABO70" s="3">
        <v>2.99589061737061</v>
      </c>
      <c r="ABP70" s="3">
        <v>2.23609232902527</v>
      </c>
      <c r="ABQ70" s="3">
        <v>3.13126993179321</v>
      </c>
      <c r="ABR70" s="3">
        <v>8.05444049835205</v>
      </c>
      <c r="ABS70" s="3">
        <v>5.22697877883911</v>
      </c>
      <c r="ABT70" s="3">
        <v>2.16735196113586</v>
      </c>
      <c r="ABU70" s="3">
        <v>1.25322771072388</v>
      </c>
      <c r="ABV70" s="3">
        <v>0.831392228603363</v>
      </c>
      <c r="ABW70" s="3">
        <v>1.72772812843323</v>
      </c>
      <c r="ABX70" s="3">
        <v>1.7711728811264</v>
      </c>
      <c r="ABY70" s="3">
        <v>4.26456689834595</v>
      </c>
      <c r="ABZ70" s="3">
        <v>1.8343585729599</v>
      </c>
      <c r="ACA70" s="3">
        <v>4.65685081481934</v>
      </c>
      <c r="ACB70" s="3">
        <v>5.37630987167358</v>
      </c>
      <c r="ACC70" s="3">
        <v>3.53491806983948</v>
      </c>
      <c r="ACD70" s="3">
        <v>4.31347990036011</v>
      </c>
      <c r="ACE70" s="3">
        <v>2.76429438591003</v>
      </c>
      <c r="ACF70" s="3">
        <v>2.95796298980713</v>
      </c>
      <c r="ACG70" s="3">
        <v>4.83916664123535</v>
      </c>
      <c r="ACH70" s="3">
        <v>3.0222795009613</v>
      </c>
      <c r="ACI70" s="3">
        <v>1.09661602973938</v>
      </c>
      <c r="ACJ70" s="3">
        <v>1.76588702201843</v>
      </c>
      <c r="ACK70" s="3">
        <v>6.82762289047241</v>
      </c>
      <c r="ACL70" s="3">
        <v>14.5423994064331</v>
      </c>
      <c r="ACM70" s="3">
        <v>1.75150549411774</v>
      </c>
      <c r="ACN70" s="3">
        <v>2.75512671470642</v>
      </c>
      <c r="ACO70" s="3">
        <v>4.40487098693848</v>
      </c>
      <c r="ACP70" s="3">
        <v>2.70694851875305</v>
      </c>
      <c r="ACQ70" s="3">
        <v>14.1231822967529</v>
      </c>
      <c r="ACR70" s="3">
        <v>4.23388051986694</v>
      </c>
      <c r="ACS70" s="3">
        <v>2.05565786361694</v>
      </c>
      <c r="ACT70" s="3">
        <v>8.37969493865967</v>
      </c>
      <c r="ACU70" s="3">
        <v>1.71000003814697</v>
      </c>
      <c r="ACV70" s="3">
        <v>3.11761116981506</v>
      </c>
      <c r="ACW70" s="3">
        <v>7.75054264068604</v>
      </c>
      <c r="ACX70" s="3">
        <v>1.41501724720001</v>
      </c>
      <c r="ACY70" s="3">
        <v>3.69874215126038</v>
      </c>
      <c r="ACZ70" s="3">
        <v>12.0123262405396</v>
      </c>
      <c r="ADA70" s="3">
        <v>0.855745434761047</v>
      </c>
      <c r="ADB70" s="3">
        <v>2.62335801124573</v>
      </c>
      <c r="ADC70" s="3">
        <v>1.59854578971863</v>
      </c>
      <c r="ADD70" s="3">
        <v>1.86792862415314</v>
      </c>
      <c r="ADE70" s="3">
        <v>1.47989404201508</v>
      </c>
      <c r="ADF70" s="3">
        <v>4.80945920944214</v>
      </c>
      <c r="ADG70" s="3">
        <v>3.06603455543518</v>
      </c>
      <c r="ADH70" s="3">
        <v>2.85478019714355</v>
      </c>
      <c r="ADI70" s="3">
        <v>2.29106760025024</v>
      </c>
      <c r="ADJ70" s="3">
        <v>1.33283770084381</v>
      </c>
      <c r="ADK70" s="3">
        <v>1.91424858570099</v>
      </c>
      <c r="ADL70" s="3">
        <v>-19.3707370758057</v>
      </c>
      <c r="ADM70" s="3">
        <v>3.69191813468933</v>
      </c>
      <c r="ADN70" s="3">
        <v>4.6945104598999</v>
      </c>
      <c r="ADO70" s="3">
        <v>2.44457364082336</v>
      </c>
      <c r="ADP70" s="3">
        <v>5.26129055023193</v>
      </c>
      <c r="ADQ70" s="3">
        <v>2.88069868087769</v>
      </c>
      <c r="ADR70" s="3">
        <v>46.1448020935059</v>
      </c>
      <c r="ADS70" s="3">
        <v>2.35900020599365</v>
      </c>
      <c r="ADT70" s="3">
        <v>1.18468737602234</v>
      </c>
      <c r="ADU70" s="3">
        <v>2.2588164806366</v>
      </c>
      <c r="ADV70" s="3">
        <v>1.36267006397247</v>
      </c>
      <c r="ADW70" s="3">
        <v>3.61590719223022</v>
      </c>
      <c r="ADX70" s="3">
        <v>1.68137657642365</v>
      </c>
      <c r="ADY70" s="3">
        <v>11.9593276977539</v>
      </c>
      <c r="ADZ70" s="3">
        <v>2.19719839096069</v>
      </c>
      <c r="AEA70" s="3">
        <v>2.39284229278564</v>
      </c>
      <c r="AEB70" s="3">
        <v>2.5723774433136</v>
      </c>
      <c r="AEC70" s="3">
        <v>3.75452351570129</v>
      </c>
      <c r="AED70" s="3">
        <v>1.80987882614136</v>
      </c>
      <c r="AEE70" s="3">
        <v>12.4001388549805</v>
      </c>
      <c r="AEF70" s="3">
        <v>7.24082231521606</v>
      </c>
      <c r="AEG70" s="3">
        <v>6.85836744308472</v>
      </c>
      <c r="AEH70" s="3">
        <v>2.5167088508606</v>
      </c>
      <c r="AEI70" s="3">
        <v>2.76128149032593</v>
      </c>
      <c r="AEJ70" s="3">
        <v>8.5076150894165</v>
      </c>
      <c r="AEK70" s="3">
        <v>1.34579682350159</v>
      </c>
      <c r="AEL70" s="3">
        <v>1.88396620750427</v>
      </c>
      <c r="AEM70" s="3">
        <v>11.4095487594604</v>
      </c>
      <c r="AEN70" s="3">
        <v>5.61557245254517</v>
      </c>
      <c r="AEO70" s="3">
        <v>-62.1484375</v>
      </c>
      <c r="AEP70" s="3">
        <v>1.23561465740204</v>
      </c>
      <c r="AEQ70" s="3">
        <v>1.66203832626343</v>
      </c>
      <c r="AER70" s="3">
        <v>12.0555210113525</v>
      </c>
      <c r="AES70" s="3">
        <v>1.80627584457397</v>
      </c>
      <c r="AET70" s="3">
        <v>0.685187757015228</v>
      </c>
      <c r="AEU70" s="3">
        <v>3.9727041721344</v>
      </c>
      <c r="AEV70" s="3">
        <v>1.22932767868042</v>
      </c>
      <c r="AEW70" s="3">
        <v>2.4590904712677</v>
      </c>
      <c r="AEX70" s="3">
        <v>2.39904451370239</v>
      </c>
      <c r="AEY70" s="3">
        <v>2.61632323265076</v>
      </c>
      <c r="AEZ70" s="3">
        <v>7.89017915725708</v>
      </c>
      <c r="AFA70" s="3">
        <v>2.01790022850037</v>
      </c>
      <c r="AFB70" s="3">
        <v>40.9220886230469</v>
      </c>
      <c r="AFC70" s="3">
        <v>4.50707578659058</v>
      </c>
      <c r="AFD70" s="3">
        <v>2.24111294746399</v>
      </c>
      <c r="AFE70" s="3">
        <v>1.23666846752167</v>
      </c>
      <c r="AFF70" s="3">
        <v>2.38835787773132</v>
      </c>
      <c r="AFG70" s="3">
        <v>3.9141845703125</v>
      </c>
      <c r="AFH70" s="3">
        <v>48.5057830810547</v>
      </c>
      <c r="AFI70" s="3">
        <v>2.42665863037109</v>
      </c>
      <c r="AFJ70" s="3">
        <v>1.60097634792328</v>
      </c>
      <c r="AFK70" s="3">
        <v>2.73215293884277</v>
      </c>
      <c r="AFL70" s="3">
        <v>6.89650964736938</v>
      </c>
      <c r="AFM70" s="3">
        <v>1.26074635982513</v>
      </c>
      <c r="AFN70" s="3">
        <v>4.21212577819824</v>
      </c>
      <c r="AFO70" s="3">
        <v>1.87218189239502</v>
      </c>
      <c r="AFP70" s="3">
        <v>1.72902512550354</v>
      </c>
      <c r="AFQ70" s="3">
        <v>1.90146255493164</v>
      </c>
      <c r="AFR70" s="3">
        <v>1.53818929195404</v>
      </c>
      <c r="AFS70" s="3">
        <v>10.3422613143921</v>
      </c>
      <c r="AFT70" s="3">
        <v>2.89352011680603</v>
      </c>
      <c r="AFU70" s="3">
        <v>3.53226566314697</v>
      </c>
      <c r="AFV70" s="3">
        <v>2.23828363418579</v>
      </c>
      <c r="AFW70" s="3">
        <v>2.03507590293884</v>
      </c>
      <c r="AFX70" s="3">
        <v>5.14344692230225</v>
      </c>
      <c r="AFY70" s="3">
        <v>4.55313396453857</v>
      </c>
      <c r="AFZ70" s="3">
        <v>10.703574180603</v>
      </c>
      <c r="AGA70" s="3">
        <v>3.70773005485535</v>
      </c>
      <c r="AGB70" s="3">
        <v>4.88437032699585</v>
      </c>
      <c r="AGC70" s="3">
        <v>0.977957308292389</v>
      </c>
      <c r="AGD70" s="3">
        <v>1.47839176654816</v>
      </c>
      <c r="AGE70" s="3">
        <v>2.37593197822571</v>
      </c>
      <c r="AGF70" s="3">
        <v>0.858790457248688</v>
      </c>
      <c r="AGG70" s="3">
        <v>6.61276483535767</v>
      </c>
      <c r="AGH70" s="3">
        <v>8.49296379089355</v>
      </c>
      <c r="AGI70" s="3">
        <v>2.91555595397949</v>
      </c>
      <c r="AGJ70" s="3">
        <v>9.15120697021484</v>
      </c>
      <c r="AGK70" s="3">
        <v>1.19954597949982</v>
      </c>
      <c r="AGL70" s="3">
        <v>2.23853898048401</v>
      </c>
      <c r="AGM70" s="3">
        <v>1.55707907676697</v>
      </c>
      <c r="AGN70" s="3">
        <v>4.38496494293213</v>
      </c>
      <c r="AGO70" s="3">
        <v>3.73773694038391</v>
      </c>
      <c r="AGP70" s="3">
        <v>1.17599368095398</v>
      </c>
      <c r="AGQ70" s="3">
        <v>2.51433658599854</v>
      </c>
      <c r="AGR70" s="3">
        <v>1.49274110794067</v>
      </c>
      <c r="AGS70" s="3">
        <v>3.1744863986969</v>
      </c>
      <c r="AGT70" s="3">
        <v>2.60394859313965</v>
      </c>
      <c r="AGU70" s="3">
        <v>3.05140352249145</v>
      </c>
      <c r="AGV70" s="3">
        <v>2.1165783405304</v>
      </c>
      <c r="AGW70" s="3">
        <v>4.27620267868042</v>
      </c>
      <c r="AGX70" s="3">
        <v>1.04950177669525</v>
      </c>
      <c r="AGY70" s="3">
        <v>3.5465829372406</v>
      </c>
      <c r="AGZ70" s="3">
        <v>3.34132814407349</v>
      </c>
      <c r="AHA70" s="3">
        <v>1.89431929588318</v>
      </c>
      <c r="AHB70" s="3">
        <v>3.00758194923401</v>
      </c>
      <c r="AHC70" s="3">
        <v>-11.0233373641968</v>
      </c>
      <c r="AHD70" s="3">
        <v>2.20179462432861</v>
      </c>
      <c r="AHE70" s="3">
        <v>4.03433227539062</v>
      </c>
      <c r="AHF70" s="3">
        <v>1.27023196220398</v>
      </c>
      <c r="AHG70" s="3">
        <v>0.765238463878632</v>
      </c>
      <c r="AHH70" s="3">
        <v>2.59748959541321</v>
      </c>
      <c r="AHI70" s="3">
        <v>2.30423641204834</v>
      </c>
      <c r="AHJ70" s="3">
        <v>2.67466592788696</v>
      </c>
      <c r="AHK70" s="3">
        <v>2.90015459060669</v>
      </c>
      <c r="AHL70" s="3">
        <v>4.71263551712036</v>
      </c>
      <c r="AHM70" s="3">
        <v>2.32582998275757</v>
      </c>
      <c r="AHN70" s="3">
        <v>4.84645223617554</v>
      </c>
      <c r="AHO70" s="3">
        <v>392.102478027344</v>
      </c>
      <c r="AHP70" s="3">
        <v>1.23464298248291</v>
      </c>
      <c r="AHQ70" s="3">
        <v>1.80736935138702</v>
      </c>
      <c r="AHR70" s="3">
        <v>0.987981081008911</v>
      </c>
      <c r="AHS70" s="3">
        <v>2.08887600898743</v>
      </c>
      <c r="AHT70" s="3">
        <v>0.965826213359833</v>
      </c>
      <c r="AHU70" s="3">
        <v>2.21006941795349</v>
      </c>
      <c r="AHV70" s="3">
        <v>1.91273939609528</v>
      </c>
      <c r="AHW70" s="3">
        <v>3.75569224357605</v>
      </c>
      <c r="AHX70" s="3">
        <v>3.18614220619202</v>
      </c>
      <c r="AHY70" s="3">
        <v>2.19929671287537</v>
      </c>
      <c r="AHZ70" s="3">
        <v>2.21534395217895</v>
      </c>
      <c r="AIA70" s="3">
        <v>3.36326122283936</v>
      </c>
      <c r="AIB70" s="3">
        <v>1.73282885551453</v>
      </c>
      <c r="AIC70" s="3">
        <v>1.35615837574005</v>
      </c>
      <c r="AID70" s="3">
        <v>3.40553736686707</v>
      </c>
      <c r="AIE70" s="3">
        <v>2.65451431274414</v>
      </c>
      <c r="AIF70" s="3">
        <v>11.0161752700806</v>
      </c>
      <c r="AIG70" s="3">
        <v>4.0591983795166</v>
      </c>
      <c r="AIH70" s="3">
        <v>3.47024154663086</v>
      </c>
      <c r="AII70" s="3">
        <v>5.25389099121094</v>
      </c>
      <c r="AIJ70" s="3">
        <v>2.60700058937073</v>
      </c>
      <c r="AIK70" s="3">
        <v>11.2995071411133</v>
      </c>
      <c r="AIL70" s="3">
        <v>1.09305036067963</v>
      </c>
      <c r="AIM70" s="3">
        <v>1.07637536525726</v>
      </c>
      <c r="AIN70" s="3">
        <v>3.34599709510803</v>
      </c>
      <c r="AIO70" s="3">
        <v>1.89727973937988</v>
      </c>
      <c r="AIP70" s="3">
        <v>3.91166114807129</v>
      </c>
      <c r="AIQ70" s="3">
        <v>3.16293716430664</v>
      </c>
      <c r="AIR70" s="3">
        <v>6.51557111740112</v>
      </c>
      <c r="AIS70" s="3">
        <v>1.39626181125641</v>
      </c>
      <c r="AIT70" s="3">
        <v>7.02090835571289</v>
      </c>
      <c r="AIU70" s="3">
        <v>2.94292140007019</v>
      </c>
      <c r="AIV70" s="3">
        <v>2.33742713928223</v>
      </c>
      <c r="AIW70" s="3">
        <v>1.21517765522003</v>
      </c>
      <c r="AIX70" s="3">
        <v>0.925734519958496</v>
      </c>
      <c r="AIY70" s="3">
        <v>3.12875866889954</v>
      </c>
      <c r="AIZ70" s="3">
        <v>2.25713324546814</v>
      </c>
      <c r="AJA70" s="3">
        <v>2.08237791061401</v>
      </c>
      <c r="AJB70" s="3">
        <v>1.36354947090149</v>
      </c>
      <c r="AJC70" s="3">
        <v>2.60005831718445</v>
      </c>
      <c r="AJD70" s="3">
        <v>2.91957807540894</v>
      </c>
      <c r="AJE70" s="3">
        <v>9.58953475952148</v>
      </c>
      <c r="AJF70" s="3">
        <v>6.09926652908325</v>
      </c>
      <c r="AJG70" s="3">
        <v>2.87731313705444</v>
      </c>
      <c r="AJH70" s="3">
        <v>1.34480047225952</v>
      </c>
      <c r="AJI70" s="3">
        <v>1.04844987392426</v>
      </c>
      <c r="AJJ70" s="3">
        <v>1.88107466697693</v>
      </c>
      <c r="AJK70" s="3">
        <v>4.80670928955078</v>
      </c>
      <c r="AJL70" s="3">
        <v>11.8735990524292</v>
      </c>
      <c r="AJM70" s="3">
        <v>3.15000915527344</v>
      </c>
      <c r="AJN70" s="3">
        <v>5.97590494155884</v>
      </c>
      <c r="AJO70" s="3">
        <v>1.30727887153625</v>
      </c>
      <c r="AJP70" s="3">
        <v>2.29235553741455</v>
      </c>
      <c r="AJQ70" s="3">
        <v>2.65278339385986</v>
      </c>
      <c r="AJR70" s="3">
        <v>3.81310272216797</v>
      </c>
      <c r="AJS70" s="3">
        <v>4.08692693710327</v>
      </c>
      <c r="AJT70" s="3">
        <v>3.45147895812988</v>
      </c>
      <c r="AJU70" s="3">
        <v>8.11323261260986</v>
      </c>
      <c r="AJV70" s="3">
        <v>6.83052587509155</v>
      </c>
      <c r="AJW70" s="3">
        <v>2.46572661399841</v>
      </c>
      <c r="AJX70" s="3">
        <v>1.3240088224411</v>
      </c>
      <c r="AJY70" s="3">
        <v>5.74621391296387</v>
      </c>
      <c r="AJZ70" s="3">
        <v>4.72476434707642</v>
      </c>
      <c r="AKA70" s="3">
        <v>6.30566263198853</v>
      </c>
      <c r="AKB70" s="3">
        <v>1.22266042232513</v>
      </c>
      <c r="AKC70" s="3">
        <v>6.26915311813354</v>
      </c>
      <c r="AKD70" s="3">
        <v>4.46984195709229</v>
      </c>
      <c r="AKE70" s="3">
        <v>4.03272867202759</v>
      </c>
      <c r="AKF70" s="3">
        <v>1.65139365196228</v>
      </c>
      <c r="AKG70" s="3">
        <v>4.11034917831421</v>
      </c>
      <c r="AKH70" s="3">
        <v>3.63803100585937</v>
      </c>
      <c r="AKI70" s="3">
        <v>2.16331362724304</v>
      </c>
      <c r="AKJ70" s="3">
        <v>1.58999669551849</v>
      </c>
      <c r="AKK70" s="3">
        <v>3.99790620803833</v>
      </c>
      <c r="AKL70" s="3">
        <v>8.09664249420166</v>
      </c>
      <c r="AKM70" s="3">
        <v>553.822448730469</v>
      </c>
      <c r="AKN70" s="3">
        <v>3.22364544868469</v>
      </c>
      <c r="AKO70" s="3">
        <v>1.97047734260559</v>
      </c>
      <c r="AKP70" s="3">
        <v>1.13600659370422</v>
      </c>
      <c r="AKQ70" s="3">
        <v>1.34646046161652</v>
      </c>
      <c r="AKR70" s="3">
        <v>1.43361854553223</v>
      </c>
      <c r="AKS70" s="3">
        <v>1.82667553424835</v>
      </c>
      <c r="AKT70" s="3">
        <v>3.9205539226532</v>
      </c>
      <c r="AKU70" s="3">
        <v>7.97900152206421</v>
      </c>
      <c r="AKV70" s="3">
        <v>5.91092681884766</v>
      </c>
      <c r="AKW70" s="3">
        <v>3.85177040100098</v>
      </c>
      <c r="AKX70" s="3">
        <v>2.07919454574585</v>
      </c>
      <c r="AKY70" s="3">
        <v>8.25863647460937</v>
      </c>
      <c r="AKZ70" s="3">
        <v>23.3447532653809</v>
      </c>
      <c r="ALA70" s="3">
        <v>2.83050727844238</v>
      </c>
      <c r="ALB70" s="3">
        <v>0.994030475616455</v>
      </c>
      <c r="ALC70" s="3">
        <v>7.57954502105713</v>
      </c>
      <c r="ALD70" s="3">
        <v>21.2449264526367</v>
      </c>
      <c r="ALE70" s="3">
        <v>1.85160863399506</v>
      </c>
      <c r="ALF70" s="3">
        <v>3.56424140930176</v>
      </c>
      <c r="ALG70" s="3">
        <v>2.03933382034302</v>
      </c>
      <c r="ALH70" s="3">
        <v>2.66092801094055</v>
      </c>
      <c r="ALI70" s="3">
        <v>1.93567752838135</v>
      </c>
      <c r="ALJ70" s="3">
        <v>2.83375287055969</v>
      </c>
      <c r="ALK70" s="3">
        <v>1.74102306365967</v>
      </c>
      <c r="ALL70" s="3">
        <v>3.76823115348816</v>
      </c>
      <c r="ALM70" s="3">
        <v>2.20515990257263</v>
      </c>
      <c r="ALN70" s="3">
        <v>1.65711414813995</v>
      </c>
      <c r="ALO70" s="3">
        <v>2.61794424057007</v>
      </c>
      <c r="ALP70" s="3">
        <v>22.9512062072754</v>
      </c>
      <c r="ALQ70" s="3">
        <v>5.09979057312012</v>
      </c>
      <c r="ALR70" s="3">
        <v>8.84380340576172</v>
      </c>
      <c r="ALS70" s="3">
        <v>3.08457159996033</v>
      </c>
      <c r="ALT70" s="3">
        <v>1.52755498886108</v>
      </c>
      <c r="ALU70" s="3">
        <v>4.5260214805603</v>
      </c>
      <c r="ALV70" s="3">
        <v>7.55860757827759</v>
      </c>
      <c r="ALW70" s="3">
        <v>1.9420200586319</v>
      </c>
      <c r="ALX70" s="3">
        <v>2.07003140449524</v>
      </c>
      <c r="ALY70" s="3">
        <v>2.92620849609375</v>
      </c>
      <c r="ALZ70" s="3">
        <v>2.12401843070984</v>
      </c>
      <c r="AMA70" s="3">
        <v>2.37063908576965</v>
      </c>
      <c r="AMB70" s="3">
        <v>5.6207423210144</v>
      </c>
      <c r="AMC70" s="3">
        <v>1.59551572799683</v>
      </c>
      <c r="AMD70" s="3">
        <v>4.43664360046387</v>
      </c>
      <c r="AME70" s="3">
        <v>2.85655283927917</v>
      </c>
      <c r="AMF70" s="3">
        <v>1.95200622081757</v>
      </c>
      <c r="AMG70" s="3">
        <v>1.95336496829987</v>
      </c>
      <c r="AMH70" s="3">
        <v>3.22167181968689</v>
      </c>
      <c r="AMI70" s="3">
        <v>2.31736445426941</v>
      </c>
      <c r="AMJ70" s="3">
        <v>1.55848348140717</v>
      </c>
      <c r="AMK70" s="3">
        <v>3.50374269485474</v>
      </c>
      <c r="AML70" s="3">
        <v>2.87979102134705</v>
      </c>
      <c r="AMM70" s="3">
        <v>3.95713543891907</v>
      </c>
      <c r="AMN70" s="3">
        <v>2.85395455360413</v>
      </c>
      <c r="AMO70" s="3">
        <v>9.36978816986084</v>
      </c>
      <c r="AMP70" s="3">
        <v>2.76873993873596</v>
      </c>
      <c r="AMQ70" s="3">
        <v>0.794344127178192</v>
      </c>
      <c r="AMR70" s="3">
        <v>1.39358627796173</v>
      </c>
      <c r="AMS70" s="3">
        <v>1.1437668800354</v>
      </c>
      <c r="AMT70" s="3">
        <v>4.381911277771</v>
      </c>
      <c r="AMU70" s="3">
        <v>1.97441232204437</v>
      </c>
      <c r="AMV70" s="3">
        <v>3.92655420303345</v>
      </c>
      <c r="AMW70" s="3">
        <v>5.75205278396606</v>
      </c>
      <c r="AMX70" s="3">
        <v>2.68905425071716</v>
      </c>
      <c r="AMY70" s="3">
        <v>3.58861517906189</v>
      </c>
      <c r="AMZ70" s="3">
        <v>4.21159791946411</v>
      </c>
      <c r="ANA70" s="3">
        <v>5.72649717330933</v>
      </c>
      <c r="ANB70" s="3">
        <v>5.25143098831177</v>
      </c>
      <c r="ANC70" s="3">
        <v>1.50109708309174</v>
      </c>
      <c r="AND70" s="3">
        <v>2.23152017593384</v>
      </c>
      <c r="ANE70" s="3">
        <v>2.73369002342224</v>
      </c>
      <c r="ANF70" s="3">
        <v>2.48242092132568</v>
      </c>
      <c r="ANG70" s="3">
        <v>2.72199440002441</v>
      </c>
      <c r="ANH70" s="3">
        <v>3.15921115875244</v>
      </c>
      <c r="ANI70" s="3">
        <v>1.72592055797577</v>
      </c>
      <c r="ANJ70" s="3">
        <v>3.07245945930481</v>
      </c>
      <c r="ANK70" s="3">
        <v>1.44296729564667</v>
      </c>
      <c r="ANL70" s="3">
        <v>4.97648334503174</v>
      </c>
      <c r="ANM70" s="3">
        <v>6.29526710510254</v>
      </c>
      <c r="ANN70" s="3">
        <v>2.18471813201904</v>
      </c>
      <c r="ANO70" s="3">
        <v>8.16170501708984</v>
      </c>
      <c r="ANP70" s="3">
        <v>5.05273771286011</v>
      </c>
      <c r="ANQ70" s="3">
        <v>2.34555649757385</v>
      </c>
      <c r="ANR70" s="3">
        <v>2.37901449203491</v>
      </c>
      <c r="ANS70" s="3">
        <v>1.37960422039032</v>
      </c>
      <c r="ANT70" s="3">
        <v>2.54323744773865</v>
      </c>
      <c r="ANU70" s="3">
        <v>1.4745090007782</v>
      </c>
      <c r="ANV70" s="3">
        <v>2.22709059715271</v>
      </c>
      <c r="ANW70" s="3">
        <v>9.3625955581665</v>
      </c>
      <c r="ANX70" s="3">
        <v>2.13427424430847</v>
      </c>
      <c r="ANY70" s="3">
        <v>2.35675001144409</v>
      </c>
      <c r="ANZ70" s="3">
        <v>2049.55737304688</v>
      </c>
      <c r="AOA70" s="3">
        <v>3.50660586357117</v>
      </c>
      <c r="AOB70" s="3">
        <v>1.94459760189056</v>
      </c>
      <c r="AOC70" s="3">
        <v>5.08032321929932</v>
      </c>
      <c r="AOD70" s="3">
        <v>4.04287147521973</v>
      </c>
      <c r="AOE70" s="3">
        <v>1.82213008403778</v>
      </c>
      <c r="AOF70" s="3">
        <v>12.7132987976074</v>
      </c>
      <c r="AOG70" s="3">
        <v>3.38224864006042</v>
      </c>
      <c r="AOH70" s="3">
        <v>2.77810144424438</v>
      </c>
      <c r="AOI70" s="3">
        <v>6.46167612075806</v>
      </c>
      <c r="AOJ70" s="3">
        <v>1.80562424659729</v>
      </c>
      <c r="AOK70" s="3">
        <v>0.995227813720703</v>
      </c>
      <c r="AOL70" s="3">
        <v>11.811882019043</v>
      </c>
      <c r="AOM70" s="3">
        <v>8.38046646118164</v>
      </c>
      <c r="AON70" s="3">
        <v>3.45980358123779</v>
      </c>
      <c r="AOO70" s="3">
        <v>2.79841732978821</v>
      </c>
      <c r="AOP70" s="3">
        <v>3.67517924308777</v>
      </c>
      <c r="AOQ70" s="3">
        <v>5.85841608047485</v>
      </c>
      <c r="AOR70" s="3">
        <v>2.91099405288696</v>
      </c>
      <c r="AOS70" s="3">
        <v>1.83138644695282</v>
      </c>
      <c r="AOT70" s="3">
        <v>5.94689607620239</v>
      </c>
      <c r="AOU70" s="3">
        <v>2.23048090934753</v>
      </c>
      <c r="AOV70" s="3">
        <v>-37.7336196899414</v>
      </c>
      <c r="AOW70" s="3">
        <v>1.69956243038177</v>
      </c>
      <c r="AOX70" s="3">
        <v>1.27259361743927</v>
      </c>
      <c r="AOY70" s="3">
        <v>5.09496879577637</v>
      </c>
      <c r="AOZ70" s="3">
        <v>1.01936161518097</v>
      </c>
      <c r="APA70" s="3">
        <v>1.4606397151947</v>
      </c>
      <c r="APB70" s="3">
        <v>3.14758896827698</v>
      </c>
      <c r="APC70" s="3">
        <v>5.72087574005127</v>
      </c>
      <c r="APD70" s="3">
        <v>2.49981641769409</v>
      </c>
      <c r="APE70" s="3">
        <v>1.74544894695282</v>
      </c>
      <c r="APF70" s="3">
        <v>6.34603881835937</v>
      </c>
      <c r="APG70" s="3">
        <v>2.93328809738159</v>
      </c>
      <c r="APH70" s="3">
        <v>1.39900755882263</v>
      </c>
      <c r="API70" s="3">
        <v>1.14299821853638</v>
      </c>
      <c r="APJ70" s="3">
        <v>3.76559066772461</v>
      </c>
      <c r="APK70" s="3">
        <v>3.0257670879364</v>
      </c>
      <c r="APL70" s="3">
        <v>2.24927759170532</v>
      </c>
      <c r="APM70" s="3">
        <v>2.54880619049072</v>
      </c>
      <c r="APN70" s="3">
        <v>3.01852059364319</v>
      </c>
      <c r="APO70" s="3">
        <v>78.9190368652344</v>
      </c>
      <c r="APP70" s="3">
        <v>8.32326030731201</v>
      </c>
      <c r="APQ70" s="3">
        <v>4.67001056671143</v>
      </c>
      <c r="APR70" s="3">
        <v>2.84101390838623</v>
      </c>
      <c r="APS70" s="3">
        <v>13.7058057785034</v>
      </c>
      <c r="APT70" s="3">
        <v>16.3333320617676</v>
      </c>
      <c r="APU70" s="3">
        <v>2.01234245300293</v>
      </c>
      <c r="APV70" s="3">
        <v>4.54685926437378</v>
      </c>
      <c r="APW70" s="3">
        <v>3.29741406440735</v>
      </c>
      <c r="APX70" s="3">
        <v>6.42442035675049</v>
      </c>
      <c r="APY70" s="3">
        <v>2.52400302886963</v>
      </c>
      <c r="APZ70" s="3">
        <v>3.49453043937683</v>
      </c>
      <c r="AQA70" s="3">
        <v>6.83761024475098</v>
      </c>
      <c r="AQB70" s="3">
        <v>2.65777611732483</v>
      </c>
      <c r="AQC70" s="3">
        <v>1.7674332857132</v>
      </c>
      <c r="AQD70" s="3">
        <v>2.7160120010376</v>
      </c>
      <c r="AQE70" s="3">
        <v>2.32975149154663</v>
      </c>
      <c r="AQF70" s="3">
        <v>2.69283604621887</v>
      </c>
      <c r="AQG70" s="3">
        <v>5.67490196228027</v>
      </c>
      <c r="AQH70" s="3">
        <v>3.74346399307251</v>
      </c>
      <c r="AQI70" s="3">
        <v>2.61470580101013</v>
      </c>
      <c r="AQJ70" s="3">
        <v>8.30558490753174</v>
      </c>
      <c r="AQK70" s="3">
        <v>4.76818704605103</v>
      </c>
      <c r="AQL70" s="3">
        <v>3.59617042541504</v>
      </c>
      <c r="AQM70" s="3">
        <v>3.07645511627197</v>
      </c>
      <c r="AQN70" s="3">
        <v>1.85234606266022</v>
      </c>
      <c r="AQO70" s="3">
        <v>2.77454495429993</v>
      </c>
      <c r="AQP70" s="3">
        <v>1.61392712593079</v>
      </c>
      <c r="AQQ70" s="3">
        <v>2.08569359779358</v>
      </c>
      <c r="AQR70" s="3">
        <v>3.48042893409729</v>
      </c>
      <c r="AQS70" s="3">
        <v>2.42123794555664</v>
      </c>
      <c r="AQT70" s="3">
        <v>1.09340190887451</v>
      </c>
      <c r="AQU70" s="3">
        <v>2.36253690719604</v>
      </c>
      <c r="AQV70" s="3">
        <v>3.78004574775696</v>
      </c>
      <c r="AQW70" s="3">
        <v>9.76382255554199</v>
      </c>
      <c r="AQX70" s="3">
        <v>2.16668701171875</v>
      </c>
      <c r="AQY70" s="3">
        <v>2.01980519294739</v>
      </c>
      <c r="AQZ70" s="3">
        <v>4.91162395477295</v>
      </c>
      <c r="ARA70" s="3">
        <v>4.47459983825684</v>
      </c>
      <c r="ARB70" s="3">
        <v>3.3472638130188</v>
      </c>
      <c r="ARC70" s="3">
        <v>1.93636703491211</v>
      </c>
      <c r="ARD70" s="3">
        <v>0.938853144645691</v>
      </c>
      <c r="ARE70" s="3">
        <v>1.70608270168304</v>
      </c>
      <c r="ARF70" s="3">
        <v>2.06667494773865</v>
      </c>
      <c r="ARG70" s="3">
        <v>9.08965492248535</v>
      </c>
      <c r="ARH70" s="3">
        <v>3.35297322273254</v>
      </c>
      <c r="ARI70" s="3">
        <v>5.94681692123413</v>
      </c>
      <c r="ARJ70" s="3">
        <v>2.72656989097595</v>
      </c>
      <c r="ARK70" s="3">
        <v>1.60580611228943</v>
      </c>
      <c r="ARL70" s="3">
        <v>2.09434771537781</v>
      </c>
      <c r="ARM70" s="3">
        <v>1.90340757369995</v>
      </c>
      <c r="ARN70" s="3">
        <v>5.17767143249512</v>
      </c>
      <c r="ARO70" s="3">
        <v>1.87286734580994</v>
      </c>
      <c r="ARP70" s="3">
        <v>2.45374155044556</v>
      </c>
      <c r="ARQ70" s="3">
        <v>2.50096797943115</v>
      </c>
      <c r="ARR70" s="3">
        <v>192.953750610352</v>
      </c>
      <c r="ARS70" s="3">
        <v>5.66758680343628</v>
      </c>
      <c r="ART70" s="3">
        <v>135.098342895508</v>
      </c>
      <c r="ARU70" s="3">
        <v>12.3802928924561</v>
      </c>
      <c r="ARV70" s="3">
        <v>3.68382453918457</v>
      </c>
      <c r="ARW70" s="3">
        <v>2.18164277076721</v>
      </c>
      <c r="ARX70" s="3">
        <v>3.85200643539429</v>
      </c>
      <c r="ARY70" s="3">
        <v>2.42100024223328</v>
      </c>
      <c r="ARZ70" s="3">
        <v>2.99148988723755</v>
      </c>
      <c r="ASA70" s="3">
        <v>11.5608329772949</v>
      </c>
      <c r="ASB70" s="3">
        <v>2.48836326599121</v>
      </c>
      <c r="ASC70" s="3">
        <v>1.19558298587799</v>
      </c>
      <c r="ASD70" s="3">
        <v>7.43066263198853</v>
      </c>
      <c r="ASE70" s="3">
        <v>3.76862263679504</v>
      </c>
      <c r="ASF70" s="3">
        <v>1.61478209495544</v>
      </c>
      <c r="ASG70" s="3">
        <v>7.88107919692993</v>
      </c>
      <c r="ASH70" s="3">
        <v>2.78128671646118</v>
      </c>
      <c r="ASI70" s="3">
        <v>6.59504318237305</v>
      </c>
      <c r="ASJ70" s="3">
        <v>5.80748462677002</v>
      </c>
      <c r="ASK70" s="3">
        <v>2.47705459594727</v>
      </c>
      <c r="ASL70" s="3">
        <v>3.14725208282471</v>
      </c>
      <c r="ASM70" s="3">
        <v>0.967162370681763</v>
      </c>
      <c r="ASN70" s="3">
        <v>2.13269472122192</v>
      </c>
      <c r="ASO70" s="3">
        <v>3.52998232841492</v>
      </c>
      <c r="ASP70" s="3">
        <v>4.49262285232544</v>
      </c>
      <c r="ASQ70" s="3">
        <v>1.41308808326721</v>
      </c>
      <c r="ASR70" s="3">
        <v>3.29106283187866</v>
      </c>
      <c r="ASS70" s="3">
        <v>2.27182483673096</v>
      </c>
      <c r="AST70" s="3">
        <v>5.23757028579712</v>
      </c>
      <c r="ASU70" s="3">
        <v>2.73771357536316</v>
      </c>
      <c r="ASV70" s="3">
        <v>6.04875612258911</v>
      </c>
      <c r="ASW70" s="3">
        <v>6.78338623046875</v>
      </c>
      <c r="ASX70" s="3">
        <v>1.93874049186707</v>
      </c>
      <c r="ASY70" s="3">
        <v>0.997391104698181</v>
      </c>
      <c r="ASZ70" s="3">
        <v>4.12966728210449</v>
      </c>
      <c r="ATA70" s="3">
        <v>3.06817531585693</v>
      </c>
      <c r="ATB70" s="3">
        <v>1.06371450424194</v>
      </c>
      <c r="ATC70" s="3">
        <v>7.31941032409668</v>
      </c>
      <c r="ATD70" s="3">
        <v>5.03487634658813</v>
      </c>
      <c r="ATE70" s="3">
        <v>2.35937690734863</v>
      </c>
      <c r="ATF70" s="3">
        <v>-22.5296192169189</v>
      </c>
      <c r="ATG70" s="3">
        <v>2.67147707939148</v>
      </c>
      <c r="ATH70" s="3">
        <v>2.40322208404541</v>
      </c>
      <c r="ATI70" s="3">
        <v>5.80080318450928</v>
      </c>
      <c r="ATJ70" s="3">
        <v>1.83500874042511</v>
      </c>
      <c r="ATK70" s="3">
        <v>4.75286722183228</v>
      </c>
      <c r="ATL70" s="3">
        <v>3.16950178146362</v>
      </c>
      <c r="ATM70" s="3">
        <v>5.32648801803589</v>
      </c>
      <c r="ATN70" s="3">
        <v>15.8131294250488</v>
      </c>
      <c r="ATO70" s="3">
        <v>7.66763782501221</v>
      </c>
      <c r="ATP70" s="3">
        <v>2.19498825073242</v>
      </c>
      <c r="ATQ70" s="3">
        <v>3.57609510421753</v>
      </c>
      <c r="ATR70" s="3">
        <v>2.52237176895142</v>
      </c>
      <c r="ATS70" s="3">
        <v>1.31501150131226</v>
      </c>
      <c r="ATT70" s="3">
        <v>2.08449029922485</v>
      </c>
      <c r="ATU70" s="3">
        <v>1.27520024776459</v>
      </c>
      <c r="ATV70" s="3">
        <v>1.24609446525574</v>
      </c>
      <c r="ATW70" s="3">
        <v>2.33886408805847</v>
      </c>
      <c r="ATX70" s="3">
        <v>2.74904251098633</v>
      </c>
      <c r="ATY70" s="3">
        <v>3.49449443817139</v>
      </c>
      <c r="ATZ70" s="3">
        <v>5.06947469711304</v>
      </c>
      <c r="AUA70" s="3">
        <v>1.50005888938904</v>
      </c>
      <c r="AUB70" s="3">
        <v>7.48721027374268</v>
      </c>
      <c r="AUC70" s="3">
        <v>2.93026971817017</v>
      </c>
      <c r="AUD70" s="3">
        <v>1.34177267551422</v>
      </c>
      <c r="AUE70" s="3">
        <v>25.4918937683105</v>
      </c>
      <c r="AUF70" s="3">
        <v>3.29959988594055</v>
      </c>
      <c r="AUG70" s="3">
        <v>1.24155795574188</v>
      </c>
      <c r="AUH70" s="3">
        <v>9.76932811737061</v>
      </c>
      <c r="AUI70" s="3">
        <v>1.80141282081604</v>
      </c>
      <c r="AUJ70" s="3">
        <v>1.35322666168213</v>
      </c>
      <c r="AUK70" s="3">
        <v>6.98327445983887</v>
      </c>
      <c r="AUL70" s="3">
        <v>1.46375250816345</v>
      </c>
      <c r="AUM70" s="3">
        <v>13.2937688827515</v>
      </c>
      <c r="AUN70" s="3">
        <v>6.63578987121582</v>
      </c>
      <c r="AUO70" s="3">
        <v>3.2987425327301</v>
      </c>
      <c r="AUP70" s="3">
        <v>30.5147609710693</v>
      </c>
      <c r="AUQ70" s="3">
        <v>72.6720886230469</v>
      </c>
      <c r="AUR70" s="3">
        <v>6.31543779373169</v>
      </c>
      <c r="AUS70" s="3">
        <v>12.5726842880249</v>
      </c>
      <c r="AUT70" s="3">
        <v>3.55903935432434</v>
      </c>
      <c r="AUU70" s="3">
        <v>4.49643611907959</v>
      </c>
      <c r="AUV70" s="3">
        <v>3.17198729515076</v>
      </c>
      <c r="AUW70" s="3">
        <v>3.03578877449036</v>
      </c>
      <c r="AUX70" s="3">
        <v>3.07448649406433</v>
      </c>
      <c r="AUY70" s="3">
        <v>1.61593914031982</v>
      </c>
      <c r="AUZ70" s="3">
        <v>3.77296352386475</v>
      </c>
      <c r="AVA70" s="3">
        <v>1.23534500598907</v>
      </c>
      <c r="AVB70" s="3">
        <v>0.822130501270294</v>
      </c>
      <c r="AVC70" s="3">
        <v>5.20474767684937</v>
      </c>
      <c r="AVD70" s="3">
        <v>2.51770401000977</v>
      </c>
      <c r="AVE70" s="3">
        <v>2.79608511924744</v>
      </c>
      <c r="AVF70" s="3">
        <v>2.00200986862183</v>
      </c>
      <c r="AVG70" s="3">
        <v>3.01836752891541</v>
      </c>
      <c r="AVH70" s="3">
        <v>1.49639046192169</v>
      </c>
      <c r="AVI70" s="3">
        <v>1.87638020515442</v>
      </c>
      <c r="AVJ70" s="3">
        <v>1.59382355213165</v>
      </c>
      <c r="AVK70" s="3">
        <v>66.7663650512695</v>
      </c>
      <c r="AVL70" s="3">
        <v>3.37182712554932</v>
      </c>
      <c r="AVM70" s="3">
        <v>1.10850346088409</v>
      </c>
      <c r="AVN70" s="3">
        <v>4.20216464996338</v>
      </c>
      <c r="AVO70" s="3">
        <v>3.3363630771637</v>
      </c>
      <c r="AVP70" s="3">
        <v>1.8388055562973</v>
      </c>
      <c r="AVQ70" s="3">
        <v>37.4838180541992</v>
      </c>
      <c r="AVR70" s="3">
        <v>0.928300201892853</v>
      </c>
      <c r="AVS70" s="3">
        <v>2.43365788459778</v>
      </c>
      <c r="AVT70" s="3">
        <v>2.61700201034546</v>
      </c>
      <c r="AVU70" s="3">
        <v>1.06134676933289</v>
      </c>
      <c r="AVV70" s="3">
        <v>5.8804235458374</v>
      </c>
      <c r="AVW70" s="3">
        <v>0.953316926956177</v>
      </c>
      <c r="AVX70" s="3">
        <v>3.19743967056274</v>
      </c>
      <c r="AVY70" s="3">
        <v>1.21074676513672</v>
      </c>
      <c r="AVZ70" s="3">
        <v>1.01164615154266</v>
      </c>
      <c r="AWA70" s="3">
        <v>2.12517690658569</v>
      </c>
      <c r="AWB70" s="3">
        <v>3.10554480552673</v>
      </c>
      <c r="AWC70" s="3">
        <v>1.49854743480682</v>
      </c>
      <c r="AWD70" s="3">
        <v>23.1144905090332</v>
      </c>
      <c r="AWE70" s="3">
        <v>26.1270389556885</v>
      </c>
      <c r="AWF70" s="3">
        <v>2.03704142570496</v>
      </c>
      <c r="AWG70" s="3">
        <v>1.54228806495667</v>
      </c>
      <c r="AWH70" s="3">
        <v>4.53430557250977</v>
      </c>
      <c r="AWI70" s="3">
        <v>16.7099323272705</v>
      </c>
      <c r="AWJ70" s="3">
        <v>3.43897485733032</v>
      </c>
      <c r="AWK70" s="3">
        <v>3.09466671943665</v>
      </c>
      <c r="AWL70" s="3">
        <v>3.85228681564331</v>
      </c>
      <c r="AWM70" s="3">
        <v>1.48442709445953</v>
      </c>
      <c r="AWN70" s="3">
        <v>3.54389214515686</v>
      </c>
      <c r="AWO70" s="3">
        <v>4.28252792358398</v>
      </c>
      <c r="AWP70" s="3">
        <v>2.00969886779785</v>
      </c>
      <c r="AWQ70" s="3">
        <v>2.96785116195679</v>
      </c>
      <c r="AWR70" s="3">
        <v>4.73132371902466</v>
      </c>
      <c r="AWS70" s="3">
        <v>4.67021369934082</v>
      </c>
      <c r="AWT70" s="3">
        <v>2.66840863227844</v>
      </c>
      <c r="AWU70" s="3">
        <v>8.05399608612061</v>
      </c>
      <c r="AWV70" s="3">
        <v>1.29382741451263</v>
      </c>
      <c r="AWW70" s="3">
        <v>4.93110799789429</v>
      </c>
      <c r="AWX70" s="3">
        <v>1.22401511669159</v>
      </c>
      <c r="AWY70" s="3">
        <v>2.54988527297974</v>
      </c>
      <c r="AWZ70" s="3">
        <v>4.16352272033691</v>
      </c>
      <c r="AXA70" s="3">
        <v>5.33051824569702</v>
      </c>
      <c r="AXB70" s="3">
        <v>4.16013860702515</v>
      </c>
      <c r="AXC70" s="3">
        <v>2.87970542907715</v>
      </c>
      <c r="AXD70" s="3">
        <v>7.07354879379272</v>
      </c>
      <c r="AXE70" s="3">
        <v>4.18988752365112</v>
      </c>
      <c r="AXF70" s="3">
        <v>7.04150438308716</v>
      </c>
      <c r="AXG70" s="3">
        <v>3.15476703643799</v>
      </c>
      <c r="AXH70" s="3">
        <v>3.12491679191589</v>
      </c>
      <c r="AXI70" s="3">
        <v>1.51824796199799</v>
      </c>
      <c r="AXJ70" s="3">
        <v>10.6636905670166</v>
      </c>
      <c r="AXK70" s="3">
        <v>4.43885231018066</v>
      </c>
      <c r="AXL70" s="3">
        <v>1.34991240501404</v>
      </c>
      <c r="AXM70" s="3">
        <v>1.23566746711731</v>
      </c>
      <c r="AXN70" s="3">
        <v>3.93284916877747</v>
      </c>
      <c r="AXO70" s="3">
        <v>1.7812751531601</v>
      </c>
      <c r="AXP70" s="3">
        <v>5.43383407592773</v>
      </c>
      <c r="AXQ70" s="3">
        <v>1.7426769733429</v>
      </c>
      <c r="AXR70" s="3">
        <v>1.85936486721039</v>
      </c>
      <c r="AXS70" s="3">
        <v>2.95886373519897</v>
      </c>
      <c r="AXT70" s="3">
        <v>2.55591106414795</v>
      </c>
      <c r="AXU70" s="3">
        <v>11.2169532775879</v>
      </c>
      <c r="AXV70" s="3">
        <v>4.73571634292603</v>
      </c>
      <c r="AXW70" s="3">
        <v>4.03454208374023</v>
      </c>
      <c r="AXX70" s="3">
        <v>3.85527491569519</v>
      </c>
      <c r="AXY70" s="3">
        <v>3.53906631469727</v>
      </c>
      <c r="AXZ70" s="3">
        <v>3.42904257774353</v>
      </c>
      <c r="AYA70" s="3">
        <v>2.55755352973938</v>
      </c>
      <c r="AYB70" s="3">
        <v>1.08074021339417</v>
      </c>
      <c r="AYC70" s="3">
        <v>5126.50244140625</v>
      </c>
      <c r="AYD70" s="3">
        <v>115.170967102051</v>
      </c>
      <c r="AYE70" s="3">
        <v>2.31837010383606</v>
      </c>
      <c r="AYF70" s="3">
        <v>2.39771771430969</v>
      </c>
      <c r="AYG70" s="3">
        <v>1.01713168621063</v>
      </c>
      <c r="AYH70" s="3">
        <v>2.51314997673035</v>
      </c>
      <c r="AYI70" s="3">
        <v>4.18243217468262</v>
      </c>
      <c r="AYJ70" s="3">
        <v>2.24207186698914</v>
      </c>
      <c r="AYK70" s="3">
        <v>4.00004577636719</v>
      </c>
      <c r="AYL70" s="3">
        <v>1.63600385189056</v>
      </c>
      <c r="AYM70" s="3">
        <v>4.41891098022461</v>
      </c>
      <c r="AYN70" s="3">
        <v>1.20671451091766</v>
      </c>
      <c r="AYO70" s="3">
        <v>2.4032678604126</v>
      </c>
      <c r="AYP70" s="3">
        <v>4.47284078598022</v>
      </c>
      <c r="AYQ70" s="3">
        <v>4.82473230361938</v>
      </c>
      <c r="AYR70" s="3">
        <v>1.91040098667145</v>
      </c>
      <c r="AYS70" s="3">
        <v>3.85068511962891</v>
      </c>
      <c r="AYT70" s="3">
        <v>1.79551208019257</v>
      </c>
      <c r="AYU70" s="3">
        <v>2.20653510093689</v>
      </c>
      <c r="AYV70" s="3">
        <v>2.80447053909302</v>
      </c>
      <c r="AYW70" s="3">
        <v>19.1423759460449</v>
      </c>
      <c r="AYX70" s="3">
        <v>4.16131401062012</v>
      </c>
      <c r="AYY70" s="3">
        <v>1.11025166511536</v>
      </c>
      <c r="AYZ70" s="3">
        <v>6.6342339515686</v>
      </c>
      <c r="AZA70" s="3">
        <v>1.07211899757385</v>
      </c>
      <c r="AZB70" s="3">
        <v>3.98794031143188</v>
      </c>
      <c r="AZC70" s="3">
        <v>1.28083026409149</v>
      </c>
      <c r="AZD70" s="3">
        <v>1.8095543384552</v>
      </c>
      <c r="AZE70" s="3">
        <v>0.815483629703522</v>
      </c>
      <c r="AZF70" s="3">
        <v>1.88399934768677</v>
      </c>
      <c r="AZG70" s="3">
        <v>3.1095757484436</v>
      </c>
      <c r="AZH70" s="3">
        <v>3.83492684364319</v>
      </c>
      <c r="AZI70" s="3">
        <v>2.54303026199341</v>
      </c>
      <c r="AZJ70" s="3">
        <v>4.38872098922729</v>
      </c>
      <c r="AZK70" s="3">
        <v>1.58346486091614</v>
      </c>
      <c r="AZL70" s="3">
        <v>2.38782382011414</v>
      </c>
      <c r="AZM70" s="3">
        <v>1.69014644622803</v>
      </c>
      <c r="AZN70" s="3">
        <v>1.5900571346283</v>
      </c>
      <c r="AZO70" s="3">
        <v>2.1622097492218</v>
      </c>
      <c r="AZP70" s="3">
        <v>4.82254695892334</v>
      </c>
      <c r="AZQ70" s="3">
        <v>2.18921184539795</v>
      </c>
      <c r="AZR70" s="3">
        <v>3.58955359458923</v>
      </c>
      <c r="AZS70" s="3">
        <v>9.13228130340576</v>
      </c>
      <c r="AZT70" s="3">
        <v>2.02319812774658</v>
      </c>
      <c r="AZU70" s="3">
        <v>3.88435220718384</v>
      </c>
      <c r="AZV70" s="3">
        <v>2.66625308990479</v>
      </c>
      <c r="AZW70" s="3">
        <v>0.898453414440155</v>
      </c>
      <c r="AZX70" s="3">
        <v>1.42188048362732</v>
      </c>
      <c r="AZY70" s="3">
        <v>2.82491445541382</v>
      </c>
      <c r="AZZ70" s="3">
        <v>1.60189974308014</v>
      </c>
      <c r="BAA70" s="3">
        <v>1.72222137451172</v>
      </c>
      <c r="BAB70" s="3">
        <v>1.15242600440979</v>
      </c>
      <c r="BAC70" s="3">
        <v>2.37189698219299</v>
      </c>
      <c r="BAD70" s="3">
        <v>1.48762845993042</v>
      </c>
      <c r="BAE70" s="3">
        <v>1.04358541965485</v>
      </c>
      <c r="BAF70" s="3">
        <v>0.901471376419067</v>
      </c>
      <c r="BAG70" s="3">
        <v>3.94388198852539</v>
      </c>
      <c r="BAH70" s="3">
        <v>1.37757444381714</v>
      </c>
      <c r="BAI70" s="3">
        <v>0.955978631973267</v>
      </c>
      <c r="BAJ70" s="3">
        <v>1.26343715190887</v>
      </c>
      <c r="BAK70" s="3">
        <v>1.0962929725647</v>
      </c>
      <c r="BAL70" s="3">
        <v>1.2777487039566</v>
      </c>
      <c r="BAM70" s="3">
        <v>1.68027877807617</v>
      </c>
      <c r="BAN70" s="3">
        <v>0.788168668746948</v>
      </c>
      <c r="BAO70" s="3">
        <v>0.888218462467194</v>
      </c>
      <c r="BAP70" s="3">
        <v>1.44573616981506</v>
      </c>
      <c r="BAQ70" s="3">
        <v>0.887983500957489</v>
      </c>
      <c r="BAR70" s="3">
        <v>1.1451780796051</v>
      </c>
      <c r="BAS70" s="3">
        <v>1.57907962799072</v>
      </c>
      <c r="BAT70" s="3">
        <v>1.66023230552673</v>
      </c>
      <c r="BAU70" s="3">
        <v>1.44297635555267</v>
      </c>
      <c r="BAV70" s="3">
        <v>1.93357372283936</v>
      </c>
      <c r="BAW70" s="3">
        <v>0.890186369419098</v>
      </c>
      <c r="BAX70" s="3">
        <v>1.10407936573029</v>
      </c>
      <c r="BAY70" s="3">
        <v>2.75260543823242</v>
      </c>
      <c r="BAZ70" s="3">
        <v>2.8966166973114</v>
      </c>
      <c r="BBA70" s="3">
        <v>1.24749314785004</v>
      </c>
      <c r="BBB70" s="3">
        <v>1.16748714447021</v>
      </c>
      <c r="BBC70" s="3">
        <v>2.07767558097839</v>
      </c>
      <c r="BBD70" s="3">
        <v>1.80764579772949</v>
      </c>
      <c r="BBE70" s="3">
        <v>0.75176215171814</v>
      </c>
      <c r="BBF70" s="3">
        <v>2.18051743507385</v>
      </c>
      <c r="BBG70" s="3">
        <v>2.96455359458923</v>
      </c>
      <c r="BBH70" s="3">
        <v>2.27944850921631</v>
      </c>
      <c r="BBI70" s="3">
        <v>0.882041096687317</v>
      </c>
      <c r="BBJ70" s="3">
        <v>1.59365379810333</v>
      </c>
      <c r="BBK70" s="3">
        <v>0.817791104316711</v>
      </c>
      <c r="BBL70" s="3">
        <v>1.16821157932281</v>
      </c>
      <c r="BBM70" s="3">
        <v>0.85474956035614</v>
      </c>
      <c r="BBN70" s="3">
        <v>2.465744972229</v>
      </c>
    </row>
    <row r="71" spans="1:1418">
      <c r="A71" s="2">
        <v>42429</v>
      </c>
      <c r="B71" s="3">
        <v>0.87052583694458</v>
      </c>
      <c r="C71" s="3">
        <v>3.03765153884888</v>
      </c>
      <c r="D71" s="3">
        <v>27.5689506530762</v>
      </c>
      <c r="E71" s="3">
        <v>2.25380611419678</v>
      </c>
      <c r="F71" s="3">
        <v>3.90964937210083</v>
      </c>
      <c r="G71" s="3">
        <v>3.91148161888123</v>
      </c>
      <c r="H71" s="3">
        <v>4.81298542022705</v>
      </c>
      <c r="I71" s="3">
        <v>3.81364321708679</v>
      </c>
      <c r="J71" s="3">
        <v>2.58501505851746</v>
      </c>
      <c r="K71" s="3">
        <v>4.87849426269531</v>
      </c>
      <c r="L71" s="3">
        <v>3.65343260765076</v>
      </c>
      <c r="M71" s="3">
        <v>480.822021484375</v>
      </c>
      <c r="N71" s="3">
        <v>5.72355365753174</v>
      </c>
      <c r="O71" s="3">
        <v>20.644229888916</v>
      </c>
      <c r="P71" s="3">
        <v>2.25662064552307</v>
      </c>
      <c r="Q71" s="3">
        <v>22.2583808898926</v>
      </c>
      <c r="R71" s="3">
        <v>2.76913142204285</v>
      </c>
      <c r="S71" s="3">
        <v>1.17496311664581</v>
      </c>
      <c r="T71" s="3">
        <v>4.55514669418335</v>
      </c>
      <c r="U71" s="3">
        <v>4.22188138961792</v>
      </c>
      <c r="V71" s="3">
        <v>1.85750329494476</v>
      </c>
      <c r="W71" s="3">
        <v>3.24489808082581</v>
      </c>
      <c r="X71" s="3">
        <v>7.05165719985962</v>
      </c>
      <c r="Y71" s="3">
        <v>53.504638671875</v>
      </c>
      <c r="Z71" s="3">
        <v>3.88311743736267</v>
      </c>
      <c r="AA71" s="3">
        <v>4.46051216125488</v>
      </c>
      <c r="AB71" s="3">
        <v>4.50367641448975</v>
      </c>
      <c r="AC71" s="3">
        <v>1.38623917102814</v>
      </c>
      <c r="AD71" s="3">
        <v>3.42939734458923</v>
      </c>
      <c r="AE71" s="3">
        <v>1.72615325450897</v>
      </c>
      <c r="AF71" s="3">
        <v>2.27476382255554</v>
      </c>
      <c r="AG71" s="3">
        <v>19.0548992156982</v>
      </c>
      <c r="AH71" s="3">
        <v>7.83036231994629</v>
      </c>
      <c r="AI71" s="3">
        <v>1.53347063064575</v>
      </c>
      <c r="AJ71" s="3">
        <v>5.83109569549561</v>
      </c>
      <c r="AK71" s="3">
        <v>2.68825459480286</v>
      </c>
      <c r="AL71" s="3">
        <v>5.73161745071411</v>
      </c>
      <c r="AM71" s="3">
        <v>1.09242188930511</v>
      </c>
      <c r="AN71" s="3">
        <v>3.48461818695068</v>
      </c>
      <c r="AO71" s="3">
        <v>4.29567193984985</v>
      </c>
      <c r="AP71" s="3">
        <v>4.36804628372192</v>
      </c>
      <c r="AQ71" s="3">
        <v>1.91351318359375</v>
      </c>
      <c r="AR71" s="3">
        <v>4.31260919570923</v>
      </c>
      <c r="AS71" s="3">
        <v>11.444803237915</v>
      </c>
      <c r="AT71" s="3">
        <v>14.9023103713989</v>
      </c>
      <c r="AU71" s="3">
        <v>1.47101438045502</v>
      </c>
      <c r="AV71" s="3">
        <v>4.59472894668579</v>
      </c>
      <c r="AW71" s="3">
        <v>5.94205045700073</v>
      </c>
      <c r="AX71" s="3">
        <v>2.06686973571777</v>
      </c>
      <c r="AY71" s="3">
        <v>1.38259720802307</v>
      </c>
      <c r="AZ71" s="3">
        <v>1.59985947608948</v>
      </c>
      <c r="BA71" s="3">
        <v>3.25275683403015</v>
      </c>
      <c r="BB71" s="3">
        <v>2.10967922210693</v>
      </c>
      <c r="BC71" s="3">
        <v>1.89954316616058</v>
      </c>
      <c r="BD71" s="3">
        <v>5.82801628112793</v>
      </c>
      <c r="BE71" s="3">
        <v>2.84437584877014</v>
      </c>
      <c r="BF71" s="3">
        <v>-3.21819663047791</v>
      </c>
      <c r="BG71" s="3">
        <v>2.62825345993042</v>
      </c>
      <c r="BH71" s="3">
        <v>0.794351577758789</v>
      </c>
      <c r="BI71" s="3">
        <v>2.68885588645935</v>
      </c>
      <c r="BJ71" s="3">
        <v>1.77555918693542</v>
      </c>
      <c r="BK71" s="3">
        <v>1.58011245727539</v>
      </c>
      <c r="BL71" s="3">
        <v>0.905637681484222</v>
      </c>
      <c r="BM71" s="3">
        <v>2.15041589736938</v>
      </c>
      <c r="BN71" s="3">
        <v>1.16846311092377</v>
      </c>
      <c r="BO71" s="3">
        <v>1.0823746919632</v>
      </c>
      <c r="BP71" s="3">
        <v>13.7508354187012</v>
      </c>
      <c r="BQ71" s="3">
        <v>1.72179913520813</v>
      </c>
      <c r="BR71" s="3">
        <v>2.24731302261353</v>
      </c>
      <c r="BS71" s="3">
        <v>25.0708122253418</v>
      </c>
      <c r="BT71" s="3">
        <v>4.01470375061035</v>
      </c>
      <c r="BU71" s="3">
        <v>4.78151321411133</v>
      </c>
      <c r="BV71" s="3">
        <v>4.79391622543335</v>
      </c>
      <c r="BW71" s="3">
        <v>1.80508649349213</v>
      </c>
      <c r="BX71" s="3">
        <v>1.57393753528595</v>
      </c>
      <c r="BY71" s="3">
        <v>1.67391967773437</v>
      </c>
      <c r="BZ71" s="3">
        <v>1.98874175548553</v>
      </c>
      <c r="CA71" s="3">
        <v>5.75457811355591</v>
      </c>
      <c r="CB71" s="3">
        <v>1.75355410575867</v>
      </c>
      <c r="CC71" s="3">
        <v>0.764528453350067</v>
      </c>
      <c r="CD71" s="3">
        <v>4.50789642333984</v>
      </c>
      <c r="CE71" s="3">
        <v>0.976847171783447</v>
      </c>
      <c r="CF71" s="3">
        <v>3.06018590927124</v>
      </c>
      <c r="CG71" s="3">
        <v>2.07305502891541</v>
      </c>
      <c r="CH71" s="3">
        <v>1.13904118537903</v>
      </c>
      <c r="CI71" s="3">
        <v>5.37132596969604</v>
      </c>
      <c r="CJ71" s="3">
        <v>0.966233491897583</v>
      </c>
      <c r="CK71" s="3">
        <v>1.96428179740906</v>
      </c>
      <c r="CL71" s="3">
        <v>2.01080060005188</v>
      </c>
      <c r="CM71" s="3">
        <v>14.1444787979126</v>
      </c>
      <c r="CN71" s="3">
        <v>-849.87939453125</v>
      </c>
      <c r="CO71" s="3">
        <v>-21.0181541442871</v>
      </c>
      <c r="CP71" s="3">
        <v>4.78198957443237</v>
      </c>
      <c r="CQ71" s="3">
        <v>1.60332453250885</v>
      </c>
      <c r="CR71" s="3">
        <v>283.892700195313</v>
      </c>
      <c r="CS71" s="3">
        <v>6.00390911102295</v>
      </c>
      <c r="CT71" s="3">
        <v>3.71219515800476</v>
      </c>
      <c r="CU71" s="3">
        <v>2.64751195907593</v>
      </c>
      <c r="CV71" s="3">
        <v>3.19815683364868</v>
      </c>
      <c r="CW71" s="3">
        <v>4.0713267326355</v>
      </c>
      <c r="CX71" s="3">
        <v>10.2127237319946</v>
      </c>
      <c r="CY71" s="3">
        <v>2.74860548973083</v>
      </c>
      <c r="CZ71" s="3">
        <v>42.7686958312988</v>
      </c>
      <c r="DA71" s="3">
        <v>1.06654381752014</v>
      </c>
      <c r="DB71" s="3">
        <v>3.02111291885376</v>
      </c>
      <c r="DC71" s="3">
        <v>5.16881942749023</v>
      </c>
      <c r="DD71" s="3">
        <v>26.9228763580322</v>
      </c>
      <c r="DE71" s="3">
        <v>0.746445536613464</v>
      </c>
      <c r="DF71" s="3">
        <v>4.15184497833252</v>
      </c>
      <c r="DG71" s="3">
        <v>1.95001423358917</v>
      </c>
      <c r="DH71" s="3">
        <v>1.64902305603027</v>
      </c>
      <c r="DI71" s="3">
        <v>8.10959434509277</v>
      </c>
      <c r="DJ71" s="3">
        <v>4.12627506256104</v>
      </c>
      <c r="DK71" s="3">
        <v>3.61666178703308</v>
      </c>
      <c r="DL71" s="3">
        <v>2.93101787567139</v>
      </c>
      <c r="DM71" s="3">
        <v>1.74381327629089</v>
      </c>
      <c r="DN71" s="3">
        <v>4.47417736053467</v>
      </c>
      <c r="DO71" s="3">
        <v>1.20351648330688</v>
      </c>
      <c r="DP71" s="3">
        <v>2.10943913459778</v>
      </c>
      <c r="DQ71" s="3">
        <v>1.29631185531616</v>
      </c>
      <c r="DR71" s="3">
        <v>3.9872682094574</v>
      </c>
      <c r="DS71" s="3">
        <v>3.06062889099121</v>
      </c>
      <c r="DT71" s="3">
        <v>3.62311124801636</v>
      </c>
      <c r="DU71" s="3">
        <v>2.63114237785339</v>
      </c>
      <c r="DV71" s="3">
        <v>1.74355494976044</v>
      </c>
      <c r="DW71" s="3">
        <v>2.28937673568726</v>
      </c>
      <c r="DX71" s="3">
        <v>1.33444893360138</v>
      </c>
      <c r="DY71" s="3">
        <v>3.03216052055359</v>
      </c>
      <c r="DZ71" s="3">
        <v>5.13465118408203</v>
      </c>
      <c r="EA71" s="3">
        <v>7.92688083648682</v>
      </c>
      <c r="EB71" s="3">
        <v>1.7657972574234</v>
      </c>
      <c r="EC71" s="3">
        <v>8.17306709289551</v>
      </c>
      <c r="ED71" s="3">
        <v>8.07869148254395</v>
      </c>
      <c r="EE71" s="3">
        <v>2.63624858856201</v>
      </c>
      <c r="EF71" s="3">
        <v>6.57477474212646</v>
      </c>
      <c r="EG71" s="3">
        <v>2.0390248298645</v>
      </c>
      <c r="EH71" s="3">
        <v>5.31460189819336</v>
      </c>
      <c r="EI71" s="3">
        <v>4.391676902771</v>
      </c>
      <c r="EJ71" s="3">
        <v>20.296875</v>
      </c>
      <c r="EK71" s="3">
        <v>2.7594268321991</v>
      </c>
      <c r="EL71" s="3">
        <v>1.97762596607208</v>
      </c>
      <c r="EM71" s="3">
        <v>2.06663680076599</v>
      </c>
      <c r="EN71" s="3">
        <v>0.964973926544189</v>
      </c>
      <c r="EO71" s="3">
        <v>2.77613997459412</v>
      </c>
      <c r="EP71" s="3">
        <v>5.59660720825195</v>
      </c>
      <c r="EQ71" s="3">
        <v>1.41862308979034</v>
      </c>
      <c r="ER71" s="3">
        <v>2.68990325927734</v>
      </c>
      <c r="ES71" s="3">
        <v>12.8150510787964</v>
      </c>
      <c r="ET71" s="3">
        <v>0.987952053546906</v>
      </c>
      <c r="EU71" s="3">
        <v>18.0475082397461</v>
      </c>
      <c r="EV71" s="3">
        <v>10.3191766738892</v>
      </c>
      <c r="EW71" s="3">
        <v>3.64697742462158</v>
      </c>
      <c r="EX71" s="3">
        <v>3.89235472679138</v>
      </c>
      <c r="EY71" s="3">
        <v>3.53143858909607</v>
      </c>
      <c r="EZ71" s="3">
        <v>2.94404363632202</v>
      </c>
      <c r="FA71" s="3">
        <v>1.6491847038269</v>
      </c>
      <c r="FB71" s="3">
        <v>1.94691610336304</v>
      </c>
      <c r="FC71" s="3">
        <v>1.48422646522522</v>
      </c>
      <c r="FD71" s="3">
        <v>1.39269483089447</v>
      </c>
      <c r="FE71" s="3">
        <v>1.96034204959869</v>
      </c>
      <c r="FF71" s="3">
        <v>8.64199924468994</v>
      </c>
      <c r="FG71" s="3">
        <v>3.17527103424072</v>
      </c>
      <c r="FH71" s="3">
        <v>5.45825910568237</v>
      </c>
      <c r="FI71" s="3">
        <v>1.04821836948395</v>
      </c>
      <c r="FJ71" s="3">
        <v>2.19254422187805</v>
      </c>
      <c r="FK71" s="3">
        <v>3.19286751747131</v>
      </c>
      <c r="FL71" s="3">
        <v>1.48773682117462</v>
      </c>
      <c r="FM71" s="3">
        <v>4.88034105300903</v>
      </c>
      <c r="FN71" s="3">
        <v>1.32641196250916</v>
      </c>
      <c r="FO71" s="3">
        <v>23.7703742980957</v>
      </c>
      <c r="FP71" s="3">
        <v>1.19323825836182</v>
      </c>
      <c r="FQ71" s="3">
        <v>2.07536220550537</v>
      </c>
      <c r="FR71" s="3">
        <v>13.2348222732544</v>
      </c>
      <c r="FS71" s="3">
        <v>3.09482932090759</v>
      </c>
      <c r="FT71" s="3">
        <v>5.44748020172119</v>
      </c>
      <c r="FU71" s="3">
        <v>2.97047352790833</v>
      </c>
      <c r="FV71" s="3">
        <v>1.64476227760315</v>
      </c>
      <c r="FW71" s="3">
        <v>2.51403474807739</v>
      </c>
      <c r="FX71" s="3">
        <v>2.51332116127014</v>
      </c>
      <c r="FY71" s="3">
        <v>22.2809581756592</v>
      </c>
      <c r="FZ71" s="3">
        <v>1.05700623989105</v>
      </c>
      <c r="GA71" s="3">
        <v>1.43421590328217</v>
      </c>
      <c r="GB71" s="3">
        <v>37.8236236572266</v>
      </c>
      <c r="GC71" s="3">
        <v>2.94665122032166</v>
      </c>
      <c r="GD71" s="3">
        <v>3.44505310058594</v>
      </c>
      <c r="GE71" s="3">
        <v>2.57317161560059</v>
      </c>
      <c r="GF71" s="3">
        <v>2.67790627479553</v>
      </c>
      <c r="GG71" s="3">
        <v>1.50354063510895</v>
      </c>
      <c r="GH71" s="3">
        <v>1.19341170787811</v>
      </c>
      <c r="GI71" s="3">
        <v>2.48357343673706</v>
      </c>
      <c r="GJ71" s="3">
        <v>4.25039482116699</v>
      </c>
      <c r="GK71" s="3">
        <v>6.7265830039978</v>
      </c>
      <c r="GL71" s="3">
        <v>1.95233416557312</v>
      </c>
      <c r="GM71" s="3">
        <v>1.45964288711548</v>
      </c>
      <c r="GN71" s="3">
        <v>2.19705724716187</v>
      </c>
      <c r="GO71" s="3">
        <v>4.19301986694336</v>
      </c>
      <c r="GP71" s="3">
        <v>15.0206909179687</v>
      </c>
      <c r="GQ71" s="3">
        <v>2.57411003112793</v>
      </c>
      <c r="GR71" s="3">
        <v>53.1071357727051</v>
      </c>
      <c r="GS71" s="3">
        <v>-184.60856628418</v>
      </c>
      <c r="GT71" s="3">
        <v>2.6563549041748</v>
      </c>
      <c r="GU71" s="3">
        <v>2.49399614334106</v>
      </c>
      <c r="GV71" s="3">
        <v>1.64743912220001</v>
      </c>
      <c r="GW71" s="3">
        <v>8.41681957244873</v>
      </c>
      <c r="GX71" s="3">
        <v>3.16860485076904</v>
      </c>
      <c r="GY71" s="3">
        <v>1.06404840946198</v>
      </c>
      <c r="GZ71" s="3">
        <v>1.44637048244476</v>
      </c>
      <c r="HA71" s="3">
        <v>1.94315564632416</v>
      </c>
      <c r="HB71" s="3">
        <v>6.48024559020996</v>
      </c>
      <c r="HC71" s="3">
        <v>2.43001890182495</v>
      </c>
      <c r="HD71" s="3">
        <v>17.9390182495117</v>
      </c>
      <c r="HE71" s="3">
        <v>9.96126842498779</v>
      </c>
      <c r="HF71" s="3">
        <v>1.17171883583069</v>
      </c>
      <c r="HG71" s="3">
        <v>3.09322810173035</v>
      </c>
      <c r="HH71" s="3">
        <v>1.3087409734726</v>
      </c>
      <c r="HI71" s="3">
        <v>7.01075601577759</v>
      </c>
      <c r="HJ71" s="3">
        <v>2.65168023109436</v>
      </c>
      <c r="HK71" s="3">
        <v>2.86768507957458</v>
      </c>
      <c r="HL71" s="3">
        <v>2.09691452980041</v>
      </c>
      <c r="HM71" s="3">
        <v>1.35477268695831</v>
      </c>
      <c r="HN71" s="3">
        <v>0.734079003334045</v>
      </c>
      <c r="HO71" s="3">
        <v>28.6713047027588</v>
      </c>
      <c r="HP71" s="3">
        <v>5.01336288452148</v>
      </c>
      <c r="HQ71" s="3">
        <v>1.99679410457611</v>
      </c>
      <c r="HR71" s="3">
        <v>2.58586359024048</v>
      </c>
      <c r="HS71" s="3">
        <v>2.36647391319275</v>
      </c>
      <c r="HT71" s="3">
        <v>9.11597633361816</v>
      </c>
      <c r="HU71" s="3">
        <v>4.46634960174561</v>
      </c>
      <c r="HV71" s="3">
        <v>1.70335221290588</v>
      </c>
      <c r="HW71" s="3">
        <v>5.22429656982422</v>
      </c>
      <c r="HX71" s="3">
        <v>4.06678676605225</v>
      </c>
      <c r="HY71" s="3">
        <v>2.34002017974854</v>
      </c>
      <c r="HZ71" s="3">
        <v>1.8577800989151</v>
      </c>
      <c r="IA71" s="3">
        <v>1.06819176673889</v>
      </c>
      <c r="IB71" s="3">
        <v>1.38580667972565</v>
      </c>
      <c r="IC71" s="3">
        <v>1.22059273719788</v>
      </c>
      <c r="ID71" s="3">
        <v>1.47476756572723</v>
      </c>
      <c r="IE71" s="3">
        <v>1.41547644138336</v>
      </c>
      <c r="IF71" s="3">
        <v>1.48982501029968</v>
      </c>
      <c r="IG71" s="3">
        <v>2.08298087120056</v>
      </c>
      <c r="IH71" s="3">
        <v>3.16372656822205</v>
      </c>
      <c r="II71" s="3">
        <v>2.45028448104858</v>
      </c>
      <c r="IJ71" s="3">
        <v>11.5034008026123</v>
      </c>
      <c r="IK71" s="3">
        <v>7.6550235748291</v>
      </c>
      <c r="IL71" s="3">
        <v>2.80230069160461</v>
      </c>
      <c r="IM71" s="3">
        <v>1.74103188514709</v>
      </c>
      <c r="IN71" s="3">
        <v>3.74883985519409</v>
      </c>
      <c r="IO71" s="3">
        <v>2.604975938797</v>
      </c>
      <c r="IP71" s="3">
        <v>1.98905491828918</v>
      </c>
      <c r="IQ71" s="3">
        <v>2.39941644668579</v>
      </c>
      <c r="IR71" s="3">
        <v>7.13127088546753</v>
      </c>
      <c r="IS71" s="3">
        <v>2.58364176750183</v>
      </c>
      <c r="IT71" s="3">
        <v>1.40331768989563</v>
      </c>
      <c r="IU71" s="3">
        <v>0.902183830738068</v>
      </c>
      <c r="IV71" s="3">
        <v>4.88921403884888</v>
      </c>
      <c r="IW71" s="3">
        <v>3.13376379013062</v>
      </c>
      <c r="IX71" s="3">
        <v>1.60599362850189</v>
      </c>
      <c r="IY71" s="3">
        <v>3.05122303962708</v>
      </c>
      <c r="IZ71" s="3">
        <v>1.33032321929932</v>
      </c>
      <c r="JA71" s="3">
        <v>6.93734407424927</v>
      </c>
      <c r="JB71" s="3">
        <v>1.04883849620819</v>
      </c>
      <c r="JC71" s="3">
        <v>13.5789422988892</v>
      </c>
      <c r="JD71" s="3">
        <v>3.32864451408386</v>
      </c>
      <c r="JE71" s="3">
        <v>2.34954023361206</v>
      </c>
      <c r="JF71" s="3">
        <v>2.75989532470703</v>
      </c>
      <c r="JG71" s="3">
        <v>1.5677901506424</v>
      </c>
      <c r="JH71" s="3">
        <v>5.89658498764038</v>
      </c>
      <c r="JI71" s="3">
        <v>1.55883705615997</v>
      </c>
      <c r="JJ71" s="3">
        <v>7.04245281219482</v>
      </c>
      <c r="JK71" s="3">
        <v>1.77041840553284</v>
      </c>
      <c r="JL71" s="3">
        <v>1.31688976287842</v>
      </c>
      <c r="JM71" s="3">
        <v>1.96720325946808</v>
      </c>
      <c r="JN71" s="3">
        <v>3.9729278087616</v>
      </c>
      <c r="JO71" s="3">
        <v>3.27187967300415</v>
      </c>
      <c r="JP71" s="3">
        <v>3.39602994918823</v>
      </c>
      <c r="JQ71" s="3">
        <v>2.42028856277466</v>
      </c>
      <c r="JR71" s="3">
        <v>2.26355648040771</v>
      </c>
      <c r="JS71" s="3">
        <v>5.10784196853638</v>
      </c>
      <c r="JT71" s="3">
        <v>8.30361938476562</v>
      </c>
      <c r="JU71" s="3">
        <v>16.1997356414795</v>
      </c>
      <c r="JV71" s="3">
        <v>2.63616871833801</v>
      </c>
      <c r="JW71" s="3">
        <v>0.965932130813599</v>
      </c>
      <c r="JX71" s="3">
        <v>5.79074335098267</v>
      </c>
      <c r="JY71" s="3">
        <v>2.27487349510193</v>
      </c>
      <c r="JZ71" s="3">
        <v>3.73258209228516</v>
      </c>
      <c r="KA71" s="3">
        <v>4.97918844223022</v>
      </c>
      <c r="KB71" s="3">
        <v>-16.7769927978516</v>
      </c>
      <c r="KC71" s="3">
        <v>2.50587129592895</v>
      </c>
      <c r="KD71" s="3">
        <v>2.19037270545959</v>
      </c>
      <c r="KE71" s="3">
        <v>10.1425380706787</v>
      </c>
      <c r="KF71" s="3">
        <v>12.5618200302124</v>
      </c>
      <c r="KG71" s="3">
        <v>3.78452968597412</v>
      </c>
      <c r="KH71" s="3">
        <v>1.91877520084381</v>
      </c>
      <c r="KI71" s="3">
        <v>1.43592894077301</v>
      </c>
      <c r="KJ71" s="3">
        <v>0.747596800327301</v>
      </c>
      <c r="KK71" s="3">
        <v>4.08255386352539</v>
      </c>
      <c r="KL71" s="3">
        <v>2.10744214057922</v>
      </c>
      <c r="KM71" s="3">
        <v>5.61400985717773</v>
      </c>
      <c r="KN71" s="3">
        <v>1.22752642631531</v>
      </c>
      <c r="KO71" s="3">
        <v>6.41930437088013</v>
      </c>
      <c r="KP71" s="3">
        <v>2.13756036758423</v>
      </c>
      <c r="KQ71" s="3">
        <v>5.69917058944702</v>
      </c>
      <c r="KR71" s="3">
        <v>1.92498254776001</v>
      </c>
      <c r="KS71" s="3">
        <v>9.71729278564453</v>
      </c>
      <c r="KT71" s="3">
        <v>5.42735290527344</v>
      </c>
      <c r="KU71" s="3">
        <v>1.08962380886078</v>
      </c>
      <c r="KV71" s="3">
        <v>2.60008120536804</v>
      </c>
      <c r="KW71" s="3">
        <v>2.47012853622437</v>
      </c>
      <c r="KX71" s="3">
        <v>6.93722295761108</v>
      </c>
      <c r="KY71" s="3">
        <v>2.04180908203125</v>
      </c>
      <c r="KZ71" s="3">
        <v>2.28582167625427</v>
      </c>
      <c r="LA71" s="3">
        <v>1.97713303565979</v>
      </c>
      <c r="LB71" s="3">
        <v>3.92754888534546</v>
      </c>
      <c r="LC71" s="3">
        <v>1.75689148902893</v>
      </c>
      <c r="LD71" s="3">
        <v>2.3035888671875</v>
      </c>
      <c r="LE71" s="3">
        <v>3.4103422164917</v>
      </c>
      <c r="LF71" s="3">
        <v>2.94813370704651</v>
      </c>
      <c r="LG71" s="3">
        <v>2.24479031562805</v>
      </c>
      <c r="LH71" s="3">
        <v>2.1043803691864</v>
      </c>
      <c r="LI71" s="3">
        <v>0.780356228351593</v>
      </c>
      <c r="LJ71" s="3">
        <v>2.79000544548035</v>
      </c>
      <c r="LK71" s="3">
        <v>2.29397845268249</v>
      </c>
      <c r="LL71" s="3">
        <v>5.17902708053589</v>
      </c>
      <c r="LM71" s="3">
        <v>1.2053554058075</v>
      </c>
      <c r="LN71" s="3">
        <v>1.24089324474335</v>
      </c>
      <c r="LO71" s="3">
        <v>2.62320113182068</v>
      </c>
      <c r="LP71" s="3">
        <v>1.63279783725739</v>
      </c>
      <c r="LQ71" s="3">
        <v>5.25513792037964</v>
      </c>
      <c r="LR71" s="3">
        <v>3.21357703208923</v>
      </c>
      <c r="LS71" s="3">
        <v>2.86452221870422</v>
      </c>
      <c r="LT71" s="3">
        <v>1420.06555175781</v>
      </c>
      <c r="LU71" s="3">
        <v>2.39905834197998</v>
      </c>
      <c r="LV71" s="3">
        <v>3.67692542076111</v>
      </c>
      <c r="LW71" s="3">
        <v>5.06813478469849</v>
      </c>
      <c r="LX71" s="3">
        <v>0.594468772411346</v>
      </c>
      <c r="LY71" s="3">
        <v>1.66150605678558</v>
      </c>
      <c r="LZ71" s="3">
        <v>0.942739427089691</v>
      </c>
      <c r="MA71" s="3">
        <v>8.15658760070801</v>
      </c>
      <c r="MB71" s="3">
        <v>3.35959029197693</v>
      </c>
      <c r="MC71" s="3">
        <v>1.35891914367676</v>
      </c>
      <c r="MD71" s="3">
        <v>1.76946198940277</v>
      </c>
      <c r="ME71" s="3">
        <v>2.62038493156433</v>
      </c>
      <c r="MF71" s="3">
        <v>4.40139150619507</v>
      </c>
      <c r="MG71" s="3">
        <v>2.93738865852356</v>
      </c>
      <c r="MH71" s="3">
        <v>3.16335511207581</v>
      </c>
      <c r="MI71" s="3">
        <v>4.55051374435425</v>
      </c>
      <c r="MJ71" s="3">
        <v>1.89586389064789</v>
      </c>
      <c r="MK71" s="3">
        <v>3.7783260345459</v>
      </c>
      <c r="ML71" s="3">
        <v>1.88715386390686</v>
      </c>
      <c r="MM71" s="3">
        <v>2.3551082611084</v>
      </c>
      <c r="MN71" s="3">
        <v>8.94445419311523</v>
      </c>
      <c r="MO71" s="3">
        <v>2.2776505947113</v>
      </c>
      <c r="MP71" s="3">
        <v>2.01450681686401</v>
      </c>
      <c r="MQ71" s="3">
        <v>6.08209371566772</v>
      </c>
      <c r="MR71" s="3">
        <v>5.00109052658081</v>
      </c>
      <c r="MS71" s="3">
        <v>0.847526133060455</v>
      </c>
      <c r="MT71" s="3">
        <v>12.9321098327637</v>
      </c>
      <c r="MU71" s="3">
        <v>2.67376565933228</v>
      </c>
      <c r="MV71" s="3">
        <v>3.03435826301575</v>
      </c>
      <c r="MW71" s="3">
        <v>4.8125696182251</v>
      </c>
      <c r="MX71" s="3">
        <v>6.6606240272522</v>
      </c>
      <c r="MY71" s="3">
        <v>1.30440771579742</v>
      </c>
      <c r="MZ71" s="3">
        <v>1.93005537986755</v>
      </c>
      <c r="NA71" s="3">
        <v>1.75422096252441</v>
      </c>
      <c r="NB71" s="3">
        <v>2.4034206867218</v>
      </c>
      <c r="NC71" s="3">
        <v>1.04477655887604</v>
      </c>
      <c r="ND71" s="3">
        <v>5.60208702087402</v>
      </c>
      <c r="NE71" s="3">
        <v>3.6760458946228</v>
      </c>
      <c r="NF71" s="3">
        <v>1.5776287317276</v>
      </c>
      <c r="NG71" s="3">
        <v>1.91537046432495</v>
      </c>
      <c r="NH71" s="3">
        <v>1.32400226593018</v>
      </c>
      <c r="NI71" s="3">
        <v>10.8668441772461</v>
      </c>
      <c r="NJ71" s="3">
        <v>20.7457790374756</v>
      </c>
      <c r="NK71" s="3">
        <v>5.59171485900879</v>
      </c>
      <c r="NL71" s="3">
        <v>2.7113151550293</v>
      </c>
      <c r="NM71" s="3">
        <v>6.34894609451294</v>
      </c>
      <c r="NN71" s="3">
        <v>1.14930725097656</v>
      </c>
      <c r="NO71" s="3">
        <v>1.60469663143158</v>
      </c>
      <c r="NP71" s="3">
        <v>1.74441170692444</v>
      </c>
      <c r="NQ71" s="3">
        <v>2.32515978813171</v>
      </c>
      <c r="NR71" s="3">
        <v>5.08211421966553</v>
      </c>
      <c r="NS71" s="3">
        <v>1.05748009681702</v>
      </c>
      <c r="NT71" s="3">
        <v>1.8415938615799</v>
      </c>
      <c r="NU71" s="3">
        <v>2.64010167121887</v>
      </c>
      <c r="NV71" s="3">
        <v>5.2094349861145</v>
      </c>
      <c r="NW71" s="3">
        <v>2.3687903881073</v>
      </c>
      <c r="NX71" s="3">
        <v>2.62864971160889</v>
      </c>
      <c r="NY71" s="3">
        <v>4.84428071975708</v>
      </c>
      <c r="NZ71" s="3">
        <v>3.84811782836914</v>
      </c>
      <c r="OA71" s="3">
        <v>2.95660090446472</v>
      </c>
      <c r="OB71" s="3">
        <v>5.08825778961182</v>
      </c>
      <c r="OC71" s="3">
        <v>2.87434077262878</v>
      </c>
      <c r="OD71" s="3">
        <v>1.57544982433319</v>
      </c>
      <c r="OE71" s="3">
        <v>3.9132239818573</v>
      </c>
      <c r="OF71" s="3">
        <v>2.62881755828857</v>
      </c>
      <c r="OG71" s="3">
        <v>1.51672375202179</v>
      </c>
      <c r="OH71" s="3">
        <v>6.01687812805176</v>
      </c>
      <c r="OI71" s="3">
        <v>3.49437737464905</v>
      </c>
      <c r="OJ71" s="3">
        <v>4.63570737838745</v>
      </c>
      <c r="OK71" s="3">
        <v>2.20510578155518</v>
      </c>
      <c r="OL71" s="3">
        <v>2.35318732261658</v>
      </c>
      <c r="OM71" s="3">
        <v>1.94159865379333</v>
      </c>
      <c r="ON71" s="3">
        <v>6.71148824691772</v>
      </c>
      <c r="OO71" s="3">
        <v>3.76081156730652</v>
      </c>
      <c r="OP71" s="3">
        <v>2.72741222381592</v>
      </c>
      <c r="OQ71" s="3">
        <v>2.66148328781128</v>
      </c>
      <c r="OR71" s="3">
        <v>2.26390171051025</v>
      </c>
      <c r="OS71" s="3">
        <v>2.21970677375793</v>
      </c>
      <c r="OT71" s="3">
        <v>1.58168196678162</v>
      </c>
      <c r="OU71" s="3">
        <v>2.93564343452454</v>
      </c>
      <c r="OV71" s="3">
        <v>3.19220280647278</v>
      </c>
      <c r="OW71" s="3">
        <v>2.85272073745728</v>
      </c>
      <c r="OX71" s="3">
        <v>1.93966495990753</v>
      </c>
      <c r="OY71" s="3">
        <v>7.72314643859863</v>
      </c>
      <c r="OZ71" s="3">
        <v>6.41833448410034</v>
      </c>
      <c r="PA71" s="3">
        <v>4.05406713485718</v>
      </c>
      <c r="PB71" s="3">
        <v>2.80530595779419</v>
      </c>
      <c r="PC71" s="3">
        <v>4.61917066574097</v>
      </c>
      <c r="PD71" s="3">
        <v>2.68269181251526</v>
      </c>
      <c r="PE71" s="3">
        <v>3.45236945152283</v>
      </c>
      <c r="PF71" s="3">
        <v>2.89181232452393</v>
      </c>
      <c r="PG71" s="3">
        <v>12.1754837036133</v>
      </c>
      <c r="PH71" s="3">
        <v>3.7539758682251</v>
      </c>
      <c r="PI71" s="3">
        <v>5.46130895614624</v>
      </c>
      <c r="PJ71" s="3">
        <v>7.52500200271606</v>
      </c>
      <c r="PK71" s="3">
        <v>3.55794167518616</v>
      </c>
      <c r="PL71" s="3">
        <v>5.19471311569214</v>
      </c>
      <c r="PM71" s="3">
        <v>2.8565776348114</v>
      </c>
      <c r="PN71" s="3">
        <v>3.95705533027649</v>
      </c>
      <c r="PO71" s="3">
        <v>2.19506764411926</v>
      </c>
      <c r="PP71" s="3">
        <v>24.9087257385254</v>
      </c>
      <c r="PQ71" s="3">
        <v>1.79384589195251</v>
      </c>
      <c r="PR71" s="3">
        <v>1.54272818565369</v>
      </c>
      <c r="PS71" s="3">
        <v>12.8994274139404</v>
      </c>
      <c r="PT71" s="3">
        <v>3.25454354286194</v>
      </c>
      <c r="PU71" s="3">
        <v>4.05117988586426</v>
      </c>
      <c r="PV71" s="3">
        <v>2.36067152023315</v>
      </c>
      <c r="PW71" s="3">
        <v>5.28830862045288</v>
      </c>
      <c r="PX71" s="3">
        <v>3.36346244812012</v>
      </c>
      <c r="PY71" s="3">
        <v>9.28958606719971</v>
      </c>
      <c r="PZ71" s="3">
        <v>2.44598364830017</v>
      </c>
      <c r="QA71" s="3">
        <v>4.07707738876343</v>
      </c>
      <c r="QB71" s="3">
        <v>2.24065732955933</v>
      </c>
      <c r="QC71" s="3">
        <v>3.7712574005127</v>
      </c>
      <c r="QD71" s="3">
        <v>4.763840675354</v>
      </c>
      <c r="QE71" s="3">
        <v>1.81737399101257</v>
      </c>
      <c r="QF71" s="3">
        <v>3.90014791488647</v>
      </c>
      <c r="QG71" s="3">
        <v>12.2282638549805</v>
      </c>
      <c r="QH71" s="3">
        <v>3.00961637496948</v>
      </c>
      <c r="QI71" s="3">
        <v>2.3265495300293</v>
      </c>
      <c r="QJ71" s="3">
        <v>5.40162420272827</v>
      </c>
      <c r="QK71" s="3">
        <v>1.96065425872803</v>
      </c>
      <c r="QL71" s="3">
        <v>12.6788959503174</v>
      </c>
      <c r="QM71" s="3">
        <v>2.45437622070312</v>
      </c>
      <c r="QN71" s="3">
        <v>2.5112042427063</v>
      </c>
      <c r="QO71" s="3">
        <v>3.80692887306213</v>
      </c>
      <c r="QP71" s="3">
        <v>2.21171903610229</v>
      </c>
      <c r="QQ71" s="3">
        <v>6.47747850418091</v>
      </c>
      <c r="QR71" s="3">
        <v>2.10140657424927</v>
      </c>
      <c r="QS71" s="3">
        <v>4.01614284515381</v>
      </c>
      <c r="QT71" s="3">
        <v>12.8040361404419</v>
      </c>
      <c r="QU71" s="3">
        <v>3.16203951835632</v>
      </c>
      <c r="QV71" s="3">
        <v>1.39202046394348</v>
      </c>
      <c r="QW71" s="3">
        <v>3.10393643379211</v>
      </c>
      <c r="QX71" s="3">
        <v>2.17342567443848</v>
      </c>
      <c r="QY71" s="3">
        <v>4.22522354125977</v>
      </c>
      <c r="QZ71" s="3">
        <v>2.15695452690124</v>
      </c>
      <c r="RA71" s="3">
        <v>4.64076232910156</v>
      </c>
      <c r="RB71" s="3">
        <v>8.53041553497314</v>
      </c>
      <c r="RC71" s="3">
        <v>2.07856392860413</v>
      </c>
      <c r="RD71" s="3">
        <v>1.64317262172699</v>
      </c>
      <c r="RE71" s="3">
        <v>4.95139694213867</v>
      </c>
      <c r="RF71" s="3">
        <v>51.0411109924316</v>
      </c>
      <c r="RG71" s="3">
        <v>1.98799538612366</v>
      </c>
      <c r="RH71" s="3">
        <v>9.34849834442139</v>
      </c>
      <c r="RI71" s="3">
        <v>10.3122024536133</v>
      </c>
      <c r="RJ71" s="3">
        <v>3.93999910354614</v>
      </c>
      <c r="RK71" s="3">
        <v>2.61489939689636</v>
      </c>
      <c r="RL71" s="3">
        <v>1.57664704322815</v>
      </c>
      <c r="RM71" s="3">
        <v>4.10896730422974</v>
      </c>
      <c r="RN71" s="3">
        <v>2.46737384796143</v>
      </c>
      <c r="RO71" s="3">
        <v>2.48978781700134</v>
      </c>
      <c r="RP71" s="3">
        <v>1.81767153739929</v>
      </c>
      <c r="RQ71" s="3">
        <v>1.68917548656464</v>
      </c>
      <c r="RR71" s="3">
        <v>3.36474943161011</v>
      </c>
      <c r="RS71" s="3">
        <v>6.47748708724976</v>
      </c>
      <c r="RT71" s="3">
        <v>1.97230362892151</v>
      </c>
      <c r="RU71" s="3">
        <v>4.68716144561768</v>
      </c>
      <c r="RV71" s="3">
        <v>2.92697858810425</v>
      </c>
      <c r="RW71" s="3">
        <v>1.06350982189178</v>
      </c>
      <c r="RX71" s="3">
        <v>5.30126762390137</v>
      </c>
      <c r="RY71" s="3">
        <v>8.49819755554199</v>
      </c>
      <c r="RZ71" s="3">
        <v>26.0595550537109</v>
      </c>
      <c r="SA71" s="3">
        <v>2.80589580535889</v>
      </c>
      <c r="SB71" s="3">
        <v>2.21944952011108</v>
      </c>
      <c r="SC71" s="3">
        <v>3.4087610244751</v>
      </c>
      <c r="SD71" s="3">
        <v>4.06202411651611</v>
      </c>
      <c r="SE71" s="3">
        <v>2.96384453773499</v>
      </c>
      <c r="SF71" s="3">
        <v>2.49351048469543</v>
      </c>
      <c r="SG71" s="3">
        <v>3.21274733543396</v>
      </c>
      <c r="SH71" s="3">
        <v>5.07678651809692</v>
      </c>
      <c r="SI71" s="3">
        <v>6.92946624755859</v>
      </c>
      <c r="SJ71" s="3">
        <v>5.3323826789856</v>
      </c>
      <c r="SK71" s="3">
        <v>1.51188051700592</v>
      </c>
      <c r="SL71" s="3">
        <v>10.990478515625</v>
      </c>
      <c r="SM71" s="3">
        <v>4.28670454025269</v>
      </c>
      <c r="SN71" s="3">
        <v>2.10323858261108</v>
      </c>
      <c r="SO71" s="3">
        <v>2.0330650806427</v>
      </c>
      <c r="SP71" s="3">
        <v>3.47202110290527</v>
      </c>
      <c r="SQ71" s="3">
        <v>7.94085931777954</v>
      </c>
      <c r="SR71" s="3">
        <v>6.03711891174316</v>
      </c>
      <c r="SS71" s="3">
        <v>4.19434118270874</v>
      </c>
      <c r="ST71" s="3">
        <v>4.30583381652832</v>
      </c>
      <c r="SU71" s="3">
        <v>7.11632680892944</v>
      </c>
      <c r="SV71" s="3">
        <v>7.38286018371582</v>
      </c>
      <c r="SW71" s="3">
        <v>4.29275178909302</v>
      </c>
      <c r="SX71" s="3">
        <v>4.15056991577148</v>
      </c>
      <c r="SY71" s="3">
        <v>1.42727172374725</v>
      </c>
      <c r="SZ71" s="3">
        <v>2.83723878860474</v>
      </c>
      <c r="TA71" s="3">
        <v>6.34119510650635</v>
      </c>
      <c r="TB71" s="3">
        <v>3.08433771133423</v>
      </c>
      <c r="TC71" s="3">
        <v>2.14841771125793</v>
      </c>
      <c r="TD71" s="3">
        <v>3.64268374443054</v>
      </c>
      <c r="TE71" s="3">
        <v>1.44029271602631</v>
      </c>
      <c r="TF71" s="3">
        <v>1.97784686088562</v>
      </c>
      <c r="TG71" s="3">
        <v>4.75218152999878</v>
      </c>
      <c r="TH71" s="3">
        <v>3.83632898330688</v>
      </c>
      <c r="TI71" s="3">
        <v>2.08662486076355</v>
      </c>
      <c r="TJ71" s="3">
        <v>1.49668395519257</v>
      </c>
      <c r="TK71" s="3">
        <v>4.67612552642822</v>
      </c>
      <c r="TL71" s="3">
        <v>2.3079948425293</v>
      </c>
      <c r="TM71" s="3">
        <v>5.60509920120239</v>
      </c>
      <c r="TN71" s="3">
        <v>4.9116644859314</v>
      </c>
      <c r="TO71" s="3">
        <v>3.42918658256531</v>
      </c>
      <c r="TP71" s="3">
        <v>4.19061374664307</v>
      </c>
      <c r="TQ71" s="3">
        <v>2.88129186630249</v>
      </c>
      <c r="TR71" s="3">
        <v>15.7028751373291</v>
      </c>
      <c r="TS71" s="3">
        <v>1.15993082523346</v>
      </c>
      <c r="TT71" s="3">
        <v>1.88462150096893</v>
      </c>
      <c r="TU71" s="3">
        <v>3.17883443832397</v>
      </c>
      <c r="TV71" s="3">
        <v>1.53371798992157</v>
      </c>
      <c r="TW71" s="3">
        <v>3.04131364822388</v>
      </c>
      <c r="TX71" s="3">
        <v>3.47220087051392</v>
      </c>
      <c r="TY71" s="3">
        <v>4.12792873382568</v>
      </c>
      <c r="TZ71" s="3">
        <v>3.80461692810059</v>
      </c>
      <c r="UA71" s="3">
        <v>3.67624664306641</v>
      </c>
      <c r="UB71" s="3">
        <v>5.43201065063477</v>
      </c>
      <c r="UC71" s="3">
        <v>1.97208976745605</v>
      </c>
      <c r="UD71" s="3">
        <v>2.79085946083069</v>
      </c>
      <c r="UE71" s="3">
        <v>2.21213912963867</v>
      </c>
      <c r="UF71" s="3">
        <v>2.42317986488342</v>
      </c>
      <c r="UG71" s="3">
        <v>2.75299525260925</v>
      </c>
      <c r="UH71" s="3">
        <v>2.2053337097168</v>
      </c>
      <c r="UI71" s="3">
        <v>5.37348794937134</v>
      </c>
      <c r="UJ71" s="3">
        <v>6.49889850616455</v>
      </c>
      <c r="UK71" s="3">
        <v>7.58499050140381</v>
      </c>
      <c r="UL71" s="3">
        <v>4.27307415008545</v>
      </c>
      <c r="UM71" s="3">
        <v>3.16071462631226</v>
      </c>
      <c r="UN71" s="3">
        <v>5.91144847869873</v>
      </c>
      <c r="UO71" s="3">
        <v>4.47758293151855</v>
      </c>
      <c r="UP71" s="3">
        <v>5.72967004776001</v>
      </c>
      <c r="UQ71" s="3">
        <v>3.84796833992004</v>
      </c>
      <c r="UR71" s="3">
        <v>3.52351593971252</v>
      </c>
      <c r="US71" s="3">
        <v>3.46410298347473</v>
      </c>
      <c r="UT71" s="3">
        <v>7.51491069793701</v>
      </c>
      <c r="UU71" s="3">
        <v>2.34618353843689</v>
      </c>
      <c r="UV71" s="3">
        <v>9.88107490539551</v>
      </c>
      <c r="UW71" s="3">
        <v>10.4815130233765</v>
      </c>
      <c r="UX71" s="3">
        <v>5.02787446975708</v>
      </c>
      <c r="UY71" s="3">
        <v>3.02323865890503</v>
      </c>
      <c r="UZ71" s="3">
        <v>5.09763860702515</v>
      </c>
      <c r="VA71" s="3">
        <v>5.40894412994385</v>
      </c>
      <c r="VB71" s="3">
        <v>13.2769823074341</v>
      </c>
      <c r="VC71" s="3">
        <v>2.25794339179993</v>
      </c>
      <c r="VD71" s="3">
        <v>3.43065714836121</v>
      </c>
      <c r="VE71" s="3">
        <v>4.74239301681519</v>
      </c>
      <c r="VF71" s="3">
        <v>6.28874444961548</v>
      </c>
      <c r="VG71" s="3">
        <v>2.05151200294495</v>
      </c>
      <c r="VH71" s="3">
        <v>3.9616060256958</v>
      </c>
      <c r="VI71" s="3">
        <v>1.57722198963165</v>
      </c>
      <c r="VJ71" s="3">
        <v>3.32797384262085</v>
      </c>
      <c r="VK71" s="3">
        <v>11.215407371521</v>
      </c>
      <c r="VL71" s="3">
        <v>6.00231218338013</v>
      </c>
      <c r="VM71" s="3">
        <v>3.07615089416504</v>
      </c>
      <c r="VN71" s="3">
        <v>9.15275001525879</v>
      </c>
      <c r="VO71" s="3">
        <v>2.79787945747375</v>
      </c>
      <c r="VP71" s="3">
        <v>2.71063995361328</v>
      </c>
      <c r="VQ71" s="3">
        <v>3.69387078285217</v>
      </c>
      <c r="VR71" s="3">
        <v>2.74463725090027</v>
      </c>
      <c r="VS71" s="3">
        <v>6.16375875473022</v>
      </c>
      <c r="VT71" s="3">
        <v>3.96312761306763</v>
      </c>
      <c r="VU71" s="3">
        <v>7.67519330978394</v>
      </c>
      <c r="VV71" s="3">
        <v>4.65013217926025</v>
      </c>
      <c r="VW71" s="3">
        <v>2.35993504524231</v>
      </c>
      <c r="VX71" s="3">
        <v>2.97391510009766</v>
      </c>
      <c r="VY71" s="3">
        <v>0.919390976428986</v>
      </c>
      <c r="VZ71" s="3">
        <v>2.36453819274902</v>
      </c>
      <c r="WA71" s="3">
        <v>2.54911041259766</v>
      </c>
      <c r="WB71" s="3">
        <v>12.7434740066528</v>
      </c>
      <c r="WC71" s="3">
        <v>2.95603108406067</v>
      </c>
      <c r="WD71" s="3">
        <v>6.76232099533081</v>
      </c>
      <c r="WE71" s="3">
        <v>5.28988790512085</v>
      </c>
      <c r="WF71" s="3">
        <v>5.51018285751343</v>
      </c>
      <c r="WG71" s="3">
        <v>2.08335399627686</v>
      </c>
      <c r="WH71" s="3">
        <v>9.89322853088379</v>
      </c>
      <c r="WI71" s="3">
        <v>4.72680187225342</v>
      </c>
      <c r="WJ71" s="3">
        <v>5.43801212310791</v>
      </c>
      <c r="WK71" s="3">
        <v>3.25932359695435</v>
      </c>
      <c r="WL71" s="3">
        <v>2.83222579956055</v>
      </c>
      <c r="WM71" s="3">
        <v>1.7158317565918</v>
      </c>
      <c r="WN71" s="3">
        <v>7.55982065200806</v>
      </c>
      <c r="WO71" s="3">
        <v>4.02146339416504</v>
      </c>
      <c r="WP71" s="3">
        <v>7.74323034286499</v>
      </c>
      <c r="WQ71" s="3">
        <v>7.23783349990845</v>
      </c>
      <c r="WR71" s="3">
        <v>7.58300065994263</v>
      </c>
      <c r="WS71" s="3">
        <v>1.96762204170227</v>
      </c>
      <c r="WT71" s="3">
        <v>2.12381386756897</v>
      </c>
      <c r="WU71" s="3">
        <v>8.61914539337158</v>
      </c>
      <c r="WV71" s="3">
        <v>3.56160426139832</v>
      </c>
      <c r="WW71" s="3">
        <v>6.93543767929077</v>
      </c>
      <c r="WX71" s="3">
        <v>5.19387340545654</v>
      </c>
      <c r="WY71" s="3">
        <v>8.88559532165527</v>
      </c>
      <c r="WZ71" s="3">
        <v>4.42786359786987</v>
      </c>
      <c r="XA71" s="3">
        <v>1.92780673503876</v>
      </c>
      <c r="XB71" s="3">
        <v>7.32978820800781</v>
      </c>
      <c r="XC71" s="3">
        <v>13.2330179214478</v>
      </c>
      <c r="XD71" s="3">
        <v>5.52036762237549</v>
      </c>
      <c r="XE71" s="3">
        <v>2.38086915016174</v>
      </c>
      <c r="XF71" s="3">
        <v>2.95206069946289</v>
      </c>
      <c r="XG71" s="3">
        <v>2.86587786674499</v>
      </c>
      <c r="XH71" s="3">
        <v>3.03508329391479</v>
      </c>
      <c r="XI71" s="3">
        <v>4.00711679458618</v>
      </c>
      <c r="XJ71" s="3">
        <v>3.51779913902283</v>
      </c>
      <c r="XK71" s="3">
        <v>2.8524227142334</v>
      </c>
      <c r="XL71" s="3">
        <v>2.24304223060608</v>
      </c>
      <c r="XM71" s="3">
        <v>3.78299474716187</v>
      </c>
      <c r="XN71" s="3">
        <v>5.07342195510864</v>
      </c>
      <c r="XO71" s="3">
        <v>5.34083127975464</v>
      </c>
      <c r="XP71" s="3">
        <v>3.3584349155426</v>
      </c>
      <c r="XQ71" s="3">
        <v>2.52796411514282</v>
      </c>
      <c r="XR71" s="3">
        <v>2.58614230155945</v>
      </c>
      <c r="XS71" s="3">
        <v>1.66596186161041</v>
      </c>
      <c r="XT71" s="3">
        <v>10.2503843307495</v>
      </c>
      <c r="XU71" s="3">
        <v>4.37107706069946</v>
      </c>
      <c r="XV71" s="3">
        <v>4.05706071853638</v>
      </c>
      <c r="XW71" s="3">
        <v>1.83092522621155</v>
      </c>
      <c r="XX71" s="3">
        <v>7.02906036376953</v>
      </c>
      <c r="XY71" s="3">
        <v>2.3984215259552</v>
      </c>
      <c r="XZ71" s="3">
        <v>3.99446725845337</v>
      </c>
      <c r="YA71" s="3">
        <v>4.86603164672852</v>
      </c>
      <c r="YB71" s="3">
        <v>2.02089619636536</v>
      </c>
      <c r="YC71" s="3">
        <v>4.81111335754395</v>
      </c>
      <c r="YD71" s="3">
        <v>7.76999139785767</v>
      </c>
      <c r="YE71" s="3">
        <v>3.5994598865509</v>
      </c>
      <c r="YF71" s="3">
        <v>1.80426979064941</v>
      </c>
      <c r="YG71" s="3">
        <v>9.17996120452881</v>
      </c>
      <c r="YH71" s="3">
        <v>3.23821520805359</v>
      </c>
      <c r="YI71" s="3">
        <v>2.15824770927429</v>
      </c>
      <c r="YJ71" s="3">
        <v>3.09272742271423</v>
      </c>
      <c r="YK71" s="3">
        <v>2.8421106338501</v>
      </c>
      <c r="YL71" s="3">
        <v>5.01493310928345</v>
      </c>
      <c r="YM71" s="3">
        <v>1.67763817310333</v>
      </c>
      <c r="YN71" s="3">
        <v>1.20652961730957</v>
      </c>
      <c r="YO71" s="3">
        <v>1.40397071838379</v>
      </c>
      <c r="YP71" s="3">
        <v>1.94039702415466</v>
      </c>
      <c r="YQ71" s="3">
        <v>2.51081275939941</v>
      </c>
      <c r="YR71" s="3">
        <v>2.16524744033813</v>
      </c>
      <c r="YS71" s="3">
        <v>2.57910704612732</v>
      </c>
      <c r="YT71" s="3">
        <v>1.80992221832275</v>
      </c>
      <c r="YU71" s="3">
        <v>1.32168459892273</v>
      </c>
      <c r="YV71" s="3">
        <v>2.54718899726868</v>
      </c>
      <c r="YW71" s="3">
        <v>0.845373213291168</v>
      </c>
      <c r="YX71" s="3">
        <v>1.06397128105164</v>
      </c>
      <c r="YY71" s="3">
        <v>1.23581147193909</v>
      </c>
      <c r="YZ71" s="3">
        <v>1.79779052734375</v>
      </c>
      <c r="ZA71" s="3">
        <v>0.740681111812592</v>
      </c>
      <c r="ZB71" s="3">
        <v>1.28324973583221</v>
      </c>
      <c r="ZC71" s="3">
        <v>2.42216491699219</v>
      </c>
      <c r="ZD71" s="3">
        <v>1.31310188770294</v>
      </c>
      <c r="ZE71" s="3">
        <v>0.941525995731354</v>
      </c>
      <c r="ZF71" s="3">
        <v>1.26420867443085</v>
      </c>
      <c r="ZG71" s="3">
        <v>0.779663801193237</v>
      </c>
      <c r="ZH71" s="3">
        <v>1.44521057605743</v>
      </c>
      <c r="ZI71" s="3">
        <v>1.24359941482544</v>
      </c>
      <c r="ZJ71" s="3">
        <v>1.64214551448822</v>
      </c>
      <c r="ZK71" s="3">
        <v>1.08411908149719</v>
      </c>
      <c r="ZL71" s="3">
        <v>1.77960884571075</v>
      </c>
      <c r="ZM71" s="3">
        <v>1.01495885848999</v>
      </c>
      <c r="ZN71" s="3">
        <v>1.65095281600952</v>
      </c>
      <c r="ZO71" s="3">
        <v>3.49411702156067</v>
      </c>
      <c r="ZP71" s="3">
        <v>1.39784967899323</v>
      </c>
      <c r="ZQ71" s="3">
        <v>1.36563587188721</v>
      </c>
      <c r="ZR71" s="3">
        <v>1.08653795719147</v>
      </c>
      <c r="ZS71" s="3">
        <v>1.38978433609009</v>
      </c>
      <c r="ZT71" s="3">
        <v>2.53980326652527</v>
      </c>
      <c r="ZU71" s="3">
        <v>14.101393699646</v>
      </c>
      <c r="ZV71" s="3">
        <v>3.58349967002869</v>
      </c>
      <c r="ZW71" s="3">
        <v>3.61266279220581</v>
      </c>
      <c r="ZX71" s="3">
        <v>2.2061014175415</v>
      </c>
      <c r="ZY71" s="3">
        <v>1.97132241725922</v>
      </c>
      <c r="ZZ71" s="3">
        <v>1.8937429189682</v>
      </c>
      <c r="AAA71" s="3">
        <v>1.75008976459503</v>
      </c>
      <c r="AAB71" s="3">
        <v>1.48837113380432</v>
      </c>
      <c r="AAC71" s="3">
        <v>2.14896750450134</v>
      </c>
      <c r="AAD71" s="3">
        <v>1.24333488941193</v>
      </c>
      <c r="AAE71" s="3">
        <v>1.96011638641357</v>
      </c>
      <c r="AAF71" s="3">
        <v>1.33433270454407</v>
      </c>
      <c r="AAG71" s="3">
        <v>3.73927760124207</v>
      </c>
      <c r="AAH71" s="3">
        <v>1.25976061820984</v>
      </c>
      <c r="AAI71" s="3">
        <v>9.29342842102051</v>
      </c>
      <c r="AAJ71" s="3">
        <v>5.47116088867187</v>
      </c>
      <c r="AAK71" s="3">
        <v>2.66180014610291</v>
      </c>
      <c r="AAL71" s="3">
        <v>1.9438613653183</v>
      </c>
      <c r="AAM71" s="3">
        <v>2.14214086532593</v>
      </c>
      <c r="AAN71" s="3">
        <v>2.55204701423645</v>
      </c>
      <c r="AAO71" s="3">
        <v>3.12992668151855</v>
      </c>
      <c r="AAP71" s="3">
        <v>4.13187503814697</v>
      </c>
      <c r="AAQ71" s="3">
        <v>2.12702703475952</v>
      </c>
      <c r="AAR71" s="3">
        <v>71.9031066894531</v>
      </c>
      <c r="AAS71" s="3">
        <v>2.52270555496216</v>
      </c>
      <c r="AAT71" s="3">
        <v>5.42455577850342</v>
      </c>
      <c r="AAU71" s="3">
        <v>5.2263822555542</v>
      </c>
      <c r="AAV71" s="3">
        <v>1.28865098953247</v>
      </c>
      <c r="AAW71" s="3">
        <v>2.28259658813477</v>
      </c>
      <c r="AAX71" s="3">
        <v>4.38060569763184</v>
      </c>
      <c r="AAY71" s="3">
        <v>1.52652180194855</v>
      </c>
      <c r="AAZ71" s="3">
        <v>3.8809654712677</v>
      </c>
      <c r="ABA71" s="3">
        <v>1.44388270378113</v>
      </c>
      <c r="ABB71" s="3">
        <v>4.14540243148804</v>
      </c>
      <c r="ABC71" s="3">
        <v>1.83321762084961</v>
      </c>
      <c r="ABD71" s="3">
        <v>2.07897210121155</v>
      </c>
      <c r="ABE71" s="3">
        <v>4.42132806777954</v>
      </c>
      <c r="ABF71" s="3">
        <v>1.21890389919281</v>
      </c>
      <c r="ABG71" s="3">
        <v>2.7945442199707</v>
      </c>
      <c r="ABH71" s="3">
        <v>2.03143978118896</v>
      </c>
      <c r="ABI71" s="3">
        <v>10.6974020004272</v>
      </c>
      <c r="ABJ71" s="3">
        <v>2.023432970047</v>
      </c>
      <c r="ABK71" s="3">
        <v>2.14720177650452</v>
      </c>
      <c r="ABL71" s="3">
        <v>6.17147970199585</v>
      </c>
      <c r="ABM71" s="3">
        <v>4.86954736709595</v>
      </c>
      <c r="ABN71" s="3">
        <v>5.71142244338989</v>
      </c>
      <c r="ABO71" s="3">
        <v>2.78872799873352</v>
      </c>
      <c r="ABP71" s="3">
        <v>2.05159616470337</v>
      </c>
      <c r="ABQ71" s="3">
        <v>3.21087837219238</v>
      </c>
      <c r="ABR71" s="3">
        <v>7.75720930099487</v>
      </c>
      <c r="ABS71" s="3">
        <v>5.38752174377441</v>
      </c>
      <c r="ABT71" s="3">
        <v>2.16735196113586</v>
      </c>
      <c r="ABU71" s="3">
        <v>1.21508598327637</v>
      </c>
      <c r="ABV71" s="3">
        <v>0.827859401702881</v>
      </c>
      <c r="ABW71" s="3">
        <v>1.63822257518768</v>
      </c>
      <c r="ABX71" s="3">
        <v>1.7711728811264</v>
      </c>
      <c r="ABY71" s="3">
        <v>4.12162065505981</v>
      </c>
      <c r="ABZ71" s="3">
        <v>1.76611113548279</v>
      </c>
      <c r="ACA71" s="3">
        <v>4.53071355819702</v>
      </c>
      <c r="ACB71" s="3">
        <v>5.4341197013855</v>
      </c>
      <c r="ACC71" s="3">
        <v>3.60717248916626</v>
      </c>
      <c r="ACD71" s="3">
        <v>4.1989312171936</v>
      </c>
      <c r="ACE71" s="3">
        <v>2.86667561531067</v>
      </c>
      <c r="ACF71" s="3">
        <v>2.71398329734802</v>
      </c>
      <c r="ACG71" s="3">
        <v>5.07250642776489</v>
      </c>
      <c r="ACH71" s="3">
        <v>2.90970611572266</v>
      </c>
      <c r="ACI71" s="3">
        <v>1.0490779876709</v>
      </c>
      <c r="ACJ71" s="3">
        <v>1.97000002861023</v>
      </c>
      <c r="ACK71" s="3">
        <v>7.24754524230957</v>
      </c>
      <c r="ACL71" s="3">
        <v>15.2582902908325</v>
      </c>
      <c r="ACM71" s="3">
        <v>1.63681888580322</v>
      </c>
      <c r="ACN71" s="3">
        <v>2.76464915275574</v>
      </c>
      <c r="ACO71" s="3">
        <v>4.22306632995605</v>
      </c>
      <c r="ACP71" s="3">
        <v>2.70694851875305</v>
      </c>
      <c r="ACQ71" s="3">
        <v>13.8463344573975</v>
      </c>
      <c r="ACR71" s="3">
        <v>4.59661436080933</v>
      </c>
      <c r="ACS71" s="3">
        <v>2.0331916809082</v>
      </c>
      <c r="ACT71" s="3">
        <v>8.52350425720215</v>
      </c>
      <c r="ACU71" s="3">
        <v>1.77289664745331</v>
      </c>
      <c r="ACV71" s="3">
        <v>2.60426950454712</v>
      </c>
      <c r="ACW71" s="3">
        <v>8.39512157440186</v>
      </c>
      <c r="ACX71" s="3">
        <v>1.7205046415329</v>
      </c>
      <c r="ACY71" s="3">
        <v>3.89600849151611</v>
      </c>
      <c r="ACZ71" s="3">
        <v>9.84142398834229</v>
      </c>
      <c r="ADA71" s="3">
        <v>0.855745434761047</v>
      </c>
      <c r="ADB71" s="3">
        <v>2.45096588134766</v>
      </c>
      <c r="ADC71" s="3">
        <v>1.57004714012146</v>
      </c>
      <c r="ADD71" s="3">
        <v>1.7874915599823</v>
      </c>
      <c r="ADE71" s="3">
        <v>1.5359742641449</v>
      </c>
      <c r="ADF71" s="3">
        <v>4.64592266082764</v>
      </c>
      <c r="ADG71" s="3">
        <v>2.55322933197021</v>
      </c>
      <c r="ADH71" s="3">
        <v>2.61799883842468</v>
      </c>
      <c r="ADI71" s="3">
        <v>2.13241934776306</v>
      </c>
      <c r="ADJ71" s="3">
        <v>1.32117688655853</v>
      </c>
      <c r="ADK71" s="3">
        <v>1.90900409221649</v>
      </c>
      <c r="ADL71" s="3">
        <v>-23.829662322998</v>
      </c>
      <c r="ADM71" s="3">
        <v>3.50653886795044</v>
      </c>
      <c r="ADN71" s="3">
        <v>4.62290954589844</v>
      </c>
      <c r="ADO71" s="3">
        <v>2.33972024917603</v>
      </c>
      <c r="ADP71" s="3">
        <v>4.8032865524292</v>
      </c>
      <c r="ADQ71" s="3">
        <v>2.7189998626709</v>
      </c>
      <c r="ADR71" s="3">
        <v>46.2367248535156</v>
      </c>
      <c r="ADS71" s="3">
        <v>2.36829710006714</v>
      </c>
      <c r="ADT71" s="3">
        <v>1.35374402999878</v>
      </c>
      <c r="ADU71" s="3">
        <v>2.18386721611023</v>
      </c>
      <c r="ADV71" s="3">
        <v>1.34563672542572</v>
      </c>
      <c r="ADW71" s="3">
        <v>3.62073493003845</v>
      </c>
      <c r="ADX71" s="3">
        <v>1.69776880741119</v>
      </c>
      <c r="ADY71" s="3">
        <v>10.9236745834351</v>
      </c>
      <c r="ADZ71" s="3">
        <v>2.07784795761108</v>
      </c>
      <c r="AEA71" s="3">
        <v>2.36127114295959</v>
      </c>
      <c r="AEB71" s="3">
        <v>2.63220024108887</v>
      </c>
      <c r="AEC71" s="3">
        <v>3.29433870315552</v>
      </c>
      <c r="AED71" s="3">
        <v>1.70752704143524</v>
      </c>
      <c r="AEE71" s="3">
        <v>12.4001388549805</v>
      </c>
      <c r="AEF71" s="3">
        <v>7.19472074508667</v>
      </c>
      <c r="AEG71" s="3">
        <v>4.79853248596191</v>
      </c>
      <c r="AEH71" s="3">
        <v>2.23203587532043</v>
      </c>
      <c r="AEI71" s="3">
        <v>2.71235513687134</v>
      </c>
      <c r="AEJ71" s="3">
        <v>8.30051612854004</v>
      </c>
      <c r="AEK71" s="3">
        <v>1.25042533874512</v>
      </c>
      <c r="AEL71" s="3">
        <v>1.80499756336212</v>
      </c>
      <c r="AEM71" s="3">
        <v>13.8609790802002</v>
      </c>
      <c r="AEN71" s="3">
        <v>5.1657977104187</v>
      </c>
      <c r="AEO71" s="3">
        <v>-64.1735000610352</v>
      </c>
      <c r="AEP71" s="3">
        <v>1.26922333240509</v>
      </c>
      <c r="AEQ71" s="3">
        <v>1.86051201820374</v>
      </c>
      <c r="AER71" s="3">
        <v>13.4825010299683</v>
      </c>
      <c r="AES71" s="3">
        <v>1.69338357448578</v>
      </c>
      <c r="AET71" s="3">
        <v>0.803777933120728</v>
      </c>
      <c r="AEU71" s="3">
        <v>3.85077977180481</v>
      </c>
      <c r="AEV71" s="3">
        <v>1.22121334075928</v>
      </c>
      <c r="AEW71" s="3">
        <v>2.72714304924011</v>
      </c>
      <c r="AEX71" s="3">
        <v>2.53206062316895</v>
      </c>
      <c r="AEY71" s="3">
        <v>2.1862428188324</v>
      </c>
      <c r="AEZ71" s="3">
        <v>5.77359342575073</v>
      </c>
      <c r="AFA71" s="3">
        <v>1.93338084220886</v>
      </c>
      <c r="AFB71" s="3">
        <v>35.754093170166</v>
      </c>
      <c r="AFC71" s="3">
        <v>4.12242031097412</v>
      </c>
      <c r="AFD71" s="3">
        <v>2.56499838829041</v>
      </c>
      <c r="AFE71" s="3">
        <v>1.58375835418701</v>
      </c>
      <c r="AFF71" s="3">
        <v>2.3105103969574</v>
      </c>
      <c r="AFG71" s="3">
        <v>3.9141845703125</v>
      </c>
      <c r="AFH71" s="3">
        <v>92.3563461303711</v>
      </c>
      <c r="AFI71" s="3">
        <v>2.63291168212891</v>
      </c>
      <c r="AFJ71" s="3">
        <v>1.4786993265152</v>
      </c>
      <c r="AFK71" s="3">
        <v>2.23986959457397</v>
      </c>
      <c r="AFL71" s="3">
        <v>6.28588104248047</v>
      </c>
      <c r="AFM71" s="3">
        <v>1.24941384792328</v>
      </c>
      <c r="AFN71" s="3">
        <v>4.1235613822937</v>
      </c>
      <c r="AFO71" s="3">
        <v>1.80813360214233</v>
      </c>
      <c r="AFP71" s="3">
        <v>1.74607670307159</v>
      </c>
      <c r="AFQ71" s="3">
        <v>1.80638945102692</v>
      </c>
      <c r="AFR71" s="3">
        <v>1.53030109405518</v>
      </c>
      <c r="AFS71" s="3">
        <v>8.56157970428467</v>
      </c>
      <c r="AFT71" s="3">
        <v>2.82453012466431</v>
      </c>
      <c r="AFU71" s="3">
        <v>3.25396609306335</v>
      </c>
      <c r="AFV71" s="3">
        <v>2.20966100692749</v>
      </c>
      <c r="AFW71" s="3">
        <v>1.93953251838684</v>
      </c>
      <c r="AFX71" s="3">
        <v>4.69196653366089</v>
      </c>
      <c r="AFY71" s="3">
        <v>3.71064114570618</v>
      </c>
      <c r="AFZ71" s="3">
        <v>13.1523218154907</v>
      </c>
      <c r="AGA71" s="3">
        <v>3.77992510795593</v>
      </c>
      <c r="AGB71" s="3">
        <v>4.88733148574829</v>
      </c>
      <c r="AGC71" s="3">
        <v>1.04982578754425</v>
      </c>
      <c r="AGD71" s="3">
        <v>1.42255067825317</v>
      </c>
      <c r="AGE71" s="3">
        <v>2.33755421638489</v>
      </c>
      <c r="AGF71" s="3">
        <v>0.802537798881531</v>
      </c>
      <c r="AGG71" s="3">
        <v>6.61276483535767</v>
      </c>
      <c r="AGH71" s="3">
        <v>7.46823930740356</v>
      </c>
      <c r="AGI71" s="3">
        <v>2.86232233047485</v>
      </c>
      <c r="AGJ71" s="3">
        <v>9.35295009613037</v>
      </c>
      <c r="AGK71" s="3">
        <v>1.2474365234375</v>
      </c>
      <c r="AGL71" s="3">
        <v>2.10999298095703</v>
      </c>
      <c r="AGM71" s="3">
        <v>1.63667857646942</v>
      </c>
      <c r="AGN71" s="3">
        <v>4.06887102127075</v>
      </c>
      <c r="AGO71" s="3">
        <v>3.77611207962036</v>
      </c>
      <c r="AGP71" s="3">
        <v>1.14239382743835</v>
      </c>
      <c r="AGQ71" s="3">
        <v>2.86975574493408</v>
      </c>
      <c r="AGR71" s="3">
        <v>1.44293558597565</v>
      </c>
      <c r="AGS71" s="3">
        <v>3.14673113822937</v>
      </c>
      <c r="AGT71" s="3">
        <v>2.57184505462646</v>
      </c>
      <c r="AGU71" s="3">
        <v>3.78805255889893</v>
      </c>
      <c r="AGV71" s="3">
        <v>2.04381585121155</v>
      </c>
      <c r="AGW71" s="3">
        <v>4.59622240066528</v>
      </c>
      <c r="AGX71" s="3">
        <v>1.02736032009125</v>
      </c>
      <c r="AGY71" s="3">
        <v>3.48951148986816</v>
      </c>
      <c r="AGZ71" s="3">
        <v>3.85288143157959</v>
      </c>
      <c r="AHA71" s="3">
        <v>2.09821152687073</v>
      </c>
      <c r="AHB71" s="3">
        <v>2.84155821800232</v>
      </c>
      <c r="AHC71" s="3">
        <v>-12.1842594146729</v>
      </c>
      <c r="AHD71" s="3">
        <v>2.14018321037292</v>
      </c>
      <c r="AHE71" s="3">
        <v>3.6098849773407</v>
      </c>
      <c r="AHF71" s="3">
        <v>1.23144626617432</v>
      </c>
      <c r="AHG71" s="3">
        <v>0.746843338012695</v>
      </c>
      <c r="AHH71" s="3">
        <v>2.44927859306335</v>
      </c>
      <c r="AHI71" s="3">
        <v>2.37844681739807</v>
      </c>
      <c r="AHJ71" s="3">
        <v>2.47664833068848</v>
      </c>
      <c r="AHK71" s="3">
        <v>2.66985607147217</v>
      </c>
      <c r="AHL71" s="3">
        <v>4.56066513061523</v>
      </c>
      <c r="AHM71" s="3">
        <v>2.20666718482971</v>
      </c>
      <c r="AHN71" s="3">
        <v>4.76212739944458</v>
      </c>
      <c r="AHO71" s="3">
        <v>383.884735107422</v>
      </c>
      <c r="AHP71" s="3">
        <v>1.19606041908264</v>
      </c>
      <c r="AHQ71" s="3">
        <v>1.81286287307739</v>
      </c>
      <c r="AHR71" s="3">
        <v>1.05078673362732</v>
      </c>
      <c r="AHS71" s="3">
        <v>2.02132081985474</v>
      </c>
      <c r="AHT71" s="3">
        <v>1.21726036071777</v>
      </c>
      <c r="AHU71" s="3">
        <v>2.25897836685181</v>
      </c>
      <c r="AHV71" s="3">
        <v>1.77574586868286</v>
      </c>
      <c r="AHW71" s="3">
        <v>2.70313239097595</v>
      </c>
      <c r="AHX71" s="3">
        <v>3.12120151519775</v>
      </c>
      <c r="AHY71" s="3">
        <v>2.2706253528595</v>
      </c>
      <c r="AHZ71" s="3">
        <v>2.3303120136261</v>
      </c>
      <c r="AIA71" s="3">
        <v>3.21855354309082</v>
      </c>
      <c r="AIB71" s="3">
        <v>1.73836505413055</v>
      </c>
      <c r="AIC71" s="3">
        <v>1.41374397277832</v>
      </c>
      <c r="AID71" s="3">
        <v>3.70111227035522</v>
      </c>
      <c r="AIE71" s="3">
        <v>2.53872084617615</v>
      </c>
      <c r="AIF71" s="3">
        <v>11.3267087936401</v>
      </c>
      <c r="AIG71" s="3">
        <v>4.42074632644653</v>
      </c>
      <c r="AIH71" s="3">
        <v>3.44560813903809</v>
      </c>
      <c r="AII71" s="3">
        <v>4.93043994903564</v>
      </c>
      <c r="AIJ71" s="3">
        <v>2.85266017913818</v>
      </c>
      <c r="AIK71" s="3">
        <v>10.1638774871826</v>
      </c>
      <c r="AIL71" s="3">
        <v>1.26026427745819</v>
      </c>
      <c r="AIM71" s="3">
        <v>1.05664551258087</v>
      </c>
      <c r="AIN71" s="3">
        <v>3.0181896686554</v>
      </c>
      <c r="AIO71" s="3">
        <v>2.00945830345154</v>
      </c>
      <c r="AIP71" s="3">
        <v>3.57529091835022</v>
      </c>
      <c r="AIQ71" s="3">
        <v>3.2575101852417</v>
      </c>
      <c r="AIR71" s="3">
        <v>6.60622262954712</v>
      </c>
      <c r="AIS71" s="3">
        <v>1.33651185035706</v>
      </c>
      <c r="AIT71" s="3">
        <v>7.48746299743652</v>
      </c>
      <c r="AIU71" s="3">
        <v>2.78486180305481</v>
      </c>
      <c r="AIV71" s="3">
        <v>2.29262018203735</v>
      </c>
      <c r="AIW71" s="3">
        <v>1.26257824897766</v>
      </c>
      <c r="AIX71" s="3">
        <v>0.935432016849518</v>
      </c>
      <c r="AIY71" s="3">
        <v>3.86452221870422</v>
      </c>
      <c r="AIZ71" s="3">
        <v>2.81206393241882</v>
      </c>
      <c r="AJA71" s="3">
        <v>1.96642172336578</v>
      </c>
      <c r="AJB71" s="3">
        <v>1.30605041980743</v>
      </c>
      <c r="AJC71" s="3">
        <v>2.31468605995178</v>
      </c>
      <c r="AJD71" s="3">
        <v>3.10172176361084</v>
      </c>
      <c r="AJE71" s="3">
        <v>9.02026653289795</v>
      </c>
      <c r="AJF71" s="3">
        <v>5.72597789764404</v>
      </c>
      <c r="AJG71" s="3">
        <v>2.42908835411072</v>
      </c>
      <c r="AJH71" s="3">
        <v>1.34480047225952</v>
      </c>
      <c r="AJI71" s="3">
        <v>1.16212260723114</v>
      </c>
      <c r="AJJ71" s="3">
        <v>1.88354659080505</v>
      </c>
      <c r="AJK71" s="3">
        <v>5.01997661590576</v>
      </c>
      <c r="AJL71" s="3">
        <v>11.8063068389893</v>
      </c>
      <c r="AJM71" s="3">
        <v>2.94952726364136</v>
      </c>
      <c r="AJN71" s="3">
        <v>6.57392883300781</v>
      </c>
      <c r="AJO71" s="3">
        <v>1.30207049846649</v>
      </c>
      <c r="AJP71" s="3">
        <v>2.02191686630249</v>
      </c>
      <c r="AJQ71" s="3">
        <v>2.54009866714478</v>
      </c>
      <c r="AJR71" s="3">
        <v>3.89818835258484</v>
      </c>
      <c r="AJS71" s="3">
        <v>4.08692693710327</v>
      </c>
      <c r="AJT71" s="3">
        <v>3.87799835205078</v>
      </c>
      <c r="AJU71" s="3">
        <v>8.48104286193848</v>
      </c>
      <c r="AJV71" s="3">
        <v>6.97180223464966</v>
      </c>
      <c r="AJW71" s="3">
        <v>2.55925416946411</v>
      </c>
      <c r="AJX71" s="3">
        <v>1.34930837154388</v>
      </c>
      <c r="AJY71" s="3">
        <v>6.01142358779907</v>
      </c>
      <c r="AJZ71" s="3">
        <v>4.90202808380127</v>
      </c>
      <c r="AKA71" s="3">
        <v>5.96016216278076</v>
      </c>
      <c r="AKB71" s="3">
        <v>1.34958910942078</v>
      </c>
      <c r="AKC71" s="3">
        <v>6.54897785186768</v>
      </c>
      <c r="AKD71" s="3">
        <v>4.33209657669067</v>
      </c>
      <c r="AKE71" s="3">
        <v>4.0934362411499</v>
      </c>
      <c r="AKF71" s="3">
        <v>2.0221631526947</v>
      </c>
      <c r="AKG71" s="3">
        <v>3.61710739135742</v>
      </c>
      <c r="AKH71" s="3">
        <v>3.96931886672974</v>
      </c>
      <c r="AKI71" s="3">
        <v>2.0468122959137</v>
      </c>
      <c r="AKJ71" s="3">
        <v>1.64134407043457</v>
      </c>
      <c r="AKK71" s="3">
        <v>3.86717128753662</v>
      </c>
      <c r="AKL71" s="3">
        <v>8.09664249420166</v>
      </c>
      <c r="AKM71" s="3">
        <v>540.451904296875</v>
      </c>
      <c r="AKN71" s="3">
        <v>2.97360563278198</v>
      </c>
      <c r="AKO71" s="3">
        <v>2.25821805000305</v>
      </c>
      <c r="AKP71" s="3">
        <v>1.30543541908264</v>
      </c>
      <c r="AKQ71" s="3">
        <v>1.36885750293732</v>
      </c>
      <c r="AKR71" s="3">
        <v>1.28637778759003</v>
      </c>
      <c r="AKS71" s="3">
        <v>1.70579266548157</v>
      </c>
      <c r="AKT71" s="3">
        <v>4.37594556808472</v>
      </c>
      <c r="AKU71" s="3">
        <v>6.97787666320801</v>
      </c>
      <c r="AKV71" s="3">
        <v>5.73621320724487</v>
      </c>
      <c r="AKW71" s="3">
        <v>3.18584847450256</v>
      </c>
      <c r="AKX71" s="3">
        <v>1.8813681602478</v>
      </c>
      <c r="AKY71" s="3">
        <v>7.65089893341064</v>
      </c>
      <c r="AKZ71" s="3">
        <v>17.9691047668457</v>
      </c>
      <c r="ALA71" s="3">
        <v>3.08645749092102</v>
      </c>
      <c r="ALB71" s="3">
        <v>0.967690944671631</v>
      </c>
      <c r="ALC71" s="3">
        <v>7.57954502105713</v>
      </c>
      <c r="ALD71" s="3">
        <v>16.1125431060791</v>
      </c>
      <c r="ALE71" s="3">
        <v>1.7031364440918</v>
      </c>
      <c r="ALF71" s="3">
        <v>3.19099497795105</v>
      </c>
      <c r="ALG71" s="3">
        <v>2.18941473960876</v>
      </c>
      <c r="ALH71" s="3">
        <v>2.63539123535156</v>
      </c>
      <c r="ALI71" s="3">
        <v>2.09864687919617</v>
      </c>
      <c r="ALJ71" s="3">
        <v>2.46894788742065</v>
      </c>
      <c r="ALK71" s="3">
        <v>1.67617130279541</v>
      </c>
      <c r="ALL71" s="3">
        <v>3.6199004650116</v>
      </c>
      <c r="ALM71" s="3">
        <v>2.20515990257263</v>
      </c>
      <c r="ALN71" s="3">
        <v>1.64743757247925</v>
      </c>
      <c r="ALO71" s="3">
        <v>2.30813908576965</v>
      </c>
      <c r="ALP71" s="3">
        <v>22.4258880615234</v>
      </c>
      <c r="ALQ71" s="3">
        <v>5.80168676376343</v>
      </c>
      <c r="ALR71" s="3">
        <v>9.53179359436035</v>
      </c>
      <c r="ALS71" s="3">
        <v>2.7652530670166</v>
      </c>
      <c r="ALT71" s="3">
        <v>1.4263561964035</v>
      </c>
      <c r="ALU71" s="3">
        <v>4.30504035949707</v>
      </c>
      <c r="ALV71" s="3">
        <v>7.22844743728638</v>
      </c>
      <c r="ALW71" s="3">
        <v>1.77117800712585</v>
      </c>
      <c r="ALX71" s="3">
        <v>2.27972006797791</v>
      </c>
      <c r="ALY71" s="3">
        <v>2.79396629333496</v>
      </c>
      <c r="ALZ71" s="3">
        <v>2.09225726127624</v>
      </c>
      <c r="AMA71" s="3">
        <v>3.00379109382629</v>
      </c>
      <c r="AMB71" s="3">
        <v>5.6207423210144</v>
      </c>
      <c r="AMC71" s="3">
        <v>1.49090170860291</v>
      </c>
      <c r="AMD71" s="3">
        <v>4.95683145523071</v>
      </c>
      <c r="AME71" s="3">
        <v>2.63924956321716</v>
      </c>
      <c r="AMF71" s="3">
        <v>1.88048875331879</v>
      </c>
      <c r="AMG71" s="3">
        <v>2.29623007774353</v>
      </c>
      <c r="AMH71" s="3">
        <v>3.32820701599121</v>
      </c>
      <c r="AMI71" s="3">
        <v>2.07798838615417</v>
      </c>
      <c r="AMJ71" s="3">
        <v>1.58137440681458</v>
      </c>
      <c r="AMK71" s="3">
        <v>3.51334714889526</v>
      </c>
      <c r="AML71" s="3">
        <v>2.87979102134705</v>
      </c>
      <c r="AMM71" s="3">
        <v>3.71259331703186</v>
      </c>
      <c r="AMN71" s="3">
        <v>2.75229644775391</v>
      </c>
      <c r="AMO71" s="3">
        <v>8.83421421051025</v>
      </c>
      <c r="AMP71" s="3">
        <v>2.87744331359863</v>
      </c>
      <c r="AMQ71" s="3">
        <v>0.803422331809998</v>
      </c>
      <c r="AMR71" s="3">
        <v>1.32065451145172</v>
      </c>
      <c r="AMS71" s="3">
        <v>1.12607145309448</v>
      </c>
      <c r="AMT71" s="3">
        <v>4.66680335998535</v>
      </c>
      <c r="AMU71" s="3">
        <v>1.99415647983551</v>
      </c>
      <c r="AMV71" s="3">
        <v>3.57402920722961</v>
      </c>
      <c r="AMW71" s="3">
        <v>5.95448541641235</v>
      </c>
      <c r="AMX71" s="3">
        <v>2.50699853897095</v>
      </c>
      <c r="AMY71" s="3">
        <v>3.42096018791199</v>
      </c>
      <c r="AMZ71" s="3">
        <v>4.51091241836548</v>
      </c>
      <c r="ANA71" s="3">
        <v>6.09290933609009</v>
      </c>
      <c r="ANB71" s="3">
        <v>5.6186637878418</v>
      </c>
      <c r="ANC71" s="3">
        <v>1.45755958557129</v>
      </c>
      <c r="AND71" s="3">
        <v>2.14481496810913</v>
      </c>
      <c r="ANE71" s="3">
        <v>2.45568776130676</v>
      </c>
      <c r="ANF71" s="3">
        <v>2.81655168533325</v>
      </c>
      <c r="ANG71" s="3">
        <v>2.80705666542053</v>
      </c>
      <c r="ANH71" s="3">
        <v>2.86748218536377</v>
      </c>
      <c r="ANI71" s="3">
        <v>1.58429849147797</v>
      </c>
      <c r="ANJ71" s="3">
        <v>3.89414596557617</v>
      </c>
      <c r="ANK71" s="3">
        <v>1.61751985549927</v>
      </c>
      <c r="ANL71" s="3">
        <v>5.03940057754517</v>
      </c>
      <c r="ANM71" s="3">
        <v>5.67665672302246</v>
      </c>
      <c r="ANN71" s="3">
        <v>2.11630797386169</v>
      </c>
      <c r="ANO71" s="3">
        <v>8.16170501708984</v>
      </c>
      <c r="ANP71" s="3">
        <v>5.05273771286011</v>
      </c>
      <c r="ANQ71" s="3">
        <v>2.22147417068481</v>
      </c>
      <c r="ANR71" s="3">
        <v>2.26428174972534</v>
      </c>
      <c r="ANS71" s="3">
        <v>1.30615305900574</v>
      </c>
      <c r="ANT71" s="3">
        <v>3.8491415977478</v>
      </c>
      <c r="ANU71" s="3">
        <v>1.53431153297424</v>
      </c>
      <c r="ANV71" s="3">
        <v>2.85320639610291</v>
      </c>
      <c r="ANW71" s="3">
        <v>8.92675113677979</v>
      </c>
      <c r="ANX71" s="3">
        <v>1.91083037853241</v>
      </c>
      <c r="ANY71" s="3">
        <v>2.38794231414795</v>
      </c>
      <c r="ANZ71" s="3">
        <v>2049.55737304688</v>
      </c>
      <c r="AOA71" s="3">
        <v>3.11990308761597</v>
      </c>
      <c r="AOB71" s="3">
        <v>2.03751349449158</v>
      </c>
      <c r="AOC71" s="3">
        <v>5.43457746505737</v>
      </c>
      <c r="AOD71" s="3">
        <v>3.84634304046631</v>
      </c>
      <c r="AOE71" s="3">
        <v>1.60479736328125</v>
      </c>
      <c r="AOF71" s="3">
        <v>11.7624950408936</v>
      </c>
      <c r="AOG71" s="3">
        <v>3.23699879646301</v>
      </c>
      <c r="AOH71" s="3">
        <v>2.53941941261291</v>
      </c>
      <c r="AOI71" s="3">
        <v>6.30515289306641</v>
      </c>
      <c r="AOJ71" s="3">
        <v>1.77481150627136</v>
      </c>
      <c r="AOK71" s="3">
        <v>1.00325381755829</v>
      </c>
      <c r="AOL71" s="3">
        <v>10.3128070831299</v>
      </c>
      <c r="AOM71" s="3">
        <v>10.086669921875</v>
      </c>
      <c r="AON71" s="3">
        <v>3.31761980056763</v>
      </c>
      <c r="AOO71" s="3">
        <v>2.59628438949585</v>
      </c>
      <c r="AOP71" s="3">
        <v>3.42696452140808</v>
      </c>
      <c r="AOQ71" s="3">
        <v>6.2078914642334</v>
      </c>
      <c r="AOR71" s="3">
        <v>2.87558031082153</v>
      </c>
      <c r="AOS71" s="3">
        <v>1.39390540122986</v>
      </c>
      <c r="AOT71" s="3">
        <v>5.62149953842163</v>
      </c>
      <c r="AOU71" s="3">
        <v>2.07665467262268</v>
      </c>
      <c r="AOV71" s="3">
        <v>-37.7336196899414</v>
      </c>
      <c r="AOW71" s="3">
        <v>1.87896072864532</v>
      </c>
      <c r="AOX71" s="3">
        <v>1.3177502155304</v>
      </c>
      <c r="AOY71" s="3">
        <v>5.09496879577637</v>
      </c>
      <c r="AOZ71" s="3">
        <v>1.09139859676361</v>
      </c>
      <c r="APA71" s="3">
        <v>1.46435630321503</v>
      </c>
      <c r="APB71" s="3">
        <v>2.84799933433533</v>
      </c>
      <c r="APC71" s="3">
        <v>4.96412038803101</v>
      </c>
      <c r="APD71" s="3">
        <v>1.81089603900909</v>
      </c>
      <c r="APE71" s="3">
        <v>1.69144606590271</v>
      </c>
      <c r="APF71" s="3">
        <v>5.37445974349976</v>
      </c>
      <c r="APG71" s="3">
        <v>3.01147937774658</v>
      </c>
      <c r="APH71" s="3">
        <v>1.71785116195679</v>
      </c>
      <c r="API71" s="3">
        <v>1.1230331659317</v>
      </c>
      <c r="APJ71" s="3">
        <v>3.76559066772461</v>
      </c>
      <c r="APK71" s="3">
        <v>2.80876779556274</v>
      </c>
      <c r="APL71" s="3">
        <v>2.17154717445374</v>
      </c>
      <c r="APM71" s="3">
        <v>2.57355189323425</v>
      </c>
      <c r="APN71" s="3">
        <v>3.09300827980041</v>
      </c>
      <c r="APO71" s="3">
        <v>-16.1909370422363</v>
      </c>
      <c r="APP71" s="3">
        <v>7.34781312942505</v>
      </c>
      <c r="APQ71" s="3">
        <v>4.7243127822876</v>
      </c>
      <c r="APR71" s="3">
        <v>3.24064517021179</v>
      </c>
      <c r="APS71" s="3">
        <v>14.414008140564</v>
      </c>
      <c r="APT71" s="3">
        <v>14.3430213928223</v>
      </c>
      <c r="APU71" s="3">
        <v>2.16353440284729</v>
      </c>
      <c r="APV71" s="3">
        <v>4.50064134597778</v>
      </c>
      <c r="APW71" s="3">
        <v>3.19459915161133</v>
      </c>
      <c r="APX71" s="3">
        <v>6.86605215072632</v>
      </c>
      <c r="APY71" s="3">
        <v>2.26867723464966</v>
      </c>
      <c r="APZ71" s="3">
        <v>3.38715648651123</v>
      </c>
      <c r="AQA71" s="3">
        <v>6.05003213882446</v>
      </c>
      <c r="AQB71" s="3">
        <v>2.4918053150177</v>
      </c>
      <c r="AQC71" s="3">
        <v>1.81990587711334</v>
      </c>
      <c r="AQD71" s="3">
        <v>2.57001948356628</v>
      </c>
      <c r="AQE71" s="3">
        <v>1.90899348258972</v>
      </c>
      <c r="AQF71" s="3">
        <v>2.39749264717102</v>
      </c>
      <c r="AQG71" s="3">
        <v>5.48809480667114</v>
      </c>
      <c r="AQH71" s="3">
        <v>3.28374028205872</v>
      </c>
      <c r="AQI71" s="3">
        <v>2.45351099967957</v>
      </c>
      <c r="AQJ71" s="3">
        <v>8.6638650894165</v>
      </c>
      <c r="AQK71" s="3">
        <v>4.53422784805298</v>
      </c>
      <c r="AQL71" s="3">
        <v>3.66270995140076</v>
      </c>
      <c r="AQM71" s="3">
        <v>3.08135414123535</v>
      </c>
      <c r="AQN71" s="3">
        <v>1.63992786407471</v>
      </c>
      <c r="AQO71" s="3">
        <v>2.65898394584656</v>
      </c>
      <c r="AQP71" s="3">
        <v>1.74998486042023</v>
      </c>
      <c r="AQQ71" s="3">
        <v>2.22929406166077</v>
      </c>
      <c r="AQR71" s="3">
        <v>2.95353651046753</v>
      </c>
      <c r="AQS71" s="3">
        <v>2.19158124923706</v>
      </c>
      <c r="AQT71" s="3">
        <v>1.08563351631165</v>
      </c>
      <c r="AQU71" s="3">
        <v>2.26003527641296</v>
      </c>
      <c r="AQV71" s="3">
        <v>4.1195707321167</v>
      </c>
      <c r="AQW71" s="3">
        <v>11.0494794845581</v>
      </c>
      <c r="AQX71" s="3">
        <v>2.25971102714539</v>
      </c>
      <c r="AQY71" s="3">
        <v>1.94842875003815</v>
      </c>
      <c r="AQZ71" s="3">
        <v>6.20212936401367</v>
      </c>
      <c r="ARA71" s="3">
        <v>4.25845146179199</v>
      </c>
      <c r="ARB71" s="3">
        <v>3.4546103477478</v>
      </c>
      <c r="ARC71" s="3">
        <v>2.04829573631287</v>
      </c>
      <c r="ARD71" s="3">
        <v>0.897154688835144</v>
      </c>
      <c r="ARE71" s="3">
        <v>1.58983659744263</v>
      </c>
      <c r="ARF71" s="3">
        <v>2.10031843185425</v>
      </c>
      <c r="ARG71" s="3">
        <v>8.57157421112061</v>
      </c>
      <c r="ARH71" s="3">
        <v>3.90060305595398</v>
      </c>
      <c r="ARI71" s="3">
        <v>5.94681692123413</v>
      </c>
      <c r="ARJ71" s="3">
        <v>2.47676157951355</v>
      </c>
      <c r="ARK71" s="3">
        <v>1.71076083183289</v>
      </c>
      <c r="ARL71" s="3">
        <v>2.07581353187561</v>
      </c>
      <c r="ARM71" s="3">
        <v>1.93742740154266</v>
      </c>
      <c r="ARN71" s="3">
        <v>4.67771100997925</v>
      </c>
      <c r="ARO71" s="3">
        <v>1.86561751365662</v>
      </c>
      <c r="ARP71" s="3">
        <v>2.68076109886169</v>
      </c>
      <c r="ARQ71" s="3">
        <v>2.31773829460144</v>
      </c>
      <c r="ARR71" s="3">
        <v>170.715576171875</v>
      </c>
      <c r="ARS71" s="3">
        <v>4.93617963790894</v>
      </c>
      <c r="ART71" s="3">
        <v>142.002166748047</v>
      </c>
      <c r="ARU71" s="3">
        <v>10.4028844833374</v>
      </c>
      <c r="ARV71" s="3">
        <v>3.50495672225952</v>
      </c>
      <c r="ARW71" s="3">
        <v>2.21872448921204</v>
      </c>
      <c r="ARX71" s="3">
        <v>3.63893604278564</v>
      </c>
      <c r="ARY71" s="3">
        <v>2.28687286376953</v>
      </c>
      <c r="ARZ71" s="3">
        <v>3.44335913658142</v>
      </c>
      <c r="ASA71" s="3">
        <v>11.7426910400391</v>
      </c>
      <c r="ASB71" s="3">
        <v>1.87077510356903</v>
      </c>
      <c r="ASC71" s="3">
        <v>1.21081340312958</v>
      </c>
      <c r="ASD71" s="3">
        <v>6.86528635025024</v>
      </c>
      <c r="ASE71" s="3">
        <v>2.88057088851929</v>
      </c>
      <c r="ASF71" s="3">
        <v>1.57369697093964</v>
      </c>
      <c r="ASG71" s="3">
        <v>10.3720846176147</v>
      </c>
      <c r="ASH71" s="3">
        <v>2.39322137832642</v>
      </c>
      <c r="ASI71" s="3">
        <v>6.47008466720581</v>
      </c>
      <c r="ASJ71" s="3">
        <v>5.80748462677002</v>
      </c>
      <c r="ASK71" s="3">
        <v>2.23971390724182</v>
      </c>
      <c r="ASL71" s="3">
        <v>2.969571352005</v>
      </c>
      <c r="ASM71" s="3">
        <v>0.870060801506042</v>
      </c>
      <c r="ASN71" s="3">
        <v>2.0119354724884</v>
      </c>
      <c r="ASO71" s="3">
        <v>3.03092336654663</v>
      </c>
      <c r="ASP71" s="3">
        <v>4.11823797225952</v>
      </c>
      <c r="ASQ71" s="3">
        <v>1.59101963043213</v>
      </c>
      <c r="ASR71" s="3">
        <v>3.46627044677734</v>
      </c>
      <c r="ASS71" s="3">
        <v>2.45032548904419</v>
      </c>
      <c r="AST71" s="3">
        <v>4.2043080329895</v>
      </c>
      <c r="ASU71" s="3">
        <v>2.61489295959473</v>
      </c>
      <c r="ASV71" s="3">
        <v>6.42898750305176</v>
      </c>
      <c r="ASW71" s="3">
        <v>7.9465594291687</v>
      </c>
      <c r="ASX71" s="3">
        <v>1.84616017341614</v>
      </c>
      <c r="ASY71" s="3">
        <v>0.991496384143829</v>
      </c>
      <c r="ASZ71" s="3">
        <v>3.53561329841614</v>
      </c>
      <c r="ATA71" s="3">
        <v>3.05666255950928</v>
      </c>
      <c r="ATB71" s="3">
        <v>1.00670075416565</v>
      </c>
      <c r="ATC71" s="3">
        <v>6.87753295898437</v>
      </c>
      <c r="ATD71" s="3">
        <v>4.35083341598511</v>
      </c>
      <c r="ATE71" s="3">
        <v>2.43819808959961</v>
      </c>
      <c r="ATF71" s="3">
        <v>-23.0141277313232</v>
      </c>
      <c r="ATG71" s="3">
        <v>3.34081435203552</v>
      </c>
      <c r="ATH71" s="3">
        <v>2.32000803947449</v>
      </c>
      <c r="ATI71" s="3">
        <v>5.15448236465454</v>
      </c>
      <c r="ATJ71" s="3">
        <v>1.73051953315735</v>
      </c>
      <c r="ATK71" s="3">
        <v>4.64771509170532</v>
      </c>
      <c r="ATL71" s="3">
        <v>3.61913895606995</v>
      </c>
      <c r="ATM71" s="3">
        <v>5.7362174987793</v>
      </c>
      <c r="ATN71" s="3">
        <v>17.4939746856689</v>
      </c>
      <c r="ATO71" s="3">
        <v>6.81506729125977</v>
      </c>
      <c r="ATP71" s="3">
        <v>1.99860751628876</v>
      </c>
      <c r="ATQ71" s="3">
        <v>3.75191116333008</v>
      </c>
      <c r="ATR71" s="3">
        <v>2.30850481986999</v>
      </c>
      <c r="ATS71" s="3">
        <v>1.29649019241333</v>
      </c>
      <c r="ATT71" s="3">
        <v>2.08449029922485</v>
      </c>
      <c r="ATU71" s="3">
        <v>1.17377436161041</v>
      </c>
      <c r="ATV71" s="3">
        <v>1.16327905654907</v>
      </c>
      <c r="ATW71" s="3">
        <v>2.25599098205566</v>
      </c>
      <c r="ATX71" s="3">
        <v>2.63778281211853</v>
      </c>
      <c r="ATY71" s="3">
        <v>3.49449443817139</v>
      </c>
      <c r="ATZ71" s="3">
        <v>6.59252452850342</v>
      </c>
      <c r="AUA71" s="3">
        <v>1.79909026622772</v>
      </c>
      <c r="AUB71" s="3">
        <v>7.0381875038147</v>
      </c>
      <c r="AUC71" s="3">
        <v>2.93026971817017</v>
      </c>
      <c r="AUD71" s="3">
        <v>1.47185480594635</v>
      </c>
      <c r="AUE71" s="3">
        <v>25.9187107086182</v>
      </c>
      <c r="AUF71" s="3">
        <v>3.37799406051636</v>
      </c>
      <c r="AUG71" s="3">
        <v>1.24155795574188</v>
      </c>
      <c r="AUH71" s="3">
        <v>4.55475234985352</v>
      </c>
      <c r="AUI71" s="3">
        <v>1.67343032360077</v>
      </c>
      <c r="AUJ71" s="3">
        <v>1.35648357868195</v>
      </c>
      <c r="AUK71" s="3">
        <v>6.57043552398682</v>
      </c>
      <c r="AUL71" s="3">
        <v>1.40576660633087</v>
      </c>
      <c r="AUM71" s="3">
        <v>11.9422216415405</v>
      </c>
      <c r="AUN71" s="3">
        <v>9.04068374633789</v>
      </c>
      <c r="AUO71" s="3">
        <v>3.04712533950806</v>
      </c>
      <c r="AUP71" s="3">
        <v>31.3629283905029</v>
      </c>
      <c r="AUQ71" s="3">
        <v>75.2243576049805</v>
      </c>
      <c r="AUR71" s="3">
        <v>6.31543779373169</v>
      </c>
      <c r="AUS71" s="3">
        <v>12.4248380661011</v>
      </c>
      <c r="AUT71" s="3">
        <v>3.31011390686035</v>
      </c>
      <c r="AUU71" s="3">
        <v>4.87268114089966</v>
      </c>
      <c r="AUV71" s="3">
        <v>3.16067910194397</v>
      </c>
      <c r="AUW71" s="3">
        <v>3.55335164070129</v>
      </c>
      <c r="AUX71" s="3">
        <v>2.96301674842834</v>
      </c>
      <c r="AUY71" s="3">
        <v>1.51088404655457</v>
      </c>
      <c r="AUZ71" s="3">
        <v>3.67730021476746</v>
      </c>
      <c r="AVA71" s="3">
        <v>1.2481597661972</v>
      </c>
      <c r="AVB71" s="3">
        <v>0.893620073795319</v>
      </c>
      <c r="AVC71" s="3">
        <v>5.14294385910034</v>
      </c>
      <c r="AVD71" s="3">
        <v>2.91285943984985</v>
      </c>
      <c r="AVE71" s="3">
        <v>2.62393307685852</v>
      </c>
      <c r="AVF71" s="3">
        <v>2.04126501083374</v>
      </c>
      <c r="AVG71" s="3">
        <v>2.70368671417236</v>
      </c>
      <c r="AVH71" s="3">
        <v>1.4531421661377</v>
      </c>
      <c r="AVI71" s="3">
        <v>1.8641562461853</v>
      </c>
      <c r="AVJ71" s="3">
        <v>1.60021162033081</v>
      </c>
      <c r="AVK71" s="3">
        <v>47.0329284667969</v>
      </c>
      <c r="AVL71" s="3">
        <v>3.23855328559875</v>
      </c>
      <c r="AVM71" s="3">
        <v>1.19521105289459</v>
      </c>
      <c r="AVN71" s="3">
        <v>4.27202129364014</v>
      </c>
      <c r="AVO71" s="3">
        <v>3.75741863250732</v>
      </c>
      <c r="AVP71" s="3">
        <v>2.66215133666992</v>
      </c>
      <c r="AVQ71" s="3">
        <v>37.3615188598633</v>
      </c>
      <c r="AVR71" s="3">
        <v>1.04783046245575</v>
      </c>
      <c r="AVS71" s="3">
        <v>2.3751916885376</v>
      </c>
      <c r="AVT71" s="3">
        <v>2.51682949066162</v>
      </c>
      <c r="AVU71" s="3">
        <v>0.992655515670776</v>
      </c>
      <c r="AVV71" s="3">
        <v>4.89090538024902</v>
      </c>
      <c r="AVW71" s="3">
        <v>0.919801831245422</v>
      </c>
      <c r="AVX71" s="3">
        <v>3.03716206550598</v>
      </c>
      <c r="AVY71" s="3">
        <v>1.21074676513672</v>
      </c>
      <c r="AVZ71" s="3">
        <v>0.995061814785004</v>
      </c>
      <c r="AWA71" s="3">
        <v>1.95454227924347</v>
      </c>
      <c r="AWB71" s="3">
        <v>2.8708872795105</v>
      </c>
      <c r="AWC71" s="3">
        <v>1.37176668643951</v>
      </c>
      <c r="AWD71" s="3">
        <v>23.1144905090332</v>
      </c>
      <c r="AWE71" s="3">
        <v>22.9657096862793</v>
      </c>
      <c r="AWF71" s="3">
        <v>1.8147634267807</v>
      </c>
      <c r="AWG71" s="3">
        <v>1.44662714004517</v>
      </c>
      <c r="AWH71" s="3">
        <v>4.29275178909302</v>
      </c>
      <c r="AWI71" s="3">
        <v>15.7445907592773</v>
      </c>
      <c r="AWJ71" s="3">
        <v>3.30670666694641</v>
      </c>
      <c r="AWK71" s="3">
        <v>3.48973059654236</v>
      </c>
      <c r="AWL71" s="3">
        <v>3.41690039634705</v>
      </c>
      <c r="AWM71" s="3">
        <v>1.40247189998627</v>
      </c>
      <c r="AWN71" s="3">
        <v>3.54389214515686</v>
      </c>
      <c r="AWO71" s="3">
        <v>3.93989634513855</v>
      </c>
      <c r="AWP71" s="3">
        <v>1.93700265884399</v>
      </c>
      <c r="AWQ71" s="3">
        <v>3.28358006477356</v>
      </c>
      <c r="AWR71" s="3">
        <v>4.17862701416016</v>
      </c>
      <c r="AWS71" s="3">
        <v>4.50774145126343</v>
      </c>
      <c r="AWT71" s="3">
        <v>2.53883671760559</v>
      </c>
      <c r="AWU71" s="3">
        <v>8.11163425445557</v>
      </c>
      <c r="AWV71" s="3">
        <v>1.3248108625412</v>
      </c>
      <c r="AWW71" s="3">
        <v>5.05012083053589</v>
      </c>
      <c r="AWX71" s="3">
        <v>1.19001460075378</v>
      </c>
      <c r="AWY71" s="3">
        <v>2.75377535820007</v>
      </c>
      <c r="AWZ71" s="3">
        <v>4.31784391403198</v>
      </c>
      <c r="AXA71" s="3">
        <v>5.05527639389038</v>
      </c>
      <c r="AXB71" s="3">
        <v>3.54730224609375</v>
      </c>
      <c r="AXC71" s="3">
        <v>3.0523407459259</v>
      </c>
      <c r="AXD71" s="3">
        <v>7.07354879379272</v>
      </c>
      <c r="AXE71" s="3">
        <v>4.20187568664551</v>
      </c>
      <c r="AXF71" s="3">
        <v>6.01488161087036</v>
      </c>
      <c r="AXG71" s="3">
        <v>3.35672116279602</v>
      </c>
      <c r="AXH71" s="3">
        <v>3.09815073013306</v>
      </c>
      <c r="AXI71" s="3">
        <v>1.5127866268158</v>
      </c>
      <c r="AXJ71" s="3">
        <v>10.6997442245483</v>
      </c>
      <c r="AXK71" s="3">
        <v>4.81464767456055</v>
      </c>
      <c r="AXL71" s="3">
        <v>1.45401883125305</v>
      </c>
      <c r="AXM71" s="3">
        <v>1.22030162811279</v>
      </c>
      <c r="AXN71" s="3">
        <v>4.18463230133057</v>
      </c>
      <c r="AXO71" s="3">
        <v>1.62047529220581</v>
      </c>
      <c r="AXP71" s="3">
        <v>5.06430006027222</v>
      </c>
      <c r="AXQ71" s="3">
        <v>1.72618472576141</v>
      </c>
      <c r="AXR71" s="3">
        <v>1.84764969348907</v>
      </c>
      <c r="AXS71" s="3">
        <v>2.78926396369934</v>
      </c>
      <c r="AXT71" s="3">
        <v>2.42637157440186</v>
      </c>
      <c r="AXU71" s="3">
        <v>11.2657012939453</v>
      </c>
      <c r="AXV71" s="3">
        <v>4.44085121154785</v>
      </c>
      <c r="AXW71" s="3">
        <v>4.86613845825195</v>
      </c>
      <c r="AXX71" s="3">
        <v>3.67523789405823</v>
      </c>
      <c r="AXY71" s="3">
        <v>3.60121250152588</v>
      </c>
      <c r="AXZ71" s="3">
        <v>3.42904257774353</v>
      </c>
      <c r="AYA71" s="3">
        <v>2.564044713974</v>
      </c>
      <c r="AYB71" s="3">
        <v>1.02348244190216</v>
      </c>
      <c r="AYC71" s="3">
        <v>67.4156875610352</v>
      </c>
      <c r="AYD71" s="3">
        <v>120.492393493652</v>
      </c>
      <c r="AYE71" s="3">
        <v>2.34676289558411</v>
      </c>
      <c r="AYF71" s="3">
        <v>2.6151430606842</v>
      </c>
      <c r="AYG71" s="3">
        <v>0.990540027618408</v>
      </c>
      <c r="AYH71" s="3">
        <v>2.37640047073364</v>
      </c>
      <c r="AYI71" s="3">
        <v>3.90360307693481</v>
      </c>
      <c r="AYJ71" s="3">
        <v>1.69438362121582</v>
      </c>
      <c r="AYK71" s="3">
        <v>3.5695309638977</v>
      </c>
      <c r="AYL71" s="3">
        <v>1.62278890609741</v>
      </c>
      <c r="AYM71" s="3">
        <v>4.3029727935791</v>
      </c>
      <c r="AYN71" s="3">
        <v>1.21068406105042</v>
      </c>
      <c r="AYO71" s="3">
        <v>2.49358296394348</v>
      </c>
      <c r="AYP71" s="3">
        <v>3.79877495765686</v>
      </c>
      <c r="AYQ71" s="3">
        <v>4.7342095375061</v>
      </c>
      <c r="AYR71" s="3">
        <v>1.92547595500946</v>
      </c>
      <c r="AYS71" s="3">
        <v>3.8890426158905</v>
      </c>
      <c r="AYT71" s="3">
        <v>1.73680877685547</v>
      </c>
      <c r="AYU71" s="3">
        <v>2.07716774940491</v>
      </c>
      <c r="AYV71" s="3">
        <v>2.80447053909302</v>
      </c>
      <c r="AYW71" s="3">
        <v>17.8868217468262</v>
      </c>
      <c r="AYX71" s="3">
        <v>4.29447603225708</v>
      </c>
      <c r="AYY71" s="3">
        <v>1.20857656002045</v>
      </c>
      <c r="AYZ71" s="3">
        <v>6.42330408096313</v>
      </c>
      <c r="AZA71" s="3">
        <v>1.04158389568329</v>
      </c>
      <c r="AZB71" s="3">
        <v>3.42243123054504</v>
      </c>
      <c r="AZC71" s="3">
        <v>1.30549955368042</v>
      </c>
      <c r="AZD71" s="3">
        <v>1.66539692878723</v>
      </c>
      <c r="AZE71" s="3">
        <v>0.812241196632385</v>
      </c>
      <c r="AZF71" s="3">
        <v>1.70095264911652</v>
      </c>
      <c r="AZG71" s="3">
        <v>2.91874647140503</v>
      </c>
      <c r="AZH71" s="3">
        <v>3.52883052825928</v>
      </c>
      <c r="AZI71" s="3">
        <v>2.58986330032349</v>
      </c>
      <c r="AZJ71" s="3">
        <v>4.93422603607178</v>
      </c>
      <c r="AZK71" s="3">
        <v>1.37483274936676</v>
      </c>
      <c r="AZL71" s="3">
        <v>1.7417813539505</v>
      </c>
      <c r="AZM71" s="3">
        <v>1.49038600921631</v>
      </c>
      <c r="AZN71" s="3">
        <v>1.61470913887024</v>
      </c>
      <c r="AZO71" s="3">
        <v>2.13852715492249</v>
      </c>
      <c r="AZP71" s="3">
        <v>4.82254695892334</v>
      </c>
      <c r="AZQ71" s="3">
        <v>3.07850313186645</v>
      </c>
      <c r="AZR71" s="3">
        <v>4.44149351119995</v>
      </c>
      <c r="AZS71" s="3">
        <v>9.13228130340576</v>
      </c>
      <c r="AZT71" s="3">
        <v>1.77441418170929</v>
      </c>
      <c r="AZU71" s="3">
        <v>3.66238927841187</v>
      </c>
      <c r="AZV71" s="3">
        <v>2.5243968963623</v>
      </c>
      <c r="AZW71" s="3">
        <v>0.885432362556458</v>
      </c>
      <c r="AZX71" s="3">
        <v>1.32617700099945</v>
      </c>
      <c r="AZY71" s="3">
        <v>2.6695442199707</v>
      </c>
      <c r="AZZ71" s="3">
        <v>1.6532062292099</v>
      </c>
      <c r="BAA71" s="3">
        <v>1.68293118476868</v>
      </c>
      <c r="BAB71" s="3">
        <v>1.09827375411987</v>
      </c>
      <c r="BAC71" s="3">
        <v>2.28874921798706</v>
      </c>
      <c r="BAD71" s="3">
        <v>1.44648134708405</v>
      </c>
      <c r="BAE71" s="3">
        <v>1.04144394397736</v>
      </c>
      <c r="BAF71" s="3">
        <v>0.924984991550446</v>
      </c>
      <c r="BAG71" s="3">
        <v>2.29138875007629</v>
      </c>
      <c r="BAH71" s="3">
        <v>1.30731177330017</v>
      </c>
      <c r="BAI71" s="3">
        <v>0.937467277050018</v>
      </c>
      <c r="BAJ71" s="3">
        <v>1.26343715190887</v>
      </c>
      <c r="BAK71" s="3">
        <v>1.12919342517853</v>
      </c>
      <c r="BAL71" s="3">
        <v>1.23215997219086</v>
      </c>
      <c r="BAM71" s="3">
        <v>1.61513876914978</v>
      </c>
      <c r="BAN71" s="3">
        <v>0.761650860309601</v>
      </c>
      <c r="BAO71" s="3">
        <v>0.937563896179199</v>
      </c>
      <c r="BAP71" s="3">
        <v>1.32404732704163</v>
      </c>
      <c r="BAQ71" s="3">
        <v>0.872822821140289</v>
      </c>
      <c r="BAR71" s="3">
        <v>1.17515659332275</v>
      </c>
      <c r="BAS71" s="3">
        <v>1.88985598087311</v>
      </c>
      <c r="BAT71" s="3">
        <v>1.67735540866852</v>
      </c>
      <c r="BAU71" s="3">
        <v>1.39955770969391</v>
      </c>
      <c r="BAV71" s="3">
        <v>1.88059914112091</v>
      </c>
      <c r="BAW71" s="3">
        <v>0.86196094751358</v>
      </c>
      <c r="BAX71" s="3">
        <v>1.24462687969208</v>
      </c>
      <c r="BAY71" s="3">
        <v>2.9472336769104</v>
      </c>
      <c r="BAZ71" s="3">
        <v>2.72433805465698</v>
      </c>
      <c r="BBA71" s="3">
        <v>1.24339962005615</v>
      </c>
      <c r="BBB71" s="3">
        <v>1.13931715488434</v>
      </c>
      <c r="BBC71" s="3">
        <v>2.05812096595764</v>
      </c>
      <c r="BBD71" s="3">
        <v>1.76578450202942</v>
      </c>
      <c r="BBE71" s="3">
        <v>0.765828371047974</v>
      </c>
      <c r="BBF71" s="3">
        <v>2.44959473609924</v>
      </c>
      <c r="BBG71" s="3">
        <v>3.0908043384552</v>
      </c>
      <c r="BBH71" s="3">
        <v>2.30449724197388</v>
      </c>
      <c r="BBI71" s="3">
        <v>0.830695688724518</v>
      </c>
      <c r="BBJ71" s="3">
        <v>1.65052473545074</v>
      </c>
      <c r="BBK71" s="3">
        <v>0.805092513561249</v>
      </c>
      <c r="BBL71" s="3">
        <v>1.13043355941772</v>
      </c>
      <c r="BBM71" s="3">
        <v>0.828568041324615</v>
      </c>
      <c r="BBN71" s="3">
        <v>2.48367786407471</v>
      </c>
    </row>
    <row r="72" spans="1:1418">
      <c r="A72" s="2">
        <v>42460</v>
      </c>
      <c r="B72" s="3">
        <v>0.94268923997879</v>
      </c>
      <c r="C72" s="3">
        <v>2.69622993469238</v>
      </c>
      <c r="D72" s="3">
        <v>37.3845520019531</v>
      </c>
      <c r="E72" s="3">
        <v>2.55059289932251</v>
      </c>
      <c r="F72" s="3">
        <v>5.44084072113037</v>
      </c>
      <c r="G72" s="3">
        <v>4.89113330841064</v>
      </c>
      <c r="H72" s="3">
        <v>5.01152086257935</v>
      </c>
      <c r="I72" s="3">
        <v>4.03864717483521</v>
      </c>
      <c r="J72" s="3">
        <v>2.86750817298889</v>
      </c>
      <c r="K72" s="3">
        <v>5.09711456298828</v>
      </c>
      <c r="L72" s="3">
        <v>3.79480791091919</v>
      </c>
      <c r="M72" s="3">
        <v>553.499267578125</v>
      </c>
      <c r="N72" s="3">
        <v>5.40766334533691</v>
      </c>
      <c r="O72" s="3">
        <v>22.457763671875</v>
      </c>
      <c r="P72" s="3">
        <v>2.60953140258789</v>
      </c>
      <c r="Q72" s="3">
        <v>25.5689640045166</v>
      </c>
      <c r="R72" s="3">
        <v>2.44636011123657</v>
      </c>
      <c r="S72" s="3">
        <v>1.33004367351532</v>
      </c>
      <c r="T72" s="3">
        <v>4.24115085601807</v>
      </c>
      <c r="U72" s="3">
        <v>4.95481252670288</v>
      </c>
      <c r="V72" s="3">
        <v>2.15049386024475</v>
      </c>
      <c r="W72" s="3">
        <v>3.34316182136536</v>
      </c>
      <c r="X72" s="3">
        <v>8.32063388824463</v>
      </c>
      <c r="Y72" s="3">
        <v>7.72404527664185</v>
      </c>
      <c r="Z72" s="3">
        <v>4.40100336074829</v>
      </c>
      <c r="AA72" s="3">
        <v>4.83720397949219</v>
      </c>
      <c r="AB72" s="3">
        <v>5.08739328384399</v>
      </c>
      <c r="AC72" s="3">
        <v>1.60462081432343</v>
      </c>
      <c r="AD72" s="3">
        <v>4.11222267150879</v>
      </c>
      <c r="AE72" s="3">
        <v>1.91285228729248</v>
      </c>
      <c r="AF72" s="3">
        <v>2.96286582946777</v>
      </c>
      <c r="AG72" s="3">
        <v>19.4299945831299</v>
      </c>
      <c r="AH72" s="3">
        <v>8.43568134307861</v>
      </c>
      <c r="AI72" s="3">
        <v>2.00197243690491</v>
      </c>
      <c r="AJ72" s="3">
        <v>8.29560279846191</v>
      </c>
      <c r="AK72" s="3">
        <v>3.52603244781494</v>
      </c>
      <c r="AL72" s="3">
        <v>7.09716796875</v>
      </c>
      <c r="AM72" s="3">
        <v>1.40474891662598</v>
      </c>
      <c r="AN72" s="3">
        <v>3.36504530906677</v>
      </c>
      <c r="AO72" s="3">
        <v>4.56480693817139</v>
      </c>
      <c r="AP72" s="3">
        <v>5.61618804931641</v>
      </c>
      <c r="AQ72" s="3">
        <v>1.8039778470993</v>
      </c>
      <c r="AR72" s="3">
        <v>4.02919912338257</v>
      </c>
      <c r="AS72" s="3">
        <v>7.20467281341553</v>
      </c>
      <c r="AT72" s="3">
        <v>16.9457359313965</v>
      </c>
      <c r="AU72" s="3">
        <v>1.59378838539124</v>
      </c>
      <c r="AV72" s="3">
        <v>4.74581718444824</v>
      </c>
      <c r="AW72" s="3">
        <v>6.74391841888428</v>
      </c>
      <c r="AX72" s="3">
        <v>2.54302597045898</v>
      </c>
      <c r="AY72" s="3">
        <v>1.65270900726318</v>
      </c>
      <c r="AZ72" s="3">
        <v>1.95653486251831</v>
      </c>
      <c r="BA72" s="3">
        <v>3.45599627494812</v>
      </c>
      <c r="BB72" s="3">
        <v>3.07394456863403</v>
      </c>
      <c r="BC72" s="3">
        <v>1.93763422966003</v>
      </c>
      <c r="BD72" s="3">
        <v>5.46971225738525</v>
      </c>
      <c r="BE72" s="3">
        <v>2.84437584877014</v>
      </c>
      <c r="BF72" s="3">
        <v>-3.75686478614807</v>
      </c>
      <c r="BG72" s="3">
        <v>3.42302465438843</v>
      </c>
      <c r="BH72" s="3">
        <v>0.880855321884155</v>
      </c>
      <c r="BI72" s="3">
        <v>3.06479787826538</v>
      </c>
      <c r="BJ72" s="3">
        <v>1.70310592651367</v>
      </c>
      <c r="BK72" s="3">
        <v>1.78571748733521</v>
      </c>
      <c r="BL72" s="3">
        <v>1.01826024055481</v>
      </c>
      <c r="BM72" s="3">
        <v>2.3195583820343</v>
      </c>
      <c r="BN72" s="3">
        <v>1.32239973545074</v>
      </c>
      <c r="BO72" s="3">
        <v>1.14647889137268</v>
      </c>
      <c r="BP72" s="3">
        <v>15.7731800079346</v>
      </c>
      <c r="BQ72" s="3">
        <v>2.10965228080749</v>
      </c>
      <c r="BR72" s="3">
        <v>2.84919452667236</v>
      </c>
      <c r="BS72" s="3">
        <v>27.4547863006592</v>
      </c>
      <c r="BT72" s="3">
        <v>4.59145164489746</v>
      </c>
      <c r="BU72" s="3">
        <v>6.20462369918823</v>
      </c>
      <c r="BV72" s="3">
        <v>6.49163007736206</v>
      </c>
      <c r="BW72" s="3">
        <v>2.067547082901</v>
      </c>
      <c r="BX72" s="3">
        <v>1.57393753528595</v>
      </c>
      <c r="BY72" s="3">
        <v>2.0063624382019</v>
      </c>
      <c r="BZ72" s="3">
        <v>2.33499598503113</v>
      </c>
      <c r="CA72" s="3">
        <v>5.7905445098877</v>
      </c>
      <c r="CB72" s="3">
        <v>1.89118051528931</v>
      </c>
      <c r="CC72" s="3">
        <v>0.848440110683441</v>
      </c>
      <c r="CD72" s="3">
        <v>4.52716398239136</v>
      </c>
      <c r="CE72" s="3">
        <v>1.20759057998657</v>
      </c>
      <c r="CF72" s="3">
        <v>3.15121126174927</v>
      </c>
      <c r="CG72" s="3">
        <v>2.47429132461548</v>
      </c>
      <c r="CH72" s="3">
        <v>1.34657835960388</v>
      </c>
      <c r="CI72" s="3">
        <v>6.66303634643555</v>
      </c>
      <c r="CJ72" s="3">
        <v>1.14785528182983</v>
      </c>
      <c r="CK72" s="3">
        <v>2.39399266242981</v>
      </c>
      <c r="CL72" s="3">
        <v>2.31429243087769</v>
      </c>
      <c r="CM72" s="3">
        <v>17.3889598846436</v>
      </c>
      <c r="CN72" s="3">
        <v>-1030.05810546875</v>
      </c>
      <c r="CO72" s="3">
        <v>-26.9851722717285</v>
      </c>
      <c r="CP72" s="3">
        <v>5.31860494613647</v>
      </c>
      <c r="CQ72" s="3">
        <v>1.94339776039124</v>
      </c>
      <c r="CR72" s="3">
        <v>317.555847167969</v>
      </c>
      <c r="CS72" s="3">
        <v>6.45490694046021</v>
      </c>
      <c r="CT72" s="3">
        <v>4.10472536087036</v>
      </c>
      <c r="CU72" s="3">
        <v>2.828045129776</v>
      </c>
      <c r="CV72" s="3">
        <v>4.04925155639648</v>
      </c>
      <c r="CW72" s="3">
        <v>4.15650606155396</v>
      </c>
      <c r="CX72" s="3">
        <v>10.4562463760376</v>
      </c>
      <c r="CY72" s="3">
        <v>3.32294201850891</v>
      </c>
      <c r="CZ72" s="3">
        <v>40.9902839660645</v>
      </c>
      <c r="DA72" s="3">
        <v>1.29976081848145</v>
      </c>
      <c r="DB72" s="3">
        <v>3.29026103019714</v>
      </c>
      <c r="DC72" s="3">
        <v>5.72089052200317</v>
      </c>
      <c r="DD72" s="3">
        <v>33.2306594848633</v>
      </c>
      <c r="DE72" s="3">
        <v>0.869480848312378</v>
      </c>
      <c r="DF72" s="3">
        <v>4.51920747756958</v>
      </c>
      <c r="DG72" s="3">
        <v>2.08676218986511</v>
      </c>
      <c r="DH72" s="3">
        <v>2.05132102966309</v>
      </c>
      <c r="DI72" s="3">
        <v>8.34844589233398</v>
      </c>
      <c r="DJ72" s="3">
        <v>4.7979941368103</v>
      </c>
      <c r="DK72" s="3">
        <v>5.01925849914551</v>
      </c>
      <c r="DL72" s="3">
        <v>3.42085933685303</v>
      </c>
      <c r="DM72" s="3">
        <v>2.00906205177307</v>
      </c>
      <c r="DN72" s="3">
        <v>4.7523078918457</v>
      </c>
      <c r="DO72" s="3">
        <v>1.33749282360077</v>
      </c>
      <c r="DP72" s="3">
        <v>2.42851400375366</v>
      </c>
      <c r="DQ72" s="3">
        <v>1.36811554431915</v>
      </c>
      <c r="DR72" s="3">
        <v>4.09116172790527</v>
      </c>
      <c r="DS72" s="3">
        <v>3.86454653739929</v>
      </c>
      <c r="DT72" s="3">
        <v>4.15821695327759</v>
      </c>
      <c r="DU72" s="3">
        <v>2.89255905151367</v>
      </c>
      <c r="DV72" s="3">
        <v>1.89989840984344</v>
      </c>
      <c r="DW72" s="3">
        <v>2.75770092010498</v>
      </c>
      <c r="DX72" s="3">
        <v>1.58388566970825</v>
      </c>
      <c r="DY72" s="3">
        <v>3.02995681762695</v>
      </c>
      <c r="DZ72" s="3">
        <v>5.26603937149048</v>
      </c>
      <c r="EA72" s="3">
        <v>8.24226570129395</v>
      </c>
      <c r="EB72" s="3">
        <v>1.90994393825531</v>
      </c>
      <c r="EC72" s="3">
        <v>10.1851501464844</v>
      </c>
      <c r="ED72" s="3">
        <v>9.16936874389648</v>
      </c>
      <c r="EE72" s="3">
        <v>3.36964106559753</v>
      </c>
      <c r="EF72" s="3">
        <v>8.22947883605957</v>
      </c>
      <c r="EG72" s="3">
        <v>2.88491725921631</v>
      </c>
      <c r="EH72" s="3">
        <v>5.6894211769104</v>
      </c>
      <c r="EI72" s="3">
        <v>5.48841905593872</v>
      </c>
      <c r="EJ72" s="3">
        <v>20.77809715271</v>
      </c>
      <c r="EK72" s="3">
        <v>3.43188047409058</v>
      </c>
      <c r="EL72" s="3">
        <v>2.69002723693848</v>
      </c>
      <c r="EM72" s="3">
        <v>2.06663680076599</v>
      </c>
      <c r="EN72" s="3">
        <v>1.26119840145111</v>
      </c>
      <c r="EO72" s="3">
        <v>3.05777716636658</v>
      </c>
      <c r="EP72" s="3">
        <v>5.87570858001709</v>
      </c>
      <c r="EQ72" s="3">
        <v>1.6938784122467</v>
      </c>
      <c r="ER72" s="3">
        <v>2.62193655967712</v>
      </c>
      <c r="ES72" s="3">
        <v>15.9810571670532</v>
      </c>
      <c r="ET72" s="3">
        <v>1.12561750411987</v>
      </c>
      <c r="EU72" s="3">
        <v>23.201940536499</v>
      </c>
      <c r="EV72" s="3">
        <v>2.00226306915283</v>
      </c>
      <c r="EW72" s="3">
        <v>4.43617963790894</v>
      </c>
      <c r="EX72" s="3">
        <v>4.82285022735596</v>
      </c>
      <c r="EY72" s="3">
        <v>4.70092439651489</v>
      </c>
      <c r="EZ72" s="3">
        <v>4.03617143630981</v>
      </c>
      <c r="FA72" s="3">
        <v>2.13358974456787</v>
      </c>
      <c r="FB72" s="3">
        <v>2.16142630577087</v>
      </c>
      <c r="FC72" s="3">
        <v>1.76934707164764</v>
      </c>
      <c r="FD72" s="3">
        <v>1.59289479255676</v>
      </c>
      <c r="FE72" s="3">
        <v>2.37784790992737</v>
      </c>
      <c r="FF72" s="3">
        <v>10.7940711975098</v>
      </c>
      <c r="FG72" s="3">
        <v>3.7293438911438</v>
      </c>
      <c r="FH72" s="3">
        <v>6.18672037124634</v>
      </c>
      <c r="FI72" s="3">
        <v>1.199089884758</v>
      </c>
      <c r="FJ72" s="3">
        <v>2.56828856468201</v>
      </c>
      <c r="FK72" s="3">
        <v>3.68656897544861</v>
      </c>
      <c r="FL72" s="3">
        <v>1.48773682117462</v>
      </c>
      <c r="FM72" s="3">
        <v>6.21908664703369</v>
      </c>
      <c r="FN72" s="3">
        <v>1.57408106327057</v>
      </c>
      <c r="FO72" s="3">
        <v>27.3371276855469</v>
      </c>
      <c r="FP72" s="3">
        <v>1.3566780090332</v>
      </c>
      <c r="FQ72" s="3">
        <v>2.36477327346802</v>
      </c>
      <c r="FR72" s="3">
        <v>14.9287977218628</v>
      </c>
      <c r="FS72" s="3">
        <v>2.93971848487854</v>
      </c>
      <c r="FT72" s="3">
        <v>6.45482397079468</v>
      </c>
      <c r="FU72" s="3">
        <v>2.84445357322693</v>
      </c>
      <c r="FV72" s="3">
        <v>1.81959915161133</v>
      </c>
      <c r="FW72" s="3">
        <v>3.05275630950928</v>
      </c>
      <c r="FX72" s="3">
        <v>3.11577916145325</v>
      </c>
      <c r="FY72" s="3">
        <v>22.2809581756592</v>
      </c>
      <c r="FZ72" s="3">
        <v>1.23373210430145</v>
      </c>
      <c r="GA72" s="3">
        <v>1.67882537841797</v>
      </c>
      <c r="GB72" s="3">
        <v>37.8236236572266</v>
      </c>
      <c r="GC72" s="3">
        <v>3.45009922981262</v>
      </c>
      <c r="GD72" s="3">
        <v>4.08458709716797</v>
      </c>
      <c r="GE72" s="3">
        <v>2.57317161560059</v>
      </c>
      <c r="GF72" s="3">
        <v>2.43862748146057</v>
      </c>
      <c r="GG72" s="3">
        <v>1.58611059188843</v>
      </c>
      <c r="GH72" s="3">
        <v>1.53377521038055</v>
      </c>
      <c r="GI72" s="3">
        <v>3.10589861869812</v>
      </c>
      <c r="GJ72" s="3">
        <v>4.22710466384888</v>
      </c>
      <c r="GK72" s="3">
        <v>7.52682018280029</v>
      </c>
      <c r="GL72" s="3">
        <v>2.20312476158142</v>
      </c>
      <c r="GM72" s="3">
        <v>1.70420527458191</v>
      </c>
      <c r="GN72" s="3">
        <v>2.35734343528748</v>
      </c>
      <c r="GO72" s="3">
        <v>5.78684377670288</v>
      </c>
      <c r="GP72" s="3">
        <v>17.5867252349854</v>
      </c>
      <c r="GQ72" s="3">
        <v>3.44469571113586</v>
      </c>
      <c r="GR72" s="3">
        <v>62.1065902709961</v>
      </c>
      <c r="GS72" s="3">
        <v>24.1318435668945</v>
      </c>
      <c r="GT72" s="3">
        <v>3.39881420135498</v>
      </c>
      <c r="GU72" s="3">
        <v>3.75244140625</v>
      </c>
      <c r="GV72" s="3">
        <v>1.81631886959076</v>
      </c>
      <c r="GW72" s="3">
        <v>9.09559535980225</v>
      </c>
      <c r="GX72" s="3">
        <v>3.51701998710632</v>
      </c>
      <c r="GY72" s="3">
        <v>1.24805676937103</v>
      </c>
      <c r="GZ72" s="3">
        <v>1.56752705574036</v>
      </c>
      <c r="HA72" s="3">
        <v>2.43755793571472</v>
      </c>
      <c r="HB72" s="3">
        <v>6.91682720184326</v>
      </c>
      <c r="HC72" s="3">
        <v>2.961585521698</v>
      </c>
      <c r="HD72" s="3">
        <v>24.3531112670898</v>
      </c>
      <c r="HE72" s="3">
        <v>10.9071702957153</v>
      </c>
      <c r="HF72" s="3">
        <v>1.44960951805115</v>
      </c>
      <c r="HG72" s="3">
        <v>3.50461959838867</v>
      </c>
      <c r="HH72" s="3">
        <v>1.61038076877594</v>
      </c>
      <c r="HI72" s="3">
        <v>7.93291282653809</v>
      </c>
      <c r="HJ72" s="3">
        <v>2.42768478393555</v>
      </c>
      <c r="HK72" s="3">
        <v>3.37870383262634</v>
      </c>
      <c r="HL72" s="3">
        <v>2.5111198425293</v>
      </c>
      <c r="HM72" s="3">
        <v>1.38753390312195</v>
      </c>
      <c r="HN72" s="3">
        <v>0.74383419752121</v>
      </c>
      <c r="HO72" s="3">
        <v>34.7021675109863</v>
      </c>
      <c r="HP72" s="3">
        <v>5.81355857849121</v>
      </c>
      <c r="HQ72" s="3">
        <v>2.38918733596802</v>
      </c>
      <c r="HR72" s="3">
        <v>3.53488516807556</v>
      </c>
      <c r="HS72" s="3">
        <v>2.97958898544312</v>
      </c>
      <c r="HT72" s="3">
        <v>9.11597633361816</v>
      </c>
      <c r="HU72" s="3">
        <v>4.39523696899414</v>
      </c>
      <c r="HV72" s="3">
        <v>1.95479333400726</v>
      </c>
      <c r="HW72" s="3">
        <v>6.23038911819458</v>
      </c>
      <c r="HX72" s="3">
        <v>5.19501876831055</v>
      </c>
      <c r="HY72" s="3">
        <v>2.75491237640381</v>
      </c>
      <c r="HZ72" s="3">
        <v>2.11131238937378</v>
      </c>
      <c r="IA72" s="3">
        <v>1.15419030189514</v>
      </c>
      <c r="IB72" s="3">
        <v>1.55586016178131</v>
      </c>
      <c r="IC72" s="3">
        <v>1.52532851696014</v>
      </c>
      <c r="ID72" s="3">
        <v>1.82481002807617</v>
      </c>
      <c r="IE72" s="3">
        <v>1.60057711601257</v>
      </c>
      <c r="IF72" s="3">
        <v>1.70124661922455</v>
      </c>
      <c r="IG72" s="3">
        <v>2.47057509422302</v>
      </c>
      <c r="IH72" s="3">
        <v>3.70602536201477</v>
      </c>
      <c r="II72" s="3">
        <v>2.43977808952332</v>
      </c>
      <c r="IJ72" s="3">
        <v>19.8670177459717</v>
      </c>
      <c r="IK72" s="3">
        <v>7.12406730651855</v>
      </c>
      <c r="IL72" s="3">
        <v>3.13685369491577</v>
      </c>
      <c r="IM72" s="3">
        <v>2.47589492797852</v>
      </c>
      <c r="IN72" s="3">
        <v>4.11458015441895</v>
      </c>
      <c r="IO72" s="3">
        <v>2.97443175315857</v>
      </c>
      <c r="IP72" s="3">
        <v>2.4523549079895</v>
      </c>
      <c r="IQ72" s="3">
        <v>2.71098136901855</v>
      </c>
      <c r="IR72" s="3">
        <v>8.72587871551514</v>
      </c>
      <c r="IS72" s="3">
        <v>2.83842635154724</v>
      </c>
      <c r="IT72" s="3">
        <v>1.72723090648651</v>
      </c>
      <c r="IU72" s="3">
        <v>1.22802901268005</v>
      </c>
      <c r="IV72" s="3">
        <v>6.60165023803711</v>
      </c>
      <c r="IW72" s="3">
        <v>3.13376379013062</v>
      </c>
      <c r="IX72" s="3">
        <v>1.75441491603851</v>
      </c>
      <c r="IY72" s="3">
        <v>3.51205539703369</v>
      </c>
      <c r="IZ72" s="3">
        <v>1.6437793970108</v>
      </c>
      <c r="JA72" s="3">
        <v>8.82826709747314</v>
      </c>
      <c r="JB72" s="3">
        <v>1.17749011516571</v>
      </c>
      <c r="JC72" s="3">
        <v>28.5971298217773</v>
      </c>
      <c r="JD72" s="3">
        <v>3.9412784576416</v>
      </c>
      <c r="JE72" s="3">
        <v>2.89899921417236</v>
      </c>
      <c r="JF72" s="3">
        <v>3.74131655693054</v>
      </c>
      <c r="JG72" s="3">
        <v>1.72736299037933</v>
      </c>
      <c r="JH72" s="3">
        <v>6.93639898300171</v>
      </c>
      <c r="JI72" s="3">
        <v>1.72640109062195</v>
      </c>
      <c r="JJ72" s="3">
        <v>9.05020332336426</v>
      </c>
      <c r="JK72" s="3">
        <v>1.8400810956955</v>
      </c>
      <c r="JL72" s="3">
        <v>1.55728089809418</v>
      </c>
      <c r="JM72" s="3">
        <v>2.12248826026916</v>
      </c>
      <c r="JN72" s="3">
        <v>4.70251989364624</v>
      </c>
      <c r="JO72" s="3">
        <v>3.60397887229919</v>
      </c>
      <c r="JP72" s="3">
        <v>4.06990575790405</v>
      </c>
      <c r="JQ72" s="3">
        <v>2.91261434555054</v>
      </c>
      <c r="JR72" s="3">
        <v>2.61851477622986</v>
      </c>
      <c r="JS72" s="3">
        <v>6.55851793289185</v>
      </c>
      <c r="JT72" s="3">
        <v>10.4025897979736</v>
      </c>
      <c r="JU72" s="3">
        <v>20.9708290100098</v>
      </c>
      <c r="JV72" s="3">
        <v>2.68686413764954</v>
      </c>
      <c r="JW72" s="3">
        <v>1.07928133010864</v>
      </c>
      <c r="JX72" s="3">
        <v>8.93631553649902</v>
      </c>
      <c r="JY72" s="3">
        <v>2.622642993927</v>
      </c>
      <c r="JZ72" s="3">
        <v>5.24057912826538</v>
      </c>
      <c r="KA72" s="3">
        <v>5.00485420227051</v>
      </c>
      <c r="KB72" s="3">
        <v>241.450210571289</v>
      </c>
      <c r="KC72" s="3">
        <v>2.75856399536133</v>
      </c>
      <c r="KD72" s="3">
        <v>2.12163305282593</v>
      </c>
      <c r="KE72" s="3">
        <v>12.5085115432739</v>
      </c>
      <c r="KF72" s="3">
        <v>17.735050201416</v>
      </c>
      <c r="KG72" s="3">
        <v>4.68728876113892</v>
      </c>
      <c r="KH72" s="3">
        <v>2.18650364875793</v>
      </c>
      <c r="KI72" s="3">
        <v>1.68434655666351</v>
      </c>
      <c r="KJ72" s="3">
        <v>0.799317300319672</v>
      </c>
      <c r="KK72" s="3">
        <v>4.75616073608398</v>
      </c>
      <c r="KL72" s="3">
        <v>2.41631174087524</v>
      </c>
      <c r="KM72" s="3">
        <v>5.85605192184448</v>
      </c>
      <c r="KN72" s="3">
        <v>1.36198163032532</v>
      </c>
      <c r="KO72" s="3">
        <v>7.11317348480225</v>
      </c>
      <c r="KP72" s="3">
        <v>2.69161820411682</v>
      </c>
      <c r="KQ72" s="3">
        <v>5.69917058944702</v>
      </c>
      <c r="KR72" s="3">
        <v>2.35871958732605</v>
      </c>
      <c r="KS72" s="3">
        <v>12.9090843200684</v>
      </c>
      <c r="KT72" s="3">
        <v>5.81492137908936</v>
      </c>
      <c r="KU72" s="3">
        <v>1.04691064357758</v>
      </c>
      <c r="KV72" s="3">
        <v>3.38552045822144</v>
      </c>
      <c r="KW72" s="3">
        <v>3.01145076751709</v>
      </c>
      <c r="KX72" s="3">
        <v>7.91467905044556</v>
      </c>
      <c r="KY72" s="3">
        <v>2.46266531944275</v>
      </c>
      <c r="KZ72" s="3">
        <v>2.82852387428284</v>
      </c>
      <c r="LA72" s="3">
        <v>2.31366324424744</v>
      </c>
      <c r="LB72" s="3">
        <v>4.60778427124023</v>
      </c>
      <c r="LC72" s="3">
        <v>2.18670725822449</v>
      </c>
      <c r="LD72" s="3">
        <v>3.09584522247314</v>
      </c>
      <c r="LE72" s="3">
        <v>4.02792024612427</v>
      </c>
      <c r="LF72" s="3">
        <v>3.41285061836243</v>
      </c>
      <c r="LG72" s="3">
        <v>2.40244960784912</v>
      </c>
      <c r="LH72" s="3">
        <v>1.78190815448761</v>
      </c>
      <c r="LI72" s="3">
        <v>0.892877995967865</v>
      </c>
      <c r="LJ72" s="3">
        <v>3.06947064399719</v>
      </c>
      <c r="LK72" s="3">
        <v>2.82650876045227</v>
      </c>
      <c r="LL72" s="3">
        <v>6.49111986160278</v>
      </c>
      <c r="LM72" s="3">
        <v>1.33622264862061</v>
      </c>
      <c r="LN72" s="3">
        <v>1.40833902359009</v>
      </c>
      <c r="LO72" s="3">
        <v>3.00118660926819</v>
      </c>
      <c r="LP72" s="3">
        <v>1.88671028614044</v>
      </c>
      <c r="LQ72" s="3">
        <v>6.84292888641357</v>
      </c>
      <c r="LR72" s="3">
        <v>3.44680261611938</v>
      </c>
      <c r="LS72" s="3">
        <v>2.93012690544128</v>
      </c>
      <c r="LT72" s="3">
        <v>1647.54711914062</v>
      </c>
      <c r="LU72" s="3">
        <v>2.39905834197998</v>
      </c>
      <c r="LV72" s="3">
        <v>4.14958953857422</v>
      </c>
      <c r="LW72" s="3">
        <v>5.46887111663818</v>
      </c>
      <c r="LX72" s="3">
        <v>0.678775250911713</v>
      </c>
      <c r="LY72" s="3">
        <v>1.77595174312592</v>
      </c>
      <c r="LZ72" s="3">
        <v>1.05317008495331</v>
      </c>
      <c r="MA72" s="3">
        <v>9.37659168243408</v>
      </c>
      <c r="MB72" s="3">
        <v>3.69850373268127</v>
      </c>
      <c r="MC72" s="3">
        <v>1.51487720012665</v>
      </c>
      <c r="MD72" s="3">
        <v>1.96157670021057</v>
      </c>
      <c r="ME72" s="3">
        <v>3.03715109825134</v>
      </c>
      <c r="MF72" s="3">
        <v>5.04089498519897</v>
      </c>
      <c r="MG72" s="3">
        <v>3.36222171783447</v>
      </c>
      <c r="MH72" s="3">
        <v>3.37871527671814</v>
      </c>
      <c r="MI72" s="3">
        <v>5.18476247787476</v>
      </c>
      <c r="MJ72" s="3">
        <v>2.52339911460876</v>
      </c>
      <c r="MK72" s="3">
        <v>5.05248880386353</v>
      </c>
      <c r="ML72" s="3">
        <v>2.21341204643249</v>
      </c>
      <c r="MM72" s="3">
        <v>2.60235834121704</v>
      </c>
      <c r="MN72" s="3">
        <v>8.28775024414062</v>
      </c>
      <c r="MO72" s="3">
        <v>2.56773543357849</v>
      </c>
      <c r="MP72" s="3">
        <v>2.75867557525635</v>
      </c>
      <c r="MQ72" s="3">
        <v>7.41669082641602</v>
      </c>
      <c r="MR72" s="3">
        <v>4.91639947891235</v>
      </c>
      <c r="MS72" s="3">
        <v>0.953764200210571</v>
      </c>
      <c r="MT72" s="3">
        <v>15.7444829940796</v>
      </c>
      <c r="MU72" s="3">
        <v>2.84253668785095</v>
      </c>
      <c r="MV72" s="3">
        <v>3.03435826301575</v>
      </c>
      <c r="MW72" s="3">
        <v>5.28640985488892</v>
      </c>
      <c r="MX72" s="3">
        <v>7.70960855484009</v>
      </c>
      <c r="MY72" s="3">
        <v>1.63718700408936</v>
      </c>
      <c r="MZ72" s="3">
        <v>1.78685772418976</v>
      </c>
      <c r="NA72" s="3">
        <v>1.91500067710876</v>
      </c>
      <c r="NB72" s="3">
        <v>2.91170501708984</v>
      </c>
      <c r="NC72" s="3">
        <v>1.02915370464325</v>
      </c>
      <c r="ND72" s="3">
        <v>6.47370338439941</v>
      </c>
      <c r="NE72" s="3">
        <v>3.33112525939941</v>
      </c>
      <c r="NF72" s="3">
        <v>1.78825461864471</v>
      </c>
      <c r="NG72" s="3">
        <v>2.61531519889832</v>
      </c>
      <c r="NH72" s="3">
        <v>1.61541390419006</v>
      </c>
      <c r="NI72" s="3">
        <v>10.2906246185303</v>
      </c>
      <c r="NJ72" s="3">
        <v>24.49977684021</v>
      </c>
      <c r="NK72" s="3">
        <v>6.94001293182373</v>
      </c>
      <c r="NL72" s="3">
        <v>3.15498495101929</v>
      </c>
      <c r="NM72" s="3">
        <v>3.56484651565552</v>
      </c>
      <c r="NN72" s="3">
        <v>1.10239684581757</v>
      </c>
      <c r="NO72" s="3">
        <v>1.74348115921021</v>
      </c>
      <c r="NP72" s="3">
        <v>1.99726212024689</v>
      </c>
      <c r="NQ72" s="3">
        <v>2.32515978813171</v>
      </c>
      <c r="NR72" s="3">
        <v>5.27987337112427</v>
      </c>
      <c r="NS72" s="3">
        <v>1.21089160442352</v>
      </c>
      <c r="NT72" s="3">
        <v>2.02610516548157</v>
      </c>
      <c r="NU72" s="3">
        <v>2.97710299491882</v>
      </c>
      <c r="NV72" s="3">
        <v>20.7278137207031</v>
      </c>
      <c r="NW72" s="3">
        <v>2.48247194290161</v>
      </c>
      <c r="NX72" s="3">
        <v>3.2188401222229</v>
      </c>
      <c r="NY72" s="3">
        <v>5.51808261871338</v>
      </c>
      <c r="NZ72" s="3">
        <v>4.28726482391357</v>
      </c>
      <c r="OA72" s="3">
        <v>3.82491850852966</v>
      </c>
      <c r="OB72" s="3">
        <v>6.71177911758423</v>
      </c>
      <c r="OC72" s="3">
        <v>2.8487753868103</v>
      </c>
      <c r="OD72" s="3">
        <v>1.57544982433319</v>
      </c>
      <c r="OE72" s="3">
        <v>4.80488252639771</v>
      </c>
      <c r="OF72" s="3">
        <v>3.50224947929382</v>
      </c>
      <c r="OG72" s="3">
        <v>1.42940294742584</v>
      </c>
      <c r="OH72" s="3">
        <v>6.21219635009766</v>
      </c>
      <c r="OI72" s="3">
        <v>3.09022378921509</v>
      </c>
      <c r="OJ72" s="3">
        <v>5.76760482788086</v>
      </c>
      <c r="OK72" s="3">
        <v>2.32735633850098</v>
      </c>
      <c r="OL72" s="3">
        <v>2.55026054382324</v>
      </c>
      <c r="OM72" s="3">
        <v>2.12074875831604</v>
      </c>
      <c r="ON72" s="3">
        <v>7.29285526275635</v>
      </c>
      <c r="OO72" s="3">
        <v>4.21145868301392</v>
      </c>
      <c r="OP72" s="3">
        <v>2.99681186676025</v>
      </c>
      <c r="OQ72" s="3">
        <v>3.30268812179565</v>
      </c>
      <c r="OR72" s="3">
        <v>2.49505352973938</v>
      </c>
      <c r="OS72" s="3">
        <v>2.34479260444641</v>
      </c>
      <c r="OT72" s="3">
        <v>1.54703879356384</v>
      </c>
      <c r="OU72" s="3">
        <v>3.27555990219116</v>
      </c>
      <c r="OV72" s="3">
        <v>4.30131864547729</v>
      </c>
      <c r="OW72" s="3">
        <v>3.20747923851013</v>
      </c>
      <c r="OX72" s="3">
        <v>2.21365356445312</v>
      </c>
      <c r="OY72" s="3">
        <v>7.72314643859863</v>
      </c>
      <c r="OZ72" s="3">
        <v>7.05426025390625</v>
      </c>
      <c r="PA72" s="3">
        <v>4.95348691940308</v>
      </c>
      <c r="PB72" s="3">
        <v>3.20368027687073</v>
      </c>
      <c r="PC72" s="3">
        <v>4.88388061523437</v>
      </c>
      <c r="PD72" s="3">
        <v>2.4883816242218</v>
      </c>
      <c r="PE72" s="3">
        <v>3.45156335830688</v>
      </c>
      <c r="PF72" s="3">
        <v>3.43841028213501</v>
      </c>
      <c r="PG72" s="3">
        <v>12.4795665740967</v>
      </c>
      <c r="PH72" s="3">
        <v>4.55533266067505</v>
      </c>
      <c r="PI72" s="3">
        <v>6.37434530258179</v>
      </c>
      <c r="PJ72" s="3">
        <v>8.28539848327637</v>
      </c>
      <c r="PK72" s="3">
        <v>3.93847870826721</v>
      </c>
      <c r="PL72" s="3">
        <v>6.09214878082275</v>
      </c>
      <c r="PM72" s="3">
        <v>3.65301275253296</v>
      </c>
      <c r="PN72" s="3">
        <v>4.98020553588867</v>
      </c>
      <c r="PO72" s="3">
        <v>2.7562940120697</v>
      </c>
      <c r="PP72" s="3">
        <v>27.2100276947021</v>
      </c>
      <c r="PQ72" s="3">
        <v>2.06172108650208</v>
      </c>
      <c r="PR72" s="3">
        <v>1.58487093448639</v>
      </c>
      <c r="PS72" s="3">
        <v>14.7040462493896</v>
      </c>
      <c r="PT72" s="3">
        <v>4.05774021148682</v>
      </c>
      <c r="PU72" s="3">
        <v>4.43760967254639</v>
      </c>
      <c r="PV72" s="3">
        <v>2.70162081718445</v>
      </c>
      <c r="PW72" s="3">
        <v>6.37241172790527</v>
      </c>
      <c r="PX72" s="3">
        <v>4.17963123321533</v>
      </c>
      <c r="PY72" s="3">
        <v>10.6346845626831</v>
      </c>
      <c r="PZ72" s="3">
        <v>2.83262848854065</v>
      </c>
      <c r="QA72" s="3">
        <v>4.54133701324463</v>
      </c>
      <c r="QB72" s="3">
        <v>2.55182027816772</v>
      </c>
      <c r="QC72" s="3">
        <v>4.80346870422363</v>
      </c>
      <c r="QD72" s="3">
        <v>5.63281488418579</v>
      </c>
      <c r="QE72" s="3">
        <v>2.27968835830688</v>
      </c>
      <c r="QF72" s="3">
        <v>4.96999406814575</v>
      </c>
      <c r="QG72" s="3">
        <v>12.2282638549805</v>
      </c>
      <c r="QH72" s="3">
        <v>4.23187589645386</v>
      </c>
      <c r="QI72" s="3">
        <v>2.67719841003418</v>
      </c>
      <c r="QJ72" s="3">
        <v>6.19502210617065</v>
      </c>
      <c r="QK72" s="3">
        <v>1.96065425872803</v>
      </c>
      <c r="QL72" s="3">
        <v>9.19878673553467</v>
      </c>
      <c r="QM72" s="3">
        <v>2.78395295143127</v>
      </c>
      <c r="QN72" s="3">
        <v>2.97424006462097</v>
      </c>
      <c r="QO72" s="3">
        <v>3.52700781822205</v>
      </c>
      <c r="QP72" s="3">
        <v>2.6605749130249</v>
      </c>
      <c r="QQ72" s="3">
        <v>8.41861248016357</v>
      </c>
      <c r="QR72" s="3">
        <v>2.76571464538574</v>
      </c>
      <c r="QS72" s="3">
        <v>4.66730356216431</v>
      </c>
      <c r="QT72" s="3">
        <v>19.0566215515137</v>
      </c>
      <c r="QU72" s="3">
        <v>3.85114598274231</v>
      </c>
      <c r="QV72" s="3">
        <v>1.61099624633789</v>
      </c>
      <c r="QW72" s="3">
        <v>3.1914439201355</v>
      </c>
      <c r="QX72" s="3">
        <v>2.5993766784668</v>
      </c>
      <c r="QY72" s="3">
        <v>5.15668535232544</v>
      </c>
      <c r="QZ72" s="3">
        <v>2.44454860687256</v>
      </c>
      <c r="RA72" s="3">
        <v>4.64076232910156</v>
      </c>
      <c r="RB72" s="3">
        <v>9.52318000793457</v>
      </c>
      <c r="RC72" s="3">
        <v>2.47351169586182</v>
      </c>
      <c r="RD72" s="3">
        <v>1.98845088481903</v>
      </c>
      <c r="RE72" s="3">
        <v>6.18924570083618</v>
      </c>
      <c r="RF72" s="3">
        <v>51.0411109924316</v>
      </c>
      <c r="RG72" s="3">
        <v>2.49130988121033</v>
      </c>
      <c r="RH72" s="3">
        <v>10.672324180603</v>
      </c>
      <c r="RI72" s="3">
        <v>11.5185565948486</v>
      </c>
      <c r="RJ72" s="3">
        <v>4.90447330474854</v>
      </c>
      <c r="RK72" s="3">
        <v>3.78285622596741</v>
      </c>
      <c r="RL72" s="3">
        <v>1.66746771335602</v>
      </c>
      <c r="RM72" s="3">
        <v>5.1831841468811</v>
      </c>
      <c r="RN72" s="3">
        <v>2.68945860862732</v>
      </c>
      <c r="RO72" s="3">
        <v>3.4857029914856</v>
      </c>
      <c r="RP72" s="3">
        <v>2.99087977409363</v>
      </c>
      <c r="RQ72" s="3">
        <v>1.9170823097229</v>
      </c>
      <c r="RR72" s="3">
        <v>4.58396530151367</v>
      </c>
      <c r="RS72" s="3">
        <v>7.91887950897217</v>
      </c>
      <c r="RT72" s="3">
        <v>2.19274616241455</v>
      </c>
      <c r="RU72" s="3">
        <v>5.42094039916992</v>
      </c>
      <c r="RV72" s="3">
        <v>4.36948347091675</v>
      </c>
      <c r="RW72" s="3">
        <v>1.06842386722565</v>
      </c>
      <c r="RX72" s="3">
        <v>7.68393230438232</v>
      </c>
      <c r="RY72" s="3">
        <v>10.2013854980469</v>
      </c>
      <c r="RZ72" s="3">
        <v>33.4503402709961</v>
      </c>
      <c r="SA72" s="3">
        <v>2.98328018188477</v>
      </c>
      <c r="SB72" s="3">
        <v>2.94760704040527</v>
      </c>
      <c r="SC72" s="3">
        <v>4.21627998352051</v>
      </c>
      <c r="SD72" s="3">
        <v>4.54935503005981</v>
      </c>
      <c r="SE72" s="3">
        <v>3.77142024040222</v>
      </c>
      <c r="SF72" s="3">
        <v>2.9706768989563</v>
      </c>
      <c r="SG72" s="3">
        <v>3.30234575271606</v>
      </c>
      <c r="SH72" s="3">
        <v>5.74665832519531</v>
      </c>
      <c r="SI72" s="3">
        <v>8.16147327423096</v>
      </c>
      <c r="SJ72" s="3">
        <v>7.25138759613037</v>
      </c>
      <c r="SK72" s="3">
        <v>1.82000827789307</v>
      </c>
      <c r="SL72" s="3">
        <v>12.5508079528809</v>
      </c>
      <c r="SM72" s="3">
        <v>6.21273374557495</v>
      </c>
      <c r="SN72" s="3">
        <v>2.24672055244446</v>
      </c>
      <c r="SO72" s="3">
        <v>2.00063991546631</v>
      </c>
      <c r="SP72" s="3">
        <v>4.75688552856445</v>
      </c>
      <c r="SQ72" s="3">
        <v>7.94085931777954</v>
      </c>
      <c r="SR72" s="3">
        <v>8.37878894805908</v>
      </c>
      <c r="SS72" s="3">
        <v>4.92907238006592</v>
      </c>
      <c r="ST72" s="3">
        <v>5.09950160980225</v>
      </c>
      <c r="SU72" s="3">
        <v>8.2554817199707</v>
      </c>
      <c r="SV72" s="3">
        <v>7.66369771957397</v>
      </c>
      <c r="SW72" s="3">
        <v>6.41943740844727</v>
      </c>
      <c r="SX72" s="3">
        <v>5.31887865066528</v>
      </c>
      <c r="SY72" s="3">
        <v>1.70472741127014</v>
      </c>
      <c r="SZ72" s="3">
        <v>3.08915996551514</v>
      </c>
      <c r="TA72" s="3">
        <v>7.32105350494385</v>
      </c>
      <c r="TB72" s="3">
        <v>3.69031357765198</v>
      </c>
      <c r="TC72" s="3">
        <v>2.64242935180664</v>
      </c>
      <c r="TD72" s="3">
        <v>4.39331245422363</v>
      </c>
      <c r="TE72" s="3">
        <v>1.48102080821991</v>
      </c>
      <c r="TF72" s="3">
        <v>2.26817297935486</v>
      </c>
      <c r="TG72" s="3">
        <v>6.21516752243042</v>
      </c>
      <c r="TH72" s="3">
        <v>4.41177845001221</v>
      </c>
      <c r="TI72" s="3">
        <v>2.53820776939392</v>
      </c>
      <c r="TJ72" s="3">
        <v>2.04376721382141</v>
      </c>
      <c r="TK72" s="3">
        <v>6.55091142654419</v>
      </c>
      <c r="TL72" s="3">
        <v>2.82266974449158</v>
      </c>
      <c r="TM72" s="3">
        <v>6.64651536941528</v>
      </c>
      <c r="TN72" s="3">
        <v>5.59750509262085</v>
      </c>
      <c r="TO72" s="3">
        <v>4.26879930496216</v>
      </c>
      <c r="TP72" s="3">
        <v>5.15130758285522</v>
      </c>
      <c r="TQ72" s="3">
        <v>3.28710770606995</v>
      </c>
      <c r="TR72" s="3">
        <v>17.0370292663574</v>
      </c>
      <c r="TS72" s="3">
        <v>1.30747008323669</v>
      </c>
      <c r="TT72" s="3">
        <v>2.26527976989746</v>
      </c>
      <c r="TU72" s="3">
        <v>4.66692161560059</v>
      </c>
      <c r="TV72" s="3">
        <v>1.58615279197693</v>
      </c>
      <c r="TW72" s="3">
        <v>4.11754846572876</v>
      </c>
      <c r="TX72" s="3">
        <v>5.00968456268311</v>
      </c>
      <c r="TY72" s="3">
        <v>5.29931402206421</v>
      </c>
      <c r="TZ72" s="3">
        <v>4.58134603500366</v>
      </c>
      <c r="UA72" s="3">
        <v>3.38058233261108</v>
      </c>
      <c r="UB72" s="3">
        <v>6.96059703826904</v>
      </c>
      <c r="UC72" s="3">
        <v>2.19353199005127</v>
      </c>
      <c r="UD72" s="3">
        <v>2.98932719230652</v>
      </c>
      <c r="UE72" s="3">
        <v>2.7021701335907</v>
      </c>
      <c r="UF72" s="3">
        <v>3.32047629356384</v>
      </c>
      <c r="UG72" s="3">
        <v>3.25144624710083</v>
      </c>
      <c r="UH72" s="3">
        <v>2.652991771698</v>
      </c>
      <c r="UI72" s="3">
        <v>7.2569785118103</v>
      </c>
      <c r="UJ72" s="3">
        <v>7.50983810424805</v>
      </c>
      <c r="UK72" s="3">
        <v>8.80124282836914</v>
      </c>
      <c r="UL72" s="3">
        <v>4.27307415008545</v>
      </c>
      <c r="UM72" s="3">
        <v>3.96856498718262</v>
      </c>
      <c r="UN72" s="3">
        <v>7.11461496353149</v>
      </c>
      <c r="UO72" s="3">
        <v>5.39926338195801</v>
      </c>
      <c r="UP72" s="3">
        <v>5.72967004776001</v>
      </c>
      <c r="UQ72" s="3">
        <v>4.91789150238037</v>
      </c>
      <c r="UR72" s="3">
        <v>4.17125511169434</v>
      </c>
      <c r="US72" s="3">
        <v>4.24519777297974</v>
      </c>
      <c r="UT72" s="3">
        <v>8.59918594360352</v>
      </c>
      <c r="UU72" s="3">
        <v>2.5655038356781</v>
      </c>
      <c r="UV72" s="3">
        <v>15.4008836746216</v>
      </c>
      <c r="UW72" s="3">
        <v>13.9654712677002</v>
      </c>
      <c r="UX72" s="3">
        <v>4.31837558746338</v>
      </c>
      <c r="UY72" s="3">
        <v>3.52020931243896</v>
      </c>
      <c r="UZ72" s="3">
        <v>6.28748989105225</v>
      </c>
      <c r="VA72" s="3">
        <v>6.3399920463562</v>
      </c>
      <c r="VB72" s="3">
        <v>13.2899904251099</v>
      </c>
      <c r="VC72" s="3">
        <v>2.75079393386841</v>
      </c>
      <c r="VD72" s="3">
        <v>5.01078414916992</v>
      </c>
      <c r="VE72" s="3">
        <v>6.10951328277588</v>
      </c>
      <c r="VF72" s="3">
        <v>7.45920133590698</v>
      </c>
      <c r="VG72" s="3">
        <v>2.44286131858826</v>
      </c>
      <c r="VH72" s="3">
        <v>4.22294569015503</v>
      </c>
      <c r="VI72" s="3">
        <v>1.86051201820374</v>
      </c>
      <c r="VJ72" s="3">
        <v>5.02640056610107</v>
      </c>
      <c r="VK72" s="3">
        <v>13.4668703079224</v>
      </c>
      <c r="VL72" s="3">
        <v>7.40624284744263</v>
      </c>
      <c r="VM72" s="3">
        <v>3.93044972419739</v>
      </c>
      <c r="VN72" s="3">
        <v>14.0377635955811</v>
      </c>
      <c r="VO72" s="3">
        <v>3.64727759361267</v>
      </c>
      <c r="VP72" s="3">
        <v>3.38020849227905</v>
      </c>
      <c r="VQ72" s="3">
        <v>4.22089433670044</v>
      </c>
      <c r="VR72" s="3">
        <v>3.13193202018738</v>
      </c>
      <c r="VS72" s="3">
        <v>7.77154302597046</v>
      </c>
      <c r="VT72" s="3">
        <v>5.01122760772705</v>
      </c>
      <c r="VU72" s="3">
        <v>9.68195915222168</v>
      </c>
      <c r="VV72" s="3">
        <v>4.65013217926025</v>
      </c>
      <c r="VW72" s="3">
        <v>2.67981553077698</v>
      </c>
      <c r="VX72" s="3">
        <v>3.30337381362915</v>
      </c>
      <c r="VY72" s="3">
        <v>1.09914374351501</v>
      </c>
      <c r="VZ72" s="3">
        <v>2.92445874214172</v>
      </c>
      <c r="WA72" s="3">
        <v>3.21668410301208</v>
      </c>
      <c r="WB72" s="3">
        <v>12.7434740066528</v>
      </c>
      <c r="WC72" s="3">
        <v>4.71771144866943</v>
      </c>
      <c r="WD72" s="3">
        <v>6.76232099533081</v>
      </c>
      <c r="WE72" s="3">
        <v>5.5012035369873</v>
      </c>
      <c r="WF72" s="3">
        <v>5.93837690353394</v>
      </c>
      <c r="WG72" s="3">
        <v>2.55232191085815</v>
      </c>
      <c r="WH72" s="3">
        <v>12.0649137496948</v>
      </c>
      <c r="WI72" s="3">
        <v>5.65732622146606</v>
      </c>
      <c r="WJ72" s="3">
        <v>5.96690988540649</v>
      </c>
      <c r="WK72" s="3">
        <v>3.6998884677887</v>
      </c>
      <c r="WL72" s="3">
        <v>3.24161124229431</v>
      </c>
      <c r="WM72" s="3">
        <v>2.10213088989258</v>
      </c>
      <c r="WN72" s="3">
        <v>7.55982065200806</v>
      </c>
      <c r="WO72" s="3">
        <v>5.03165531158447</v>
      </c>
      <c r="WP72" s="3">
        <v>8.85792541503906</v>
      </c>
      <c r="WQ72" s="3">
        <v>8.57612895965576</v>
      </c>
      <c r="WR72" s="3">
        <v>8.37243843078613</v>
      </c>
      <c r="WS72" s="3">
        <v>2.50109696388245</v>
      </c>
      <c r="WT72" s="3">
        <v>2.60558152198791</v>
      </c>
      <c r="WU72" s="3">
        <v>9.48503494262695</v>
      </c>
      <c r="WV72" s="3">
        <v>4.81612539291382</v>
      </c>
      <c r="WW72" s="3">
        <v>8.52393341064453</v>
      </c>
      <c r="WX72" s="3">
        <v>5.75693464279175</v>
      </c>
      <c r="WY72" s="3">
        <v>9.77089595794678</v>
      </c>
      <c r="WZ72" s="3">
        <v>6.53109693527222</v>
      </c>
      <c r="XA72" s="3">
        <v>1.90306866168976</v>
      </c>
      <c r="XB72" s="3">
        <v>9.97484016418457</v>
      </c>
      <c r="XC72" s="3">
        <v>16.8898601531982</v>
      </c>
      <c r="XD72" s="3">
        <v>6.4386420249939</v>
      </c>
      <c r="XE72" s="3">
        <v>2.40032482147217</v>
      </c>
      <c r="XF72" s="3">
        <v>4.00094747543335</v>
      </c>
      <c r="XG72" s="3">
        <v>3.49929881095886</v>
      </c>
      <c r="XH72" s="3">
        <v>3.82130098342895</v>
      </c>
      <c r="XI72" s="3">
        <v>4.15490293502808</v>
      </c>
      <c r="XJ72" s="3">
        <v>4.26845502853394</v>
      </c>
      <c r="XK72" s="3">
        <v>3.2579128742218</v>
      </c>
      <c r="XL72" s="3">
        <v>2.08849143981934</v>
      </c>
      <c r="XM72" s="3">
        <v>5.00195026397705</v>
      </c>
      <c r="XN72" s="3">
        <v>5.07342195510864</v>
      </c>
      <c r="XO72" s="3">
        <v>7.82540321350098</v>
      </c>
      <c r="XP72" s="3">
        <v>4.19628381729126</v>
      </c>
      <c r="XQ72" s="3">
        <v>2.7987265586853</v>
      </c>
      <c r="XR72" s="3">
        <v>2.93714761734009</v>
      </c>
      <c r="XS72" s="3">
        <v>1.96814477443695</v>
      </c>
      <c r="XT72" s="3">
        <v>9.87961483001709</v>
      </c>
      <c r="XU72" s="3">
        <v>6.52597379684448</v>
      </c>
      <c r="XV72" s="3">
        <v>4.1326584815979</v>
      </c>
      <c r="XW72" s="3">
        <v>2.14451813697815</v>
      </c>
      <c r="XX72" s="3">
        <v>8.48897552490234</v>
      </c>
      <c r="XY72" s="3">
        <v>3.14382004737854</v>
      </c>
      <c r="XZ72" s="3">
        <v>5.25549983978271</v>
      </c>
      <c r="YA72" s="3">
        <v>5.84191179275513</v>
      </c>
      <c r="YB72" s="3">
        <v>2.16729187965393</v>
      </c>
      <c r="YC72" s="3">
        <v>2.53756475448608</v>
      </c>
      <c r="YD72" s="3">
        <v>7.76642656326294</v>
      </c>
      <c r="YE72" s="3">
        <v>4.25390720367432</v>
      </c>
      <c r="YF72" s="3">
        <v>2.31116247177124</v>
      </c>
      <c r="YG72" s="3">
        <v>12.1347217559814</v>
      </c>
      <c r="YH72" s="3">
        <v>4.043701171875</v>
      </c>
      <c r="YI72" s="3">
        <v>2.58326983451843</v>
      </c>
      <c r="YJ72" s="3">
        <v>3.49405789375305</v>
      </c>
      <c r="YK72" s="3">
        <v>3.98194432258606</v>
      </c>
      <c r="YL72" s="3">
        <v>5.83044862747192</v>
      </c>
      <c r="YM72" s="3">
        <v>2.60125589370728</v>
      </c>
      <c r="YN72" s="3">
        <v>1.22909545898437</v>
      </c>
      <c r="YO72" s="3">
        <v>1.54337215423584</v>
      </c>
      <c r="YP72" s="3">
        <v>1.94039702415466</v>
      </c>
      <c r="YQ72" s="3">
        <v>2.70628142356873</v>
      </c>
      <c r="YR72" s="3">
        <v>2.3888897895813</v>
      </c>
      <c r="YS72" s="3">
        <v>2.85350918769836</v>
      </c>
      <c r="YT72" s="3">
        <v>1.94813442230225</v>
      </c>
      <c r="YU72" s="3">
        <v>1.52560925483704</v>
      </c>
      <c r="YV72" s="3">
        <v>2.77505302429199</v>
      </c>
      <c r="YW72" s="3">
        <v>0.922555565834045</v>
      </c>
      <c r="YX72" s="3">
        <v>1.11357462406158</v>
      </c>
      <c r="YY72" s="3">
        <v>1.58111178874969</v>
      </c>
      <c r="YZ72" s="3">
        <v>2.15765452384949</v>
      </c>
      <c r="ZA72" s="3">
        <v>0.766418278217316</v>
      </c>
      <c r="ZB72" s="3">
        <v>1.4092128276825</v>
      </c>
      <c r="ZC72" s="3">
        <v>2.4323992729187</v>
      </c>
      <c r="ZD72" s="3">
        <v>1.41985809803009</v>
      </c>
      <c r="ZE72" s="3">
        <v>1.04185247421265</v>
      </c>
      <c r="ZF72" s="3">
        <v>1.31525504589081</v>
      </c>
      <c r="ZG72" s="3">
        <v>0.853308498859406</v>
      </c>
      <c r="ZH72" s="3">
        <v>1.58981800079346</v>
      </c>
      <c r="ZI72" s="3">
        <v>1.55012500286102</v>
      </c>
      <c r="ZJ72" s="3">
        <v>1.91079914569855</v>
      </c>
      <c r="ZK72" s="3">
        <v>1.19425177574158</v>
      </c>
      <c r="ZL72" s="3">
        <v>1.9153413772583</v>
      </c>
      <c r="ZM72" s="3">
        <v>1.12466895580292</v>
      </c>
      <c r="ZN72" s="3">
        <v>1.91315174102783</v>
      </c>
      <c r="ZO72" s="3">
        <v>3.91744089126587</v>
      </c>
      <c r="ZP72" s="3">
        <v>1.53115963935852</v>
      </c>
      <c r="ZQ72" s="3">
        <v>1.39571595191956</v>
      </c>
      <c r="ZR72" s="3">
        <v>1.18264472484589</v>
      </c>
      <c r="ZS72" s="3">
        <v>1.6985490322113</v>
      </c>
      <c r="ZT72" s="3">
        <v>3.25000762939453</v>
      </c>
      <c r="ZU72" s="3">
        <v>15.4920415878296</v>
      </c>
      <c r="ZV72" s="3">
        <v>4.04086065292358</v>
      </c>
      <c r="ZW72" s="3">
        <v>4.4528169631958</v>
      </c>
      <c r="ZX72" s="3">
        <v>2.45238852500916</v>
      </c>
      <c r="ZY72" s="3">
        <v>2.19994401931763</v>
      </c>
      <c r="ZZ72" s="3">
        <v>3.54764437675476</v>
      </c>
      <c r="AAA72" s="3">
        <v>1.96775734424591</v>
      </c>
      <c r="AAB72" s="3">
        <v>1.92286455631256</v>
      </c>
      <c r="AAC72" s="3">
        <v>2.67538285255432</v>
      </c>
      <c r="AAD72" s="3">
        <v>2.05833721160889</v>
      </c>
      <c r="AAE72" s="3">
        <v>2.22475457191467</v>
      </c>
      <c r="AAF72" s="3">
        <v>1.4206520318985</v>
      </c>
      <c r="AAG72" s="3">
        <v>3.8342432975769</v>
      </c>
      <c r="AAH72" s="3">
        <v>1.3926043510437</v>
      </c>
      <c r="AAI72" s="3">
        <v>11.1836166381836</v>
      </c>
      <c r="AAJ72" s="3">
        <v>6.63178443908691</v>
      </c>
      <c r="AAK72" s="3">
        <v>3.39506196975708</v>
      </c>
      <c r="AAL72" s="3">
        <v>2.94001722335815</v>
      </c>
      <c r="AAM72" s="3">
        <v>2.65701031684875</v>
      </c>
      <c r="AAN72" s="3">
        <v>3.03526186943054</v>
      </c>
      <c r="AAO72" s="3">
        <v>3.2657425403595</v>
      </c>
      <c r="AAP72" s="3">
        <v>5.17431974411011</v>
      </c>
      <c r="AAQ72" s="3">
        <v>2.26808619499207</v>
      </c>
      <c r="AAR72" s="3">
        <v>93.2415008544922</v>
      </c>
      <c r="AAS72" s="3">
        <v>2.93752908706665</v>
      </c>
      <c r="AAT72" s="3">
        <v>5.81309223175049</v>
      </c>
      <c r="AAU72" s="3">
        <v>6.29729223251343</v>
      </c>
      <c r="AAV72" s="3">
        <v>1.44576489925385</v>
      </c>
      <c r="AAW72" s="3">
        <v>2.63618898391724</v>
      </c>
      <c r="AAX72" s="3">
        <v>4.7740364074707</v>
      </c>
      <c r="AAY72" s="3">
        <v>1.77825617790222</v>
      </c>
      <c r="AAZ72" s="3">
        <v>4.25033330917358</v>
      </c>
      <c r="ABA72" s="3">
        <v>1.57806551456451</v>
      </c>
      <c r="ABB72" s="3">
        <v>5.03050422668457</v>
      </c>
      <c r="ABC72" s="3">
        <v>2.21542620658874</v>
      </c>
      <c r="ABD72" s="3">
        <v>1.95831978321075</v>
      </c>
      <c r="ABE72" s="3">
        <v>4.90850114822388</v>
      </c>
      <c r="ABF72" s="3">
        <v>1.33394503593445</v>
      </c>
      <c r="ABG72" s="3">
        <v>3.58092641830444</v>
      </c>
      <c r="ABH72" s="3">
        <v>2.37976622581482</v>
      </c>
      <c r="ABI72" s="3">
        <v>13.1770677566528</v>
      </c>
      <c r="ABJ72" s="3">
        <v>2.3466784954071</v>
      </c>
      <c r="ABK72" s="3">
        <v>2.64838004112244</v>
      </c>
      <c r="ABL72" s="3">
        <v>4.11562299728394</v>
      </c>
      <c r="ABM72" s="3">
        <v>5.54769611358643</v>
      </c>
      <c r="ABN72" s="3">
        <v>6.41403913497925</v>
      </c>
      <c r="ABO72" s="3">
        <v>4.20433950424194</v>
      </c>
      <c r="ABP72" s="3">
        <v>2.27373671531677</v>
      </c>
      <c r="ABQ72" s="3">
        <v>5.10526752471924</v>
      </c>
      <c r="ABR72" s="3">
        <v>9.18978309631348</v>
      </c>
      <c r="ABS72" s="3">
        <v>6.11657238006592</v>
      </c>
      <c r="ABT72" s="3">
        <v>1.95735037326813</v>
      </c>
      <c r="ABU72" s="3">
        <v>1.35130631923676</v>
      </c>
      <c r="ABV72" s="3">
        <v>0.883207023143768</v>
      </c>
      <c r="ABW72" s="3">
        <v>1.88772714138031</v>
      </c>
      <c r="ABX72" s="3">
        <v>1.51575267314911</v>
      </c>
      <c r="ABY72" s="3">
        <v>4.62987422943115</v>
      </c>
      <c r="ABZ72" s="3">
        <v>2.18891263008118</v>
      </c>
      <c r="ACA72" s="3">
        <v>5.71026706695557</v>
      </c>
      <c r="ACB72" s="3">
        <v>6.90260934829712</v>
      </c>
      <c r="ACC72" s="3">
        <v>4.47422790527344</v>
      </c>
      <c r="ACD72" s="3">
        <v>4.84684801101685</v>
      </c>
      <c r="ACE72" s="3">
        <v>3.19429707527161</v>
      </c>
      <c r="ACF72" s="3">
        <v>3.68857789039612</v>
      </c>
      <c r="ACG72" s="3">
        <v>7.25454568862915</v>
      </c>
      <c r="ACH72" s="3">
        <v>3.25993919372559</v>
      </c>
      <c r="ACI72" s="3">
        <v>1.24812412261963</v>
      </c>
      <c r="ACJ72" s="3">
        <v>1.97618532180786</v>
      </c>
      <c r="ACK72" s="3">
        <v>8.52675247192383</v>
      </c>
      <c r="ACL72" s="3">
        <v>23.154203414917</v>
      </c>
      <c r="ACM72" s="3">
        <v>1.9598137140274</v>
      </c>
      <c r="ACN72" s="3">
        <v>3.54865407943726</v>
      </c>
      <c r="ACO72" s="3">
        <v>5.64114379882812</v>
      </c>
      <c r="ACP72" s="3">
        <v>2.70694851875305</v>
      </c>
      <c r="ACQ72" s="3">
        <v>18.8838138580322</v>
      </c>
      <c r="ACR72" s="3">
        <v>6.83248376846313</v>
      </c>
      <c r="ACS72" s="3">
        <v>2.19607162475586</v>
      </c>
      <c r="ACT72" s="3">
        <v>11.3167362213135</v>
      </c>
      <c r="ACU72" s="3">
        <v>1.88139688968658</v>
      </c>
      <c r="ACV72" s="3">
        <v>3.01494288444519</v>
      </c>
      <c r="ACW72" s="3">
        <v>7.52442026138306</v>
      </c>
      <c r="ACX72" s="3">
        <v>1.6545193195343</v>
      </c>
      <c r="ACY72" s="3">
        <v>4.04563188552856</v>
      </c>
      <c r="ACZ72" s="3">
        <v>10.5422058105469</v>
      </c>
      <c r="ADA72" s="3">
        <v>0.994712650775909</v>
      </c>
      <c r="ADB72" s="3">
        <v>2.89318919181824</v>
      </c>
      <c r="ADC72" s="3">
        <v>1.57004714012146</v>
      </c>
      <c r="ADD72" s="3">
        <v>1.98447728157043</v>
      </c>
      <c r="ADE72" s="3">
        <v>1.59588325023651</v>
      </c>
      <c r="ADF72" s="3">
        <v>5.69295454025269</v>
      </c>
      <c r="ADG72" s="3">
        <v>2.87890553474426</v>
      </c>
      <c r="ADH72" s="3">
        <v>3.36855125427246</v>
      </c>
      <c r="ADI72" s="3">
        <v>2.44792866706848</v>
      </c>
      <c r="ADJ72" s="3">
        <v>1.6748458147049</v>
      </c>
      <c r="ADK72" s="3">
        <v>2.57767987251282</v>
      </c>
      <c r="ADL72" s="3">
        <v>-23.4641761779785</v>
      </c>
      <c r="ADM72" s="3">
        <v>4.22443580627441</v>
      </c>
      <c r="ADN72" s="3">
        <v>5.86191177368164</v>
      </c>
      <c r="ADO72" s="3">
        <v>2.57230401039124</v>
      </c>
      <c r="ADP72" s="3">
        <v>5.17705631256104</v>
      </c>
      <c r="ADQ72" s="3">
        <v>3.02306389808655</v>
      </c>
      <c r="ADR72" s="3">
        <v>48.2590065002441</v>
      </c>
      <c r="ADS72" s="3">
        <v>2.84882092475891</v>
      </c>
      <c r="ADT72" s="3">
        <v>1.3121440410614</v>
      </c>
      <c r="ADU72" s="3">
        <v>2.81964373588562</v>
      </c>
      <c r="ADV72" s="3">
        <v>1.67608428001404</v>
      </c>
      <c r="ADW72" s="3">
        <v>3.62813258171082</v>
      </c>
      <c r="ADX72" s="3">
        <v>1.98271632194519</v>
      </c>
      <c r="ADY72" s="3">
        <v>13.1823387145996</v>
      </c>
      <c r="ADZ72" s="3">
        <v>2.68873476982117</v>
      </c>
      <c r="AEA72" s="3">
        <v>2.53660821914673</v>
      </c>
      <c r="AEB72" s="3">
        <v>3.15564918518066</v>
      </c>
      <c r="AEC72" s="3">
        <v>4.08566188812256</v>
      </c>
      <c r="AED72" s="3">
        <v>2.09197020530701</v>
      </c>
      <c r="AEE72" s="3">
        <v>9.72918891906738</v>
      </c>
      <c r="AEF72" s="3">
        <v>8.91488456726074</v>
      </c>
      <c r="AEG72" s="3">
        <v>5.93771886825562</v>
      </c>
      <c r="AEH72" s="3">
        <v>2.74312400817871</v>
      </c>
      <c r="AEI72" s="3">
        <v>3.19626522064209</v>
      </c>
      <c r="AEJ72" s="3">
        <v>9.27802276611328</v>
      </c>
      <c r="AEK72" s="3">
        <v>1.42350685596466</v>
      </c>
      <c r="AEL72" s="3">
        <v>2.09078884124756</v>
      </c>
      <c r="AEM72" s="3">
        <v>13.2336673736572</v>
      </c>
      <c r="AEN72" s="3">
        <v>7.20301342010498</v>
      </c>
      <c r="AEO72" s="3">
        <v>-79.326545715332</v>
      </c>
      <c r="AEP72" s="3">
        <v>1.37598037719727</v>
      </c>
      <c r="AEQ72" s="3">
        <v>1.90620374679565</v>
      </c>
      <c r="AER72" s="3">
        <v>12.9240465164185</v>
      </c>
      <c r="AES72" s="3">
        <v>2.13497638702393</v>
      </c>
      <c r="AET72" s="3">
        <v>0.831329166889191</v>
      </c>
      <c r="AEU72" s="3">
        <v>4.42992067337036</v>
      </c>
      <c r="AEV72" s="3">
        <v>1.1533967256546</v>
      </c>
      <c r="AEW72" s="3">
        <v>3.3797926902771</v>
      </c>
      <c r="AEX72" s="3">
        <v>2.83488655090332</v>
      </c>
      <c r="AEY72" s="3">
        <v>2.51776313781738</v>
      </c>
      <c r="AEZ72" s="3">
        <v>7.35880661010742</v>
      </c>
      <c r="AFA72" s="3">
        <v>2.20454716682434</v>
      </c>
      <c r="AFB72" s="3">
        <v>44.3936614990234</v>
      </c>
      <c r="AFC72" s="3">
        <v>4.95778369903564</v>
      </c>
      <c r="AFD72" s="3">
        <v>3.2671434879303</v>
      </c>
      <c r="AFE72" s="3">
        <v>1.48827481269836</v>
      </c>
      <c r="AFF72" s="3">
        <v>3.15437626838684</v>
      </c>
      <c r="AFG72" s="3">
        <v>3.87532949447632</v>
      </c>
      <c r="AFH72" s="3">
        <v>83.4199752807617</v>
      </c>
      <c r="AFI72" s="3">
        <v>2.97157454490662</v>
      </c>
      <c r="AFJ72" s="3">
        <v>2.89850401878357</v>
      </c>
      <c r="AFK72" s="3">
        <v>2.92997026443481</v>
      </c>
      <c r="AFL72" s="3">
        <v>6.54244756698608</v>
      </c>
      <c r="AFM72" s="3">
        <v>1.40523636341095</v>
      </c>
      <c r="AFN72" s="3">
        <v>5.15090942382812</v>
      </c>
      <c r="AFO72" s="3">
        <v>2.40181231498718</v>
      </c>
      <c r="AFP72" s="3">
        <v>2.36522245407104</v>
      </c>
      <c r="AFQ72" s="3">
        <v>2.25491094589233</v>
      </c>
      <c r="AFR72" s="3">
        <v>1.97466695308685</v>
      </c>
      <c r="AFS72" s="3">
        <v>10.5648460388184</v>
      </c>
      <c r="AFT72" s="3">
        <v>3.29934334754944</v>
      </c>
      <c r="AFU72" s="3">
        <v>3.45339202880859</v>
      </c>
      <c r="AFV72" s="3">
        <v>2.46726393699646</v>
      </c>
      <c r="AFW72" s="3">
        <v>2.14495086669922</v>
      </c>
      <c r="AFX72" s="3">
        <v>6.57218265533447</v>
      </c>
      <c r="AFY72" s="3">
        <v>4.29634475708008</v>
      </c>
      <c r="AFZ72" s="3">
        <v>20.8901920318604</v>
      </c>
      <c r="AGA72" s="3">
        <v>4.16152763366699</v>
      </c>
      <c r="AGB72" s="3">
        <v>4.8666033744812</v>
      </c>
      <c r="AGC72" s="3">
        <v>1.00026702880859</v>
      </c>
      <c r="AGD72" s="3">
        <v>1.91115987300873</v>
      </c>
      <c r="AGE72" s="3">
        <v>2.49946999549866</v>
      </c>
      <c r="AGF72" s="3">
        <v>0.869800686836243</v>
      </c>
      <c r="AGG72" s="3">
        <v>6.3488507270813</v>
      </c>
      <c r="AGH72" s="3">
        <v>8.87723541259766</v>
      </c>
      <c r="AGI72" s="3">
        <v>3.25613498687744</v>
      </c>
      <c r="AGJ72" s="3">
        <v>9.82298946380615</v>
      </c>
      <c r="AGK72" s="3">
        <v>1.35918128490448</v>
      </c>
      <c r="AGL72" s="3">
        <v>2.51844048500061</v>
      </c>
      <c r="AGM72" s="3">
        <v>1.84936857223511</v>
      </c>
      <c r="AGN72" s="3">
        <v>4.84901809692383</v>
      </c>
      <c r="AGO72" s="3">
        <v>4.54361438751221</v>
      </c>
      <c r="AGP72" s="3">
        <v>1.25759327411652</v>
      </c>
      <c r="AGQ72" s="3">
        <v>2.76282429695129</v>
      </c>
      <c r="AGR72" s="3">
        <v>1.55374395847321</v>
      </c>
      <c r="AGS72" s="3">
        <v>3.2170250415802</v>
      </c>
      <c r="AGT72" s="3">
        <v>3.03451919555664</v>
      </c>
      <c r="AGU72" s="3">
        <v>4.27016830444336</v>
      </c>
      <c r="AGV72" s="3">
        <v>2.36444425582886</v>
      </c>
      <c r="AGW72" s="3">
        <v>5.91333436965942</v>
      </c>
      <c r="AGX72" s="3">
        <v>1.22663283348083</v>
      </c>
      <c r="AGY72" s="3">
        <v>3.38895702362061</v>
      </c>
      <c r="AGZ72" s="3">
        <v>4.10876226425171</v>
      </c>
      <c r="AHA72" s="3">
        <v>2.21100306510925</v>
      </c>
      <c r="AHB72" s="3">
        <v>3.28218984603882</v>
      </c>
      <c r="AHC72" s="3">
        <v>13.0070858001709</v>
      </c>
      <c r="AHD72" s="3">
        <v>2.76278209686279</v>
      </c>
      <c r="AHE72" s="3">
        <v>4.28400754928589</v>
      </c>
      <c r="AHF72" s="3">
        <v>1.35265171527863</v>
      </c>
      <c r="AHG72" s="3">
        <v>0.848016679286957</v>
      </c>
      <c r="AHH72" s="3">
        <v>2.75641798973083</v>
      </c>
      <c r="AHI72" s="3">
        <v>2.47302103042603</v>
      </c>
      <c r="AHJ72" s="3">
        <v>2.89437389373779</v>
      </c>
      <c r="AHK72" s="3">
        <v>2.96977972984314</v>
      </c>
      <c r="AHL72" s="3">
        <v>3.61091947555542</v>
      </c>
      <c r="AHM72" s="3">
        <v>2.82120323181152</v>
      </c>
      <c r="AHN72" s="3">
        <v>5.95598793029785</v>
      </c>
      <c r="AHO72" s="3">
        <v>-15.4819326400757</v>
      </c>
      <c r="AHP72" s="3">
        <v>1.36997663974762</v>
      </c>
      <c r="AHQ72" s="3">
        <v>2.07105851173401</v>
      </c>
      <c r="AHR72" s="3">
        <v>1.25369727611542</v>
      </c>
      <c r="AHS72" s="3">
        <v>2.15873527526855</v>
      </c>
      <c r="AHT72" s="3">
        <v>1.24020862579346</v>
      </c>
      <c r="AHU72" s="3">
        <v>2.70692873001099</v>
      </c>
      <c r="AHV72" s="3">
        <v>2.26168513298035</v>
      </c>
      <c r="AHW72" s="3">
        <v>2.78263640403748</v>
      </c>
      <c r="AHX72" s="3">
        <v>3.36235475540161</v>
      </c>
      <c r="AHY72" s="3">
        <v>2.91020464897156</v>
      </c>
      <c r="AHZ72" s="3">
        <v>2.73712158203125</v>
      </c>
      <c r="AIA72" s="3">
        <v>3.49245285987854</v>
      </c>
      <c r="AIB72" s="3">
        <v>2.21170949935913</v>
      </c>
      <c r="AIC72" s="3">
        <v>1.81669509410858</v>
      </c>
      <c r="AID72" s="3">
        <v>4.49642658233643</v>
      </c>
      <c r="AIE72" s="3">
        <v>2.88173198699951</v>
      </c>
      <c r="AIF72" s="3">
        <v>18.3447647094727</v>
      </c>
      <c r="AIG72" s="3">
        <v>4.42074632644653</v>
      </c>
      <c r="AIH72" s="3">
        <v>3.51344895362854</v>
      </c>
      <c r="AII72" s="3">
        <v>5.51535606384277</v>
      </c>
      <c r="AIJ72" s="3">
        <v>3.55955839157104</v>
      </c>
      <c r="AIK72" s="3">
        <v>2.12667894363403</v>
      </c>
      <c r="AIL72" s="3">
        <v>1.18809831142426</v>
      </c>
      <c r="AIM72" s="3">
        <v>1.18046379089355</v>
      </c>
      <c r="AIN72" s="3">
        <v>3.30320739746094</v>
      </c>
      <c r="AIO72" s="3">
        <v>2.58742141723633</v>
      </c>
      <c r="AIP72" s="3">
        <v>4.38432216644287</v>
      </c>
      <c r="AIQ72" s="3">
        <v>3.95629858970642</v>
      </c>
      <c r="AIR72" s="3">
        <v>9.77495574951172</v>
      </c>
      <c r="AIS72" s="3">
        <v>1.62925159931183</v>
      </c>
      <c r="AIT72" s="3">
        <v>10.0400066375732</v>
      </c>
      <c r="AIU72" s="3">
        <v>3.57139706611633</v>
      </c>
      <c r="AIV72" s="3">
        <v>3.24476718902588</v>
      </c>
      <c r="AIW72" s="3">
        <v>1.51466298103333</v>
      </c>
      <c r="AIX72" s="3">
        <v>1.06809222698212</v>
      </c>
      <c r="AIY72" s="3">
        <v>3.86452221870422</v>
      </c>
      <c r="AIZ72" s="3">
        <v>2.44541883468628</v>
      </c>
      <c r="AJA72" s="3">
        <v>2.89117026329041</v>
      </c>
      <c r="AJB72" s="3">
        <v>1.45116710662842</v>
      </c>
      <c r="AJC72" s="3">
        <v>2.52605676651001</v>
      </c>
      <c r="AJD72" s="3">
        <v>3.9570050239563</v>
      </c>
      <c r="AJE72" s="3">
        <v>11.12668800354</v>
      </c>
      <c r="AJF72" s="3">
        <v>6.15909004211426</v>
      </c>
      <c r="AJG72" s="3">
        <v>2.7305862903595</v>
      </c>
      <c r="AJH72" s="3">
        <v>1.11167848110199</v>
      </c>
      <c r="AJI72" s="3">
        <v>1.21654045581818</v>
      </c>
      <c r="AJJ72" s="3">
        <v>2.05680990219116</v>
      </c>
      <c r="AJK72" s="3">
        <v>5.56863451004028</v>
      </c>
      <c r="AJL72" s="3">
        <v>11.7249212265015</v>
      </c>
      <c r="AJM72" s="3">
        <v>3.29912185668945</v>
      </c>
      <c r="AJN72" s="3">
        <v>6.57392883300781</v>
      </c>
      <c r="AJO72" s="3">
        <v>1.71764612197876</v>
      </c>
      <c r="AJP72" s="3">
        <v>1.6452853679657</v>
      </c>
      <c r="AJQ72" s="3">
        <v>3.73444414138794</v>
      </c>
      <c r="AJR72" s="3">
        <v>4.15344572067261</v>
      </c>
      <c r="AJS72" s="3">
        <v>4.05952262878418</v>
      </c>
      <c r="AJT72" s="3">
        <v>3.87799835205078</v>
      </c>
      <c r="AJU72" s="3">
        <v>8.34952163696289</v>
      </c>
      <c r="AJV72" s="3">
        <v>8.16747379302979</v>
      </c>
      <c r="AJW72" s="3">
        <v>2.61877155303955</v>
      </c>
      <c r="AJX72" s="3">
        <v>1.39709639549255</v>
      </c>
      <c r="AJY72" s="3">
        <v>6.7834792137146</v>
      </c>
      <c r="AJZ72" s="3">
        <v>5.18838548660278</v>
      </c>
      <c r="AKA72" s="3">
        <v>6.79952192306519</v>
      </c>
      <c r="AKB72" s="3">
        <v>1.46097552776337</v>
      </c>
      <c r="AKC72" s="3">
        <v>7.57060623168945</v>
      </c>
      <c r="AKD72" s="3">
        <v>4.95883893966675</v>
      </c>
      <c r="AKE72" s="3">
        <v>3.63310480117798</v>
      </c>
      <c r="AKF72" s="3">
        <v>2.06611084938049</v>
      </c>
      <c r="AKG72" s="3">
        <v>4.5296049118042</v>
      </c>
      <c r="AKH72" s="3">
        <v>4.3956503868103</v>
      </c>
      <c r="AKI72" s="3">
        <v>2.47242546081543</v>
      </c>
      <c r="AKJ72" s="3">
        <v>2.01316952705383</v>
      </c>
      <c r="AKK72" s="3">
        <v>5.28102684020996</v>
      </c>
      <c r="AKL72" s="3">
        <v>7.00691938400269</v>
      </c>
      <c r="AKM72" s="3">
        <v>751.56591796875</v>
      </c>
      <c r="AKN72" s="3">
        <v>3.56150078773499</v>
      </c>
      <c r="AKO72" s="3">
        <v>3.29626989364624</v>
      </c>
      <c r="AKP72" s="3">
        <v>1.43597900867462</v>
      </c>
      <c r="AKQ72" s="3">
        <v>1.57198905944824</v>
      </c>
      <c r="AKR72" s="3">
        <v>1.51633203029633</v>
      </c>
      <c r="AKS72" s="3">
        <v>1.94755852222443</v>
      </c>
      <c r="AKT72" s="3">
        <v>5.37952041625977</v>
      </c>
      <c r="AKU72" s="3">
        <v>8.89388656616211</v>
      </c>
      <c r="AKV72" s="3">
        <v>7.01914596557617</v>
      </c>
      <c r="AKW72" s="3">
        <v>3.18584847450256</v>
      </c>
      <c r="AKX72" s="3">
        <v>2.09938073158264</v>
      </c>
      <c r="AKY72" s="3">
        <v>9.55420112609863</v>
      </c>
      <c r="AKZ72" s="3">
        <v>24.0821743011475</v>
      </c>
      <c r="ALA72" s="3">
        <v>3.63850665092468</v>
      </c>
      <c r="ALB72" s="3">
        <v>1.10089802742004</v>
      </c>
      <c r="ALC72" s="3">
        <v>7.05642080307007</v>
      </c>
      <c r="ALD72" s="3">
        <v>20.0316753387451</v>
      </c>
      <c r="ALE72" s="3">
        <v>2.04057335853577</v>
      </c>
      <c r="ALF72" s="3">
        <v>2.4692165851593</v>
      </c>
      <c r="ALG72" s="3">
        <v>2.61170101165771</v>
      </c>
      <c r="ALH72" s="3">
        <v>3.10015988349915</v>
      </c>
      <c r="ALI72" s="3">
        <v>2.21671676635742</v>
      </c>
      <c r="ALJ72" s="3">
        <v>3.18410778045654</v>
      </c>
      <c r="ALK72" s="3">
        <v>1.88818693161011</v>
      </c>
      <c r="ALL72" s="3">
        <v>3.6199004650116</v>
      </c>
      <c r="ALM72" s="3">
        <v>2.20515990257263</v>
      </c>
      <c r="ALN72" s="3">
        <v>2.07950878143311</v>
      </c>
      <c r="ALO72" s="3">
        <v>2.74114155769348</v>
      </c>
      <c r="ALP72" s="3">
        <v>26.9539794921875</v>
      </c>
      <c r="ALQ72" s="3">
        <v>5.85077047348022</v>
      </c>
      <c r="ALR72" s="3">
        <v>10.7889394760132</v>
      </c>
      <c r="ALS72" s="3">
        <v>3.0422887802124</v>
      </c>
      <c r="ALT72" s="3">
        <v>1.7477308511734</v>
      </c>
      <c r="ALU72" s="3">
        <v>5.13985776901245</v>
      </c>
      <c r="ALV72" s="3">
        <v>7.93778085708618</v>
      </c>
      <c r="ALW72" s="3">
        <v>2.84553074836731</v>
      </c>
      <c r="ALX72" s="3">
        <v>2.38802433013916</v>
      </c>
      <c r="ALY72" s="3">
        <v>3.28635716438293</v>
      </c>
      <c r="ALZ72" s="3">
        <v>2.27159070968628</v>
      </c>
      <c r="AMA72" s="3">
        <v>3.15692543983459</v>
      </c>
      <c r="AMB72" s="3">
        <v>7.36393785476685</v>
      </c>
      <c r="AMC72" s="3">
        <v>1.73851644992828</v>
      </c>
      <c r="AMD72" s="3">
        <v>6.20174121856689</v>
      </c>
      <c r="AME72" s="3">
        <v>2.95071697235107</v>
      </c>
      <c r="AMF72" s="3">
        <v>2.10766196250916</v>
      </c>
      <c r="AMG72" s="3">
        <v>2.69704413414001</v>
      </c>
      <c r="AMH72" s="3">
        <v>3.93874359130859</v>
      </c>
      <c r="AMI72" s="3">
        <v>2.66539359092712</v>
      </c>
      <c r="AMJ72" s="3">
        <v>2.01629996299744</v>
      </c>
      <c r="AMK72" s="3">
        <v>4.01278448104858</v>
      </c>
      <c r="AML72" s="3">
        <v>2.78067374229431</v>
      </c>
      <c r="AMM72" s="3">
        <v>4.44177341461182</v>
      </c>
      <c r="AMN72" s="3">
        <v>3.22696852684021</v>
      </c>
      <c r="AMO72" s="3">
        <v>12.04017162323</v>
      </c>
      <c r="AMP72" s="3">
        <v>3.21634221076965</v>
      </c>
      <c r="AMQ72" s="3">
        <v>0.839293301105499</v>
      </c>
      <c r="AMR72" s="3">
        <v>1.50791156291962</v>
      </c>
      <c r="AMS72" s="3">
        <v>1.34645974636078</v>
      </c>
      <c r="AMT72" s="3">
        <v>4.34904336929321</v>
      </c>
      <c r="AMU72" s="3">
        <v>2.05338883399963</v>
      </c>
      <c r="AMV72" s="3">
        <v>4.4453649520874</v>
      </c>
      <c r="AMW72" s="3">
        <v>6.64086103439331</v>
      </c>
      <c r="AMX72" s="3">
        <v>3.05018138885498</v>
      </c>
      <c r="AMY72" s="3">
        <v>3.76425361633301</v>
      </c>
      <c r="AMZ72" s="3">
        <v>4.86632871627808</v>
      </c>
      <c r="ANA72" s="3">
        <v>7.09792518615723</v>
      </c>
      <c r="ANB72" s="3">
        <v>5.9813060760498</v>
      </c>
      <c r="ANC72" s="3">
        <v>1.7594827413559</v>
      </c>
      <c r="AND72" s="3">
        <v>2.6711311340332</v>
      </c>
      <c r="ANE72" s="3">
        <v>3.18860340118408</v>
      </c>
      <c r="ANF72" s="3">
        <v>3.0435893535614</v>
      </c>
      <c r="ANG72" s="3">
        <v>3.06224370002747</v>
      </c>
      <c r="ANH72" s="3">
        <v>3.24160742759705</v>
      </c>
      <c r="ANI72" s="3">
        <v>1.79215109348297</v>
      </c>
      <c r="ANJ72" s="3">
        <v>6.46879768371582</v>
      </c>
      <c r="ANK72" s="3">
        <v>1.58952820301056</v>
      </c>
      <c r="ANL72" s="3">
        <v>5.61683750152588</v>
      </c>
      <c r="ANM72" s="3">
        <v>6.31156778335571</v>
      </c>
      <c r="ANN72" s="3">
        <v>3.05752038955688</v>
      </c>
      <c r="ANO72" s="3">
        <v>10.1160001754761</v>
      </c>
      <c r="ANP72" s="3">
        <v>5.05273771286011</v>
      </c>
      <c r="ANQ72" s="3">
        <v>2.69779014587402</v>
      </c>
      <c r="ANR72" s="3">
        <v>2.78395295143127</v>
      </c>
      <c r="ANS72" s="3">
        <v>1.30615305900574</v>
      </c>
      <c r="ANT72" s="3">
        <v>3.87490081787109</v>
      </c>
      <c r="ANU72" s="3">
        <v>1.56564056873322</v>
      </c>
      <c r="ANV72" s="3">
        <v>3.09813761711121</v>
      </c>
      <c r="ANW72" s="3">
        <v>10.3149976730347</v>
      </c>
      <c r="ANX72" s="3">
        <v>2.33588743209839</v>
      </c>
      <c r="ANY72" s="3">
        <v>2.76550459861755</v>
      </c>
      <c r="ANZ72" s="3">
        <v>2049.55737304688</v>
      </c>
      <c r="AOA72" s="3">
        <v>3.47281622886658</v>
      </c>
      <c r="AOB72" s="3">
        <v>2.32621645927429</v>
      </c>
      <c r="AOC72" s="3">
        <v>5.94065427780151</v>
      </c>
      <c r="AOD72" s="3">
        <v>5.27025079727173</v>
      </c>
      <c r="AOE72" s="3">
        <v>1.94263744354248</v>
      </c>
      <c r="AOF72" s="3">
        <v>16.0491008758545</v>
      </c>
      <c r="AOG72" s="3">
        <v>4.0391321182251</v>
      </c>
      <c r="AOH72" s="3">
        <v>2.88374757766724</v>
      </c>
      <c r="AOI72" s="3">
        <v>7.02376222610474</v>
      </c>
      <c r="AOJ72" s="3">
        <v>1.87957465648651</v>
      </c>
      <c r="AOK72" s="3">
        <v>1.0915402173996</v>
      </c>
      <c r="AOL72" s="3">
        <v>14.8198099136353</v>
      </c>
      <c r="AOM72" s="3">
        <v>9.57746696472168</v>
      </c>
      <c r="AON72" s="3">
        <v>3.8936460018158</v>
      </c>
      <c r="AOO72" s="3">
        <v>3.26107692718506</v>
      </c>
      <c r="AOP72" s="3">
        <v>3.64659786224365</v>
      </c>
      <c r="AOQ72" s="3">
        <v>7.91820859909058</v>
      </c>
      <c r="AOR72" s="3">
        <v>3.20724582672119</v>
      </c>
      <c r="AOS72" s="3">
        <v>1.41398370265961</v>
      </c>
      <c r="AOT72" s="3">
        <v>6.5191445350647</v>
      </c>
      <c r="AOU72" s="3">
        <v>2.71759748458862</v>
      </c>
      <c r="AOV72" s="3">
        <v>-5.12968778610229</v>
      </c>
      <c r="AOW72" s="3">
        <v>1.76477146148682</v>
      </c>
      <c r="AOX72" s="3">
        <v>1.37972152233124</v>
      </c>
      <c r="AOY72" s="3">
        <v>5.09496879577637</v>
      </c>
      <c r="AOZ72" s="3">
        <v>1.26972365379333</v>
      </c>
      <c r="APA72" s="3">
        <v>1.65018832683563</v>
      </c>
      <c r="APB72" s="3">
        <v>3.26262140274048</v>
      </c>
      <c r="APC72" s="3">
        <v>5.53575086593628</v>
      </c>
      <c r="APD72" s="3">
        <v>2.41868686676025</v>
      </c>
      <c r="APE72" s="3">
        <v>2.16397094726562</v>
      </c>
      <c r="APF72" s="3">
        <v>8.61370658874512</v>
      </c>
      <c r="APG72" s="3">
        <v>3.6303071975708</v>
      </c>
      <c r="APH72" s="3">
        <v>1.96349203586578</v>
      </c>
      <c r="API72" s="3">
        <v>1.31436467170715</v>
      </c>
      <c r="APJ72" s="3">
        <v>4.19954347610474</v>
      </c>
      <c r="APK72" s="3">
        <v>3.51395583152771</v>
      </c>
      <c r="APL72" s="3">
        <v>2.35587930679321</v>
      </c>
      <c r="APM72" s="3">
        <v>2.94473743438721</v>
      </c>
      <c r="APN72" s="3">
        <v>4.5251522064209</v>
      </c>
      <c r="APO72" s="3">
        <v>-15.9089097976685</v>
      </c>
      <c r="APP72" s="3">
        <v>7.92620849609375</v>
      </c>
      <c r="APQ72" s="3">
        <v>5.65088653564453</v>
      </c>
      <c r="APR72" s="3">
        <v>3.20915913581848</v>
      </c>
      <c r="APS72" s="3">
        <v>17.3705196380615</v>
      </c>
      <c r="APT72" s="3">
        <v>15.9224882125854</v>
      </c>
      <c r="APU72" s="3">
        <v>2.31650614738464</v>
      </c>
      <c r="APV72" s="3">
        <v>4.68369102478027</v>
      </c>
      <c r="APW72" s="3">
        <v>3.64747357368469</v>
      </c>
      <c r="APX72" s="3">
        <v>7.68514680862427</v>
      </c>
      <c r="APY72" s="3">
        <v>2.65698528289795</v>
      </c>
      <c r="APZ72" s="3">
        <v>4.66262769699097</v>
      </c>
      <c r="AQA72" s="3">
        <v>7.31204509735107</v>
      </c>
      <c r="AQB72" s="3">
        <v>2.90448951721191</v>
      </c>
      <c r="AQC72" s="3">
        <v>1.99780106544495</v>
      </c>
      <c r="AQD72" s="3">
        <v>2.91427636146545</v>
      </c>
      <c r="AQE72" s="3">
        <v>1.83855092525482</v>
      </c>
      <c r="AQF72" s="3">
        <v>3.35034227371216</v>
      </c>
      <c r="AQG72" s="3">
        <v>7.18955516815186</v>
      </c>
      <c r="AQH72" s="3">
        <v>3.56686782836914</v>
      </c>
      <c r="AQI72" s="3">
        <v>2.74031209945679</v>
      </c>
      <c r="AQJ72" s="3">
        <v>9.06014442443848</v>
      </c>
      <c r="AQK72" s="3">
        <v>5.22208547592163</v>
      </c>
      <c r="AQL72" s="3">
        <v>5.17195224761963</v>
      </c>
      <c r="AQM72" s="3">
        <v>2.9611611366272</v>
      </c>
      <c r="AQN72" s="3">
        <v>2.19712233543396</v>
      </c>
      <c r="AQO72" s="3">
        <v>3.09422779083252</v>
      </c>
      <c r="AQP72" s="3">
        <v>2.13626384735107</v>
      </c>
      <c r="AQQ72" s="3">
        <v>2.24274659156799</v>
      </c>
      <c r="AQR72" s="3">
        <v>3.35447835922241</v>
      </c>
      <c r="AQS72" s="3">
        <v>2.96424293518066</v>
      </c>
      <c r="AQT72" s="3">
        <v>1.17885422706604</v>
      </c>
      <c r="AQU72" s="3">
        <v>2.48604607582092</v>
      </c>
      <c r="AQV72" s="3">
        <v>4.02398347854614</v>
      </c>
      <c r="AQW72" s="3">
        <v>11.7956790924072</v>
      </c>
      <c r="AQX72" s="3">
        <v>2.44027948379517</v>
      </c>
      <c r="AQY72" s="3">
        <v>2.26040625572205</v>
      </c>
      <c r="AQZ72" s="3">
        <v>6.07410192489624</v>
      </c>
      <c r="ARA72" s="3">
        <v>4.36301374435425</v>
      </c>
      <c r="ARB72" s="3">
        <v>4.42669010162354</v>
      </c>
      <c r="ARC72" s="3">
        <v>2.32281637191772</v>
      </c>
      <c r="ARD72" s="3">
        <v>1.03063273429871</v>
      </c>
      <c r="ARE72" s="3">
        <v>1.9488320350647</v>
      </c>
      <c r="ARF72" s="3">
        <v>2.27644371986389</v>
      </c>
      <c r="ARG72" s="3">
        <v>9.85184860229492</v>
      </c>
      <c r="ARH72" s="3">
        <v>4.5725417137146</v>
      </c>
      <c r="ARI72" s="3">
        <v>5.54818964004517</v>
      </c>
      <c r="ARJ72" s="3">
        <v>2.79213404655457</v>
      </c>
      <c r="ARK72" s="3">
        <v>1.76066195964813</v>
      </c>
      <c r="ARL72" s="3">
        <v>2.59106016159058</v>
      </c>
      <c r="ARM72" s="3">
        <v>2.29293417930603</v>
      </c>
      <c r="ARN72" s="3">
        <v>5.87539911270142</v>
      </c>
      <c r="ARO72" s="3">
        <v>2.06619548797607</v>
      </c>
      <c r="ARP72" s="3">
        <v>3.76965427398682</v>
      </c>
      <c r="ARQ72" s="3">
        <v>2.47930550575256</v>
      </c>
      <c r="ARR72" s="3">
        <v>231.577941894531</v>
      </c>
      <c r="ARS72" s="3">
        <v>5.35928058624268</v>
      </c>
      <c r="ART72" s="3">
        <v>2.42070341110229</v>
      </c>
      <c r="ARU72" s="3">
        <v>9.58378505706787</v>
      </c>
      <c r="ARV72" s="3">
        <v>3.96064352989197</v>
      </c>
      <c r="ARW72" s="3">
        <v>2.43194246292114</v>
      </c>
      <c r="ARX72" s="3">
        <v>4.02898120880127</v>
      </c>
      <c r="ARY72" s="3">
        <v>2.31650447845459</v>
      </c>
      <c r="ARZ72" s="3">
        <v>3.71271300315857</v>
      </c>
      <c r="ASA72" s="3">
        <v>11.6754846572876</v>
      </c>
      <c r="ASB72" s="3">
        <v>2.11837768554687</v>
      </c>
      <c r="ASC72" s="3">
        <v>1.40880799293518</v>
      </c>
      <c r="ASD72" s="3">
        <v>8.69657707214355</v>
      </c>
      <c r="ASE72" s="3">
        <v>3.58799028396606</v>
      </c>
      <c r="ASF72" s="3">
        <v>1.81789934635162</v>
      </c>
      <c r="ASG72" s="3">
        <v>10.4355306625366</v>
      </c>
      <c r="ASH72" s="3">
        <v>2.89816284179687</v>
      </c>
      <c r="ASI72" s="3">
        <v>8.13620090484619</v>
      </c>
      <c r="ASJ72" s="3">
        <v>6.23994922637939</v>
      </c>
      <c r="ASK72" s="3">
        <v>2.65581107139587</v>
      </c>
      <c r="ASL72" s="3">
        <v>3.23444724082947</v>
      </c>
      <c r="ASM72" s="3">
        <v>1.02881419658661</v>
      </c>
      <c r="ASN72" s="3">
        <v>2.6695339679718</v>
      </c>
      <c r="ASO72" s="3">
        <v>3.88921880722046</v>
      </c>
      <c r="ASP72" s="3">
        <v>3.80928826332092</v>
      </c>
      <c r="ASQ72" s="3">
        <v>1.63593447208405</v>
      </c>
      <c r="ASR72" s="3">
        <v>5.15478610992432</v>
      </c>
      <c r="ASS72" s="3">
        <v>2.77704215049744</v>
      </c>
      <c r="AST72" s="3">
        <v>4.7438440322876</v>
      </c>
      <c r="ASU72" s="3">
        <v>3.06259441375732</v>
      </c>
      <c r="ASV72" s="3">
        <v>6.17378282546997</v>
      </c>
      <c r="ASW72" s="3">
        <v>8.59804821014404</v>
      </c>
      <c r="ASX72" s="3">
        <v>2.26520752906799</v>
      </c>
      <c r="ASY72" s="3">
        <v>1.16091918945312</v>
      </c>
      <c r="ASZ72" s="3">
        <v>3.83036541938782</v>
      </c>
      <c r="ATA72" s="3">
        <v>3.99867129325867</v>
      </c>
      <c r="ATB72" s="3">
        <v>1.17507600784302</v>
      </c>
      <c r="ATC72" s="3">
        <v>11.4734077453613</v>
      </c>
      <c r="ATD72" s="3">
        <v>5.04283046722412</v>
      </c>
      <c r="ATE72" s="3">
        <v>3.07429981231689</v>
      </c>
      <c r="ATF72" s="3">
        <v>-28.9251251220703</v>
      </c>
      <c r="ATG72" s="3">
        <v>3.10008764266968</v>
      </c>
      <c r="ATH72" s="3">
        <v>2.91837501525879</v>
      </c>
      <c r="ATI72" s="3">
        <v>4.82135629653931</v>
      </c>
      <c r="ATJ72" s="3">
        <v>1.93345522880554</v>
      </c>
      <c r="ATK72" s="3">
        <v>7.09985828399658</v>
      </c>
      <c r="ATL72" s="3">
        <v>3.74851679801941</v>
      </c>
      <c r="ATM72" s="3">
        <v>9.45808410644531</v>
      </c>
      <c r="ATN72" s="3">
        <v>27.4499454498291</v>
      </c>
      <c r="ATO72" s="3">
        <v>7.92065906524658</v>
      </c>
      <c r="ATP72" s="3">
        <v>2.16628932952881</v>
      </c>
      <c r="ATQ72" s="3">
        <v>4.31803846359253</v>
      </c>
      <c r="ATR72" s="3">
        <v>2.65167903900146</v>
      </c>
      <c r="ATS72" s="3">
        <v>1.54614055156708</v>
      </c>
      <c r="ATT72" s="3">
        <v>2.48921656608582</v>
      </c>
      <c r="ATU72" s="3">
        <v>1.32622134685516</v>
      </c>
      <c r="ATV72" s="3">
        <v>1.41338133811951</v>
      </c>
      <c r="ATW72" s="3">
        <v>2.48159003257751</v>
      </c>
      <c r="ATX72" s="3">
        <v>2.89601564407349</v>
      </c>
      <c r="ATY72" s="3">
        <v>3.49449443817139</v>
      </c>
      <c r="ATZ72" s="3">
        <v>6.73472833633423</v>
      </c>
      <c r="AUA72" s="3">
        <v>1.81260657310486</v>
      </c>
      <c r="AUB72" s="3">
        <v>7.0381875038147</v>
      </c>
      <c r="AUC72" s="3">
        <v>3.47110414505005</v>
      </c>
      <c r="AUD72" s="3">
        <v>1.47185480594635</v>
      </c>
      <c r="AUE72" s="3">
        <v>27.7478351593018</v>
      </c>
      <c r="AUF72" s="3">
        <v>3.98092484474182</v>
      </c>
      <c r="AUG72" s="3">
        <v>1.40753018856049</v>
      </c>
      <c r="AUH72" s="3">
        <v>5.59412384033203</v>
      </c>
      <c r="AUI72" s="3">
        <v>1.92698037624359</v>
      </c>
      <c r="AUJ72" s="3">
        <v>1.69356882572174</v>
      </c>
      <c r="AUK72" s="3">
        <v>8.45969772338867</v>
      </c>
      <c r="AUL72" s="3">
        <v>1.57842898368835</v>
      </c>
      <c r="AUM72" s="3">
        <v>12.640962600708</v>
      </c>
      <c r="AUN72" s="3">
        <v>12.4736814498901</v>
      </c>
      <c r="AUO72" s="3">
        <v>3.75688123703003</v>
      </c>
      <c r="AUP72" s="3">
        <v>47.0733070373535</v>
      </c>
      <c r="AUQ72" s="3">
        <v>88.0998077392578</v>
      </c>
      <c r="AUR72" s="3">
        <v>6.31543779373169</v>
      </c>
      <c r="AUS72" s="3">
        <v>11.1038732528687</v>
      </c>
      <c r="AUT72" s="3">
        <v>4.39768028259277</v>
      </c>
      <c r="AUU72" s="3">
        <v>6.05384349822998</v>
      </c>
      <c r="AUV72" s="3">
        <v>3.85050702095032</v>
      </c>
      <c r="AUW72" s="3">
        <v>3.90564227104187</v>
      </c>
      <c r="AUX72" s="3">
        <v>3.88472127914429</v>
      </c>
      <c r="AUY72" s="3">
        <v>1.79930806159973</v>
      </c>
      <c r="AUZ72" s="3">
        <v>4.53061771392822</v>
      </c>
      <c r="AVA72" s="3">
        <v>1.34684097766876</v>
      </c>
      <c r="AVB72" s="3">
        <v>0.925790429115295</v>
      </c>
      <c r="AVC72" s="3">
        <v>5.44313287734985</v>
      </c>
      <c r="AVD72" s="3">
        <v>3.31177806854248</v>
      </c>
      <c r="AVE72" s="3">
        <v>3.40211534500122</v>
      </c>
      <c r="AVF72" s="3">
        <v>2.17930769920349</v>
      </c>
      <c r="AVG72" s="3">
        <v>3.17570781707764</v>
      </c>
      <c r="AVH72" s="3">
        <v>1.68395161628723</v>
      </c>
      <c r="AVI72" s="3">
        <v>2.13002777099609</v>
      </c>
      <c r="AVJ72" s="3">
        <v>1.70561480522156</v>
      </c>
      <c r="AVK72" s="3">
        <v>54.8997955322266</v>
      </c>
      <c r="AVL72" s="3">
        <v>3.60505628585815</v>
      </c>
      <c r="AVM72" s="3">
        <v>1.26939654350281</v>
      </c>
      <c r="AVN72" s="3">
        <v>5.42734813690186</v>
      </c>
      <c r="AVO72" s="3">
        <v>4.21456432342529</v>
      </c>
      <c r="AVP72" s="3">
        <v>2.35525393486023</v>
      </c>
      <c r="AVQ72" s="3">
        <v>45.1884841918945</v>
      </c>
      <c r="AVR72" s="3">
        <v>1.40314447879791</v>
      </c>
      <c r="AVS72" s="3">
        <v>2.98177909851074</v>
      </c>
      <c r="AVT72" s="3">
        <v>2.99765682220459</v>
      </c>
      <c r="AVU72" s="3">
        <v>1.17002809047699</v>
      </c>
      <c r="AVV72" s="3">
        <v>5.85806226730347</v>
      </c>
      <c r="AVW72" s="3">
        <v>1.10571002960205</v>
      </c>
      <c r="AVX72" s="3">
        <v>3.70667672157288</v>
      </c>
      <c r="AVY72" s="3">
        <v>1.40810990333557</v>
      </c>
      <c r="AVZ72" s="3">
        <v>1.13437044620514</v>
      </c>
      <c r="AWA72" s="3">
        <v>2.23262214660645</v>
      </c>
      <c r="AWB72" s="3">
        <v>3.49670767784119</v>
      </c>
      <c r="AWC72" s="3">
        <v>1.65068423748016</v>
      </c>
      <c r="AWD72" s="3">
        <v>23.1144905090332</v>
      </c>
      <c r="AWE72" s="3">
        <v>27.0768547058105</v>
      </c>
      <c r="AWF72" s="3">
        <v>2.16470718383789</v>
      </c>
      <c r="AWG72" s="3">
        <v>1.60866498947144</v>
      </c>
      <c r="AWH72" s="3">
        <v>5.74897480010986</v>
      </c>
      <c r="AWI72" s="3">
        <v>19.1980686187744</v>
      </c>
      <c r="AWJ72" s="3">
        <v>3.7476007938385</v>
      </c>
      <c r="AWK72" s="3">
        <v>3.79014372825623</v>
      </c>
      <c r="AWL72" s="3">
        <v>3.55840015411377</v>
      </c>
      <c r="AWM72" s="3">
        <v>1.6333315372467</v>
      </c>
      <c r="AWN72" s="3">
        <v>1.42084491252899</v>
      </c>
      <c r="AWO72" s="3">
        <v>5.43110847473145</v>
      </c>
      <c r="AWP72" s="3">
        <v>2.30401587486267</v>
      </c>
      <c r="AWQ72" s="3">
        <v>3.75266289710999</v>
      </c>
      <c r="AWR72" s="3">
        <v>4.7688193321228</v>
      </c>
      <c r="AWS72" s="3">
        <v>5.07812261581421</v>
      </c>
      <c r="AWT72" s="3">
        <v>2.78512811660767</v>
      </c>
      <c r="AWU72" s="3">
        <v>10.0055932998657</v>
      </c>
      <c r="AWV72" s="3">
        <v>1.5261617898941</v>
      </c>
      <c r="AWW72" s="3">
        <v>5.51030445098877</v>
      </c>
      <c r="AWX72" s="3">
        <v>1.35321664810181</v>
      </c>
      <c r="AWY72" s="3">
        <v>3.16006469726562</v>
      </c>
      <c r="AWZ72" s="3">
        <v>4.23805332183838</v>
      </c>
      <c r="AXA72" s="3">
        <v>6.28576326370239</v>
      </c>
      <c r="AXB72" s="3">
        <v>4.20175218582153</v>
      </c>
      <c r="AXC72" s="3">
        <v>3.58692455291748</v>
      </c>
      <c r="AXD72" s="3">
        <v>7.37058782577515</v>
      </c>
      <c r="AXE72" s="3">
        <v>4.62146377563477</v>
      </c>
      <c r="AXF72" s="3">
        <v>7.19845533370972</v>
      </c>
      <c r="AXG72" s="3">
        <v>4.0605001449585</v>
      </c>
      <c r="AXH72" s="3">
        <v>3.76060652732849</v>
      </c>
      <c r="AXI72" s="3">
        <v>1.94150054454803</v>
      </c>
      <c r="AXJ72" s="3">
        <v>12.060131072998</v>
      </c>
      <c r="AXK72" s="3">
        <v>5.7847638130188</v>
      </c>
      <c r="AXL72" s="3">
        <v>1.54568982124329</v>
      </c>
      <c r="AXM72" s="3">
        <v>1.3728951215744</v>
      </c>
      <c r="AXN72" s="3">
        <v>5.4358925819397</v>
      </c>
      <c r="AXO72" s="3">
        <v>1.91157853603363</v>
      </c>
      <c r="AXP72" s="3">
        <v>5.79497003555298</v>
      </c>
      <c r="AXQ72" s="3">
        <v>1.90210163593292</v>
      </c>
      <c r="AXR72" s="3">
        <v>1.81145536899567</v>
      </c>
      <c r="AXS72" s="3">
        <v>3.24911594390869</v>
      </c>
      <c r="AXT72" s="3">
        <v>2.93954682350159</v>
      </c>
      <c r="AXU72" s="3">
        <v>11.7775573730469</v>
      </c>
      <c r="AXV72" s="3">
        <v>5.03058195114136</v>
      </c>
      <c r="AXW72" s="3">
        <v>5.41837072372437</v>
      </c>
      <c r="AXX72" s="3">
        <v>2.87582039833069</v>
      </c>
      <c r="AXY72" s="3">
        <v>4.24884176254272</v>
      </c>
      <c r="AXZ72" s="3">
        <v>3.40917730331421</v>
      </c>
      <c r="AYA72" s="3">
        <v>2.78887605667114</v>
      </c>
      <c r="AYB72" s="3">
        <v>1.13744962215424</v>
      </c>
      <c r="AYC72" s="3">
        <v>32.8170051574707</v>
      </c>
      <c r="AYD72" s="3">
        <v>140.257705688477</v>
      </c>
      <c r="AYE72" s="3">
        <v>2.82141041755676</v>
      </c>
      <c r="AYF72" s="3">
        <v>3.37009191513062</v>
      </c>
      <c r="AYG72" s="3">
        <v>1.21435332298279</v>
      </c>
      <c r="AYH72" s="3">
        <v>2.61039400100708</v>
      </c>
      <c r="AYI72" s="3">
        <v>5.07866764068604</v>
      </c>
      <c r="AYJ72" s="3">
        <v>2.18492031097412</v>
      </c>
      <c r="AYK72" s="3">
        <v>4.41315078735352</v>
      </c>
      <c r="AYL72" s="3">
        <v>1.82365536689758</v>
      </c>
      <c r="AYM72" s="3">
        <v>4.42165613174438</v>
      </c>
      <c r="AYN72" s="3">
        <v>1.40717208385468</v>
      </c>
      <c r="AYO72" s="3">
        <v>2.76998448371887</v>
      </c>
      <c r="AYP72" s="3">
        <v>4.74985408782959</v>
      </c>
      <c r="AYQ72" s="3">
        <v>5.3354434967041</v>
      </c>
      <c r="AYR72" s="3">
        <v>2.16667437553406</v>
      </c>
      <c r="AYS72" s="3">
        <v>4.49153661727905</v>
      </c>
      <c r="AYT72" s="3">
        <v>1.9868038892746</v>
      </c>
      <c r="AYU72" s="3">
        <v>2.23751044273376</v>
      </c>
      <c r="AYV72" s="3">
        <v>2.67582511901855</v>
      </c>
      <c r="AYW72" s="3">
        <v>19.7025451660156</v>
      </c>
      <c r="AYX72" s="3">
        <v>4.88038539886475</v>
      </c>
      <c r="AYY72" s="3">
        <v>1.33173930644989</v>
      </c>
      <c r="AYZ72" s="3">
        <v>7.61853694915771</v>
      </c>
      <c r="AZA72" s="3">
        <v>1.19086635112762</v>
      </c>
      <c r="AZB72" s="3">
        <v>3.79990816116333</v>
      </c>
      <c r="AZC72" s="3">
        <v>1.56502056121826</v>
      </c>
      <c r="AZD72" s="3">
        <v>1.89419162273407</v>
      </c>
      <c r="AZE72" s="3">
        <v>0.960954129695892</v>
      </c>
      <c r="AZF72" s="3">
        <v>1.93062436580658</v>
      </c>
      <c r="AZG72" s="3">
        <v>4.05120754241943</v>
      </c>
      <c r="AZH72" s="3">
        <v>4.21767330169678</v>
      </c>
      <c r="AZI72" s="3">
        <v>2.9504771232605</v>
      </c>
      <c r="AZJ72" s="3">
        <v>6.28664875030518</v>
      </c>
      <c r="AZK72" s="3">
        <v>1.68688941001892</v>
      </c>
      <c r="AZL72" s="3">
        <v>1.6653299331665</v>
      </c>
      <c r="AZM72" s="3">
        <v>1.87253630161285</v>
      </c>
      <c r="AZN72" s="3">
        <v>1.81603419780731</v>
      </c>
      <c r="AZO72" s="3">
        <v>2.40406680107117</v>
      </c>
      <c r="AZP72" s="3">
        <v>4.76310062408447</v>
      </c>
      <c r="AZQ72" s="3">
        <v>3.32241535186768</v>
      </c>
      <c r="AZR72" s="3">
        <v>5.76343679428101</v>
      </c>
      <c r="AZS72" s="3">
        <v>10.6026859283447</v>
      </c>
      <c r="AZT72" s="3">
        <v>2.34221792221069</v>
      </c>
      <c r="AZU72" s="3">
        <v>4.06868362426758</v>
      </c>
      <c r="AZV72" s="3">
        <v>2.7178373336792</v>
      </c>
      <c r="AZW72" s="3">
        <v>0.965921223163605</v>
      </c>
      <c r="AZX72" s="3">
        <v>1.32617700099945</v>
      </c>
      <c r="AZY72" s="3">
        <v>3.00500297546387</v>
      </c>
      <c r="AZZ72" s="3">
        <v>2.06365728378296</v>
      </c>
      <c r="BAA72" s="3">
        <v>3.04715180397034</v>
      </c>
      <c r="BAB72" s="3">
        <v>1.16257953643799</v>
      </c>
      <c r="BAC72" s="3">
        <v>2.66747117042541</v>
      </c>
      <c r="BAD72" s="3">
        <v>1.81120300292969</v>
      </c>
      <c r="BAE72" s="3">
        <v>1.14922881126404</v>
      </c>
      <c r="BAF72" s="3">
        <v>0.955114781856537</v>
      </c>
      <c r="BAG72" s="3">
        <v>2.68887448310852</v>
      </c>
      <c r="BAH72" s="3">
        <v>1.50051486492157</v>
      </c>
      <c r="BAI72" s="3">
        <v>1.02671837806702</v>
      </c>
      <c r="BAJ72" s="3">
        <v>1.26343715190887</v>
      </c>
      <c r="BAK72" s="3">
        <v>1.18441939353943</v>
      </c>
      <c r="BAL72" s="3">
        <v>1.36324429512024</v>
      </c>
      <c r="BAM72" s="3">
        <v>1.7397096157074</v>
      </c>
      <c r="BAN72" s="3">
        <v>0.795527696609497</v>
      </c>
      <c r="BAO72" s="3">
        <v>1.03174006938934</v>
      </c>
      <c r="BAP72" s="3">
        <v>1.40823090076447</v>
      </c>
      <c r="BAQ72" s="3">
        <v>0.894090235233307</v>
      </c>
      <c r="BAR72" s="3">
        <v>1.25531697273254</v>
      </c>
      <c r="BAS72" s="3">
        <v>1.68453943729401</v>
      </c>
      <c r="BAT72" s="3">
        <v>1.7826863527298</v>
      </c>
      <c r="BAU72" s="3">
        <v>1.53894293308258</v>
      </c>
      <c r="BAV72" s="3">
        <v>2.09120178222656</v>
      </c>
      <c r="BAW72" s="3">
        <v>0.918411791324615</v>
      </c>
      <c r="BAX72" s="3">
        <v>1.13843536376953</v>
      </c>
      <c r="BAY72" s="3">
        <v>3.24643349647522</v>
      </c>
      <c r="BAZ72" s="3">
        <v>2.88375616073608</v>
      </c>
      <c r="BBA72" s="3">
        <v>1.32506287097931</v>
      </c>
      <c r="BBB72" s="3">
        <v>1.18036222457886</v>
      </c>
      <c r="BBC72" s="3">
        <v>2.44471597671509</v>
      </c>
      <c r="BBD72" s="3">
        <v>1.98474192619324</v>
      </c>
      <c r="BBE72" s="3">
        <v>0.813139200210571</v>
      </c>
      <c r="BBF72" s="3">
        <v>2.56174063682556</v>
      </c>
      <c r="BBG72" s="3">
        <v>2.92714595794678</v>
      </c>
      <c r="BBH72" s="3">
        <v>2.52368021011353</v>
      </c>
      <c r="BBI72" s="3">
        <v>0.857315242290497</v>
      </c>
      <c r="BBJ72" s="3">
        <v>1.97761046886444</v>
      </c>
      <c r="BBK72" s="3">
        <v>0.830477833747864</v>
      </c>
      <c r="BBL72" s="3">
        <v>1.2593686580658</v>
      </c>
      <c r="BBM72" s="3">
        <v>0.934834182262421</v>
      </c>
      <c r="BBN72" s="3">
        <v>2.87819695472717</v>
      </c>
    </row>
    <row r="73" spans="1:1418">
      <c r="A73" s="2">
        <v>42489</v>
      </c>
      <c r="B73" s="3">
        <v>0.902316629886627</v>
      </c>
      <c r="C73" s="3">
        <v>2.67980146408081</v>
      </c>
      <c r="D73" s="3">
        <v>37.9384307861328</v>
      </c>
      <c r="E73" s="3">
        <v>2.4106342792511</v>
      </c>
      <c r="F73" s="3">
        <v>5.30738544464111</v>
      </c>
      <c r="G73" s="3">
        <v>4.87546396255493</v>
      </c>
      <c r="H73" s="3">
        <v>3.40918803215027</v>
      </c>
      <c r="I73" s="3">
        <v>3.98472285270691</v>
      </c>
      <c r="J73" s="3">
        <v>2.89792776107788</v>
      </c>
      <c r="K73" s="3">
        <v>5.74819946289062</v>
      </c>
      <c r="L73" s="3">
        <v>4.16186952590942</v>
      </c>
      <c r="M73" s="3">
        <v>570.723754882813</v>
      </c>
      <c r="N73" s="3">
        <v>6.04143333435059</v>
      </c>
      <c r="O73" s="3">
        <v>21.893970489502</v>
      </c>
      <c r="P73" s="3">
        <v>2.48947477340698</v>
      </c>
      <c r="Q73" s="3">
        <v>22.4542789459229</v>
      </c>
      <c r="R73" s="3">
        <v>2.19491767883301</v>
      </c>
      <c r="S73" s="3">
        <v>1.2398533821106</v>
      </c>
      <c r="T73" s="3">
        <v>4.490891456604</v>
      </c>
      <c r="U73" s="3">
        <v>4.72850656509399</v>
      </c>
      <c r="V73" s="3">
        <v>1.95433843135834</v>
      </c>
      <c r="W73" s="3">
        <v>3.03068828582764</v>
      </c>
      <c r="X73" s="3">
        <v>4.69254350662231</v>
      </c>
      <c r="Y73" s="3">
        <v>5.47441101074219</v>
      </c>
      <c r="Z73" s="3">
        <v>4.24116134643555</v>
      </c>
      <c r="AA73" s="3">
        <v>4.94970798492432</v>
      </c>
      <c r="AB73" s="3">
        <v>11.6007175445557</v>
      </c>
      <c r="AC73" s="3">
        <v>1.60991621017456</v>
      </c>
      <c r="AD73" s="3">
        <v>4.26546764373779</v>
      </c>
      <c r="AE73" s="3">
        <v>1.82809412479401</v>
      </c>
      <c r="AF73" s="3">
        <v>3.13200211524963</v>
      </c>
      <c r="AG73" s="3">
        <v>20.3280124664307</v>
      </c>
      <c r="AH73" s="3">
        <v>8.04243564605713</v>
      </c>
      <c r="AI73" s="3">
        <v>1.92900037765503</v>
      </c>
      <c r="AJ73" s="3">
        <v>9.55632400512695</v>
      </c>
      <c r="AK73" s="3">
        <v>3.07403182983398</v>
      </c>
      <c r="AL73" s="3">
        <v>6.2195348739624</v>
      </c>
      <c r="AM73" s="3">
        <v>1.44247007369995</v>
      </c>
      <c r="AN73" s="3">
        <v>3.16814923286438</v>
      </c>
      <c r="AO73" s="3">
        <v>4.32777833938599</v>
      </c>
      <c r="AP73" s="3">
        <v>4.80396747589111</v>
      </c>
      <c r="AQ73" s="3">
        <v>2.81453490257263</v>
      </c>
      <c r="AR73" s="3">
        <v>3.72863626480103</v>
      </c>
      <c r="AS73" s="3">
        <v>6.15207529067993</v>
      </c>
      <c r="AT73" s="3">
        <v>15.5370473861694</v>
      </c>
      <c r="AU73" s="3">
        <v>1.42245292663574</v>
      </c>
      <c r="AV73" s="3">
        <v>5.02419328689575</v>
      </c>
      <c r="AW73" s="3">
        <v>7.56433629989624</v>
      </c>
      <c r="AX73" s="3">
        <v>2.32002854347229</v>
      </c>
      <c r="AY73" s="3">
        <v>1.5522301197052</v>
      </c>
      <c r="AZ73" s="3">
        <v>1.86023271083832</v>
      </c>
      <c r="BA73" s="3">
        <v>3.38178133964539</v>
      </c>
      <c r="BB73" s="3">
        <v>2.92411875724792</v>
      </c>
      <c r="BC73" s="3">
        <v>1.77716493606567</v>
      </c>
      <c r="BD73" s="3">
        <v>4.94069719314575</v>
      </c>
      <c r="BE73" s="3">
        <v>2.82924604415894</v>
      </c>
      <c r="BF73" s="3">
        <v>-3.39163541793823</v>
      </c>
      <c r="BG73" s="3">
        <v>2.92734050750732</v>
      </c>
      <c r="BH73" s="3">
        <v>0.83471268415451</v>
      </c>
      <c r="BI73" s="3">
        <v>3.27976298332214</v>
      </c>
      <c r="BJ73" s="3">
        <v>1.72064971923828</v>
      </c>
      <c r="BK73" s="3">
        <v>1.71146500110626</v>
      </c>
      <c r="BL73" s="3">
        <v>1.01321935653687</v>
      </c>
      <c r="BM73" s="3">
        <v>2.44348406791687</v>
      </c>
      <c r="BN73" s="3">
        <v>1.61092126369476</v>
      </c>
      <c r="BO73" s="3">
        <v>1.05896139144897</v>
      </c>
      <c r="BP73" s="3">
        <v>16.1736679077148</v>
      </c>
      <c r="BQ73" s="3">
        <v>2.06313490867615</v>
      </c>
      <c r="BR73" s="3">
        <v>2.32271194458008</v>
      </c>
      <c r="BS73" s="3">
        <v>47.3537178039551</v>
      </c>
      <c r="BT73" s="3">
        <v>4.26323795318604</v>
      </c>
      <c r="BU73" s="3">
        <v>6.31069231033325</v>
      </c>
      <c r="BV73" s="3">
        <v>6.46398210525513</v>
      </c>
      <c r="BW73" s="3">
        <v>2.01607036590576</v>
      </c>
      <c r="BX73" s="3">
        <v>1.54550158977509</v>
      </c>
      <c r="BY73" s="3">
        <v>1.80291628837585</v>
      </c>
      <c r="BZ73" s="3">
        <v>2.14530086517334</v>
      </c>
      <c r="CA73" s="3">
        <v>5.27167701721191</v>
      </c>
      <c r="CB73" s="3">
        <v>2.33573436737061</v>
      </c>
      <c r="CC73" s="3">
        <v>0.839658439159393</v>
      </c>
      <c r="CD73" s="3">
        <v>3.9768488407135</v>
      </c>
      <c r="CE73" s="3">
        <v>1.15704607963562</v>
      </c>
      <c r="CF73" s="3">
        <v>3.1941237449646</v>
      </c>
      <c r="CG73" s="3">
        <v>2.33185863494873</v>
      </c>
      <c r="CH73" s="3">
        <v>1.36968314647675</v>
      </c>
      <c r="CI73" s="3">
        <v>6.02961254119873</v>
      </c>
      <c r="CJ73" s="3">
        <v>0.932198584079742</v>
      </c>
      <c r="CK73" s="3">
        <v>2.36529207229614</v>
      </c>
      <c r="CL73" s="3">
        <v>2.5080771446228</v>
      </c>
      <c r="CM73" s="3">
        <v>19.4018173217773</v>
      </c>
      <c r="CN73" s="3">
        <v>-219.611968994141</v>
      </c>
      <c r="CO73" s="3">
        <v>-19.3388385772705</v>
      </c>
      <c r="CP73" s="3">
        <v>5.21679210662842</v>
      </c>
      <c r="CQ73" s="3">
        <v>1.747682929039</v>
      </c>
      <c r="CR73" s="3">
        <v>78.7619934082031</v>
      </c>
      <c r="CS73" s="3">
        <v>6.15816926956177</v>
      </c>
      <c r="CT73" s="3">
        <v>3.85367083549499</v>
      </c>
      <c r="CU73" s="3">
        <v>2.46895694732666</v>
      </c>
      <c r="CV73" s="3">
        <v>3.86099934577942</v>
      </c>
      <c r="CW73" s="3">
        <v>4.60299205780029</v>
      </c>
      <c r="CX73" s="3">
        <v>11.9482555389404</v>
      </c>
      <c r="CY73" s="3">
        <v>2.84477210044861</v>
      </c>
      <c r="CZ73" s="3">
        <v>36.3682098388672</v>
      </c>
      <c r="DA73" s="3">
        <v>1.33643662929535</v>
      </c>
      <c r="DB73" s="3">
        <v>3.48041009902954</v>
      </c>
      <c r="DC73" s="3">
        <v>5.83083963394165</v>
      </c>
      <c r="DD73" s="3">
        <v>35.2348861694336</v>
      </c>
      <c r="DE73" s="3">
        <v>0.869480848312378</v>
      </c>
      <c r="DF73" s="3">
        <v>4.51336669921875</v>
      </c>
      <c r="DG73" s="3">
        <v>2.10087156295776</v>
      </c>
      <c r="DH73" s="3">
        <v>1.8116010427475</v>
      </c>
      <c r="DI73" s="3">
        <v>7.74457979202271</v>
      </c>
      <c r="DJ73" s="3">
        <v>5.24716567993164</v>
      </c>
      <c r="DK73" s="3">
        <v>4.73664426803589</v>
      </c>
      <c r="DL73" s="3">
        <v>3.50727891921997</v>
      </c>
      <c r="DM73" s="3">
        <v>2.03835868835449</v>
      </c>
      <c r="DN73" s="3">
        <v>4.47904014587402</v>
      </c>
      <c r="DO73" s="3">
        <v>1.2443528175354</v>
      </c>
      <c r="DP73" s="3">
        <v>2.31947875022888</v>
      </c>
      <c r="DQ73" s="3">
        <v>1.32290482521057</v>
      </c>
      <c r="DR73" s="3">
        <v>3.93409943580627</v>
      </c>
      <c r="DS73" s="3">
        <v>4.02832221984863</v>
      </c>
      <c r="DT73" s="3">
        <v>4.11562490463257</v>
      </c>
      <c r="DU73" s="3">
        <v>2.83239698410034</v>
      </c>
      <c r="DV73" s="3">
        <v>1.70627224445343</v>
      </c>
      <c r="DW73" s="3">
        <v>2.71143364906311</v>
      </c>
      <c r="DX73" s="3">
        <v>1.53345537185669</v>
      </c>
      <c r="DY73" s="3">
        <v>3.0160961151123</v>
      </c>
      <c r="DZ73" s="3">
        <v>5.00930404663086</v>
      </c>
      <c r="EA73" s="3">
        <v>8.21036434173584</v>
      </c>
      <c r="EB73" s="3">
        <v>2.30919432640076</v>
      </c>
      <c r="EC73" s="3">
        <v>10.705696105957</v>
      </c>
      <c r="ED73" s="3">
        <v>7.94121932983398</v>
      </c>
      <c r="EE73" s="3">
        <v>3.40846347808838</v>
      </c>
      <c r="EF73" s="3">
        <v>6.90225124359131</v>
      </c>
      <c r="EG73" s="3">
        <v>2.36018228530884</v>
      </c>
      <c r="EH73" s="3">
        <v>5.67073965072632</v>
      </c>
      <c r="EI73" s="3">
        <v>5.22505950927734</v>
      </c>
      <c r="EJ73" s="3">
        <v>22.7652053833008</v>
      </c>
      <c r="EK73" s="3">
        <v>3.04169750213623</v>
      </c>
      <c r="EL73" s="3">
        <v>2.62399101257324</v>
      </c>
      <c r="EM73" s="3">
        <v>2.08941268920898</v>
      </c>
      <c r="EN73" s="3">
        <v>1.13533115386963</v>
      </c>
      <c r="EO73" s="3">
        <v>3.45747971534729</v>
      </c>
      <c r="EP73" s="3">
        <v>5.80964756011963</v>
      </c>
      <c r="EQ73" s="3">
        <v>1.5349817276001</v>
      </c>
      <c r="ER73" s="3">
        <v>2.58245992660522</v>
      </c>
      <c r="ES73" s="3">
        <v>20.3703079223633</v>
      </c>
      <c r="ET73" s="3">
        <v>1.33075523376465</v>
      </c>
      <c r="EU73" s="3">
        <v>21.4997634887695</v>
      </c>
      <c r="EV73" s="3">
        <v>2.59323000907898</v>
      </c>
      <c r="EW73" s="3">
        <v>4.14744997024536</v>
      </c>
      <c r="EX73" s="3">
        <v>5.06311893463135</v>
      </c>
      <c r="EY73" s="3">
        <v>5.22512531280518</v>
      </c>
      <c r="EZ73" s="3">
        <v>3.84885668754578</v>
      </c>
      <c r="FA73" s="3">
        <v>1.99182772636414</v>
      </c>
      <c r="FB73" s="3">
        <v>1.9658488035202</v>
      </c>
      <c r="FC73" s="3">
        <v>2.02678823471069</v>
      </c>
      <c r="FD73" s="3">
        <v>1.54653310775757</v>
      </c>
      <c r="FE73" s="3">
        <v>2.35586404800415</v>
      </c>
      <c r="FF73" s="3">
        <v>9.30554676055908</v>
      </c>
      <c r="FG73" s="3">
        <v>3.6744658946991</v>
      </c>
      <c r="FH73" s="3">
        <v>5.72673749923706</v>
      </c>
      <c r="FI73" s="3">
        <v>1.199089884758</v>
      </c>
      <c r="FJ73" s="3">
        <v>2.99915242195129</v>
      </c>
      <c r="FK73" s="3">
        <v>3.90605187416077</v>
      </c>
      <c r="FL73" s="3">
        <v>1.50262749195099</v>
      </c>
      <c r="FM73" s="3">
        <v>7.04284238815308</v>
      </c>
      <c r="FN73" s="3">
        <v>1.79162120819092</v>
      </c>
      <c r="FO73" s="3">
        <v>37.2651748657227</v>
      </c>
      <c r="FP73" s="3">
        <v>1.27528536319733</v>
      </c>
      <c r="FQ73" s="3">
        <v>2.17107439041138</v>
      </c>
      <c r="FR73" s="3">
        <v>9.85090065002441</v>
      </c>
      <c r="FS73" s="3">
        <v>2.90725302696228</v>
      </c>
      <c r="FT73" s="3">
        <v>6.1115403175354</v>
      </c>
      <c r="FU73" s="3">
        <v>2.97936940193176</v>
      </c>
      <c r="FV73" s="3">
        <v>1.89404106140137</v>
      </c>
      <c r="FW73" s="3">
        <v>3.07337975502014</v>
      </c>
      <c r="FX73" s="3">
        <v>3.84249329566956</v>
      </c>
      <c r="FY73" s="3">
        <v>27.2401790618896</v>
      </c>
      <c r="FZ73" s="3">
        <v>1.31803405284882</v>
      </c>
      <c r="GA73" s="3">
        <v>1.75623548030853</v>
      </c>
      <c r="GB73" s="3">
        <v>41.204044342041</v>
      </c>
      <c r="GC73" s="3">
        <v>3.18864607810974</v>
      </c>
      <c r="GD73" s="3">
        <v>4.01863241195679</v>
      </c>
      <c r="GE73" s="3">
        <v>2.43305969238281</v>
      </c>
      <c r="GF73" s="3">
        <v>2.29933333396912</v>
      </c>
      <c r="GG73" s="3">
        <v>1.58048701286316</v>
      </c>
      <c r="GH73" s="3">
        <v>1.2875702381134</v>
      </c>
      <c r="GI73" s="3">
        <v>3.47922086715698</v>
      </c>
      <c r="GJ73" s="3">
        <v>5.74249839782715</v>
      </c>
      <c r="GK73" s="3">
        <v>8.63854789733887</v>
      </c>
      <c r="GL73" s="3">
        <v>2.16162395477295</v>
      </c>
      <c r="GM73" s="3">
        <v>1.79736256599426</v>
      </c>
      <c r="GN73" s="3">
        <v>2.14947915077209</v>
      </c>
      <c r="GO73" s="3">
        <v>6.22523546218872</v>
      </c>
      <c r="GP73" s="3">
        <v>17.5489044189453</v>
      </c>
      <c r="GQ73" s="3">
        <v>3.08033323287964</v>
      </c>
      <c r="GR73" s="3">
        <v>50.0535316467285</v>
      </c>
      <c r="GS73" s="3">
        <v>20.3357238769531</v>
      </c>
      <c r="GT73" s="3">
        <v>3.94617819786072</v>
      </c>
      <c r="GU73" s="3">
        <v>3.50679612159729</v>
      </c>
      <c r="GV73" s="3">
        <v>2.17128324508667</v>
      </c>
      <c r="GW73" s="3">
        <v>7.939377784729</v>
      </c>
      <c r="GX73" s="3">
        <v>3.34979271888733</v>
      </c>
      <c r="GY73" s="3">
        <v>1.34646284580231</v>
      </c>
      <c r="GZ73" s="3">
        <v>1.45662534236908</v>
      </c>
      <c r="HA73" s="3">
        <v>1.9143203496933</v>
      </c>
      <c r="HB73" s="3">
        <v>5.77256441116333</v>
      </c>
      <c r="HC73" s="3">
        <v>1.87049579620361</v>
      </c>
      <c r="HD73" s="3">
        <v>28.3327674865723</v>
      </c>
      <c r="HE73" s="3">
        <v>11.3281211853027</v>
      </c>
      <c r="HF73" s="3">
        <v>1.46332859992981</v>
      </c>
      <c r="HG73" s="3">
        <v>3.35686779022217</v>
      </c>
      <c r="HH73" s="3">
        <v>2.18339323997498</v>
      </c>
      <c r="HI73" s="3">
        <v>8.89361381530762</v>
      </c>
      <c r="HJ73" s="3">
        <v>2.32418155670166</v>
      </c>
      <c r="HK73" s="3">
        <v>3.29051613807678</v>
      </c>
      <c r="HL73" s="3">
        <v>2.68789315223694</v>
      </c>
      <c r="HM73" s="3">
        <v>1.56889545917511</v>
      </c>
      <c r="HN73" s="3">
        <v>0.776552379131317</v>
      </c>
      <c r="HO73" s="3">
        <v>39.4145774841309</v>
      </c>
      <c r="HP73" s="3">
        <v>5.03188133239746</v>
      </c>
      <c r="HQ73" s="3">
        <v>2.30838227272034</v>
      </c>
      <c r="HR73" s="3">
        <v>3.84719228744507</v>
      </c>
      <c r="HS73" s="3">
        <v>2.80130577087402</v>
      </c>
      <c r="HT73" s="3">
        <v>29.9970283508301</v>
      </c>
      <c r="HU73" s="3">
        <v>4.3840389251709</v>
      </c>
      <c r="HV73" s="3">
        <v>1.84018754959106</v>
      </c>
      <c r="HW73" s="3">
        <v>6.04066276550293</v>
      </c>
      <c r="HX73" s="3">
        <v>6.16470384597778</v>
      </c>
      <c r="HY73" s="3">
        <v>2.4251081943512</v>
      </c>
      <c r="HZ73" s="3">
        <v>2.45882678031921</v>
      </c>
      <c r="IA73" s="3">
        <v>1.08333945274353</v>
      </c>
      <c r="IB73" s="3">
        <v>1.51737344264984</v>
      </c>
      <c r="IC73" s="3">
        <v>1.36811459064484</v>
      </c>
      <c r="ID73" s="3">
        <v>1.66542530059814</v>
      </c>
      <c r="IE73" s="3">
        <v>1.58525729179382</v>
      </c>
      <c r="IF73" s="3">
        <v>1.61881124973297</v>
      </c>
      <c r="IG73" s="3">
        <v>2.22871732711792</v>
      </c>
      <c r="IH73" s="3">
        <v>2.27000546455383</v>
      </c>
      <c r="II73" s="3">
        <v>2.44780278205872</v>
      </c>
      <c r="IJ73" s="3">
        <v>28.5473365783691</v>
      </c>
      <c r="IK73" s="3">
        <v>6.41904258728027</v>
      </c>
      <c r="IL73" s="3">
        <v>2.96126580238342</v>
      </c>
      <c r="IM73" s="3">
        <v>2.32370734214783</v>
      </c>
      <c r="IN73" s="3">
        <v>3.93423748016357</v>
      </c>
      <c r="IO73" s="3">
        <v>3.08709788322449</v>
      </c>
      <c r="IP73" s="3">
        <v>4.04843854904175</v>
      </c>
      <c r="IQ73" s="3">
        <v>2.81777024269104</v>
      </c>
      <c r="IR73" s="3">
        <v>8.61143779754639</v>
      </c>
      <c r="IS73" s="3">
        <v>3.07133412361145</v>
      </c>
      <c r="IT73" s="3">
        <v>1.7570503950119</v>
      </c>
      <c r="IU73" s="3">
        <v>1.51318621635437</v>
      </c>
      <c r="IV73" s="3">
        <v>5.22220993041992</v>
      </c>
      <c r="IW73" s="3">
        <v>3.0935754776001</v>
      </c>
      <c r="IX73" s="3">
        <v>1.60782158374786</v>
      </c>
      <c r="IY73" s="3">
        <v>3.18525147438049</v>
      </c>
      <c r="IZ73" s="3">
        <v>1.55135762691498</v>
      </c>
      <c r="JA73" s="3">
        <v>7.6926212310791</v>
      </c>
      <c r="JB73" s="3">
        <v>1.09198832511902</v>
      </c>
      <c r="JC73" s="3">
        <v>22.5332698822021</v>
      </c>
      <c r="JD73" s="3">
        <v>3.8128514289856</v>
      </c>
      <c r="JE73" s="3">
        <v>2.93174266815186</v>
      </c>
      <c r="JF73" s="3">
        <v>3.99485492706299</v>
      </c>
      <c r="JG73" s="3">
        <v>1.64986073970795</v>
      </c>
      <c r="JH73" s="3">
        <v>5.57544946670532</v>
      </c>
      <c r="JI73" s="3">
        <v>1.58912670612335</v>
      </c>
      <c r="JJ73" s="3">
        <v>8.25162792205811</v>
      </c>
      <c r="JK73" s="3">
        <v>2.10492539405823</v>
      </c>
      <c r="JL73" s="3">
        <v>1.42521572113037</v>
      </c>
      <c r="JM73" s="3">
        <v>2.1007719039917</v>
      </c>
      <c r="JN73" s="3">
        <v>4.9178295135498</v>
      </c>
      <c r="JO73" s="3">
        <v>3.57685112953186</v>
      </c>
      <c r="JP73" s="3">
        <v>6.35134553909302</v>
      </c>
      <c r="JQ73" s="3">
        <v>2.95805144309998</v>
      </c>
      <c r="JR73" s="3">
        <v>2.35196566581726</v>
      </c>
      <c r="JS73" s="3">
        <v>5.6572151184082</v>
      </c>
      <c r="JT73" s="3">
        <v>4.46304941177368</v>
      </c>
      <c r="JU73" s="3">
        <v>31.9212417602539</v>
      </c>
      <c r="JV73" s="3">
        <v>2.68760347366333</v>
      </c>
      <c r="JW73" s="3">
        <v>1.20249462127686</v>
      </c>
      <c r="JX73" s="3">
        <v>7.9383807182312</v>
      </c>
      <c r="JY73" s="3">
        <v>2.46875762939453</v>
      </c>
      <c r="JZ73" s="3">
        <v>5.35767889022827</v>
      </c>
      <c r="KA73" s="3">
        <v>4.91555738449097</v>
      </c>
      <c r="KB73" s="3">
        <v>7.7547435760498</v>
      </c>
      <c r="KC73" s="3">
        <v>2.51892113685608</v>
      </c>
      <c r="KD73" s="3">
        <v>2.11237335205078</v>
      </c>
      <c r="KE73" s="3">
        <v>10.1910724639893</v>
      </c>
      <c r="KF73" s="3">
        <v>19.4662475585938</v>
      </c>
      <c r="KG73" s="3">
        <v>4.20671701431274</v>
      </c>
      <c r="KH73" s="3">
        <v>2.08601069450378</v>
      </c>
      <c r="KI73" s="3">
        <v>1.60350382328033</v>
      </c>
      <c r="KJ73" s="3">
        <v>0.933929741382599</v>
      </c>
      <c r="KK73" s="3">
        <v>3.8099160194397</v>
      </c>
      <c r="KL73" s="3">
        <v>2.14408802986145</v>
      </c>
      <c r="KM73" s="3">
        <v>6.23167133331299</v>
      </c>
      <c r="KN73" s="3">
        <v>0.940933167934418</v>
      </c>
      <c r="KO73" s="3">
        <v>6.81392097473145</v>
      </c>
      <c r="KP73" s="3">
        <v>2.93472695350647</v>
      </c>
      <c r="KQ73" s="3">
        <v>5.64002704620361</v>
      </c>
      <c r="KR73" s="3">
        <v>2.19981646537781</v>
      </c>
      <c r="KS73" s="3">
        <v>10.1517753601074</v>
      </c>
      <c r="KT73" s="3">
        <v>5.13309764862061</v>
      </c>
      <c r="KU73" s="3">
        <v>1.01643550395966</v>
      </c>
      <c r="KV73" s="3">
        <v>2.93607497215271</v>
      </c>
      <c r="KW73" s="3">
        <v>2.87677550315857</v>
      </c>
      <c r="KX73" s="3">
        <v>13.4822416305542</v>
      </c>
      <c r="KY73" s="3">
        <v>2.33183217048645</v>
      </c>
      <c r="KZ73" s="3">
        <v>3.01885461807251</v>
      </c>
      <c r="LA73" s="3">
        <v>2.08017206192017</v>
      </c>
      <c r="LB73" s="3">
        <v>4.43474435806274</v>
      </c>
      <c r="LC73" s="3">
        <v>2.46581792831421</v>
      </c>
      <c r="LD73" s="3">
        <v>2.73198294639587</v>
      </c>
      <c r="LE73" s="3">
        <v>3.70054316520691</v>
      </c>
      <c r="LF73" s="3">
        <v>3.3874020576477</v>
      </c>
      <c r="LG73" s="3">
        <v>2.16435790061951</v>
      </c>
      <c r="LH73" s="3">
        <v>1.80215311050415</v>
      </c>
      <c r="LI73" s="3">
        <v>0.902381241321564</v>
      </c>
      <c r="LJ73" s="3">
        <v>2.77044177055359</v>
      </c>
      <c r="LK73" s="3">
        <v>3.14056539535522</v>
      </c>
      <c r="LL73" s="3">
        <v>7.19202375411987</v>
      </c>
      <c r="LM73" s="3">
        <v>1.60873115062714</v>
      </c>
      <c r="LN73" s="3">
        <v>1.30998468399048</v>
      </c>
      <c r="LO73" s="3">
        <v>2.96462440490723</v>
      </c>
      <c r="LP73" s="3">
        <v>2.16157388687134</v>
      </c>
      <c r="LQ73" s="3">
        <v>6.95863819122314</v>
      </c>
      <c r="LR73" s="3">
        <v>3.2705991268158</v>
      </c>
      <c r="LS73" s="3">
        <v>3.63749074935913</v>
      </c>
      <c r="LT73" s="3">
        <v>1397.38061523437</v>
      </c>
      <c r="LU73" s="3">
        <v>2.22378635406494</v>
      </c>
      <c r="LV73" s="3">
        <v>4.93401670455933</v>
      </c>
      <c r="LW73" s="3">
        <v>5.72294521331787</v>
      </c>
      <c r="LX73" s="3">
        <v>0.693821966648102</v>
      </c>
      <c r="LY73" s="3">
        <v>1.66791653633118</v>
      </c>
      <c r="LZ73" s="3">
        <v>1.00320303440094</v>
      </c>
      <c r="MA73" s="3">
        <v>8.31474685668945</v>
      </c>
      <c r="MB73" s="3">
        <v>3.56951808929443</v>
      </c>
      <c r="MC73" s="3">
        <v>1.52180135250092</v>
      </c>
      <c r="MD73" s="3">
        <v>1.91879332065582</v>
      </c>
      <c r="ME73" s="3">
        <v>3.10332894325256</v>
      </c>
      <c r="MF73" s="3">
        <v>4.401047706604</v>
      </c>
      <c r="MG73" s="3">
        <v>2.93652939796448</v>
      </c>
      <c r="MH73" s="3">
        <v>3.98296546936035</v>
      </c>
      <c r="MI73" s="3">
        <v>5.91382932662964</v>
      </c>
      <c r="MJ73" s="3">
        <v>2.87266540527344</v>
      </c>
      <c r="MK73" s="3">
        <v>5.02171611785889</v>
      </c>
      <c r="ML73" s="3">
        <v>2.41502523422241</v>
      </c>
      <c r="MM73" s="3">
        <v>2.59346675872803</v>
      </c>
      <c r="MN73" s="3">
        <v>8.20304679870605</v>
      </c>
      <c r="MO73" s="3">
        <v>2.42243528366089</v>
      </c>
      <c r="MP73" s="3">
        <v>2.51414036750793</v>
      </c>
      <c r="MQ73" s="3">
        <v>7.4853572845459</v>
      </c>
      <c r="MR73" s="3">
        <v>4.99923038482666</v>
      </c>
      <c r="MS73" s="3">
        <v>1.13310503959656</v>
      </c>
      <c r="MT73" s="3">
        <v>7.27164030075073</v>
      </c>
      <c r="MU73" s="3">
        <v>2.84707379341125</v>
      </c>
      <c r="MV73" s="3">
        <v>4.10843515396118</v>
      </c>
      <c r="MW73" s="3">
        <v>7.82045269012451</v>
      </c>
      <c r="MX73" s="3">
        <v>7.33966445922852</v>
      </c>
      <c r="MY73" s="3">
        <v>1.63718700408936</v>
      </c>
      <c r="MZ73" s="3">
        <v>1.59074020385742</v>
      </c>
      <c r="NA73" s="3">
        <v>2.08469414710999</v>
      </c>
      <c r="NB73" s="3">
        <v>2.97910785675049</v>
      </c>
      <c r="NC73" s="3">
        <v>1.21266913414001</v>
      </c>
      <c r="ND73" s="3">
        <v>6.15306234359741</v>
      </c>
      <c r="NE73" s="3">
        <v>3.18830728530884</v>
      </c>
      <c r="NF73" s="3">
        <v>1.75278282165527</v>
      </c>
      <c r="NG73" s="3">
        <v>2.88918948173523</v>
      </c>
      <c r="NH73" s="3">
        <v>1.51016938686371</v>
      </c>
      <c r="NI73" s="3">
        <v>8.11668968200684</v>
      </c>
      <c r="NJ73" s="3">
        <v>52.6077728271484</v>
      </c>
      <c r="NK73" s="3">
        <v>7.52064323425293</v>
      </c>
      <c r="NL73" s="3">
        <v>3.62799739837646</v>
      </c>
      <c r="NM73" s="3">
        <v>3.4224545955658</v>
      </c>
      <c r="NN73" s="3">
        <v>1.04106688499451</v>
      </c>
      <c r="NO73" s="3">
        <v>2.19182896614075</v>
      </c>
      <c r="NP73" s="3">
        <v>1.86175215244293</v>
      </c>
      <c r="NQ73" s="3">
        <v>2.97643566131592</v>
      </c>
      <c r="NR73" s="3">
        <v>4.85751152038574</v>
      </c>
      <c r="NS73" s="3">
        <v>1.18504428863525</v>
      </c>
      <c r="NT73" s="3">
        <v>2.28870224952698</v>
      </c>
      <c r="NU73" s="3">
        <v>2.94072365760803</v>
      </c>
      <c r="NV73" s="3">
        <v>-177.679656982422</v>
      </c>
      <c r="NW73" s="3">
        <v>2.80082416534424</v>
      </c>
      <c r="NX73" s="3">
        <v>3.28367853164673</v>
      </c>
      <c r="NY73" s="3">
        <v>5.55934572219849</v>
      </c>
      <c r="NZ73" s="3">
        <v>3.97256803512573</v>
      </c>
      <c r="OA73" s="3">
        <v>4.54058933258057</v>
      </c>
      <c r="OB73" s="3">
        <v>5.8400092124939</v>
      </c>
      <c r="OC73" s="3">
        <v>2.74475026130676</v>
      </c>
      <c r="OD73" s="3">
        <v>2.5376091003418</v>
      </c>
      <c r="OE73" s="3">
        <v>4.50020694732666</v>
      </c>
      <c r="OF73" s="3">
        <v>3.9683563709259</v>
      </c>
      <c r="OG73" s="3">
        <v>1.66034054756165</v>
      </c>
      <c r="OH73" s="3">
        <v>6.96610260009766</v>
      </c>
      <c r="OI73" s="3">
        <v>2.45221066474915</v>
      </c>
      <c r="OJ73" s="3">
        <v>5.19628572463989</v>
      </c>
      <c r="OK73" s="3">
        <v>4.80984020233154</v>
      </c>
      <c r="OL73" s="3">
        <v>2.4331796169281</v>
      </c>
      <c r="OM73" s="3">
        <v>2.16560578346252</v>
      </c>
      <c r="ON73" s="3">
        <v>7.10895109176636</v>
      </c>
      <c r="OO73" s="3">
        <v>4.5772385597229</v>
      </c>
      <c r="OP73" s="3">
        <v>2.67569065093994</v>
      </c>
      <c r="OQ73" s="3">
        <v>3.22164273262024</v>
      </c>
      <c r="OR73" s="3">
        <v>2.28162503242493</v>
      </c>
      <c r="OS73" s="3">
        <v>2.07378935813904</v>
      </c>
      <c r="OT73" s="3">
        <v>1.41053545475006</v>
      </c>
      <c r="OU73" s="3">
        <v>3.11544466018677</v>
      </c>
      <c r="OV73" s="3">
        <v>5.26608943939209</v>
      </c>
      <c r="OW73" s="3">
        <v>3.14388084411621</v>
      </c>
      <c r="OX73" s="3">
        <v>1.96145033836365</v>
      </c>
      <c r="OY73" s="3">
        <v>6.9046630859375</v>
      </c>
      <c r="OZ73" s="3">
        <v>7.05665445327759</v>
      </c>
      <c r="PA73" s="3">
        <v>4.7835807800293</v>
      </c>
      <c r="PB73" s="3">
        <v>2.98568081855774</v>
      </c>
      <c r="PC73" s="3">
        <v>4.85434722900391</v>
      </c>
      <c r="PD73" s="3">
        <v>2.28492736816406</v>
      </c>
      <c r="PE73" s="3">
        <v>3.46964025497437</v>
      </c>
      <c r="PF73" s="3">
        <v>3.04641270637512</v>
      </c>
      <c r="PG73" s="3">
        <v>12.3714694976807</v>
      </c>
      <c r="PH73" s="3">
        <v>4.83063840866089</v>
      </c>
      <c r="PI73" s="3">
        <v>5.65034770965576</v>
      </c>
      <c r="PJ73" s="3">
        <v>6.1930718421936</v>
      </c>
      <c r="PK73" s="3">
        <v>3.6611967086792</v>
      </c>
      <c r="PL73" s="3">
        <v>5.8496732711792</v>
      </c>
      <c r="PM73" s="3">
        <v>3.565190076828</v>
      </c>
      <c r="PN73" s="3">
        <v>4.75803232192993</v>
      </c>
      <c r="PO73" s="3">
        <v>2.63035297393799</v>
      </c>
      <c r="PP73" s="3">
        <v>31.166805267334</v>
      </c>
      <c r="PQ73" s="3">
        <v>2.15555500984192</v>
      </c>
      <c r="PR73" s="3">
        <v>1.47615373134613</v>
      </c>
      <c r="PS73" s="3">
        <v>14.4158306121826</v>
      </c>
      <c r="PT73" s="3">
        <v>3.36827516555786</v>
      </c>
      <c r="PU73" s="3">
        <v>4.52937793731689</v>
      </c>
      <c r="PV73" s="3">
        <v>2.50748133659363</v>
      </c>
      <c r="PW73" s="3">
        <v>7.18279695510864</v>
      </c>
      <c r="PX73" s="3">
        <v>5.26977396011353</v>
      </c>
      <c r="PY73" s="3">
        <v>8.47823333740234</v>
      </c>
      <c r="PZ73" s="3">
        <v>3.09593749046326</v>
      </c>
      <c r="QA73" s="3">
        <v>5.20636081695557</v>
      </c>
      <c r="QB73" s="3">
        <v>2.57011890411377</v>
      </c>
      <c r="QC73" s="3">
        <v>4.82012319564819</v>
      </c>
      <c r="QD73" s="3">
        <v>5.03976249694824</v>
      </c>
      <c r="QE73" s="3">
        <v>2.2266047000885</v>
      </c>
      <c r="QF73" s="3">
        <v>5.48673105239868</v>
      </c>
      <c r="QG73" s="3">
        <v>12.7670698165894</v>
      </c>
      <c r="QH73" s="3">
        <v>3.86173963546753</v>
      </c>
      <c r="QI73" s="3">
        <v>2.97339367866516</v>
      </c>
      <c r="QJ73" s="3">
        <v>5.48050212860107</v>
      </c>
      <c r="QK73" s="3">
        <v>2.19349026679993</v>
      </c>
      <c r="QL73" s="3">
        <v>7.94791460037231</v>
      </c>
      <c r="QM73" s="3">
        <v>2.74934673309326</v>
      </c>
      <c r="QN73" s="3">
        <v>2.71392130851746</v>
      </c>
      <c r="QO73" s="3">
        <v>4.13812160491943</v>
      </c>
      <c r="QP73" s="3">
        <v>2.41027903556824</v>
      </c>
      <c r="QQ73" s="3">
        <v>7.88218927383423</v>
      </c>
      <c r="QR73" s="3">
        <v>3.11988639831543</v>
      </c>
      <c r="QS73" s="3">
        <v>5.15997362136841</v>
      </c>
      <c r="QT73" s="3">
        <v>21.9062747955322</v>
      </c>
      <c r="QU73" s="3">
        <v>4.34205341339111</v>
      </c>
      <c r="QV73" s="3">
        <v>1.65110266208649</v>
      </c>
      <c r="QW73" s="3">
        <v>3.57967972755432</v>
      </c>
      <c r="QX73" s="3">
        <v>2.65620875358582</v>
      </c>
      <c r="QY73" s="3">
        <v>4.66650247573853</v>
      </c>
      <c r="QZ73" s="3">
        <v>2.3281831741333</v>
      </c>
      <c r="RA73" s="3">
        <v>4.69836139678955</v>
      </c>
      <c r="RB73" s="3">
        <v>9.45521545410156</v>
      </c>
      <c r="RC73" s="3">
        <v>2.66005086898804</v>
      </c>
      <c r="RD73" s="3">
        <v>2.25479316711426</v>
      </c>
      <c r="RE73" s="3">
        <v>5.85622072219849</v>
      </c>
      <c r="RF73" s="3">
        <v>56.8589096069336</v>
      </c>
      <c r="RG73" s="3">
        <v>2.2023241519928</v>
      </c>
      <c r="RH73" s="3">
        <v>9.22024822235107</v>
      </c>
      <c r="RI73" s="3">
        <v>9.5866584777832</v>
      </c>
      <c r="RJ73" s="3">
        <v>4.66241502761841</v>
      </c>
      <c r="RK73" s="3">
        <v>3.83201456069946</v>
      </c>
      <c r="RL73" s="3">
        <v>1.89373457431793</v>
      </c>
      <c r="RM73" s="3">
        <v>4.48895454406738</v>
      </c>
      <c r="RN73" s="3">
        <v>1.85236430168152</v>
      </c>
      <c r="RO73" s="3">
        <v>2.968022108078</v>
      </c>
      <c r="RP73" s="3">
        <v>3.35792946815491</v>
      </c>
      <c r="RQ73" s="3">
        <v>1.88429939746857</v>
      </c>
      <c r="RR73" s="3">
        <v>4.6271538734436</v>
      </c>
      <c r="RS73" s="3">
        <v>7.1420111656189</v>
      </c>
      <c r="RT73" s="3">
        <v>2.20036363601685</v>
      </c>
      <c r="RU73" s="3">
        <v>6.02176570892334</v>
      </c>
      <c r="RV73" s="3">
        <v>4.62751007080078</v>
      </c>
      <c r="RW73" s="3">
        <v>1.03050172328949</v>
      </c>
      <c r="RX73" s="3">
        <v>7.08412313461304</v>
      </c>
      <c r="RY73" s="3">
        <v>10.1205577850342</v>
      </c>
      <c r="RZ73" s="3">
        <v>27.6227779388428</v>
      </c>
      <c r="SA73" s="3">
        <v>2.98361825942993</v>
      </c>
      <c r="SB73" s="3">
        <v>2.84304928779602</v>
      </c>
      <c r="SC73" s="3">
        <v>4.43616008758545</v>
      </c>
      <c r="SD73" s="3">
        <v>3.86799454689026</v>
      </c>
      <c r="SE73" s="3">
        <v>3.50935006141663</v>
      </c>
      <c r="SF73" s="3">
        <v>2.66548466682434</v>
      </c>
      <c r="SG73" s="3">
        <v>3.1332995891571</v>
      </c>
      <c r="SH73" s="3">
        <v>5.11399841308594</v>
      </c>
      <c r="SI73" s="3">
        <v>7.08012294769287</v>
      </c>
      <c r="SJ73" s="3">
        <v>8.2786979675293</v>
      </c>
      <c r="SK73" s="3">
        <v>2.11866521835327</v>
      </c>
      <c r="SL73" s="3">
        <v>12.1817941665649</v>
      </c>
      <c r="SM73" s="3">
        <v>6.38851737976074</v>
      </c>
      <c r="SN73" s="3">
        <v>2.59425115585327</v>
      </c>
      <c r="SO73" s="3">
        <v>2.08861088752747</v>
      </c>
      <c r="SP73" s="3">
        <v>4.53900957107544</v>
      </c>
      <c r="SQ73" s="3">
        <v>7.94307661056519</v>
      </c>
      <c r="SR73" s="3">
        <v>8.29241752624512</v>
      </c>
      <c r="SS73" s="3">
        <v>4.77629232406616</v>
      </c>
      <c r="ST73" s="3">
        <v>4.66136598587036</v>
      </c>
      <c r="SU73" s="3">
        <v>8.09170818328857</v>
      </c>
      <c r="SV73" s="3">
        <v>6.97383117675781</v>
      </c>
      <c r="SW73" s="3">
        <v>8.57866859436035</v>
      </c>
      <c r="SX73" s="3">
        <v>5.32089138031006</v>
      </c>
      <c r="SY73" s="3">
        <v>1.67295050621033</v>
      </c>
      <c r="SZ73" s="3">
        <v>3.15575814247131</v>
      </c>
      <c r="TA73" s="3">
        <v>6.2731990814209</v>
      </c>
      <c r="TB73" s="3">
        <v>3.60377717018127</v>
      </c>
      <c r="TC73" s="3">
        <v>2.84090232849121</v>
      </c>
      <c r="TD73" s="3">
        <v>12.8398561477661</v>
      </c>
      <c r="TE73" s="3">
        <v>1.41827690601349</v>
      </c>
      <c r="TF73" s="3">
        <v>2.12739658355713</v>
      </c>
      <c r="TG73" s="3">
        <v>5.50913238525391</v>
      </c>
      <c r="TH73" s="3">
        <v>4.95987224578857</v>
      </c>
      <c r="TI73" s="3">
        <v>2.69976425170898</v>
      </c>
      <c r="TJ73" s="3">
        <v>1.99379694461823</v>
      </c>
      <c r="TK73" s="3">
        <v>7.69449710845947</v>
      </c>
      <c r="TL73" s="3">
        <v>3.2449791431427</v>
      </c>
      <c r="TM73" s="3">
        <v>7.64720058441162</v>
      </c>
      <c r="TN73" s="3">
        <v>5.64097261428833</v>
      </c>
      <c r="TO73" s="3">
        <v>4.74337673187256</v>
      </c>
      <c r="TP73" s="3">
        <v>3.56996417045593</v>
      </c>
      <c r="TQ73" s="3">
        <v>3.96797633171082</v>
      </c>
      <c r="TR73" s="3">
        <v>6.31495904922485</v>
      </c>
      <c r="TS73" s="3">
        <v>1.28926432132721</v>
      </c>
      <c r="TT73" s="3">
        <v>2.27202892303467</v>
      </c>
      <c r="TU73" s="3">
        <v>4.56033325195312</v>
      </c>
      <c r="TV73" s="3">
        <v>1.43843007087708</v>
      </c>
      <c r="TW73" s="3">
        <v>4.57162237167358</v>
      </c>
      <c r="TX73" s="3">
        <v>5.42447948455811</v>
      </c>
      <c r="TY73" s="3">
        <v>5.2246732711792</v>
      </c>
      <c r="TZ73" s="3">
        <v>4.46041774749756</v>
      </c>
      <c r="UA73" s="3">
        <v>3.33189606666565</v>
      </c>
      <c r="UB73" s="3">
        <v>6.23794651031494</v>
      </c>
      <c r="UC73" s="3">
        <v>2.21311688423157</v>
      </c>
      <c r="UD73" s="3">
        <v>3.53599524497986</v>
      </c>
      <c r="UE73" s="3">
        <v>2.53729510307312</v>
      </c>
      <c r="UF73" s="3">
        <v>3.18676996231079</v>
      </c>
      <c r="UG73" s="3">
        <v>3.46690607070923</v>
      </c>
      <c r="UH73" s="3">
        <v>2.27786684036255</v>
      </c>
      <c r="UI73" s="3">
        <v>6.57294178009033</v>
      </c>
      <c r="UJ73" s="3">
        <v>7.52828979492187</v>
      </c>
      <c r="UK73" s="3">
        <v>8.13745975494385</v>
      </c>
      <c r="UL73" s="3">
        <v>4.28192853927612</v>
      </c>
      <c r="UM73" s="3">
        <v>3.83018827438354</v>
      </c>
      <c r="UN73" s="3">
        <v>6.5044641494751</v>
      </c>
      <c r="UO73" s="3">
        <v>5.25645065307617</v>
      </c>
      <c r="UP73" s="3">
        <v>10.1231288909912</v>
      </c>
      <c r="UQ73" s="3">
        <v>4.89366102218628</v>
      </c>
      <c r="UR73" s="3">
        <v>3.77734661102295</v>
      </c>
      <c r="US73" s="3">
        <v>4.14894723892212</v>
      </c>
      <c r="UT73" s="3">
        <v>7.37134599685669</v>
      </c>
      <c r="UU73" s="3">
        <v>2.40033674240112</v>
      </c>
      <c r="UV73" s="3">
        <v>13.5413694381714</v>
      </c>
      <c r="UW73" s="3">
        <v>9.39889430999756</v>
      </c>
      <c r="UX73" s="3">
        <v>3.78150939941406</v>
      </c>
      <c r="UY73" s="3">
        <v>3.98359274864197</v>
      </c>
      <c r="UZ73" s="3">
        <v>6.30702590942383</v>
      </c>
      <c r="VA73" s="3">
        <v>6.22612762451172</v>
      </c>
      <c r="VB73" s="3">
        <v>13.1591720581055</v>
      </c>
      <c r="VC73" s="3">
        <v>2.59703183174133</v>
      </c>
      <c r="VD73" s="3">
        <v>3.71980047225952</v>
      </c>
      <c r="VE73" s="3">
        <v>5.5157995223999</v>
      </c>
      <c r="VF73" s="3">
        <v>6.65330696105957</v>
      </c>
      <c r="VG73" s="3">
        <v>2.32073020935059</v>
      </c>
      <c r="VH73" s="3">
        <v>4.14866256713867</v>
      </c>
      <c r="VI73" s="3">
        <v>1.72808110713959</v>
      </c>
      <c r="VJ73" s="3">
        <v>4.86140394210815</v>
      </c>
      <c r="VK73" s="3">
        <v>10.6038064956665</v>
      </c>
      <c r="VL73" s="3">
        <v>7.18385457992554</v>
      </c>
      <c r="VM73" s="3">
        <v>3.13292217254639</v>
      </c>
      <c r="VN73" s="3">
        <v>14.4963731765747</v>
      </c>
      <c r="VO73" s="3">
        <v>3.98735284805298</v>
      </c>
      <c r="VP73" s="3">
        <v>3.18555593490601</v>
      </c>
      <c r="VQ73" s="3">
        <v>3.70563387870789</v>
      </c>
      <c r="VR73" s="3">
        <v>3.08856797218323</v>
      </c>
      <c r="VS73" s="3">
        <v>6.75755453109741</v>
      </c>
      <c r="VT73" s="3">
        <v>5.40312957763672</v>
      </c>
      <c r="VU73" s="3">
        <v>10.344292640686</v>
      </c>
      <c r="VV73" s="3">
        <v>4.64050245285034</v>
      </c>
      <c r="VW73" s="3">
        <v>2.51901149749756</v>
      </c>
      <c r="VX73" s="3">
        <v>3.14561414718628</v>
      </c>
      <c r="VY73" s="3">
        <v>1.1491721868515</v>
      </c>
      <c r="VZ73" s="3">
        <v>3.23119258880615</v>
      </c>
      <c r="WA73" s="3">
        <v>3.04906320571899</v>
      </c>
      <c r="WB73" s="3">
        <v>12.2762851715088</v>
      </c>
      <c r="WC73" s="3">
        <v>5.11543560028076</v>
      </c>
      <c r="WD73" s="3">
        <v>6.77056217193604</v>
      </c>
      <c r="WE73" s="3">
        <v>5.92249488830566</v>
      </c>
      <c r="WF73" s="3">
        <v>5.98879194259644</v>
      </c>
      <c r="WG73" s="3">
        <v>3.18404245376587</v>
      </c>
      <c r="WH73" s="3">
        <v>14.846417427063</v>
      </c>
      <c r="WI73" s="3">
        <v>5.88331365585327</v>
      </c>
      <c r="WJ73" s="3">
        <v>5.2011890411377</v>
      </c>
      <c r="WK73" s="3">
        <v>3.69307994842529</v>
      </c>
      <c r="WL73" s="3">
        <v>3.44809603691101</v>
      </c>
      <c r="WM73" s="3">
        <v>2.03132653236389</v>
      </c>
      <c r="WN73" s="3">
        <v>7.41742134094238</v>
      </c>
      <c r="WO73" s="3">
        <v>4.75237083435059</v>
      </c>
      <c r="WP73" s="3">
        <v>8.24126243591309</v>
      </c>
      <c r="WQ73" s="3">
        <v>7.69299268722534</v>
      </c>
      <c r="WR73" s="3">
        <v>7.12150192260742</v>
      </c>
      <c r="WS73" s="3">
        <v>2.60736107826233</v>
      </c>
      <c r="WT73" s="3">
        <v>2.59019541740417</v>
      </c>
      <c r="WU73" s="3">
        <v>9.16398906707764</v>
      </c>
      <c r="WV73" s="3">
        <v>4.02609157562256</v>
      </c>
      <c r="WW73" s="3">
        <v>9.41831016540527</v>
      </c>
      <c r="WX73" s="3">
        <v>5.73138046264648</v>
      </c>
      <c r="WY73" s="3">
        <v>8.04875183105469</v>
      </c>
      <c r="WZ73" s="3">
        <v>5.88555955886841</v>
      </c>
      <c r="XA73" s="3">
        <v>1.82981824874878</v>
      </c>
      <c r="XB73" s="3">
        <v>8.59284114837646</v>
      </c>
      <c r="XC73" s="3">
        <v>15.9520931243896</v>
      </c>
      <c r="XD73" s="3">
        <v>6.09207439422607</v>
      </c>
      <c r="XE73" s="3">
        <v>2.64475226402283</v>
      </c>
      <c r="XF73" s="3">
        <v>3.49059915542603</v>
      </c>
      <c r="XG73" s="3">
        <v>3.45423436164856</v>
      </c>
      <c r="XH73" s="3">
        <v>3.98880076408386</v>
      </c>
      <c r="XI73" s="3">
        <v>4.54759168624878</v>
      </c>
      <c r="XJ73" s="3">
        <v>4.45073270797729</v>
      </c>
      <c r="XK73" s="3">
        <v>3.31928110122681</v>
      </c>
      <c r="XL73" s="3">
        <v>1.82214295864105</v>
      </c>
      <c r="XM73" s="3">
        <v>5.68537282943726</v>
      </c>
      <c r="XN73" s="3">
        <v>5.03049516677856</v>
      </c>
      <c r="XO73" s="3">
        <v>8.44001197814941</v>
      </c>
      <c r="XP73" s="3">
        <v>4.62045812606812</v>
      </c>
      <c r="XQ73" s="3">
        <v>2.61253452301025</v>
      </c>
      <c r="XR73" s="3">
        <v>2.75634765625</v>
      </c>
      <c r="XS73" s="3">
        <v>1.91457653045654</v>
      </c>
      <c r="XT73" s="3">
        <v>9.39936542510986</v>
      </c>
      <c r="XU73" s="3">
        <v>6.22049140930176</v>
      </c>
      <c r="XV73" s="3">
        <v>4.56604909896851</v>
      </c>
      <c r="XW73" s="3">
        <v>1.98864841461182</v>
      </c>
      <c r="XX73" s="3">
        <v>9.92649841308594</v>
      </c>
      <c r="XY73" s="3">
        <v>2.94745826721191</v>
      </c>
      <c r="XZ73" s="3">
        <v>4.34095239639282</v>
      </c>
      <c r="YA73" s="3">
        <v>5.4362359046936</v>
      </c>
      <c r="YB73" s="3">
        <v>2.29018425941467</v>
      </c>
      <c r="YC73" s="3">
        <v>3.17628264427185</v>
      </c>
      <c r="YD73" s="3">
        <v>7.62487411499023</v>
      </c>
      <c r="YE73" s="3">
        <v>3.92486476898193</v>
      </c>
      <c r="YF73" s="3">
        <v>2.03098249435425</v>
      </c>
      <c r="YG73" s="3">
        <v>10.5121288299561</v>
      </c>
      <c r="YH73" s="3">
        <v>3.64222884178162</v>
      </c>
      <c r="YI73" s="3">
        <v>4.87438774108887</v>
      </c>
      <c r="YJ73" s="3">
        <v>3.48703265190124</v>
      </c>
      <c r="YK73" s="3">
        <v>4.01580381393433</v>
      </c>
      <c r="YL73" s="3">
        <v>4.92537021636963</v>
      </c>
      <c r="YM73" s="3">
        <v>2.22518348693848</v>
      </c>
      <c r="YN73" s="3">
        <v>1.16183805465698</v>
      </c>
      <c r="YO73" s="3">
        <v>1.34333026409149</v>
      </c>
      <c r="YP73" s="3">
        <v>1.98741662502289</v>
      </c>
      <c r="YQ73" s="3">
        <v>2.77759313583374</v>
      </c>
      <c r="YR73" s="3">
        <v>2.2948944568634</v>
      </c>
      <c r="YS73" s="3">
        <v>2.50147604942322</v>
      </c>
      <c r="YT73" s="3">
        <v>2.10170602798462</v>
      </c>
      <c r="YU73" s="3">
        <v>1.35698103904724</v>
      </c>
      <c r="YV73" s="3">
        <v>2.73436832427979</v>
      </c>
      <c r="YW73" s="3">
        <v>0.923471391201019</v>
      </c>
      <c r="YX73" s="3">
        <v>1.13679957389832</v>
      </c>
      <c r="YY73" s="3">
        <v>1.31952714920044</v>
      </c>
      <c r="YZ73" s="3">
        <v>1.90884387493134</v>
      </c>
      <c r="ZA73" s="3">
        <v>0.801389515399933</v>
      </c>
      <c r="ZB73" s="3">
        <v>1.24304366111755</v>
      </c>
      <c r="ZC73" s="3">
        <v>2.19113564491272</v>
      </c>
      <c r="ZD73" s="3">
        <v>1.39860284328461</v>
      </c>
      <c r="ZE73" s="3">
        <v>1.0057373046875</v>
      </c>
      <c r="ZF73" s="3">
        <v>1.18249666690826</v>
      </c>
      <c r="ZG73" s="3">
        <v>0.859141528606415</v>
      </c>
      <c r="ZH73" s="3">
        <v>1.52682995796204</v>
      </c>
      <c r="ZI73" s="3">
        <v>1.4316885471344</v>
      </c>
      <c r="ZJ73" s="3">
        <v>1.7363440990448</v>
      </c>
      <c r="ZK73" s="3">
        <v>1.14213609695435</v>
      </c>
      <c r="ZL73" s="3">
        <v>1.78055107593536</v>
      </c>
      <c r="ZM73" s="3">
        <v>1.18070435523987</v>
      </c>
      <c r="ZN73" s="3">
        <v>1.79280483722687</v>
      </c>
      <c r="ZO73" s="3">
        <v>3.52529859542847</v>
      </c>
      <c r="ZP73" s="3">
        <v>1.37891364097595</v>
      </c>
      <c r="ZQ73" s="3">
        <v>1.3207665681839</v>
      </c>
      <c r="ZR73" s="3">
        <v>1.08646130561829</v>
      </c>
      <c r="ZS73" s="3">
        <v>1.75885558128357</v>
      </c>
      <c r="ZT73" s="3">
        <v>3.94605898857117</v>
      </c>
      <c r="ZU73" s="3">
        <v>14.6638603210449</v>
      </c>
      <c r="ZV73" s="3">
        <v>4.17755842208862</v>
      </c>
      <c r="ZW73" s="3">
        <v>4.23176860809326</v>
      </c>
      <c r="ZX73" s="3">
        <v>2.45711159706116</v>
      </c>
      <c r="ZY73" s="3">
        <v>1.89452135562897</v>
      </c>
      <c r="ZZ73" s="3">
        <v>3.1668004989624</v>
      </c>
      <c r="AAA73" s="3">
        <v>1.90019583702087</v>
      </c>
      <c r="AAB73" s="3">
        <v>1.7788473367691</v>
      </c>
      <c r="AAC73" s="3">
        <v>2.31605219841003</v>
      </c>
      <c r="AAD73" s="3">
        <v>1.95376718044281</v>
      </c>
      <c r="AAE73" s="3">
        <v>2.27555727958679</v>
      </c>
      <c r="AAF73" s="3">
        <v>1.34409594535828</v>
      </c>
      <c r="AAG73" s="3">
        <v>3.42980480194092</v>
      </c>
      <c r="AAH73" s="3">
        <v>1.4186247587204</v>
      </c>
      <c r="AAI73" s="3">
        <v>11.1048593521118</v>
      </c>
      <c r="AAJ73" s="3">
        <v>6.25021839141846</v>
      </c>
      <c r="AAK73" s="3">
        <v>3.4740092754364</v>
      </c>
      <c r="AAL73" s="3">
        <v>2.94100046157837</v>
      </c>
      <c r="AAM73" s="3">
        <v>4.93116092681885</v>
      </c>
      <c r="AAN73" s="3">
        <v>2.60896849632263</v>
      </c>
      <c r="AAO73" s="3">
        <v>3.35529589653015</v>
      </c>
      <c r="AAP73" s="3">
        <v>4.61713933944702</v>
      </c>
      <c r="AAQ73" s="3">
        <v>2.44045233726501</v>
      </c>
      <c r="AAR73" s="3">
        <v>112.009559631348</v>
      </c>
      <c r="AAS73" s="3">
        <v>3.42513966560364</v>
      </c>
      <c r="AAT73" s="3">
        <v>5.18062448501587</v>
      </c>
      <c r="AAU73" s="3">
        <v>6.25065565109253</v>
      </c>
      <c r="AAV73" s="3">
        <v>1.29471266269684</v>
      </c>
      <c r="AAW73" s="3">
        <v>3.62367630004883</v>
      </c>
      <c r="AAX73" s="3">
        <v>5.12078189849854</v>
      </c>
      <c r="AAY73" s="3">
        <v>1.71544694900513</v>
      </c>
      <c r="AAZ73" s="3">
        <v>4.73311328887939</v>
      </c>
      <c r="ABA73" s="3">
        <v>1.46373951435089</v>
      </c>
      <c r="ABB73" s="3">
        <v>5.63664102554321</v>
      </c>
      <c r="ABC73" s="3">
        <v>2.05189156532288</v>
      </c>
      <c r="ABD73" s="3">
        <v>1.92390263080597</v>
      </c>
      <c r="ABE73" s="3">
        <v>5.07981395721436</v>
      </c>
      <c r="ABF73" s="3">
        <v>1.2805438041687</v>
      </c>
      <c r="ABG73" s="3">
        <v>3.87083840370178</v>
      </c>
      <c r="ABH73" s="3">
        <v>2.12943029403687</v>
      </c>
      <c r="ABI73" s="3">
        <v>14.2027406692505</v>
      </c>
      <c r="ABJ73" s="3">
        <v>2.15582323074341</v>
      </c>
      <c r="ABK73" s="3">
        <v>2.3788754940033</v>
      </c>
      <c r="ABL73" s="3">
        <v>4.07871150970459</v>
      </c>
      <c r="ABM73" s="3">
        <v>5.86242485046387</v>
      </c>
      <c r="ABN73" s="3">
        <v>8.09696006774902</v>
      </c>
      <c r="ABO73" s="3">
        <v>3.74339151382446</v>
      </c>
      <c r="ABP73" s="3">
        <v>2.13072633743286</v>
      </c>
      <c r="ABQ73" s="3">
        <v>3.78724479675293</v>
      </c>
      <c r="ABR73" s="3">
        <v>8.20487689971924</v>
      </c>
      <c r="ABS73" s="3">
        <v>5.57497549057007</v>
      </c>
      <c r="ABT73" s="3">
        <v>1.95735037326813</v>
      </c>
      <c r="ABU73" s="3">
        <v>1.56165242195129</v>
      </c>
      <c r="ABV73" s="3">
        <v>0.940130889415741</v>
      </c>
      <c r="ABW73" s="3">
        <v>1.77690696716309</v>
      </c>
      <c r="ABX73" s="3">
        <v>1.51195168495178</v>
      </c>
      <c r="ABY73" s="3">
        <v>5.53005170822144</v>
      </c>
      <c r="ABZ73" s="3">
        <v>2.18382143974304</v>
      </c>
      <c r="ACA73" s="3">
        <v>6.9977650642395</v>
      </c>
      <c r="ACB73" s="3">
        <v>7.98537158966064</v>
      </c>
      <c r="ACC73" s="3">
        <v>4.94709062576294</v>
      </c>
      <c r="ACD73" s="3">
        <v>5.6131386756897</v>
      </c>
      <c r="ACE73" s="3">
        <v>2.97394347190857</v>
      </c>
      <c r="ACF73" s="3">
        <v>3.78880834579468</v>
      </c>
      <c r="ACG73" s="3">
        <v>7.83626079559326</v>
      </c>
      <c r="ACH73" s="3">
        <v>3.04182744026184</v>
      </c>
      <c r="ACI73" s="3">
        <v>1.13302636146545</v>
      </c>
      <c r="ACJ73" s="3">
        <v>1.8383686542511</v>
      </c>
      <c r="ACK73" s="3">
        <v>8.57204532623291</v>
      </c>
      <c r="ACL73" s="3">
        <v>32.3082427978516</v>
      </c>
      <c r="ACM73" s="3">
        <v>1.78336131572723</v>
      </c>
      <c r="ACN73" s="3">
        <v>3.21616959571838</v>
      </c>
      <c r="ACO73" s="3">
        <v>5.623459815979</v>
      </c>
      <c r="ACP73" s="3">
        <v>2.57017421722412</v>
      </c>
      <c r="ACQ73" s="3">
        <v>17.5783977508545</v>
      </c>
      <c r="ACR73" s="3">
        <v>7.1338324546814</v>
      </c>
      <c r="ACS73" s="3">
        <v>2.43415522575378</v>
      </c>
      <c r="ACT73" s="3">
        <v>10.1382942199707</v>
      </c>
      <c r="ACU73" s="3">
        <v>1.98370766639709</v>
      </c>
      <c r="ACV73" s="3">
        <v>2.73406577110291</v>
      </c>
      <c r="ACW73" s="3">
        <v>7.1389741897583</v>
      </c>
      <c r="ACX73" s="3">
        <v>2.4476432800293</v>
      </c>
      <c r="ACY73" s="3">
        <v>3.64500188827515</v>
      </c>
      <c r="ACZ73" s="3">
        <v>9.34828758239746</v>
      </c>
      <c r="ADA73" s="3">
        <v>0.933071315288544</v>
      </c>
      <c r="ADB73" s="3">
        <v>2.67630457878113</v>
      </c>
      <c r="ADC73" s="3">
        <v>1.72223365306854</v>
      </c>
      <c r="ADD73" s="3">
        <v>1.8685302734375</v>
      </c>
      <c r="ADE73" s="3">
        <v>1.50689339637756</v>
      </c>
      <c r="ADF73" s="3">
        <v>5.7148585319519</v>
      </c>
      <c r="ADG73" s="3">
        <v>2.59729623794556</v>
      </c>
      <c r="ADH73" s="3">
        <v>3.6640453338623</v>
      </c>
      <c r="ADI73" s="3">
        <v>2.31429266929626</v>
      </c>
      <c r="ADJ73" s="3">
        <v>1.55134987831116</v>
      </c>
      <c r="ADK73" s="3">
        <v>2.37851548194885</v>
      </c>
      <c r="ADL73" s="3">
        <v>-15.6881504058838</v>
      </c>
      <c r="ADM73" s="3">
        <v>3.63907861709595</v>
      </c>
      <c r="ADN73" s="3">
        <v>5.59927988052368</v>
      </c>
      <c r="ADO73" s="3">
        <v>2.58152484893799</v>
      </c>
      <c r="ADP73" s="3">
        <v>4.89119911193848</v>
      </c>
      <c r="ADQ73" s="3">
        <v>2.76216745376587</v>
      </c>
      <c r="ADR73" s="3">
        <v>60.2520027160645</v>
      </c>
      <c r="ADS73" s="3">
        <v>2.88225698471069</v>
      </c>
      <c r="ADT73" s="3">
        <v>1.25164484977722</v>
      </c>
      <c r="ADU73" s="3">
        <v>2.52464532852173</v>
      </c>
      <c r="ADV73" s="3">
        <v>1.76292216777802</v>
      </c>
      <c r="ADW73" s="3">
        <v>3.38090395927429</v>
      </c>
      <c r="ADX73" s="3">
        <v>1.92671048641205</v>
      </c>
      <c r="ADY73" s="3">
        <v>14.6816339492798</v>
      </c>
      <c r="ADZ73" s="3">
        <v>2.5217502117157</v>
      </c>
      <c r="AEA73" s="3">
        <v>2.38847327232361</v>
      </c>
      <c r="AEB73" s="3">
        <v>3.07600235939026</v>
      </c>
      <c r="AEC73" s="3">
        <v>3.8007276058197</v>
      </c>
      <c r="AED73" s="3">
        <v>2.18979239463806</v>
      </c>
      <c r="AEE73" s="3">
        <v>8.28039455413818</v>
      </c>
      <c r="AEF73" s="3">
        <v>6.90478277206421</v>
      </c>
      <c r="AEG73" s="3">
        <v>5.17500162124634</v>
      </c>
      <c r="AEH73" s="3">
        <v>2.77550506591797</v>
      </c>
      <c r="AEI73" s="3">
        <v>3.14477038383484</v>
      </c>
      <c r="AEJ73" s="3">
        <v>8.68931865692139</v>
      </c>
      <c r="AEK73" s="3">
        <v>1.44525909423828</v>
      </c>
      <c r="AEL73" s="3">
        <v>1.87834298610687</v>
      </c>
      <c r="AEM73" s="3">
        <v>12.6362075805664</v>
      </c>
      <c r="AEN73" s="3">
        <v>8.24757099151611</v>
      </c>
      <c r="AEO73" s="3">
        <v>55.5548667907715</v>
      </c>
      <c r="AEP73" s="3">
        <v>1.34972822666168</v>
      </c>
      <c r="AEQ73" s="3">
        <v>1.91557943820953</v>
      </c>
      <c r="AER73" s="3">
        <v>12.3848752975464</v>
      </c>
      <c r="AES73" s="3">
        <v>2.10231900215149</v>
      </c>
      <c r="AET73" s="3">
        <v>0.889422118663788</v>
      </c>
      <c r="AEU73" s="3">
        <v>4.11190986633301</v>
      </c>
      <c r="AEV73" s="3">
        <v>1.00237941741943</v>
      </c>
      <c r="AEW73" s="3">
        <v>3.14319396018982</v>
      </c>
      <c r="AEX73" s="3">
        <v>2.52291631698608</v>
      </c>
      <c r="AEY73" s="3">
        <v>3.7737934589386</v>
      </c>
      <c r="AEZ73" s="3">
        <v>7.13345766067505</v>
      </c>
      <c r="AFA73" s="3">
        <v>2.04626321792603</v>
      </c>
      <c r="AFB73" s="3">
        <v>50.0019073486328</v>
      </c>
      <c r="AFC73" s="3">
        <v>4.32155227661133</v>
      </c>
      <c r="AFD73" s="3">
        <v>3.84162211418152</v>
      </c>
      <c r="AFE73" s="3">
        <v>1.43881213665009</v>
      </c>
      <c r="AFF73" s="3">
        <v>3.06286692619324</v>
      </c>
      <c r="AFG73" s="3">
        <v>5.32764673233032</v>
      </c>
      <c r="AFH73" s="3">
        <v>76.2161026000977</v>
      </c>
      <c r="AFI73" s="3">
        <v>3.72614169120789</v>
      </c>
      <c r="AFJ73" s="3">
        <v>2.73430371284485</v>
      </c>
      <c r="AFK73" s="3">
        <v>2.91419649124145</v>
      </c>
      <c r="AFL73" s="3">
        <v>6.30998086929321</v>
      </c>
      <c r="AFM73" s="3">
        <v>1.25176501274109</v>
      </c>
      <c r="AFN73" s="3">
        <v>4.71390533447266</v>
      </c>
      <c r="AFO73" s="3">
        <v>2.57131266593933</v>
      </c>
      <c r="AFP73" s="3">
        <v>2.3110888004303</v>
      </c>
      <c r="AFQ73" s="3">
        <v>2.15353989601135</v>
      </c>
      <c r="AFR73" s="3">
        <v>2.06041288375854</v>
      </c>
      <c r="AFS73" s="3">
        <v>12.5451955795288</v>
      </c>
      <c r="AFT73" s="3">
        <v>3.34554314613342</v>
      </c>
      <c r="AFU73" s="3">
        <v>3.22843503952026</v>
      </c>
      <c r="AFV73" s="3">
        <v>2.29581570625305</v>
      </c>
      <c r="AFW73" s="3">
        <v>2.22302031517029</v>
      </c>
      <c r="AFX73" s="3">
        <v>6.41800022125244</v>
      </c>
      <c r="AFY73" s="3">
        <v>3.76954483985901</v>
      </c>
      <c r="AFZ73" s="3">
        <v>27.9342136383057</v>
      </c>
      <c r="AGA73" s="3">
        <v>3.70399141311645</v>
      </c>
      <c r="AGB73" s="3">
        <v>5.0102105140686</v>
      </c>
      <c r="AGC73" s="3">
        <v>0.985735297203064</v>
      </c>
      <c r="AGD73" s="3">
        <v>1.69663870334625</v>
      </c>
      <c r="AGE73" s="3">
        <v>2.67921495437622</v>
      </c>
      <c r="AGF73" s="3">
        <v>0.824663519859314</v>
      </c>
      <c r="AGG73" s="3">
        <v>5.77556371688843</v>
      </c>
      <c r="AGH73" s="3">
        <v>8.14465522766113</v>
      </c>
      <c r="AGI73" s="3">
        <v>2.97845053672791</v>
      </c>
      <c r="AGJ73" s="3">
        <v>8.59378051757812</v>
      </c>
      <c r="AGK73" s="3">
        <v>1.3818986415863</v>
      </c>
      <c r="AGL73" s="3">
        <v>2.6391007900238</v>
      </c>
      <c r="AGM73" s="3">
        <v>1.6930136680603</v>
      </c>
      <c r="AGN73" s="3">
        <v>4.94656991958618</v>
      </c>
      <c r="AGO73" s="3">
        <v>6.76056528091431</v>
      </c>
      <c r="AGP73" s="3">
        <v>1.65243971347809</v>
      </c>
      <c r="AGQ73" s="3">
        <v>2.93574929237366</v>
      </c>
      <c r="AGR73" s="3">
        <v>1.54182779788971</v>
      </c>
      <c r="AGS73" s="3">
        <v>3.38410544395447</v>
      </c>
      <c r="AGT73" s="3">
        <v>3.14264559745789</v>
      </c>
      <c r="AGU73" s="3">
        <v>3.69111037254333</v>
      </c>
      <c r="AGV73" s="3">
        <v>2.11464095115662</v>
      </c>
      <c r="AGW73" s="3">
        <v>6.00116443634033</v>
      </c>
      <c r="AGX73" s="3">
        <v>1.18958806991577</v>
      </c>
      <c r="AGY73" s="3">
        <v>2.87482452392578</v>
      </c>
      <c r="AGZ73" s="3">
        <v>4.15586423873901</v>
      </c>
      <c r="AHA73" s="3">
        <v>3.33405685424805</v>
      </c>
      <c r="AHB73" s="3">
        <v>3.49545097351074</v>
      </c>
      <c r="AHC73" s="3">
        <v>14.6843318939209</v>
      </c>
      <c r="AHD73" s="3">
        <v>2.8270161151886</v>
      </c>
      <c r="AHE73" s="3">
        <v>4.15608978271484</v>
      </c>
      <c r="AHF73" s="3">
        <v>1.91988682746887</v>
      </c>
      <c r="AHG73" s="3">
        <v>0.851892590522766</v>
      </c>
      <c r="AHH73" s="3">
        <v>3.01003623008728</v>
      </c>
      <c r="AHI73" s="3">
        <v>2.25813555717468</v>
      </c>
      <c r="AHJ73" s="3">
        <v>3.03030037879944</v>
      </c>
      <c r="AHK73" s="3">
        <v>3.06880879402161</v>
      </c>
      <c r="AHL73" s="3">
        <v>3.2681200504303</v>
      </c>
      <c r="AHM73" s="3">
        <v>2.74080348014832</v>
      </c>
      <c r="AHN73" s="3">
        <v>5.27055311203003</v>
      </c>
      <c r="AHO73" s="3">
        <v>-16.5979309082031</v>
      </c>
      <c r="AHP73" s="3">
        <v>1.33007907867432</v>
      </c>
      <c r="AHQ73" s="3">
        <v>2.14605951309204</v>
      </c>
      <c r="AHR73" s="3">
        <v>1.2527220249176</v>
      </c>
      <c r="AHS73" s="3">
        <v>2.04752898216248</v>
      </c>
      <c r="AHT73" s="3">
        <v>1.21382188796997</v>
      </c>
      <c r="AHU73" s="3">
        <v>2.57248687744141</v>
      </c>
      <c r="AHV73" s="3">
        <v>2.16485476493835</v>
      </c>
      <c r="AHW73" s="3">
        <v>2.79912805557251</v>
      </c>
      <c r="AHX73" s="3">
        <v>3.33490681648254</v>
      </c>
      <c r="AHY73" s="3">
        <v>2.75472283363342</v>
      </c>
      <c r="AHZ73" s="3">
        <v>2.66236066818237</v>
      </c>
      <c r="AIA73" s="3">
        <v>3.21180558204651</v>
      </c>
      <c r="AIB73" s="3">
        <v>2.78560900688171</v>
      </c>
      <c r="AIC73" s="3">
        <v>2.03355026245117</v>
      </c>
      <c r="AID73" s="3">
        <v>4.44241523742676</v>
      </c>
      <c r="AIE73" s="3">
        <v>2.54977655410767</v>
      </c>
      <c r="AIF73" s="3">
        <v>25.0255928039551</v>
      </c>
      <c r="AIG73" s="3">
        <v>54.9824104309082</v>
      </c>
      <c r="AIH73" s="3">
        <v>3.42715406417847</v>
      </c>
      <c r="AII73" s="3">
        <v>6.05747222900391</v>
      </c>
      <c r="AIJ73" s="3">
        <v>3.13601589202881</v>
      </c>
      <c r="AIK73" s="3">
        <v>5.54748010635376</v>
      </c>
      <c r="AIL73" s="3">
        <v>1.37654983997345</v>
      </c>
      <c r="AIM73" s="3">
        <v>1.14481914043427</v>
      </c>
      <c r="AIN73" s="3">
        <v>3.03916883468628</v>
      </c>
      <c r="AIO73" s="3">
        <v>2.20470070838928</v>
      </c>
      <c r="AIP73" s="3">
        <v>4.00921726226807</v>
      </c>
      <c r="AIQ73" s="3">
        <v>4.12196493148804</v>
      </c>
      <c r="AIR73" s="3">
        <v>11.0149612426758</v>
      </c>
      <c r="AIS73" s="3">
        <v>1.8403993844986</v>
      </c>
      <c r="AIT73" s="3">
        <v>10.1783132553101</v>
      </c>
      <c r="AIU73" s="3">
        <v>4.29241323471069</v>
      </c>
      <c r="AIV73" s="3">
        <v>3.6290020942688</v>
      </c>
      <c r="AIW73" s="3">
        <v>1.47041141986847</v>
      </c>
      <c r="AIX73" s="3">
        <v>1.04598796367645</v>
      </c>
      <c r="AIY73" s="3">
        <v>3.81620597839355</v>
      </c>
      <c r="AIZ73" s="3">
        <v>2.43925619125366</v>
      </c>
      <c r="AJA73" s="3">
        <v>3.16065716743469</v>
      </c>
      <c r="AJB73" s="3">
        <v>1.46839046478271</v>
      </c>
      <c r="AJC73" s="3">
        <v>2.51791644096374</v>
      </c>
      <c r="AJD73" s="3">
        <v>4.1328444480896</v>
      </c>
      <c r="AJE73" s="3">
        <v>10.373836517334</v>
      </c>
      <c r="AJF73" s="3">
        <v>5.82726383209229</v>
      </c>
      <c r="AJG73" s="3">
        <v>2.82553553581238</v>
      </c>
      <c r="AJH73" s="3">
        <v>1.39481270313263</v>
      </c>
      <c r="AJI73" s="3">
        <v>1.03409516811371</v>
      </c>
      <c r="AJJ73" s="3">
        <v>2.00760412216187</v>
      </c>
      <c r="AJK73" s="3">
        <v>6.22627639770508</v>
      </c>
      <c r="AJL73" s="3">
        <v>10.6886138916016</v>
      </c>
      <c r="AJM73" s="3">
        <v>3.04436326026916</v>
      </c>
      <c r="AJN73" s="3">
        <v>5.87421560287476</v>
      </c>
      <c r="AJO73" s="3">
        <v>1.72619414329529</v>
      </c>
      <c r="AJP73" s="3">
        <v>1.61328077316284</v>
      </c>
      <c r="AJQ73" s="3">
        <v>4.28888320922852</v>
      </c>
      <c r="AJR73" s="3">
        <v>3.89818429946899</v>
      </c>
      <c r="AJS73" s="3">
        <v>4.03703641891479</v>
      </c>
      <c r="AJT73" s="3">
        <v>4.76902437210083</v>
      </c>
      <c r="AJU73" s="3">
        <v>7.49853181838989</v>
      </c>
      <c r="AJV73" s="3">
        <v>10.8024883270264</v>
      </c>
      <c r="AJW73" s="3">
        <v>3.27203154563904</v>
      </c>
      <c r="AJX73" s="3">
        <v>1.49931228160858</v>
      </c>
      <c r="AJY73" s="3">
        <v>5.20381879806519</v>
      </c>
      <c r="AJZ73" s="3">
        <v>4.67614555358887</v>
      </c>
      <c r="AKA73" s="3">
        <v>5.771653175354</v>
      </c>
      <c r="AKB73" s="3">
        <v>1.71467769145966</v>
      </c>
      <c r="AKC73" s="3">
        <v>7.95178508758545</v>
      </c>
      <c r="AKD73" s="3">
        <v>4.20374917984009</v>
      </c>
      <c r="AKE73" s="3">
        <v>3.8284330368042</v>
      </c>
      <c r="AKF73" s="3">
        <v>2.11468744277954</v>
      </c>
      <c r="AKG73" s="3">
        <v>4.11030960083008</v>
      </c>
      <c r="AKH73" s="3">
        <v>4.00530672073364</v>
      </c>
      <c r="AKI73" s="3">
        <v>2.31185340881348</v>
      </c>
      <c r="AKJ73" s="3">
        <v>1.92923069000244</v>
      </c>
      <c r="AKK73" s="3">
        <v>7.17229604721069</v>
      </c>
      <c r="AKL73" s="3">
        <v>5.89842748641968</v>
      </c>
      <c r="AKM73" s="3">
        <v>811.775451660156</v>
      </c>
      <c r="AKN73" s="3">
        <v>3.24410796165466</v>
      </c>
      <c r="AKO73" s="3">
        <v>3.15786290168762</v>
      </c>
      <c r="AKP73" s="3">
        <v>1.35105383396149</v>
      </c>
      <c r="AKQ73" s="3">
        <v>1.50020503997803</v>
      </c>
      <c r="AKR73" s="3">
        <v>1.57052493095398</v>
      </c>
      <c r="AKS73" s="3">
        <v>1.99777138233185</v>
      </c>
      <c r="AKT73" s="3">
        <v>4.75732851028442</v>
      </c>
      <c r="AKU73" s="3">
        <v>8.42464065551758</v>
      </c>
      <c r="AKV73" s="3">
        <v>6.44665050506592</v>
      </c>
      <c r="AKW73" s="3">
        <v>3.19701218605041</v>
      </c>
      <c r="AKX73" s="3">
        <v>2.08265924453735</v>
      </c>
      <c r="AKY73" s="3">
        <v>9.23188495635986</v>
      </c>
      <c r="AKZ73" s="3">
        <v>19.4491558074951</v>
      </c>
      <c r="ALA73" s="3">
        <v>3.62461972236633</v>
      </c>
      <c r="ALB73" s="3">
        <v>1.09245097637177</v>
      </c>
      <c r="ALC73" s="3">
        <v>7.64046716690063</v>
      </c>
      <c r="ALD73" s="3">
        <v>23.7166862487793</v>
      </c>
      <c r="ALE73" s="3">
        <v>2.06118130683899</v>
      </c>
      <c r="ALF73" s="3">
        <v>2.16639852523804</v>
      </c>
      <c r="ALG73" s="3">
        <v>2.65081810951233</v>
      </c>
      <c r="ALH73" s="3">
        <v>2.88718724250793</v>
      </c>
      <c r="ALI73" s="3">
        <v>2.24498677253723</v>
      </c>
      <c r="ALJ73" s="3">
        <v>3.07647371292114</v>
      </c>
      <c r="ALK73" s="3">
        <v>2.06419062614441</v>
      </c>
      <c r="ALL73" s="3">
        <v>3.61456632614136</v>
      </c>
      <c r="ALM73" s="3">
        <v>2.1285445690155</v>
      </c>
      <c r="ALN73" s="3">
        <v>1.76604819297791</v>
      </c>
      <c r="ALO73" s="3">
        <v>2.73480844497681</v>
      </c>
      <c r="ALP73" s="3">
        <v>28.9879455566406</v>
      </c>
      <c r="ALQ73" s="3">
        <v>5.12132549285889</v>
      </c>
      <c r="ALR73" s="3">
        <v>10.3984746932983</v>
      </c>
      <c r="ALS73" s="3">
        <v>3.01850914955139</v>
      </c>
      <c r="ALT73" s="3">
        <v>1.75997674465179</v>
      </c>
      <c r="ALU73" s="3">
        <v>4.71313333511353</v>
      </c>
      <c r="ALV73" s="3">
        <v>8.05871105194092</v>
      </c>
      <c r="ALW73" s="3">
        <v>1.9291158914566</v>
      </c>
      <c r="ALX73" s="3">
        <v>2.16838669776916</v>
      </c>
      <c r="ALY73" s="3">
        <v>3.51432323455811</v>
      </c>
      <c r="ALZ73" s="3">
        <v>2.25682806968689</v>
      </c>
      <c r="AMA73" s="3">
        <v>3.36417627334595</v>
      </c>
      <c r="AMB73" s="3">
        <v>6.04687786102295</v>
      </c>
      <c r="AMC73" s="3">
        <v>2.03982496261597</v>
      </c>
      <c r="AMD73" s="3">
        <v>7.12616634368896</v>
      </c>
      <c r="AME73" s="3">
        <v>2.78273987770081</v>
      </c>
      <c r="AMF73" s="3">
        <v>1.99219584465027</v>
      </c>
      <c r="AMG73" s="3">
        <v>2.48071241378784</v>
      </c>
      <c r="AMH73" s="3">
        <v>3.5892870426178</v>
      </c>
      <c r="AMI73" s="3">
        <v>2.56896996498108</v>
      </c>
      <c r="AMJ73" s="3">
        <v>1.80743300914764</v>
      </c>
      <c r="AMK73" s="3">
        <v>3.74200773239136</v>
      </c>
      <c r="AML73" s="3">
        <v>2.62404489517212</v>
      </c>
      <c r="AMM73" s="3">
        <v>3.89001703262329</v>
      </c>
      <c r="AMN73" s="3">
        <v>3.42736291885376</v>
      </c>
      <c r="AMO73" s="3">
        <v>12.8239469528198</v>
      </c>
      <c r="AMP73" s="3">
        <v>3.5992865562439</v>
      </c>
      <c r="AMQ73" s="3">
        <v>0.859152793884277</v>
      </c>
      <c r="AMR73" s="3">
        <v>1.45486617088318</v>
      </c>
      <c r="AMS73" s="3">
        <v>1.27194023132324</v>
      </c>
      <c r="AMT73" s="3">
        <v>4.17917346954346</v>
      </c>
      <c r="AMU73" s="3">
        <v>2.1582555770874</v>
      </c>
      <c r="AMV73" s="3">
        <v>4.22145557403564</v>
      </c>
      <c r="AMW73" s="3">
        <v>6.18833589553833</v>
      </c>
      <c r="AMX73" s="3">
        <v>2.64814019203186</v>
      </c>
      <c r="AMY73" s="3">
        <v>3.854825258255</v>
      </c>
      <c r="AMZ73" s="3">
        <v>4.58533191680908</v>
      </c>
      <c r="ANA73" s="3">
        <v>8.65133666992187</v>
      </c>
      <c r="ANB73" s="3">
        <v>5.7258243560791</v>
      </c>
      <c r="ANC73" s="3">
        <v>2.13270688056946</v>
      </c>
      <c r="AND73" s="3">
        <v>2.38186359405518</v>
      </c>
      <c r="ANE73" s="3">
        <v>3.06884837150574</v>
      </c>
      <c r="ANF73" s="3">
        <v>3.04831886291504</v>
      </c>
      <c r="ANG73" s="3">
        <v>3.2414984703064</v>
      </c>
      <c r="ANH73" s="3">
        <v>2.90773844718933</v>
      </c>
      <c r="ANI73" s="3">
        <v>1.89422798156738</v>
      </c>
      <c r="ANJ73" s="3">
        <v>5.37395429611206</v>
      </c>
      <c r="ANK73" s="3">
        <v>1.46057641506195</v>
      </c>
      <c r="ANL73" s="3">
        <v>4.91102409362793</v>
      </c>
      <c r="ANM73" s="3">
        <v>6.26295757293701</v>
      </c>
      <c r="ANN73" s="3">
        <v>2.85572052001953</v>
      </c>
      <c r="ANO73" s="3">
        <v>7.77716016769409</v>
      </c>
      <c r="ANP73" s="3">
        <v>5.19868850708008</v>
      </c>
      <c r="ANQ73" s="3">
        <v>3.3231475353241</v>
      </c>
      <c r="ANR73" s="3">
        <v>2.52073550224304</v>
      </c>
      <c r="ANS73" s="3">
        <v>2.03659439086914</v>
      </c>
      <c r="ANT73" s="3">
        <v>4.39272689819336</v>
      </c>
      <c r="ANU73" s="3">
        <v>1.44283807277679</v>
      </c>
      <c r="ANV73" s="3">
        <v>3.83736968040466</v>
      </c>
      <c r="ANW73" s="3">
        <v>34.4179382324219</v>
      </c>
      <c r="ANX73" s="3">
        <v>2.04111790657043</v>
      </c>
      <c r="ANY73" s="3">
        <v>2.85755753517151</v>
      </c>
      <c r="ANZ73" s="3">
        <v>205.502532958984</v>
      </c>
      <c r="AOA73" s="3">
        <v>3.12699270248413</v>
      </c>
      <c r="AOB73" s="3">
        <v>2.33904886245728</v>
      </c>
      <c r="AOC73" s="3">
        <v>5.41948270797729</v>
      </c>
      <c r="AOD73" s="3">
        <v>5.00614929199219</v>
      </c>
      <c r="AOE73" s="3">
        <v>2.01716423034668</v>
      </c>
      <c r="AOF73" s="3">
        <v>16.2142143249512</v>
      </c>
      <c r="AOG73" s="3">
        <v>4.09888648986816</v>
      </c>
      <c r="AOH73" s="3">
        <v>2.66667437553406</v>
      </c>
      <c r="AOI73" s="3">
        <v>8.15632915496826</v>
      </c>
      <c r="AOJ73" s="3">
        <v>1.82768213748932</v>
      </c>
      <c r="AOK73" s="3">
        <v>1.52525103092194</v>
      </c>
      <c r="AOL73" s="3">
        <v>13.6667194366455</v>
      </c>
      <c r="AOM73" s="3">
        <v>9.44946098327637</v>
      </c>
      <c r="AON73" s="3">
        <v>3.88577890396118</v>
      </c>
      <c r="AOO73" s="3">
        <v>4.00122022628784</v>
      </c>
      <c r="AOP73" s="3">
        <v>2.71600842475891</v>
      </c>
      <c r="AOQ73" s="3">
        <v>8.26199626922607</v>
      </c>
      <c r="AOR73" s="3">
        <v>2.94843864440918</v>
      </c>
      <c r="AOS73" s="3">
        <v>1.36860620975494</v>
      </c>
      <c r="AOT73" s="3">
        <v>7.24961280822754</v>
      </c>
      <c r="AOU73" s="3">
        <v>2.52790117263794</v>
      </c>
      <c r="AOV73" s="3">
        <v>-3.435387134552</v>
      </c>
      <c r="AOW73" s="3">
        <v>1.53751993179321</v>
      </c>
      <c r="AOX73" s="3">
        <v>1.38921213150024</v>
      </c>
      <c r="AOY73" s="3">
        <v>5.35369110107422</v>
      </c>
      <c r="AOZ73" s="3">
        <v>1.1976820230484</v>
      </c>
      <c r="APA73" s="3">
        <v>1.60567331314087</v>
      </c>
      <c r="APB73" s="3">
        <v>3.08233833312988</v>
      </c>
      <c r="APC73" s="3">
        <v>5.45902967453003</v>
      </c>
      <c r="APD73" s="3">
        <v>2.41990661621094</v>
      </c>
      <c r="APE73" s="3">
        <v>2.13834285736084</v>
      </c>
      <c r="APF73" s="3">
        <v>8.60739707946777</v>
      </c>
      <c r="APG73" s="3">
        <v>3.67299675941467</v>
      </c>
      <c r="APH73" s="3">
        <v>2.1753408908844</v>
      </c>
      <c r="API73" s="3">
        <v>1.29554915428162</v>
      </c>
      <c r="APJ73" s="3">
        <v>3.10951375961304</v>
      </c>
      <c r="APK73" s="3">
        <v>3.24601888656616</v>
      </c>
      <c r="APL73" s="3">
        <v>2.30955457687378</v>
      </c>
      <c r="APM73" s="3">
        <v>2.67830586433411</v>
      </c>
      <c r="APN73" s="3">
        <v>4.29189205169678</v>
      </c>
      <c r="APO73" s="3">
        <v>-16.0226955413818</v>
      </c>
      <c r="APP73" s="3">
        <v>6.95755624771118</v>
      </c>
      <c r="APQ73" s="3">
        <v>6.14988231658936</v>
      </c>
      <c r="APR73" s="3">
        <v>2.87046527862549</v>
      </c>
      <c r="APS73" s="3">
        <v>21.0975952148438</v>
      </c>
      <c r="APT73" s="3">
        <v>14.6211175918579</v>
      </c>
      <c r="APU73" s="3">
        <v>2.14001035690308</v>
      </c>
      <c r="APV73" s="3">
        <v>4.65753173828125</v>
      </c>
      <c r="APW73" s="3">
        <v>3.43391799926758</v>
      </c>
      <c r="APX73" s="3">
        <v>8.06705474853516</v>
      </c>
      <c r="APY73" s="3">
        <v>2.60152339935303</v>
      </c>
      <c r="APZ73" s="3">
        <v>3.55596041679382</v>
      </c>
      <c r="AQA73" s="3">
        <v>7.9303674697876</v>
      </c>
      <c r="AQB73" s="3">
        <v>2.98704695701599</v>
      </c>
      <c r="AQC73" s="3">
        <v>2.05920243263245</v>
      </c>
      <c r="AQD73" s="3">
        <v>2.79908347129822</v>
      </c>
      <c r="AQE73" s="3">
        <v>1.76001906394958</v>
      </c>
      <c r="AQF73" s="3">
        <v>3.2608528137207</v>
      </c>
      <c r="AQG73" s="3">
        <v>6.41972255706787</v>
      </c>
      <c r="AQH73" s="3">
        <v>3.32477903366089</v>
      </c>
      <c r="AQI73" s="3">
        <v>2.78609919548035</v>
      </c>
      <c r="AQJ73" s="3">
        <v>8.85724258422852</v>
      </c>
      <c r="AQK73" s="3">
        <v>4.83851432800293</v>
      </c>
      <c r="AQL73" s="3">
        <v>4.38110208511353</v>
      </c>
      <c r="AQM73" s="3">
        <v>2.7646050453186</v>
      </c>
      <c r="AQN73" s="3">
        <v>2.27034497261047</v>
      </c>
      <c r="AQO73" s="3">
        <v>2.67302465438843</v>
      </c>
      <c r="AQP73" s="3">
        <v>2.09709095954895</v>
      </c>
      <c r="AQQ73" s="3">
        <v>2.03796315193176</v>
      </c>
      <c r="AQR73" s="3">
        <v>3.5295877456665</v>
      </c>
      <c r="AQS73" s="3">
        <v>2.77976012229919</v>
      </c>
      <c r="AQT73" s="3">
        <v>1.10777449607849</v>
      </c>
      <c r="AQU73" s="3">
        <v>2.51423907279968</v>
      </c>
      <c r="AQV73" s="3">
        <v>4.36526346206665</v>
      </c>
      <c r="AQW73" s="3">
        <v>11.3639106750488</v>
      </c>
      <c r="AQX73" s="3">
        <v>2.25028657913208</v>
      </c>
      <c r="AQY73" s="3">
        <v>2.16007494926453</v>
      </c>
      <c r="AQZ73" s="3">
        <v>5.57455587387085</v>
      </c>
      <c r="ARA73" s="3">
        <v>3.70387506484985</v>
      </c>
      <c r="ARB73" s="3">
        <v>3.2412211894989</v>
      </c>
      <c r="ARC73" s="3">
        <v>2.14386010169983</v>
      </c>
      <c r="ARD73" s="3">
        <v>1.00536322593689</v>
      </c>
      <c r="ARE73" s="3">
        <v>1.87978672981262</v>
      </c>
      <c r="ARF73" s="3">
        <v>2.11669707298279</v>
      </c>
      <c r="ARG73" s="3">
        <v>8.90605068206787</v>
      </c>
      <c r="ARH73" s="3">
        <v>4.06634473800659</v>
      </c>
      <c r="ARI73" s="3">
        <v>5.43991947174072</v>
      </c>
      <c r="ARJ73" s="3">
        <v>2.9829888343811</v>
      </c>
      <c r="ARK73" s="3">
        <v>1.74092996120453</v>
      </c>
      <c r="ARL73" s="3">
        <v>4.74955129623413</v>
      </c>
      <c r="ARM73" s="3">
        <v>2.25705337524414</v>
      </c>
      <c r="ARN73" s="3">
        <v>4.99706220626831</v>
      </c>
      <c r="ARO73" s="3">
        <v>1.94745230674744</v>
      </c>
      <c r="ARP73" s="3">
        <v>4.79201602935791</v>
      </c>
      <c r="ARQ73" s="3">
        <v>2.28309273719788</v>
      </c>
      <c r="ARR73" s="3">
        <v>205.164566040039</v>
      </c>
      <c r="ARS73" s="3">
        <v>5.54974508285522</v>
      </c>
      <c r="ART73" s="3">
        <v>6.27790832519531</v>
      </c>
      <c r="ARU73" s="3">
        <v>9.95344638824463</v>
      </c>
      <c r="ARV73" s="3">
        <v>3.45509052276611</v>
      </c>
      <c r="ARW73" s="3">
        <v>2.29871392250061</v>
      </c>
      <c r="ARX73" s="3">
        <v>3.52172327041626</v>
      </c>
      <c r="ARY73" s="3">
        <v>2.21612787246704</v>
      </c>
      <c r="ARZ73" s="3">
        <v>3.45304012298584</v>
      </c>
      <c r="ASA73" s="3">
        <v>12.8549747467041</v>
      </c>
      <c r="ASB73" s="3">
        <v>2.13597393035889</v>
      </c>
      <c r="ASC73" s="3">
        <v>1.35391128063202</v>
      </c>
      <c r="ASD73" s="3">
        <v>8.45168876647949</v>
      </c>
      <c r="ASE73" s="3">
        <v>3.33073854446411</v>
      </c>
      <c r="ASF73" s="3">
        <v>1.83238220214844</v>
      </c>
      <c r="ASG73" s="3">
        <v>11.4149169921875</v>
      </c>
      <c r="ASH73" s="3">
        <v>2.83266448974609</v>
      </c>
      <c r="ASI73" s="3">
        <v>8.37300968170166</v>
      </c>
      <c r="ASJ73" s="3">
        <v>5.96815776824951</v>
      </c>
      <c r="ASK73" s="3">
        <v>2.94277167320251</v>
      </c>
      <c r="ASL73" s="3">
        <v>3.0364978313446</v>
      </c>
      <c r="ASM73" s="3">
        <v>1.8201607465744</v>
      </c>
      <c r="ASN73" s="3">
        <v>2.48961019515991</v>
      </c>
      <c r="ASO73" s="3">
        <v>3.94945502281189</v>
      </c>
      <c r="ASP73" s="3">
        <v>3.79306197166443</v>
      </c>
      <c r="ASQ73" s="3">
        <v>1.46198093891144</v>
      </c>
      <c r="ASR73" s="3"/>
      <c r="ASS73" s="3">
        <v>2.53977799415588</v>
      </c>
      <c r="AST73" s="3">
        <v>4.86562156677246</v>
      </c>
      <c r="ASU73" s="3">
        <v>3.20733308792114</v>
      </c>
      <c r="ASV73" s="3">
        <v>6.81719779968262</v>
      </c>
      <c r="ASW73" s="3">
        <v>8.10483932495117</v>
      </c>
      <c r="ASX73" s="3">
        <v>2.02882719039917</v>
      </c>
      <c r="ASY73" s="3">
        <v>1.04681766033173</v>
      </c>
      <c r="ASZ73" s="3">
        <v>3.27976870536804</v>
      </c>
      <c r="ATA73" s="3">
        <v>3.84225535392761</v>
      </c>
      <c r="ATB73" s="3">
        <v>1.1900976896286</v>
      </c>
      <c r="ATC73" s="3">
        <v>15.9851922988892</v>
      </c>
      <c r="ATD73" s="3">
        <v>5.69871807098389</v>
      </c>
      <c r="ATE73" s="3">
        <v>3.10178136825562</v>
      </c>
      <c r="ATF73" s="3">
        <v>-1.72366762161255</v>
      </c>
      <c r="ATG73" s="3">
        <v>2.72585701942444</v>
      </c>
      <c r="ATH73" s="3">
        <v>3.15360641479492</v>
      </c>
      <c r="ATI73" s="3">
        <v>5.70781898498535</v>
      </c>
      <c r="ATJ73" s="3">
        <v>1.93902051448822</v>
      </c>
      <c r="ATK73" s="3">
        <v>5.86384534835815</v>
      </c>
      <c r="ATL73" s="3">
        <v>4.03715562820435</v>
      </c>
      <c r="ATM73" s="3"/>
      <c r="ATN73" s="3">
        <v>38.149772644043</v>
      </c>
      <c r="ATO73" s="3">
        <v>7.33327770233154</v>
      </c>
      <c r="ATP73" s="3">
        <v>2.17924761772156</v>
      </c>
      <c r="ATQ73" s="3">
        <v>3.60907435417175</v>
      </c>
      <c r="ATR73" s="3">
        <v>2.59912204742432</v>
      </c>
      <c r="ATS73" s="3">
        <v>1.38565850257874</v>
      </c>
      <c r="ATT73" s="3">
        <v>2.62555456161499</v>
      </c>
      <c r="ATU73" s="3">
        <v>1.31035947799683</v>
      </c>
      <c r="ATV73" s="3">
        <v>1.44159746170044</v>
      </c>
      <c r="ATW73" s="3">
        <v>2.1592972278595</v>
      </c>
      <c r="ATX73" s="3">
        <v>2.70650267601013</v>
      </c>
      <c r="ATY73" s="3">
        <v>3.61114764213562</v>
      </c>
      <c r="ATZ73" s="3">
        <v>8.21827793121338</v>
      </c>
      <c r="AUA73" s="3">
        <v>1.66950607299805</v>
      </c>
      <c r="AUB73" s="3">
        <v>7.0381875038147</v>
      </c>
      <c r="AUC73" s="3">
        <v>3.68989419937134</v>
      </c>
      <c r="AUD73" s="3">
        <v>1.45964431762695</v>
      </c>
      <c r="AUE73" s="3">
        <v>28.9044971466064</v>
      </c>
      <c r="AUF73" s="3">
        <v>3.91585493087769</v>
      </c>
      <c r="AUG73" s="3">
        <v>1.45374321937561</v>
      </c>
      <c r="AUH73" s="3">
        <v>4.84084701538086</v>
      </c>
      <c r="AUI73" s="3">
        <v>1.81596517562866</v>
      </c>
      <c r="AUJ73" s="3">
        <v>2.84491443634033</v>
      </c>
      <c r="AUK73" s="3">
        <v>9.38862419128418</v>
      </c>
      <c r="AUL73" s="3">
        <v>1.51307797431946</v>
      </c>
      <c r="AUM73" s="3">
        <v>11.3929252624512</v>
      </c>
      <c r="AUN73" s="3">
        <v>13.0967702865601</v>
      </c>
      <c r="AUO73" s="3">
        <v>3.48534369468689</v>
      </c>
      <c r="AUP73" s="3">
        <v>92.0738372802734</v>
      </c>
      <c r="AUQ73" s="3">
        <v>88.2811431884766</v>
      </c>
      <c r="AUR73" s="3">
        <v>6.40294981002808</v>
      </c>
      <c r="AUS73" s="3">
        <v>10.0076580047607</v>
      </c>
      <c r="AUT73" s="3">
        <v>4.3172869682312</v>
      </c>
      <c r="AUU73" s="3">
        <v>5.80644512176514</v>
      </c>
      <c r="AUV73" s="3">
        <v>4.1109414100647</v>
      </c>
      <c r="AUW73" s="3">
        <v>3.383953332901</v>
      </c>
      <c r="AUX73" s="3">
        <v>3.85228610038757</v>
      </c>
      <c r="AUY73" s="3">
        <v>2.18012642860413</v>
      </c>
      <c r="AUZ73" s="3">
        <v>4.57759761810303</v>
      </c>
      <c r="AVA73" s="3">
        <v>1.33119940757751</v>
      </c>
      <c r="AVB73" s="3">
        <v>1.09364175796509</v>
      </c>
      <c r="AVC73" s="3">
        <v>4.95811462402344</v>
      </c>
      <c r="AVD73" s="3">
        <v>3.31290292739868</v>
      </c>
      <c r="AVE73" s="3">
        <v>3.17765498161316</v>
      </c>
      <c r="AVF73" s="3">
        <v>2.03198862075806</v>
      </c>
      <c r="AVG73" s="3">
        <v>3.05537152290344</v>
      </c>
      <c r="AVH73" s="3">
        <v>1.66277921199799</v>
      </c>
      <c r="AVI73" s="3">
        <v>2.28989171981812</v>
      </c>
      <c r="AVJ73" s="3">
        <v>1.94792807102203</v>
      </c>
      <c r="AVK73" s="3">
        <v>88.04443359375</v>
      </c>
      <c r="AVL73" s="3">
        <v>3.20212173461914</v>
      </c>
      <c r="AVM73" s="3">
        <v>1.1128545999527</v>
      </c>
      <c r="AVN73" s="3">
        <v>5.97776412963867</v>
      </c>
      <c r="AVO73" s="3">
        <v>4.92569208145142</v>
      </c>
      <c r="AVP73" s="3">
        <v>2.1144528388977</v>
      </c>
      <c r="AVQ73" s="3">
        <v>71.5412216186523</v>
      </c>
      <c r="AVR73" s="3">
        <v>1.19306421279907</v>
      </c>
      <c r="AVS73" s="3">
        <v>3.74819421768188</v>
      </c>
      <c r="AVT73" s="3">
        <v>2.80648589134216</v>
      </c>
      <c r="AVU73" s="3">
        <v>1.10128581523895</v>
      </c>
      <c r="AVV73" s="3">
        <v>6.89030933380127</v>
      </c>
      <c r="AVW73" s="3">
        <v>1.1714825630188</v>
      </c>
      <c r="AVX73" s="3">
        <v>3.33811926841736</v>
      </c>
      <c r="AVY73" s="3">
        <v>1.41942822933197</v>
      </c>
      <c r="AVZ73" s="3">
        <v>1.07217848300934</v>
      </c>
      <c r="AWA73" s="3">
        <v>2.03312683105469</v>
      </c>
      <c r="AWB73" s="3">
        <v>3.80665516853332</v>
      </c>
      <c r="AWC73" s="3">
        <v>2.16231918334961</v>
      </c>
      <c r="AWD73" s="3">
        <v>26.1143684387207</v>
      </c>
      <c r="AWE73" s="3">
        <v>24.4783897399902</v>
      </c>
      <c r="AWF73" s="3">
        <v>2.22586727142334</v>
      </c>
      <c r="AWG73" s="3">
        <v>1.68616843223572</v>
      </c>
      <c r="AWH73" s="3">
        <v>6.24049997329712</v>
      </c>
      <c r="AWI73" s="3">
        <v>19.1980686187744</v>
      </c>
      <c r="AWJ73" s="3">
        <v>3.41262078285217</v>
      </c>
      <c r="AWK73" s="3">
        <v>3.33624887466431</v>
      </c>
      <c r="AWL73" s="3">
        <v>3.07598400115967</v>
      </c>
      <c r="AWM73" s="3">
        <v>1.48848176002502</v>
      </c>
      <c r="AWN73" s="3">
        <v>4.34114217758179</v>
      </c>
      <c r="AWO73" s="3">
        <v>4.62090921401978</v>
      </c>
      <c r="AWP73" s="3">
        <v>2.24095392227173</v>
      </c>
      <c r="AWQ73" s="3">
        <v>3.62804436683655</v>
      </c>
      <c r="AWR73" s="3">
        <v>4.81768608093262</v>
      </c>
      <c r="AWS73" s="3">
        <v>4.60921812057495</v>
      </c>
      <c r="AWT73" s="3">
        <v>2.54922604560852</v>
      </c>
      <c r="AWU73" s="3">
        <v>9.54393196105957</v>
      </c>
      <c r="AWV73" s="3">
        <v>1.59561634063721</v>
      </c>
      <c r="AWW73" s="3">
        <v>4.27456617355347</v>
      </c>
      <c r="AWX73" s="3">
        <v>1.39934408664703</v>
      </c>
      <c r="AWY73" s="3">
        <v>3.57358407974243</v>
      </c>
      <c r="AWZ73" s="3">
        <v>4.23805332183838</v>
      </c>
      <c r="AXA73" s="3">
        <v>6.21919679641724</v>
      </c>
      <c r="AXB73" s="3">
        <v>3.81888747215271</v>
      </c>
      <c r="AXC73" s="3">
        <v>3.19048643112183</v>
      </c>
      <c r="AXD73" s="3">
        <v>7.39958047866821</v>
      </c>
      <c r="AXE73" s="3">
        <v>4.41736507415771</v>
      </c>
      <c r="AXF73" s="3">
        <v>6.58456707000732</v>
      </c>
      <c r="AXG73" s="3">
        <v>4.08467578887939</v>
      </c>
      <c r="AXH73" s="3">
        <v>3.95372700691223</v>
      </c>
      <c r="AXI73" s="3">
        <v>1.97814440727234</v>
      </c>
      <c r="AXJ73" s="3">
        <v>12.0750827789307</v>
      </c>
      <c r="AXK73" s="3">
        <v>6.05675983428955</v>
      </c>
      <c r="AXL73" s="3">
        <v>1.4757559299469</v>
      </c>
      <c r="AXM73" s="3">
        <v>1.30769836902618</v>
      </c>
      <c r="AXN73" s="3">
        <v>5.47142124176025</v>
      </c>
      <c r="AXO73" s="3">
        <v>1.94547033309937</v>
      </c>
      <c r="AXP73" s="3">
        <v>5.54976367950439</v>
      </c>
      <c r="AXQ73" s="3">
        <v>1.81783556938171</v>
      </c>
      <c r="AXR73" s="3">
        <v>1.80992913246155</v>
      </c>
      <c r="AXS73" s="3">
        <v>3.14882063865662</v>
      </c>
      <c r="AXT73" s="3">
        <v>4.48124265670776</v>
      </c>
      <c r="AXU73" s="3">
        <v>10.9384546279907</v>
      </c>
      <c r="AXV73" s="3">
        <v>4.49539804458618</v>
      </c>
      <c r="AXW73" s="3">
        <v>3.55737209320068</v>
      </c>
      <c r="AXX73" s="3">
        <v>2.77478528022766</v>
      </c>
      <c r="AXY73" s="3">
        <v>3.79174256324768</v>
      </c>
      <c r="AXZ73" s="3">
        <v>3.32081079483032</v>
      </c>
      <c r="AYA73" s="3">
        <v>2.61611700057983</v>
      </c>
      <c r="AYB73" s="3">
        <v>1.04722416400909</v>
      </c>
      <c r="AYC73" s="3">
        <v>29.9187202453613</v>
      </c>
      <c r="AYD73" s="3">
        <v>-66.4333801269531</v>
      </c>
      <c r="AYE73" s="3">
        <v>2.69660258293152</v>
      </c>
      <c r="AYF73" s="3">
        <v>2.83548808097839</v>
      </c>
      <c r="AYG73" s="3">
        <v>1.1790828704834</v>
      </c>
      <c r="AYH73" s="3">
        <v>3.18975877761841</v>
      </c>
      <c r="AYI73" s="3">
        <v>5.97473430633545</v>
      </c>
      <c r="AYJ73" s="3">
        <v>2.13108229637146</v>
      </c>
      <c r="AYK73" s="3">
        <v>4.8088755607605</v>
      </c>
      <c r="AYL73" s="3">
        <v>1.66979455947876</v>
      </c>
      <c r="AYM73" s="3">
        <v>4.56125545501709</v>
      </c>
      <c r="AYN73" s="3">
        <v>1.45088076591492</v>
      </c>
      <c r="AYO73" s="3">
        <v>2.60362339019775</v>
      </c>
      <c r="AYP73" s="3">
        <v>4.84584426879883</v>
      </c>
      <c r="AYQ73" s="3">
        <v>4.75248003005981</v>
      </c>
      <c r="AYR73" s="3">
        <v>1.87463998794556</v>
      </c>
      <c r="AYS73" s="3">
        <v>4.15139722824097</v>
      </c>
      <c r="AYT73" s="3">
        <v>1.87730312347412</v>
      </c>
      <c r="AYU73" s="3">
        <v>1.7041095495224</v>
      </c>
      <c r="AYV73" s="3">
        <v>2.78764247894287</v>
      </c>
      <c r="AYW73" s="3">
        <v>40.938304901123</v>
      </c>
      <c r="AYX73" s="3">
        <v>4.93871355056763</v>
      </c>
      <c r="AYY73" s="3">
        <v>1.32653403282166</v>
      </c>
      <c r="AYZ73" s="3">
        <v>6.50940132141113</v>
      </c>
      <c r="AZA73" s="3">
        <v>1.18377459049225</v>
      </c>
      <c r="AZB73" s="3">
        <v>4.26249313354492</v>
      </c>
      <c r="AZC73" s="3">
        <v>1.3477874994278</v>
      </c>
      <c r="AZD73" s="3">
        <v>1.73407769203186</v>
      </c>
      <c r="AZE73" s="3">
        <v>1.06928253173828</v>
      </c>
      <c r="AZF73" s="3">
        <v>1.9512734413147</v>
      </c>
      <c r="AZG73" s="3">
        <v>3.96330451965332</v>
      </c>
      <c r="AZH73" s="3">
        <v>4.20781421661377</v>
      </c>
      <c r="AZI73" s="3">
        <v>2.94947481155395</v>
      </c>
      <c r="AZJ73" s="3">
        <v>6.75492095947266</v>
      </c>
      <c r="AZK73" s="3">
        <v>2.61467528343201</v>
      </c>
      <c r="AZL73" s="3">
        <v>1.63777852058411</v>
      </c>
      <c r="AZM73" s="3">
        <v>1.79859447479248</v>
      </c>
      <c r="AZN73" s="3">
        <v>1.94232153892517</v>
      </c>
      <c r="AZO73" s="3">
        <v>2.49064683914185</v>
      </c>
      <c r="AZP73" s="3">
        <v>4.11549377441406</v>
      </c>
      <c r="AZQ73" s="3">
        <v>2.83079195022583</v>
      </c>
      <c r="AZR73" s="3">
        <v>6.19753122329712</v>
      </c>
      <c r="AZS73" s="3">
        <v>9.8314266204834</v>
      </c>
      <c r="AZT73" s="3">
        <v>2.45149731636047</v>
      </c>
      <c r="AZU73" s="3">
        <v>3.8639395236969</v>
      </c>
      <c r="AZV73" s="3">
        <v>2.67285394668579</v>
      </c>
      <c r="AZW73" s="3">
        <v>1.08188557624817</v>
      </c>
      <c r="AZX73" s="3">
        <v>1.52260220050812</v>
      </c>
      <c r="AZY73" s="3">
        <v>2.90470814704895</v>
      </c>
      <c r="AZZ73" s="3">
        <v>2.40458369255066</v>
      </c>
      <c r="BAA73" s="3">
        <v>3.04715180397034</v>
      </c>
      <c r="BAB73" s="3">
        <v>1.06649482250214</v>
      </c>
      <c r="BAC73" s="3">
        <v>2.74460291862488</v>
      </c>
      <c r="BAD73" s="3">
        <v>1.56250715255737</v>
      </c>
      <c r="BAE73" s="3">
        <v>1.15329658985138</v>
      </c>
      <c r="BAF73" s="3">
        <v>1.00402534008026</v>
      </c>
      <c r="BAG73" s="3">
        <v>2.69419741630554</v>
      </c>
      <c r="BAH73" s="3">
        <v>1.43395268917084</v>
      </c>
      <c r="BAI73" s="3">
        <v>1.01052451133728</v>
      </c>
      <c r="BAJ73" s="3">
        <v>1.26145386695862</v>
      </c>
      <c r="BAK73" s="3">
        <v>1.1687422990799</v>
      </c>
      <c r="BAL73" s="3">
        <v>1.27082097530365</v>
      </c>
      <c r="BAM73" s="3">
        <v>1.68452894687653</v>
      </c>
      <c r="BAN73" s="3">
        <v>0.741607189178467</v>
      </c>
      <c r="BAO73" s="3">
        <v>1.07314431667328</v>
      </c>
      <c r="BAP73" s="3">
        <v>1.30851769447327</v>
      </c>
      <c r="BAQ73" s="3">
        <v>0.851152837276459</v>
      </c>
      <c r="BAR73" s="3">
        <v>1.2057431936264</v>
      </c>
      <c r="BAS73" s="3">
        <v>1.62093901634216</v>
      </c>
      <c r="BAT73" s="3">
        <v>1.87647616863251</v>
      </c>
      <c r="BAU73" s="3">
        <v>1.57668995857239</v>
      </c>
      <c r="BAV73" s="3">
        <v>1.94913506507874</v>
      </c>
      <c r="BAW73" s="3">
        <v>1.11237561702728</v>
      </c>
      <c r="BAX73" s="3">
        <v>1.24391233921051</v>
      </c>
      <c r="BAY73" s="3">
        <v>2.80840992927551</v>
      </c>
      <c r="BAZ73" s="3">
        <v>2.61312413215637</v>
      </c>
      <c r="BBA73" s="3">
        <v>1.36642098426819</v>
      </c>
      <c r="BBB73" s="3">
        <v>1.16130363941193</v>
      </c>
      <c r="BBC73" s="3">
        <v>2.82688021659851</v>
      </c>
      <c r="BBD73" s="3">
        <v>1.9052882194519</v>
      </c>
      <c r="BBE73" s="3">
        <v>0.822024941444397</v>
      </c>
      <c r="BBF73" s="3">
        <v>2.51473641395569</v>
      </c>
      <c r="BBG73" s="3">
        <v>3.55480790138245</v>
      </c>
      <c r="BBH73" s="3">
        <v>2.57465171813965</v>
      </c>
      <c r="BBI73" s="3">
        <v>0.82903265953064</v>
      </c>
      <c r="BBJ73" s="3">
        <v>1.94125497341156</v>
      </c>
      <c r="BBK73" s="3">
        <v>0.789943218231201</v>
      </c>
      <c r="BBL73" s="3">
        <v>1.22363460063934</v>
      </c>
      <c r="BBM73" s="3">
        <v>0.874101579189301</v>
      </c>
      <c r="BBN73" s="3">
        <v>2.7392258644104</v>
      </c>
    </row>
    <row r="74" spans="1:1418">
      <c r="A74" s="2">
        <v>42521</v>
      </c>
      <c r="B74" s="3">
        <v>0.900609314441681</v>
      </c>
      <c r="C74" s="3">
        <v>2.67980146408081</v>
      </c>
      <c r="D74" s="3">
        <v>39.0854835510254</v>
      </c>
      <c r="E74" s="3">
        <v>2.2434401512146</v>
      </c>
      <c r="F74" s="3">
        <v>5.69531536102295</v>
      </c>
      <c r="G74" s="3">
        <v>4.56896543502808</v>
      </c>
      <c r="H74" s="3">
        <v>2.96151685714722</v>
      </c>
      <c r="I74" s="3">
        <v>3.65760469436645</v>
      </c>
      <c r="J74" s="3">
        <v>3.07590675354004</v>
      </c>
      <c r="K74" s="3">
        <v>5.23699617385864</v>
      </c>
      <c r="L74" s="3">
        <v>4.21303987503052</v>
      </c>
      <c r="M74" s="3">
        <v>488.332183837891</v>
      </c>
      <c r="N74" s="3">
        <v>5.34496784210205</v>
      </c>
      <c r="O74" s="3">
        <v>18.1021842956543</v>
      </c>
      <c r="P74" s="3">
        <v>2.36527705192566</v>
      </c>
      <c r="Q74" s="3">
        <v>19.4451885223389</v>
      </c>
      <c r="R74" s="3">
        <v>2.04069042205811</v>
      </c>
      <c r="S74" s="3">
        <v>1.20635950565338</v>
      </c>
      <c r="T74" s="3">
        <v>4.26503229141235</v>
      </c>
      <c r="U74" s="3">
        <v>4.3855504989624</v>
      </c>
      <c r="V74" s="3">
        <v>1.93030965328217</v>
      </c>
      <c r="W74" s="3">
        <v>2.79011058807373</v>
      </c>
      <c r="X74" s="3">
        <v>4.49607610702515</v>
      </c>
      <c r="Y74" s="3">
        <v>5.2056770324707</v>
      </c>
      <c r="Z74" s="3">
        <v>4.49720668792725</v>
      </c>
      <c r="AA74" s="3">
        <v>4.43435192108154</v>
      </c>
      <c r="AB74" s="3">
        <v>12.7658996582031</v>
      </c>
      <c r="AC74" s="3">
        <v>1.58012342453003</v>
      </c>
      <c r="AD74" s="3">
        <v>3.95891237258911</v>
      </c>
      <c r="AE74" s="3">
        <v>1.8703351020813</v>
      </c>
      <c r="AF74" s="3">
        <v>2.96568036079407</v>
      </c>
      <c r="AG74" s="3">
        <v>19.6312007904053</v>
      </c>
      <c r="AH74" s="3">
        <v>8.58328437805176</v>
      </c>
      <c r="AI74" s="3">
        <v>2.21719264984131</v>
      </c>
      <c r="AJ74" s="3">
        <v>9.71503448486328</v>
      </c>
      <c r="AK74" s="3">
        <v>2.85339641571045</v>
      </c>
      <c r="AL74" s="3">
        <v>5.52029752731323</v>
      </c>
      <c r="AM74" s="3">
        <v>1.50600743293762</v>
      </c>
      <c r="AN74" s="3">
        <v>2.96316909790039</v>
      </c>
      <c r="AO74" s="3">
        <v>4.43713808059692</v>
      </c>
      <c r="AP74" s="3">
        <v>5.13785696029663</v>
      </c>
      <c r="AQ74" s="3">
        <v>2.72552990913391</v>
      </c>
      <c r="AR74" s="3">
        <v>3.81195783615112</v>
      </c>
      <c r="AS74" s="3">
        <v>5.70449924468994</v>
      </c>
      <c r="AT74" s="3">
        <v>16.6587963104248</v>
      </c>
      <c r="AU74" s="3">
        <v>1.41603577136993</v>
      </c>
      <c r="AV74" s="3">
        <v>4.78729581832886</v>
      </c>
      <c r="AW74" s="3">
        <v>7.52193069458008</v>
      </c>
      <c r="AX74" s="3">
        <v>2.22263622283936</v>
      </c>
      <c r="AY74" s="3">
        <v>1.63934504985809</v>
      </c>
      <c r="AZ74" s="3">
        <v>1.80142819881439</v>
      </c>
      <c r="BA74" s="3">
        <v>3.21812772750854</v>
      </c>
      <c r="BB74" s="3">
        <v>2.94359850883484</v>
      </c>
      <c r="BC74" s="3">
        <v>1.75650024414062</v>
      </c>
      <c r="BD74" s="3">
        <v>4.81845903396606</v>
      </c>
      <c r="BE74" s="3">
        <v>2.66733980178833</v>
      </c>
      <c r="BF74" s="3"/>
      <c r="BG74" s="3">
        <v>2.91818785667419</v>
      </c>
      <c r="BH74" s="3">
        <v>0.811309516429901</v>
      </c>
      <c r="BI74" s="3">
        <v>3.42573952674866</v>
      </c>
      <c r="BJ74" s="3">
        <v>1.72064971923828</v>
      </c>
      <c r="BK74" s="3">
        <v>1.60706198215485</v>
      </c>
      <c r="BL74" s="3">
        <v>0.992750525474548</v>
      </c>
      <c r="BM74" s="3">
        <v>2.3080005645752</v>
      </c>
      <c r="BN74" s="3">
        <v>1.61092126369476</v>
      </c>
      <c r="BO74" s="3">
        <v>1.13683676719666</v>
      </c>
      <c r="BP74" s="3">
        <v>15.7252779006958</v>
      </c>
      <c r="BQ74" s="3">
        <v>1.94580018520355</v>
      </c>
      <c r="BR74" s="3">
        <v>2.37927722930908</v>
      </c>
      <c r="BS74" s="3">
        <v>45.4384346008301</v>
      </c>
      <c r="BT74" s="3">
        <v>4.24285697937012</v>
      </c>
      <c r="BU74" s="3">
        <v>6.25970411300659</v>
      </c>
      <c r="BV74" s="3">
        <v>5.64736843109131</v>
      </c>
      <c r="BW74" s="3">
        <v>2.1092836856842</v>
      </c>
      <c r="BX74" s="3">
        <v>1.55054116249084</v>
      </c>
      <c r="BY74" s="3">
        <v>1.75582528114319</v>
      </c>
      <c r="BZ74" s="3">
        <v>1.9860680103302</v>
      </c>
      <c r="CA74" s="3">
        <v>2.50829172134399</v>
      </c>
      <c r="CB74" s="3">
        <v>2.47558403015137</v>
      </c>
      <c r="CC74" s="3">
        <v>0.767976522445679</v>
      </c>
      <c r="CD74" s="3">
        <v>4.01232528686523</v>
      </c>
      <c r="CE74" s="3">
        <v>1.10539221763611</v>
      </c>
      <c r="CF74" s="3">
        <v>2.74225044250488</v>
      </c>
      <c r="CG74" s="3">
        <v>2.06575274467468</v>
      </c>
      <c r="CH74" s="3">
        <v>1.37104487419128</v>
      </c>
      <c r="CI74" s="3">
        <v>5.91386079788208</v>
      </c>
      <c r="CJ74" s="3">
        <v>0.923245906829834</v>
      </c>
      <c r="CK74" s="3">
        <v>2.18419933319092</v>
      </c>
      <c r="CL74" s="3">
        <v>1.78628921508789</v>
      </c>
      <c r="CM74" s="3">
        <v>26.4206314086914</v>
      </c>
      <c r="CN74" s="3">
        <v>-217.845642089844</v>
      </c>
      <c r="CO74" s="3">
        <v>-16.4236812591553</v>
      </c>
      <c r="CP74" s="3">
        <v>5.05396318435669</v>
      </c>
      <c r="CQ74" s="3">
        <v>1.6796315908432</v>
      </c>
      <c r="CR74" s="3">
        <v>93.0953369140625</v>
      </c>
      <c r="CS74" s="3">
        <v>5.35174226760864</v>
      </c>
      <c r="CT74" s="3">
        <v>3.72804522514343</v>
      </c>
      <c r="CU74" s="3">
        <v>2.24781131744385</v>
      </c>
      <c r="CV74" s="3">
        <v>3.57457256317139</v>
      </c>
      <c r="CW74" s="3">
        <v>4.50938320159912</v>
      </c>
      <c r="CX74" s="3">
        <v>11.9501008987427</v>
      </c>
      <c r="CY74" s="3">
        <v>2.81275296211243</v>
      </c>
      <c r="CZ74" s="3">
        <v>36.1728935241699</v>
      </c>
      <c r="DA74" s="3">
        <v>1.28229713439941</v>
      </c>
      <c r="DB74" s="3">
        <v>3.1790759563446</v>
      </c>
      <c r="DC74" s="3">
        <v>5.83083963394165</v>
      </c>
      <c r="DD74" s="3">
        <v>32.5026626586914</v>
      </c>
      <c r="DE74" s="3">
        <v>0.834366619586945</v>
      </c>
      <c r="DF74" s="3">
        <v>4.20471715927124</v>
      </c>
      <c r="DG74" s="3">
        <v>2.20614147186279</v>
      </c>
      <c r="DH74" s="3">
        <v>1.8812780380249</v>
      </c>
      <c r="DI74" s="3">
        <v>7.4537501335144</v>
      </c>
      <c r="DJ74" s="3">
        <v>4.7988166809082</v>
      </c>
      <c r="DK74" s="3">
        <v>5.67019939422607</v>
      </c>
      <c r="DL74" s="3">
        <v>4.14277219772339</v>
      </c>
      <c r="DM74" s="3">
        <v>2.03835868835449</v>
      </c>
      <c r="DN74" s="3">
        <v>4.62500715255737</v>
      </c>
      <c r="DO74" s="3">
        <v>1.16361367702484</v>
      </c>
      <c r="DP74" s="3">
        <v>2.56941318511963</v>
      </c>
      <c r="DQ74" s="3">
        <v>1.3288311958313</v>
      </c>
      <c r="DR74" s="3">
        <v>3.64095973968506</v>
      </c>
      <c r="DS74" s="3">
        <v>3.68746900558472</v>
      </c>
      <c r="DT74" s="3">
        <v>4.11562490463257</v>
      </c>
      <c r="DU74" s="3">
        <v>2.57422685623169</v>
      </c>
      <c r="DV74" s="3">
        <v>1.68050408363342</v>
      </c>
      <c r="DW74" s="3">
        <v>2.70844745635986</v>
      </c>
      <c r="DX74" s="3">
        <v>1.3239917755127</v>
      </c>
      <c r="DY74" s="3">
        <v>3.0160961151123</v>
      </c>
      <c r="DZ74" s="3">
        <v>4.51840257644653</v>
      </c>
      <c r="EA74" s="3">
        <v>8.29243946075439</v>
      </c>
      <c r="EB74" s="3">
        <v>2.08500075340271</v>
      </c>
      <c r="EC74" s="3">
        <v>11.1299467086792</v>
      </c>
      <c r="ED74" s="3">
        <v>8.81582069396973</v>
      </c>
      <c r="EE74" s="3">
        <v>3.01080942153931</v>
      </c>
      <c r="EF74" s="3">
        <v>6.45732259750366</v>
      </c>
      <c r="EG74" s="3">
        <v>2.29112362861633</v>
      </c>
      <c r="EH74" s="3">
        <v>5.58474254608154</v>
      </c>
      <c r="EI74" s="3">
        <v>4.90408897399902</v>
      </c>
      <c r="EJ74" s="3">
        <v>20.6096172332764</v>
      </c>
      <c r="EK74" s="3">
        <v>3.17630887031555</v>
      </c>
      <c r="EL74" s="3">
        <v>2.88866686820984</v>
      </c>
      <c r="EM74" s="3">
        <v>2.08941268920898</v>
      </c>
      <c r="EN74" s="3">
        <v>1.11847686767578</v>
      </c>
      <c r="EO74" s="3">
        <v>3.37519073486328</v>
      </c>
      <c r="EP74" s="3">
        <v>5.12461805343628</v>
      </c>
      <c r="EQ74" s="3">
        <v>1.46581590175629</v>
      </c>
      <c r="ER74" s="3">
        <v>2.58245992660522</v>
      </c>
      <c r="ES74" s="3">
        <v>19.4780540466309</v>
      </c>
      <c r="ET74" s="3">
        <v>1.14382636547089</v>
      </c>
      <c r="EU74" s="3">
        <v>22.4163799285889</v>
      </c>
      <c r="EV74" s="3">
        <v>2.37671113014221</v>
      </c>
      <c r="EW74" s="3">
        <v>3.98909759521484</v>
      </c>
      <c r="EX74" s="3">
        <v>5.0232834815979</v>
      </c>
      <c r="EY74" s="3">
        <v>5.83748388290405</v>
      </c>
      <c r="EZ74" s="3">
        <v>4.1653618812561</v>
      </c>
      <c r="FA74" s="3">
        <v>1.81113004684448</v>
      </c>
      <c r="FB74" s="3">
        <v>1.92991006374359</v>
      </c>
      <c r="FC74" s="3">
        <v>1.75707352161407</v>
      </c>
      <c r="FD74" s="3">
        <v>1.56301164627075</v>
      </c>
      <c r="FE74" s="3">
        <v>2.442631483078</v>
      </c>
      <c r="FF74" s="3">
        <v>7.87074851989746</v>
      </c>
      <c r="FG74" s="3">
        <v>3.50068664550781</v>
      </c>
      <c r="FH74" s="3">
        <v>5.67334127426147</v>
      </c>
      <c r="FI74" s="3">
        <v>1.21481049060822</v>
      </c>
      <c r="FJ74" s="3">
        <v>2.62283301353455</v>
      </c>
      <c r="FK74" s="3">
        <v>3.90605187416077</v>
      </c>
      <c r="FL74" s="3">
        <v>1.50262749195099</v>
      </c>
      <c r="FM74" s="3">
        <v>7.61885929107666</v>
      </c>
      <c r="FN74" s="3">
        <v>1.68979096412659</v>
      </c>
      <c r="FO74" s="3">
        <v>26.9547634124756</v>
      </c>
      <c r="FP74" s="3">
        <v>1.30196058750153</v>
      </c>
      <c r="FQ74" s="3">
        <v>1.82607591152191</v>
      </c>
      <c r="FR74" s="3">
        <v>10.2731084823608</v>
      </c>
      <c r="FS74" s="3">
        <v>2.59962511062622</v>
      </c>
      <c r="FT74" s="3">
        <v>5.39305734634399</v>
      </c>
      <c r="FU74" s="3">
        <v>2.38949418067932</v>
      </c>
      <c r="FV74" s="3">
        <v>1.79461848735809</v>
      </c>
      <c r="FW74" s="3">
        <v>2.98010659217834</v>
      </c>
      <c r="FX74" s="3">
        <v>3.28427720069885</v>
      </c>
      <c r="FY74" s="3">
        <v>27.2401790618896</v>
      </c>
      <c r="FZ74" s="3">
        <v>1.31803405284882</v>
      </c>
      <c r="GA74" s="3">
        <v>1.75623548030853</v>
      </c>
      <c r="GB74" s="3">
        <v>38.9966621398926</v>
      </c>
      <c r="GC74" s="3">
        <v>3.47693395614624</v>
      </c>
      <c r="GD74" s="3">
        <v>3.73052287101746</v>
      </c>
      <c r="GE74" s="3">
        <v>2.28084635734558</v>
      </c>
      <c r="GF74" s="3">
        <v>2.21399736404419</v>
      </c>
      <c r="GG74" s="3">
        <v>1.39449870586395</v>
      </c>
      <c r="GH74" s="3">
        <v>1.23392152786255</v>
      </c>
      <c r="GI74" s="3">
        <v>3.27746486663818</v>
      </c>
      <c r="GJ74" s="3">
        <v>5.35709619522095</v>
      </c>
      <c r="GK74" s="3">
        <v>4.4036808013916</v>
      </c>
      <c r="GL74" s="3">
        <v>2.15262913703918</v>
      </c>
      <c r="GM74" s="3">
        <v>1.72266697883606</v>
      </c>
      <c r="GN74" s="3">
        <v>2.15628170967102</v>
      </c>
      <c r="GO74" s="3">
        <v>4.88635206222534</v>
      </c>
      <c r="GP74" s="3">
        <v>15.0680961608887</v>
      </c>
      <c r="GQ74" s="3">
        <v>2.89913725852966</v>
      </c>
      <c r="GR74" s="3">
        <v>4.16668272018433</v>
      </c>
      <c r="GS74" s="3">
        <v>17.8219566345215</v>
      </c>
      <c r="GT74" s="3">
        <v>3.49355411529541</v>
      </c>
      <c r="GU74" s="3">
        <v>2.76374435424805</v>
      </c>
      <c r="GV74" s="3">
        <v>1.98872458934784</v>
      </c>
      <c r="GW74" s="3">
        <v>7.7331600189209</v>
      </c>
      <c r="GX74" s="3">
        <v>3.22739624977112</v>
      </c>
      <c r="GY74" s="3">
        <v>1.28650224208832</v>
      </c>
      <c r="GZ74" s="3">
        <v>1.45390522480011</v>
      </c>
      <c r="HA74" s="3">
        <v>1.9424033164978</v>
      </c>
      <c r="HB74" s="3">
        <v>5.59098958969116</v>
      </c>
      <c r="HC74" s="3">
        <v>1.8204402923584</v>
      </c>
      <c r="HD74" s="3">
        <v>23.4409523010254</v>
      </c>
      <c r="HE74" s="3">
        <v>10.7727556228638</v>
      </c>
      <c r="HF74" s="3">
        <v>1.3499721288681</v>
      </c>
      <c r="HG74" s="3">
        <v>3.23854470252991</v>
      </c>
      <c r="HH74" s="3">
        <v>2.12884020805359</v>
      </c>
      <c r="HI74" s="3">
        <v>7.92482328414917</v>
      </c>
      <c r="HJ74" s="3">
        <v>1.98896300792694</v>
      </c>
      <c r="HK74" s="3">
        <v>3.1537401676178</v>
      </c>
      <c r="HL74" s="3">
        <v>2.22379660606384</v>
      </c>
      <c r="HM74" s="3">
        <v>1.3767341375351</v>
      </c>
      <c r="HN74" s="3">
        <v>0.677056610584259</v>
      </c>
      <c r="HO74" s="3">
        <v>30.4184761047363</v>
      </c>
      <c r="HP74" s="3">
        <v>5.00879812240601</v>
      </c>
      <c r="HQ74" s="3">
        <v>2.17952966690063</v>
      </c>
      <c r="HR74" s="3">
        <v>3.42482161521912</v>
      </c>
      <c r="HS74" s="3">
        <v>2.48611068725586</v>
      </c>
      <c r="HT74" s="3">
        <v>85.9890670776367</v>
      </c>
      <c r="HU74" s="3">
        <v>4.5003833770752</v>
      </c>
      <c r="HV74" s="3">
        <v>1.79700863361359</v>
      </c>
      <c r="HW74" s="3">
        <v>6.04066276550293</v>
      </c>
      <c r="HX74" s="3">
        <v>5.4566478729248</v>
      </c>
      <c r="HY74" s="3">
        <v>2.51920104026794</v>
      </c>
      <c r="HZ74" s="3">
        <v>4.46579170227051</v>
      </c>
      <c r="IA74" s="3">
        <v>1.07427382469177</v>
      </c>
      <c r="IB74" s="3">
        <v>1.57027268409729</v>
      </c>
      <c r="IC74" s="3">
        <v>1.43356454372406</v>
      </c>
      <c r="ID74" s="3">
        <v>1.70323073863983</v>
      </c>
      <c r="IE74" s="3">
        <v>1.77431046962738</v>
      </c>
      <c r="IF74" s="3">
        <v>1.5468156337738</v>
      </c>
      <c r="IG74" s="3">
        <v>2.72107791900635</v>
      </c>
      <c r="IH74" s="3">
        <v>2.20828342437744</v>
      </c>
      <c r="II74" s="3">
        <v>2.44780278205872</v>
      </c>
      <c r="IJ74" s="3">
        <v>24.642276763916</v>
      </c>
      <c r="IK74" s="3">
        <v>5.98056364059448</v>
      </c>
      <c r="IL74" s="3">
        <v>2.89235734939575</v>
      </c>
      <c r="IM74" s="3">
        <v>2.45001888275146</v>
      </c>
      <c r="IN74" s="3">
        <v>3.54703664779663</v>
      </c>
      <c r="IO74" s="3">
        <v>2.94009327888489</v>
      </c>
      <c r="IP74" s="3">
        <v>4.04843854904175</v>
      </c>
      <c r="IQ74" s="3">
        <v>2.58274340629578</v>
      </c>
      <c r="IR74" s="3">
        <v>8.61143779754639</v>
      </c>
      <c r="IS74" s="3">
        <v>3.34415793418884</v>
      </c>
      <c r="IT74" s="3">
        <v>1.59440445899963</v>
      </c>
      <c r="IU74" s="3">
        <v>1.79069089889526</v>
      </c>
      <c r="IV74" s="3">
        <v>6.24900770187378</v>
      </c>
      <c r="IW74" s="3">
        <v>3.23995923995972</v>
      </c>
      <c r="IX74" s="3">
        <v>1.54323613643646</v>
      </c>
      <c r="IY74" s="3">
        <v>3.1706485748291</v>
      </c>
      <c r="IZ74" s="3">
        <v>1.61415767669678</v>
      </c>
      <c r="JA74" s="3">
        <v>7.41669750213623</v>
      </c>
      <c r="JB74" s="3">
        <v>1.08070909976959</v>
      </c>
      <c r="JC74" s="3">
        <v>22.0538196563721</v>
      </c>
      <c r="JD74" s="3">
        <v>3.67163467407227</v>
      </c>
      <c r="JE74" s="3">
        <v>3.10559296607971</v>
      </c>
      <c r="JF74" s="3">
        <v>3.45636820793152</v>
      </c>
      <c r="JG74" s="3">
        <v>1.64777803421021</v>
      </c>
      <c r="JH74" s="3">
        <v>6.75748682022095</v>
      </c>
      <c r="JI74" s="3">
        <v>1.45964300632477</v>
      </c>
      <c r="JJ74" s="3">
        <v>7.64446020126343</v>
      </c>
      <c r="JK74" s="3">
        <v>1.85879278182983</v>
      </c>
      <c r="JL74" s="3">
        <v>1.48860621452332</v>
      </c>
      <c r="JM74" s="3">
        <v>2.28444600105286</v>
      </c>
      <c r="JN74" s="3">
        <v>6.94105863571167</v>
      </c>
      <c r="JO74" s="3">
        <v>3.6545557975769</v>
      </c>
      <c r="JP74" s="3">
        <v>8.29846286773682</v>
      </c>
      <c r="JQ74" s="3">
        <v>3.42951941490173</v>
      </c>
      <c r="JR74" s="3">
        <v>2.60668396949768</v>
      </c>
      <c r="JS74" s="3">
        <v>5.36921167373657</v>
      </c>
      <c r="JT74" s="3">
        <v>4.28712224960327</v>
      </c>
      <c r="JU74" s="3">
        <v>26.5584716796875</v>
      </c>
      <c r="JV74" s="3">
        <v>2.08017802238464</v>
      </c>
      <c r="JW74" s="3">
        <v>1.15668106079102</v>
      </c>
      <c r="JX74" s="3">
        <v>8.19039344787598</v>
      </c>
      <c r="JY74" s="3">
        <v>2.38481616973877</v>
      </c>
      <c r="JZ74" s="3">
        <v>4.70557165145874</v>
      </c>
      <c r="KA74" s="3">
        <v>4.95098495483398</v>
      </c>
      <c r="KB74" s="3">
        <v>7.64723777770996</v>
      </c>
      <c r="KC74" s="3">
        <v>2.45594811439514</v>
      </c>
      <c r="KD74" s="3">
        <v>2.11237335205078</v>
      </c>
      <c r="KE74" s="3">
        <v>10.1298542022705</v>
      </c>
      <c r="KF74" s="3">
        <v>18.9083728790283</v>
      </c>
      <c r="KG74" s="3">
        <v>4.07417678833008</v>
      </c>
      <c r="KH74" s="3">
        <v>1.93222165107727</v>
      </c>
      <c r="KI74" s="3">
        <v>1.7149875164032</v>
      </c>
      <c r="KJ74" s="3">
        <v>0.873498976230621</v>
      </c>
      <c r="KK74" s="3">
        <v>3.51820611953735</v>
      </c>
      <c r="KL74" s="3">
        <v>2.16351222991943</v>
      </c>
      <c r="KM74" s="3">
        <v>6.15213823318481</v>
      </c>
      <c r="KN74" s="3">
        <v>0.864236831665039</v>
      </c>
      <c r="KO74" s="3">
        <v>7.55948877334595</v>
      </c>
      <c r="KP74" s="3">
        <v>3.50134515762329</v>
      </c>
      <c r="KQ74" s="3">
        <v>5.64002704620361</v>
      </c>
      <c r="KR74" s="3">
        <v>2.10509872436523</v>
      </c>
      <c r="KS74" s="3">
        <v>8.54924011230469</v>
      </c>
      <c r="KT74" s="3">
        <v>5.56482934951782</v>
      </c>
      <c r="KU74" s="3">
        <v>1.09021997451782</v>
      </c>
      <c r="KV74" s="3">
        <v>2.78244304656982</v>
      </c>
      <c r="KW74" s="3">
        <v>2.85234832763672</v>
      </c>
      <c r="KX74" s="3">
        <v>12.2297925949097</v>
      </c>
      <c r="KY74" s="3">
        <v>2.46566605567932</v>
      </c>
      <c r="KZ74" s="3">
        <v>2.6775438785553</v>
      </c>
      <c r="LA74" s="3">
        <v>2.30337452888489</v>
      </c>
      <c r="LB74" s="3">
        <v>4.11627101898193</v>
      </c>
      <c r="LC74" s="3">
        <v>2.57097792625427</v>
      </c>
      <c r="LD74" s="3">
        <v>2.75456118583679</v>
      </c>
      <c r="LE74" s="3">
        <v>3.52278780937195</v>
      </c>
      <c r="LF74" s="3">
        <v>3.22398948669434</v>
      </c>
      <c r="LG74" s="3">
        <v>2.08732151985168</v>
      </c>
      <c r="LH74" s="3">
        <v>1.80389809608459</v>
      </c>
      <c r="LI74" s="3">
        <v>0.872678995132446</v>
      </c>
      <c r="LJ74" s="3">
        <v>2.61508989334106</v>
      </c>
      <c r="LK74" s="3">
        <v>3.1204822063446</v>
      </c>
      <c r="LL74" s="3">
        <v>7.34877777099609</v>
      </c>
      <c r="LM74" s="3">
        <v>1.59144008159637</v>
      </c>
      <c r="LN74" s="3">
        <v>1.39241063594818</v>
      </c>
      <c r="LO74" s="3">
        <v>3.43239879608154</v>
      </c>
      <c r="LP74" s="3">
        <v>2.36874103546143</v>
      </c>
      <c r="LQ74" s="3">
        <v>4.44023942947388</v>
      </c>
      <c r="LR74" s="3">
        <v>3.30338716506958</v>
      </c>
      <c r="LS74" s="3">
        <v>4.01390743255615</v>
      </c>
      <c r="LT74" s="3">
        <v>1253.39685058594</v>
      </c>
      <c r="LU74" s="3">
        <v>2.22378635406494</v>
      </c>
      <c r="LV74" s="3">
        <v>5.14010000228882</v>
      </c>
      <c r="LW74" s="3">
        <v>5.20065879821777</v>
      </c>
      <c r="LX74" s="3">
        <v>0.656322240829468</v>
      </c>
      <c r="LY74" s="3">
        <v>1.6857658624649</v>
      </c>
      <c r="LZ74" s="3">
        <v>0.971718788146973</v>
      </c>
      <c r="MA74" s="3">
        <v>8.52633571624756</v>
      </c>
      <c r="MB74" s="3">
        <v>3.20886945724487</v>
      </c>
      <c r="MC74" s="3">
        <v>1.50368893146515</v>
      </c>
      <c r="MD74" s="3">
        <v>1.85073757171631</v>
      </c>
      <c r="ME74" s="3">
        <v>2.80316281318665</v>
      </c>
      <c r="MF74" s="3">
        <v>4.43038845062256</v>
      </c>
      <c r="MG74" s="3">
        <v>3.15173554420471</v>
      </c>
      <c r="MH74" s="3">
        <v>4.53974771499634</v>
      </c>
      <c r="MI74" s="3">
        <v>5.22828769683838</v>
      </c>
      <c r="MJ74" s="3">
        <v>2.81601333618164</v>
      </c>
      <c r="MK74" s="3">
        <v>5.14725875854492</v>
      </c>
      <c r="ML74" s="3">
        <v>2.41502523422241</v>
      </c>
      <c r="MM74" s="3">
        <v>2.65617942810059</v>
      </c>
      <c r="MN74" s="3">
        <v>8.20304679870605</v>
      </c>
      <c r="MO74" s="3">
        <v>2.64354348182678</v>
      </c>
      <c r="MP74" s="3">
        <v>2.64117670059204</v>
      </c>
      <c r="MQ74" s="3">
        <v>7.4853572845459</v>
      </c>
      <c r="MR74" s="3">
        <v>4.32292747497559</v>
      </c>
      <c r="MS74" s="3">
        <v>1.10750925540924</v>
      </c>
      <c r="MT74" s="3">
        <v>8.35539436340332</v>
      </c>
      <c r="MU74" s="3">
        <v>2.61536121368408</v>
      </c>
      <c r="MV74" s="3">
        <v>3.60666084289551</v>
      </c>
      <c r="MW74" s="3">
        <v>7.42908668518066</v>
      </c>
      <c r="MX74" s="3">
        <v>7.11022806167603</v>
      </c>
      <c r="MY74" s="3">
        <v>1.84565484523773</v>
      </c>
      <c r="MZ74" s="3">
        <v>1.35346591472626</v>
      </c>
      <c r="NA74" s="3">
        <v>1.80439901351929</v>
      </c>
      <c r="NB74" s="3">
        <v>2.72091841697693</v>
      </c>
      <c r="NC74" s="3">
        <v>1.02000939846039</v>
      </c>
      <c r="ND74" s="3">
        <v>2.66509294509888</v>
      </c>
      <c r="NE74" s="3">
        <v>3.16683721542358</v>
      </c>
      <c r="NF74" s="3">
        <v>1.65068137645721</v>
      </c>
      <c r="NG74" s="3">
        <v>2.88918948173523</v>
      </c>
      <c r="NH74" s="3">
        <v>1.35722935199738</v>
      </c>
      <c r="NI74" s="3">
        <v>7.44421720504761</v>
      </c>
      <c r="NJ74" s="3">
        <v>52.6077728271484</v>
      </c>
      <c r="NK74" s="3">
        <v>7.52064323425293</v>
      </c>
      <c r="NL74" s="3">
        <v>3.68142819404602</v>
      </c>
      <c r="NM74" s="3">
        <v>3.16190648078918</v>
      </c>
      <c r="NN74" s="3">
        <v>0.930468559265137</v>
      </c>
      <c r="NO74" s="3">
        <v>2.08493399620056</v>
      </c>
      <c r="NP74" s="3">
        <v>1.88137745857239</v>
      </c>
      <c r="NQ74" s="3">
        <v>2.97643566131592</v>
      </c>
      <c r="NR74" s="3">
        <v>4.6468071937561</v>
      </c>
      <c r="NS74" s="3">
        <v>1.16397333145142</v>
      </c>
      <c r="NT74" s="3">
        <v>2.16257095336914</v>
      </c>
      <c r="NU74" s="3">
        <v>3.04637837409973</v>
      </c>
      <c r="NV74" s="3">
        <v>-177.679656982422</v>
      </c>
      <c r="NW74" s="3">
        <v>3.43782496452332</v>
      </c>
      <c r="NX74" s="3">
        <v>4.36298608779907</v>
      </c>
      <c r="NY74" s="3">
        <v>4.39239072799683</v>
      </c>
      <c r="NZ74" s="3">
        <v>3.9029552936554</v>
      </c>
      <c r="OA74" s="3">
        <v>4.54058933258057</v>
      </c>
      <c r="OB74" s="3">
        <v>6.09958791732788</v>
      </c>
      <c r="OC74" s="3">
        <v>2.63927721977234</v>
      </c>
      <c r="OD74" s="3">
        <v>2.31837177276611</v>
      </c>
      <c r="OE74" s="3">
        <v>5.05126237869263</v>
      </c>
      <c r="OF74" s="3">
        <v>3.29501867294312</v>
      </c>
      <c r="OG74" s="3">
        <v>1.43340146541595</v>
      </c>
      <c r="OH74" s="3">
        <v>6.28824758529663</v>
      </c>
      <c r="OI74" s="3">
        <v>2.35889768600464</v>
      </c>
      <c r="OJ74" s="3">
        <v>5.5473108291626</v>
      </c>
      <c r="OK74" s="3">
        <v>5.08987379074097</v>
      </c>
      <c r="OL74" s="3">
        <v>2.89431524276733</v>
      </c>
      <c r="OM74" s="3">
        <v>2.28305530548096</v>
      </c>
      <c r="ON74" s="3">
        <v>7.10895109176636</v>
      </c>
      <c r="OO74" s="3">
        <v>4.26607656478882</v>
      </c>
      <c r="OP74" s="3">
        <v>2.83710122108459</v>
      </c>
      <c r="OQ74" s="3">
        <v>3.11427617073059</v>
      </c>
      <c r="OR74" s="3">
        <v>2.20104718208313</v>
      </c>
      <c r="OS74" s="3">
        <v>1.78276908397675</v>
      </c>
      <c r="OT74" s="3">
        <v>1.32983946800232</v>
      </c>
      <c r="OU74" s="3">
        <v>3.03684067726135</v>
      </c>
      <c r="OV74" s="3">
        <v>4.8267879486084</v>
      </c>
      <c r="OW74" s="3">
        <v>3.12697696685791</v>
      </c>
      <c r="OX74" s="3">
        <v>1.94254982471466</v>
      </c>
      <c r="OY74" s="3">
        <v>6.28074789047241</v>
      </c>
      <c r="OZ74" s="3">
        <v>7.48647832870483</v>
      </c>
      <c r="PA74" s="3">
        <v>5.28809595108032</v>
      </c>
      <c r="PB74" s="3">
        <v>2.96503281593323</v>
      </c>
      <c r="PC74" s="3">
        <v>5.75914287567139</v>
      </c>
      <c r="PD74" s="3">
        <v>2.10979747772217</v>
      </c>
      <c r="PE74" s="3">
        <v>3.46964025497437</v>
      </c>
      <c r="PF74" s="3">
        <v>2.93305778503418</v>
      </c>
      <c r="PG74" s="3">
        <v>11.6875581741333</v>
      </c>
      <c r="PH74" s="3">
        <v>4.27063512802124</v>
      </c>
      <c r="PI74" s="3">
        <v>5.54625129699707</v>
      </c>
      <c r="PJ74" s="3">
        <v>6.17282772064209</v>
      </c>
      <c r="PK74" s="3">
        <v>3.25970792770386</v>
      </c>
      <c r="PL74" s="3">
        <v>5.63411235809326</v>
      </c>
      <c r="PM74" s="3">
        <v>3.56750202178955</v>
      </c>
      <c r="PN74" s="3">
        <v>4.48450899124146</v>
      </c>
      <c r="PO74" s="3">
        <v>2.4585747718811</v>
      </c>
      <c r="PP74" s="3">
        <v>24.4883499145508</v>
      </c>
      <c r="PQ74" s="3">
        <v>2.03519511222839</v>
      </c>
      <c r="PR74" s="3">
        <v>1.45686733722687</v>
      </c>
      <c r="PS74" s="3">
        <v>13.5633325576782</v>
      </c>
      <c r="PT74" s="3">
        <v>3.26456689834595</v>
      </c>
      <c r="PU74" s="3">
        <v>4.9237904548645</v>
      </c>
      <c r="PV74" s="3">
        <v>2.49116492271423</v>
      </c>
      <c r="PW74" s="3">
        <v>4.47090482711792</v>
      </c>
      <c r="PX74" s="3">
        <v>5.37207651138306</v>
      </c>
      <c r="PY74" s="3">
        <v>7.81515455245972</v>
      </c>
      <c r="PZ74" s="3">
        <v>2.6565465927124</v>
      </c>
      <c r="QA74" s="3">
        <v>5.25051355361938</v>
      </c>
      <c r="QB74" s="3">
        <v>2.74579453468323</v>
      </c>
      <c r="QC74" s="3">
        <v>4.65933036804199</v>
      </c>
      <c r="QD74" s="3">
        <v>5.59023094177246</v>
      </c>
      <c r="QE74" s="3">
        <v>2.13842225074768</v>
      </c>
      <c r="QF74" s="3">
        <v>5.27546358108521</v>
      </c>
      <c r="QG74" s="3">
        <v>11.3857288360596</v>
      </c>
      <c r="QH74" s="3">
        <v>3.95685648918152</v>
      </c>
      <c r="QI74" s="3">
        <v>2.81274342536926</v>
      </c>
      <c r="QJ74" s="3">
        <v>4.99334621429443</v>
      </c>
      <c r="QK74" s="3">
        <v>2.50961446762085</v>
      </c>
      <c r="QL74" s="3">
        <v>8.47227096557617</v>
      </c>
      <c r="QM74" s="3">
        <v>3.56847500801086</v>
      </c>
      <c r="QN74" s="3">
        <v>2.86716413497925</v>
      </c>
      <c r="QO74" s="3">
        <v>3.72863507270813</v>
      </c>
      <c r="QP74" s="3">
        <v>2.75805473327637</v>
      </c>
      <c r="QQ74" s="3">
        <v>7.7191276550293</v>
      </c>
      <c r="QR74" s="3">
        <v>3.46474575996399</v>
      </c>
      <c r="QS74" s="3">
        <v>6.10486698150635</v>
      </c>
      <c r="QT74" s="3">
        <v>17.4180812835693</v>
      </c>
      <c r="QU74" s="3">
        <v>3.76194095611572</v>
      </c>
      <c r="QV74" s="3">
        <v>1.54513370990753</v>
      </c>
      <c r="QW74" s="3">
        <v>3.61098885536194</v>
      </c>
      <c r="QX74" s="3">
        <v>2.54456424713135</v>
      </c>
      <c r="QY74" s="3">
        <v>4.85296535491943</v>
      </c>
      <c r="QZ74" s="3">
        <v>2.23386454582214</v>
      </c>
      <c r="RA74" s="3">
        <v>4.69836139678955</v>
      </c>
      <c r="RB74" s="3">
        <v>9.41820907592773</v>
      </c>
      <c r="RC74" s="3">
        <v>2.94601535797119</v>
      </c>
      <c r="RD74" s="3">
        <v>2.08729410171509</v>
      </c>
      <c r="RE74" s="3">
        <v>6.70824003219604</v>
      </c>
      <c r="RF74" s="3">
        <v>56.8589096069336</v>
      </c>
      <c r="RG74" s="3">
        <v>2.18457937240601</v>
      </c>
      <c r="RH74" s="3">
        <v>8.61680793762207</v>
      </c>
      <c r="RI74" s="3">
        <v>12.0310649871826</v>
      </c>
      <c r="RJ74" s="3">
        <v>4.97739171981812</v>
      </c>
      <c r="RK74" s="3">
        <v>3.44061183929443</v>
      </c>
      <c r="RL74" s="3">
        <v>1.73355031013489</v>
      </c>
      <c r="RM74" s="3">
        <v>4.82288885116577</v>
      </c>
      <c r="RN74" s="3">
        <v>1.68526136875153</v>
      </c>
      <c r="RO74" s="3">
        <v>2.94086384773254</v>
      </c>
      <c r="RP74" s="3">
        <v>2.85405993461609</v>
      </c>
      <c r="RQ74" s="3">
        <v>1.90521597862244</v>
      </c>
      <c r="RR74" s="3">
        <v>4.15254735946655</v>
      </c>
      <c r="RS74" s="3">
        <v>6.86901712417603</v>
      </c>
      <c r="RT74" s="3">
        <v>2.05793571472168</v>
      </c>
      <c r="RU74" s="3">
        <v>5.79168033599854</v>
      </c>
      <c r="RV74" s="3">
        <v>5.33686065673828</v>
      </c>
      <c r="RW74" s="3">
        <v>1.13120496273041</v>
      </c>
      <c r="RX74" s="3">
        <v>7.02109718322754</v>
      </c>
      <c r="RY74" s="3">
        <v>11.0895471572876</v>
      </c>
      <c r="RZ74" s="3">
        <v>26.7641429901123</v>
      </c>
      <c r="SA74" s="3">
        <v>2.6850848197937</v>
      </c>
      <c r="SB74" s="3">
        <v>2.75785255432129</v>
      </c>
      <c r="SC74" s="3">
        <v>3.84489989280701</v>
      </c>
      <c r="SD74" s="3">
        <v>3.75059604644775</v>
      </c>
      <c r="SE74" s="3">
        <v>3.91447424888611</v>
      </c>
      <c r="SF74" s="3">
        <v>2.66548466682434</v>
      </c>
      <c r="SG74" s="3">
        <v>2.95016837120056</v>
      </c>
      <c r="SH74" s="3">
        <v>4.75876665115356</v>
      </c>
      <c r="SI74" s="3">
        <v>7.02741193771362</v>
      </c>
      <c r="SJ74" s="3">
        <v>7.33830213546753</v>
      </c>
      <c r="SK74" s="3">
        <v>2.42542195320129</v>
      </c>
      <c r="SL74" s="3">
        <v>12.3307275772095</v>
      </c>
      <c r="SM74" s="3">
        <v>8.22755146026611</v>
      </c>
      <c r="SN74" s="3">
        <v>2.26996970176697</v>
      </c>
      <c r="SO74" s="3">
        <v>2.08861088752747</v>
      </c>
      <c r="SP74" s="3">
        <v>5.19022035598755</v>
      </c>
      <c r="SQ74" s="3">
        <v>7.94307661056519</v>
      </c>
      <c r="SR74" s="3">
        <v>7.69618606567383</v>
      </c>
      <c r="SS74" s="3">
        <v>4.97609710693359</v>
      </c>
      <c r="ST74" s="3">
        <v>4.59731674194336</v>
      </c>
      <c r="SU74" s="3">
        <v>7.98134231567383</v>
      </c>
      <c r="SV74" s="3">
        <v>6.12123107910156</v>
      </c>
      <c r="SW74" s="3">
        <v>7.62373638153076</v>
      </c>
      <c r="SX74" s="3">
        <v>5.42603731155396</v>
      </c>
      <c r="SY74" s="3">
        <v>1.60317993164062</v>
      </c>
      <c r="SZ74" s="3">
        <v>2.97621822357178</v>
      </c>
      <c r="TA74" s="3">
        <v>5.67742872238159</v>
      </c>
      <c r="TB74" s="3">
        <v>3.5032651424408</v>
      </c>
      <c r="TC74" s="3">
        <v>2.7586715221405</v>
      </c>
      <c r="TD74" s="3">
        <v>11.8550157546997</v>
      </c>
      <c r="TE74" s="3">
        <v>1.29371047019958</v>
      </c>
      <c r="TF74" s="3">
        <v>2.12739658355713</v>
      </c>
      <c r="TG74" s="3">
        <v>5.23987722396851</v>
      </c>
      <c r="TH74" s="3">
        <v>4.44542741775513</v>
      </c>
      <c r="TI74" s="3">
        <v>2.65278458595276</v>
      </c>
      <c r="TJ74" s="3">
        <v>1.82593190670013</v>
      </c>
      <c r="TK74" s="3">
        <v>7.04062175750732</v>
      </c>
      <c r="TL74" s="3">
        <v>2.9916250705719</v>
      </c>
      <c r="TM74" s="3">
        <v>6.69732761383057</v>
      </c>
      <c r="TN74" s="3">
        <v>5.31762933731079</v>
      </c>
      <c r="TO74" s="3">
        <v>5.51702880859375</v>
      </c>
      <c r="TP74" s="3">
        <v>3.72501564025879</v>
      </c>
      <c r="TQ74" s="3">
        <v>4.11007308959961</v>
      </c>
      <c r="TR74" s="3">
        <v>6.47283267974854</v>
      </c>
      <c r="TS74" s="3">
        <v>1.37018823623657</v>
      </c>
      <c r="TT74" s="3">
        <v>2.17768478393555</v>
      </c>
      <c r="TU74" s="3">
        <v>4.39870119094849</v>
      </c>
      <c r="TV74" s="3">
        <v>1.41352224349976</v>
      </c>
      <c r="TW74" s="3">
        <v>4.33801746368408</v>
      </c>
      <c r="TX74" s="3">
        <v>5.80009126663208</v>
      </c>
      <c r="TY74" s="3">
        <v>4.78140258789062</v>
      </c>
      <c r="TZ74" s="3">
        <v>4.98967742919922</v>
      </c>
      <c r="UA74" s="3">
        <v>3.41861033439636</v>
      </c>
      <c r="UB74" s="3">
        <v>6.18915605545044</v>
      </c>
      <c r="UC74" s="3">
        <v>2.05444049835205</v>
      </c>
      <c r="UD74" s="3">
        <v>3.94746875762939</v>
      </c>
      <c r="UE74" s="3">
        <v>3.00949883460999</v>
      </c>
      <c r="UF74" s="3">
        <v>2.9470362663269</v>
      </c>
      <c r="UG74" s="3">
        <v>3.33724689483643</v>
      </c>
      <c r="UH74" s="3">
        <v>1.98356246948242</v>
      </c>
      <c r="UI74" s="3">
        <v>6.5757155418396</v>
      </c>
      <c r="UJ74" s="3">
        <v>7.11186552047729</v>
      </c>
      <c r="UK74" s="3">
        <v>7.5268726348877</v>
      </c>
      <c r="UL74" s="3">
        <v>4.28192853927612</v>
      </c>
      <c r="UM74" s="3">
        <v>4.42926931381226</v>
      </c>
      <c r="UN74" s="3">
        <v>6.07857656478882</v>
      </c>
      <c r="UO74" s="3">
        <v>5.32636737823486</v>
      </c>
      <c r="UP74" s="3">
        <v>8.88244915008545</v>
      </c>
      <c r="UQ74" s="3">
        <v>5.70065593719482</v>
      </c>
      <c r="UR74" s="3">
        <v>3.89112210273743</v>
      </c>
      <c r="US74" s="3">
        <v>4.00115394592285</v>
      </c>
      <c r="UT74" s="3">
        <v>7.24584817886353</v>
      </c>
      <c r="UU74" s="3">
        <v>2.45120024681091</v>
      </c>
      <c r="UV74" s="3">
        <v>12.6020603179932</v>
      </c>
      <c r="UW74" s="3">
        <v>9.32805919647217</v>
      </c>
      <c r="UX74" s="3">
        <v>4.42868041992187</v>
      </c>
      <c r="UY74" s="3">
        <v>4.29939270019531</v>
      </c>
      <c r="UZ74" s="3">
        <v>6.14296674728394</v>
      </c>
      <c r="VA74" s="3">
        <v>6.82350397109985</v>
      </c>
      <c r="VB74" s="3">
        <v>14.4073314666748</v>
      </c>
      <c r="VC74" s="3">
        <v>2.65573072433472</v>
      </c>
      <c r="VD74" s="3">
        <v>3.83893132209778</v>
      </c>
      <c r="VE74" s="3">
        <v>5.61375617980957</v>
      </c>
      <c r="VF74" s="3">
        <v>5.19780826568604</v>
      </c>
      <c r="VG74" s="3">
        <v>2.48724007606506</v>
      </c>
      <c r="VH74" s="3">
        <v>4.24712753295898</v>
      </c>
      <c r="VI74" s="3">
        <v>1.66432893276215</v>
      </c>
      <c r="VJ74" s="3">
        <v>4.49301528930664</v>
      </c>
      <c r="VK74" s="3">
        <v>10.7524576187134</v>
      </c>
      <c r="VL74" s="3">
        <v>7.18385457992554</v>
      </c>
      <c r="VM74" s="3">
        <v>2.91406726837158</v>
      </c>
      <c r="VN74" s="3">
        <v>13.5145893096924</v>
      </c>
      <c r="VO74" s="3">
        <v>3.61936116218567</v>
      </c>
      <c r="VP74" s="3">
        <v>2.98794841766357</v>
      </c>
      <c r="VQ74" s="3">
        <v>4.00684213638306</v>
      </c>
      <c r="VR74" s="3">
        <v>3.34089088439941</v>
      </c>
      <c r="VS74" s="3">
        <v>6.87012195587158</v>
      </c>
      <c r="VT74" s="3">
        <v>5.1757435798645</v>
      </c>
      <c r="VU74" s="3">
        <v>10.344292640686</v>
      </c>
      <c r="VV74" s="3">
        <v>3.53907132148743</v>
      </c>
      <c r="VW74" s="3">
        <v>2.41198945045471</v>
      </c>
      <c r="VX74" s="3">
        <v>2.95033979415894</v>
      </c>
      <c r="VY74" s="3">
        <v>1.20227897167206</v>
      </c>
      <c r="VZ74" s="3">
        <v>2.92439246177673</v>
      </c>
      <c r="WA74" s="3">
        <v>3.49317073822021</v>
      </c>
      <c r="WB74" s="3">
        <v>12.2762851715088</v>
      </c>
      <c r="WC74" s="3">
        <v>3.464275598526</v>
      </c>
      <c r="WD74" s="3">
        <v>6.76760721206665</v>
      </c>
      <c r="WE74" s="3">
        <v>6.48566722869873</v>
      </c>
      <c r="WF74" s="3">
        <v>6.58539819717407</v>
      </c>
      <c r="WG74" s="3">
        <v>3.18404245376587</v>
      </c>
      <c r="WH74" s="3">
        <v>12.4079885482788</v>
      </c>
      <c r="WI74" s="3">
        <v>5.51410818099976</v>
      </c>
      <c r="WJ74" s="3">
        <v>5.40003824234009</v>
      </c>
      <c r="WK74" s="3">
        <v>3.43671464920044</v>
      </c>
      <c r="WL74" s="3">
        <v>3.69946670532227</v>
      </c>
      <c r="WM74" s="3">
        <v>1.9868106842041</v>
      </c>
      <c r="WN74" s="3">
        <v>7.41742134094238</v>
      </c>
      <c r="WO74" s="3">
        <v>4.12353610992432</v>
      </c>
      <c r="WP74" s="3">
        <v>9.12644672393799</v>
      </c>
      <c r="WQ74" s="3">
        <v>9.27221488952637</v>
      </c>
      <c r="WR74" s="3">
        <v>8.50167846679687</v>
      </c>
      <c r="WS74" s="3">
        <v>2.10084271430969</v>
      </c>
      <c r="WT74" s="3">
        <v>2.42883896827698</v>
      </c>
      <c r="WU74" s="3">
        <v>8.82023239135742</v>
      </c>
      <c r="WV74" s="3">
        <v>3.73355913162231</v>
      </c>
      <c r="WW74" s="3">
        <v>9.9275016784668</v>
      </c>
      <c r="WX74" s="3">
        <v>5.97851181030273</v>
      </c>
      <c r="WY74" s="3">
        <v>7.87878513336182</v>
      </c>
      <c r="WZ74" s="3">
        <v>5.77190732955933</v>
      </c>
      <c r="XA74" s="3">
        <v>1.730623960495</v>
      </c>
      <c r="XB74" s="3">
        <v>10.1894292831421</v>
      </c>
      <c r="XC74" s="3">
        <v>15.535044670105</v>
      </c>
      <c r="XD74" s="3">
        <v>5.83732271194458</v>
      </c>
      <c r="XE74" s="3">
        <v>2.73612093925476</v>
      </c>
      <c r="XF74" s="3">
        <v>3.42443633079529</v>
      </c>
      <c r="XG74" s="3">
        <v>3.6429455280304</v>
      </c>
      <c r="XH74" s="3">
        <v>3.78899741172791</v>
      </c>
      <c r="XI74" s="3">
        <v>4.30173301696777</v>
      </c>
      <c r="XJ74" s="3">
        <v>4.82951736450195</v>
      </c>
      <c r="XK74" s="3">
        <v>3.04749751091003</v>
      </c>
      <c r="XL74" s="3">
        <v>1.81424355506897</v>
      </c>
      <c r="XM74" s="3">
        <v>5.85817384719849</v>
      </c>
      <c r="XN74" s="3">
        <v>5.03049516677856</v>
      </c>
      <c r="XO74" s="3">
        <v>6.90496921539307</v>
      </c>
      <c r="XP74" s="3">
        <v>4.32761192321777</v>
      </c>
      <c r="XQ74" s="3">
        <v>3.08130741119385</v>
      </c>
      <c r="XR74" s="3">
        <v>2.74830007553101</v>
      </c>
      <c r="XS74" s="3">
        <v>1.85127198696136</v>
      </c>
      <c r="XT74" s="3">
        <v>9.54952335357666</v>
      </c>
      <c r="XU74" s="3">
        <v>6.7130331993103</v>
      </c>
      <c r="XV74" s="3">
        <v>4.4098916053772</v>
      </c>
      <c r="XW74" s="3">
        <v>1.97200620174408</v>
      </c>
      <c r="XX74" s="3">
        <v>4.21526050567627</v>
      </c>
      <c r="XY74" s="3">
        <v>2.75075912475586</v>
      </c>
      <c r="XZ74" s="3">
        <v>4.33786058425903</v>
      </c>
      <c r="YA74" s="3">
        <v>6.21100234985352</v>
      </c>
      <c r="YB74" s="3">
        <v>2.61917853355408</v>
      </c>
      <c r="YC74" s="3">
        <v>3.49351453781128</v>
      </c>
      <c r="YD74" s="3">
        <v>8.19012451171875</v>
      </c>
      <c r="YE74" s="3">
        <v>3.63917279243469</v>
      </c>
      <c r="YF74" s="3">
        <v>2.13941287994385</v>
      </c>
      <c r="YG74" s="3">
        <v>10.975661277771</v>
      </c>
      <c r="YH74" s="3">
        <v>3.81033182144165</v>
      </c>
      <c r="YI74" s="3">
        <v>4.58067846298218</v>
      </c>
      <c r="YJ74" s="3">
        <v>3.31800246238708</v>
      </c>
      <c r="YK74" s="3">
        <v>4.01580381393433</v>
      </c>
      <c r="YL74" s="3">
        <v>5.84936761856079</v>
      </c>
      <c r="YM74" s="3">
        <v>2.0450177192688</v>
      </c>
      <c r="YN74" s="3">
        <v>1.14584970474243</v>
      </c>
      <c r="YO74" s="3">
        <v>1.36791706085205</v>
      </c>
      <c r="YP74" s="3">
        <v>1.94100189208984</v>
      </c>
      <c r="YQ74" s="3">
        <v>3.08770561218262</v>
      </c>
      <c r="YR74" s="3">
        <v>2.3610737323761</v>
      </c>
      <c r="YS74" s="3">
        <v>2.54744219779968</v>
      </c>
      <c r="YT74" s="3">
        <v>2.13311100006104</v>
      </c>
      <c r="YU74" s="3">
        <v>1.36242353916168</v>
      </c>
      <c r="YV74" s="3">
        <v>2.94836258888245</v>
      </c>
      <c r="YW74" s="3">
        <v>0.892842352390289</v>
      </c>
      <c r="YX74" s="3">
        <v>1.06691920757294</v>
      </c>
      <c r="YY74" s="3">
        <v>1.27132534980774</v>
      </c>
      <c r="YZ74" s="3">
        <v>2.00145030021667</v>
      </c>
      <c r="ZA74" s="3">
        <v>0.7610844373703</v>
      </c>
      <c r="ZB74" s="3">
        <v>1.14703619480133</v>
      </c>
      <c r="ZC74" s="3">
        <v>2.13650894165039</v>
      </c>
      <c r="ZD74" s="3">
        <v>1.26392257213593</v>
      </c>
      <c r="ZE74" s="3">
        <v>0.979064106941223</v>
      </c>
      <c r="ZF74" s="3">
        <v>1.18249666690826</v>
      </c>
      <c r="ZG74" s="3">
        <v>0.852084934711456</v>
      </c>
      <c r="ZH74" s="3">
        <v>1.61489450931549</v>
      </c>
      <c r="ZI74" s="3">
        <v>1.46307051181793</v>
      </c>
      <c r="ZJ74" s="3">
        <v>1.6366651058197</v>
      </c>
      <c r="ZK74" s="3">
        <v>1.08827602863312</v>
      </c>
      <c r="ZL74" s="3">
        <v>1.78055107593536</v>
      </c>
      <c r="ZM74" s="3">
        <v>1.1973340511322</v>
      </c>
      <c r="ZN74" s="3">
        <v>1.82834029197693</v>
      </c>
      <c r="ZO74" s="3">
        <v>3.51549363136291</v>
      </c>
      <c r="ZP74" s="3">
        <v>1.34309089183807</v>
      </c>
      <c r="ZQ74" s="3">
        <v>1.32009243965149</v>
      </c>
      <c r="ZR74" s="3">
        <v>1.07570421695709</v>
      </c>
      <c r="ZS74" s="3">
        <v>1.6726371049881</v>
      </c>
      <c r="ZT74" s="3">
        <v>3.53386616706848</v>
      </c>
      <c r="ZU74" s="3">
        <v>13.2015361785889</v>
      </c>
      <c r="ZV74" s="3">
        <v>4.18576574325562</v>
      </c>
      <c r="ZW74" s="3">
        <v>4.23331928253174</v>
      </c>
      <c r="ZX74" s="3">
        <v>2.86729574203491</v>
      </c>
      <c r="ZY74" s="3">
        <v>1.97880733013153</v>
      </c>
      <c r="ZZ74" s="3">
        <v>3.84316396713257</v>
      </c>
      <c r="AAA74" s="3">
        <v>1.99088227748871</v>
      </c>
      <c r="AAB74" s="3">
        <v>1.69032645225525</v>
      </c>
      <c r="AAC74" s="3">
        <v>2.44931983947754</v>
      </c>
      <c r="AAD74" s="3">
        <v>2.10813307762146</v>
      </c>
      <c r="AAE74" s="3">
        <v>2.08671426773071</v>
      </c>
      <c r="AAF74" s="3">
        <v>1.32108962535858</v>
      </c>
      <c r="AAG74" s="3">
        <v>4.37506628036499</v>
      </c>
      <c r="AAH74" s="3">
        <v>1.41472506523132</v>
      </c>
      <c r="AAI74" s="3">
        <v>11.3445644378662</v>
      </c>
      <c r="AAJ74" s="3">
        <v>5.70651578903198</v>
      </c>
      <c r="AAK74" s="3">
        <v>3.76527976989746</v>
      </c>
      <c r="AAL74" s="3">
        <v>3.01997184753418</v>
      </c>
      <c r="AAM74" s="3">
        <v>5.19644498825073</v>
      </c>
      <c r="AAN74" s="3">
        <v>2.69333791732788</v>
      </c>
      <c r="AAO74" s="3">
        <v>3.04656195640564</v>
      </c>
      <c r="AAP74" s="3">
        <v>4.41946363449097</v>
      </c>
      <c r="AAQ74" s="3">
        <v>2.16143727302551</v>
      </c>
      <c r="AAR74" s="3">
        <v>91.4655380249023</v>
      </c>
      <c r="AAS74" s="3">
        <v>2.71020603179932</v>
      </c>
      <c r="AAT74" s="3">
        <v>5.11184692382812</v>
      </c>
      <c r="AAU74" s="3">
        <v>7.09046936035156</v>
      </c>
      <c r="AAV74" s="3">
        <v>1.26056313514709</v>
      </c>
      <c r="AAW74" s="3">
        <v>3.7136812210083</v>
      </c>
      <c r="AAX74" s="3">
        <v>4.86344432830811</v>
      </c>
      <c r="AAY74" s="3">
        <v>1.74073135852814</v>
      </c>
      <c r="AAZ74" s="3">
        <v>4.36343002319336</v>
      </c>
      <c r="ABA74" s="3">
        <v>1.48020660877228</v>
      </c>
      <c r="ABB74" s="3">
        <v>5.22973012924194</v>
      </c>
      <c r="ABC74" s="3">
        <v>1.97468066215515</v>
      </c>
      <c r="ABD74" s="3">
        <v>1.90373945236206</v>
      </c>
      <c r="ABE74" s="3">
        <v>5.26758909225464</v>
      </c>
      <c r="ABF74" s="3">
        <v>1.21753001213074</v>
      </c>
      <c r="ABG74" s="3">
        <v>3.71477127075195</v>
      </c>
      <c r="ABH74" s="3">
        <v>2.13819169998169</v>
      </c>
      <c r="ABI74" s="3">
        <v>14.3197774887085</v>
      </c>
      <c r="ABJ74" s="3">
        <v>2.09766983985901</v>
      </c>
      <c r="ABK74" s="3">
        <v>2.3934473991394</v>
      </c>
      <c r="ABL74" s="3">
        <v>4.15331268310547</v>
      </c>
      <c r="ABM74" s="3">
        <v>6.5652174949646</v>
      </c>
      <c r="ABN74" s="3">
        <v>7.73810577392578</v>
      </c>
      <c r="ABO74" s="3">
        <v>4.25905656814575</v>
      </c>
      <c r="ABP74" s="3">
        <v>2.3546450138092</v>
      </c>
      <c r="ABQ74" s="3">
        <v>3.3221447467804</v>
      </c>
      <c r="ABR74" s="3">
        <v>8.29886531829834</v>
      </c>
      <c r="ABS74" s="3">
        <v>5.32807350158691</v>
      </c>
      <c r="ABT74" s="3">
        <v>1.69127404689789</v>
      </c>
      <c r="ABU74" s="3">
        <v>1.38079392910004</v>
      </c>
      <c r="ABV74" s="3">
        <v>0.863287508487701</v>
      </c>
      <c r="ABW74" s="3">
        <v>1.68128859996796</v>
      </c>
      <c r="ABX74" s="3">
        <v>1.13922894001007</v>
      </c>
      <c r="ABY74" s="3">
        <v>5.52138376235962</v>
      </c>
      <c r="ABZ74" s="3">
        <v>2.02441763877869</v>
      </c>
      <c r="ACA74" s="3">
        <v>4.4007773399353</v>
      </c>
      <c r="ACB74" s="3">
        <v>6.6151819229126</v>
      </c>
      <c r="ACC74" s="3">
        <v>4.66076374053955</v>
      </c>
      <c r="ACD74" s="3">
        <v>6.89922380447388</v>
      </c>
      <c r="ACE74" s="3">
        <v>2.80749130249023</v>
      </c>
      <c r="ACF74" s="3">
        <v>3.35967016220093</v>
      </c>
      <c r="ACG74" s="3">
        <v>6.46524381637573</v>
      </c>
      <c r="ACH74" s="3">
        <v>3.04029726982117</v>
      </c>
      <c r="ACI74" s="3">
        <v>1.15313804149628</v>
      </c>
      <c r="ACJ74" s="3">
        <v>1.85925924777985</v>
      </c>
      <c r="ACK74" s="3">
        <v>7.7917046546936</v>
      </c>
      <c r="ACL74" s="3">
        <v>32.3082427978516</v>
      </c>
      <c r="ACM74" s="3">
        <v>1.76331150531769</v>
      </c>
      <c r="ACN74" s="3">
        <v>3.2470498085022</v>
      </c>
      <c r="ACO74" s="3">
        <v>4.79795217514038</v>
      </c>
      <c r="ACP74" s="3">
        <v>2.5549373626709</v>
      </c>
      <c r="ACQ74" s="3">
        <v>17.8003807067871</v>
      </c>
      <c r="ACR74" s="3">
        <v>6.78327560424805</v>
      </c>
      <c r="ACS74" s="3">
        <v>2.27960562705994</v>
      </c>
      <c r="ACT74" s="3">
        <v>10.4209337234497</v>
      </c>
      <c r="ACU74" s="3">
        <v>1.81174528598785</v>
      </c>
      <c r="ACV74" s="3">
        <v>2.58328580856323</v>
      </c>
      <c r="ACW74" s="3">
        <v>7.64606380462646</v>
      </c>
      <c r="ACX74" s="3">
        <v>2.29750490188599</v>
      </c>
      <c r="ACY74" s="3">
        <v>3.70443105697632</v>
      </c>
      <c r="ACZ74" s="3">
        <v>9.03207015991211</v>
      </c>
      <c r="ADA74" s="3">
        <v>0.97254741191864</v>
      </c>
      <c r="ADB74" s="3">
        <v>2.9051456451416</v>
      </c>
      <c r="ADC74" s="3">
        <v>1.5803450345993</v>
      </c>
      <c r="ADD74" s="3">
        <v>1.85460865497589</v>
      </c>
      <c r="ADE74" s="3">
        <v>1.43256890773773</v>
      </c>
      <c r="ADF74" s="3">
        <v>5.69286441802979</v>
      </c>
      <c r="ADG74" s="3">
        <v>2.84920907020569</v>
      </c>
      <c r="ADH74" s="3">
        <v>3.6640453338623</v>
      </c>
      <c r="ADI74" s="3">
        <v>2.31543231010437</v>
      </c>
      <c r="ADJ74" s="3">
        <v>1.55645966529846</v>
      </c>
      <c r="ADK74" s="3">
        <v>2.20711469650269</v>
      </c>
      <c r="ADL74" s="3">
        <v>-13.8614482879639</v>
      </c>
      <c r="ADM74" s="3">
        <v>3.39203953742981</v>
      </c>
      <c r="ADN74" s="3">
        <v>7.1249942779541</v>
      </c>
      <c r="ADO74" s="3">
        <v>2.85216856002808</v>
      </c>
      <c r="ADP74" s="3">
        <v>5.20664596557617</v>
      </c>
      <c r="ADQ74" s="3">
        <v>2.53315901756287</v>
      </c>
      <c r="ADR74" s="3">
        <v>56.0966911315918</v>
      </c>
      <c r="ADS74" s="3">
        <v>2.67556118965149</v>
      </c>
      <c r="ADT74" s="3">
        <v>1.10348606109619</v>
      </c>
      <c r="ADU74" s="3">
        <v>2.19344186782837</v>
      </c>
      <c r="ADV74" s="3">
        <v>1.40486490726471</v>
      </c>
      <c r="ADW74" s="3">
        <v>2.95665454864502</v>
      </c>
      <c r="ADX74" s="3">
        <v>1.90102100372314</v>
      </c>
      <c r="ADY74" s="3">
        <v>14.2839374542236</v>
      </c>
      <c r="ADZ74" s="3">
        <v>2.49841737747192</v>
      </c>
      <c r="AEA74" s="3">
        <v>2.38476252555847</v>
      </c>
      <c r="AEB74" s="3">
        <v>3.21917963027954</v>
      </c>
      <c r="AEC74" s="3">
        <v>3.98750114440918</v>
      </c>
      <c r="AED74" s="3">
        <v>2.23930239677429</v>
      </c>
      <c r="AEE74" s="3">
        <v>7.23840141296387</v>
      </c>
      <c r="AEF74" s="3">
        <v>6.9933705329895</v>
      </c>
      <c r="AEG74" s="3">
        <v>4.501793384552</v>
      </c>
      <c r="AEH74" s="3">
        <v>2.07343983650208</v>
      </c>
      <c r="AEI74" s="3">
        <v>3.54849076271057</v>
      </c>
      <c r="AEJ74" s="3">
        <v>8.3848876953125</v>
      </c>
      <c r="AEK74" s="3">
        <v>1.55158603191376</v>
      </c>
      <c r="AEL74" s="3">
        <v>1.87463080883026</v>
      </c>
      <c r="AEM74" s="3">
        <v>12.1050586700439</v>
      </c>
      <c r="AEN74" s="3">
        <v>7.45424747467041</v>
      </c>
      <c r="AEO74" s="3">
        <v>50.3659019470215</v>
      </c>
      <c r="AEP74" s="3">
        <v>1.34972822666168</v>
      </c>
      <c r="AEQ74" s="3">
        <v>1.90847945213318</v>
      </c>
      <c r="AER74" s="3">
        <v>11.4663438796997</v>
      </c>
      <c r="AES74" s="3">
        <v>1.85621500015259</v>
      </c>
      <c r="AET74" s="3">
        <v>0.823848128318787</v>
      </c>
      <c r="AEU74" s="3">
        <v>4.02442264556885</v>
      </c>
      <c r="AEV74" s="3">
        <v>1.04809057712555</v>
      </c>
      <c r="AEW74" s="3">
        <v>2.97781419754028</v>
      </c>
      <c r="AEX74" s="3">
        <v>2.35100483894348</v>
      </c>
      <c r="AEY74" s="3">
        <v>3.46084475517273</v>
      </c>
      <c r="AEZ74" s="3">
        <v>6.81959390640259</v>
      </c>
      <c r="AFA74" s="3">
        <v>1.99893844127655</v>
      </c>
      <c r="AFB74" s="3">
        <v>50.0019073486328</v>
      </c>
      <c r="AFC74" s="3">
        <v>4.14941930770874</v>
      </c>
      <c r="AFD74" s="3">
        <v>3.84162211418152</v>
      </c>
      <c r="AFE74" s="3">
        <v>1.25264120101929</v>
      </c>
      <c r="AFF74" s="3">
        <v>3.84171891212463</v>
      </c>
      <c r="AFG74" s="3">
        <v>5.29412031173706</v>
      </c>
      <c r="AFH74" s="3">
        <v>60.7753829956055</v>
      </c>
      <c r="AFI74" s="3">
        <v>4.31063461303711</v>
      </c>
      <c r="AFJ74" s="3">
        <v>3.25073218345642</v>
      </c>
      <c r="AFK74" s="3">
        <v>2.66276717185974</v>
      </c>
      <c r="AFL74" s="3">
        <v>6.18655824661255</v>
      </c>
      <c r="AFM74" s="3">
        <v>1.19510078430176</v>
      </c>
      <c r="AFN74" s="3">
        <v>4.44250869750977</v>
      </c>
      <c r="AFO74" s="3">
        <v>2.23976802825928</v>
      </c>
      <c r="AFP74" s="3">
        <v>2.13679933547974</v>
      </c>
      <c r="AFQ74" s="3">
        <v>2.00979948043823</v>
      </c>
      <c r="AFR74" s="3">
        <v>1.92394387722015</v>
      </c>
      <c r="AFS74" s="3">
        <v>10.7287740707397</v>
      </c>
      <c r="AFT74" s="3">
        <v>3.09103560447693</v>
      </c>
      <c r="AFU74" s="3">
        <v>3.05597591400146</v>
      </c>
      <c r="AFV74" s="3">
        <v>2.22894716262817</v>
      </c>
      <c r="AFW74" s="3">
        <v>2.04096269607544</v>
      </c>
      <c r="AFX74" s="3">
        <v>5.71878528594971</v>
      </c>
      <c r="AFY74" s="3">
        <v>3.98327279090881</v>
      </c>
      <c r="AFZ74" s="3">
        <v>37.7772521972656</v>
      </c>
      <c r="AGA74" s="3">
        <v>3.71499752998352</v>
      </c>
      <c r="AGB74" s="3">
        <v>4.66539192199707</v>
      </c>
      <c r="AGC74" s="3">
        <v>0.988095462322235</v>
      </c>
      <c r="AGD74" s="3">
        <v>1.62325644493103</v>
      </c>
      <c r="AGE74" s="3">
        <v>2.43272733688354</v>
      </c>
      <c r="AGF74" s="3">
        <v>0.819774568080902</v>
      </c>
      <c r="AGG74" s="3">
        <v>5.81509208679199</v>
      </c>
      <c r="AGH74" s="3">
        <v>8.00621891021729</v>
      </c>
      <c r="AGI74" s="3">
        <v>3.09527897834778</v>
      </c>
      <c r="AGJ74" s="3">
        <v>8.45754623413086</v>
      </c>
      <c r="AGK74" s="3">
        <v>1.42247641086578</v>
      </c>
      <c r="AGL74" s="3">
        <v>2.5149712562561</v>
      </c>
      <c r="AGM74" s="3">
        <v>1.56382703781128</v>
      </c>
      <c r="AGN74" s="3">
        <v>4.49811697006226</v>
      </c>
      <c r="AGO74" s="3">
        <v>6.00939130783081</v>
      </c>
      <c r="AGP74" s="3">
        <v>1.50657272338867</v>
      </c>
      <c r="AGQ74" s="3">
        <v>2.66953873634338</v>
      </c>
      <c r="AGR74" s="3">
        <v>1.47277343273163</v>
      </c>
      <c r="AGS74" s="3">
        <v>2.92295670509338</v>
      </c>
      <c r="AGT74" s="3">
        <v>2.98205637931824</v>
      </c>
      <c r="AGU74" s="3">
        <v>3.70004773139954</v>
      </c>
      <c r="AGV74" s="3">
        <v>2.05861330032349</v>
      </c>
      <c r="AGW74" s="3">
        <v>6.13882923126221</v>
      </c>
      <c r="AGX74" s="3">
        <v>1.10515165328979</v>
      </c>
      <c r="AGY74" s="3">
        <v>2.58229851722717</v>
      </c>
      <c r="AGZ74" s="3">
        <v>4.16923189163208</v>
      </c>
      <c r="AHA74" s="3">
        <v>3.2048864364624</v>
      </c>
      <c r="AHB74" s="3">
        <v>3.87400412559509</v>
      </c>
      <c r="AHC74" s="3">
        <v>12.2936334609985</v>
      </c>
      <c r="AHD74" s="3">
        <v>2.48837876319885</v>
      </c>
      <c r="AHE74" s="3">
        <v>4.22595691680908</v>
      </c>
      <c r="AHF74" s="3">
        <v>1.82033717632294</v>
      </c>
      <c r="AHG74" s="3">
        <v>0.804259836673737</v>
      </c>
      <c r="AHH74" s="3">
        <v>2.96895623207092</v>
      </c>
      <c r="AHI74" s="3">
        <v>2.58187127113342</v>
      </c>
      <c r="AHJ74" s="3">
        <v>2.88048315048218</v>
      </c>
      <c r="AHK74" s="3">
        <v>3.21989631652832</v>
      </c>
      <c r="AHL74" s="3">
        <v>3.2001781463623</v>
      </c>
      <c r="AHM74" s="3">
        <v>2.58394622802734</v>
      </c>
      <c r="AHN74" s="3">
        <v>5.27055311203003</v>
      </c>
      <c r="AHO74" s="3">
        <v>-17.0631294250488</v>
      </c>
      <c r="AHP74" s="3">
        <v>1.27651882171631</v>
      </c>
      <c r="AHQ74" s="3">
        <v>2.2864944934845</v>
      </c>
      <c r="AHR74" s="3">
        <v>1.12623357772827</v>
      </c>
      <c r="AHS74" s="3">
        <v>2.09518575668335</v>
      </c>
      <c r="AHT74" s="3">
        <v>1.08928775787354</v>
      </c>
      <c r="AHU74" s="3">
        <v>2.41394972801208</v>
      </c>
      <c r="AHV74" s="3">
        <v>2.14002847671509</v>
      </c>
      <c r="AHW74" s="3">
        <v>2.40315389633179</v>
      </c>
      <c r="AHX74" s="3">
        <v>3.19878172874451</v>
      </c>
      <c r="AHY74" s="3">
        <v>3.25047826766968</v>
      </c>
      <c r="AHZ74" s="3">
        <v>2.38987064361572</v>
      </c>
      <c r="AIA74" s="3">
        <v>3.47848439216614</v>
      </c>
      <c r="AIB74" s="3">
        <v>2.82208728790283</v>
      </c>
      <c r="AIC74" s="3">
        <v>2.11681938171387</v>
      </c>
      <c r="AID74" s="3">
        <v>4.23696804046631</v>
      </c>
      <c r="AIE74" s="3">
        <v>2.52662134170532</v>
      </c>
      <c r="AIF74" s="3">
        <v>27.0828876495361</v>
      </c>
      <c r="AIG74" s="3">
        <v>107.431495666504</v>
      </c>
      <c r="AIH74" s="3">
        <v>3.62850880622864</v>
      </c>
      <c r="AII74" s="3">
        <v>5.94291019439697</v>
      </c>
      <c r="AIJ74" s="3">
        <v>2.90965938568115</v>
      </c>
      <c r="AIK74" s="3">
        <v>3.68457198143005</v>
      </c>
      <c r="AIL74" s="3">
        <v>1.1406751871109</v>
      </c>
      <c r="AIM74" s="3">
        <v>1.09642457962036</v>
      </c>
      <c r="AIN74" s="3">
        <v>2.91897583007812</v>
      </c>
      <c r="AIO74" s="3">
        <v>2.00863242149353</v>
      </c>
      <c r="AIP74" s="3">
        <v>4.03525114059448</v>
      </c>
      <c r="AIQ74" s="3">
        <v>3.93768882751465</v>
      </c>
      <c r="AIR74" s="3">
        <v>9.03571033477783</v>
      </c>
      <c r="AIS74" s="3">
        <v>1.58902037143707</v>
      </c>
      <c r="AIT74" s="3">
        <v>10.1783132553101</v>
      </c>
      <c r="AIU74" s="3">
        <v>4.55979347229004</v>
      </c>
      <c r="AIV74" s="3">
        <v>3.55062079429626</v>
      </c>
      <c r="AIW74" s="3">
        <v>1.36930692195892</v>
      </c>
      <c r="AIX74" s="3">
        <v>1.00093460083008</v>
      </c>
      <c r="AIY74" s="3">
        <v>3.75619864463806</v>
      </c>
      <c r="AIZ74" s="3">
        <v>3.26255297660828</v>
      </c>
      <c r="AJA74" s="3">
        <v>3.24853181838989</v>
      </c>
      <c r="AJB74" s="3">
        <v>1.40430450439453</v>
      </c>
      <c r="AJC74" s="3">
        <v>2.64078259468079</v>
      </c>
      <c r="AJD74" s="3">
        <v>3.44681763648987</v>
      </c>
      <c r="AJE74" s="3">
        <v>9.12689781188965</v>
      </c>
      <c r="AJF74" s="3">
        <v>5.73836803436279</v>
      </c>
      <c r="AJG74" s="3">
        <v>2.85271716117859</v>
      </c>
      <c r="AJH74" s="3">
        <v>1.20257198810577</v>
      </c>
      <c r="AJI74" s="3">
        <v>1.02512907981873</v>
      </c>
      <c r="AJJ74" s="3">
        <v>2.01433277130127</v>
      </c>
      <c r="AJK74" s="3">
        <v>5.98369407653809</v>
      </c>
      <c r="AJL74" s="3">
        <v>8.99057006835937</v>
      </c>
      <c r="AJM74" s="3">
        <v>2.97931289672852</v>
      </c>
      <c r="AJN74" s="3">
        <v>5.87421560287476</v>
      </c>
      <c r="AJO74" s="3">
        <v>1.73088777065277</v>
      </c>
      <c r="AJP74" s="3">
        <v>1.48050045967102</v>
      </c>
      <c r="AJQ74" s="3">
        <v>4.69451570510864</v>
      </c>
      <c r="AJR74" s="3">
        <v>3.66915822029114</v>
      </c>
      <c r="AJS74" s="3">
        <v>3.33905100822449</v>
      </c>
      <c r="AJT74" s="3">
        <v>4.76902437210083</v>
      </c>
      <c r="AJU74" s="3">
        <v>6.88802862167358</v>
      </c>
      <c r="AJV74" s="3">
        <v>15.2213287353516</v>
      </c>
      <c r="AJW74" s="3">
        <v>2.54755282402039</v>
      </c>
      <c r="AJX74" s="3">
        <v>1.2771919965744</v>
      </c>
      <c r="AJY74" s="3">
        <v>6.48109149932861</v>
      </c>
      <c r="AJZ74" s="3">
        <v>4.20721006393433</v>
      </c>
      <c r="AKA74" s="3">
        <v>5.8500018119812</v>
      </c>
      <c r="AKB74" s="3">
        <v>2.11092233657837</v>
      </c>
      <c r="AKC74" s="3">
        <v>7.4647102355957</v>
      </c>
      <c r="AKD74" s="3">
        <v>4.3953537940979</v>
      </c>
      <c r="AKE74" s="3">
        <v>4.14695978164673</v>
      </c>
      <c r="AKF74" s="3">
        <v>1.85178029537201</v>
      </c>
      <c r="AKG74" s="3">
        <v>4.18063354492187</v>
      </c>
      <c r="AKH74" s="3">
        <v>3.68193197250366</v>
      </c>
      <c r="AKI74" s="3">
        <v>2.18185806274414</v>
      </c>
      <c r="AKJ74" s="3">
        <v>1.8954439163208</v>
      </c>
      <c r="AKK74" s="3">
        <v>7.56736707687378</v>
      </c>
      <c r="AKL74" s="3">
        <v>6.27747631072998</v>
      </c>
      <c r="AKM74" s="3">
        <v>690.592468261719</v>
      </c>
      <c r="AKN74" s="3">
        <v>3.19537115097046</v>
      </c>
      <c r="AKO74" s="3">
        <v>5.2272162437439</v>
      </c>
      <c r="AKP74" s="3">
        <v>1.37075936794281</v>
      </c>
      <c r="AKQ74" s="3">
        <v>1.46109116077423</v>
      </c>
      <c r="AKR74" s="3">
        <v>1.38949131965637</v>
      </c>
      <c r="AKS74" s="3">
        <v>2.22418546676636</v>
      </c>
      <c r="AKT74" s="3">
        <v>4.78741884231567</v>
      </c>
      <c r="AKU74" s="3">
        <v>7.96380519866943</v>
      </c>
      <c r="AKV74" s="3">
        <v>7.24099731445312</v>
      </c>
      <c r="AKW74" s="3">
        <v>3.29521584510803</v>
      </c>
      <c r="AKX74" s="3">
        <v>2.28854942321777</v>
      </c>
      <c r="AKY74" s="3">
        <v>8.45759773254395</v>
      </c>
      <c r="AKZ74" s="3">
        <v>20.3661613464355</v>
      </c>
      <c r="ALA74" s="3">
        <v>3.3558235168457</v>
      </c>
      <c r="ALB74" s="3">
        <v>1.03385961055756</v>
      </c>
      <c r="ALC74" s="3">
        <v>6.94101905822754</v>
      </c>
      <c r="ALD74" s="3">
        <v>23.473072052002</v>
      </c>
      <c r="ALE74" s="3">
        <v>2.11751174926758</v>
      </c>
      <c r="ALF74" s="3">
        <v>2.16134858131409</v>
      </c>
      <c r="ALG74" s="3">
        <v>2.74502968788147</v>
      </c>
      <c r="ALH74" s="3">
        <v>3.74488401412964</v>
      </c>
      <c r="ALI74" s="3">
        <v>1.82383441925049</v>
      </c>
      <c r="ALJ74" s="3">
        <v>3.03533864021301</v>
      </c>
      <c r="ALK74" s="3">
        <v>1.97465932369232</v>
      </c>
      <c r="ALL74" s="3">
        <v>4.30470561981201</v>
      </c>
      <c r="ALM74" s="3">
        <v>2.1285445690155</v>
      </c>
      <c r="ALN74" s="3">
        <v>1.6682060956955</v>
      </c>
      <c r="ALO74" s="3">
        <v>2.57037353515625</v>
      </c>
      <c r="ALP74" s="3">
        <v>26.8573703765869</v>
      </c>
      <c r="ALQ74" s="3">
        <v>4.46083164215088</v>
      </c>
      <c r="ALR74" s="3">
        <v>10.7698450088501</v>
      </c>
      <c r="ALS74" s="3">
        <v>3.45748901367187</v>
      </c>
      <c r="ALT74" s="3">
        <v>1.73193466663361</v>
      </c>
      <c r="ALU74" s="3">
        <v>4.34870719909668</v>
      </c>
      <c r="ALV74" s="3">
        <v>2.58098077774048</v>
      </c>
      <c r="ALW74" s="3">
        <v>1.79732322692871</v>
      </c>
      <c r="ALX74" s="3">
        <v>2.40782856941223</v>
      </c>
      <c r="ALY74" s="3">
        <v>3.14227223396301</v>
      </c>
      <c r="ALZ74" s="3">
        <v>2.27128982543945</v>
      </c>
      <c r="AMA74" s="3">
        <v>3.36431336402893</v>
      </c>
      <c r="AMB74" s="3">
        <v>5.9799690246582</v>
      </c>
      <c r="AMC74" s="3">
        <v>1.88816511631012</v>
      </c>
      <c r="AMD74" s="3">
        <v>5.83973264694214</v>
      </c>
      <c r="AME74" s="3">
        <v>2.774977684021</v>
      </c>
      <c r="AMF74" s="3">
        <v>1.80608832836151</v>
      </c>
      <c r="AMG74" s="3">
        <v>1.89737200737</v>
      </c>
      <c r="AMH74" s="3">
        <v>3.60278058052063</v>
      </c>
      <c r="AMI74" s="3">
        <v>2.4179515838623</v>
      </c>
      <c r="AMJ74" s="3">
        <v>1.64778614044189</v>
      </c>
      <c r="AMK74" s="3">
        <v>3.50627493858337</v>
      </c>
      <c r="AML74" s="3">
        <v>2.64136958122253</v>
      </c>
      <c r="AMM74" s="3">
        <v>3.8503680229187</v>
      </c>
      <c r="AMN74" s="3">
        <v>3.21016144752502</v>
      </c>
      <c r="AMO74" s="3">
        <v>12.2503862380981</v>
      </c>
      <c r="AMP74" s="3">
        <v>3.13980317115784</v>
      </c>
      <c r="AMQ74" s="3">
        <v>0.814076542854309</v>
      </c>
      <c r="AMR74" s="3">
        <v>1.38164114952087</v>
      </c>
      <c r="AMS74" s="3">
        <v>1.25470948219299</v>
      </c>
      <c r="AMT74" s="3">
        <v>4.17917346954346</v>
      </c>
      <c r="AMU74" s="3">
        <v>2.03218936920166</v>
      </c>
      <c r="AMV74" s="3">
        <v>3.90581250190735</v>
      </c>
      <c r="AMW74" s="3">
        <v>5.45694398880005</v>
      </c>
      <c r="AMX74" s="3">
        <v>2.59761452674866</v>
      </c>
      <c r="AMY74" s="3">
        <v>3.70096492767334</v>
      </c>
      <c r="AMZ74" s="3">
        <v>4.82755851745605</v>
      </c>
      <c r="ANA74" s="3">
        <v>7.0532693862915</v>
      </c>
      <c r="ANB74" s="3">
        <v>6.73050403594971</v>
      </c>
      <c r="ANC74" s="3">
        <v>2.25588130950928</v>
      </c>
      <c r="AND74" s="3">
        <v>2.36587786674499</v>
      </c>
      <c r="ANE74" s="3">
        <v>3.2800076007843</v>
      </c>
      <c r="ANF74" s="3">
        <v>2.60430598258972</v>
      </c>
      <c r="ANG74" s="3">
        <v>3.10244011878967</v>
      </c>
      <c r="ANH74" s="3">
        <v>2.65340876579285</v>
      </c>
      <c r="ANI74" s="3">
        <v>2.06325674057007</v>
      </c>
      <c r="ANJ74" s="3">
        <v>4.69507217407227</v>
      </c>
      <c r="ANK74" s="3">
        <v>1.24854218959808</v>
      </c>
      <c r="ANL74" s="3">
        <v>5.38996171951294</v>
      </c>
      <c r="ANM74" s="3">
        <v>6.04037714004517</v>
      </c>
      <c r="ANN74" s="3">
        <v>3.14070129394531</v>
      </c>
      <c r="ANO74" s="3">
        <v>7.59166240692139</v>
      </c>
      <c r="ANP74" s="3">
        <v>5.19868850708008</v>
      </c>
      <c r="ANQ74" s="3">
        <v>3.18813109397888</v>
      </c>
      <c r="ANR74" s="3">
        <v>2.30705738067627</v>
      </c>
      <c r="ANS74" s="3">
        <v>1.63351845741272</v>
      </c>
      <c r="ANT74" s="3">
        <v>4.26450395584106</v>
      </c>
      <c r="ANU74" s="3">
        <v>1.41173493862152</v>
      </c>
      <c r="ANV74" s="3">
        <v>4.35562610626221</v>
      </c>
      <c r="ANW74" s="3">
        <v>29.0066184997559</v>
      </c>
      <c r="ANX74" s="3">
        <v>2.24096465110779</v>
      </c>
      <c r="ANY74" s="3">
        <v>3.31834506988525</v>
      </c>
      <c r="ANZ74" s="3">
        <v>205.502532958984</v>
      </c>
      <c r="AOA74" s="3">
        <v>3.11456274986267</v>
      </c>
      <c r="AOB74" s="3">
        <v>2.21235060691833</v>
      </c>
      <c r="AOC74" s="3">
        <v>5.48402690887451</v>
      </c>
      <c r="AOD74" s="3">
        <v>4.98595428466797</v>
      </c>
      <c r="AOE74" s="3">
        <v>1.82365274429321</v>
      </c>
      <c r="AOF74" s="3">
        <v>14.9981479644775</v>
      </c>
      <c r="AOG74" s="3">
        <v>5.70462274551392</v>
      </c>
      <c r="AOH74" s="3">
        <v>2.51202988624573</v>
      </c>
      <c r="AOI74" s="3">
        <v>6.44705104827881</v>
      </c>
      <c r="AOJ74" s="3">
        <v>1.74848258495331</v>
      </c>
      <c r="AOK74" s="3">
        <v>1.30886590480804</v>
      </c>
      <c r="AOL74" s="3">
        <v>16.3866748809814</v>
      </c>
      <c r="AOM74" s="3">
        <v>9.44946098327637</v>
      </c>
      <c r="AON74" s="3">
        <v>3.73767495155334</v>
      </c>
      <c r="AOO74" s="3">
        <v>3.1241455078125</v>
      </c>
      <c r="AOP74" s="3">
        <v>2.37519669532776</v>
      </c>
      <c r="AOQ74" s="3">
        <v>8.20344734191895</v>
      </c>
      <c r="AOR74" s="3">
        <v>3.03327322006226</v>
      </c>
      <c r="AOS74" s="3">
        <v>1.24156069755554</v>
      </c>
      <c r="AOT74" s="3">
        <v>7.534752368927</v>
      </c>
      <c r="AOU74" s="3">
        <v>2.45768165588379</v>
      </c>
      <c r="AOV74" s="3">
        <v>-3.435387134552</v>
      </c>
      <c r="AOW74" s="3">
        <v>1.46607959270477</v>
      </c>
      <c r="AOX74" s="3">
        <v>1.36093771457672</v>
      </c>
      <c r="AOY74" s="3">
        <v>4.58783626556396</v>
      </c>
      <c r="AOZ74" s="3">
        <v>1.12805795669556</v>
      </c>
      <c r="APA74" s="3">
        <v>1.58542799949646</v>
      </c>
      <c r="APB74" s="3">
        <v>2.96248769760132</v>
      </c>
      <c r="APC74" s="3">
        <v>5.43332004547119</v>
      </c>
      <c r="APD74" s="3">
        <v>2.52852630615234</v>
      </c>
      <c r="APE74" s="3">
        <v>2.13834285736084</v>
      </c>
      <c r="APF74" s="3">
        <v>8.29155349731445</v>
      </c>
      <c r="APG74" s="3">
        <v>3.35662055015564</v>
      </c>
      <c r="APH74" s="3">
        <v>1.81099808216095</v>
      </c>
      <c r="API74" s="3">
        <v>1.27306294441223</v>
      </c>
      <c r="APJ74" s="3">
        <v>3.20939660072327</v>
      </c>
      <c r="APK74" s="3">
        <v>3.54300689697266</v>
      </c>
      <c r="APL74" s="3">
        <v>2.3556661605835</v>
      </c>
      <c r="APM74" s="3">
        <v>2.62938690185547</v>
      </c>
      <c r="APN74" s="3">
        <v>3.98048043251038</v>
      </c>
      <c r="APO74" s="3">
        <v>-13.9764804840088</v>
      </c>
      <c r="APP74" s="3">
        <v>6.22954559326172</v>
      </c>
      <c r="APQ74" s="3">
        <v>5.03699588775635</v>
      </c>
      <c r="APR74" s="3">
        <v>2.62356829643249</v>
      </c>
      <c r="APS74" s="3">
        <v>19.3981819152832</v>
      </c>
      <c r="APT74" s="3">
        <v>12.7249269485474</v>
      </c>
      <c r="APU74" s="3">
        <v>1.9093222618103</v>
      </c>
      <c r="APV74" s="3">
        <v>4.38381767272949</v>
      </c>
      <c r="APW74" s="3">
        <v>3.36714720726013</v>
      </c>
      <c r="APX74" s="3">
        <v>7.14229440689087</v>
      </c>
      <c r="APY74" s="3">
        <v>2.44609451293945</v>
      </c>
      <c r="APZ74" s="3">
        <v>3.38927459716797</v>
      </c>
      <c r="AQA74" s="3">
        <v>6.96634340286255</v>
      </c>
      <c r="AQB74" s="3">
        <v>2.85379576683044</v>
      </c>
      <c r="AQC74" s="3">
        <v>1.93424785137177</v>
      </c>
      <c r="AQD74" s="3">
        <v>2.59252858161926</v>
      </c>
      <c r="AQE74" s="3">
        <v>1.67323851585388</v>
      </c>
      <c r="AQF74" s="3">
        <v>2.76499819755554</v>
      </c>
      <c r="AQG74" s="3">
        <v>6.08187437057495</v>
      </c>
      <c r="AQH74" s="3">
        <v>3.15010237693787</v>
      </c>
      <c r="AQI74" s="3">
        <v>2.59648060798645</v>
      </c>
      <c r="AQJ74" s="3">
        <v>8.99858093261719</v>
      </c>
      <c r="AQK74" s="3">
        <v>4.54023313522339</v>
      </c>
      <c r="AQL74" s="3">
        <v>4.11601591110229</v>
      </c>
      <c r="AQM74" s="3">
        <v>2.75204873085022</v>
      </c>
      <c r="AQN74" s="3">
        <v>2.215984582901</v>
      </c>
      <c r="AQO74" s="3">
        <v>2.60737133026123</v>
      </c>
      <c r="AQP74" s="3">
        <v>2.21591067314148</v>
      </c>
      <c r="AQQ74" s="3">
        <v>2.91490483283997</v>
      </c>
      <c r="AQR74" s="3">
        <v>3.52152681350708</v>
      </c>
      <c r="AQS74" s="3">
        <v>2.68574833869934</v>
      </c>
      <c r="AQT74" s="3">
        <v>1.08524346351624</v>
      </c>
      <c r="AQU74" s="3">
        <v>2.30308246612549</v>
      </c>
      <c r="AQV74" s="3">
        <v>4.16379022598267</v>
      </c>
      <c r="AQW74" s="3">
        <v>9.68683624267578</v>
      </c>
      <c r="AQX74" s="3">
        <v>2.33241391181946</v>
      </c>
      <c r="AQY74" s="3">
        <v>2.13989043235779</v>
      </c>
      <c r="AQZ74" s="3">
        <v>5.42484474182129</v>
      </c>
      <c r="ARA74" s="3">
        <v>3.34416890144348</v>
      </c>
      <c r="ARB74" s="3">
        <v>3.43327116966248</v>
      </c>
      <c r="ARC74" s="3">
        <v>1.99596309661865</v>
      </c>
      <c r="ARD74" s="3">
        <v>0.924017190933228</v>
      </c>
      <c r="ARE74" s="3">
        <v>1.78961968421936</v>
      </c>
      <c r="ARF74" s="3">
        <v>2.16537380218506</v>
      </c>
      <c r="ARG74" s="3">
        <v>8.89653873443604</v>
      </c>
      <c r="ARH74" s="3">
        <v>3.83362603187561</v>
      </c>
      <c r="ARI74" s="3">
        <v>5.84005832672119</v>
      </c>
      <c r="ARJ74" s="3">
        <v>2.87184500694275</v>
      </c>
      <c r="ARK74" s="3">
        <v>1.60577464103699</v>
      </c>
      <c r="ARL74" s="3">
        <v>5.29173755645752</v>
      </c>
      <c r="ARM74" s="3">
        <v>2.36509680747986</v>
      </c>
      <c r="ARN74" s="3">
        <v>4.54336214065552</v>
      </c>
      <c r="ARO74" s="3">
        <v>1.96586799621582</v>
      </c>
      <c r="ARP74" s="3">
        <v>3.92341709136963</v>
      </c>
      <c r="ARQ74" s="3">
        <v>2.17403340339661</v>
      </c>
      <c r="ARR74" s="3">
        <v>224.678604125977</v>
      </c>
      <c r="ARS74" s="3">
        <v>4.93676853179932</v>
      </c>
      <c r="ART74" s="3">
        <v>5.7711443901062</v>
      </c>
      <c r="ARU74" s="3">
        <v>10.432014465332</v>
      </c>
      <c r="ARV74" s="3">
        <v>3.30104184150696</v>
      </c>
      <c r="ARW74" s="3">
        <v>2.23486065864563</v>
      </c>
      <c r="ARX74" s="3">
        <v>3.41077041625977</v>
      </c>
      <c r="ARY74" s="3">
        <v>2.04548096656799</v>
      </c>
      <c r="ARZ74" s="3">
        <v>3.16528677940369</v>
      </c>
      <c r="ASA74" s="3">
        <v>10.3512439727783</v>
      </c>
      <c r="ASB74" s="3">
        <v>2.34623789787292</v>
      </c>
      <c r="ASC74" s="3">
        <v>1.21661329269409</v>
      </c>
      <c r="ASD74" s="3">
        <v>7.78336095809937</v>
      </c>
      <c r="ASE74" s="3">
        <v>3.44086575508118</v>
      </c>
      <c r="ASF74" s="3">
        <v>1.73614919185638</v>
      </c>
      <c r="ASG74" s="3">
        <v>8.96061897277832</v>
      </c>
      <c r="ASH74" s="3">
        <v>2.44714903831482</v>
      </c>
      <c r="ASI74" s="3">
        <v>7.82371616363525</v>
      </c>
      <c r="ASJ74" s="3">
        <v>6.53714847564697</v>
      </c>
      <c r="ASK74" s="3">
        <v>2.91289567947388</v>
      </c>
      <c r="ASL74" s="3">
        <v>3.16899394989014</v>
      </c>
      <c r="ASM74" s="3">
        <v>1.78504514694214</v>
      </c>
      <c r="ASN74" s="3">
        <v>2.53744554519653</v>
      </c>
      <c r="ASO74" s="3">
        <v>3.62068724632263</v>
      </c>
      <c r="ASP74" s="3">
        <v>6.1126651763916</v>
      </c>
      <c r="ASQ74" s="3">
        <v>1.38929486274719</v>
      </c>
      <c r="ASR74" s="3"/>
      <c r="ASS74" s="3">
        <v>2.37153458595276</v>
      </c>
      <c r="AST74" s="3">
        <v>5.03478765487671</v>
      </c>
      <c r="ASU74" s="3">
        <v>3.23024249076843</v>
      </c>
      <c r="ASV74" s="3">
        <v>6.03102970123291</v>
      </c>
      <c r="ASW74" s="3">
        <v>7.23582172393799</v>
      </c>
      <c r="ASX74" s="3">
        <v>2.03424477577209</v>
      </c>
      <c r="ASY74" s="3">
        <v>1.0161292552948</v>
      </c>
      <c r="ASZ74" s="3">
        <v>3.33685612678528</v>
      </c>
      <c r="ATA74" s="3">
        <v>3.81196165084839</v>
      </c>
      <c r="ATB74" s="3">
        <v>1.12521433830261</v>
      </c>
      <c r="ATC74" s="3">
        <v>15.1877870559692</v>
      </c>
      <c r="ATD74" s="3">
        <v>5.01614189147949</v>
      </c>
      <c r="ATE74" s="3">
        <v>2.70935487747192</v>
      </c>
      <c r="ATF74" s="3">
        <v>-1.47611963748932</v>
      </c>
      <c r="ATG74" s="3">
        <v>2.76912450790405</v>
      </c>
      <c r="ATH74" s="3">
        <v>2.98484039306641</v>
      </c>
      <c r="ATI74" s="3">
        <v>5.12838792800903</v>
      </c>
      <c r="ATJ74" s="3">
        <v>1.81608808040619</v>
      </c>
      <c r="ATK74" s="3">
        <v>5.97766542434692</v>
      </c>
      <c r="ATL74" s="3">
        <v>3.82901000976562</v>
      </c>
      <c r="ATM74" s="3"/>
      <c r="ATN74" s="3">
        <v>35.5253753662109</v>
      </c>
      <c r="ATO74" s="3">
        <v>7.16026592254639</v>
      </c>
      <c r="ATP74" s="3">
        <v>2.11867070198059</v>
      </c>
      <c r="ATQ74" s="3">
        <v>3.40322089195251</v>
      </c>
      <c r="ATR74" s="3">
        <v>2.59912204742432</v>
      </c>
      <c r="ATS74" s="3">
        <v>1.40399420261383</v>
      </c>
      <c r="ATT74" s="3">
        <v>2.17787933349609</v>
      </c>
      <c r="ATU74" s="3">
        <v>1.29018664360046</v>
      </c>
      <c r="ATV74" s="3">
        <v>1.41579496860504</v>
      </c>
      <c r="ATW74" s="3">
        <v>1.95545303821564</v>
      </c>
      <c r="ATX74" s="3">
        <v>2.45108771324158</v>
      </c>
      <c r="ATY74" s="3">
        <v>3.71976470947266</v>
      </c>
      <c r="ATZ74" s="3">
        <v>6.69413232803345</v>
      </c>
      <c r="AUA74" s="3">
        <v>1.5977258682251</v>
      </c>
      <c r="AUB74" s="3">
        <v>7.37471485137939</v>
      </c>
      <c r="AUC74" s="3">
        <v>3.70086145401001</v>
      </c>
      <c r="AUD74" s="3">
        <v>1.45782566070557</v>
      </c>
      <c r="AUE74" s="3">
        <v>28.9044971466064</v>
      </c>
      <c r="AUF74" s="3">
        <v>3.83618998527527</v>
      </c>
      <c r="AUG74" s="3">
        <v>1.54386746883392</v>
      </c>
      <c r="AUH74" s="3">
        <v>4.81769323348999</v>
      </c>
      <c r="AUI74" s="3">
        <v>2.13460230827332</v>
      </c>
      <c r="AUJ74" s="3">
        <v>2.7272675037384</v>
      </c>
      <c r="AUK74" s="3">
        <v>7.99111700057983</v>
      </c>
      <c r="AUL74" s="3">
        <v>1.44742166996002</v>
      </c>
      <c r="AUM74" s="3">
        <v>10.2958011627197</v>
      </c>
      <c r="AUN74" s="3">
        <v>13.898063659668</v>
      </c>
      <c r="AUO74" s="3">
        <v>3.3697943687439</v>
      </c>
      <c r="AUP74" s="3">
        <v>92.0738372802734</v>
      </c>
      <c r="AUQ74" s="3">
        <v>76.9695892333984</v>
      </c>
      <c r="AUR74" s="3">
        <v>4.71714925765991</v>
      </c>
      <c r="AUS74" s="3">
        <v>9.60427761077881</v>
      </c>
      <c r="AUT74" s="3">
        <v>4.72052097320557</v>
      </c>
      <c r="AUU74" s="3">
        <v>5.25504589080811</v>
      </c>
      <c r="AUV74" s="3">
        <v>3.73154783248901</v>
      </c>
      <c r="AUW74" s="3">
        <v>3.28034925460815</v>
      </c>
      <c r="AUX74" s="3">
        <v>2.98772025108337</v>
      </c>
      <c r="AUY74" s="3">
        <v>1.8939847946167</v>
      </c>
      <c r="AUZ74" s="3">
        <v>4.86145210266113</v>
      </c>
      <c r="AVA74" s="3">
        <v>1.27181506156921</v>
      </c>
      <c r="AVB74" s="3">
        <v>0.871425926685333</v>
      </c>
      <c r="AVC74" s="3">
        <v>4.92313671112061</v>
      </c>
      <c r="AVD74" s="3">
        <v>3.05893898010254</v>
      </c>
      <c r="AVE74" s="3">
        <v>3.09499573707581</v>
      </c>
      <c r="AVF74" s="3">
        <v>1.86861348152161</v>
      </c>
      <c r="AVG74" s="3">
        <v>2.93033528327942</v>
      </c>
      <c r="AVH74" s="3">
        <v>1.65724587440491</v>
      </c>
      <c r="AVI74" s="3">
        <v>2.0729546546936</v>
      </c>
      <c r="AVJ74" s="3">
        <v>1.86458623409271</v>
      </c>
      <c r="AVK74" s="3">
        <v>80.6448059082031</v>
      </c>
      <c r="AVL74" s="3">
        <v>3.07527995109558</v>
      </c>
      <c r="AVM74" s="3">
        <v>1.1128545999527</v>
      </c>
      <c r="AVN74" s="3">
        <v>5.03715324401855</v>
      </c>
      <c r="AVO74" s="3">
        <v>5.05566930770874</v>
      </c>
      <c r="AVP74" s="3">
        <v>2.02465558052063</v>
      </c>
      <c r="AVQ74" s="3">
        <v>60.7334136962891</v>
      </c>
      <c r="AVR74" s="3">
        <v>1.03462278842926</v>
      </c>
      <c r="AVS74" s="3">
        <v>3.7690007686615</v>
      </c>
      <c r="AVT74" s="3">
        <v>2.99404263496399</v>
      </c>
      <c r="AVU74" s="3">
        <v>1.10530507564545</v>
      </c>
      <c r="AVV74" s="3">
        <v>5.4741005897522</v>
      </c>
      <c r="AVW74" s="3">
        <v>1.04414749145508</v>
      </c>
      <c r="AVX74" s="3">
        <v>3.83333492279053</v>
      </c>
      <c r="AVY74" s="3">
        <v>1.35482490062714</v>
      </c>
      <c r="AVZ74" s="3">
        <v>1.01899516582489</v>
      </c>
      <c r="AWA74" s="3">
        <v>1.97468590736389</v>
      </c>
      <c r="AWB74" s="3">
        <v>3.41560792922974</v>
      </c>
      <c r="AWC74" s="3">
        <v>2.03775429725647</v>
      </c>
      <c r="AWD74" s="3">
        <v>26.1143684387207</v>
      </c>
      <c r="AWE74" s="3">
        <v>23.4448738098145</v>
      </c>
      <c r="AWF74" s="3">
        <v>2.09357213973999</v>
      </c>
      <c r="AWG74" s="3">
        <v>1.59557390213013</v>
      </c>
      <c r="AWH74" s="3">
        <v>5.92435121536255</v>
      </c>
      <c r="AWI74" s="3">
        <v>24.5845413208008</v>
      </c>
      <c r="AWJ74" s="3">
        <v>3.1703667640686</v>
      </c>
      <c r="AWK74" s="3">
        <v>3.21012234687805</v>
      </c>
      <c r="AWL74" s="3">
        <v>3.01507353782654</v>
      </c>
      <c r="AWM74" s="3">
        <v>1.40936732292175</v>
      </c>
      <c r="AWN74" s="3">
        <v>3.85199952125549</v>
      </c>
      <c r="AWO74" s="3">
        <v>5.2097339630127</v>
      </c>
      <c r="AWP74" s="3">
        <v>2.11391496658325</v>
      </c>
      <c r="AWQ74" s="3">
        <v>3.61076807975769</v>
      </c>
      <c r="AWR74" s="3">
        <v>4.96339845657349</v>
      </c>
      <c r="AWS74" s="3">
        <v>4.57909250259399</v>
      </c>
      <c r="AWT74" s="3">
        <v>2.40288829803467</v>
      </c>
      <c r="AWU74" s="3">
        <v>9.63913917541504</v>
      </c>
      <c r="AWV74" s="3">
        <v>1.68266928195953</v>
      </c>
      <c r="AWW74" s="3">
        <v>3.80593729019165</v>
      </c>
      <c r="AWX74" s="3">
        <v>1.86081695556641</v>
      </c>
      <c r="AWY74" s="3">
        <v>3.45438194274902</v>
      </c>
      <c r="AWZ74" s="3">
        <v>4.18524599075317</v>
      </c>
      <c r="AXA74" s="3">
        <v>5.90414714813232</v>
      </c>
      <c r="AXB74" s="3">
        <v>3.80427408218384</v>
      </c>
      <c r="AXC74" s="3">
        <v>3.1456470489502</v>
      </c>
      <c r="AXD74" s="3">
        <v>6.70188665390015</v>
      </c>
      <c r="AXE74" s="3">
        <v>4.41736507415771</v>
      </c>
      <c r="AXF74" s="3">
        <v>6.69487047195435</v>
      </c>
      <c r="AXG74" s="3">
        <v>4.22035026550293</v>
      </c>
      <c r="AXH74" s="3">
        <v>3.58264350891113</v>
      </c>
      <c r="AXI74" s="3">
        <v>1.78713309764862</v>
      </c>
      <c r="AXJ74" s="3">
        <v>11.4946632385254</v>
      </c>
      <c r="AXK74" s="3">
        <v>5.85153436660767</v>
      </c>
      <c r="AXL74" s="3">
        <v>1.40556335449219</v>
      </c>
      <c r="AXM74" s="3">
        <v>1.28653919696808</v>
      </c>
      <c r="AXN74" s="3">
        <v>5.36830043792725</v>
      </c>
      <c r="AXO74" s="3">
        <v>1.92206060886383</v>
      </c>
      <c r="AXP74" s="3">
        <v>5.3157377243042</v>
      </c>
      <c r="AXQ74" s="3">
        <v>1.74444472789764</v>
      </c>
      <c r="AXR74" s="3">
        <v>1.76464319229126</v>
      </c>
      <c r="AXS74" s="3">
        <v>3.01966404914856</v>
      </c>
      <c r="AXT74" s="3">
        <v>3.95181322097778</v>
      </c>
      <c r="AXU74" s="3">
        <v>10.7997732162476</v>
      </c>
      <c r="AXV74" s="3">
        <v>4.05895137786865</v>
      </c>
      <c r="AXW74" s="3">
        <v>4.16089868545532</v>
      </c>
      <c r="AXX74" s="3">
        <v>2.44870185852051</v>
      </c>
      <c r="AXY74" s="3">
        <v>3.72381234169006</v>
      </c>
      <c r="AXZ74" s="3">
        <v>2.49969124794006</v>
      </c>
      <c r="AYA74" s="3">
        <v>2.49926805496216</v>
      </c>
      <c r="AYB74" s="3">
        <v>1.02006483078003</v>
      </c>
      <c r="AYC74" s="3">
        <v>28.419548034668</v>
      </c>
      <c r="AYD74" s="3">
        <v>-66.4333801269531</v>
      </c>
      <c r="AYE74" s="3">
        <v>2.6230742931366</v>
      </c>
      <c r="AYF74" s="3">
        <v>2.68437695503235</v>
      </c>
      <c r="AYG74" s="3">
        <v>1.13293480873108</v>
      </c>
      <c r="AYH74" s="3">
        <v>3.85170984268188</v>
      </c>
      <c r="AYI74" s="3">
        <v>5.11940288543701</v>
      </c>
      <c r="AYJ74" s="3">
        <v>2.10451364517212</v>
      </c>
      <c r="AYK74" s="3">
        <v>5.07302522659302</v>
      </c>
      <c r="AYL74" s="3">
        <v>1.61968958377838</v>
      </c>
      <c r="AYM74" s="3">
        <v>4.96526861190796</v>
      </c>
      <c r="AYN74" s="3">
        <v>1.36390697956085</v>
      </c>
      <c r="AYO74" s="3">
        <v>2.35201263427734</v>
      </c>
      <c r="AYP74" s="3">
        <v>4.92431354522705</v>
      </c>
      <c r="AYQ74" s="3">
        <v>4.40537405014038</v>
      </c>
      <c r="AYR74" s="3">
        <v>1.86937785148621</v>
      </c>
      <c r="AYS74" s="3">
        <v>3.83153986930847</v>
      </c>
      <c r="AYT74" s="3">
        <v>2.0015013217926</v>
      </c>
      <c r="AYU74" s="3">
        <v>1.7220766544342</v>
      </c>
      <c r="AYV74" s="3">
        <v>2.3272979259491</v>
      </c>
      <c r="AYW74" s="3">
        <v>38.5703048706055</v>
      </c>
      <c r="AYX74" s="3">
        <v>4.32257175445557</v>
      </c>
      <c r="AYY74" s="3">
        <v>1.21482598781586</v>
      </c>
      <c r="AYZ74" s="3">
        <v>6.3768572807312</v>
      </c>
      <c r="AZA74" s="3">
        <v>1.11574149131775</v>
      </c>
      <c r="AZB74" s="3">
        <v>3.82807517051697</v>
      </c>
      <c r="AZC74" s="3">
        <v>1.21222937107086</v>
      </c>
      <c r="AZD74" s="3">
        <v>1.76006603240967</v>
      </c>
      <c r="AZE74" s="3">
        <v>0.959703147411346</v>
      </c>
      <c r="AZF74" s="3">
        <v>1.92887187004089</v>
      </c>
      <c r="AZG74" s="3">
        <v>4.52263021469116</v>
      </c>
      <c r="AZH74" s="3">
        <v>3.9432966709137</v>
      </c>
      <c r="AZI74" s="3">
        <v>1.79869103431702</v>
      </c>
      <c r="AZJ74" s="3">
        <v>9.43192958831787</v>
      </c>
      <c r="AZK74" s="3">
        <v>2.56169629096985</v>
      </c>
      <c r="AZL74" s="3">
        <v>1.5726033449173</v>
      </c>
      <c r="AZM74" s="3">
        <v>2.17680358886719</v>
      </c>
      <c r="AZN74" s="3">
        <v>1.83665442466736</v>
      </c>
      <c r="AZO74" s="3">
        <v>2.36720204353333</v>
      </c>
      <c r="AZP74" s="3">
        <v>3.63610672950745</v>
      </c>
      <c r="AZQ74" s="3">
        <v>2.86637616157532</v>
      </c>
      <c r="AZR74" s="3">
        <v>5.38802623748779</v>
      </c>
      <c r="AZS74" s="3">
        <v>10.1379508972168</v>
      </c>
      <c r="AZT74" s="3">
        <v>2.21014142036438</v>
      </c>
      <c r="AZU74" s="3">
        <v>4.51602268218994</v>
      </c>
      <c r="AZV74" s="3">
        <v>3.07210087776184</v>
      </c>
      <c r="AZW74" s="3">
        <v>0.973697006702423</v>
      </c>
      <c r="AZX74" s="3">
        <v>1.52260220050812</v>
      </c>
      <c r="AZY74" s="3">
        <v>2.85523629188538</v>
      </c>
      <c r="AZZ74" s="3">
        <v>1.9098607301712</v>
      </c>
      <c r="BAA74" s="3">
        <v>3.74533295631409</v>
      </c>
      <c r="BAB74" s="3">
        <v>1.0599719285965</v>
      </c>
      <c r="BAC74" s="3">
        <v>2.73047518730164</v>
      </c>
      <c r="BAD74" s="3">
        <v>1.52155435085297</v>
      </c>
      <c r="BAE74" s="3">
        <v>1.2273930311203</v>
      </c>
      <c r="BAF74" s="3">
        <v>0.93179053068161</v>
      </c>
      <c r="BAG74" s="3">
        <v>2.67337679862976</v>
      </c>
      <c r="BAH74" s="3">
        <v>1.46974885463715</v>
      </c>
      <c r="BAI74" s="3">
        <v>1.01553952693939</v>
      </c>
      <c r="BAJ74" s="3">
        <v>1.26145386695862</v>
      </c>
      <c r="BAK74" s="3">
        <v>1.16694784164429</v>
      </c>
      <c r="BAL74" s="3">
        <v>1.19549989700317</v>
      </c>
      <c r="BAM74" s="3">
        <v>1.72028052806854</v>
      </c>
      <c r="BAN74" s="3">
        <v>0.762283980846405</v>
      </c>
      <c r="BAO74" s="3">
        <v>1.03745782375336</v>
      </c>
      <c r="BAP74" s="3">
        <v>1.24272990226746</v>
      </c>
      <c r="BAQ74" s="3">
        <v>0.871132910251617</v>
      </c>
      <c r="BAR74" s="3">
        <v>1.2175065279007</v>
      </c>
      <c r="BAS74" s="3">
        <v>1.58243691921234</v>
      </c>
      <c r="BAT74" s="3">
        <v>1.86768460273743</v>
      </c>
      <c r="BAU74" s="3">
        <v>1.60543620586395</v>
      </c>
      <c r="BAV74" s="3">
        <v>1.94284462928772</v>
      </c>
      <c r="BAW74" s="3">
        <v>1.00138473510742</v>
      </c>
      <c r="BAX74" s="3">
        <v>1.06313037872314</v>
      </c>
      <c r="BAY74" s="3">
        <v>2.66167688369751</v>
      </c>
      <c r="BAZ74" s="3">
        <v>2.68225431442261</v>
      </c>
      <c r="BBA74" s="3">
        <v>1.31013810634613</v>
      </c>
      <c r="BBB74" s="3">
        <v>1.15347814559937</v>
      </c>
      <c r="BBC74" s="3">
        <v>2.80742931365967</v>
      </c>
      <c r="BBD74" s="3">
        <v>1.84492266178131</v>
      </c>
      <c r="BBE74" s="3">
        <v>0.764562964439392</v>
      </c>
      <c r="BBF74" s="3">
        <v>2.42462062835693</v>
      </c>
      <c r="BBG74" s="3">
        <v>2.33979749679565</v>
      </c>
      <c r="BBH74" s="3">
        <v>2.40693664550781</v>
      </c>
      <c r="BBI74" s="3">
        <v>0.824502050876617</v>
      </c>
      <c r="BBJ74" s="3">
        <v>2.12142372131348</v>
      </c>
      <c r="BBK74" s="3">
        <v>0.792301297187805</v>
      </c>
      <c r="BBL74" s="3">
        <v>1.16827964782715</v>
      </c>
      <c r="BBM74" s="3">
        <v>0.863677859306335</v>
      </c>
      <c r="BBN74" s="3">
        <v>2.65086388587952</v>
      </c>
    </row>
    <row r="75" spans="1:1418">
      <c r="A75" s="2">
        <v>42551</v>
      </c>
      <c r="B75" s="3">
        <v>0.903013288974762</v>
      </c>
      <c r="C75" s="3">
        <v>2.67980146408081</v>
      </c>
      <c r="D75" s="3">
        <v>39.0854835510254</v>
      </c>
      <c r="E75" s="3">
        <v>2.32522130012512</v>
      </c>
      <c r="F75" s="3">
        <v>5.36522388458252</v>
      </c>
      <c r="G75" s="3">
        <v>4.88259172439575</v>
      </c>
      <c r="H75" s="3">
        <v>2.99595308303833</v>
      </c>
      <c r="I75" s="3">
        <v>3.88693070411682</v>
      </c>
      <c r="J75" s="3">
        <v>3.19003534317017</v>
      </c>
      <c r="K75" s="3">
        <v>5.31557273864746</v>
      </c>
      <c r="L75" s="3">
        <v>4.10217046737671</v>
      </c>
      <c r="M75" s="3">
        <v>491.109436035156</v>
      </c>
      <c r="N75" s="3">
        <v>6.5888876914978</v>
      </c>
      <c r="O75" s="3">
        <v>19.5029487609863</v>
      </c>
      <c r="P75" s="3">
        <v>3.08122491836548</v>
      </c>
      <c r="Q75" s="3">
        <v>25.1335601806641</v>
      </c>
      <c r="R75" s="3">
        <v>2.19098663330078</v>
      </c>
      <c r="S75" s="3">
        <v>1.22777283191681</v>
      </c>
      <c r="T75" s="3">
        <v>4.25849056243896</v>
      </c>
      <c r="U75" s="3">
        <v>4.45842885971069</v>
      </c>
      <c r="V75" s="3">
        <v>1.99415218830109</v>
      </c>
      <c r="W75" s="3">
        <v>2.77247023582458</v>
      </c>
      <c r="X75" s="3">
        <v>4.6449122428894</v>
      </c>
      <c r="Y75" s="3">
        <v>6.23351430892944</v>
      </c>
      <c r="Z75" s="3">
        <v>4.64164257049561</v>
      </c>
      <c r="AA75" s="3">
        <v>4.39155960083008</v>
      </c>
      <c r="AB75" s="3">
        <v>12.7658996582031</v>
      </c>
      <c r="AC75" s="3">
        <v>1.45276391506195</v>
      </c>
      <c r="AD75" s="3">
        <v>4.07698535919189</v>
      </c>
      <c r="AE75" s="3">
        <v>2.05726337432861</v>
      </c>
      <c r="AF75" s="3">
        <v>3.18119597434998</v>
      </c>
      <c r="AG75" s="3">
        <v>19.5600337982178</v>
      </c>
      <c r="AH75" s="3">
        <v>9.15987205505371</v>
      </c>
      <c r="AI75" s="3">
        <v>2.18783974647522</v>
      </c>
      <c r="AJ75" s="3">
        <v>11.2445840835571</v>
      </c>
      <c r="AK75" s="3">
        <v>2.91284227371216</v>
      </c>
      <c r="AL75" s="3">
        <v>5.74764394760132</v>
      </c>
      <c r="AM75" s="3">
        <v>1.59702038764954</v>
      </c>
      <c r="AN75" s="3">
        <v>3.15353989601135</v>
      </c>
      <c r="AO75" s="3">
        <v>4.33442974090576</v>
      </c>
      <c r="AP75" s="3">
        <v>5.42943811416626</v>
      </c>
      <c r="AQ75" s="3">
        <v>1.98447263240814</v>
      </c>
      <c r="AR75" s="3">
        <v>4.54007720947266</v>
      </c>
      <c r="AS75" s="3">
        <v>6.61804962158203</v>
      </c>
      <c r="AT75" s="3">
        <v>16.2067489624023</v>
      </c>
      <c r="AU75" s="3">
        <v>1.38978672027588</v>
      </c>
      <c r="AV75" s="3">
        <v>5.17620182037354</v>
      </c>
      <c r="AW75" s="3">
        <v>4.05248928070068</v>
      </c>
      <c r="AX75" s="3">
        <v>2.24002766609192</v>
      </c>
      <c r="AY75" s="3">
        <v>1.68290257453918</v>
      </c>
      <c r="AZ75" s="3">
        <v>1.81918966770172</v>
      </c>
      <c r="BA75" s="3">
        <v>3.17960286140442</v>
      </c>
      <c r="BB75" s="3">
        <v>2.86016297340393</v>
      </c>
      <c r="BC75" s="3">
        <v>1.69967234134674</v>
      </c>
      <c r="BD75" s="3">
        <v>5.51684808731079</v>
      </c>
      <c r="BE75" s="3">
        <v>2.82924604415894</v>
      </c>
      <c r="BF75" s="3"/>
      <c r="BG75" s="3">
        <v>2.82971167564392</v>
      </c>
      <c r="BH75" s="3">
        <v>0.805458724498749</v>
      </c>
      <c r="BI75" s="3">
        <v>3.30143761634827</v>
      </c>
      <c r="BJ75" s="3">
        <v>1.72553896903992</v>
      </c>
      <c r="BK75" s="3">
        <v>1.61451935768127</v>
      </c>
      <c r="BL75" s="3">
        <v>0.976496458053589</v>
      </c>
      <c r="BM75" s="3">
        <v>2.50087928771973</v>
      </c>
      <c r="BN75" s="3">
        <v>1.61092126369476</v>
      </c>
      <c r="BO75" s="3">
        <v>1.10611140727997</v>
      </c>
      <c r="BP75" s="3">
        <v>15.609224319458</v>
      </c>
      <c r="BQ75" s="3">
        <v>2.35158276557922</v>
      </c>
      <c r="BR75" s="3">
        <v>2.37927722930908</v>
      </c>
      <c r="BS75" s="3">
        <v>53.7600059509277</v>
      </c>
      <c r="BT75" s="3">
        <v>4.24285697937012</v>
      </c>
      <c r="BU75" s="3">
        <v>6.63536548614502</v>
      </c>
      <c r="BV75" s="3">
        <v>5.55424690246582</v>
      </c>
      <c r="BW75" s="3">
        <v>2.28772068023682</v>
      </c>
      <c r="BX75" s="3">
        <v>1.55054116249084</v>
      </c>
      <c r="BY75" s="3">
        <v>1.86429524421692</v>
      </c>
      <c r="BZ75" s="3">
        <v>2.10766410827637</v>
      </c>
      <c r="CA75" s="3">
        <v>2.46402788162231</v>
      </c>
      <c r="CB75" s="3">
        <v>2.45595598220825</v>
      </c>
      <c r="CC75" s="3">
        <v>0.770498633384705</v>
      </c>
      <c r="CD75" s="3">
        <v>4.57129955291748</v>
      </c>
      <c r="CE75" s="3">
        <v>1.05564081668854</v>
      </c>
      <c r="CF75" s="3">
        <v>3.33145761489868</v>
      </c>
      <c r="CG75" s="3">
        <v>2.13406896591187</v>
      </c>
      <c r="CH75" s="3">
        <v>1.37354218959808</v>
      </c>
      <c r="CI75" s="3">
        <v>5.97173690795898</v>
      </c>
      <c r="CJ75" s="3">
        <v>0.888554215431213</v>
      </c>
      <c r="CK75" s="3">
        <v>2.12876272201538</v>
      </c>
      <c r="CL75" s="3">
        <v>1.77610123157501</v>
      </c>
      <c r="CM75" s="3">
        <v>26.827615737915</v>
      </c>
      <c r="CN75" s="3">
        <v>-220.200729370117</v>
      </c>
      <c r="CO75" s="3">
        <v>-16.4236812591553</v>
      </c>
      <c r="CP75" s="3">
        <v>4.71577978134155</v>
      </c>
      <c r="CQ75" s="3">
        <v>1.69509780406952</v>
      </c>
      <c r="CR75" s="3">
        <v>100.990341186523</v>
      </c>
      <c r="CS75" s="3">
        <v>5.73459148406982</v>
      </c>
      <c r="CT75" s="3">
        <v>4.17578268051147</v>
      </c>
      <c r="CU75" s="3">
        <v>2.30839920043945</v>
      </c>
      <c r="CV75" s="3">
        <v>3.4564049243927</v>
      </c>
      <c r="CW75" s="3">
        <v>4.36508274078369</v>
      </c>
      <c r="CX75" s="3">
        <v>11.4571380615234</v>
      </c>
      <c r="CY75" s="3">
        <v>3.13048076629639</v>
      </c>
      <c r="CZ75" s="3">
        <v>35.2744293212891</v>
      </c>
      <c r="DA75" s="3">
        <v>1.36131191253662</v>
      </c>
      <c r="DB75" s="3">
        <v>3.27550292015076</v>
      </c>
      <c r="DC75" s="3">
        <v>5.91024875640869</v>
      </c>
      <c r="DD75" s="3">
        <v>33.4088935852051</v>
      </c>
      <c r="DE75" s="3">
        <v>0.827146530151367</v>
      </c>
      <c r="DF75" s="3">
        <v>4.13893938064575</v>
      </c>
      <c r="DG75" s="3">
        <v>2.06382751464844</v>
      </c>
      <c r="DH75" s="3">
        <v>2.3681161403656</v>
      </c>
      <c r="DI75" s="3">
        <v>9.24819087982178</v>
      </c>
      <c r="DJ75" s="3">
        <v>5.11413908004761</v>
      </c>
      <c r="DK75" s="3">
        <v>5.80809164047241</v>
      </c>
      <c r="DL75" s="3">
        <v>4.31170082092285</v>
      </c>
      <c r="DM75" s="3">
        <v>2.03835868835449</v>
      </c>
      <c r="DN75" s="3">
        <v>4.98596668243408</v>
      </c>
      <c r="DO75" s="3">
        <v>1.16771495342255</v>
      </c>
      <c r="DP75" s="3">
        <v>2.57441687583923</v>
      </c>
      <c r="DQ75" s="3">
        <v>1.48216450214386</v>
      </c>
      <c r="DR75" s="3">
        <v>3.95829892158508</v>
      </c>
      <c r="DS75" s="3">
        <v>3.8609311580658</v>
      </c>
      <c r="DT75" s="3">
        <v>4.15490293502808</v>
      </c>
      <c r="DU75" s="3">
        <v>2.61124181747437</v>
      </c>
      <c r="DV75" s="3">
        <v>1.69652211666107</v>
      </c>
      <c r="DW75" s="3">
        <v>2.741295337677</v>
      </c>
      <c r="DX75" s="3">
        <v>1.31280303001404</v>
      </c>
      <c r="DY75" s="3">
        <v>3.03182363510132</v>
      </c>
      <c r="DZ75" s="3">
        <v>4.53951692581177</v>
      </c>
      <c r="EA75" s="3">
        <v>9.21729946136475</v>
      </c>
      <c r="EB75" s="3">
        <v>1.96169424057007</v>
      </c>
      <c r="EC75" s="3">
        <v>10.9642238616943</v>
      </c>
      <c r="ED75" s="3">
        <v>9.31122589111328</v>
      </c>
      <c r="EE75" s="3">
        <v>2.83407425880432</v>
      </c>
      <c r="EF75" s="3">
        <v>6.51001167297363</v>
      </c>
      <c r="EG75" s="3">
        <v>2.23018956184387</v>
      </c>
      <c r="EH75" s="3">
        <v>5.58474254608154</v>
      </c>
      <c r="EI75" s="3">
        <v>5.05705213546753</v>
      </c>
      <c r="EJ75" s="3">
        <v>21.6997470855713</v>
      </c>
      <c r="EK75" s="3">
        <v>3.84418797492981</v>
      </c>
      <c r="EL75" s="3">
        <v>2.49804377555847</v>
      </c>
      <c r="EM75" s="3">
        <v>2.08941268920898</v>
      </c>
      <c r="EN75" s="3">
        <v>1.16003334522247</v>
      </c>
      <c r="EO75" s="3">
        <v>3.10731840133667</v>
      </c>
      <c r="EP75" s="3">
        <v>5.46526145935059</v>
      </c>
      <c r="EQ75" s="3">
        <v>1.67998003959656</v>
      </c>
      <c r="ER75" s="3">
        <v>2.59839940071106</v>
      </c>
      <c r="ES75" s="3">
        <v>18.518461227417</v>
      </c>
      <c r="ET75" s="3">
        <v>1.16830515861511</v>
      </c>
      <c r="EU75" s="3">
        <v>22.569149017334</v>
      </c>
      <c r="EV75" s="3">
        <v>1.93025398254395</v>
      </c>
      <c r="EW75" s="3">
        <v>4.17055988311768</v>
      </c>
      <c r="EX75" s="3">
        <v>3.75153088569641</v>
      </c>
      <c r="EY75" s="3">
        <v>5.33053159713745</v>
      </c>
      <c r="EZ75" s="3">
        <v>4.73028707504272</v>
      </c>
      <c r="FA75" s="3">
        <v>1.84436178207397</v>
      </c>
      <c r="FB75" s="3">
        <v>1.89756524562836</v>
      </c>
      <c r="FC75" s="3">
        <v>1.80631959438324</v>
      </c>
      <c r="FD75" s="3">
        <v>1.49946069717407</v>
      </c>
      <c r="FE75" s="3">
        <v>2.74763178825378</v>
      </c>
      <c r="FF75" s="3">
        <v>9.4345760345459</v>
      </c>
      <c r="FG75" s="3">
        <v>3.50840997695923</v>
      </c>
      <c r="FH75" s="3">
        <v>5.62661981582642</v>
      </c>
      <c r="FI75" s="3">
        <v>1.21481049060822</v>
      </c>
      <c r="FJ75" s="3">
        <v>2.9261691570282</v>
      </c>
      <c r="FK75" s="3">
        <v>3.90605187416077</v>
      </c>
      <c r="FL75" s="3">
        <v>1.80618858337402</v>
      </c>
      <c r="FM75" s="3">
        <v>7.61885929107666</v>
      </c>
      <c r="FN75" s="3">
        <v>1.7001234292984</v>
      </c>
      <c r="FO75" s="3">
        <v>21.7569541931152</v>
      </c>
      <c r="FP75" s="3">
        <v>1.29990720748901</v>
      </c>
      <c r="FQ75" s="3">
        <v>1.87246835231781</v>
      </c>
      <c r="FR75" s="3">
        <v>3.53599071502686</v>
      </c>
      <c r="FS75" s="3">
        <v>2.61314725875854</v>
      </c>
      <c r="FT75" s="3">
        <v>5.86761093139648</v>
      </c>
      <c r="FU75" s="3">
        <v>2.38949418067932</v>
      </c>
      <c r="FV75" s="3">
        <v>1.76679503917694</v>
      </c>
      <c r="FW75" s="3">
        <v>2.25629138946533</v>
      </c>
      <c r="FX75" s="3">
        <v>3.23882007598877</v>
      </c>
      <c r="FY75" s="3">
        <v>27.2401790618896</v>
      </c>
      <c r="FZ75" s="3">
        <v>1.3071277141571</v>
      </c>
      <c r="GA75" s="3">
        <v>1.76075434684753</v>
      </c>
      <c r="GB75" s="3">
        <v>38.9966621398926</v>
      </c>
      <c r="GC75" s="3">
        <v>3.47693395614624</v>
      </c>
      <c r="GD75" s="3">
        <v>4.05340433120728</v>
      </c>
      <c r="GE75" s="3">
        <v>2.28084635734558</v>
      </c>
      <c r="GF75" s="3">
        <v>2.18081116676331</v>
      </c>
      <c r="GG75" s="3">
        <v>1.48695170879364</v>
      </c>
      <c r="GH75" s="3">
        <v>1.2808837890625</v>
      </c>
      <c r="GI75" s="3">
        <v>3.25170874595642</v>
      </c>
      <c r="GJ75" s="3">
        <v>5.33140230178833</v>
      </c>
      <c r="GK75" s="3">
        <v>5.12865400314331</v>
      </c>
      <c r="GL75" s="3">
        <v>2.20571708679199</v>
      </c>
      <c r="GM75" s="3">
        <v>1.75009536743164</v>
      </c>
      <c r="GN75" s="3">
        <v>2.24014353752136</v>
      </c>
      <c r="GO75" s="3">
        <v>4.4904088973999</v>
      </c>
      <c r="GP75" s="3">
        <v>12.4886178970337</v>
      </c>
      <c r="GQ75" s="3">
        <v>2.86381077766418</v>
      </c>
      <c r="GR75" s="3">
        <v>4.58380699157715</v>
      </c>
      <c r="GS75" s="3">
        <v>16.5973014831543</v>
      </c>
      <c r="GT75" s="3">
        <v>3.47158193588257</v>
      </c>
      <c r="GU75" s="3">
        <v>3.43653464317322</v>
      </c>
      <c r="GV75" s="3">
        <v>1.91492426395416</v>
      </c>
      <c r="GW75" s="3">
        <v>7.86620378494263</v>
      </c>
      <c r="GX75" s="3">
        <v>3.42065358161926</v>
      </c>
      <c r="GY75" s="3">
        <v>1.25302457809448</v>
      </c>
      <c r="GZ75" s="3">
        <v>1.47179532051086</v>
      </c>
      <c r="HA75" s="3">
        <v>2.07904386520386</v>
      </c>
      <c r="HB75" s="3">
        <v>5.53803014755249</v>
      </c>
      <c r="HC75" s="3">
        <v>1.88554096221924</v>
      </c>
      <c r="HD75" s="3">
        <v>22.4654064178467</v>
      </c>
      <c r="HE75" s="3">
        <v>10.6322412490845</v>
      </c>
      <c r="HF75" s="3">
        <v>1.34791111946106</v>
      </c>
      <c r="HG75" s="3">
        <v>3.00340914726257</v>
      </c>
      <c r="HH75" s="3">
        <v>1.43940258026123</v>
      </c>
      <c r="HI75" s="3">
        <v>7.9188060760498</v>
      </c>
      <c r="HJ75" s="3">
        <v>2.00521612167358</v>
      </c>
      <c r="HK75" s="3">
        <v>3.70610499382019</v>
      </c>
      <c r="HL75" s="3">
        <v>2.30114603042603</v>
      </c>
      <c r="HM75" s="3">
        <v>1.44329452514648</v>
      </c>
      <c r="HN75" s="3">
        <v>0.672203123569489</v>
      </c>
      <c r="HO75" s="3">
        <v>28.6322002410889</v>
      </c>
      <c r="HP75" s="3">
        <v>5.53714179992676</v>
      </c>
      <c r="HQ75" s="3">
        <v>2.29598569869995</v>
      </c>
      <c r="HR75" s="3">
        <v>3.48274683952332</v>
      </c>
      <c r="HS75" s="3">
        <v>2.49693536758423</v>
      </c>
      <c r="HT75" s="3">
        <v>58.0426177978516</v>
      </c>
      <c r="HU75" s="3">
        <v>4.5003833770752</v>
      </c>
      <c r="HV75" s="3">
        <v>1.78420174121857</v>
      </c>
      <c r="HW75" s="3">
        <v>6.04066276550293</v>
      </c>
      <c r="HX75" s="3">
        <v>5.53361082077026</v>
      </c>
      <c r="HY75" s="3">
        <v>2.45528888702393</v>
      </c>
      <c r="HZ75" s="3">
        <v>4.49522018432617</v>
      </c>
      <c r="IA75" s="3">
        <v>1.05184483528137</v>
      </c>
      <c r="IB75" s="3">
        <v>1.65910255908966</v>
      </c>
      <c r="IC75" s="3">
        <v>1.39345014095306</v>
      </c>
      <c r="ID75" s="3">
        <v>1.66343557834625</v>
      </c>
      <c r="IE75" s="3">
        <v>1.68127548694611</v>
      </c>
      <c r="IF75" s="3">
        <v>1.57735919952393</v>
      </c>
      <c r="IG75" s="3">
        <v>2.94630670547485</v>
      </c>
      <c r="IH75" s="3">
        <v>2.21171236038208</v>
      </c>
      <c r="II75" s="3">
        <v>2.55441880226135</v>
      </c>
      <c r="IJ75" s="3">
        <v>24.2383041381836</v>
      </c>
      <c r="IK75" s="3">
        <v>6.32559633255005</v>
      </c>
      <c r="IL75" s="3">
        <v>2.97824192047119</v>
      </c>
      <c r="IM75" s="3">
        <v>2.36366057395935</v>
      </c>
      <c r="IN75" s="3">
        <v>3.82360863685608</v>
      </c>
      <c r="IO75" s="3">
        <v>2.98686742782593</v>
      </c>
      <c r="IP75" s="3">
        <v>4.04843854904175</v>
      </c>
      <c r="IQ75" s="3">
        <v>2.59970331192017</v>
      </c>
      <c r="IR75" s="3">
        <v>8.61143779754639</v>
      </c>
      <c r="IS75" s="3">
        <v>3.23706483840942</v>
      </c>
      <c r="IT75" s="3">
        <v>1.58295047283173</v>
      </c>
      <c r="IU75" s="3">
        <v>1.84566819667816</v>
      </c>
      <c r="IV75" s="3">
        <v>6.057861328125</v>
      </c>
      <c r="IW75" s="3">
        <v>4.88921546936035</v>
      </c>
      <c r="IX75" s="3">
        <v>1.45862007141113</v>
      </c>
      <c r="IY75" s="3">
        <v>3.66095733642578</v>
      </c>
      <c r="IZ75" s="3">
        <v>1.64457643032074</v>
      </c>
      <c r="JA75" s="3">
        <v>7.99164867401123</v>
      </c>
      <c r="JB75" s="3">
        <v>0.992968320846558</v>
      </c>
      <c r="JC75" s="3">
        <v>22.0145950317383</v>
      </c>
      <c r="JD75" s="3">
        <v>3.75470328330994</v>
      </c>
      <c r="JE75" s="3">
        <v>3.57744574546814</v>
      </c>
      <c r="JF75" s="3">
        <v>3.54866552352905</v>
      </c>
      <c r="JG75" s="3">
        <v>1.67733454704285</v>
      </c>
      <c r="JH75" s="3">
        <v>6.81501960754395</v>
      </c>
      <c r="JI75" s="3">
        <v>1.46915209293365</v>
      </c>
      <c r="JJ75" s="3">
        <v>8.27357387542725</v>
      </c>
      <c r="JK75" s="3">
        <v>2.17255282402039</v>
      </c>
      <c r="JL75" s="3">
        <v>1.69781565666199</v>
      </c>
      <c r="JM75" s="3">
        <v>2.23092699050903</v>
      </c>
      <c r="JN75" s="3">
        <v>8.68959140777588</v>
      </c>
      <c r="JO75" s="3">
        <v>3.62784481048584</v>
      </c>
      <c r="JP75" s="3">
        <v>6.62217378616333</v>
      </c>
      <c r="JQ75" s="3">
        <v>4.33240795135498</v>
      </c>
      <c r="JR75" s="3">
        <v>2.1372058391571</v>
      </c>
      <c r="JS75" s="3">
        <v>5.76381826400757</v>
      </c>
      <c r="JT75" s="3">
        <v>4.31330537796021</v>
      </c>
      <c r="JU75" s="3">
        <v>24.654806137085</v>
      </c>
      <c r="JV75" s="3">
        <v>2.22270226478577</v>
      </c>
      <c r="JW75" s="3">
        <v>1.11829566955566</v>
      </c>
      <c r="JX75" s="3">
        <v>8.53519725799561</v>
      </c>
      <c r="JY75" s="3">
        <v>2.50774478912354</v>
      </c>
      <c r="JZ75" s="3">
        <v>5.02581930160522</v>
      </c>
      <c r="KA75" s="3">
        <v>5.39825630187988</v>
      </c>
      <c r="KB75" s="3">
        <v>7.44656038284302</v>
      </c>
      <c r="KC75" s="3">
        <v>2.49159741401672</v>
      </c>
      <c r="KD75" s="3">
        <v>2.11237335205078</v>
      </c>
      <c r="KE75" s="3">
        <v>10.2345476150513</v>
      </c>
      <c r="KF75" s="3">
        <v>21.3653926849365</v>
      </c>
      <c r="KG75" s="3">
        <v>5.09154415130615</v>
      </c>
      <c r="KH75" s="3">
        <v>1.99925792217255</v>
      </c>
      <c r="KI75" s="3">
        <v>1.89173197746277</v>
      </c>
      <c r="KJ75" s="3">
        <v>0.868005275726318</v>
      </c>
      <c r="KK75" s="3">
        <v>3.6296169757843</v>
      </c>
      <c r="KL75" s="3">
        <v>2.11916828155518</v>
      </c>
      <c r="KM75" s="3">
        <v>6.24570655822754</v>
      </c>
      <c r="KN75" s="3">
        <v>0.845530390739441</v>
      </c>
      <c r="KO75" s="3">
        <v>6.2193546295166</v>
      </c>
      <c r="KP75" s="3">
        <v>3.71986174583435</v>
      </c>
      <c r="KQ75" s="3">
        <v>4.52667093276978</v>
      </c>
      <c r="KR75" s="3">
        <v>2.12521910667419</v>
      </c>
      <c r="KS75" s="3">
        <v>8.13429832458496</v>
      </c>
      <c r="KT75" s="3">
        <v>6.61030912399292</v>
      </c>
      <c r="KU75" s="3">
        <v>1.18304824829102</v>
      </c>
      <c r="KV75" s="3">
        <v>2.91724967956543</v>
      </c>
      <c r="KW75" s="3">
        <v>2.79409885406494</v>
      </c>
      <c r="KX75" s="3">
        <v>12.6823587417603</v>
      </c>
      <c r="KY75" s="3">
        <v>2.67093300819397</v>
      </c>
      <c r="KZ75" s="3">
        <v>2.85320782661438</v>
      </c>
      <c r="LA75" s="3">
        <v>2.45955300331116</v>
      </c>
      <c r="LB75" s="3">
        <v>3.93314862251282</v>
      </c>
      <c r="LC75" s="3">
        <v>2.60723996162415</v>
      </c>
      <c r="LD75" s="3">
        <v>2.06238651275635</v>
      </c>
      <c r="LE75" s="3">
        <v>4.09914588928223</v>
      </c>
      <c r="LF75" s="3">
        <v>3.39287304878235</v>
      </c>
      <c r="LG75" s="3">
        <v>2.05797433853149</v>
      </c>
      <c r="LH75" s="3">
        <v>1.8508528470993</v>
      </c>
      <c r="LI75" s="3">
        <v>0.874093413352966</v>
      </c>
      <c r="LJ75" s="3">
        <v>2.63580346107483</v>
      </c>
      <c r="LK75" s="3">
        <v>2.91943669319153</v>
      </c>
      <c r="LL75" s="3">
        <v>8.23705101013184</v>
      </c>
      <c r="LM75" s="3">
        <v>1.4926609992981</v>
      </c>
      <c r="LN75" s="3">
        <v>1.36297273635864</v>
      </c>
      <c r="LO75" s="3">
        <v>2.84037661552429</v>
      </c>
      <c r="LP75" s="3">
        <v>2.51336717605591</v>
      </c>
      <c r="LQ75" s="3">
        <v>4.69847965240479</v>
      </c>
      <c r="LR75" s="3">
        <v>3.38213658332825</v>
      </c>
      <c r="LS75" s="3">
        <v>3.84686136245728</v>
      </c>
      <c r="LT75" s="3">
        <v>1306.00634765625</v>
      </c>
      <c r="LU75" s="3">
        <v>2.22378635406494</v>
      </c>
      <c r="LV75" s="3">
        <v>5.00350999832153</v>
      </c>
      <c r="LW75" s="3">
        <v>5.0190896987915</v>
      </c>
      <c r="LX75" s="3">
        <v>0.649538516998291</v>
      </c>
      <c r="LY75" s="3">
        <v>1.75131773948669</v>
      </c>
      <c r="LZ75" s="3">
        <v>0.97011661529541</v>
      </c>
      <c r="MA75" s="3">
        <v>9.33548831939697</v>
      </c>
      <c r="MB75" s="3">
        <v>3.50287580490112</v>
      </c>
      <c r="MC75" s="3">
        <v>1.74236977100372</v>
      </c>
      <c r="MD75" s="3">
        <v>1.98522210121155</v>
      </c>
      <c r="ME75" s="3">
        <v>2.91571116447449</v>
      </c>
      <c r="MF75" s="3">
        <v>5.05896663665771</v>
      </c>
      <c r="MG75" s="3">
        <v>3.54914832115173</v>
      </c>
      <c r="MH75" s="3">
        <v>5.49767589569092</v>
      </c>
      <c r="MI75" s="3">
        <v>4.91442537307739</v>
      </c>
      <c r="MJ75" s="3">
        <v>2.79076790809631</v>
      </c>
      <c r="MK75" s="3">
        <v>5.55056571960449</v>
      </c>
      <c r="ML75" s="3">
        <v>2.21903109550476</v>
      </c>
      <c r="MM75" s="3">
        <v>2.64808750152588</v>
      </c>
      <c r="MN75" s="3">
        <v>8.30385589599609</v>
      </c>
      <c r="MO75" s="3">
        <v>2.5785117149353</v>
      </c>
      <c r="MP75" s="3">
        <v>2.86570644378662</v>
      </c>
      <c r="MQ75" s="3">
        <v>7.4853572845459</v>
      </c>
      <c r="MR75" s="3">
        <v>5.22858572006226</v>
      </c>
      <c r="MS75" s="3">
        <v>1.18390035629272</v>
      </c>
      <c r="MT75" s="3">
        <v>6.16457986831665</v>
      </c>
      <c r="MU75" s="3">
        <v>2.70347118377686</v>
      </c>
      <c r="MV75" s="3">
        <v>3.7620325088501</v>
      </c>
      <c r="MW75" s="3">
        <v>7.53894376754761</v>
      </c>
      <c r="MX75" s="3">
        <v>6.95338487625122</v>
      </c>
      <c r="MY75" s="3">
        <v>1.84565484523773</v>
      </c>
      <c r="MZ75" s="3">
        <v>1.53726994991302</v>
      </c>
      <c r="NA75" s="3">
        <v>1.96498477458954</v>
      </c>
      <c r="NB75" s="3">
        <v>2.72091841697693</v>
      </c>
      <c r="NC75" s="3">
        <v>1.02000939846039</v>
      </c>
      <c r="ND75" s="3">
        <v>2.64037203788757</v>
      </c>
      <c r="NE75" s="3">
        <v>3.47979784011841</v>
      </c>
      <c r="NF75" s="3">
        <v>1.65480804443359</v>
      </c>
      <c r="NG75" s="3">
        <v>2.88918948173523</v>
      </c>
      <c r="NH75" s="3">
        <v>1.42270970344543</v>
      </c>
      <c r="NI75" s="3">
        <v>7.92858552932739</v>
      </c>
      <c r="NJ75" s="3">
        <v>52.6077728271484</v>
      </c>
      <c r="NK75" s="3">
        <v>7.52064323425293</v>
      </c>
      <c r="NL75" s="3">
        <v>5.91634845733643</v>
      </c>
      <c r="NM75" s="3">
        <v>3.05812883377075</v>
      </c>
      <c r="NN75" s="3">
        <v>0.88959527015686</v>
      </c>
      <c r="NO75" s="3">
        <v>2.21117758750916</v>
      </c>
      <c r="NP75" s="3">
        <v>1.51691317558289</v>
      </c>
      <c r="NQ75" s="3">
        <v>2.97643566131592</v>
      </c>
      <c r="NR75" s="3">
        <v>5.22762489318848</v>
      </c>
      <c r="NS75" s="3">
        <v>1.33541131019592</v>
      </c>
      <c r="NT75" s="3">
        <v>2.13989925384521</v>
      </c>
      <c r="NU75" s="3">
        <v>3.25622057914734</v>
      </c>
      <c r="NV75" s="3">
        <v>-177.679656982422</v>
      </c>
      <c r="NW75" s="3">
        <v>3.19210362434387</v>
      </c>
      <c r="NX75" s="3">
        <v>3.99686479568481</v>
      </c>
      <c r="NY75" s="3">
        <v>4.07347106933594</v>
      </c>
      <c r="NZ75" s="3">
        <v>4.96014451980591</v>
      </c>
      <c r="OA75" s="3">
        <v>4.54058933258057</v>
      </c>
      <c r="OB75" s="3">
        <v>6.01494264602661</v>
      </c>
      <c r="OC75" s="3">
        <v>2.60996508598328</v>
      </c>
      <c r="OD75" s="3">
        <v>2.80724573135376</v>
      </c>
      <c r="OE75" s="3">
        <v>4.64557790756226</v>
      </c>
      <c r="OF75" s="3">
        <v>3.32813453674316</v>
      </c>
      <c r="OG75" s="3">
        <v>1.58081483840942</v>
      </c>
      <c r="OH75" s="3">
        <v>6.62583541870117</v>
      </c>
      <c r="OI75" s="3">
        <v>2.40257596969604</v>
      </c>
      <c r="OJ75" s="3">
        <v>6.01668930053711</v>
      </c>
      <c r="OK75" s="3">
        <v>5.47455978393555</v>
      </c>
      <c r="OL75" s="3">
        <v>2.8502516746521</v>
      </c>
      <c r="OM75" s="3">
        <v>2.17234683036804</v>
      </c>
      <c r="ON75" s="3">
        <v>8.68611145019531</v>
      </c>
      <c r="OO75" s="3">
        <v>4.48171234130859</v>
      </c>
      <c r="OP75" s="3">
        <v>3.00720310211182</v>
      </c>
      <c r="OQ75" s="3">
        <v>3.34723377227783</v>
      </c>
      <c r="OR75" s="3">
        <v>2.2279064655304</v>
      </c>
      <c r="OS75" s="3">
        <v>1.85821878910065</v>
      </c>
      <c r="OT75" s="3">
        <v>1.46087563037872</v>
      </c>
      <c r="OU75" s="3">
        <v>3.29362297058105</v>
      </c>
      <c r="OV75" s="3">
        <v>5.19425392150879</v>
      </c>
      <c r="OW75" s="3">
        <v>3.58000683784485</v>
      </c>
      <c r="OX75" s="3">
        <v>2.00141072273254</v>
      </c>
      <c r="OY75" s="3">
        <v>7.03464555740356</v>
      </c>
      <c r="OZ75" s="3">
        <v>8.06340217590332</v>
      </c>
      <c r="PA75" s="3">
        <v>5.25130891799927</v>
      </c>
      <c r="PB75" s="3">
        <v>3.40696907043457</v>
      </c>
      <c r="PC75" s="3">
        <v>5.89010047912598</v>
      </c>
      <c r="PD75" s="3">
        <v>2.32407402992249</v>
      </c>
      <c r="PE75" s="3">
        <v>3.46964025497437</v>
      </c>
      <c r="PF75" s="3">
        <v>3.22859025001526</v>
      </c>
      <c r="PG75" s="3">
        <v>11.6997709274292</v>
      </c>
      <c r="PH75" s="3">
        <v>4.02228546142578</v>
      </c>
      <c r="PI75" s="3">
        <v>6.07179355621338</v>
      </c>
      <c r="PJ75" s="3">
        <v>5.73644065856934</v>
      </c>
      <c r="PK75" s="3">
        <v>3.54640173912048</v>
      </c>
      <c r="PL75" s="3">
        <v>6.52377462387085</v>
      </c>
      <c r="PM75" s="3">
        <v>4.0067925453186</v>
      </c>
      <c r="PN75" s="3">
        <v>5.4428391456604</v>
      </c>
      <c r="PO75" s="3">
        <v>2.35111355781555</v>
      </c>
      <c r="PP75" s="3">
        <v>27.484884262085</v>
      </c>
      <c r="PQ75" s="3">
        <v>2.13871288299561</v>
      </c>
      <c r="PR75" s="3">
        <v>1.52850151062012</v>
      </c>
      <c r="PS75" s="3">
        <v>14.8232002258301</v>
      </c>
      <c r="PT75" s="3">
        <v>3.4774477481842</v>
      </c>
      <c r="PU75" s="3">
        <v>5.01847887039185</v>
      </c>
      <c r="PV75" s="3">
        <v>2.61057615280151</v>
      </c>
      <c r="PW75" s="3">
        <v>4.49338436126709</v>
      </c>
      <c r="PX75" s="3">
        <v>6.13951587677002</v>
      </c>
      <c r="PY75" s="3">
        <v>9.54435634613037</v>
      </c>
      <c r="PZ75" s="3">
        <v>2.72388625144958</v>
      </c>
      <c r="QA75" s="3">
        <v>5.55222511291504</v>
      </c>
      <c r="QB75" s="3">
        <v>2.85767912864685</v>
      </c>
      <c r="QC75" s="3">
        <v>5.30250072479248</v>
      </c>
      <c r="QD75" s="3">
        <v>5.77991914749146</v>
      </c>
      <c r="QE75" s="3">
        <v>2.27951407432556</v>
      </c>
      <c r="QF75" s="3">
        <v>6.23237943649292</v>
      </c>
      <c r="QG75" s="3">
        <v>11.9688692092896</v>
      </c>
      <c r="QH75" s="3">
        <v>4.64538431167603</v>
      </c>
      <c r="QI75" s="3">
        <v>2.81274342536926</v>
      </c>
      <c r="QJ75" s="3">
        <v>5.26143407821655</v>
      </c>
      <c r="QK75" s="3">
        <v>2.80398511886597</v>
      </c>
      <c r="QL75" s="3">
        <v>9.17912483215332</v>
      </c>
      <c r="QM75" s="3">
        <v>3.75526547431946</v>
      </c>
      <c r="QN75" s="3">
        <v>3.0818305015564</v>
      </c>
      <c r="QO75" s="3">
        <v>4.1533088684082</v>
      </c>
      <c r="QP75" s="3">
        <v>2.69362807273865</v>
      </c>
      <c r="QQ75" s="3">
        <v>8.05314159393311</v>
      </c>
      <c r="QR75" s="3">
        <v>3.91626858711243</v>
      </c>
      <c r="QS75" s="3">
        <v>5.87496185302734</v>
      </c>
      <c r="QT75" s="3">
        <v>18.4793682098389</v>
      </c>
      <c r="QU75" s="3">
        <v>3.76194095611572</v>
      </c>
      <c r="QV75" s="3">
        <v>1.59146451950073</v>
      </c>
      <c r="QW75" s="3">
        <v>3.61098885536194</v>
      </c>
      <c r="QX75" s="3">
        <v>2.75389766693115</v>
      </c>
      <c r="QY75" s="3">
        <v>5.66230821609497</v>
      </c>
      <c r="QZ75" s="3">
        <v>2.38278889656067</v>
      </c>
      <c r="RA75" s="3">
        <v>4.69836139678955</v>
      </c>
      <c r="RB75" s="3">
        <v>10.4543972015381</v>
      </c>
      <c r="RC75" s="3">
        <v>2.90706562995911</v>
      </c>
      <c r="RD75" s="3">
        <v>2.52060294151306</v>
      </c>
      <c r="RE75" s="3">
        <v>6.82947301864624</v>
      </c>
      <c r="RF75" s="3">
        <v>56.8589096069336</v>
      </c>
      <c r="RG75" s="3">
        <v>2.3667733669281</v>
      </c>
      <c r="RH75" s="3">
        <v>10.828803062439</v>
      </c>
      <c r="RI75" s="3">
        <v>13.6734008789062</v>
      </c>
      <c r="RJ75" s="3">
        <v>6.34522438049316</v>
      </c>
      <c r="RK75" s="3">
        <v>3.39800262451172</v>
      </c>
      <c r="RL75" s="3">
        <v>1.73710989952087</v>
      </c>
      <c r="RM75" s="3">
        <v>6.18252229690552</v>
      </c>
      <c r="RN75" s="3">
        <v>1.87271988391876</v>
      </c>
      <c r="RO75" s="3">
        <v>3.03333163261414</v>
      </c>
      <c r="RP75" s="3">
        <v>2.85765910148621</v>
      </c>
      <c r="RQ75" s="3">
        <v>1.97091317176819</v>
      </c>
      <c r="RR75" s="3">
        <v>4.470703125</v>
      </c>
      <c r="RS75" s="3">
        <v>7.3158860206604</v>
      </c>
      <c r="RT75" s="3">
        <v>2.26140403747559</v>
      </c>
      <c r="RU75" s="3">
        <v>6.39479923248291</v>
      </c>
      <c r="RV75" s="3">
        <v>5.30340051651001</v>
      </c>
      <c r="RW75" s="3">
        <v>1.15440225601196</v>
      </c>
      <c r="RX75" s="3">
        <v>7.8215274810791</v>
      </c>
      <c r="RY75" s="3">
        <v>5.57346296310425</v>
      </c>
      <c r="RZ75" s="3">
        <v>28.2793807983398</v>
      </c>
      <c r="SA75" s="3">
        <v>2.57407212257385</v>
      </c>
      <c r="SB75" s="3">
        <v>3.24694538116455</v>
      </c>
      <c r="SC75" s="3">
        <v>4.08298921585083</v>
      </c>
      <c r="SD75" s="3">
        <v>3.98946094512939</v>
      </c>
      <c r="SE75" s="3">
        <v>3.71214389801025</v>
      </c>
      <c r="SF75" s="3">
        <v>2.66548466682434</v>
      </c>
      <c r="SG75" s="3">
        <v>3.14082551002502</v>
      </c>
      <c r="SH75" s="3">
        <v>5.82876825332642</v>
      </c>
      <c r="SI75" s="3">
        <v>7.62716579437256</v>
      </c>
      <c r="SJ75" s="3">
        <v>7.8607439994812</v>
      </c>
      <c r="SK75" s="3">
        <v>2.42951202392578</v>
      </c>
      <c r="SL75" s="3">
        <v>12.6631345748901</v>
      </c>
      <c r="SM75" s="3">
        <v>8.91604900360107</v>
      </c>
      <c r="SN75" s="3">
        <v>2.36365103721619</v>
      </c>
      <c r="SO75" s="3">
        <v>1.37986290454865</v>
      </c>
      <c r="SP75" s="3">
        <v>4.7626838684082</v>
      </c>
      <c r="SQ75" s="3">
        <v>10.6919622421265</v>
      </c>
      <c r="SR75" s="3">
        <v>9.34096336364746</v>
      </c>
      <c r="SS75" s="3">
        <v>5.36857795715332</v>
      </c>
      <c r="ST75" s="3">
        <v>5.28762578964233</v>
      </c>
      <c r="SU75" s="3">
        <v>8.46856784820557</v>
      </c>
      <c r="SV75" s="3">
        <v>6.38981580734253</v>
      </c>
      <c r="SW75" s="3">
        <v>7.62373638153076</v>
      </c>
      <c r="SX75" s="3">
        <v>6.57773447036743</v>
      </c>
      <c r="SY75" s="3">
        <v>1.57035899162292</v>
      </c>
      <c r="SZ75" s="3">
        <v>3.58907079696655</v>
      </c>
      <c r="TA75" s="3">
        <v>6.15102910995483</v>
      </c>
      <c r="TB75" s="3">
        <v>4.18800354003906</v>
      </c>
      <c r="TC75" s="3">
        <v>3.06935119628906</v>
      </c>
      <c r="TD75" s="3">
        <v>11.8550157546997</v>
      </c>
      <c r="TE75" s="3">
        <v>1.36063170433044</v>
      </c>
      <c r="TF75" s="3">
        <v>2.12739658355713</v>
      </c>
      <c r="TG75" s="3">
        <v>5.59848690032959</v>
      </c>
      <c r="TH75" s="3">
        <v>4.43763732910156</v>
      </c>
      <c r="TI75" s="3">
        <v>2.69440460205078</v>
      </c>
      <c r="TJ75" s="3">
        <v>1.87128281593323</v>
      </c>
      <c r="TK75" s="3">
        <v>7.04062175750732</v>
      </c>
      <c r="TL75" s="3">
        <v>2.77055144309998</v>
      </c>
      <c r="TM75" s="3">
        <v>7.57969665527344</v>
      </c>
      <c r="TN75" s="3">
        <v>6.6070704460144</v>
      </c>
      <c r="TO75" s="3">
        <v>5.74849033355713</v>
      </c>
      <c r="TP75" s="3">
        <v>4.21791696548462</v>
      </c>
      <c r="TQ75" s="3">
        <v>3.44907641410828</v>
      </c>
      <c r="TR75" s="3">
        <v>7.56792688369751</v>
      </c>
      <c r="TS75" s="3">
        <v>1.35915315151215</v>
      </c>
      <c r="TT75" s="3">
        <v>2.182124376297</v>
      </c>
      <c r="TU75" s="3">
        <v>4.32943058013916</v>
      </c>
      <c r="TV75" s="3">
        <v>1.47118306159973</v>
      </c>
      <c r="TW75" s="3">
        <v>5.01120138168335</v>
      </c>
      <c r="TX75" s="3">
        <v>7.34632110595703</v>
      </c>
      <c r="TY75" s="3">
        <v>5.98262405395508</v>
      </c>
      <c r="TZ75" s="3">
        <v>5.72825908660889</v>
      </c>
      <c r="UA75" s="3">
        <v>3.46925640106201</v>
      </c>
      <c r="UB75" s="3">
        <v>6.1149787902832</v>
      </c>
      <c r="UC75" s="3">
        <v>2.01685929298401</v>
      </c>
      <c r="UD75" s="3">
        <v>4.4057765007019</v>
      </c>
      <c r="UE75" s="3">
        <v>3.65809774398804</v>
      </c>
      <c r="UF75" s="3">
        <v>3.62282729148865</v>
      </c>
      <c r="UG75" s="3">
        <v>3.74095821380615</v>
      </c>
      <c r="UH75" s="3">
        <v>2.10609889030457</v>
      </c>
      <c r="UI75" s="3">
        <v>6.87104558944702</v>
      </c>
      <c r="UJ75" s="3">
        <v>6.81465339660645</v>
      </c>
      <c r="UK75" s="3">
        <v>7.94873285293579</v>
      </c>
      <c r="UL75" s="3">
        <v>4.71218967437744</v>
      </c>
      <c r="UM75" s="3">
        <v>3.85600471496582</v>
      </c>
      <c r="UN75" s="3">
        <v>6.32194089889526</v>
      </c>
      <c r="UO75" s="3">
        <v>6.95987129211426</v>
      </c>
      <c r="UP75" s="3">
        <v>9.59822654724121</v>
      </c>
      <c r="UQ75" s="3">
        <v>6.37610244750977</v>
      </c>
      <c r="UR75" s="3">
        <v>4.04348230361938</v>
      </c>
      <c r="US75" s="3">
        <v>4.57160997390747</v>
      </c>
      <c r="UT75" s="3">
        <v>7.08732461929321</v>
      </c>
      <c r="UU75" s="3">
        <v>2.67488384246826</v>
      </c>
      <c r="UV75" s="3">
        <v>12.9003810882568</v>
      </c>
      <c r="UW75" s="3">
        <v>9.32805919647217</v>
      </c>
      <c r="UX75" s="3">
        <v>4.88550710678101</v>
      </c>
      <c r="UY75" s="3">
        <v>4.44375848770142</v>
      </c>
      <c r="UZ75" s="3">
        <v>7.24625587463379</v>
      </c>
      <c r="VA75" s="3">
        <v>7.43072366714478</v>
      </c>
      <c r="VB75" s="3">
        <v>14.8375015258789</v>
      </c>
      <c r="VC75" s="3">
        <v>2.48898959159851</v>
      </c>
      <c r="VD75" s="3">
        <v>4.95873069763184</v>
      </c>
      <c r="VE75" s="3">
        <v>6.03068161010742</v>
      </c>
      <c r="VF75" s="3">
        <v>5.70047283172607</v>
      </c>
      <c r="VG75" s="3">
        <v>2.90057182312012</v>
      </c>
      <c r="VH75" s="3">
        <v>4.50329542160034</v>
      </c>
      <c r="VI75" s="3">
        <v>1.70162093639374</v>
      </c>
      <c r="VJ75" s="3">
        <v>4.32124137878418</v>
      </c>
      <c r="VK75" s="3">
        <v>10.8459272384644</v>
      </c>
      <c r="VL75" s="3">
        <v>7.31143045425415</v>
      </c>
      <c r="VM75" s="3">
        <v>3.47469544410706</v>
      </c>
      <c r="VN75" s="3">
        <v>13.0963563919067</v>
      </c>
      <c r="VO75" s="3">
        <v>3.8219895362854</v>
      </c>
      <c r="VP75" s="3">
        <v>3.46829986572266</v>
      </c>
      <c r="VQ75" s="3">
        <v>3.85633587837219</v>
      </c>
      <c r="VR75" s="3">
        <v>4.1102933883667</v>
      </c>
      <c r="VS75" s="3">
        <v>6.90685081481934</v>
      </c>
      <c r="VT75" s="3">
        <v>5.59803247451782</v>
      </c>
      <c r="VU75" s="3">
        <v>10.344292640686</v>
      </c>
      <c r="VV75" s="3">
        <v>4.12456893920898</v>
      </c>
      <c r="VW75" s="3">
        <v>2.41678166389465</v>
      </c>
      <c r="VX75" s="3">
        <v>3.29843759536743</v>
      </c>
      <c r="VY75" s="3">
        <v>1.1945960521698</v>
      </c>
      <c r="VZ75" s="3">
        <v>3.112389087677</v>
      </c>
      <c r="WA75" s="3">
        <v>3.85735607147217</v>
      </c>
      <c r="WB75" s="3">
        <v>12.2762851715088</v>
      </c>
      <c r="WC75" s="3">
        <v>3.87384462356567</v>
      </c>
      <c r="WD75" s="3">
        <v>6.79124927520752</v>
      </c>
      <c r="WE75" s="3">
        <v>8.24456405639648</v>
      </c>
      <c r="WF75" s="3">
        <v>6.73881149291992</v>
      </c>
      <c r="WG75" s="3">
        <v>3.19460964202881</v>
      </c>
      <c r="WH75" s="3">
        <v>11.5329542160034</v>
      </c>
      <c r="WI75" s="3">
        <v>5.98381233215332</v>
      </c>
      <c r="WJ75" s="3">
        <v>5.34831380844116</v>
      </c>
      <c r="WK75" s="3">
        <v>3.66242218017578</v>
      </c>
      <c r="WL75" s="3">
        <v>3.88482093811035</v>
      </c>
      <c r="WM75" s="3">
        <v>2.38979578018188</v>
      </c>
      <c r="WN75" s="3">
        <v>5.50083923339844</v>
      </c>
      <c r="WO75" s="3">
        <v>5.16232061386108</v>
      </c>
      <c r="WP75" s="3">
        <v>10.7895488739014</v>
      </c>
      <c r="WQ75" s="3">
        <v>4.65764093399048</v>
      </c>
      <c r="WR75" s="3">
        <v>10.9341039657593</v>
      </c>
      <c r="WS75" s="3">
        <v>2.15327334403992</v>
      </c>
      <c r="WT75" s="3">
        <v>2.71192049980164</v>
      </c>
      <c r="WU75" s="3">
        <v>9.37200164794922</v>
      </c>
      <c r="WV75" s="3">
        <v>3.73355913162231</v>
      </c>
      <c r="WW75" s="3">
        <v>8.68742942810059</v>
      </c>
      <c r="WX75" s="3">
        <v>6.765212059021</v>
      </c>
      <c r="WY75" s="3">
        <v>8.47640991210937</v>
      </c>
      <c r="WZ75" s="3">
        <v>6.22092342376709</v>
      </c>
      <c r="XA75" s="3">
        <v>1.69474518299103</v>
      </c>
      <c r="XB75" s="3">
        <v>9.39113521575928</v>
      </c>
      <c r="XC75" s="3">
        <v>14.6047067642212</v>
      </c>
      <c r="XD75" s="3">
        <v>5.75386953353882</v>
      </c>
      <c r="XE75" s="3">
        <v>3.18061709403992</v>
      </c>
      <c r="XF75" s="3">
        <v>3.62680721282959</v>
      </c>
      <c r="XG75" s="3">
        <v>4.40599489212036</v>
      </c>
      <c r="XH75" s="3">
        <v>4.85340404510498</v>
      </c>
      <c r="XI75" s="3">
        <v>4.62250089645386</v>
      </c>
      <c r="XJ75" s="3">
        <v>4.86699724197388</v>
      </c>
      <c r="XK75" s="3">
        <v>3.20855450630188</v>
      </c>
      <c r="XL75" s="3">
        <v>1.77192890644073</v>
      </c>
      <c r="XM75" s="3">
        <v>7.35583877563477</v>
      </c>
      <c r="XN75" s="3">
        <v>5.05941963195801</v>
      </c>
      <c r="XO75" s="3">
        <v>3.11068820953369</v>
      </c>
      <c r="XP75" s="3">
        <v>4.25891971588135</v>
      </c>
      <c r="XQ75" s="3">
        <v>3.50578045845032</v>
      </c>
      <c r="XR75" s="3">
        <v>2.8810875415802</v>
      </c>
      <c r="XS75" s="3">
        <v>2.0025851726532</v>
      </c>
      <c r="XT75" s="3">
        <v>9.59024620056152</v>
      </c>
      <c r="XU75" s="3">
        <v>6.74010181427002</v>
      </c>
      <c r="XV75" s="3">
        <v>4.28496551513672</v>
      </c>
      <c r="XW75" s="3">
        <v>2.37468147277832</v>
      </c>
      <c r="XX75" s="3">
        <v>7.27660131454468</v>
      </c>
      <c r="XY75" s="3">
        <v>2.84154343605041</v>
      </c>
      <c r="XZ75" s="3">
        <v>4.27602338790894</v>
      </c>
      <c r="YA75" s="3">
        <v>6.84829235076904</v>
      </c>
      <c r="YB75" s="3">
        <v>2.84447073936462</v>
      </c>
      <c r="YC75" s="3">
        <v>3.39041423797607</v>
      </c>
      <c r="YD75" s="3">
        <v>9.03800106048584</v>
      </c>
      <c r="YE75" s="3">
        <v>3.63917279243469</v>
      </c>
      <c r="YF75" s="3">
        <v>2.189457654953</v>
      </c>
      <c r="YG75" s="3">
        <v>12.0393133163452</v>
      </c>
      <c r="YH75" s="3">
        <v>3.52215552330017</v>
      </c>
      <c r="YI75" s="3">
        <v>4.93515062332153</v>
      </c>
      <c r="YJ75" s="3">
        <v>3.6712372303009</v>
      </c>
      <c r="YK75" s="3">
        <v>4.01580381393433</v>
      </c>
      <c r="YL75" s="3">
        <v>6.83892250061035</v>
      </c>
      <c r="YM75" s="3">
        <v>2.32501649856567</v>
      </c>
      <c r="YN75" s="3">
        <v>1.10876226425171</v>
      </c>
      <c r="YO75" s="3">
        <v>1.37015223503113</v>
      </c>
      <c r="YP75" s="3">
        <v>2.76837086677551</v>
      </c>
      <c r="YQ75" s="3">
        <v>3.61732935905457</v>
      </c>
      <c r="YR75" s="3">
        <v>2.29614400863647</v>
      </c>
      <c r="YS75" s="3">
        <v>2.39483451843262</v>
      </c>
      <c r="YT75" s="3">
        <v>2.00022864341736</v>
      </c>
      <c r="YU75" s="3">
        <v>1.36423766613007</v>
      </c>
      <c r="YV75" s="3">
        <v>2.83145833015442</v>
      </c>
      <c r="YW75" s="3">
        <v>0.865706920623779</v>
      </c>
      <c r="YX75" s="3">
        <v>1.064328789711</v>
      </c>
      <c r="YY75" s="3">
        <v>1.22011077404022</v>
      </c>
      <c r="YZ75" s="3">
        <v>1.9479763507843</v>
      </c>
      <c r="ZA75" s="3">
        <v>0.711112856864929</v>
      </c>
      <c r="ZB75" s="3">
        <v>1.11671805381775</v>
      </c>
      <c r="ZC75" s="3">
        <v>2.07783579826355</v>
      </c>
      <c r="ZD75" s="3">
        <v>1.22766244411469</v>
      </c>
      <c r="ZE75" s="3">
        <v>0.940473794937134</v>
      </c>
      <c r="ZF75" s="3">
        <v>1.18843865394592</v>
      </c>
      <c r="ZG75" s="3">
        <v>0.841587364673615</v>
      </c>
      <c r="ZH75" s="3">
        <v>1.66683554649353</v>
      </c>
      <c r="ZI75" s="3">
        <v>1.4142724275589</v>
      </c>
      <c r="ZJ75" s="3">
        <v>1.61415696144104</v>
      </c>
      <c r="ZK75" s="3">
        <v>1.09477818012238</v>
      </c>
      <c r="ZL75" s="3">
        <v>1.80561912059784</v>
      </c>
      <c r="ZM75" s="3">
        <v>1.16407477855682</v>
      </c>
      <c r="ZN75" s="3">
        <v>1.846550822258</v>
      </c>
      <c r="ZO75" s="3">
        <v>3.6973295211792</v>
      </c>
      <c r="ZP75" s="3">
        <v>1.37092697620392</v>
      </c>
      <c r="ZQ75" s="3">
        <v>1.31023466587067</v>
      </c>
      <c r="ZR75" s="3">
        <v>1.02460837364197</v>
      </c>
      <c r="ZS75" s="3">
        <v>1.79744613170624</v>
      </c>
      <c r="ZT75" s="3">
        <v>3.78118181228638</v>
      </c>
      <c r="ZU75" s="3">
        <v>14.0885858535767</v>
      </c>
      <c r="ZV75" s="3">
        <v>4.08232259750366</v>
      </c>
      <c r="ZW75" s="3">
        <v>4.39079570770264</v>
      </c>
      <c r="ZX75" s="3">
        <v>2.96063208580017</v>
      </c>
      <c r="ZY75" s="3">
        <v>1.96922945976257</v>
      </c>
      <c r="ZZ75" s="3">
        <v>3.91831541061401</v>
      </c>
      <c r="AAA75" s="3">
        <v>2.17014598846436</v>
      </c>
      <c r="AAB75" s="3">
        <v>1.86315286159515</v>
      </c>
      <c r="AAC75" s="3">
        <v>2.49982142448425</v>
      </c>
      <c r="AAD75" s="3">
        <v>2.09891724586487</v>
      </c>
      <c r="AAE75" s="3">
        <v>2.09143543243408</v>
      </c>
      <c r="AAF75" s="3">
        <v>1.32285940647125</v>
      </c>
      <c r="AAG75" s="3">
        <v>4.4197096824646</v>
      </c>
      <c r="AAH75" s="3">
        <v>1.55017757415771</v>
      </c>
      <c r="AAI75" s="3">
        <v>14.3048543930054</v>
      </c>
      <c r="AAJ75" s="3">
        <v>5.91734409332275</v>
      </c>
      <c r="AAK75" s="3">
        <v>3.4740092754364</v>
      </c>
      <c r="AAL75" s="3">
        <v>2.44543814659119</v>
      </c>
      <c r="AAM75" s="3">
        <v>5.91037082672119</v>
      </c>
      <c r="AAN75" s="3">
        <v>2.72092032432556</v>
      </c>
      <c r="AAO75" s="3">
        <v>3.40772247314453</v>
      </c>
      <c r="AAP75" s="3">
        <v>4.76547861099243</v>
      </c>
      <c r="AAQ75" s="3">
        <v>2.15399670600891</v>
      </c>
      <c r="AAR75" s="3">
        <v>85.4362487792969</v>
      </c>
      <c r="AAS75" s="3">
        <v>3.00459027290344</v>
      </c>
      <c r="AAT75" s="3">
        <v>5.53752422332764</v>
      </c>
      <c r="AAU75" s="3">
        <v>6.89286613464355</v>
      </c>
      <c r="AAV75" s="3">
        <v>1.2649472951889</v>
      </c>
      <c r="AAW75" s="3">
        <v>3.71759438514709</v>
      </c>
      <c r="AAX75" s="3">
        <v>5.025390625</v>
      </c>
      <c r="AAY75" s="3">
        <v>1.80880463123322</v>
      </c>
      <c r="AAZ75" s="3">
        <v>4.45657825469971</v>
      </c>
      <c r="ABA75" s="3">
        <v>1.48233711719513</v>
      </c>
      <c r="ABB75" s="3">
        <v>5.44243335723877</v>
      </c>
      <c r="ABC75" s="3">
        <v>1.94478094577789</v>
      </c>
      <c r="ABD75" s="3">
        <v>2.03143954277039</v>
      </c>
      <c r="ABE75" s="3">
        <v>5.17864322662354</v>
      </c>
      <c r="ABF75" s="3">
        <v>1.21753001213074</v>
      </c>
      <c r="ABG75" s="3">
        <v>3.99593472480774</v>
      </c>
      <c r="ABH75" s="3">
        <v>2.088054895401</v>
      </c>
      <c r="ABI75" s="3">
        <v>13.7759008407593</v>
      </c>
      <c r="ABJ75" s="3">
        <v>2.09766983985901</v>
      </c>
      <c r="ABK75" s="3">
        <v>2.49168729782104</v>
      </c>
      <c r="ABL75" s="3">
        <v>6.13642597198486</v>
      </c>
      <c r="ABM75" s="3">
        <v>5.88713788986206</v>
      </c>
      <c r="ABN75" s="3">
        <v>7.73810577392578</v>
      </c>
      <c r="ABO75" s="3">
        <v>4.40312051773071</v>
      </c>
      <c r="ABP75" s="3">
        <v>2.31266021728516</v>
      </c>
      <c r="ABQ75" s="3">
        <v>3.44617128372192</v>
      </c>
      <c r="ABR75" s="3">
        <v>8.76034736633301</v>
      </c>
      <c r="ABS75" s="3">
        <v>5.63713502883911</v>
      </c>
      <c r="ABT75" s="3">
        <v>1.86790823936462</v>
      </c>
      <c r="ABU75" s="3">
        <v>1.43459105491638</v>
      </c>
      <c r="ABV75" s="3">
        <v>0.872563540935516</v>
      </c>
      <c r="ABW75" s="3">
        <v>1.72396564483643</v>
      </c>
      <c r="ABX75" s="3">
        <v>1.13186526298523</v>
      </c>
      <c r="ABY75" s="3">
        <v>5.38269901275635</v>
      </c>
      <c r="ABZ75" s="3">
        <v>2.09293150901794</v>
      </c>
      <c r="ACA75" s="3">
        <v>4.70923042297363</v>
      </c>
      <c r="ACB75" s="3">
        <v>7.06406927108765</v>
      </c>
      <c r="ACC75" s="3">
        <v>5.55568552017212</v>
      </c>
      <c r="ACD75" s="3">
        <v>6.87200927734375</v>
      </c>
      <c r="ACE75" s="3">
        <v>2.79639458656311</v>
      </c>
      <c r="ACF75" s="3">
        <v>3.93292236328125</v>
      </c>
      <c r="ACG75" s="3">
        <v>6.41487073898315</v>
      </c>
      <c r="ACH75" s="3">
        <v>2.95614218711853</v>
      </c>
      <c r="ACI75" s="3">
        <v>1.26395344734192</v>
      </c>
      <c r="ACJ75" s="3">
        <v>1.98105275630951</v>
      </c>
      <c r="ACK75" s="3">
        <v>8.59545612335205</v>
      </c>
      <c r="ACL75" s="3">
        <v>32.3082427978516</v>
      </c>
      <c r="ACM75" s="3">
        <v>1.73642015457153</v>
      </c>
      <c r="ACN75" s="3">
        <v>3.46147751808166</v>
      </c>
      <c r="ACO75" s="3">
        <v>5.42833995819092</v>
      </c>
      <c r="ACP75" s="3">
        <v>1.79772126674652</v>
      </c>
      <c r="ACQ75" s="3">
        <v>19.0629177093506</v>
      </c>
      <c r="ACR75" s="3">
        <v>5.90688323974609</v>
      </c>
      <c r="ACS75" s="3">
        <v>1.94883263111115</v>
      </c>
      <c r="ACT75" s="3">
        <v>9.86608982086182</v>
      </c>
      <c r="ACU75" s="3">
        <v>1.82345914840698</v>
      </c>
      <c r="ACV75" s="3">
        <v>2.73237109184265</v>
      </c>
      <c r="ACW75" s="3">
        <v>7.38048315048218</v>
      </c>
      <c r="ACX75" s="3">
        <v>2.29086208343506</v>
      </c>
      <c r="ACY75" s="3">
        <v>3.70443105697632</v>
      </c>
      <c r="ACZ75" s="3">
        <v>9.63712406158447</v>
      </c>
      <c r="ADA75" s="3">
        <v>0.990491092205048</v>
      </c>
      <c r="ADB75" s="3">
        <v>1.84405601024628</v>
      </c>
      <c r="ADC75" s="3">
        <v>1.59176135063171</v>
      </c>
      <c r="ADD75" s="3">
        <v>1.81277537345886</v>
      </c>
      <c r="ADE75" s="3">
        <v>1.39967834949493</v>
      </c>
      <c r="ADF75" s="3">
        <v>6.4262490272522</v>
      </c>
      <c r="ADG75" s="3">
        <v>3.18681812286377</v>
      </c>
      <c r="ADH75" s="3">
        <v>3.72395348548889</v>
      </c>
      <c r="ADI75" s="3">
        <v>2.38521933555603</v>
      </c>
      <c r="ADJ75" s="3">
        <v>1.53477561473846</v>
      </c>
      <c r="ADK75" s="3">
        <v>2.29940748214722</v>
      </c>
      <c r="ADL75" s="3">
        <v>-12.7033424377441</v>
      </c>
      <c r="ADM75" s="3">
        <v>3.62545156478882</v>
      </c>
      <c r="ADN75" s="3">
        <v>7.1249942779541</v>
      </c>
      <c r="ADO75" s="3">
        <v>3.02708315849304</v>
      </c>
      <c r="ADP75" s="3">
        <v>5.19975566864014</v>
      </c>
      <c r="ADQ75" s="3">
        <v>2.54958152770996</v>
      </c>
      <c r="ADR75" s="3">
        <v>55.1617469787598</v>
      </c>
      <c r="ADS75" s="3">
        <v>2.56073021888733</v>
      </c>
      <c r="ADT75" s="3">
        <v>1.29822182655334</v>
      </c>
      <c r="ADU75" s="3">
        <v>2.36008501052856</v>
      </c>
      <c r="ADV75" s="3">
        <v>1.38371539115906</v>
      </c>
      <c r="ADW75" s="3">
        <v>3.21487832069397</v>
      </c>
      <c r="ADX75" s="3">
        <v>2.50941634178162</v>
      </c>
      <c r="ADY75" s="3">
        <v>13.40016746521</v>
      </c>
      <c r="ADZ75" s="3">
        <v>2.59074902534485</v>
      </c>
      <c r="AEA75" s="3">
        <v>2.44955921173096</v>
      </c>
      <c r="AEB75" s="3">
        <v>3.82668375968933</v>
      </c>
      <c r="AEC75" s="3">
        <v>4.47356224060059</v>
      </c>
      <c r="AED75" s="3">
        <v>2.7195029258728</v>
      </c>
      <c r="AEE75" s="3">
        <v>8.48202323913574</v>
      </c>
      <c r="AEF75" s="3">
        <v>7.69667339324951</v>
      </c>
      <c r="AEG75" s="3">
        <v>4.72161626815796</v>
      </c>
      <c r="AEH75" s="3">
        <v>2.78341126441956</v>
      </c>
      <c r="AEI75" s="3">
        <v>4.0827374458313</v>
      </c>
      <c r="AEJ75" s="3">
        <v>8.8980712890625</v>
      </c>
      <c r="AEK75" s="3">
        <v>1.72067165374756</v>
      </c>
      <c r="AEL75" s="3">
        <v>2.13819289207458</v>
      </c>
      <c r="AEM75" s="3">
        <v>13.394359588623</v>
      </c>
      <c r="AEN75" s="3">
        <v>7.45424747467041</v>
      </c>
      <c r="AEO75" s="3">
        <v>52.5485610961914</v>
      </c>
      <c r="AEP75" s="3">
        <v>1.37106013298035</v>
      </c>
      <c r="AEQ75" s="3">
        <v>1.87297940254211</v>
      </c>
      <c r="AER75" s="3">
        <v>11.6041231155396</v>
      </c>
      <c r="AES75" s="3">
        <v>2.05086660385132</v>
      </c>
      <c r="AET75" s="3">
        <v>0.882268607616425</v>
      </c>
      <c r="AEU75" s="3">
        <v>4.43269729614258</v>
      </c>
      <c r="AEV75" s="3">
        <v>1.03503024578094</v>
      </c>
      <c r="AEW75" s="3">
        <v>3.08623933792114</v>
      </c>
      <c r="AEX75" s="3">
        <v>2.36959004402161</v>
      </c>
      <c r="AEY75" s="3">
        <v>3.68788599967957</v>
      </c>
      <c r="AEZ75" s="3">
        <v>6.91564464569092</v>
      </c>
      <c r="AFA75" s="3">
        <v>1.94482171535492</v>
      </c>
      <c r="AFB75" s="3">
        <v>50.0019073486328</v>
      </c>
      <c r="AFC75" s="3">
        <v>4.50579929351807</v>
      </c>
      <c r="AFD75" s="3">
        <v>2.72321009635925</v>
      </c>
      <c r="AFE75" s="3">
        <v>1.20681285858154</v>
      </c>
      <c r="AFF75" s="3">
        <v>4.17996215820312</v>
      </c>
      <c r="AFG75" s="3">
        <v>5.93112134933472</v>
      </c>
      <c r="AFH75" s="3">
        <v>58.8452949523926</v>
      </c>
      <c r="AFI75" s="3">
        <v>3.65870022773743</v>
      </c>
      <c r="AFJ75" s="3">
        <v>3.59600162506103</v>
      </c>
      <c r="AFK75" s="3">
        <v>2.99758267402649</v>
      </c>
      <c r="AFL75" s="3">
        <v>6.1454176902771</v>
      </c>
      <c r="AFM75" s="3">
        <v>1.19510078430176</v>
      </c>
      <c r="AFN75" s="3">
        <v>7.20817232131958</v>
      </c>
      <c r="AFO75" s="3">
        <v>2.51736831665039</v>
      </c>
      <c r="AFP75" s="3">
        <v>2.12017059326172</v>
      </c>
      <c r="AFQ75" s="3">
        <v>2.06193017959595</v>
      </c>
      <c r="AFR75" s="3">
        <v>1.86775088310242</v>
      </c>
      <c r="AFS75" s="3">
        <v>10.6608695983887</v>
      </c>
      <c r="AFT75" s="3">
        <v>3.39547514915466</v>
      </c>
      <c r="AFU75" s="3">
        <v>2.99389052391052</v>
      </c>
      <c r="AFV75" s="3">
        <v>2.41840767860413</v>
      </c>
      <c r="AFW75" s="3">
        <v>1.96430671215057</v>
      </c>
      <c r="AFX75" s="3">
        <v>6.32704544067383</v>
      </c>
      <c r="AFY75" s="3">
        <v>4.04838562011719</v>
      </c>
      <c r="AFZ75" s="3">
        <v>32.2373390197754</v>
      </c>
      <c r="AGA75" s="3">
        <v>3.65800309181213</v>
      </c>
      <c r="AGB75" s="3">
        <v>4.62228965759277</v>
      </c>
      <c r="AGC75" s="3">
        <v>1.06820356845856</v>
      </c>
      <c r="AGD75" s="3">
        <v>1.71054339408875</v>
      </c>
      <c r="AGE75" s="3">
        <v>2.7570378780365</v>
      </c>
      <c r="AGF75" s="3">
        <v>0.808621168136597</v>
      </c>
      <c r="AGG75" s="3">
        <v>5.47248697280884</v>
      </c>
      <c r="AGH75" s="3">
        <v>8.11696815490723</v>
      </c>
      <c r="AGI75" s="3">
        <v>3.40480709075928</v>
      </c>
      <c r="AGJ75" s="3">
        <v>9.0272855758667</v>
      </c>
      <c r="AGK75" s="3">
        <v>1.34132087230682</v>
      </c>
      <c r="AGL75" s="3">
        <v>2.79741096496582</v>
      </c>
      <c r="AGM75" s="3">
        <v>1.54647529125214</v>
      </c>
      <c r="AGN75" s="3">
        <v>4.59324359893799</v>
      </c>
      <c r="AGO75" s="3">
        <v>6.20970439910889</v>
      </c>
      <c r="AGP75" s="3">
        <v>1.47518575191498</v>
      </c>
      <c r="AGQ75" s="3">
        <v>2.55367755889893</v>
      </c>
      <c r="AGR75" s="3">
        <v>1.45465981960297</v>
      </c>
      <c r="AGS75" s="3">
        <v>3.09810423851013</v>
      </c>
      <c r="AGT75" s="3">
        <v>3.21394777297974</v>
      </c>
      <c r="AGU75" s="3">
        <v>3.85496115684509</v>
      </c>
      <c r="AGV75" s="3">
        <v>2.0611937046051</v>
      </c>
      <c r="AGW75" s="3">
        <v>6.02155923843384</v>
      </c>
      <c r="AGX75" s="3">
        <v>1.14359879493713</v>
      </c>
      <c r="AGY75" s="3">
        <v>2.19646692276001</v>
      </c>
      <c r="AGZ75" s="3">
        <v>4.89658308029175</v>
      </c>
      <c r="AHA75" s="3">
        <v>3.4991409778595</v>
      </c>
      <c r="AHB75" s="3">
        <v>3.71754193305969</v>
      </c>
      <c r="AHC75" s="3">
        <v>12.040958404541</v>
      </c>
      <c r="AHD75" s="3">
        <v>2.53977918624878</v>
      </c>
      <c r="AHE75" s="3">
        <v>4.83067846298218</v>
      </c>
      <c r="AHF75" s="3">
        <v>1.74211955070496</v>
      </c>
      <c r="AHG75" s="3">
        <v>0.896822273731232</v>
      </c>
      <c r="AHH75" s="3">
        <v>3.23037385940552</v>
      </c>
      <c r="AHI75" s="3">
        <v>2.75287842750549</v>
      </c>
      <c r="AHJ75" s="3">
        <v>3.12818074226379</v>
      </c>
      <c r="AHK75" s="3">
        <v>3.24961256980896</v>
      </c>
      <c r="AHL75" s="3">
        <v>3.3210916519165</v>
      </c>
      <c r="AHM75" s="3">
        <v>2.73240041732788</v>
      </c>
      <c r="AHN75" s="3">
        <v>5.27055311203003</v>
      </c>
      <c r="AHO75" s="3">
        <v>-14.8575744628906</v>
      </c>
      <c r="AHP75" s="3">
        <v>1.2646164894104</v>
      </c>
      <c r="AHQ75" s="3">
        <v>2.2864944934845</v>
      </c>
      <c r="AHR75" s="3">
        <v>1.08488166332245</v>
      </c>
      <c r="AHS75" s="3">
        <v>2.15986227989197</v>
      </c>
      <c r="AHT75" s="3">
        <v>1.11894357204437</v>
      </c>
      <c r="AHU75" s="3">
        <v>2.43541836738586</v>
      </c>
      <c r="AHV75" s="3">
        <v>2.21450734138489</v>
      </c>
      <c r="AHW75" s="3">
        <v>2.73540806770325</v>
      </c>
      <c r="AHX75" s="3">
        <v>3.29611945152283</v>
      </c>
      <c r="AHY75" s="3">
        <v>3.25047826766968</v>
      </c>
      <c r="AHZ75" s="3">
        <v>2.4390082359314</v>
      </c>
      <c r="AIA75" s="3">
        <v>3.5906937122345</v>
      </c>
      <c r="AIB75" s="3">
        <v>3.05753755569458</v>
      </c>
      <c r="AIC75" s="3">
        <v>1.90751969814301</v>
      </c>
      <c r="AID75" s="3">
        <v>4.62393569946289</v>
      </c>
      <c r="AIE75" s="3">
        <v>2.90177178382874</v>
      </c>
      <c r="AIF75" s="3">
        <v>28.3868083953857</v>
      </c>
      <c r="AIG75" s="3">
        <v>107.431495666504</v>
      </c>
      <c r="AIH75" s="3">
        <v>3.58149981498718</v>
      </c>
      <c r="AII75" s="3">
        <v>7.01153230667114</v>
      </c>
      <c r="AIJ75" s="3">
        <v>3.36900591850281</v>
      </c>
      <c r="AIK75" s="3">
        <v>3.42517828941345</v>
      </c>
      <c r="AIL75" s="3">
        <v>1.17384505271912</v>
      </c>
      <c r="AIM75" s="3">
        <v>1.08617758750916</v>
      </c>
      <c r="AIN75" s="3">
        <v>2.95488739013672</v>
      </c>
      <c r="AIO75" s="3">
        <v>2.06155729293823</v>
      </c>
      <c r="AIP75" s="3">
        <v>4.36740159988403</v>
      </c>
      <c r="AIQ75" s="3">
        <v>3.89404439926147</v>
      </c>
      <c r="AIR75" s="3">
        <v>9.25699329376221</v>
      </c>
      <c r="AIS75" s="3">
        <v>1.65281784534454</v>
      </c>
      <c r="AIT75" s="3">
        <v>10.1783132553101</v>
      </c>
      <c r="AIU75" s="3">
        <v>5.02770948410034</v>
      </c>
      <c r="AIV75" s="3">
        <v>4.36829471588135</v>
      </c>
      <c r="AIW75" s="3">
        <v>1.36930692195892</v>
      </c>
      <c r="AIX75" s="3">
        <v>1.01219797134399</v>
      </c>
      <c r="AIY75" s="3">
        <v>4.06921529769897</v>
      </c>
      <c r="AIZ75" s="3">
        <v>2.95284295082092</v>
      </c>
      <c r="AJA75" s="3">
        <v>3.93735671043396</v>
      </c>
      <c r="AJB75" s="3">
        <v>1.43250346183777</v>
      </c>
      <c r="AJC75" s="3">
        <v>2.36400508880615</v>
      </c>
      <c r="AJD75" s="3">
        <v>3.44022727012634</v>
      </c>
      <c r="AJE75" s="3">
        <v>9.49454784393311</v>
      </c>
      <c r="AJF75" s="3">
        <v>5.96827077865601</v>
      </c>
      <c r="AJG75" s="3">
        <v>2.85109806060791</v>
      </c>
      <c r="AJH75" s="3">
        <v>1.23034012317657</v>
      </c>
      <c r="AJI75" s="3">
        <v>1.08437597751617</v>
      </c>
      <c r="AJJ75" s="3">
        <v>2.18622493743896</v>
      </c>
      <c r="AJK75" s="3">
        <v>6.29284143447876</v>
      </c>
      <c r="AJL75" s="3">
        <v>10.4542760848999</v>
      </c>
      <c r="AJM75" s="3">
        <v>2.98581790924072</v>
      </c>
      <c r="AJN75" s="3">
        <v>5.3011212348938</v>
      </c>
      <c r="AJO75" s="3">
        <v>2.06827521324158</v>
      </c>
      <c r="AJP75" s="3">
        <v>1.37560403347015</v>
      </c>
      <c r="AJQ75" s="3">
        <v>4.46526002883911</v>
      </c>
      <c r="AJR75" s="3">
        <v>3.68972182273865</v>
      </c>
      <c r="AJS75" s="3">
        <v>3.19210290908813</v>
      </c>
      <c r="AJT75" s="3">
        <v>5.00338363647461</v>
      </c>
      <c r="AJU75" s="3">
        <v>7.49559879302979</v>
      </c>
      <c r="AJV75" s="3">
        <v>12.9251098632812</v>
      </c>
      <c r="AJW75" s="3">
        <v>2.45253920555115</v>
      </c>
      <c r="AJX75" s="3">
        <v>1.29180514812469</v>
      </c>
      <c r="AJY75" s="3">
        <v>6.53895854949951</v>
      </c>
      <c r="AJZ75" s="3">
        <v>4.37437772750854</v>
      </c>
      <c r="AKA75" s="3">
        <v>5.92834997177124</v>
      </c>
      <c r="AKB75" s="3">
        <v>1.77293753623962</v>
      </c>
      <c r="AKC75" s="3">
        <v>7.61196517944336</v>
      </c>
      <c r="AKD75" s="3">
        <v>4.37897777557373</v>
      </c>
      <c r="AKE75" s="3">
        <v>4.14695978164673</v>
      </c>
      <c r="AKF75" s="3">
        <v>1.97114336490631</v>
      </c>
      <c r="AKG75" s="3">
        <v>4.3231987953186</v>
      </c>
      <c r="AKH75" s="3">
        <v>3.60841870307922</v>
      </c>
      <c r="AKI75" s="3">
        <v>2.42062020301819</v>
      </c>
      <c r="AKJ75" s="3">
        <v>2.20926785469055</v>
      </c>
      <c r="AKK75" s="3">
        <v>8.2202262878418</v>
      </c>
      <c r="AKL75" s="3">
        <v>6.36343050003052</v>
      </c>
      <c r="AKM75" s="3">
        <v>630.0009765625</v>
      </c>
      <c r="AKN75" s="3">
        <v>3.32455086708069</v>
      </c>
      <c r="AKO75" s="3">
        <v>3.82340049743652</v>
      </c>
      <c r="AKP75" s="3">
        <v>1.32704496383667</v>
      </c>
      <c r="AKQ75" s="3">
        <v>1.46353304386139</v>
      </c>
      <c r="AKR75" s="3">
        <v>1.31895875930786</v>
      </c>
      <c r="AKS75" s="3">
        <v>2.08567333221436</v>
      </c>
      <c r="AKT75" s="3">
        <v>4.51564407348633</v>
      </c>
      <c r="AKU75" s="3">
        <v>9.75961494445801</v>
      </c>
      <c r="AKV75" s="3">
        <v>8.57902812957764</v>
      </c>
      <c r="AKW75" s="3">
        <v>2.50576496124268</v>
      </c>
      <c r="AKX75" s="3">
        <v>2.29033780097961</v>
      </c>
      <c r="AKY75" s="3">
        <v>8.93866348266602</v>
      </c>
      <c r="AKZ75" s="3">
        <v>23.7407112121582</v>
      </c>
      <c r="ALA75" s="3">
        <v>3.36084723472595</v>
      </c>
      <c r="ALB75" s="3">
        <v>1.06091165542603</v>
      </c>
      <c r="ALC75" s="3">
        <v>8.07150268554687</v>
      </c>
      <c r="ALD75" s="3">
        <v>23.473072052002</v>
      </c>
      <c r="ALE75" s="3">
        <v>2.5758364200592</v>
      </c>
      <c r="ALF75" s="3">
        <v>2.64483094215393</v>
      </c>
      <c r="ALG75" s="3">
        <v>4.37287759780884</v>
      </c>
      <c r="ALH75" s="3">
        <v>4.14035797119141</v>
      </c>
      <c r="ALI75" s="3">
        <v>1.80712747573853</v>
      </c>
      <c r="ALJ75" s="3">
        <v>2.87157297134399</v>
      </c>
      <c r="ALK75" s="3">
        <v>1.94211268424988</v>
      </c>
      <c r="ALL75" s="3">
        <v>4.47463178634644</v>
      </c>
      <c r="ALM75" s="3">
        <v>2.25553059577942</v>
      </c>
      <c r="ALN75" s="3">
        <v>1.87364792823792</v>
      </c>
      <c r="ALO75" s="3">
        <v>2.57037353515625</v>
      </c>
      <c r="ALP75" s="3">
        <v>24.415002822876</v>
      </c>
      <c r="ALQ75" s="3">
        <v>4.31130313873291</v>
      </c>
      <c r="ALR75" s="3">
        <v>11.4833946228027</v>
      </c>
      <c r="ALS75" s="3">
        <v>3.53065228462219</v>
      </c>
      <c r="ALT75" s="3">
        <v>1.88282799720764</v>
      </c>
      <c r="ALU75" s="3">
        <v>4.66183137893677</v>
      </c>
      <c r="ALV75" s="3">
        <v>2.68163418769836</v>
      </c>
      <c r="ALW75" s="3">
        <v>1.93351495265961</v>
      </c>
      <c r="ALX75" s="3">
        <v>2.7424840927124</v>
      </c>
      <c r="ALY75" s="3">
        <v>3.31006097793579</v>
      </c>
      <c r="ALZ75" s="3">
        <v>2.34673476219177</v>
      </c>
      <c r="AMA75" s="3">
        <v>2.9772481918335</v>
      </c>
      <c r="AMB75" s="3">
        <v>6.68251085281372</v>
      </c>
      <c r="AMC75" s="3">
        <v>2.16873574256897</v>
      </c>
      <c r="AMD75" s="3">
        <v>5.7530083656311</v>
      </c>
      <c r="AME75" s="3">
        <v>2.87383675575256</v>
      </c>
      <c r="AMF75" s="3">
        <v>1.81723141670227</v>
      </c>
      <c r="AMG75" s="3">
        <v>2.02535319328308</v>
      </c>
      <c r="AMH75" s="3">
        <v>3.64026260375977</v>
      </c>
      <c r="AMI75" s="3">
        <v>2.80628418922424</v>
      </c>
      <c r="AMJ75" s="3">
        <v>1.65327262878418</v>
      </c>
      <c r="AMK75" s="3">
        <v>3.64494132995605</v>
      </c>
      <c r="AML75" s="3">
        <v>2.53562211990356</v>
      </c>
      <c r="AMM75" s="3">
        <v>4.03980255126953</v>
      </c>
      <c r="AMN75" s="3">
        <v>3.3204607963562</v>
      </c>
      <c r="AMO75" s="3">
        <v>11.8878526687622</v>
      </c>
      <c r="AMP75" s="3">
        <v>3.06322264671326</v>
      </c>
      <c r="AMQ75" s="3">
        <v>0.835713148117065</v>
      </c>
      <c r="AMR75" s="3">
        <v>1.41632664203644</v>
      </c>
      <c r="AMS75" s="3">
        <v>1.36592602729797</v>
      </c>
      <c r="AMT75" s="3">
        <v>4.22819662094116</v>
      </c>
      <c r="AMU75" s="3">
        <v>2.0674877166748</v>
      </c>
      <c r="AMV75" s="3">
        <v>4.13341903686523</v>
      </c>
      <c r="AMW75" s="3">
        <v>6.12659502029419</v>
      </c>
      <c r="AMX75" s="3">
        <v>2.71649837493896</v>
      </c>
      <c r="AMY75" s="3">
        <v>4.12621068954468</v>
      </c>
      <c r="AMZ75" s="3">
        <v>5.32862281799316</v>
      </c>
      <c r="ANA75" s="3">
        <v>7.27878713607788</v>
      </c>
      <c r="ANB75" s="3">
        <v>7.02888059616089</v>
      </c>
      <c r="ANC75" s="3">
        <v>2.38703942298889</v>
      </c>
      <c r="AND75" s="3">
        <v>2.70012354850769</v>
      </c>
      <c r="ANE75" s="3">
        <v>3.43562388420105</v>
      </c>
      <c r="ANF75" s="3">
        <v>2.74946403503418</v>
      </c>
      <c r="ANG75" s="3">
        <v>3.41776657104492</v>
      </c>
      <c r="ANH75" s="3">
        <v>2.76020431518555</v>
      </c>
      <c r="ANI75" s="3">
        <v>2.07860136032104</v>
      </c>
      <c r="ANJ75" s="3">
        <v>5.29781818389893</v>
      </c>
      <c r="ANK75" s="3">
        <v>1.28485131263733</v>
      </c>
      <c r="ANL75" s="3">
        <v>5.29810428619385</v>
      </c>
      <c r="ANM75" s="3">
        <v>6.43479299545288</v>
      </c>
      <c r="ANN75" s="3">
        <v>3.32620978355408</v>
      </c>
      <c r="ANO75" s="3">
        <v>9.0138111114502</v>
      </c>
      <c r="ANP75" s="3">
        <v>5.19868850708008</v>
      </c>
      <c r="ANQ75" s="3">
        <v>3.38847827911377</v>
      </c>
      <c r="ANR75" s="3">
        <v>2.30705738067627</v>
      </c>
      <c r="ANS75" s="3">
        <v>1.62821483612061</v>
      </c>
      <c r="ANT75" s="3">
        <v>5.68774938583374</v>
      </c>
      <c r="ANU75" s="3">
        <v>1.43009114265442</v>
      </c>
      <c r="ANV75" s="3">
        <v>4.98886871337891</v>
      </c>
      <c r="ANW75" s="3">
        <v>28.7141151428223</v>
      </c>
      <c r="ANX75" s="3">
        <v>2.41708564758301</v>
      </c>
      <c r="ANY75" s="3">
        <v>3.41624116897583</v>
      </c>
      <c r="ANZ75" s="3">
        <v>205.502532958984</v>
      </c>
      <c r="AOA75" s="3">
        <v>3.52978754043579</v>
      </c>
      <c r="AOB75" s="3">
        <v>2.24641513824463</v>
      </c>
      <c r="AOC75" s="3">
        <v>6.89607715606689</v>
      </c>
      <c r="AOD75" s="3">
        <v>5.12921094894409</v>
      </c>
      <c r="AOE75" s="3">
        <v>1.89176881313324</v>
      </c>
      <c r="AOF75" s="3">
        <v>11.0688524246216</v>
      </c>
      <c r="AOG75" s="3">
        <v>5.71089553833008</v>
      </c>
      <c r="AOH75" s="3">
        <v>2.49301266670227</v>
      </c>
      <c r="AOI75" s="3">
        <v>7.04658603668213</v>
      </c>
      <c r="AOJ75" s="3">
        <v>1.75154757499695</v>
      </c>
      <c r="AOK75" s="3">
        <v>1.36164283752441</v>
      </c>
      <c r="AOL75" s="3">
        <v>17.8868427276611</v>
      </c>
      <c r="AOM75" s="3">
        <v>11.2665863037109</v>
      </c>
      <c r="AON75" s="3">
        <v>3.94197964668274</v>
      </c>
      <c r="AOO75" s="3">
        <v>3.07323336601257</v>
      </c>
      <c r="AOP75" s="3">
        <v>2.27033138275146</v>
      </c>
      <c r="AOQ75" s="3">
        <v>8.20344734191895</v>
      </c>
      <c r="AOR75" s="3">
        <v>3.03327322006226</v>
      </c>
      <c r="AOS75" s="3">
        <v>1.21045100688934</v>
      </c>
      <c r="AOT75" s="3">
        <v>7.50719261169434</v>
      </c>
      <c r="AOU75" s="3">
        <v>2.66757464408874</v>
      </c>
      <c r="AOV75" s="3">
        <v>-3.435387134552</v>
      </c>
      <c r="AOW75" s="3">
        <v>1.39774537086487</v>
      </c>
      <c r="AOX75" s="3">
        <v>1.3317391872406</v>
      </c>
      <c r="AOY75" s="3">
        <v>4.94510173797607</v>
      </c>
      <c r="AOZ75" s="3">
        <v>1.11237943172455</v>
      </c>
      <c r="APA75" s="3">
        <v>1.58174955844879</v>
      </c>
      <c r="APB75" s="3">
        <v>2.86208558082581</v>
      </c>
      <c r="APC75" s="3">
        <v>5.59329175949097</v>
      </c>
      <c r="APD75" s="3">
        <v>2.43139386177063</v>
      </c>
      <c r="APE75" s="3">
        <v>2.12891054153442</v>
      </c>
      <c r="APF75" s="3">
        <v>7.95773410797119</v>
      </c>
      <c r="APG75" s="3">
        <v>3.46280169486999</v>
      </c>
      <c r="APH75" s="3">
        <v>2.01460146903992</v>
      </c>
      <c r="API75" s="3">
        <v>1.27195560932159</v>
      </c>
      <c r="APJ75" s="3">
        <v>3.44148731231689</v>
      </c>
      <c r="APK75" s="3">
        <v>3.6046245098114</v>
      </c>
      <c r="APL75" s="3">
        <v>2.31114459037781</v>
      </c>
      <c r="APM75" s="3">
        <v>2.62938690185547</v>
      </c>
      <c r="APN75" s="3">
        <v>4.27924871444702</v>
      </c>
      <c r="APO75" s="3">
        <v>-13.6653604507446</v>
      </c>
      <c r="APP75" s="3">
        <v>6.30574035644531</v>
      </c>
      <c r="APQ75" s="3">
        <v>5.1154317855835</v>
      </c>
      <c r="APR75" s="3">
        <v>2.51735877990723</v>
      </c>
      <c r="APS75" s="3">
        <v>20.3515110015869</v>
      </c>
      <c r="APT75" s="3">
        <v>13.6823167800903</v>
      </c>
      <c r="APU75" s="3">
        <v>1.84535932540894</v>
      </c>
      <c r="APV75" s="3">
        <v>4.49044513702393</v>
      </c>
      <c r="APW75" s="3">
        <v>3.41007137298584</v>
      </c>
      <c r="APX75" s="3">
        <v>7.0399808883667</v>
      </c>
      <c r="APY75" s="3">
        <v>2.60407137870789</v>
      </c>
      <c r="APZ75" s="3">
        <v>3.50500440597534</v>
      </c>
      <c r="AQA75" s="3">
        <v>6.66191482543945</v>
      </c>
      <c r="AQB75" s="3">
        <v>2.67612743377686</v>
      </c>
      <c r="AQC75" s="3">
        <v>2.00503873825073</v>
      </c>
      <c r="AQD75" s="3">
        <v>2.70720362663269</v>
      </c>
      <c r="AQE75" s="3">
        <v>1.86442697048187</v>
      </c>
      <c r="AQF75" s="3">
        <v>2.62838125228882</v>
      </c>
      <c r="AQG75" s="3">
        <v>6.17996883392334</v>
      </c>
      <c r="AQH75" s="3">
        <v>3.1485800743103</v>
      </c>
      <c r="AQI75" s="3">
        <v>2.57591462135315</v>
      </c>
      <c r="AQJ75" s="3">
        <v>8.98444747924805</v>
      </c>
      <c r="AQK75" s="3">
        <v>4.06023025512695</v>
      </c>
      <c r="AQL75" s="3">
        <v>4.24837112426758</v>
      </c>
      <c r="AQM75" s="3">
        <v>2.68525123596191</v>
      </c>
      <c r="AQN75" s="3">
        <v>2.215984582901</v>
      </c>
      <c r="AQO75" s="3">
        <v>2.52921271324158</v>
      </c>
      <c r="AQP75" s="3">
        <v>2.24237656593323</v>
      </c>
      <c r="AQQ75" s="3">
        <v>3.15486669540405</v>
      </c>
      <c r="AQR75" s="3">
        <v>3.52152681350708</v>
      </c>
      <c r="AQS75" s="3">
        <v>2.77121376991272</v>
      </c>
      <c r="AQT75" s="3">
        <v>1.07773315906525</v>
      </c>
      <c r="AQU75" s="3">
        <v>2.39883947372437</v>
      </c>
      <c r="AQV75" s="3">
        <v>4.22578191757202</v>
      </c>
      <c r="AQW75" s="3">
        <v>8.98141002655029</v>
      </c>
      <c r="AQX75" s="3">
        <v>2.49035096168518</v>
      </c>
      <c r="AQY75" s="3">
        <v>2.10183501243591</v>
      </c>
      <c r="AQZ75" s="3">
        <v>5.04152250289917</v>
      </c>
      <c r="ARA75" s="3">
        <v>3.81072688102722</v>
      </c>
      <c r="ARB75" s="3">
        <v>3.43327116966248</v>
      </c>
      <c r="ARC75" s="3">
        <v>2.04681515693665</v>
      </c>
      <c r="ARD75" s="3">
        <v>0.933843493461609</v>
      </c>
      <c r="ARE75" s="3">
        <v>1.8468302488327</v>
      </c>
      <c r="ARF75" s="3">
        <v>2.32194423675537</v>
      </c>
      <c r="ARG75" s="3">
        <v>8.89653873443604</v>
      </c>
      <c r="ARH75" s="3">
        <v>3.43060398101807</v>
      </c>
      <c r="ARI75" s="3">
        <v>6.2144021987915</v>
      </c>
      <c r="ARJ75" s="3">
        <v>2.89278197288513</v>
      </c>
      <c r="ARK75" s="3">
        <v>1.60196363925934</v>
      </c>
      <c r="ARL75" s="3">
        <v>7.27450942993164</v>
      </c>
      <c r="ARM75" s="3">
        <v>2.4094443321228</v>
      </c>
      <c r="ARN75" s="3">
        <v>4.36190700531006</v>
      </c>
      <c r="ARO75" s="3">
        <v>2.02742314338684</v>
      </c>
      <c r="ARP75" s="3">
        <v>3.71730899810791</v>
      </c>
      <c r="ARQ75" s="3">
        <v>2.08978652954102</v>
      </c>
      <c r="ARR75" s="3">
        <v>215.741500854492</v>
      </c>
      <c r="ARS75" s="3">
        <v>4.91369962692261</v>
      </c>
      <c r="ART75" s="3">
        <v>6.46272802352905</v>
      </c>
      <c r="ARU75" s="3">
        <v>10.9877710342407</v>
      </c>
      <c r="ARV75" s="3">
        <v>3.55875730514526</v>
      </c>
      <c r="ARW75" s="3">
        <v>2.34044218063354</v>
      </c>
      <c r="ARX75" s="3">
        <v>3.47378063201904</v>
      </c>
      <c r="ARY75" s="3">
        <v>2.32614684104919</v>
      </c>
      <c r="ARZ75" s="3">
        <v>3.13445591926575</v>
      </c>
      <c r="ASA75" s="3">
        <v>9.4855260848999</v>
      </c>
      <c r="ASB75" s="3">
        <v>2.27700448036194</v>
      </c>
      <c r="ASC75" s="3">
        <v>1.2051717042923</v>
      </c>
      <c r="ASD75" s="3">
        <v>8.99581432342529</v>
      </c>
      <c r="ASE75" s="3">
        <v>3.28913497924805</v>
      </c>
      <c r="ASF75" s="3">
        <v>1.7275664806366</v>
      </c>
      <c r="ASG75" s="3">
        <v>9.59866046905518</v>
      </c>
      <c r="ASH75" s="3">
        <v>2.46963047981262</v>
      </c>
      <c r="ASI75" s="3">
        <v>8.7886905670166</v>
      </c>
      <c r="ASJ75" s="3">
        <v>6.83145380020142</v>
      </c>
      <c r="ASK75" s="3">
        <v>3.77033281326294</v>
      </c>
      <c r="ASL75" s="3">
        <v>3.11287808418274</v>
      </c>
      <c r="ASM75" s="3">
        <v>1.45401835441589</v>
      </c>
      <c r="ASN75" s="3">
        <v>2.65216493606567</v>
      </c>
      <c r="ASO75" s="3">
        <v>3.79249477386475</v>
      </c>
      <c r="ASP75" s="3">
        <v>5.73822212219238</v>
      </c>
      <c r="ASQ75" s="3">
        <v>1.38599097728729</v>
      </c>
      <c r="ASR75" s="3"/>
      <c r="ASS75" s="3">
        <v>2.90071988105774</v>
      </c>
      <c r="AST75" s="3">
        <v>5.18257999420166</v>
      </c>
      <c r="ASU75" s="3">
        <v>3.21496963500977</v>
      </c>
      <c r="ASV75" s="3">
        <v>7.13166475296021</v>
      </c>
      <c r="ASW75" s="3">
        <v>7.65934324264526</v>
      </c>
      <c r="ASX75" s="3">
        <v>2.01528358459473</v>
      </c>
      <c r="ASY75" s="3">
        <v>1.0130455493927</v>
      </c>
      <c r="ASZ75" s="3">
        <v>3.43375897407532</v>
      </c>
      <c r="ATA75" s="3">
        <v>3.7754852771759</v>
      </c>
      <c r="ATB75" s="3">
        <v>1.14570379257202</v>
      </c>
      <c r="ATC75" s="3">
        <v>16.6249713897705</v>
      </c>
      <c r="ATD75" s="3">
        <v>5.897141456604</v>
      </c>
      <c r="ATE75" s="3">
        <v>2.7416090965271</v>
      </c>
      <c r="ATF75" s="3">
        <v>-1.64420783519745</v>
      </c>
      <c r="ATG75" s="3">
        <v>2.68799781799316</v>
      </c>
      <c r="ATH75" s="3">
        <v>3.00469517707825</v>
      </c>
      <c r="ATI75" s="3">
        <v>5.87829351425171</v>
      </c>
      <c r="ATJ75" s="3">
        <v>2.16221714019775</v>
      </c>
      <c r="ATK75" s="3">
        <v>5.95658779144287</v>
      </c>
      <c r="ATL75" s="3">
        <v>4.35804653167725</v>
      </c>
      <c r="ATM75" s="3"/>
      <c r="ATN75" s="3">
        <v>37.4456634521484</v>
      </c>
      <c r="ATO75" s="3">
        <v>7.49690532684326</v>
      </c>
      <c r="ATP75" s="3">
        <v>2.20312786102295</v>
      </c>
      <c r="ATQ75" s="3">
        <v>3.8348491191864</v>
      </c>
      <c r="ATR75" s="3">
        <v>2.59912204742432</v>
      </c>
      <c r="ATS75" s="3">
        <v>1.35946452617645</v>
      </c>
      <c r="ATT75" s="3">
        <v>2.20611095428467</v>
      </c>
      <c r="ATU75" s="3">
        <v>1.32276487350464</v>
      </c>
      <c r="ATV75" s="3">
        <v>1.34309661388397</v>
      </c>
      <c r="ATW75" s="3">
        <v>2.01353311538696</v>
      </c>
      <c r="ATX75" s="3">
        <v>2.46004962921143</v>
      </c>
      <c r="ATY75" s="3">
        <v>3.99353957176208</v>
      </c>
      <c r="ATZ75" s="3">
        <v>7.18376874923706</v>
      </c>
      <c r="AUA75" s="3">
        <v>1.57646644115448</v>
      </c>
      <c r="AUB75" s="3">
        <v>5.90102100372314</v>
      </c>
      <c r="AUC75" s="3">
        <v>4.07368612289429</v>
      </c>
      <c r="AUD75" s="3">
        <v>1.45782566070557</v>
      </c>
      <c r="AUE75" s="3">
        <v>25.6491985321045</v>
      </c>
      <c r="AUF75" s="3">
        <v>3.47573566436768</v>
      </c>
      <c r="AUG75" s="3">
        <v>1.58870828151703</v>
      </c>
      <c r="AUH75" s="3">
        <v>5.02801132202148</v>
      </c>
      <c r="AUI75" s="3">
        <v>1.98111879825592</v>
      </c>
      <c r="AUJ75" s="3">
        <v>2.79411244392395</v>
      </c>
      <c r="AUK75" s="3">
        <v>8.13180541992187</v>
      </c>
      <c r="AUL75" s="3">
        <v>1.55193245410919</v>
      </c>
      <c r="AUM75" s="3">
        <v>11.6354866027832</v>
      </c>
      <c r="AUN75" s="3">
        <v>18.1065368652344</v>
      </c>
      <c r="AUO75" s="3">
        <v>3.47092056274414</v>
      </c>
      <c r="AUP75" s="3">
        <v>92.0738372802734</v>
      </c>
      <c r="AUQ75" s="3">
        <v>75.9489974975586</v>
      </c>
      <c r="AUR75" s="3">
        <v>4.81767845153809</v>
      </c>
      <c r="AUS75" s="3">
        <v>11.1947469711304</v>
      </c>
      <c r="AUT75" s="3">
        <v>4.5858998298645</v>
      </c>
      <c r="AUU75" s="3">
        <v>5.60051441192627</v>
      </c>
      <c r="AUV75" s="3">
        <v>4.1384744644165</v>
      </c>
      <c r="AUW75" s="3">
        <v>3.63415789604187</v>
      </c>
      <c r="AUX75" s="3">
        <v>3.46802949905395</v>
      </c>
      <c r="AUY75" s="3">
        <v>1.88814508914948</v>
      </c>
      <c r="AUZ75" s="3">
        <v>5.97531032562256</v>
      </c>
      <c r="AVA75" s="3">
        <v>1.24212288856506</v>
      </c>
      <c r="AVB75" s="3">
        <v>0.927085876464844</v>
      </c>
      <c r="AVC75" s="3">
        <v>4.7241997718811</v>
      </c>
      <c r="AVD75" s="3">
        <v>3.33943653106689</v>
      </c>
      <c r="AVE75" s="3">
        <v>3.05957055091858</v>
      </c>
      <c r="AVF75" s="3">
        <v>1.85359406471252</v>
      </c>
      <c r="AVG75" s="3">
        <v>2.86621427536011</v>
      </c>
      <c r="AVH75" s="3">
        <v>1.67025637626648</v>
      </c>
      <c r="AVI75" s="3">
        <v>2.09404563903809</v>
      </c>
      <c r="AVJ75" s="3">
        <v>1.83562183380127</v>
      </c>
      <c r="AVK75" s="3">
        <v>70.9362716674805</v>
      </c>
      <c r="AVL75" s="3">
        <v>3.44046950340271</v>
      </c>
      <c r="AVM75" s="3">
        <v>1.10530984401703</v>
      </c>
      <c r="AVN75" s="3">
        <v>5.03715324401855</v>
      </c>
      <c r="AVO75" s="3">
        <v>5.05118751525879</v>
      </c>
      <c r="AVP75" s="3">
        <v>1.92656183242798</v>
      </c>
      <c r="AVQ75" s="3">
        <v>57.9911346435547</v>
      </c>
      <c r="AVR75" s="3">
        <v>1.00774908065796</v>
      </c>
      <c r="AVS75" s="3">
        <v>3.74559092521667</v>
      </c>
      <c r="AVT75" s="3">
        <v>2.67153668403625</v>
      </c>
      <c r="AVU75" s="3">
        <v>1.17870676517487</v>
      </c>
      <c r="AVV75" s="3">
        <v>5.77927684783936</v>
      </c>
      <c r="AVW75" s="3">
        <v>1.02292501926422</v>
      </c>
      <c r="AVX75" s="3">
        <v>4.0681037902832</v>
      </c>
      <c r="AVY75" s="3">
        <v>1.37882041931152</v>
      </c>
      <c r="AVZ75" s="3">
        <v>0.996550381183624</v>
      </c>
      <c r="AWA75" s="3">
        <v>1.92191636562347</v>
      </c>
      <c r="AWB75" s="3">
        <v>3.66477060317993</v>
      </c>
      <c r="AWC75" s="3">
        <v>2.03456020355225</v>
      </c>
      <c r="AWD75" s="3">
        <v>26.1143684387207</v>
      </c>
      <c r="AWE75" s="3">
        <v>21.5789947509766</v>
      </c>
      <c r="AWF75" s="3">
        <v>2.06049823760986</v>
      </c>
      <c r="AWG75" s="3">
        <v>1.5954475402832</v>
      </c>
      <c r="AWH75" s="3">
        <v>6.04118871688843</v>
      </c>
      <c r="AWI75" s="3">
        <v>24.5845413208008</v>
      </c>
      <c r="AWJ75" s="3">
        <v>3.14403486251831</v>
      </c>
      <c r="AWK75" s="3">
        <v>3.23453402519226</v>
      </c>
      <c r="AWL75" s="3">
        <v>3.0852792263031</v>
      </c>
      <c r="AWM75" s="3">
        <v>1.33473002910614</v>
      </c>
      <c r="AWN75" s="3">
        <v>4.15771389007568</v>
      </c>
      <c r="AWO75" s="3">
        <v>5.8024582862854</v>
      </c>
      <c r="AWP75" s="3">
        <v>2.183758020401</v>
      </c>
      <c r="AWQ75" s="3">
        <v>3.73170280456543</v>
      </c>
      <c r="AWR75" s="3">
        <v>4.96339845657349</v>
      </c>
      <c r="AWS75" s="3">
        <v>4.38829708099365</v>
      </c>
      <c r="AWT75" s="3">
        <v>2.43779110908508</v>
      </c>
      <c r="AWU75" s="3">
        <v>8.72076416015625</v>
      </c>
      <c r="AWV75" s="3">
        <v>1.63701951503754</v>
      </c>
      <c r="AWW75" s="3">
        <v>3.98334670066833</v>
      </c>
      <c r="AWX75" s="3">
        <v>1.65489149093628</v>
      </c>
      <c r="AWY75" s="3">
        <v>3.46928215026855</v>
      </c>
      <c r="AWZ75" s="3">
        <v>4.18524599075317</v>
      </c>
      <c r="AXA75" s="3">
        <v>6.35679864883423</v>
      </c>
      <c r="AXB75" s="3">
        <v>4.48827886581421</v>
      </c>
      <c r="AXC75" s="3">
        <v>3.41468262672424</v>
      </c>
      <c r="AXD75" s="3">
        <v>6.81260824203491</v>
      </c>
      <c r="AXE75" s="3">
        <v>4.41736507415771</v>
      </c>
      <c r="AXF75" s="3">
        <v>7.46108484268188</v>
      </c>
      <c r="AXG75" s="3">
        <v>3.84219312667847</v>
      </c>
      <c r="AXH75" s="3">
        <v>3.47469186782837</v>
      </c>
      <c r="AXI75" s="3">
        <v>1.95459508895874</v>
      </c>
      <c r="AXJ75" s="3">
        <v>12.4064617156982</v>
      </c>
      <c r="AXK75" s="3">
        <v>5.35376691818237</v>
      </c>
      <c r="AXL75" s="3">
        <v>1.40213930606842</v>
      </c>
      <c r="AXM75" s="3">
        <v>1.29993450641632</v>
      </c>
      <c r="AXN75" s="3">
        <v>5.21368360519409</v>
      </c>
      <c r="AXO75" s="3">
        <v>1.84998297691345</v>
      </c>
      <c r="AXP75" s="3">
        <v>5.9258770942688</v>
      </c>
      <c r="AXQ75" s="3">
        <v>1.70492649078369</v>
      </c>
      <c r="AXR75" s="3">
        <v>1.69520473480225</v>
      </c>
      <c r="AXS75" s="3">
        <v>3.03766870498657</v>
      </c>
      <c r="AXT75" s="3">
        <v>3.69970393180847</v>
      </c>
      <c r="AXU75" s="3">
        <v>11.7810297012329</v>
      </c>
      <c r="AXV75" s="3">
        <v>4.49539804458618</v>
      </c>
      <c r="AXW75" s="3">
        <v>5.05392169952393</v>
      </c>
      <c r="AXX75" s="3">
        <v>2.36256670951843</v>
      </c>
      <c r="AXY75" s="3">
        <v>3.81026911735535</v>
      </c>
      <c r="AXZ75" s="3">
        <v>2.34132885932922</v>
      </c>
      <c r="AYA75" s="3">
        <v>2.5219886302948</v>
      </c>
      <c r="AYB75" s="3">
        <v>0.994740426540375</v>
      </c>
      <c r="AYC75" s="3">
        <v>29.2500247955322</v>
      </c>
      <c r="AYD75" s="3">
        <v>-66.4333801269531</v>
      </c>
      <c r="AYE75" s="3">
        <v>2.97868061065674</v>
      </c>
      <c r="AYF75" s="3">
        <v>2.61389422416687</v>
      </c>
      <c r="AYG75" s="3">
        <v>1.11216819286346</v>
      </c>
      <c r="AYH75" s="3">
        <v>3.82509398460388</v>
      </c>
      <c r="AYI75" s="3">
        <v>5.33330106735229</v>
      </c>
      <c r="AYJ75" s="3">
        <v>2.43636727333069</v>
      </c>
      <c r="AYK75" s="3">
        <v>5.55501556396484</v>
      </c>
      <c r="AYL75" s="3">
        <v>1.60993242263794</v>
      </c>
      <c r="AYM75" s="3">
        <v>5.37125444412231</v>
      </c>
      <c r="AYN75" s="3">
        <v>1.40739381313324</v>
      </c>
      <c r="AYO75" s="3">
        <v>2.37677717208862</v>
      </c>
      <c r="AYP75" s="3">
        <v>5.85564517974854</v>
      </c>
      <c r="AYQ75" s="3">
        <v>4.52151107788086</v>
      </c>
      <c r="AYR75" s="3">
        <v>1.94557082653046</v>
      </c>
      <c r="AYS75" s="3">
        <v>3.73844766616821</v>
      </c>
      <c r="AYT75" s="3">
        <v>2.07789254188538</v>
      </c>
      <c r="AYU75" s="3">
        <v>1.72622287273407</v>
      </c>
      <c r="AYV75" s="3">
        <v>2.56770014762878</v>
      </c>
      <c r="AYW75" s="3">
        <v>40.8981704711914</v>
      </c>
      <c r="AYX75" s="3">
        <v>4.36407375335693</v>
      </c>
      <c r="AYY75" s="3">
        <v>1.22081029415131</v>
      </c>
      <c r="AYZ75" s="3">
        <v>6.59870147705078</v>
      </c>
      <c r="AZA75" s="3">
        <v>1.10553658008575</v>
      </c>
      <c r="AZB75" s="3">
        <v>3.94689035415649</v>
      </c>
      <c r="AZC75" s="3">
        <v>1.27757680416107</v>
      </c>
      <c r="AZD75" s="3">
        <v>1.73527634143829</v>
      </c>
      <c r="AZE75" s="3">
        <v>0.975609838962555</v>
      </c>
      <c r="AZF75" s="3">
        <v>2.11906290054321</v>
      </c>
      <c r="AZG75" s="3">
        <v>5.39395475387573</v>
      </c>
      <c r="AZH75" s="3">
        <v>4.23487329483032</v>
      </c>
      <c r="AZI75" s="3">
        <v>1.81096875667572</v>
      </c>
      <c r="AZJ75" s="3">
        <v>9.0169620513916</v>
      </c>
      <c r="AZK75" s="3">
        <v>2.65110063552856</v>
      </c>
      <c r="AZL75" s="3">
        <v>1.68814158439636</v>
      </c>
      <c r="AZM75" s="3">
        <v>2.08435249328613</v>
      </c>
      <c r="AZN75" s="3">
        <v>1.78506290912628</v>
      </c>
      <c r="AZO75" s="3">
        <v>2.49393558502197</v>
      </c>
      <c r="AZP75" s="3">
        <v>3.61349415779114</v>
      </c>
      <c r="AZQ75" s="3">
        <v>2.85459971427917</v>
      </c>
      <c r="AZR75" s="3">
        <v>6.16861200332642</v>
      </c>
      <c r="AZS75" s="3">
        <v>11.7093439102173</v>
      </c>
      <c r="AZT75" s="3">
        <v>2.2551167011261</v>
      </c>
      <c r="AZU75" s="3">
        <v>4.81662845611572</v>
      </c>
      <c r="AZV75" s="3">
        <v>3.13196754455566</v>
      </c>
      <c r="AZW75" s="3">
        <v>0.969966351985931</v>
      </c>
      <c r="AZX75" s="3">
        <v>1.68585026264191</v>
      </c>
      <c r="AZY75" s="3">
        <v>3.0743260383606</v>
      </c>
      <c r="AZZ75" s="3">
        <v>2.24351119995117</v>
      </c>
      <c r="BAA75" s="3">
        <v>3.73052906990051</v>
      </c>
      <c r="BAB75" s="3">
        <v>1.05018758773804</v>
      </c>
      <c r="BAC75" s="3">
        <v>2.66870927810669</v>
      </c>
      <c r="BAD75" s="3">
        <v>1.50266981124878</v>
      </c>
      <c r="BAE75" s="3">
        <v>1.19232976436615</v>
      </c>
      <c r="BAF75" s="3">
        <v>0.93980598449707</v>
      </c>
      <c r="BAG75" s="3">
        <v>2.55261659622192</v>
      </c>
      <c r="BAH75" s="3">
        <v>1.43160569667816</v>
      </c>
      <c r="BAI75" s="3">
        <v>0.993344366550446</v>
      </c>
      <c r="BAJ75" s="3">
        <v>1.26424086093903</v>
      </c>
      <c r="BAK75" s="3">
        <v>1.12465143203735</v>
      </c>
      <c r="BAL75" s="3">
        <v>1.17776250839233</v>
      </c>
      <c r="BAM75" s="3">
        <v>1.68452894687653</v>
      </c>
      <c r="BAN75" s="3">
        <v>0.776068508625031</v>
      </c>
      <c r="BAO75" s="3">
        <v>0.996673285961151</v>
      </c>
      <c r="BAP75" s="3">
        <v>1.19473481178284</v>
      </c>
      <c r="BAQ75" s="3">
        <v>0.887117028236389</v>
      </c>
      <c r="BAR75" s="3">
        <v>1.27829301357269</v>
      </c>
      <c r="BAS75" s="3">
        <v>1.45152974128723</v>
      </c>
      <c r="BAT75" s="3">
        <v>1.85057497024536</v>
      </c>
      <c r="BAU75" s="3">
        <v>1.57233440876007</v>
      </c>
      <c r="BAV75" s="3">
        <v>1.94433832168579</v>
      </c>
      <c r="BAW75" s="3">
        <v>1.00878417491913</v>
      </c>
      <c r="BAX75" s="3">
        <v>1.08469152450562</v>
      </c>
      <c r="BAY75" s="3">
        <v>2.57977914810181</v>
      </c>
      <c r="BAZ75" s="3">
        <v>2.5356981754303</v>
      </c>
      <c r="BBA75" s="3">
        <v>1.2754020690918</v>
      </c>
      <c r="BBB75" s="3">
        <v>1.13598668575287</v>
      </c>
      <c r="BBC75" s="3">
        <v>2.56753349304199</v>
      </c>
      <c r="BBD75" s="3">
        <v>1.81078279018402</v>
      </c>
      <c r="BBE75" s="3">
        <v>0.823621094226837</v>
      </c>
      <c r="BBF75" s="3">
        <v>2.67025208473206</v>
      </c>
      <c r="BBG75" s="3">
        <v>2.18340992927551</v>
      </c>
      <c r="BBH75" s="3">
        <v>2.30268144607544</v>
      </c>
      <c r="BBI75" s="3">
        <v>0.844209551811218</v>
      </c>
      <c r="BBJ75" s="3">
        <v>2.06813430786133</v>
      </c>
      <c r="BBK75" s="3">
        <v>0.789510369300842</v>
      </c>
      <c r="BBL75" s="3">
        <v>1.13331866264343</v>
      </c>
      <c r="BBM75" s="3">
        <v>0.844319581985474</v>
      </c>
      <c r="BBN75" s="3">
        <v>2.80402493476868</v>
      </c>
    </row>
    <row r="76" spans="1:1418">
      <c r="A76" s="2">
        <v>42580</v>
      </c>
      <c r="B76" s="3">
        <v>0.954910635948181</v>
      </c>
      <c r="C76" s="3">
        <v>2.04136395454407</v>
      </c>
      <c r="D76" s="3">
        <v>39.0854835510254</v>
      </c>
      <c r="E76" s="3">
        <v>2.34415125846863</v>
      </c>
      <c r="F76" s="3">
        <v>4.94152355194092</v>
      </c>
      <c r="G76" s="3">
        <v>4.87867164611816</v>
      </c>
      <c r="H76" s="3">
        <v>2.94238567352295</v>
      </c>
      <c r="I76" s="3">
        <v>3.87531924247742</v>
      </c>
      <c r="J76" s="3">
        <v>3.01745057106018</v>
      </c>
      <c r="K76" s="3">
        <v>5.43612003326416</v>
      </c>
      <c r="L76" s="3">
        <v>4.31538105010986</v>
      </c>
      <c r="M76" s="3">
        <v>549.431579589844</v>
      </c>
      <c r="N76" s="3">
        <v>6.6471962928772</v>
      </c>
      <c r="O76" s="3">
        <v>16.8989639282227</v>
      </c>
      <c r="P76" s="3">
        <v>3.20436191558838</v>
      </c>
      <c r="Q76" s="3">
        <v>21.9272632598877</v>
      </c>
      <c r="R76" s="3">
        <v>2.16031670570374</v>
      </c>
      <c r="S76" s="3">
        <v>1.23646581172943</v>
      </c>
      <c r="T76" s="3">
        <v>4.71181392669678</v>
      </c>
      <c r="U76" s="3">
        <v>4.43699407577515</v>
      </c>
      <c r="V76" s="3">
        <v>2.13599562644958</v>
      </c>
      <c r="W76" s="3">
        <v>2.89768934249878</v>
      </c>
      <c r="X76" s="3">
        <v>4.5355486869812</v>
      </c>
      <c r="Y76" s="3">
        <v>7.89578485488892</v>
      </c>
      <c r="Z76" s="3">
        <v>4.39872789382935</v>
      </c>
      <c r="AA76" s="3">
        <v>4.33403921127319</v>
      </c>
      <c r="AB76" s="3">
        <v>12.7658996582031</v>
      </c>
      <c r="AC76" s="3">
        <v>1.44328010082245</v>
      </c>
      <c r="AD76" s="3">
        <v>1.76336884498596</v>
      </c>
      <c r="AE76" s="3">
        <v>2.05486011505127</v>
      </c>
      <c r="AF76" s="3">
        <v>2.9305419921875</v>
      </c>
      <c r="AG76" s="3">
        <v>18.4542045593262</v>
      </c>
      <c r="AH76" s="3">
        <v>8.10279560089111</v>
      </c>
      <c r="AI76" s="3">
        <v>2.02325391769409</v>
      </c>
      <c r="AJ76" s="3">
        <v>9.67918491363525</v>
      </c>
      <c r="AK76" s="3">
        <v>2.79852342605591</v>
      </c>
      <c r="AL76" s="3">
        <v>5.93994426727295</v>
      </c>
      <c r="AM76" s="3">
        <v>1.56267583370209</v>
      </c>
      <c r="AN76" s="3">
        <v>3.19586944580078</v>
      </c>
      <c r="AO76" s="3">
        <v>4.2987847328186</v>
      </c>
      <c r="AP76" s="3">
        <v>5.16399908065796</v>
      </c>
      <c r="AQ76" s="3">
        <v>2.08700752258301</v>
      </c>
      <c r="AR76" s="3">
        <v>4.22130298614502</v>
      </c>
      <c r="AS76" s="3">
        <v>6.43118667602539</v>
      </c>
      <c r="AT76" s="3">
        <v>15.7379579544067</v>
      </c>
      <c r="AU76" s="3">
        <v>1.47013378143311</v>
      </c>
      <c r="AV76" s="3">
        <v>4.93338251113892</v>
      </c>
      <c r="AW76" s="3">
        <v>3.64692068099976</v>
      </c>
      <c r="AX76" s="3">
        <v>2.42108273506165</v>
      </c>
      <c r="AY76" s="3">
        <v>1.8340425491333</v>
      </c>
      <c r="AZ76" s="3">
        <v>1.81712245941162</v>
      </c>
      <c r="BA76" s="3">
        <v>3.13727879524231</v>
      </c>
      <c r="BB76" s="3">
        <v>2.85356259346008</v>
      </c>
      <c r="BC76" s="3">
        <v>1.80816209316254</v>
      </c>
      <c r="BD76" s="3">
        <v>5.81514263153076</v>
      </c>
      <c r="BE76" s="3">
        <v>2.88687396049499</v>
      </c>
      <c r="BF76" s="3"/>
      <c r="BG76" s="3">
        <v>2.85259342193603</v>
      </c>
      <c r="BH76" s="3">
        <v>0.815210044384003</v>
      </c>
      <c r="BI76" s="3">
        <v>3.23488593101501</v>
      </c>
      <c r="BJ76" s="3">
        <v>1.72553896903992</v>
      </c>
      <c r="BK76" s="3">
        <v>1.61109471321106</v>
      </c>
      <c r="BL76" s="3">
        <v>1.10914421081543</v>
      </c>
      <c r="BM76" s="3">
        <v>2.58186626434326</v>
      </c>
      <c r="BN76" s="3">
        <v>1.51190137863159</v>
      </c>
      <c r="BO76" s="3">
        <v>1.2754967212677</v>
      </c>
      <c r="BP76" s="3">
        <v>15.9468355178833</v>
      </c>
      <c r="BQ76" s="3">
        <v>2.30352735519409</v>
      </c>
      <c r="BR76" s="3">
        <v>2.4296293258667</v>
      </c>
      <c r="BS76" s="3">
        <v>3.26032662391663</v>
      </c>
      <c r="BT76" s="3">
        <v>4.24285697937012</v>
      </c>
      <c r="BU76" s="3">
        <v>6.01848983764648</v>
      </c>
      <c r="BV76" s="3">
        <v>6.01084280014038</v>
      </c>
      <c r="BW76" s="3">
        <v>3.20387411117554</v>
      </c>
      <c r="BX76" s="3">
        <v>1.55054116249084</v>
      </c>
      <c r="BY76" s="3">
        <v>1.83203291893005</v>
      </c>
      <c r="BZ76" s="3">
        <v>2.63458013534546</v>
      </c>
      <c r="CA76" s="3">
        <v>2.4418957233429</v>
      </c>
      <c r="CB76" s="3">
        <v>2.32101345062256</v>
      </c>
      <c r="CC76" s="3">
        <v>0.781572580337524</v>
      </c>
      <c r="CD76" s="3">
        <v>5.34727096557617</v>
      </c>
      <c r="CE76" s="3">
        <v>1.06599020957947</v>
      </c>
      <c r="CF76" s="3">
        <v>4.49658203125</v>
      </c>
      <c r="CG76" s="3">
        <v>2.1080436706543</v>
      </c>
      <c r="CH76" s="3">
        <v>1.46241772174835</v>
      </c>
      <c r="CI76" s="3">
        <v>6.52418804168701</v>
      </c>
      <c r="CJ76" s="3">
        <v>1.0433235168457</v>
      </c>
      <c r="CK76" s="3">
        <v>2.33750629425049</v>
      </c>
      <c r="CL76" s="3">
        <v>2.02061223983765</v>
      </c>
      <c r="CM76" s="3">
        <v>29.7365550994873</v>
      </c>
      <c r="CN76" s="3">
        <v>-220.200729370117</v>
      </c>
      <c r="CO76" s="3">
        <v>-16.4236812591553</v>
      </c>
      <c r="CP76" s="3">
        <v>4.8222451210022</v>
      </c>
      <c r="CQ76" s="3">
        <v>1.77723729610443</v>
      </c>
      <c r="CR76" s="3">
        <v>86.1872024536133</v>
      </c>
      <c r="CS76" s="3">
        <v>5.9175181388855</v>
      </c>
      <c r="CT76" s="3">
        <v>4.25146722793579</v>
      </c>
      <c r="CU76" s="3">
        <v>2.33869314193726</v>
      </c>
      <c r="CV76" s="3">
        <v>3.8877170085907</v>
      </c>
      <c r="CW76" s="3">
        <v>4.08550119400024</v>
      </c>
      <c r="CX76" s="3">
        <v>11.1001644134521</v>
      </c>
      <c r="CY76" s="3">
        <v>3.53441381454468</v>
      </c>
      <c r="CZ76" s="3">
        <v>32.188404083252</v>
      </c>
      <c r="DA76" s="3">
        <v>1.46027815341949</v>
      </c>
      <c r="DB76" s="3">
        <v>3.59190368652344</v>
      </c>
      <c r="DC76" s="3">
        <v>5.91024875640869</v>
      </c>
      <c r="DD76" s="3">
        <v>31.6167163848877</v>
      </c>
      <c r="DE76" s="3">
        <v>0.837358176708221</v>
      </c>
      <c r="DF76" s="3">
        <v>4.70564031600952</v>
      </c>
      <c r="DG76" s="3">
        <v>2.00381016731262</v>
      </c>
      <c r="DH76" s="3">
        <v>2.21308398246765</v>
      </c>
      <c r="DI76" s="3">
        <v>8.23985290527344</v>
      </c>
      <c r="DJ76" s="3">
        <v>5.17326211929321</v>
      </c>
      <c r="DK76" s="3">
        <v>6.39319181442261</v>
      </c>
      <c r="DL76" s="3">
        <v>3.64134931564331</v>
      </c>
      <c r="DM76" s="3">
        <v>2.05108261108398</v>
      </c>
      <c r="DN76" s="3">
        <v>5.36824989318848</v>
      </c>
      <c r="DO76" s="3">
        <v>1.19795453548431</v>
      </c>
      <c r="DP76" s="3">
        <v>2.72011351585388</v>
      </c>
      <c r="DQ76" s="3">
        <v>1.61501955986023</v>
      </c>
      <c r="DR76" s="3">
        <v>4.19097709655762</v>
      </c>
      <c r="DS76" s="3">
        <v>3.53638911247253</v>
      </c>
      <c r="DT76" s="3">
        <v>4.15490293502808</v>
      </c>
      <c r="DU76" s="3">
        <v>2.60114669799805</v>
      </c>
      <c r="DV76" s="3">
        <v>1.82425582408905</v>
      </c>
      <c r="DW76" s="3">
        <v>2.8726863861084</v>
      </c>
      <c r="DX76" s="3">
        <v>1.37247598171234</v>
      </c>
      <c r="DY76" s="3">
        <v>3.03182363510132</v>
      </c>
      <c r="DZ76" s="3">
        <v>4.44450378417969</v>
      </c>
      <c r="EA76" s="3">
        <v>9.07501411437988</v>
      </c>
      <c r="EB76" s="3">
        <v>1.89817273616791</v>
      </c>
      <c r="EC76" s="3">
        <v>10.3013324737549</v>
      </c>
      <c r="ED76" s="3">
        <v>8.7919454574585</v>
      </c>
      <c r="EE76" s="3">
        <v>2.91441679000854</v>
      </c>
      <c r="EF76" s="3">
        <v>6.67978715896606</v>
      </c>
      <c r="EG76" s="3">
        <v>2.47524785995483</v>
      </c>
      <c r="EH76" s="3">
        <v>5.61005783081055</v>
      </c>
      <c r="EI76" s="3">
        <v>5.71989250183105</v>
      </c>
      <c r="EJ76" s="3">
        <v>20.4176445007324</v>
      </c>
      <c r="EK76" s="3">
        <v>4.20530843734741</v>
      </c>
      <c r="EL76" s="3">
        <v>2.44934344291687</v>
      </c>
      <c r="EM76" s="3">
        <v>2.72977566719055</v>
      </c>
      <c r="EN76" s="3">
        <v>1.14215230941772</v>
      </c>
      <c r="EO76" s="3">
        <v>3.32985854148865</v>
      </c>
      <c r="EP76" s="3">
        <v>5.04600811004639</v>
      </c>
      <c r="EQ76" s="3">
        <v>1.72831284999847</v>
      </c>
      <c r="ER76" s="3">
        <v>2.59839940071106</v>
      </c>
      <c r="ES76" s="3">
        <v>16.1615657806396</v>
      </c>
      <c r="ET76" s="3">
        <v>1.17943179607391</v>
      </c>
      <c r="EU76" s="3">
        <v>22.4571189880371</v>
      </c>
      <c r="EV76" s="3">
        <v>1.85094606876373</v>
      </c>
      <c r="EW76" s="3">
        <v>4.95792245864868</v>
      </c>
      <c r="EX76" s="3">
        <v>3.35726165771484</v>
      </c>
      <c r="EY76" s="3">
        <v>4.91894626617432</v>
      </c>
      <c r="EZ76" s="3">
        <v>4.49056625366211</v>
      </c>
      <c r="FA76" s="3">
        <v>1.92951810359955</v>
      </c>
      <c r="FB76" s="3">
        <v>1.9874119758606</v>
      </c>
      <c r="FC76" s="3">
        <v>1.81157052516937</v>
      </c>
      <c r="FD76" s="3">
        <v>1.61625719070435</v>
      </c>
      <c r="FE76" s="3">
        <v>2.53465747833252</v>
      </c>
      <c r="FF76" s="3">
        <v>3.64288425445557</v>
      </c>
      <c r="FG76" s="3">
        <v>3.58757615089416</v>
      </c>
      <c r="FH76" s="3">
        <v>7.72241878509521</v>
      </c>
      <c r="FI76" s="3">
        <v>1.38442552089691</v>
      </c>
      <c r="FJ76" s="3">
        <v>3.05617046356201</v>
      </c>
      <c r="FK76" s="3">
        <v>3.93948888778687</v>
      </c>
      <c r="FL76" s="3">
        <v>1.86707878112793</v>
      </c>
      <c r="FM76" s="3">
        <v>7.61885929107666</v>
      </c>
      <c r="FN76" s="3">
        <v>1.52786421775818</v>
      </c>
      <c r="FO76" s="3">
        <v>20.933256149292</v>
      </c>
      <c r="FP76" s="3">
        <v>1.34002459049225</v>
      </c>
      <c r="FQ76" s="3">
        <v>2.23819541931152</v>
      </c>
      <c r="FR76" s="3">
        <v>3.16506695747375</v>
      </c>
      <c r="FS76" s="3">
        <v>3.00190782546997</v>
      </c>
      <c r="FT76" s="3">
        <v>5.42410326004028</v>
      </c>
      <c r="FU76" s="3">
        <v>2.38949418067932</v>
      </c>
      <c r="FV76" s="3">
        <v>1.78766262531281</v>
      </c>
      <c r="FW76" s="3">
        <v>2.25165820121765</v>
      </c>
      <c r="FX76" s="3">
        <v>3.22745561599731</v>
      </c>
      <c r="FY76" s="3">
        <v>27.2401790618896</v>
      </c>
      <c r="FZ76" s="3">
        <v>1.33426904678345</v>
      </c>
      <c r="GA76" s="3">
        <v>1.856360912323</v>
      </c>
      <c r="GB76" s="3">
        <v>25.709436416626</v>
      </c>
      <c r="GC76" s="3">
        <v>3.47693395614624</v>
      </c>
      <c r="GD76" s="3">
        <v>4.09314346313477</v>
      </c>
      <c r="GE76" s="3">
        <v>2.55821824073791</v>
      </c>
      <c r="GF76" s="3">
        <v>2.18081116676331</v>
      </c>
      <c r="GG76" s="3">
        <v>1.4715428352356</v>
      </c>
      <c r="GH76" s="3">
        <v>1.25741219520569</v>
      </c>
      <c r="GI76" s="3">
        <v>4.06087970733643</v>
      </c>
      <c r="GJ76" s="3">
        <v>6.25636863708496</v>
      </c>
      <c r="GK76" s="3">
        <v>5.09067440032959</v>
      </c>
      <c r="GL76" s="3">
        <v>2.11324119567871</v>
      </c>
      <c r="GM76" s="3">
        <v>1.90361249446869</v>
      </c>
      <c r="GN76" s="3">
        <v>2.15949535369873</v>
      </c>
      <c r="GO76" s="3">
        <v>4.68809700012207</v>
      </c>
      <c r="GP76" s="3">
        <v>12.0234670639038</v>
      </c>
      <c r="GQ76" s="3">
        <v>3.23146224021912</v>
      </c>
      <c r="GR76" s="3">
        <v>3.92506980895996</v>
      </c>
      <c r="GS76" s="3">
        <v>18.563196182251</v>
      </c>
      <c r="GT76" s="3">
        <v>3.1898295879364</v>
      </c>
      <c r="GU76" s="3">
        <v>3.18807673454285</v>
      </c>
      <c r="GV76" s="3">
        <v>1.89938735961914</v>
      </c>
      <c r="GW76" s="3">
        <v>7.37726831436157</v>
      </c>
      <c r="GX76" s="3">
        <v>3.3948860168457</v>
      </c>
      <c r="GY76" s="3">
        <v>1.25780701637268</v>
      </c>
      <c r="GZ76" s="3">
        <v>1.4760490655899</v>
      </c>
      <c r="HA76" s="3">
        <v>1.92413651943207</v>
      </c>
      <c r="HB76" s="3">
        <v>6.47616624832153</v>
      </c>
      <c r="HC76" s="3">
        <v>1.97221505641937</v>
      </c>
      <c r="HD76" s="3">
        <v>20.6536808013916</v>
      </c>
      <c r="HE76" s="3">
        <v>10.1973171234131</v>
      </c>
      <c r="HF76" s="3">
        <v>1.4282910823822</v>
      </c>
      <c r="HG76" s="3">
        <v>3.25838780403137</v>
      </c>
      <c r="HH76" s="3">
        <v>1.31856787204742</v>
      </c>
      <c r="HI76" s="3">
        <v>7.73226881027222</v>
      </c>
      <c r="HJ76" s="3">
        <v>2.10476589202881</v>
      </c>
      <c r="HK76" s="3">
        <v>3.75539207458496</v>
      </c>
      <c r="HL76" s="3">
        <v>2.19479036331177</v>
      </c>
      <c r="HM76" s="3">
        <v>1.57731473445892</v>
      </c>
      <c r="HN76" s="3">
        <v>0.699133515357971</v>
      </c>
      <c r="HO76" s="3">
        <v>28.6322002410889</v>
      </c>
      <c r="HP76" s="3">
        <v>5.11038684844971</v>
      </c>
      <c r="HQ76" s="3">
        <v>2.21741580963135</v>
      </c>
      <c r="HR76" s="3">
        <v>3.1694347858429</v>
      </c>
      <c r="HS76" s="3">
        <v>2.54864692687988</v>
      </c>
      <c r="HT76" s="3">
        <v>55.892894744873</v>
      </c>
      <c r="HU76" s="3">
        <v>3.17674112319946</v>
      </c>
      <c r="HV76" s="3">
        <v>1.75026655197144</v>
      </c>
      <c r="HW76" s="3">
        <v>6.04066276550293</v>
      </c>
      <c r="HX76" s="3">
        <v>7.01129245758057</v>
      </c>
      <c r="HY76" s="3">
        <v>2.46061491966248</v>
      </c>
      <c r="HZ76" s="3">
        <v>5.09114980697632</v>
      </c>
      <c r="IA76" s="3">
        <v>1.06095170974731</v>
      </c>
      <c r="IB76" s="3">
        <v>1.69344937801361</v>
      </c>
      <c r="IC76" s="3">
        <v>1.40611779689789</v>
      </c>
      <c r="ID76" s="3">
        <v>1.81222701072693</v>
      </c>
      <c r="IE76" s="3">
        <v>1.6695054769516</v>
      </c>
      <c r="IF76" s="3">
        <v>1.56426906585693</v>
      </c>
      <c r="IG76" s="3">
        <v>2.6150107383728</v>
      </c>
      <c r="IH76" s="3">
        <v>2.19456720352173</v>
      </c>
      <c r="II76" s="3">
        <v>2.9676079750061</v>
      </c>
      <c r="IJ76" s="3">
        <v>24.5525035858154</v>
      </c>
      <c r="IK76" s="3">
        <v>6.35605525970459</v>
      </c>
      <c r="IL76" s="3">
        <v>3.67364454269409</v>
      </c>
      <c r="IM76" s="3">
        <v>2.17216467857361</v>
      </c>
      <c r="IN76" s="3">
        <v>3.81669449806213</v>
      </c>
      <c r="IO76" s="3">
        <v>2.98686742782593</v>
      </c>
      <c r="IP76" s="3">
        <v>4.04843854904175</v>
      </c>
      <c r="IQ76" s="3">
        <v>2.70873093605041</v>
      </c>
      <c r="IR76" s="3">
        <v>8.61143779754639</v>
      </c>
      <c r="IS76" s="3">
        <v>3.71322655677795</v>
      </c>
      <c r="IT76" s="3">
        <v>1.68832778930664</v>
      </c>
      <c r="IU76" s="3">
        <v>1.53151190280914</v>
      </c>
      <c r="IV76" s="3">
        <v>5.19280290603638</v>
      </c>
      <c r="IW76" s="3">
        <v>4.99412393569946</v>
      </c>
      <c r="IX76" s="3">
        <v>1.4465320110321</v>
      </c>
      <c r="IY76" s="3">
        <v>3.9454300403595</v>
      </c>
      <c r="IZ76" s="3">
        <v>1.5945326089859</v>
      </c>
      <c r="JA76" s="3">
        <v>7.69993352890015</v>
      </c>
      <c r="JB76" s="3">
        <v>1.01446139812469</v>
      </c>
      <c r="JC76" s="3">
        <v>19.827844619751</v>
      </c>
      <c r="JD76" s="3">
        <v>3.4764232635498</v>
      </c>
      <c r="JE76" s="3">
        <v>3.0595965385437</v>
      </c>
      <c r="JF76" s="3">
        <v>5.28003215789795</v>
      </c>
      <c r="JG76" s="3">
        <v>1.77708792686462</v>
      </c>
      <c r="JH76" s="3">
        <v>6.99284791946411</v>
      </c>
      <c r="JI76" s="3">
        <v>1.49054753780365</v>
      </c>
      <c r="JJ76" s="3">
        <v>8.58081531524658</v>
      </c>
      <c r="JK76" s="3">
        <v>2.02428960800171</v>
      </c>
      <c r="JL76" s="3">
        <v>1.61171495914459</v>
      </c>
      <c r="JM76" s="3">
        <v>2.16432881355286</v>
      </c>
      <c r="JN76" s="3">
        <v>7.8215856552124</v>
      </c>
      <c r="JO76" s="3">
        <v>3.521000623703</v>
      </c>
      <c r="JP76" s="3">
        <v>5.89744091033936</v>
      </c>
      <c r="JQ76" s="3">
        <v>4.00474691390991</v>
      </c>
      <c r="JR76" s="3">
        <v>2.09399843215942</v>
      </c>
      <c r="JS76" s="3">
        <v>5.3193678855896</v>
      </c>
      <c r="JT76" s="3">
        <v>4.31330537796021</v>
      </c>
      <c r="JU76" s="3">
        <v>24.654806137085</v>
      </c>
      <c r="JV76" s="3">
        <v>2.18537449836731</v>
      </c>
      <c r="JW76" s="3">
        <v>1.10550057888031</v>
      </c>
      <c r="JX76" s="3">
        <v>8.94613361358643</v>
      </c>
      <c r="JY76" s="3">
        <v>2.83853459358215</v>
      </c>
      <c r="JZ76" s="3">
        <v>4.96900081634521</v>
      </c>
      <c r="KA76" s="3">
        <v>6.23080110549927</v>
      </c>
      <c r="KB76" s="3">
        <v>7.74757671356201</v>
      </c>
      <c r="KC76" s="3">
        <v>2.41992712020874</v>
      </c>
      <c r="KD76" s="3">
        <v>2.11237335205078</v>
      </c>
      <c r="KE76" s="3">
        <v>12.4331655502319</v>
      </c>
      <c r="KF76" s="3">
        <v>21.7927017211914</v>
      </c>
      <c r="KG76" s="3">
        <v>4.6060848236084</v>
      </c>
      <c r="KH76" s="3">
        <v>1.94405162334442</v>
      </c>
      <c r="KI76" s="3">
        <v>1.7158008813858</v>
      </c>
      <c r="KJ76" s="3">
        <v>0.942170262336731</v>
      </c>
      <c r="KK76" s="3">
        <v>3.62367653846741</v>
      </c>
      <c r="KL76" s="3">
        <v>2.25219988822937</v>
      </c>
      <c r="KM76" s="3">
        <v>6.0819616317749</v>
      </c>
      <c r="KN76" s="3">
        <v>0.85488361120224</v>
      </c>
      <c r="KO76" s="3">
        <v>5.57288122177124</v>
      </c>
      <c r="KP76" s="3">
        <v>2.96013593673706</v>
      </c>
      <c r="KQ76" s="3">
        <v>4.63654184341431</v>
      </c>
      <c r="KR76" s="3">
        <v>2.13276433944702</v>
      </c>
      <c r="KS76" s="3">
        <v>7.31872177124023</v>
      </c>
      <c r="KT76" s="3">
        <v>6.78178977966309</v>
      </c>
      <c r="KU76" s="3">
        <v>1.1264237165451</v>
      </c>
      <c r="KV76" s="3">
        <v>3.18430590629578</v>
      </c>
      <c r="KW76" s="3">
        <v>2.70165109634399</v>
      </c>
      <c r="KX76" s="3">
        <v>13.0928249359131</v>
      </c>
      <c r="KY76" s="3">
        <v>3.17858862876892</v>
      </c>
      <c r="KZ76" s="3">
        <v>2.78400683403015</v>
      </c>
      <c r="LA76" s="3">
        <v>2.39025545120239</v>
      </c>
      <c r="LB76" s="3">
        <v>3.80575919151306</v>
      </c>
      <c r="LC76" s="3">
        <v>2.71965217590332</v>
      </c>
      <c r="LD76" s="3">
        <v>2.15878081321716</v>
      </c>
      <c r="LE76" s="3">
        <v>3.73286247253418</v>
      </c>
      <c r="LF76" s="3">
        <v>3.65616989135742</v>
      </c>
      <c r="LG76" s="3">
        <v>2.1716947555542</v>
      </c>
      <c r="LH76" s="3">
        <v>1.86864948272705</v>
      </c>
      <c r="LI76" s="3">
        <v>0.885408520698547</v>
      </c>
      <c r="LJ76" s="3">
        <v>2.72901439666748</v>
      </c>
      <c r="LK76" s="3">
        <v>2.76544451713562</v>
      </c>
      <c r="LL76" s="3">
        <v>8.87526321411133</v>
      </c>
      <c r="LM76" s="3">
        <v>1.43778383731842</v>
      </c>
      <c r="LN76" s="3">
        <v>1.38063549995422</v>
      </c>
      <c r="LO76" s="3">
        <v>3.38583517074585</v>
      </c>
      <c r="LP76" s="3">
        <v>2.27492952346802</v>
      </c>
      <c r="LQ76" s="3">
        <v>5.14473962783813</v>
      </c>
      <c r="LR76" s="3">
        <v>3.48326349258423</v>
      </c>
      <c r="LS76" s="3">
        <v>4.00306034088135</v>
      </c>
      <c r="LT76" s="3">
        <v>1682.119140625</v>
      </c>
      <c r="LU76" s="3">
        <v>2.04878234863281</v>
      </c>
      <c r="LV76" s="3">
        <v>5.88295841217041</v>
      </c>
      <c r="LW76" s="3">
        <v>5.0709662437439</v>
      </c>
      <c r="LX76" s="3">
        <v>0.6953284740448</v>
      </c>
      <c r="LY76" s="3">
        <v>1.94734477996826</v>
      </c>
      <c r="LZ76" s="3">
        <v>1.01329684257507</v>
      </c>
      <c r="MA76" s="3">
        <v>8.81232929229736</v>
      </c>
      <c r="MB76" s="3">
        <v>4.06008768081665</v>
      </c>
      <c r="MC76" s="3">
        <v>1.68378448486328</v>
      </c>
      <c r="MD76" s="3">
        <v>1.97379088401794</v>
      </c>
      <c r="ME76" s="3">
        <v>2.95501327514648</v>
      </c>
      <c r="MF76" s="3">
        <v>5.13853645324707</v>
      </c>
      <c r="MG76" s="3">
        <v>3.80873012542725</v>
      </c>
      <c r="MH76" s="3">
        <v>4.99131107330322</v>
      </c>
      <c r="MI76" s="3">
        <v>5.17047119140625</v>
      </c>
      <c r="MJ76" s="3">
        <v>3.37370777130127</v>
      </c>
      <c r="MK76" s="3">
        <v>6.78660011291504</v>
      </c>
      <c r="ML76" s="3">
        <v>2.34924650192261</v>
      </c>
      <c r="MM76" s="3">
        <v>2.88905310630798</v>
      </c>
      <c r="MN76" s="3">
        <v>7.67873382568359</v>
      </c>
      <c r="MO76" s="3">
        <v>3.74305558204651</v>
      </c>
      <c r="MP76" s="3">
        <v>2.61163330078125</v>
      </c>
      <c r="MQ76" s="3">
        <v>7.4853572845459</v>
      </c>
      <c r="MR76" s="3">
        <v>4.8466010093689</v>
      </c>
      <c r="MS76" s="3">
        <v>1.19764649868011</v>
      </c>
      <c r="MT76" s="3">
        <v>5.7683687210083</v>
      </c>
      <c r="MU76" s="3">
        <v>2.78943204879761</v>
      </c>
      <c r="MV76" s="3">
        <v>3.63722562789917</v>
      </c>
      <c r="MW76" s="3">
        <v>8.45899677276611</v>
      </c>
      <c r="MX76" s="3">
        <v>6.87496328353882</v>
      </c>
      <c r="MY76" s="3">
        <v>1.84565484523773</v>
      </c>
      <c r="MZ76" s="3">
        <v>1.59742403030396</v>
      </c>
      <c r="NA76" s="3">
        <v>2.04673743247986</v>
      </c>
      <c r="NB76" s="3">
        <v>3.21081614494324</v>
      </c>
      <c r="NC76" s="3">
        <v>1.22324430942535</v>
      </c>
      <c r="ND76" s="3">
        <v>2.89312696456909</v>
      </c>
      <c r="NE76" s="3">
        <v>3.90688872337341</v>
      </c>
      <c r="NF76" s="3">
        <v>1.72083532810211</v>
      </c>
      <c r="NG76" s="3">
        <v>2.88918948173523</v>
      </c>
      <c r="NH76" s="3">
        <v>1.60575699806213</v>
      </c>
      <c r="NI76" s="3">
        <v>8.64808368682861</v>
      </c>
      <c r="NJ76" s="3">
        <v>40.8479309082031</v>
      </c>
      <c r="NK76" s="3">
        <v>7.52064323425293</v>
      </c>
      <c r="NL76" s="3">
        <v>4.97375679016113</v>
      </c>
      <c r="NM76" s="3">
        <v>3.64767408370972</v>
      </c>
      <c r="NN76" s="3">
        <v>0.976150453090668</v>
      </c>
      <c r="NO76" s="3">
        <v>2.38141536712646</v>
      </c>
      <c r="NP76" s="3">
        <v>2.13611674308777</v>
      </c>
      <c r="NQ76" s="3">
        <v>3.12653470039368</v>
      </c>
      <c r="NR76" s="3">
        <v>5.47582101821899</v>
      </c>
      <c r="NS76" s="3">
        <v>1.50233769416809</v>
      </c>
      <c r="NT76" s="3">
        <v>2.26829314231873</v>
      </c>
      <c r="NU76" s="3">
        <v>2.91158986091614</v>
      </c>
      <c r="NV76" s="3">
        <v>-179.515609741211</v>
      </c>
      <c r="NW76" s="3">
        <v>3.12157249450684</v>
      </c>
      <c r="NX76" s="3">
        <v>3.99135565757751</v>
      </c>
      <c r="NY76" s="3">
        <v>3.92125964164734</v>
      </c>
      <c r="NZ76" s="3">
        <v>4.708336353302</v>
      </c>
      <c r="OA76" s="3">
        <v>4.54058933258057</v>
      </c>
      <c r="OB76" s="3">
        <v>6.20731830596924</v>
      </c>
      <c r="OC76" s="3">
        <v>2.74903082847595</v>
      </c>
      <c r="OD76" s="3">
        <v>2.41589522361755</v>
      </c>
      <c r="OE76" s="3">
        <v>5.56084108352661</v>
      </c>
      <c r="OF76" s="3">
        <v>2.90866804122925</v>
      </c>
      <c r="OG76" s="3">
        <v>1.76188576221466</v>
      </c>
      <c r="OH76" s="3">
        <v>6.08260536193848</v>
      </c>
      <c r="OI76" s="3">
        <v>2.62979626655579</v>
      </c>
      <c r="OJ76" s="3">
        <v>5.56956386566162</v>
      </c>
      <c r="OK76" s="3">
        <v>5.76919078826904</v>
      </c>
      <c r="OL76" s="3">
        <v>2.47118592262268</v>
      </c>
      <c r="OM76" s="3">
        <v>2.19202828407288</v>
      </c>
      <c r="ON76" s="3">
        <v>8.27867889404297</v>
      </c>
      <c r="OO76" s="3">
        <v>4.46754455566406</v>
      </c>
      <c r="OP76" s="3">
        <v>3.39575099945068</v>
      </c>
      <c r="OQ76" s="3">
        <v>3.52122950553894</v>
      </c>
      <c r="OR76" s="3">
        <v>2.39649271965027</v>
      </c>
      <c r="OS76" s="3">
        <v>1.93366849422455</v>
      </c>
      <c r="OT76" s="3">
        <v>1.51576912403107</v>
      </c>
      <c r="OU76" s="3">
        <v>3.56328535079956</v>
      </c>
      <c r="OV76" s="3">
        <v>4.90833473205566</v>
      </c>
      <c r="OW76" s="3">
        <v>3.07538461685181</v>
      </c>
      <c r="OX76" s="3">
        <v>1.91464507579803</v>
      </c>
      <c r="OY76" s="3">
        <v>6.43672657012939</v>
      </c>
      <c r="OZ76" s="3">
        <v>9.86354351043701</v>
      </c>
      <c r="PA76" s="3">
        <v>4.93840169906616</v>
      </c>
      <c r="PB76" s="3">
        <v>3.11696982383728</v>
      </c>
      <c r="PC76" s="3">
        <v>5.59837436676025</v>
      </c>
      <c r="PD76" s="3">
        <v>2.21487545967102</v>
      </c>
      <c r="PE76" s="3">
        <v>3.28506517410278</v>
      </c>
      <c r="PF76" s="3">
        <v>3.35745167732239</v>
      </c>
      <c r="PG76" s="3">
        <v>11.0402851104736</v>
      </c>
      <c r="PH76" s="3">
        <v>4.51898431777954</v>
      </c>
      <c r="PI76" s="3">
        <v>6.41333198547363</v>
      </c>
      <c r="PJ76" s="3">
        <v>5.75135946273804</v>
      </c>
      <c r="PK76" s="3">
        <v>3.53493404388428</v>
      </c>
      <c r="PL76" s="3">
        <v>6.12273550033569</v>
      </c>
      <c r="PM76" s="3">
        <v>3.76637053489685</v>
      </c>
      <c r="PN76" s="3">
        <v>4.92863607406616</v>
      </c>
      <c r="PO76" s="3">
        <v>2.12853407859802</v>
      </c>
      <c r="PP76" s="3">
        <v>25.9200267791748</v>
      </c>
      <c r="PQ76" s="3">
        <v>2.09574317932129</v>
      </c>
      <c r="PR76" s="3">
        <v>1.50440692901611</v>
      </c>
      <c r="PS76" s="3">
        <v>13.9967260360718</v>
      </c>
      <c r="PT76" s="3">
        <v>2.97737240791321</v>
      </c>
      <c r="PU76" s="3">
        <v>6.72621965408325</v>
      </c>
      <c r="PV76" s="3">
        <v>2.64351725578308</v>
      </c>
      <c r="PW76" s="3">
        <v>4.1174783706665</v>
      </c>
      <c r="PX76" s="3">
        <v>6.12697601318359</v>
      </c>
      <c r="PY76" s="3">
        <v>8.02205657958984</v>
      </c>
      <c r="PZ76" s="3">
        <v>2.64174675941467</v>
      </c>
      <c r="QA76" s="3">
        <v>6.10811376571655</v>
      </c>
      <c r="QB76" s="3">
        <v>2.88926863670349</v>
      </c>
      <c r="QC76" s="3">
        <v>5.12802648544312</v>
      </c>
      <c r="QD76" s="3">
        <v>5.77619981765747</v>
      </c>
      <c r="QE76" s="3">
        <v>2.34667992591858</v>
      </c>
      <c r="QF76" s="3">
        <v>7.37570714950562</v>
      </c>
      <c r="QG76" s="3">
        <v>10.8770303726196</v>
      </c>
      <c r="QH76" s="3">
        <v>4.01754188537598</v>
      </c>
      <c r="QI76" s="3">
        <v>2.81274342536926</v>
      </c>
      <c r="QJ76" s="3">
        <v>5.25617265701294</v>
      </c>
      <c r="QK76" s="3">
        <v>2.60413837432861</v>
      </c>
      <c r="QL76" s="3">
        <v>8.17662715911865</v>
      </c>
      <c r="QM76" s="3">
        <v>3.32720398902893</v>
      </c>
      <c r="QN76" s="3">
        <v>3.1178662776947</v>
      </c>
      <c r="QO76" s="3">
        <v>4.19719743728638</v>
      </c>
      <c r="QP76" s="3">
        <v>2.35184168815613</v>
      </c>
      <c r="QQ76" s="3">
        <v>8.23724269866943</v>
      </c>
      <c r="QR76" s="3">
        <v>3.24380588531494</v>
      </c>
      <c r="QS76" s="3">
        <v>5.87496185302734</v>
      </c>
      <c r="QT76" s="3">
        <v>18.3589286804199</v>
      </c>
      <c r="QU76" s="3">
        <v>3.76194095611572</v>
      </c>
      <c r="QV76" s="3">
        <v>1.63084578514099</v>
      </c>
      <c r="QW76" s="3">
        <v>1.54082632064819</v>
      </c>
      <c r="QX76" s="3">
        <v>3.00509786605835</v>
      </c>
      <c r="QY76" s="3">
        <v>5.0099515914917</v>
      </c>
      <c r="QZ76" s="3">
        <v>2.28634881973267</v>
      </c>
      <c r="RA76" s="3">
        <v>3.59013104438782</v>
      </c>
      <c r="RB76" s="3">
        <v>10.068736076355</v>
      </c>
      <c r="RC76" s="3">
        <v>2.64858102798462</v>
      </c>
      <c r="RD76" s="3">
        <v>2.53029751777649</v>
      </c>
      <c r="RE76" s="3">
        <v>7.29015970230103</v>
      </c>
      <c r="RF76" s="3">
        <v>56.8589096069336</v>
      </c>
      <c r="RG76" s="3">
        <v>2.09494972229004</v>
      </c>
      <c r="RH76" s="3">
        <v>10.0907878875732</v>
      </c>
      <c r="RI76" s="3">
        <v>14.5041170120239</v>
      </c>
      <c r="RJ76" s="3">
        <v>6.65764570236206</v>
      </c>
      <c r="RK76" s="3">
        <v>2.79340291023254</v>
      </c>
      <c r="RL76" s="3">
        <v>2.14912414550781</v>
      </c>
      <c r="RM76" s="3">
        <v>5.75633239746094</v>
      </c>
      <c r="RN76" s="3">
        <v>1.83152782917023</v>
      </c>
      <c r="RO76" s="3">
        <v>2.98792243003845</v>
      </c>
      <c r="RP76" s="3">
        <v>3.08619976043701</v>
      </c>
      <c r="RQ76" s="3">
        <v>1.8966029882431</v>
      </c>
      <c r="RR76" s="3">
        <v>4.37611293792725</v>
      </c>
      <c r="RS76" s="3">
        <v>6.13277435302734</v>
      </c>
      <c r="RT76" s="3">
        <v>2.24903655052185</v>
      </c>
      <c r="RU76" s="3">
        <v>5.73724746704102</v>
      </c>
      <c r="RV76" s="3">
        <v>4.62416410446167</v>
      </c>
      <c r="RW76" s="3">
        <v>1.21307754516602</v>
      </c>
      <c r="RX76" s="3">
        <v>7.17866230010986</v>
      </c>
      <c r="RY76" s="3">
        <v>6.00718832015991</v>
      </c>
      <c r="RZ76" s="3">
        <v>24.7488784790039</v>
      </c>
      <c r="SA76" s="3">
        <v>2.66045045852661</v>
      </c>
      <c r="SB76" s="3">
        <v>2.85882663726807</v>
      </c>
      <c r="SC76" s="3">
        <v>4.13308238983154</v>
      </c>
      <c r="SD76" s="3">
        <v>4.07251977920532</v>
      </c>
      <c r="SE76" s="3">
        <v>3.66672277450562</v>
      </c>
      <c r="SF76" s="3">
        <v>2.66548466682434</v>
      </c>
      <c r="SG76" s="3">
        <v>4.07153367996216</v>
      </c>
      <c r="SH76" s="3">
        <v>5.9181752204895</v>
      </c>
      <c r="SI76" s="3">
        <v>6.66217184066772</v>
      </c>
      <c r="SJ76" s="3">
        <v>7.72410535812378</v>
      </c>
      <c r="SK76" s="3">
        <v>2.25568318367004</v>
      </c>
      <c r="SL76" s="3">
        <v>12.1139717102051</v>
      </c>
      <c r="SM76" s="3">
        <v>7.58148002624512</v>
      </c>
      <c r="SN76" s="3">
        <v>2.33842921257019</v>
      </c>
      <c r="SO76" s="3">
        <v>1.59004068374634</v>
      </c>
      <c r="SP76" s="3">
        <v>4.48751592636108</v>
      </c>
      <c r="SQ76" s="3">
        <v>7.26084089279175</v>
      </c>
      <c r="SR76" s="3">
        <v>9.19704532623291</v>
      </c>
      <c r="SS76" s="3">
        <v>5.86385154724121</v>
      </c>
      <c r="ST76" s="3">
        <v>5.64376449584961</v>
      </c>
      <c r="SU76" s="3">
        <v>8.39802265167236</v>
      </c>
      <c r="SV76" s="3">
        <v>5.69484853744507</v>
      </c>
      <c r="SW76" s="3">
        <v>15.0576238632202</v>
      </c>
      <c r="SX76" s="3">
        <v>5.78840637207031</v>
      </c>
      <c r="SY76" s="3">
        <v>1.60317993164062</v>
      </c>
      <c r="SZ76" s="3">
        <v>3.10224151611328</v>
      </c>
      <c r="TA76" s="3">
        <v>6.52644443511963</v>
      </c>
      <c r="TB76" s="3">
        <v>4.22150754928589</v>
      </c>
      <c r="TC76" s="3">
        <v>2.86970782279968</v>
      </c>
      <c r="TD76" s="3">
        <v>11.8550157546997</v>
      </c>
      <c r="TE76" s="3">
        <v>1.42995953559875</v>
      </c>
      <c r="TF76" s="3">
        <v>2.13321280479431</v>
      </c>
      <c r="TG76" s="3">
        <v>5.21898746490479</v>
      </c>
      <c r="TH76" s="3">
        <v>5.14132356643677</v>
      </c>
      <c r="TI76" s="3">
        <v>2.92097949981689</v>
      </c>
      <c r="TJ76" s="3">
        <v>1.92358565330505</v>
      </c>
      <c r="TK76" s="3">
        <v>7.24455690383911</v>
      </c>
      <c r="TL76" s="3">
        <v>2.69210600852966</v>
      </c>
      <c r="TM76" s="3">
        <v>7.21324825286865</v>
      </c>
      <c r="TN76" s="3">
        <v>5.71106481552124</v>
      </c>
      <c r="TO76" s="3">
        <v>5.28239679336548</v>
      </c>
      <c r="TP76" s="3">
        <v>3.97872281074524</v>
      </c>
      <c r="TQ76" s="3">
        <v>3.21401476860046</v>
      </c>
      <c r="TR76" s="3">
        <v>6.53297519683838</v>
      </c>
      <c r="TS76" s="3">
        <v>1.41558957099915</v>
      </c>
      <c r="TT76" s="3">
        <v>2.28312802314758</v>
      </c>
      <c r="TU76" s="3">
        <v>4.26015949249268</v>
      </c>
      <c r="TV76" s="3">
        <v>1.52810382843018</v>
      </c>
      <c r="TW76" s="3">
        <v>4.62122440338135</v>
      </c>
      <c r="TX76" s="3">
        <v>6.39692211151123</v>
      </c>
      <c r="TY76" s="3">
        <v>5.5063648223877</v>
      </c>
      <c r="TZ76" s="3">
        <v>6.35109806060791</v>
      </c>
      <c r="UA76" s="3">
        <v>3.19703388214111</v>
      </c>
      <c r="UB76" s="3">
        <v>5.66527986526489</v>
      </c>
      <c r="UC76" s="3">
        <v>1.97499799728394</v>
      </c>
      <c r="UD76" s="3">
        <v>4.63325786590576</v>
      </c>
      <c r="UE76" s="3">
        <v>3.23002243041992</v>
      </c>
      <c r="UF76" s="3">
        <v>3.21246695518494</v>
      </c>
      <c r="UG76" s="3">
        <v>4.13017988204956</v>
      </c>
      <c r="UH76" s="3">
        <v>2.09167337417603</v>
      </c>
      <c r="UI76" s="3">
        <v>6.62186098098755</v>
      </c>
      <c r="UJ76" s="3">
        <v>6.65595769882202</v>
      </c>
      <c r="UK76" s="3">
        <v>7.76000595092773</v>
      </c>
      <c r="UL76" s="3">
        <v>3.70530414581299</v>
      </c>
      <c r="UM76" s="3">
        <v>3.49133992195129</v>
      </c>
      <c r="UN76" s="3">
        <v>6.29981660842896</v>
      </c>
      <c r="UO76" s="3">
        <v>6.33697891235352</v>
      </c>
      <c r="UP76" s="3">
        <v>9.46854400634766</v>
      </c>
      <c r="UQ76" s="3">
        <v>6.09583425521851</v>
      </c>
      <c r="UR76" s="3">
        <v>4.38334321975708</v>
      </c>
      <c r="US76" s="3">
        <v>4.3487343788147</v>
      </c>
      <c r="UT76" s="3">
        <v>7.89315271377563</v>
      </c>
      <c r="UU76" s="3">
        <v>2.48182344436645</v>
      </c>
      <c r="UV76" s="3">
        <v>11.6627511978149</v>
      </c>
      <c r="UW76" s="3">
        <v>9.30862998962402</v>
      </c>
      <c r="UX76" s="3">
        <v>4.29226684570312</v>
      </c>
      <c r="UY76" s="3">
        <v>3.81666970252991</v>
      </c>
      <c r="UZ76" s="3">
        <v>6.07154417037964</v>
      </c>
      <c r="VA76" s="3">
        <v>6.78875684738159</v>
      </c>
      <c r="VB76" s="3">
        <v>15.9452428817749</v>
      </c>
      <c r="VC76" s="3">
        <v>2.46776795387268</v>
      </c>
      <c r="VD76" s="3">
        <v>5.28266763687134</v>
      </c>
      <c r="VE76" s="3">
        <v>5.22631025314331</v>
      </c>
      <c r="VF76" s="3">
        <v>4.89874172210693</v>
      </c>
      <c r="VG76" s="3">
        <v>2.79803776741028</v>
      </c>
      <c r="VH76" s="3">
        <v>4.62371253967285</v>
      </c>
      <c r="VI76" s="3">
        <v>1.75963068008423</v>
      </c>
      <c r="VJ76" s="3">
        <v>4.58562421798706</v>
      </c>
      <c r="VK76" s="3">
        <v>9.76363754272461</v>
      </c>
      <c r="VL76" s="3">
        <v>7.92002820968628</v>
      </c>
      <c r="VM76" s="3">
        <v>3.39345479011536</v>
      </c>
      <c r="VN76" s="3">
        <v>10.3459444046021</v>
      </c>
      <c r="VO76" s="3">
        <v>4.2388916015625</v>
      </c>
      <c r="VP76" s="3">
        <v>4.11962366104126</v>
      </c>
      <c r="VQ76" s="3">
        <v>3.61677765846252</v>
      </c>
      <c r="VR76" s="3">
        <v>3.42143750190735</v>
      </c>
      <c r="VS76" s="3">
        <v>6.75951433181763</v>
      </c>
      <c r="VT76" s="3">
        <v>7.45988416671753</v>
      </c>
      <c r="VU76" s="3">
        <v>10.344292640686</v>
      </c>
      <c r="VV76" s="3">
        <v>3.83182001113892</v>
      </c>
      <c r="VW76" s="3">
        <v>2.48546743392944</v>
      </c>
      <c r="VX76" s="3">
        <v>3.17957496643066</v>
      </c>
      <c r="VY76" s="3">
        <v>1.25373446941376</v>
      </c>
      <c r="VZ76" s="3">
        <v>3.09672284126282</v>
      </c>
      <c r="WA76" s="3">
        <v>3.15121150016785</v>
      </c>
      <c r="WB76" s="3">
        <v>12.2762851715088</v>
      </c>
      <c r="WC76" s="3">
        <v>3.58859252929687</v>
      </c>
      <c r="WD76" s="3">
        <v>5.21017074584961</v>
      </c>
      <c r="WE76" s="3">
        <v>6.305260181427</v>
      </c>
      <c r="WF76" s="3">
        <v>7.2047324180603</v>
      </c>
      <c r="WG76" s="3">
        <v>3.19460964202881</v>
      </c>
      <c r="WH76" s="3">
        <v>13.4171943664551</v>
      </c>
      <c r="WI76" s="3">
        <v>5.91586971282959</v>
      </c>
      <c r="WJ76" s="3">
        <v>5.7103853225708</v>
      </c>
      <c r="WK76" s="3">
        <v>3.84980177879333</v>
      </c>
      <c r="WL76" s="3">
        <v>3.51315021514893</v>
      </c>
      <c r="WM76" s="3">
        <v>2.504967212677</v>
      </c>
      <c r="WN76" s="3">
        <v>6.24755954742432</v>
      </c>
      <c r="WO76" s="3">
        <v>5.17502498626709</v>
      </c>
      <c r="WP76" s="3">
        <v>12.2808437347412</v>
      </c>
      <c r="WQ76" s="3">
        <v>4.72274875640869</v>
      </c>
      <c r="WR76" s="3">
        <v>9.48881816864014</v>
      </c>
      <c r="WS76" s="3">
        <v>2.17200756072998</v>
      </c>
      <c r="WT76" s="3">
        <v>2.49677848815918</v>
      </c>
      <c r="WU76" s="3">
        <v>8.76843357086182</v>
      </c>
      <c r="WV76" s="3">
        <v>3.5186779499054</v>
      </c>
      <c r="WW76" s="3">
        <v>8.37914371490479</v>
      </c>
      <c r="WX76" s="3">
        <v>5.9723334312439</v>
      </c>
      <c r="WY76" s="3">
        <v>7.65399026870728</v>
      </c>
      <c r="WZ76" s="3">
        <v>5.65243148803711</v>
      </c>
      <c r="XA76" s="3">
        <v>1.64701080322266</v>
      </c>
      <c r="XB76" s="3">
        <v>10.5853834152222</v>
      </c>
      <c r="XC76" s="3">
        <v>16.1205158233643</v>
      </c>
      <c r="XD76" s="3">
        <v>6.06680393218994</v>
      </c>
      <c r="XE76" s="3">
        <v>3.33097052574158</v>
      </c>
      <c r="XF76" s="3">
        <v>3.6518714427948</v>
      </c>
      <c r="XG76" s="3">
        <v>4.37864542007446</v>
      </c>
      <c r="XH76" s="3">
        <v>4.23583030700684</v>
      </c>
      <c r="XI76" s="3">
        <v>4.11166763305664</v>
      </c>
      <c r="XJ76" s="3">
        <v>5.86020708084106</v>
      </c>
      <c r="XK76" s="3">
        <v>3.24064159393311</v>
      </c>
      <c r="XL76" s="3">
        <v>1.74812686443329</v>
      </c>
      <c r="XM76" s="3">
        <v>6.24987077713013</v>
      </c>
      <c r="XN76" s="3">
        <v>5.05941963195801</v>
      </c>
      <c r="XO76" s="3">
        <v>2.78171133995056</v>
      </c>
      <c r="XP76" s="3">
        <v>5.0073037147522</v>
      </c>
      <c r="XQ76" s="3">
        <v>2.95516490936279</v>
      </c>
      <c r="XR76" s="3">
        <v>2.67893195152283</v>
      </c>
      <c r="XS76" s="3">
        <v>2.08641934394836</v>
      </c>
      <c r="XT76" s="3">
        <v>9.30270195007324</v>
      </c>
      <c r="XU76" s="3">
        <v>6.11571741104126</v>
      </c>
      <c r="XV76" s="3">
        <v>4.32362365722656</v>
      </c>
      <c r="XW76" s="3">
        <v>2.42156839370728</v>
      </c>
      <c r="XX76" s="3">
        <v>5.84798145294189</v>
      </c>
      <c r="XY76" s="3">
        <v>2.5541501045227</v>
      </c>
      <c r="XZ76" s="3">
        <v>4.05709600448608</v>
      </c>
      <c r="YA76" s="3">
        <v>6.47444009780884</v>
      </c>
      <c r="YB76" s="3">
        <v>2.46391797065735</v>
      </c>
      <c r="YC76" s="3">
        <v>3.40627574920654</v>
      </c>
      <c r="YD76" s="3">
        <v>8.5569372177124</v>
      </c>
      <c r="YE76" s="3">
        <v>3.63237071037292</v>
      </c>
      <c r="YF76" s="3">
        <v>2.25862908363342</v>
      </c>
      <c r="YG76" s="3">
        <v>10.4291315078735</v>
      </c>
      <c r="YH76" s="3">
        <v>3.41809177398682</v>
      </c>
      <c r="YI76" s="3">
        <v>5.2086501121521</v>
      </c>
      <c r="YJ76" s="3">
        <v>4.44895124435425</v>
      </c>
      <c r="YK76" s="3">
        <v>2.8809027671814</v>
      </c>
      <c r="YL76" s="3">
        <v>5.63679647445679</v>
      </c>
      <c r="YM76" s="3">
        <v>2.12572932243347</v>
      </c>
      <c r="YN76" s="3">
        <v>1.11801970005035</v>
      </c>
      <c r="YO76" s="3">
        <v>1.51767265796661</v>
      </c>
      <c r="YP76" s="3">
        <v>2.43441867828369</v>
      </c>
      <c r="YQ76" s="3">
        <v>3.90205979347229</v>
      </c>
      <c r="YR76" s="3">
        <v>2.30794954299927</v>
      </c>
      <c r="YS76" s="3">
        <v>2.56307053565979</v>
      </c>
      <c r="YT76" s="3">
        <v>1.97225332260132</v>
      </c>
      <c r="YU76" s="3">
        <v>1.44777035713196</v>
      </c>
      <c r="YV76" s="3">
        <v>2.84001898765564</v>
      </c>
      <c r="YW76" s="3">
        <v>0.868332922458649</v>
      </c>
      <c r="YX76" s="3">
        <v>1.09174156188965</v>
      </c>
      <c r="YY76" s="3">
        <v>1.24119913578033</v>
      </c>
      <c r="YZ76" s="3">
        <v>2.03964591026306</v>
      </c>
      <c r="ZA76" s="3">
        <v>0.711112856864929</v>
      </c>
      <c r="ZB76" s="3">
        <v>1.15208923816681</v>
      </c>
      <c r="ZC76" s="3">
        <v>2.33344006538391</v>
      </c>
      <c r="ZD76" s="3">
        <v>1.24838256835937</v>
      </c>
      <c r="ZE76" s="3">
        <v>0.972354292869568</v>
      </c>
      <c r="ZF76" s="3">
        <v>1.24365901947021</v>
      </c>
      <c r="ZG76" s="3">
        <v>0.854068517684937</v>
      </c>
      <c r="ZH76" s="3">
        <v>2.04063415527344</v>
      </c>
      <c r="ZI76" s="3">
        <v>1.44198107719421</v>
      </c>
      <c r="ZJ76" s="3">
        <v>1.67525053024292</v>
      </c>
      <c r="ZK76" s="3">
        <v>1.1431280374527</v>
      </c>
      <c r="ZL76" s="3">
        <v>1.80561912059784</v>
      </c>
      <c r="ZM76" s="3">
        <v>1.19636917114258</v>
      </c>
      <c r="ZN76" s="3">
        <v>2.04079675674438</v>
      </c>
      <c r="ZO76" s="3">
        <v>3.84176802635193</v>
      </c>
      <c r="ZP76" s="3">
        <v>1.35004997253418</v>
      </c>
      <c r="ZQ76" s="3">
        <v>1.36497068405151</v>
      </c>
      <c r="ZR76" s="3">
        <v>1.14562499523163</v>
      </c>
      <c r="ZS76" s="3">
        <v>1.76072788238525</v>
      </c>
      <c r="ZT76" s="3">
        <v>3.65477585792541</v>
      </c>
      <c r="ZU76" s="3">
        <v>13.8282127380371</v>
      </c>
      <c r="ZV76" s="3">
        <v>4.13560342788696</v>
      </c>
      <c r="ZW76" s="3">
        <v>4.35578918457031</v>
      </c>
      <c r="ZX76" s="3">
        <v>3.28357625007629</v>
      </c>
      <c r="ZY76" s="3">
        <v>2.0592622756958</v>
      </c>
      <c r="ZZ76" s="3">
        <v>3.67407298088074</v>
      </c>
      <c r="AAA76" s="3">
        <v>2.15538311004639</v>
      </c>
      <c r="AAB76" s="3">
        <v>1.94878494739532</v>
      </c>
      <c r="AAC76" s="3">
        <v>2.32867765426636</v>
      </c>
      <c r="AAD76" s="3">
        <v>2.43653655052185</v>
      </c>
      <c r="AAE76" s="3">
        <v>2.08199310302734</v>
      </c>
      <c r="AAF76" s="3">
        <v>1.40753078460693</v>
      </c>
      <c r="AAG76" s="3">
        <v>5.12730979919434</v>
      </c>
      <c r="AAH76" s="3">
        <v>1.47062611579895</v>
      </c>
      <c r="AAI76" s="3">
        <v>14.6037759780884</v>
      </c>
      <c r="AAJ76" s="3">
        <v>6.20661783218384</v>
      </c>
      <c r="AAK76" s="3">
        <v>3.85023379325867</v>
      </c>
      <c r="AAL76" s="3">
        <v>2.71101570129395</v>
      </c>
      <c r="AAM76" s="3">
        <v>5.43442058563232</v>
      </c>
      <c r="AAN76" s="3">
        <v>3.2638692855835</v>
      </c>
      <c r="AAO76" s="3">
        <v>3.28830647468567</v>
      </c>
      <c r="AAP76" s="3">
        <v>4.67117071151733</v>
      </c>
      <c r="AAQ76" s="3">
        <v>2.13539576530457</v>
      </c>
      <c r="AAR76" s="3">
        <v>84.7093124389648</v>
      </c>
      <c r="AAS76" s="3">
        <v>4.80360651016235</v>
      </c>
      <c r="AAT76" s="3">
        <v>5.94647216796875</v>
      </c>
      <c r="AAU76" s="3">
        <v>6.54706048965454</v>
      </c>
      <c r="AAV76" s="3">
        <v>1.37749898433685</v>
      </c>
      <c r="AAW76" s="3">
        <v>3.87412476539612</v>
      </c>
      <c r="AAX76" s="3">
        <v>4.70206832885742</v>
      </c>
      <c r="AAY76" s="3">
        <v>1.63875675201416</v>
      </c>
      <c r="AAZ76" s="3">
        <v>5.58891630172729</v>
      </c>
      <c r="ABA76" s="3">
        <v>1.44821679592133</v>
      </c>
      <c r="ABB76" s="3">
        <v>5.35920143127441</v>
      </c>
      <c r="ABC76" s="3">
        <v>2.1332790851593</v>
      </c>
      <c r="ABD76" s="3">
        <v>2.03681087493896</v>
      </c>
      <c r="ABE76" s="3">
        <v>5.81114912033081</v>
      </c>
      <c r="ABF76" s="3">
        <v>1.51781582832336</v>
      </c>
      <c r="ABG76" s="3">
        <v>4.54606866836548</v>
      </c>
      <c r="ABH76" s="3">
        <v>2.03496861457825</v>
      </c>
      <c r="ABI76" s="3">
        <v>13.7070560455322</v>
      </c>
      <c r="ABJ76" s="3">
        <v>2.11540341377258</v>
      </c>
      <c r="ABK76" s="3">
        <v>2.38632655143738</v>
      </c>
      <c r="ABL76" s="3">
        <v>6.13594388961792</v>
      </c>
      <c r="ABM76" s="3">
        <v>5.98886919021606</v>
      </c>
      <c r="ABN76" s="3">
        <v>8.71881484985352</v>
      </c>
      <c r="ABO76" s="3">
        <v>4.05212831497192</v>
      </c>
      <c r="ABP76" s="3">
        <v>2.1875422000885</v>
      </c>
      <c r="ABQ76" s="3">
        <v>3.48160767555237</v>
      </c>
      <c r="ABR76" s="3">
        <v>8.67952251434326</v>
      </c>
      <c r="ABS76" s="3">
        <v>7.54092073440552</v>
      </c>
      <c r="ABT76" s="3">
        <v>3.11031246185303</v>
      </c>
      <c r="ABU76" s="3">
        <v>1.50034308433533</v>
      </c>
      <c r="ABV76" s="3">
        <v>0.872563540935516</v>
      </c>
      <c r="ABW76" s="3">
        <v>1.83492732048035</v>
      </c>
      <c r="ABX76" s="3">
        <v>1.2016636133194</v>
      </c>
      <c r="ABY76" s="3">
        <v>5.40870237350464</v>
      </c>
      <c r="ABZ76" s="3">
        <v>2.14839506149292</v>
      </c>
      <c r="ACA76" s="3">
        <v>5.60534048080444</v>
      </c>
      <c r="ACB76" s="3">
        <v>7.43420457839966</v>
      </c>
      <c r="ACC76" s="3">
        <v>5.70072460174561</v>
      </c>
      <c r="ACD76" s="3">
        <v>6.75438451766968</v>
      </c>
      <c r="ACE76" s="3">
        <v>2.79269552230835</v>
      </c>
      <c r="ACF76" s="3">
        <v>3.72264266014099</v>
      </c>
      <c r="ACG76" s="3">
        <v>6.48276472091675</v>
      </c>
      <c r="ACH76" s="3">
        <v>3.11680197715759</v>
      </c>
      <c r="ACI76" s="3">
        <v>1.17866170406342</v>
      </c>
      <c r="ACJ76" s="3">
        <v>2.08564257621765</v>
      </c>
      <c r="ACK76" s="3">
        <v>8.34964847564697</v>
      </c>
      <c r="ACL76" s="3">
        <v>28.5221214294434</v>
      </c>
      <c r="ACM76" s="3">
        <v>1.82222712039948</v>
      </c>
      <c r="ACN76" s="3">
        <v>2.64720749855041</v>
      </c>
      <c r="ACO76" s="3">
        <v>5.09407520294189</v>
      </c>
      <c r="ACP76" s="3">
        <v>1.68536376953125</v>
      </c>
      <c r="ACQ76" s="3">
        <v>20.5890617370605</v>
      </c>
      <c r="ACR76" s="3">
        <v>6.01463460922241</v>
      </c>
      <c r="ACS76" s="3">
        <v>1.95872521400452</v>
      </c>
      <c r="ACT76" s="3">
        <v>9.50479698181152</v>
      </c>
      <c r="ACU76" s="3">
        <v>1.86641001701355</v>
      </c>
      <c r="ACV76" s="3">
        <v>2.57557463645935</v>
      </c>
      <c r="ACW76" s="3">
        <v>9.52902984619141</v>
      </c>
      <c r="ACX76" s="3">
        <v>2.20338296890259</v>
      </c>
      <c r="ACY76" s="3">
        <v>3.5789692401886</v>
      </c>
      <c r="ACZ76" s="3">
        <v>10.3442354202271</v>
      </c>
      <c r="ADA76" s="3">
        <v>0.9934983253479</v>
      </c>
      <c r="ADB76" s="3">
        <v>1.97440969944</v>
      </c>
      <c r="ADC76" s="3">
        <v>1.65699756145477</v>
      </c>
      <c r="ADD76" s="3">
        <v>1.82671976089478</v>
      </c>
      <c r="ADE76" s="3">
        <v>1.52758622169495</v>
      </c>
      <c r="ADF76" s="3">
        <v>6.07478475570679</v>
      </c>
      <c r="ADG76" s="3">
        <v>3.21794271469116</v>
      </c>
      <c r="ADH76" s="3">
        <v>3.72395348548889</v>
      </c>
      <c r="ADI76" s="3">
        <v>2.83883476257324</v>
      </c>
      <c r="ADJ76" s="3">
        <v>1.68947744369507</v>
      </c>
      <c r="ADK76" s="3">
        <v>2.29940748214722</v>
      </c>
      <c r="ADL76" s="3">
        <v>3.70784664154053</v>
      </c>
      <c r="ADM76" s="3">
        <v>3.81500196456909</v>
      </c>
      <c r="ADN76" s="3">
        <v>7.1249942779541</v>
      </c>
      <c r="ADO76" s="3">
        <v>3.01491045951843</v>
      </c>
      <c r="ADP76" s="3">
        <v>5.07573318481445</v>
      </c>
      <c r="ADQ76" s="3">
        <v>2.56599926948547</v>
      </c>
      <c r="ADR76" s="3">
        <v>54.85009765625</v>
      </c>
      <c r="ADS76" s="3">
        <v>2.53776407241821</v>
      </c>
      <c r="ADT76" s="3">
        <v>1.3361953496933</v>
      </c>
      <c r="ADU76" s="3">
        <v>2.51006412506104</v>
      </c>
      <c r="ADV76" s="3">
        <v>1.3905485868454</v>
      </c>
      <c r="ADW76" s="3">
        <v>3.5203959941864</v>
      </c>
      <c r="ADX76" s="3">
        <v>2.2191481590271</v>
      </c>
      <c r="ADY76" s="3">
        <v>13.0577058792114</v>
      </c>
      <c r="ADZ76" s="3">
        <v>3.07775330543518</v>
      </c>
      <c r="AEA76" s="3">
        <v>2.78312158584595</v>
      </c>
      <c r="AEB76" s="3">
        <v>4.3279185295105</v>
      </c>
      <c r="AEC76" s="3">
        <v>4.51181697845459</v>
      </c>
      <c r="AED76" s="3">
        <v>2.67053127288818</v>
      </c>
      <c r="AEE76" s="3">
        <v>7.92471408843994</v>
      </c>
      <c r="AEF76" s="3">
        <v>8.43170166015625</v>
      </c>
      <c r="AEG76" s="3">
        <v>4.69871807098389</v>
      </c>
      <c r="AEH76" s="3">
        <v>2.4687647819519</v>
      </c>
      <c r="AEI76" s="3">
        <v>3.3754677772522</v>
      </c>
      <c r="AEJ76" s="3">
        <v>4.76268482208252</v>
      </c>
      <c r="AEK76" s="3">
        <v>1.73148131370544</v>
      </c>
      <c r="AEL76" s="3">
        <v>2.04246544837952</v>
      </c>
      <c r="AEM76" s="3">
        <v>13.4003982543945</v>
      </c>
      <c r="AEN76" s="3">
        <v>7.16230392456055</v>
      </c>
      <c r="AEO76" s="3">
        <v>49.5010757446289</v>
      </c>
      <c r="AEP76" s="3">
        <v>1.35245430469513</v>
      </c>
      <c r="AEQ76" s="3">
        <v>2.01651668548584</v>
      </c>
      <c r="AER76" s="3">
        <v>11.9409189224243</v>
      </c>
      <c r="AES76" s="3">
        <v>1.99867343902588</v>
      </c>
      <c r="AET76" s="3">
        <v>0.916844010353088</v>
      </c>
      <c r="AEU76" s="3">
        <v>4.16051387786865</v>
      </c>
      <c r="AEV76" s="3">
        <v>1.10359692573547</v>
      </c>
      <c r="AEW76" s="3">
        <v>3.08623933792114</v>
      </c>
      <c r="AEX76" s="3">
        <v>2.39282131195068</v>
      </c>
      <c r="AEY76" s="3">
        <v>3.76765727996826</v>
      </c>
      <c r="AEZ76" s="3">
        <v>6.37628316879272</v>
      </c>
      <c r="AFA76" s="3">
        <v>2.01923227310181</v>
      </c>
      <c r="AFB76" s="3">
        <v>60.540843963623</v>
      </c>
      <c r="AFC76" s="3">
        <v>4.37284135818481</v>
      </c>
      <c r="AFD76" s="3">
        <v>2.84961533546448</v>
      </c>
      <c r="AFE76" s="3">
        <v>1.22208893299103</v>
      </c>
      <c r="AFF76" s="3">
        <v>3.58735203742981</v>
      </c>
      <c r="AFG76" s="3">
        <v>6.68698883056641</v>
      </c>
      <c r="AFH76" s="3">
        <v>64.4560165405273</v>
      </c>
      <c r="AFI76" s="3">
        <v>3.58844876289368</v>
      </c>
      <c r="AFJ76" s="3">
        <v>3.85285878181457</v>
      </c>
      <c r="AFK76" s="3">
        <v>2.8754734992981</v>
      </c>
      <c r="AFL76" s="3">
        <v>6.03742265701294</v>
      </c>
      <c r="AFM76" s="3">
        <v>1.30585372447968</v>
      </c>
      <c r="AFN76" s="3">
        <v>5.24413204193115</v>
      </c>
      <c r="AFO76" s="3">
        <v>2.47294425964355</v>
      </c>
      <c r="AFP76" s="3">
        <v>2.04534101486206</v>
      </c>
      <c r="AFQ76" s="3">
        <v>2.03150820732117</v>
      </c>
      <c r="AFR76" s="3">
        <v>2.09252309799194</v>
      </c>
      <c r="AFS76" s="3">
        <v>11.1192197799683</v>
      </c>
      <c r="AFT76" s="3">
        <v>3.34029865264893</v>
      </c>
      <c r="AFU76" s="3">
        <v>3.02148389816284</v>
      </c>
      <c r="AFV76" s="3">
        <v>2.32169032096863</v>
      </c>
      <c r="AFW76" s="3">
        <v>2.18948340415955</v>
      </c>
      <c r="AFX76" s="3">
        <v>6.0939736366272</v>
      </c>
      <c r="AFY76" s="3">
        <v>4.23911476135254</v>
      </c>
      <c r="AFZ76" s="3">
        <v>29.2421817779541</v>
      </c>
      <c r="AGA76" s="3">
        <v>3.7823543548584</v>
      </c>
      <c r="AGB76" s="3">
        <v>4.24643754959106</v>
      </c>
      <c r="AGC76" s="3">
        <v>1.04169094562531</v>
      </c>
      <c r="AGD76" s="3">
        <v>1.74996328353882</v>
      </c>
      <c r="AGE76" s="3">
        <v>2.69520473480225</v>
      </c>
      <c r="AGF76" s="3">
        <v>0.873682618141174</v>
      </c>
      <c r="AGG76" s="3">
        <v>5.35522270202637</v>
      </c>
      <c r="AGH76" s="3">
        <v>8.97264862060547</v>
      </c>
      <c r="AGI76" s="3">
        <v>3.28634572029114</v>
      </c>
      <c r="AGJ76" s="3">
        <v>9.83076190948486</v>
      </c>
      <c r="AGK76" s="3">
        <v>1.35714948177338</v>
      </c>
      <c r="AGL76" s="3">
        <v>3.12122678756714</v>
      </c>
      <c r="AGM76" s="3">
        <v>1.57900989055634</v>
      </c>
      <c r="AGN76" s="3">
        <v>4.4599289894104</v>
      </c>
      <c r="AGO76" s="3">
        <v>6.17965745925903</v>
      </c>
      <c r="AGP76" s="3">
        <v>1.51285004615784</v>
      </c>
      <c r="AGQ76" s="3">
        <v>2.5804283618927</v>
      </c>
      <c r="AGR76" s="3">
        <v>1.52711415290833</v>
      </c>
      <c r="AGS76" s="3">
        <v>3.24733638763428</v>
      </c>
      <c r="AGT76" s="3">
        <v>3.56948852539062</v>
      </c>
      <c r="AGU76" s="3">
        <v>3.65536117553711</v>
      </c>
      <c r="AGV76" s="3">
        <v>2.0546863079071</v>
      </c>
      <c r="AGW76" s="3">
        <v>5.88899326324463</v>
      </c>
      <c r="AGX76" s="3">
        <v>1.23781168460846</v>
      </c>
      <c r="AGY76" s="3">
        <v>2.34777331352234</v>
      </c>
      <c r="AGZ76" s="3">
        <v>4.73189973831177</v>
      </c>
      <c r="AHA76" s="3">
        <v>3.42302584648132</v>
      </c>
      <c r="AHB76" s="3">
        <v>3.49849486351013</v>
      </c>
      <c r="AHC76" s="3">
        <v>11.8368740081787</v>
      </c>
      <c r="AHD76" s="3">
        <v>2.55792045593262</v>
      </c>
      <c r="AHE76" s="3">
        <v>4.75939273834229</v>
      </c>
      <c r="AHF76" s="3">
        <v>1.77056229114532</v>
      </c>
      <c r="AHG76" s="3">
        <v>0.953792572021484</v>
      </c>
      <c r="AHH76" s="3">
        <v>3.56648206710815</v>
      </c>
      <c r="AHI76" s="3">
        <v>2.95406317710876</v>
      </c>
      <c r="AHJ76" s="3">
        <v>3.27611613273621</v>
      </c>
      <c r="AHK76" s="3">
        <v>3.22447061538696</v>
      </c>
      <c r="AHL76" s="3">
        <v>3.85370635986328</v>
      </c>
      <c r="AHM76" s="3">
        <v>2.6609742641449</v>
      </c>
      <c r="AHN76" s="3">
        <v>5.25091648101807</v>
      </c>
      <c r="AHO76" s="3">
        <v>-15.3021049499512</v>
      </c>
      <c r="AHP76" s="3">
        <v>1.5115886926651</v>
      </c>
      <c r="AHQ76" s="3">
        <v>2.2864944934845</v>
      </c>
      <c r="AHR76" s="3">
        <v>1.08297598361969</v>
      </c>
      <c r="AHS76" s="3">
        <v>2.18513965606689</v>
      </c>
      <c r="AHT76" s="3">
        <v>1.16038596630096</v>
      </c>
      <c r="AHU76" s="3">
        <v>2.63280272483826</v>
      </c>
      <c r="AHV76" s="3">
        <v>2.31133008003235</v>
      </c>
      <c r="AHW76" s="3">
        <v>2.91974091529846</v>
      </c>
      <c r="AHX76" s="3">
        <v>3.50722455978394</v>
      </c>
      <c r="AHY76" s="3">
        <v>3.25047826766968</v>
      </c>
      <c r="AHZ76" s="3">
        <v>2.55068445205688</v>
      </c>
      <c r="AIA76" s="3">
        <v>3.97978258132935</v>
      </c>
      <c r="AIB76" s="3">
        <v>3.44630098342895</v>
      </c>
      <c r="AIC76" s="3">
        <v>2.0878918170929</v>
      </c>
      <c r="AID76" s="3">
        <v>4.61081790924072</v>
      </c>
      <c r="AIE76" s="3">
        <v>3.13373517990112</v>
      </c>
      <c r="AIF76" s="3">
        <v>21.2190971374512</v>
      </c>
      <c r="AIG76" s="3">
        <v>107.431495666504</v>
      </c>
      <c r="AIH76" s="3">
        <v>3.7607216835022</v>
      </c>
      <c r="AII76" s="3">
        <v>7.22677278518677</v>
      </c>
      <c r="AIJ76" s="3">
        <v>3.26217985153198</v>
      </c>
      <c r="AIK76" s="3">
        <v>3.56015181541443</v>
      </c>
      <c r="AIL76" s="3">
        <v>1.26782643795013</v>
      </c>
      <c r="AIM76" s="3">
        <v>1.22327494621277</v>
      </c>
      <c r="AIN76" s="3">
        <v>3.15227270126343</v>
      </c>
      <c r="AIO76" s="3">
        <v>2.27919268608093</v>
      </c>
      <c r="AIP76" s="3">
        <v>4.46774053573608</v>
      </c>
      <c r="AIQ76" s="3">
        <v>3.78735828399658</v>
      </c>
      <c r="AIR76" s="3">
        <v>9.13405895233154</v>
      </c>
      <c r="AIS76" s="3">
        <v>1.67907762527466</v>
      </c>
      <c r="AIT76" s="3">
        <v>10.1783132553101</v>
      </c>
      <c r="AIU76" s="3">
        <v>4.56456851959229</v>
      </c>
      <c r="AIV76" s="3">
        <v>4.1187105178833</v>
      </c>
      <c r="AIW76" s="3">
        <v>1.33853590488434</v>
      </c>
      <c r="AIX76" s="3">
        <v>1.08803772926331</v>
      </c>
      <c r="AIY76" s="3">
        <v>4.35938405990601</v>
      </c>
      <c r="AIZ76" s="3">
        <v>2.77223348617554</v>
      </c>
      <c r="AJA76" s="3">
        <v>3.99405002593994</v>
      </c>
      <c r="AJB76" s="3">
        <v>1.53683936595917</v>
      </c>
      <c r="AJC76" s="3">
        <v>2.36074900627136</v>
      </c>
      <c r="AJD76" s="3">
        <v>3.7499794960022</v>
      </c>
      <c r="AJE76" s="3">
        <v>8.838134765625</v>
      </c>
      <c r="AJF76" s="3">
        <v>6.22927570343018</v>
      </c>
      <c r="AJG76" s="3">
        <v>3.04346132278442</v>
      </c>
      <c r="AJH76" s="3">
        <v>1.19616401195526</v>
      </c>
      <c r="AJI76" s="3">
        <v>1.10680460929871</v>
      </c>
      <c r="AJJ76" s="3">
        <v>2.36185693740845</v>
      </c>
      <c r="AJK76" s="3">
        <v>6.20205974578857</v>
      </c>
      <c r="AJL76" s="3">
        <v>10.0749950408936</v>
      </c>
      <c r="AJM76" s="3">
        <v>3.18549871444702</v>
      </c>
      <c r="AJN76" s="3">
        <v>4.15106058120728</v>
      </c>
      <c r="AJO76" s="3">
        <v>2.14971351623535</v>
      </c>
      <c r="AJP76" s="3">
        <v>1.3626321554184</v>
      </c>
      <c r="AJQ76" s="3">
        <v>3.83112621307373</v>
      </c>
      <c r="AJR76" s="3">
        <v>3.84704232215881</v>
      </c>
      <c r="AJS76" s="3">
        <v>3.49753427505493</v>
      </c>
      <c r="AJT76" s="3">
        <v>4.87318420410156</v>
      </c>
      <c r="AJU76" s="3">
        <v>7.44881248474121</v>
      </c>
      <c r="AJV76" s="3">
        <v>10.8261604309082</v>
      </c>
      <c r="AJW76" s="3">
        <v>2.39612483978271</v>
      </c>
      <c r="AJX76" s="3">
        <v>1.36487102508545</v>
      </c>
      <c r="AJY76" s="3">
        <v>6.86301279067993</v>
      </c>
      <c r="AJZ76" s="3">
        <v>4.5907301902771</v>
      </c>
      <c r="AKA76" s="3">
        <v>6.10463333129883</v>
      </c>
      <c r="AKB76" s="3">
        <v>1.6958532333374</v>
      </c>
      <c r="AKC76" s="3">
        <v>7.46968698501587</v>
      </c>
      <c r="AKD76" s="3">
        <v>4.8899130821228</v>
      </c>
      <c r="AKE76" s="3">
        <v>4.92866945266724</v>
      </c>
      <c r="AKF76" s="3">
        <v>2.5355806350708</v>
      </c>
      <c r="AKG76" s="3">
        <v>4.2390923500061</v>
      </c>
      <c r="AKH76" s="3">
        <v>3.80110120773315</v>
      </c>
      <c r="AKI76" s="3">
        <v>2.44973754882812</v>
      </c>
      <c r="AKJ76" s="3">
        <v>2.0646550655365</v>
      </c>
      <c r="AKK76" s="3">
        <v>8.80749416351318</v>
      </c>
      <c r="AKL76" s="3">
        <v>6.14720678329468</v>
      </c>
      <c r="AKM76" s="3">
        <v>594.624572753906</v>
      </c>
      <c r="AKN76" s="3">
        <v>3.57803559303284</v>
      </c>
      <c r="AKO76" s="3">
        <v>3.79486775398254</v>
      </c>
      <c r="AKP76" s="3">
        <v>1.28957545757294</v>
      </c>
      <c r="AKQ76" s="3">
        <v>1.59310805797577</v>
      </c>
      <c r="AKR76" s="3">
        <v>1.32730901241302</v>
      </c>
      <c r="AKS76" s="3">
        <v>2.28811407089233</v>
      </c>
      <c r="AKT76" s="3">
        <v>4.60449361801147</v>
      </c>
      <c r="AKU76" s="3">
        <v>12.0033731460571</v>
      </c>
      <c r="AKV76" s="3">
        <v>9.98567676544189</v>
      </c>
      <c r="AKW76" s="3">
        <v>2.35604953765869</v>
      </c>
      <c r="AKX76" s="3">
        <v>2.25802278518677</v>
      </c>
      <c r="AKY76" s="3">
        <v>8.43468952178955</v>
      </c>
      <c r="AKZ76" s="3">
        <v>20.0193195343018</v>
      </c>
      <c r="ALA76" s="3">
        <v>3.29553937911987</v>
      </c>
      <c r="ALB76" s="3">
        <v>1.10684764385223</v>
      </c>
      <c r="ALC76" s="3">
        <v>7.14173746109009</v>
      </c>
      <c r="ALD76" s="3">
        <v>23.473072052002</v>
      </c>
      <c r="ALE76" s="3">
        <v>2.40173530578613</v>
      </c>
      <c r="ALF76" s="3">
        <v>2.83665776252747</v>
      </c>
      <c r="ALG76" s="3">
        <v>3.92651629447937</v>
      </c>
      <c r="ALH76" s="3">
        <v>3.58691811561584</v>
      </c>
      <c r="ALI76" s="3">
        <v>1.98951101303101</v>
      </c>
      <c r="ALJ76" s="3">
        <v>2.84749722480774</v>
      </c>
      <c r="ALK76" s="3">
        <v>2.03197908401489</v>
      </c>
      <c r="ALL76" s="3">
        <v>4.6200966835022</v>
      </c>
      <c r="ALM76" s="3">
        <v>2.10078072547913</v>
      </c>
      <c r="ALN76" s="3">
        <v>1.78383255004883</v>
      </c>
      <c r="ALO76" s="3">
        <v>2.54614114761353</v>
      </c>
      <c r="ALP76" s="3">
        <v>24.6661682128906</v>
      </c>
      <c r="ALQ76" s="3">
        <v>4.44405555725098</v>
      </c>
      <c r="ALR76" s="3">
        <v>10.1799774169922</v>
      </c>
      <c r="ALS76" s="3">
        <v>3.51761722564697</v>
      </c>
      <c r="ALT76" s="3">
        <v>2.03147077560425</v>
      </c>
      <c r="ALU76" s="3">
        <v>4.58047342300415</v>
      </c>
      <c r="ALV76" s="3">
        <v>1.27311217784882</v>
      </c>
      <c r="ALW76" s="3">
        <v>1.95736455917358</v>
      </c>
      <c r="ALX76" s="3">
        <v>3.0527651309967</v>
      </c>
      <c r="ALY76" s="3">
        <v>3.8784019947052</v>
      </c>
      <c r="ALZ76" s="3">
        <v>2.39041352272034</v>
      </c>
      <c r="AMA76" s="3">
        <v>3.75599455833435</v>
      </c>
      <c r="AMB76" s="3">
        <v>6.82469177246094</v>
      </c>
      <c r="AMC76" s="3">
        <v>2.35250973701477</v>
      </c>
      <c r="AMD76" s="3">
        <v>5.56949234008789</v>
      </c>
      <c r="AME76" s="3">
        <v>2.77582049369812</v>
      </c>
      <c r="AMF76" s="3">
        <v>1.79163658618927</v>
      </c>
      <c r="AMG76" s="3">
        <v>2.07817077636719</v>
      </c>
      <c r="AMH76" s="3">
        <v>3.85228824615478</v>
      </c>
      <c r="AMI76" s="3">
        <v>2.63999819755554</v>
      </c>
      <c r="AMJ76" s="3">
        <v>1.94664263725281</v>
      </c>
      <c r="AMK76" s="3">
        <v>3.55447483062744</v>
      </c>
      <c r="AML76" s="3">
        <v>2.81774020195007</v>
      </c>
      <c r="AMM76" s="3">
        <v>4.28524875640869</v>
      </c>
      <c r="AMN76" s="3">
        <v>3.23484349250793</v>
      </c>
      <c r="AMO76" s="3">
        <v>12.3802490234375</v>
      </c>
      <c r="AMP76" s="3">
        <v>3.93113565444946</v>
      </c>
      <c r="AMQ76" s="3">
        <v>0.863660395145416</v>
      </c>
      <c r="AMR76" s="3">
        <v>1.46307814121246</v>
      </c>
      <c r="AMS76" s="3">
        <v>1.33133447170258</v>
      </c>
      <c r="AMT76" s="3">
        <v>4.22819662094116</v>
      </c>
      <c r="AMU76" s="3">
        <v>2.2036395072937</v>
      </c>
      <c r="AMV76" s="3">
        <v>4.28416538238525</v>
      </c>
      <c r="AMW76" s="3">
        <v>1.43103444576263</v>
      </c>
      <c r="AMX76" s="3">
        <v>2.99884796142578</v>
      </c>
      <c r="AMY76" s="3">
        <v>3.9873685836792</v>
      </c>
      <c r="AMZ76" s="3">
        <v>5.71614933013916</v>
      </c>
      <c r="ANA76" s="3">
        <v>6.76942777633667</v>
      </c>
      <c r="ANB76" s="3">
        <v>7.16471815109253</v>
      </c>
      <c r="ANC76" s="3">
        <v>2.88702178001404</v>
      </c>
      <c r="AND76" s="3">
        <v>2.64045929908752</v>
      </c>
      <c r="ANE76" s="3">
        <v>3.5819787979126</v>
      </c>
      <c r="ANF76" s="3">
        <v>2.86332750320435</v>
      </c>
      <c r="ANG76" s="3">
        <v>2.95170736312866</v>
      </c>
      <c r="ANH76" s="3">
        <v>2.85767936706543</v>
      </c>
      <c r="ANI76" s="3">
        <v>2.17184925079346</v>
      </c>
      <c r="ANJ76" s="3">
        <v>6.57944583892822</v>
      </c>
      <c r="ANK76" s="3">
        <v>1.24151301383972</v>
      </c>
      <c r="ANL76" s="3">
        <v>6.07593011856079</v>
      </c>
      <c r="ANM76" s="3">
        <v>6.79113388061523</v>
      </c>
      <c r="ANN76" s="3">
        <v>3.72742581367493</v>
      </c>
      <c r="ANO76" s="3">
        <v>8.91075611114502</v>
      </c>
      <c r="ANP76" s="3">
        <v>5.92397356033325</v>
      </c>
      <c r="ANQ76" s="3">
        <v>3.38847827911377</v>
      </c>
      <c r="ANR76" s="3">
        <v>2.32924723625183</v>
      </c>
      <c r="ANS76" s="3">
        <v>1.70246565341949</v>
      </c>
      <c r="ANT76" s="3">
        <v>6.69637155532837</v>
      </c>
      <c r="ANU76" s="3">
        <v>1.54758262634277</v>
      </c>
      <c r="ANV76" s="3">
        <v>4.47974729537964</v>
      </c>
      <c r="ANW76" s="3">
        <v>28.9091167449951</v>
      </c>
      <c r="ANX76" s="3">
        <v>2.30809879302979</v>
      </c>
      <c r="ANY76" s="3">
        <v>2.92000865936279</v>
      </c>
      <c r="ANZ76" s="3">
        <v>191.455535888672</v>
      </c>
      <c r="AOA76" s="3">
        <v>3.78917169570923</v>
      </c>
      <c r="AOB76" s="3">
        <v>2.21679186820984</v>
      </c>
      <c r="AOC76" s="3">
        <v>7.54654216766357</v>
      </c>
      <c r="AOD76" s="3">
        <v>4.69944095611572</v>
      </c>
      <c r="AOE76" s="3">
        <v>1.86805284023285</v>
      </c>
      <c r="AOF76" s="3">
        <v>10.8687152862549</v>
      </c>
      <c r="AOG76" s="3">
        <v>5.07105445861816</v>
      </c>
      <c r="AOH76" s="3">
        <v>2.49301266670227</v>
      </c>
      <c r="AOI76" s="3">
        <v>7.62969493865967</v>
      </c>
      <c r="AOJ76" s="3">
        <v>1.59440338611603</v>
      </c>
      <c r="AOK76" s="3">
        <v>1.36164283752441</v>
      </c>
      <c r="AOL76" s="3">
        <v>14.4101419448853</v>
      </c>
      <c r="AOM76" s="3">
        <v>9.33858585357666</v>
      </c>
      <c r="AON76" s="3">
        <v>4.13664531707764</v>
      </c>
      <c r="AOO76" s="3">
        <v>3.05743288993835</v>
      </c>
      <c r="AOP76" s="3">
        <v>2.37790203094482</v>
      </c>
      <c r="AOQ76" s="3">
        <v>8.20344734191895</v>
      </c>
      <c r="AOR76" s="3">
        <v>3.03327322006226</v>
      </c>
      <c r="AOS76" s="3">
        <v>1.28681123256683</v>
      </c>
      <c r="AOT76" s="3">
        <v>7.4851450920105</v>
      </c>
      <c r="AOU76" s="3">
        <v>2.37963843345642</v>
      </c>
      <c r="AOV76" s="3">
        <v>-2.32994079589844</v>
      </c>
      <c r="AOW76" s="3">
        <v>1.3915331363678</v>
      </c>
      <c r="AOX76" s="3">
        <v>1.41846609115601</v>
      </c>
      <c r="AOY76" s="3">
        <v>4.39672899246216</v>
      </c>
      <c r="AOZ76" s="3">
        <v>1.21183562278748</v>
      </c>
      <c r="APA76" s="3">
        <v>1.57807099819183</v>
      </c>
      <c r="APB76" s="3">
        <v>2.8708815574646</v>
      </c>
      <c r="APC76" s="3">
        <v>6.48170518875122</v>
      </c>
      <c r="APD76" s="3">
        <v>2.87395811080933</v>
      </c>
      <c r="APE76" s="3">
        <v>2.04718661308289</v>
      </c>
      <c r="APF76" s="3">
        <v>8.08355808258057</v>
      </c>
      <c r="APG76" s="3">
        <v>3.61910247802734</v>
      </c>
      <c r="APH76" s="3">
        <v>2.00745749473572</v>
      </c>
      <c r="API76" s="3">
        <v>1.30161714553833</v>
      </c>
      <c r="APJ76" s="3">
        <v>3.93274068832397</v>
      </c>
      <c r="APK76" s="3">
        <v>3.66281867027283</v>
      </c>
      <c r="APL76" s="3">
        <v>2.47452783584595</v>
      </c>
      <c r="APM76" s="3">
        <v>2.63325929641724</v>
      </c>
      <c r="APN76" s="3">
        <v>4.36840009689331</v>
      </c>
      <c r="APO76" s="3">
        <v>-14.8380451202393</v>
      </c>
      <c r="APP76" s="3">
        <v>6.06664752960205</v>
      </c>
      <c r="APQ76" s="3">
        <v>5.12603950500488</v>
      </c>
      <c r="APR76" s="3">
        <v>2.06190896034241</v>
      </c>
      <c r="APS76" s="3">
        <v>19.1909370422363</v>
      </c>
      <c r="APT76" s="3">
        <v>12.5669107437134</v>
      </c>
      <c r="APU76" s="3">
        <v>1.95646023750305</v>
      </c>
      <c r="APV76" s="3">
        <v>5.50319337844849</v>
      </c>
      <c r="APW76" s="3">
        <v>3.53158259391785</v>
      </c>
      <c r="APX76" s="3">
        <v>7.51219844818115</v>
      </c>
      <c r="APY76" s="3">
        <v>2.76413941383362</v>
      </c>
      <c r="APZ76" s="3">
        <v>3.51112127304077</v>
      </c>
      <c r="AQA76" s="3">
        <v>7.20366048812866</v>
      </c>
      <c r="AQB76" s="3">
        <v>3.07499241828918</v>
      </c>
      <c r="AQC76" s="3">
        <v>1.91468703746796</v>
      </c>
      <c r="AQD76" s="3">
        <v>2.98548889160156</v>
      </c>
      <c r="AQE76" s="3">
        <v>1.90232408046722</v>
      </c>
      <c r="AQF76" s="3">
        <v>2.45722460746765</v>
      </c>
      <c r="AQG76" s="3">
        <v>6.46490859985352</v>
      </c>
      <c r="AQH76" s="3">
        <v>3.87470602989197</v>
      </c>
      <c r="AQI76" s="3">
        <v>2.80076146125793</v>
      </c>
      <c r="AQJ76" s="3">
        <v>9.36606216430664</v>
      </c>
      <c r="AQK76" s="3">
        <v>4.5385594367981</v>
      </c>
      <c r="AQL76" s="3">
        <v>4.27661848068237</v>
      </c>
      <c r="AQM76" s="3">
        <v>2.81439280509949</v>
      </c>
      <c r="AQN76" s="3">
        <v>2.215984582901</v>
      </c>
      <c r="AQO76" s="3">
        <v>2.49309420585632</v>
      </c>
      <c r="AQP76" s="3">
        <v>2.13372206687927</v>
      </c>
      <c r="AQQ76" s="3">
        <v>2.70123434066772</v>
      </c>
      <c r="AQR76" s="3">
        <v>3.53450918197632</v>
      </c>
      <c r="AQS76" s="3">
        <v>2.74114942550659</v>
      </c>
      <c r="AQT76" s="3">
        <v>1.16075050830841</v>
      </c>
      <c r="AQU76" s="3">
        <v>2.63700485229492</v>
      </c>
      <c r="AQV76" s="3">
        <v>4.15345811843872</v>
      </c>
      <c r="AQW76" s="3">
        <v>8.59802627563477</v>
      </c>
      <c r="AQX76" s="3">
        <v>2.58740139007568</v>
      </c>
      <c r="AQY76" s="3">
        <v>2.10183501243591</v>
      </c>
      <c r="AQZ76" s="3">
        <v>4.93550491333008</v>
      </c>
      <c r="ARA76" s="3">
        <v>3.82888412475586</v>
      </c>
      <c r="ARB76" s="3">
        <v>3.43327116966248</v>
      </c>
      <c r="ARC76" s="3">
        <v>2.29228186607361</v>
      </c>
      <c r="ARD76" s="3">
        <v>0.937593877315521</v>
      </c>
      <c r="ARE76" s="3">
        <v>2.01463508605957</v>
      </c>
      <c r="ARF76" s="3">
        <v>2.72496724128723</v>
      </c>
      <c r="ARG76" s="3">
        <v>8.93775653839111</v>
      </c>
      <c r="ARH76" s="3">
        <v>3.94316840171814</v>
      </c>
      <c r="ARI76" s="3">
        <v>5.86835813522339</v>
      </c>
      <c r="ARJ76" s="3">
        <v>2.92418718338013</v>
      </c>
      <c r="ARK76" s="3">
        <v>1.58214545249939</v>
      </c>
      <c r="ARL76" s="3">
        <v>6.11670446395874</v>
      </c>
      <c r="ARM76" s="3">
        <v>2.4705650806427</v>
      </c>
      <c r="ARN76" s="3">
        <v>4.3549280166626</v>
      </c>
      <c r="ARO76" s="3">
        <v>2.18535017967224</v>
      </c>
      <c r="ARP76" s="3">
        <v>3.71730899810791</v>
      </c>
      <c r="ARQ76" s="3">
        <v>2.23019790649414</v>
      </c>
      <c r="ARR76" s="3">
        <v>211.809188842773</v>
      </c>
      <c r="ARS76" s="3">
        <v>5.12791156768799</v>
      </c>
      <c r="ART76" s="3">
        <v>6.57188844680786</v>
      </c>
      <c r="ARU76" s="3">
        <v>10.4315671920776</v>
      </c>
      <c r="ARV76" s="3">
        <v>3.46247053146362</v>
      </c>
      <c r="ARW76" s="3">
        <v>2.40606737136841</v>
      </c>
      <c r="ARX76" s="3">
        <v>3.90212178230286</v>
      </c>
      <c r="ARY76" s="3">
        <v>2.1255898475647</v>
      </c>
      <c r="ARZ76" s="3">
        <v>3.22299122810364</v>
      </c>
      <c r="ASA76" s="3">
        <v>10.5443181991577</v>
      </c>
      <c r="ASB76" s="3">
        <v>2.96623706817627</v>
      </c>
      <c r="ASC76" s="3">
        <v>1.19754409790039</v>
      </c>
      <c r="ASD76" s="3">
        <v>8.95441341400146</v>
      </c>
      <c r="ASE76" s="3">
        <v>3.04930210113525</v>
      </c>
      <c r="ASF76" s="3">
        <v>1.80336058139801</v>
      </c>
      <c r="ASG76" s="3">
        <v>8.33660125732422</v>
      </c>
      <c r="ASH76" s="3">
        <v>2.65439820289612</v>
      </c>
      <c r="ASI76" s="3">
        <v>8.23363971710205</v>
      </c>
      <c r="ASJ76" s="3">
        <v>6.21608781814575</v>
      </c>
      <c r="ASK76" s="3">
        <v>3.50891900062561</v>
      </c>
      <c r="ASL76" s="3">
        <v>3.18168568611145</v>
      </c>
      <c r="ASM76" s="3">
        <v>1.42605638504028</v>
      </c>
      <c r="ASN76" s="3">
        <v>2.62510204315186</v>
      </c>
      <c r="ASO76" s="3">
        <v>3.82006883621216</v>
      </c>
      <c r="ASP76" s="3">
        <v>5.63123798370361</v>
      </c>
      <c r="ASQ76" s="3">
        <v>1.50837409496307</v>
      </c>
      <c r="ASR76" s="3"/>
      <c r="ASS76" s="3">
        <v>2.94775867462158</v>
      </c>
      <c r="AST76" s="3">
        <v>4.91092538833618</v>
      </c>
      <c r="ASU76" s="3">
        <v>3.46940970420837</v>
      </c>
      <c r="ASV76" s="3">
        <v>7.10358715057373</v>
      </c>
      <c r="ASW76" s="3">
        <v>8.3865213394165</v>
      </c>
      <c r="ASX76" s="3">
        <v>1.98548781871796</v>
      </c>
      <c r="ASY76" s="3">
        <v>1.20189881324768</v>
      </c>
      <c r="ASZ76" s="3">
        <v>3.28193879127502</v>
      </c>
      <c r="ATA76" s="3">
        <v>3.63847184181213</v>
      </c>
      <c r="ATB76" s="3">
        <v>1.20034241676331</v>
      </c>
      <c r="ATC76" s="3">
        <v>17.2740211486816</v>
      </c>
      <c r="ATD76" s="3">
        <v>5.71459197998047</v>
      </c>
      <c r="ATE76" s="3">
        <v>2.95126152038574</v>
      </c>
      <c r="ATF76" s="3">
        <v>-1.64420783519745</v>
      </c>
      <c r="ATG76" s="3">
        <v>2.87729334831238</v>
      </c>
      <c r="ATH76" s="3">
        <v>2.77305579185486</v>
      </c>
      <c r="ATI76" s="3">
        <v>5.52148389816284</v>
      </c>
      <c r="ATJ76" s="3">
        <v>2.53625917434692</v>
      </c>
      <c r="ATK76" s="3">
        <v>5.52660036087036</v>
      </c>
      <c r="ATL76" s="3">
        <v>4.15423727035522</v>
      </c>
      <c r="ATM76" s="3"/>
      <c r="ATN76" s="3">
        <v>42.7767562866211</v>
      </c>
      <c r="ATO76" s="3">
        <v>7.89232301712036</v>
      </c>
      <c r="ATP76" s="3">
        <v>2.26586771011353</v>
      </c>
      <c r="ATQ76" s="3">
        <v>3.81492781639099</v>
      </c>
      <c r="ATR76" s="3">
        <v>2.54095554351807</v>
      </c>
      <c r="ATS76" s="3">
        <v>1.35597205162048</v>
      </c>
      <c r="ATT76" s="3">
        <v>2.23434281349182</v>
      </c>
      <c r="ATU76" s="3">
        <v>1.53708863258362</v>
      </c>
      <c r="ATV76" s="3">
        <v>1.48934257030487</v>
      </c>
      <c r="ATW76" s="3">
        <v>1.70161974430084</v>
      </c>
      <c r="ATX76" s="3">
        <v>2.47349238395691</v>
      </c>
      <c r="ATY76" s="3">
        <v>3.7019100189209</v>
      </c>
      <c r="ATZ76" s="3">
        <v>6.99376058578491</v>
      </c>
      <c r="AUA76" s="3">
        <v>1.75635361671448</v>
      </c>
      <c r="AUB76" s="3">
        <v>5.74803161621094</v>
      </c>
      <c r="AUC76" s="3">
        <v>4.18488931655884</v>
      </c>
      <c r="AUD76" s="3">
        <v>2.13305425643921</v>
      </c>
      <c r="AUE76" s="3">
        <v>25.4846038818359</v>
      </c>
      <c r="AUF76" s="3">
        <v>3.3988664150238</v>
      </c>
      <c r="AUG76" s="3">
        <v>1.79653930664062</v>
      </c>
      <c r="AUH76" s="3">
        <v>4.77744579315186</v>
      </c>
      <c r="AUI76" s="3">
        <v>2.05195736885071</v>
      </c>
      <c r="AUJ76" s="3">
        <v>3.35293483734131</v>
      </c>
      <c r="AUK76" s="3">
        <v>8.54449272155762</v>
      </c>
      <c r="AUL76" s="3">
        <v>1.73804140090942</v>
      </c>
      <c r="AUM76" s="3">
        <v>12.072096824646</v>
      </c>
      <c r="AUN76" s="3">
        <v>18.1065368652344</v>
      </c>
      <c r="AUO76" s="3">
        <v>3.63518214225769</v>
      </c>
      <c r="AUP76" s="3">
        <v>92.0738372802734</v>
      </c>
      <c r="AUQ76" s="3">
        <v>87.092887878418</v>
      </c>
      <c r="AUR76" s="3">
        <v>4.68235063552856</v>
      </c>
      <c r="AUS76" s="3">
        <v>11.4329328536987</v>
      </c>
      <c r="AUT76" s="3">
        <v>4.5858998298645</v>
      </c>
      <c r="AUU76" s="3">
        <v>5.42815256118774</v>
      </c>
      <c r="AUV76" s="3">
        <v>4.34765195846558</v>
      </c>
      <c r="AUW76" s="3">
        <v>3.62982654571533</v>
      </c>
      <c r="AUX76" s="3">
        <v>2.86607480049133</v>
      </c>
      <c r="AUY76" s="3">
        <v>1.79665768146515</v>
      </c>
      <c r="AUZ76" s="3">
        <v>5.99327564239502</v>
      </c>
      <c r="AVA76" s="3">
        <v>1.38563501834869</v>
      </c>
      <c r="AVB76" s="3">
        <v>0.921457886695862</v>
      </c>
      <c r="AVC76" s="3">
        <v>4.8364896774292</v>
      </c>
      <c r="AVD76" s="3">
        <v>3.35459852218628</v>
      </c>
      <c r="AVE76" s="3">
        <v>3.04658102989197</v>
      </c>
      <c r="AVF76" s="3">
        <v>1.96336281299591</v>
      </c>
      <c r="AVG76" s="3">
        <v>2.91430497169495</v>
      </c>
      <c r="AVH76" s="3">
        <v>1.69586503505707</v>
      </c>
      <c r="AVI76" s="3">
        <v>2.11583471298218</v>
      </c>
      <c r="AVJ76" s="3">
        <v>1.83924233913422</v>
      </c>
      <c r="AVK76" s="3">
        <v>62.0622825622559</v>
      </c>
      <c r="AVL76" s="3">
        <v>3.45328330993652</v>
      </c>
      <c r="AVM76" s="3">
        <v>1.17677593231201</v>
      </c>
      <c r="AVN76" s="3">
        <v>5.03715324401855</v>
      </c>
      <c r="AVO76" s="3">
        <v>7.49386501312256</v>
      </c>
      <c r="AVP76" s="3">
        <v>1.90694308280945</v>
      </c>
      <c r="AVQ76" s="3">
        <v>67.9923858642578</v>
      </c>
      <c r="AVR76" s="3">
        <v>1.13232028484344</v>
      </c>
      <c r="AVS76" s="3">
        <v>3.71749877929687</v>
      </c>
      <c r="AVT76" s="3">
        <v>2.58919501304626</v>
      </c>
      <c r="AVU76" s="3">
        <v>1.23166716098785</v>
      </c>
      <c r="AVV76" s="3">
        <v>6.74248933792114</v>
      </c>
      <c r="AVW76" s="3">
        <v>1.09508156776428</v>
      </c>
      <c r="AVX76" s="3">
        <v>4.30811786651611</v>
      </c>
      <c r="AVY76" s="3">
        <v>1.42496573925018</v>
      </c>
      <c r="AVZ76" s="3">
        <v>1.01749885082245</v>
      </c>
      <c r="AWA76" s="3">
        <v>1.98381388187408</v>
      </c>
      <c r="AWB76" s="3">
        <v>3.68860030174255</v>
      </c>
      <c r="AWC76" s="3">
        <v>1.95151698589325</v>
      </c>
      <c r="AWD76" s="3">
        <v>26.1143684387207</v>
      </c>
      <c r="AWE76" s="3">
        <v>19.4287261962891</v>
      </c>
      <c r="AWF76" s="3">
        <v>2.3482403755188</v>
      </c>
      <c r="AWG76" s="3">
        <v>1.7627888917923</v>
      </c>
      <c r="AWH76" s="3">
        <v>6.8934154510498</v>
      </c>
      <c r="AWI76" s="3">
        <v>24.5845413208008</v>
      </c>
      <c r="AWJ76" s="3">
        <v>3.4872989654541</v>
      </c>
      <c r="AWK76" s="3">
        <v>3.45016956329346</v>
      </c>
      <c r="AWL76" s="3">
        <v>3.58613634109497</v>
      </c>
      <c r="AWM76" s="3">
        <v>1.41870307922363</v>
      </c>
      <c r="AWN76" s="3">
        <v>4.75410747528076</v>
      </c>
      <c r="AWO76" s="3">
        <v>5.73226737976074</v>
      </c>
      <c r="AWP76" s="3">
        <v>2.4188961982727</v>
      </c>
      <c r="AWQ76" s="3">
        <v>4.31334161758423</v>
      </c>
      <c r="AWR76" s="3">
        <v>5.16093111038208</v>
      </c>
      <c r="AWS76" s="3">
        <v>4.68767309188843</v>
      </c>
      <c r="AWT76" s="3">
        <v>2.70964479446411</v>
      </c>
      <c r="AWU76" s="3">
        <v>7.88587856292725</v>
      </c>
      <c r="AWV76" s="3">
        <v>1.75672149658203</v>
      </c>
      <c r="AWW76" s="3">
        <v>4.23774528503418</v>
      </c>
      <c r="AWX76" s="3">
        <v>1.67735612392426</v>
      </c>
      <c r="AWY76" s="3">
        <v>3.57358407974243</v>
      </c>
      <c r="AWZ76" s="3">
        <v>4.7866268157959</v>
      </c>
      <c r="AXA76" s="3">
        <v>6.75040817260742</v>
      </c>
      <c r="AXB76" s="3">
        <v>4.3856782913208</v>
      </c>
      <c r="AXC76" s="3">
        <v>3.56524777412415</v>
      </c>
      <c r="AXD76" s="3">
        <v>5.92183351516724</v>
      </c>
      <c r="AXE76" s="3">
        <v>5.92706155776978</v>
      </c>
      <c r="AXF76" s="3">
        <v>7.0423903465271</v>
      </c>
      <c r="AXG76" s="3">
        <v>4.00392770767212</v>
      </c>
      <c r="AXH76" s="3">
        <v>3.55747032165527</v>
      </c>
      <c r="AXI76" s="3">
        <v>1.9755277633667</v>
      </c>
      <c r="AXJ76" s="3">
        <v>12.4143886566162</v>
      </c>
      <c r="AXK76" s="3">
        <v>4.99979877471924</v>
      </c>
      <c r="AXL76" s="3">
        <v>1.41925942897797</v>
      </c>
      <c r="AXM76" s="3">
        <v>1.40911531448364</v>
      </c>
      <c r="AXN76" s="3">
        <v>6.66708278656006</v>
      </c>
      <c r="AXO76" s="3">
        <v>1.87347042560577</v>
      </c>
      <c r="AXP76" s="3">
        <v>5.68349313735962</v>
      </c>
      <c r="AXQ76" s="3">
        <v>1.78807532787323</v>
      </c>
      <c r="AXR76" s="3">
        <v>1.32611787319183</v>
      </c>
      <c r="AXS76" s="3">
        <v>3.11740446090698</v>
      </c>
      <c r="AXT76" s="3">
        <v>3.57995200157166</v>
      </c>
      <c r="AXU76" s="3">
        <v>12.6237525939941</v>
      </c>
      <c r="AXV76" s="3">
        <v>4.17242765426636</v>
      </c>
      <c r="AXW76" s="3">
        <v>4.85675668716431</v>
      </c>
      <c r="AXX76" s="3">
        <v>2.36871910095215</v>
      </c>
      <c r="AXY76" s="3">
        <v>4.02725219726562</v>
      </c>
      <c r="AXZ76" s="3">
        <v>2.39034223556519</v>
      </c>
      <c r="AYA76" s="3">
        <v>2.58062195777893</v>
      </c>
      <c r="AYB76" s="3">
        <v>1.00591909885406</v>
      </c>
      <c r="AYC76" s="3">
        <v>27.7508525848389</v>
      </c>
      <c r="AYD76" s="3">
        <v>-66.4333801269531</v>
      </c>
      <c r="AYE76" s="3">
        <v>3.1660430431366</v>
      </c>
      <c r="AYF76" s="3">
        <v>2.54081106185913</v>
      </c>
      <c r="AYG76" s="3">
        <v>1.1237051486969</v>
      </c>
      <c r="AYH76" s="3">
        <v>4.09125328063965</v>
      </c>
      <c r="AYI76" s="3">
        <v>5.22670888900757</v>
      </c>
      <c r="AYJ76" s="3">
        <v>2.16597437858582</v>
      </c>
      <c r="AYK76" s="3">
        <v>5.56767797470093</v>
      </c>
      <c r="AYL76" s="3">
        <v>1.85096895694733</v>
      </c>
      <c r="AYM76" s="3">
        <v>5.97378826141357</v>
      </c>
      <c r="AYN76" s="3">
        <v>1.41496443748474</v>
      </c>
      <c r="AYO76" s="3">
        <v>2.79568958282471</v>
      </c>
      <c r="AYP76" s="3">
        <v>4.88243532180786</v>
      </c>
      <c r="AYQ76" s="3">
        <v>4.68056488037109</v>
      </c>
      <c r="AYR76" s="3">
        <v>2.13677096366882</v>
      </c>
      <c r="AYS76" s="3">
        <v>3.73431205749512</v>
      </c>
      <c r="AYT76" s="3">
        <v>2.11159896850586</v>
      </c>
      <c r="AYU76" s="3">
        <v>1.82987916469574</v>
      </c>
      <c r="AYV76" s="3">
        <v>2.30962514877319</v>
      </c>
      <c r="AYW76" s="3">
        <v>37.5954475402832</v>
      </c>
      <c r="AYX76" s="3">
        <v>5.3186149597168</v>
      </c>
      <c r="AYY76" s="3">
        <v>1.27466952800751</v>
      </c>
      <c r="AYZ76" s="3">
        <v>6.0605092048645</v>
      </c>
      <c r="AZA76" s="3">
        <v>1.11233985424042</v>
      </c>
      <c r="AZB76" s="3">
        <v>4.02460050582886</v>
      </c>
      <c r="AZC76" s="3">
        <v>1.24758672714233</v>
      </c>
      <c r="AZD76" s="3">
        <v>1.84545266628265</v>
      </c>
      <c r="AZE76" s="3">
        <v>1.02686476707458</v>
      </c>
      <c r="AZF76" s="3">
        <v>2.15940022468567</v>
      </c>
      <c r="AZG76" s="3">
        <v>5.60028076171875</v>
      </c>
      <c r="AZH76" s="3">
        <v>4.33581638336182</v>
      </c>
      <c r="AZI76" s="3">
        <v>1.81403815746307</v>
      </c>
      <c r="AZJ76" s="3">
        <v>8.45535182952881</v>
      </c>
      <c r="AZK76" s="3">
        <v>2.63537645339966</v>
      </c>
      <c r="AZL76" s="3">
        <v>1.53244853019714</v>
      </c>
      <c r="AZM76" s="3">
        <v>2.07219529151916</v>
      </c>
      <c r="AZN76" s="3">
        <v>1.92951893806458</v>
      </c>
      <c r="AZO76" s="3">
        <v>2.45319986343384</v>
      </c>
      <c r="AZP76" s="3">
        <v>3.50840258598328</v>
      </c>
      <c r="AZQ76" s="3">
        <v>3.22908926010132</v>
      </c>
      <c r="AZR76" s="3">
        <v>6.51590633392334</v>
      </c>
      <c r="AZS76" s="3">
        <v>10.7611427307129</v>
      </c>
      <c r="AZT76" s="3">
        <v>2.24233460426331</v>
      </c>
      <c r="AZU76" s="3">
        <v>5.33384847640991</v>
      </c>
      <c r="AZV76" s="3">
        <v>3.16977787017822</v>
      </c>
      <c r="AZW76" s="3">
        <v>1.06136703491211</v>
      </c>
      <c r="AZX76" s="3">
        <v>1.8334014415741</v>
      </c>
      <c r="AZY76" s="3">
        <v>2.86583733558655</v>
      </c>
      <c r="AZZ76" s="3">
        <v>2.03641772270203</v>
      </c>
      <c r="BAA76" s="3">
        <v>3.73052906990051</v>
      </c>
      <c r="BAB76" s="3">
        <v>1.08231997489929</v>
      </c>
      <c r="BAC76" s="3">
        <v>2.86891579627991</v>
      </c>
      <c r="BAD76" s="3">
        <v>1.53120160102844</v>
      </c>
      <c r="BAE76" s="3">
        <v>1.31168973445892</v>
      </c>
      <c r="BAF76" s="3">
        <v>0.979215025901794</v>
      </c>
      <c r="BAG76" s="3">
        <v>2.54012441635132</v>
      </c>
      <c r="BAH76" s="3">
        <v>1.74926972389221</v>
      </c>
      <c r="BAI76" s="3">
        <v>1.00768399238586</v>
      </c>
      <c r="BAJ76" s="3">
        <v>1.58626914024353</v>
      </c>
      <c r="BAK76" s="3">
        <v>1.12366628646851</v>
      </c>
      <c r="BAL76" s="3">
        <v>1.07383024692535</v>
      </c>
      <c r="BAM76" s="3">
        <v>1.65496170520782</v>
      </c>
      <c r="BAN76" s="3">
        <v>0.806423604488373</v>
      </c>
      <c r="BAO76" s="3">
        <v>1.05905437469482</v>
      </c>
      <c r="BAP76" s="3">
        <v>1.28782951831818</v>
      </c>
      <c r="BAQ76" s="3">
        <v>0.859144866466522</v>
      </c>
      <c r="BAR76" s="3">
        <v>1.23338806629181</v>
      </c>
      <c r="BAS76" s="3">
        <v>1.48233151435852</v>
      </c>
      <c r="BAT76" s="3">
        <v>1.8334653377533</v>
      </c>
      <c r="BAU76" s="3">
        <v>1.83053493499756</v>
      </c>
      <c r="BAV76" s="3">
        <v>1.95554494857788</v>
      </c>
      <c r="BAW76" s="3">
        <v>1.05071401596069</v>
      </c>
      <c r="BAX76" s="3">
        <v>1.30164349079132</v>
      </c>
      <c r="BAY76" s="3">
        <v>2.69238686561584</v>
      </c>
      <c r="BAZ76" s="3">
        <v>2.49698519706726</v>
      </c>
      <c r="BBA76" s="3">
        <v>1.27435231208801</v>
      </c>
      <c r="BBB76" s="3">
        <v>1.1344153881073</v>
      </c>
      <c r="BBC76" s="3">
        <v>2.5934681892395</v>
      </c>
      <c r="BBD76" s="3">
        <v>2.02745771408081</v>
      </c>
      <c r="BBE76" s="3">
        <v>0.882679164409637</v>
      </c>
      <c r="BBF76" s="3">
        <v>2.81324625015259</v>
      </c>
      <c r="BBG76" s="3">
        <v>2.36714291572571</v>
      </c>
      <c r="BBH76" s="3">
        <v>2.33894419670105</v>
      </c>
      <c r="BBI76" s="3">
        <v>0.89930534362793</v>
      </c>
      <c r="BBJ76" s="3">
        <v>1.97678124904633</v>
      </c>
      <c r="BBK76" s="3">
        <v>0.821484327316284</v>
      </c>
      <c r="BBL76" s="3">
        <v>1.17701995372772</v>
      </c>
      <c r="BBM76" s="3">
        <v>0.917274296283722</v>
      </c>
      <c r="BBN76" s="3">
        <v>2.9482684135437</v>
      </c>
    </row>
    <row r="77" spans="1:1418">
      <c r="A77" s="2">
        <v>42613</v>
      </c>
      <c r="B77" s="3">
        <v>0.948763012886047</v>
      </c>
      <c r="C77" s="3">
        <v>2.82376360893249</v>
      </c>
      <c r="D77" s="3">
        <v>36.5980567932129</v>
      </c>
      <c r="E77" s="3">
        <v>2.64896535873413</v>
      </c>
      <c r="F77" s="3">
        <v>4.62903308868408</v>
      </c>
      <c r="G77" s="3">
        <v>5.35546731948853</v>
      </c>
      <c r="H77" s="3">
        <v>3.10543251037598</v>
      </c>
      <c r="I77" s="3">
        <v>4.53972768783569</v>
      </c>
      <c r="J77" s="3">
        <v>3.26770687103271</v>
      </c>
      <c r="K77" s="3">
        <v>5.98610067367554</v>
      </c>
      <c r="L77" s="3">
        <v>4.42280292510986</v>
      </c>
      <c r="M77" s="3">
        <v>498.828643798828</v>
      </c>
      <c r="N77" s="3">
        <v>8.26682281494141</v>
      </c>
      <c r="O77" s="3">
        <v>19.7168235778809</v>
      </c>
      <c r="P77" s="3">
        <v>3.05380868911743</v>
      </c>
      <c r="Q77" s="3">
        <v>22.6773948669434</v>
      </c>
      <c r="R77" s="3">
        <v>2.26218223571777</v>
      </c>
      <c r="S77" s="3">
        <v>1.31234323978424</v>
      </c>
      <c r="T77" s="3">
        <v>4.32320261001587</v>
      </c>
      <c r="U77" s="3">
        <v>4.6706600189209</v>
      </c>
      <c r="V77" s="3">
        <v>2.28354406356812</v>
      </c>
      <c r="W77" s="3">
        <v>3.34709858894348</v>
      </c>
      <c r="X77" s="3">
        <v>4.44752550125122</v>
      </c>
      <c r="Y77" s="3">
        <v>8.11519432067871</v>
      </c>
      <c r="Z77" s="3">
        <v>4.56159162521362</v>
      </c>
      <c r="AA77" s="3">
        <v>4.15352201461792</v>
      </c>
      <c r="AB77" s="3">
        <v>12.9899387359619</v>
      </c>
      <c r="AC77" s="3">
        <v>1.48104012012482</v>
      </c>
      <c r="AD77" s="3">
        <v>1.69580113887787</v>
      </c>
      <c r="AE77" s="3">
        <v>2.41734981536865</v>
      </c>
      <c r="AF77" s="3">
        <v>3.1467559337616</v>
      </c>
      <c r="AG77" s="3">
        <v>18.4163208007813</v>
      </c>
      <c r="AH77" s="3">
        <v>8.24104404449463</v>
      </c>
      <c r="AI77" s="3">
        <v>1.96987915039062</v>
      </c>
      <c r="AJ77" s="3">
        <v>6.89047431945801</v>
      </c>
      <c r="AK77" s="3">
        <v>3.02486896514893</v>
      </c>
      <c r="AL77" s="3">
        <v>5.97793197631836</v>
      </c>
      <c r="AM77" s="3">
        <v>1.45581376552582</v>
      </c>
      <c r="AN77" s="3">
        <v>3.22716236114502</v>
      </c>
      <c r="AO77" s="3">
        <v>4.45864105224609</v>
      </c>
      <c r="AP77" s="3">
        <v>4.97299766540527</v>
      </c>
      <c r="AQ77" s="3">
        <v>2.03729724884033</v>
      </c>
      <c r="AR77" s="3">
        <v>4.55538558959961</v>
      </c>
      <c r="AS77" s="3">
        <v>6.08206081390381</v>
      </c>
      <c r="AT77" s="3">
        <v>17.0255908966064</v>
      </c>
      <c r="AU77" s="3">
        <v>1.53170371055603</v>
      </c>
      <c r="AV77" s="3">
        <v>5.04020738601685</v>
      </c>
      <c r="AW77" s="3">
        <v>3.82442569732666</v>
      </c>
      <c r="AX77" s="3">
        <v>2.4646680355072</v>
      </c>
      <c r="AY77" s="3">
        <v>1.78941774368286</v>
      </c>
      <c r="AZ77" s="3">
        <v>1.93499743938446</v>
      </c>
      <c r="BA77" s="3">
        <v>3.5578670501709</v>
      </c>
      <c r="BB77" s="3">
        <v>2.92102599143982</v>
      </c>
      <c r="BC77" s="3">
        <v>1.73519718647003</v>
      </c>
      <c r="BD77" s="3">
        <v>5.78053903579712</v>
      </c>
      <c r="BE77" s="3">
        <v>3.31089067459106</v>
      </c>
      <c r="BF77" s="3"/>
      <c r="BG77" s="3">
        <v>2.94233250617981</v>
      </c>
      <c r="BH77" s="3">
        <v>0.865842938423157</v>
      </c>
      <c r="BI77" s="3">
        <v>3.18418431282043</v>
      </c>
      <c r="BJ77" s="3">
        <v>1.61629498004913</v>
      </c>
      <c r="BK77" s="3">
        <v>1.74192607402802</v>
      </c>
      <c r="BL77" s="3">
        <v>1.10867595672607</v>
      </c>
      <c r="BM77" s="3">
        <v>2.44280171394348</v>
      </c>
      <c r="BN77" s="3">
        <v>1.52964317798615</v>
      </c>
      <c r="BO77" s="3">
        <v>1.53059613704681</v>
      </c>
      <c r="BP77" s="3">
        <v>16.9749908447266</v>
      </c>
      <c r="BQ77" s="3">
        <v>2.45349025726318</v>
      </c>
      <c r="BR77" s="3">
        <v>2.4296293258667</v>
      </c>
      <c r="BS77" s="3">
        <v>3.53557682037353</v>
      </c>
      <c r="BT77" s="3">
        <v>4.25216865539551</v>
      </c>
      <c r="BU77" s="3">
        <v>7.44661474227905</v>
      </c>
      <c r="BV77" s="3">
        <v>6.51012754440308</v>
      </c>
      <c r="BW77" s="3">
        <v>3.33980655670166</v>
      </c>
      <c r="BX77" s="3">
        <v>1.59193205833435</v>
      </c>
      <c r="BY77" s="3">
        <v>1.96611487865448</v>
      </c>
      <c r="BZ77" s="3">
        <v>2.30889368057251</v>
      </c>
      <c r="CA77" s="3">
        <v>2.98222231864929</v>
      </c>
      <c r="CB77" s="3">
        <v>2.45278382301331</v>
      </c>
      <c r="CC77" s="3">
        <v>0.837407469749451</v>
      </c>
      <c r="CD77" s="3">
        <v>5.33505868911743</v>
      </c>
      <c r="CE77" s="3">
        <v>1.11603486537933</v>
      </c>
      <c r="CF77" s="3">
        <v>4.35359811782837</v>
      </c>
      <c r="CG77" s="3">
        <v>2.32855200767517</v>
      </c>
      <c r="CH77" s="3">
        <v>1.84060621261597</v>
      </c>
      <c r="CI77" s="3">
        <v>6.08423328399658</v>
      </c>
      <c r="CJ77" s="3">
        <v>1.00588476657867</v>
      </c>
      <c r="CK77" s="3">
        <v>2.54586315155029</v>
      </c>
      <c r="CL77" s="3">
        <v>2.10562133789062</v>
      </c>
      <c r="CM77" s="3">
        <v>33.6739120483398</v>
      </c>
      <c r="CN77" s="3">
        <v>-160.292221069336</v>
      </c>
      <c r="CO77" s="3">
        <v>-15.875449180603</v>
      </c>
      <c r="CP77" s="3">
        <v>4.72800731658936</v>
      </c>
      <c r="CQ77" s="3">
        <v>1.82060062885284</v>
      </c>
      <c r="CR77" s="3">
        <v>156.066314697266</v>
      </c>
      <c r="CS77" s="3">
        <v>5.97402954101562</v>
      </c>
      <c r="CT77" s="3">
        <v>4.45898008346558</v>
      </c>
      <c r="CU77" s="3">
        <v>2.57313704490662</v>
      </c>
      <c r="CV77" s="3">
        <v>3.88435983657837</v>
      </c>
      <c r="CW77" s="3">
        <v>4.1037163734436</v>
      </c>
      <c r="CX77" s="3">
        <v>11.4469690322876</v>
      </c>
      <c r="CY77" s="3">
        <v>3.32138872146606</v>
      </c>
      <c r="CZ77" s="3">
        <v>32.6853141784668</v>
      </c>
      <c r="DA77" s="3">
        <v>1.45583963394165</v>
      </c>
      <c r="DB77" s="3">
        <v>3.46996283531189</v>
      </c>
      <c r="DC77" s="3">
        <v>5.85275363922119</v>
      </c>
      <c r="DD77" s="3">
        <v>32.3773231506348</v>
      </c>
      <c r="DE77" s="3">
        <v>0.881847023963928</v>
      </c>
      <c r="DF77" s="3">
        <v>4.65428829193115</v>
      </c>
      <c r="DG77" s="3">
        <v>2.08859872817993</v>
      </c>
      <c r="DH77" s="3">
        <v>2.16392135620117</v>
      </c>
      <c r="DI77" s="3">
        <v>8.30303382873535</v>
      </c>
      <c r="DJ77" s="3">
        <v>5.42760419845581</v>
      </c>
      <c r="DK77" s="3">
        <v>5.85276222229004</v>
      </c>
      <c r="DL77" s="3">
        <v>3.76610612869263</v>
      </c>
      <c r="DM77" s="3">
        <v>2.28614926338196</v>
      </c>
      <c r="DN77" s="3">
        <v>5.07852697372437</v>
      </c>
      <c r="DO77" s="3">
        <v>1.18922424316406</v>
      </c>
      <c r="DP77" s="3">
        <v>2.58945322036743</v>
      </c>
      <c r="DQ77" s="3">
        <v>1.64222848415375</v>
      </c>
      <c r="DR77" s="3">
        <v>1.14822733402252</v>
      </c>
      <c r="DS77" s="3">
        <v>3.56003642082214</v>
      </c>
      <c r="DT77" s="3">
        <v>4.12200212478638</v>
      </c>
      <c r="DU77" s="3">
        <v>2.62145924568176</v>
      </c>
      <c r="DV77" s="3">
        <v>2.04158616065979</v>
      </c>
      <c r="DW77" s="3">
        <v>2.9606921672821</v>
      </c>
      <c r="DX77" s="3">
        <v>1.41063022613525</v>
      </c>
      <c r="DY77" s="3">
        <v>3.01680517196655</v>
      </c>
      <c r="DZ77" s="3">
        <v>4.69212102890015</v>
      </c>
      <c r="EA77" s="3">
        <v>8.7483549118042</v>
      </c>
      <c r="EB77" s="3">
        <v>1.90760171413422</v>
      </c>
      <c r="EC77" s="3">
        <v>10.0982446670532</v>
      </c>
      <c r="ED77" s="3">
        <v>8.46649932861328</v>
      </c>
      <c r="EE77" s="3">
        <v>3.15346050262451</v>
      </c>
      <c r="EF77" s="3">
        <v>7.04706287384033</v>
      </c>
      <c r="EG77" s="3">
        <v>2.59698152542114</v>
      </c>
      <c r="EH77" s="3">
        <v>5.46330070495605</v>
      </c>
      <c r="EI77" s="3">
        <v>6.39115190505981</v>
      </c>
      <c r="EJ77" s="3">
        <v>20.9381504058838</v>
      </c>
      <c r="EK77" s="3">
        <v>4.37757062911987</v>
      </c>
      <c r="EL77" s="3">
        <v>2.45551753044128</v>
      </c>
      <c r="EM77" s="3">
        <v>3.1312894821167</v>
      </c>
      <c r="EN77" s="3">
        <v>1.15273535251617</v>
      </c>
      <c r="EO77" s="3">
        <v>3.66756391525269</v>
      </c>
      <c r="EP77" s="3">
        <v>5.86766338348389</v>
      </c>
      <c r="EQ77" s="3">
        <v>1.73402750492096</v>
      </c>
      <c r="ER77" s="3">
        <v>2.53725981712341</v>
      </c>
      <c r="ES77" s="3">
        <v>16.4102077484131</v>
      </c>
      <c r="ET77" s="3">
        <v>1.24821424484253</v>
      </c>
      <c r="EU77" s="3">
        <v>21.5389842987061</v>
      </c>
      <c r="EV77" s="3">
        <v>1.84703993797302</v>
      </c>
      <c r="EW77" s="3">
        <v>5.24028730392456</v>
      </c>
      <c r="EX77" s="3">
        <v>3.65207362174988</v>
      </c>
      <c r="EY77" s="3">
        <v>6.46909523010254</v>
      </c>
      <c r="EZ77" s="3">
        <v>4.23325443267822</v>
      </c>
      <c r="FA77" s="3">
        <v>2.01432704925537</v>
      </c>
      <c r="FB77" s="3">
        <v>2.07009649276733</v>
      </c>
      <c r="FC77" s="3">
        <v>2.06290888786316</v>
      </c>
      <c r="FD77" s="3">
        <v>1.54223942756653</v>
      </c>
      <c r="FE77" s="3">
        <v>2.64386463165283</v>
      </c>
      <c r="FF77" s="3">
        <v>3.58928608894348</v>
      </c>
      <c r="FG77" s="3">
        <v>3.91215467453003</v>
      </c>
      <c r="FH77" s="3">
        <v>7.8309588432312</v>
      </c>
      <c r="FI77" s="3">
        <v>1.57111811637878</v>
      </c>
      <c r="FJ77" s="3">
        <v>3.05943250656128</v>
      </c>
      <c r="FK77" s="3">
        <v>4.046715259552</v>
      </c>
      <c r="FL77" s="3">
        <v>1.98439931869507</v>
      </c>
      <c r="FM77" s="3">
        <v>10.0221843719482</v>
      </c>
      <c r="FN77" s="3">
        <v>1.79597496986389</v>
      </c>
      <c r="FO77" s="3">
        <v>26.16162109375</v>
      </c>
      <c r="FP77" s="3">
        <v>1.38849282264709</v>
      </c>
      <c r="FQ77" s="3">
        <v>1.97679555416107</v>
      </c>
      <c r="FR77" s="3">
        <v>6.76607084274292</v>
      </c>
      <c r="FS77" s="3">
        <v>2.84381866455078</v>
      </c>
      <c r="FT77" s="3">
        <v>5.92813682556152</v>
      </c>
      <c r="FU77" s="3">
        <v>2.66341376304626</v>
      </c>
      <c r="FV77" s="3">
        <v>1.79566979408264</v>
      </c>
      <c r="FW77" s="3">
        <v>2.54299974441528</v>
      </c>
      <c r="FX77" s="3">
        <v>3.18238949775696</v>
      </c>
      <c r="FY77" s="3">
        <v>26.669734954834</v>
      </c>
      <c r="FZ77" s="3">
        <v>1.5084912776947</v>
      </c>
      <c r="GA77" s="3">
        <v>1.78224110603333</v>
      </c>
      <c r="GB77" s="3">
        <v>30.0904731750488</v>
      </c>
      <c r="GC77" s="3">
        <v>3.402188539505</v>
      </c>
      <c r="GD77" s="3">
        <v>3.75401473045349</v>
      </c>
      <c r="GE77" s="3">
        <v>2.37347412109375</v>
      </c>
      <c r="GF77" s="3">
        <v>2.64807558059692</v>
      </c>
      <c r="GG77" s="3">
        <v>1.58734154701233</v>
      </c>
      <c r="GH77" s="3">
        <v>1.43124938011169</v>
      </c>
      <c r="GI77" s="3">
        <v>3.65830612182617</v>
      </c>
      <c r="GJ77" s="3">
        <v>7.82818508148193</v>
      </c>
      <c r="GK77" s="3">
        <v>4.7615180015564</v>
      </c>
      <c r="GL77" s="3">
        <v>2.22072386741638</v>
      </c>
      <c r="GM77" s="3">
        <v>1.797807097435</v>
      </c>
      <c r="GN77" s="3">
        <v>2.1530179977417</v>
      </c>
      <c r="GO77" s="3">
        <v>5.28638648986816</v>
      </c>
      <c r="GP77" s="3">
        <v>10.1570138931274</v>
      </c>
      <c r="GQ77" s="3">
        <v>3.15049362182617</v>
      </c>
      <c r="GR77" s="3">
        <v>3.87479996681213</v>
      </c>
      <c r="GS77" s="3">
        <v>18.711935043335</v>
      </c>
      <c r="GT77" s="3">
        <v>3.40072584152222</v>
      </c>
      <c r="GU77" s="3">
        <v>3.39707708358765</v>
      </c>
      <c r="GV77" s="3">
        <v>2.00339150428772</v>
      </c>
      <c r="GW77" s="3">
        <v>7.32083749771118</v>
      </c>
      <c r="GX77" s="3">
        <v>3.43742322921753</v>
      </c>
      <c r="GY77" s="3">
        <v>1.40535223484039</v>
      </c>
      <c r="GZ77" s="3">
        <v>1.49519658088684</v>
      </c>
      <c r="HA77" s="3">
        <v>2.07046389579773</v>
      </c>
      <c r="HB77" s="3">
        <v>6.66584634780884</v>
      </c>
      <c r="HC77" s="3">
        <v>2.37537503242493</v>
      </c>
      <c r="HD77" s="3">
        <v>32.8630561828613</v>
      </c>
      <c r="HE77" s="3">
        <v>11.2259740829468</v>
      </c>
      <c r="HF77" s="3">
        <v>1.43961417675018</v>
      </c>
      <c r="HG77" s="3">
        <v>2.82554078102112</v>
      </c>
      <c r="HH77" s="3">
        <v>1.36684381961823</v>
      </c>
      <c r="HI77" s="3">
        <v>7.6698169708252</v>
      </c>
      <c r="HJ77" s="3">
        <v>2.31903719902039</v>
      </c>
      <c r="HK77" s="3">
        <v>3.78706097602844</v>
      </c>
      <c r="HL77" s="3">
        <v>2.40907835960388</v>
      </c>
      <c r="HM77" s="3">
        <v>1.55699074268341</v>
      </c>
      <c r="HN77" s="3">
        <v>0.813217759132385</v>
      </c>
      <c r="HO77" s="3">
        <v>28.7482280731201</v>
      </c>
      <c r="HP77" s="3">
        <v>5.40016889572144</v>
      </c>
      <c r="HQ77" s="3">
        <v>2.44380450248718</v>
      </c>
      <c r="HR77" s="3">
        <v>3.54125475883484</v>
      </c>
      <c r="HS77" s="3">
        <v>2.49056911468506</v>
      </c>
      <c r="HT77" s="3">
        <v>69.8556900024414</v>
      </c>
      <c r="HU77" s="3">
        <v>3.12210321426392</v>
      </c>
      <c r="HV77" s="3">
        <v>1.82266902923584</v>
      </c>
      <c r="HW77" s="3">
        <v>6.29515409469604</v>
      </c>
      <c r="HX77" s="3">
        <v>6.04605197906494</v>
      </c>
      <c r="HY77" s="3">
        <v>2.55118417739868</v>
      </c>
      <c r="HZ77" s="3">
        <v>5.35942077636719</v>
      </c>
      <c r="IA77" s="3">
        <v>1.11974155902863</v>
      </c>
      <c r="IB77" s="3">
        <v>1.76482999324799</v>
      </c>
      <c r="IC77" s="3">
        <v>1.56296849250793</v>
      </c>
      <c r="ID77" s="3">
        <v>2.16929221153259</v>
      </c>
      <c r="IE77" s="3">
        <v>1.68075549602509</v>
      </c>
      <c r="IF77" s="3">
        <v>1.6458785533905</v>
      </c>
      <c r="IG77" s="3">
        <v>2.57688498497009</v>
      </c>
      <c r="IH77" s="3">
        <v>2.23997831344604</v>
      </c>
      <c r="II77" s="3">
        <v>3.51013135910034</v>
      </c>
      <c r="IJ77" s="3">
        <v>40.3401184082031</v>
      </c>
      <c r="IK77" s="3">
        <v>7.18855667114258</v>
      </c>
      <c r="IL77" s="3">
        <v>3.78754377365112</v>
      </c>
      <c r="IM77" s="3">
        <v>2.31444621086121</v>
      </c>
      <c r="IN77" s="3">
        <v>3.94161319732666</v>
      </c>
      <c r="IO77" s="3">
        <v>3.1884286403656</v>
      </c>
      <c r="IP77" s="3">
        <v>3.7434663772583</v>
      </c>
      <c r="IQ77" s="3">
        <v>3.33126783370972</v>
      </c>
      <c r="IR77" s="3">
        <v>8.46822071075439</v>
      </c>
      <c r="IS77" s="3">
        <v>3.80365014076233</v>
      </c>
      <c r="IT77" s="3">
        <v>1.79949235916138</v>
      </c>
      <c r="IU77" s="3">
        <v>1.51076531410217</v>
      </c>
      <c r="IV77" s="3">
        <v>5.01607275009155</v>
      </c>
      <c r="IW77" s="3">
        <v>5.23988628387451</v>
      </c>
      <c r="IX77" s="3">
        <v>1.45955336093903</v>
      </c>
      <c r="IY77" s="3">
        <v>4.19814395904541</v>
      </c>
      <c r="IZ77" s="3">
        <v>1.74479591846466</v>
      </c>
      <c r="JA77" s="3">
        <v>7.55340766906738</v>
      </c>
      <c r="JB77" s="3">
        <v>1.05236160755157</v>
      </c>
      <c r="JC77" s="3">
        <v>21.6457748413086</v>
      </c>
      <c r="JD77" s="3">
        <v>3.63290071487427</v>
      </c>
      <c r="JE77" s="3">
        <v>2.54429483413696</v>
      </c>
      <c r="JF77" s="3">
        <v>4.41895151138306</v>
      </c>
      <c r="JG77" s="3">
        <v>1.78753745555878</v>
      </c>
      <c r="JH77" s="3">
        <v>7.79766988754272</v>
      </c>
      <c r="JI77" s="3">
        <v>1.56470215320587</v>
      </c>
      <c r="JJ77" s="3">
        <v>10.1485929489136</v>
      </c>
      <c r="JK77" s="3">
        <v>2.33263230323791</v>
      </c>
      <c r="JL77" s="3">
        <v>1.63184344768524</v>
      </c>
      <c r="JM77" s="3">
        <v>2.66516518592834</v>
      </c>
      <c r="JN77" s="3">
        <v>4.90468454360962</v>
      </c>
      <c r="JO77" s="3">
        <v>4.56823778152466</v>
      </c>
      <c r="JP77" s="3">
        <v>6.57612609863281</v>
      </c>
      <c r="JQ77" s="3">
        <v>3.92707848548889</v>
      </c>
      <c r="JR77" s="3">
        <v>2.16611766815186</v>
      </c>
      <c r="JS77" s="3">
        <v>5.24342489242554</v>
      </c>
      <c r="JT77" s="3">
        <v>3.79540634155273</v>
      </c>
      <c r="JU77" s="3">
        <v>28.4637660980225</v>
      </c>
      <c r="JV77" s="3">
        <v>2.18159008026123</v>
      </c>
      <c r="JW77" s="3">
        <v>1.20657777786255</v>
      </c>
      <c r="JX77" s="3">
        <v>8.46204853057861</v>
      </c>
      <c r="JY77" s="3">
        <v>2.7220823764801</v>
      </c>
      <c r="JZ77" s="3">
        <v>5.36672353744507</v>
      </c>
      <c r="KA77" s="3">
        <v>6.38960075378418</v>
      </c>
      <c r="KB77" s="3">
        <v>8.35442543029785</v>
      </c>
      <c r="KC77" s="3">
        <v>2.344810962677</v>
      </c>
      <c r="KD77" s="3">
        <v>4.12094640731812</v>
      </c>
      <c r="KE77" s="3">
        <v>11.7240018844604</v>
      </c>
      <c r="KF77" s="3">
        <v>29.067455291748</v>
      </c>
      <c r="KG77" s="3">
        <v>4.43031644821167</v>
      </c>
      <c r="KH77" s="3">
        <v>2.00152516365051</v>
      </c>
      <c r="KI77" s="3">
        <v>1.75144410133362</v>
      </c>
      <c r="KJ77" s="3">
        <v>0.965706467628479</v>
      </c>
      <c r="KK77" s="3">
        <v>4.08089780807495</v>
      </c>
      <c r="KL77" s="3">
        <v>2.27792143821716</v>
      </c>
      <c r="KM77" s="3">
        <v>5.79573965072632</v>
      </c>
      <c r="KN77" s="3">
        <v>0.88433563709259</v>
      </c>
      <c r="KO77" s="3">
        <v>5.68499946594238</v>
      </c>
      <c r="KP77" s="3">
        <v>3.06856942176819</v>
      </c>
      <c r="KQ77" s="3">
        <v>5.03696727752686</v>
      </c>
      <c r="KR77" s="3">
        <v>2.13486385345459</v>
      </c>
      <c r="KS77" s="3">
        <v>7.21768188476562</v>
      </c>
      <c r="KT77" s="3">
        <v>6.10926580429077</v>
      </c>
      <c r="KU77" s="3">
        <v>1.2395293712616</v>
      </c>
      <c r="KV77" s="3">
        <v>3.19316673278809</v>
      </c>
      <c r="KW77" s="3">
        <v>2.80014777183533</v>
      </c>
      <c r="KX77" s="3">
        <v>9.0908317565918</v>
      </c>
      <c r="KY77" s="3">
        <v>2.99955105781555</v>
      </c>
      <c r="KZ77" s="3">
        <v>2.88264393806458</v>
      </c>
      <c r="LA77" s="3">
        <v>2.22212338447571</v>
      </c>
      <c r="LB77" s="3">
        <v>3.80453562736511</v>
      </c>
      <c r="LC77" s="3">
        <v>2.91825771331787</v>
      </c>
      <c r="LD77" s="3">
        <v>2.22903275489807</v>
      </c>
      <c r="LE77" s="3">
        <v>3.79755592346191</v>
      </c>
      <c r="LF77" s="3">
        <v>3.35782790184021</v>
      </c>
      <c r="LG77" s="3">
        <v>2.20882797241211</v>
      </c>
      <c r="LH77" s="3">
        <v>1.78729057312012</v>
      </c>
      <c r="LI77" s="3">
        <v>0.934596657752991</v>
      </c>
      <c r="LJ77" s="3">
        <v>2.70651340484619</v>
      </c>
      <c r="LK77" s="3">
        <v>2.90660357475281</v>
      </c>
      <c r="LL77" s="3">
        <v>8.08800315856934</v>
      </c>
      <c r="LM77" s="3">
        <v>1.47494184970856</v>
      </c>
      <c r="LN77" s="3">
        <v>1.38674664497375</v>
      </c>
      <c r="LO77" s="3">
        <v>3.80502510070801</v>
      </c>
      <c r="LP77" s="3">
        <v>2.29608583450317</v>
      </c>
      <c r="LQ77" s="3">
        <v>4.66090679168701</v>
      </c>
      <c r="LR77" s="3">
        <v>3.72032117843628</v>
      </c>
      <c r="LS77" s="3">
        <v>6.10256576538086</v>
      </c>
      <c r="LT77" s="3">
        <v>1560.5322265625</v>
      </c>
      <c r="LU77" s="3">
        <v>2.0818600654602</v>
      </c>
      <c r="LV77" s="3">
        <v>5.3441219329834</v>
      </c>
      <c r="LW77" s="3">
        <v>5.90404605865479</v>
      </c>
      <c r="LX77" s="3">
        <v>0.750374734401703</v>
      </c>
      <c r="LY77" s="3">
        <v>1.85458624362946</v>
      </c>
      <c r="LZ77" s="3">
        <v>1.08729147911072</v>
      </c>
      <c r="MA77" s="3">
        <v>8.59225559234619</v>
      </c>
      <c r="MB77" s="3">
        <v>3.4640908241272</v>
      </c>
      <c r="MC77" s="3">
        <v>1.72666728496552</v>
      </c>
      <c r="MD77" s="3">
        <v>2.00490951538086</v>
      </c>
      <c r="ME77" s="3">
        <v>3.27370929718018</v>
      </c>
      <c r="MF77" s="3">
        <v>4.87707614898682</v>
      </c>
      <c r="MG77" s="3">
        <v>3.94475698471069</v>
      </c>
      <c r="MH77" s="3">
        <v>5.62667083740234</v>
      </c>
      <c r="MI77" s="3">
        <v>6.44579267501831</v>
      </c>
      <c r="MJ77" s="3">
        <v>3.68322515487671</v>
      </c>
      <c r="MK77" s="3">
        <v>6.87900686264038</v>
      </c>
      <c r="ML77" s="3">
        <v>2.25967741012573</v>
      </c>
      <c r="MM77" s="3">
        <v>2.91218328475952</v>
      </c>
      <c r="MN77" s="3">
        <v>7.61421537399292</v>
      </c>
      <c r="MO77" s="3">
        <v>3.5122344493866</v>
      </c>
      <c r="MP77" s="3">
        <v>3.04804992675781</v>
      </c>
      <c r="MQ77" s="3">
        <v>7.63667440414429</v>
      </c>
      <c r="MR77" s="3">
        <v>4.85902309417725</v>
      </c>
      <c r="MS77" s="3">
        <v>1.26279044151306</v>
      </c>
      <c r="MT77" s="3">
        <v>7.7325644493103</v>
      </c>
      <c r="MU77" s="3">
        <v>2.82564806938171</v>
      </c>
      <c r="MV77" s="3">
        <v>4.37206077575684</v>
      </c>
      <c r="MW77" s="3">
        <v>8.31459999084473</v>
      </c>
      <c r="MX77" s="3">
        <v>6.88983535766602</v>
      </c>
      <c r="MY77" s="3">
        <v>2.45660948753357</v>
      </c>
      <c r="MZ77" s="3">
        <v>1.55086708068848</v>
      </c>
      <c r="NA77" s="3">
        <v>2.99295353889465</v>
      </c>
      <c r="NB77" s="3">
        <v>3.34638547897339</v>
      </c>
      <c r="NC77" s="3">
        <v>1.23454141616821</v>
      </c>
      <c r="ND77" s="3">
        <v>2.74467253684998</v>
      </c>
      <c r="NE77" s="3">
        <v>3.95381808280945</v>
      </c>
      <c r="NF77" s="3">
        <v>1.78177011013031</v>
      </c>
      <c r="NG77" s="3">
        <v>3.20407295227051</v>
      </c>
      <c r="NH77" s="3">
        <v>1.68562495708466</v>
      </c>
      <c r="NI77" s="3">
        <v>9.83258438110352</v>
      </c>
      <c r="NJ77" s="3">
        <v>385.93603515625</v>
      </c>
      <c r="NK77" s="3">
        <v>7.97434139251709</v>
      </c>
      <c r="NL77" s="3">
        <v>4.97442388534546</v>
      </c>
      <c r="NM77" s="3">
        <v>3.47010374069214</v>
      </c>
      <c r="NN77" s="3">
        <v>1.25436902046204</v>
      </c>
      <c r="NO77" s="3">
        <v>2.4566342830658</v>
      </c>
      <c r="NP77" s="3">
        <v>2.02321004867554</v>
      </c>
      <c r="NQ77" s="3">
        <v>3.01140737533569</v>
      </c>
      <c r="NR77" s="3">
        <v>4.94163703918457</v>
      </c>
      <c r="NS77" s="3">
        <v>1.55421698093414</v>
      </c>
      <c r="NT77" s="3">
        <v>2.15140175819397</v>
      </c>
      <c r="NU77" s="3">
        <v>3.10870718955994</v>
      </c>
      <c r="NV77" s="3">
        <v>-13.7688026428223</v>
      </c>
      <c r="NW77" s="3">
        <v>2.99891710281372</v>
      </c>
      <c r="NX77" s="3">
        <v>4.33928871154785</v>
      </c>
      <c r="NY77" s="3">
        <v>4.37343263626099</v>
      </c>
      <c r="NZ77" s="3">
        <v>4.44806814193726</v>
      </c>
      <c r="OA77" s="3">
        <v>4.44892454147339</v>
      </c>
      <c r="OB77" s="3">
        <v>6.0648889541626</v>
      </c>
      <c r="OC77" s="3">
        <v>2.86495566368103</v>
      </c>
      <c r="OD77" s="3">
        <v>2.45352602005005</v>
      </c>
      <c r="OE77" s="3">
        <v>5.09108686447144</v>
      </c>
      <c r="OF77" s="3">
        <v>3.24602055549622</v>
      </c>
      <c r="OG77" s="3">
        <v>1.91592931747437</v>
      </c>
      <c r="OH77" s="3">
        <v>7.02808809280396</v>
      </c>
      <c r="OI77" s="3">
        <v>2.65805101394653</v>
      </c>
      <c r="OJ77" s="3">
        <v>5.37970685958862</v>
      </c>
      <c r="OK77" s="3">
        <v>5.71182012557983</v>
      </c>
      <c r="OL77" s="3">
        <v>2.86777353286743</v>
      </c>
      <c r="OM77" s="3">
        <v>2.19708108901978</v>
      </c>
      <c r="ON77" s="3">
        <v>7.84590101242065</v>
      </c>
      <c r="OO77" s="3">
        <v>4.50344705581665</v>
      </c>
      <c r="OP77" s="3">
        <v>3.13165760040283</v>
      </c>
      <c r="OQ77" s="3">
        <v>3.34918737411499</v>
      </c>
      <c r="OR77" s="3">
        <v>2.39472699165344</v>
      </c>
      <c r="OS77" s="3">
        <v>1.89705181121826</v>
      </c>
      <c r="OT77" s="3">
        <v>1.45461165904999</v>
      </c>
      <c r="OU77" s="3">
        <v>3.42143583297729</v>
      </c>
      <c r="OV77" s="3">
        <v>5.09183979034424</v>
      </c>
      <c r="OW77" s="3">
        <v>3.23798751831055</v>
      </c>
      <c r="OX77" s="3">
        <v>2.06044125556946</v>
      </c>
      <c r="OY77" s="3">
        <v>6.86635065078735</v>
      </c>
      <c r="OZ77" s="3">
        <v>9.50929164886475</v>
      </c>
      <c r="PA77" s="3">
        <v>4.92182207107544</v>
      </c>
      <c r="PB77" s="3">
        <v>3.20452642440796</v>
      </c>
      <c r="PC77" s="3">
        <v>5.30104970932007</v>
      </c>
      <c r="PD77" s="3">
        <v>2.25135564804077</v>
      </c>
      <c r="PE77" s="3">
        <v>3.94481682777405</v>
      </c>
      <c r="PF77" s="3">
        <v>3.57419610023499</v>
      </c>
      <c r="PG77" s="3">
        <v>11.522819519043</v>
      </c>
      <c r="PH77" s="3">
        <v>3.94402527809143</v>
      </c>
      <c r="PI77" s="3">
        <v>6.55410575866699</v>
      </c>
      <c r="PJ77" s="3">
        <v>5.14951992034912</v>
      </c>
      <c r="PK77" s="3">
        <v>3.51083397865295</v>
      </c>
      <c r="PL77" s="3">
        <v>6.64630365371704</v>
      </c>
      <c r="PM77" s="3">
        <v>4.05503416061401</v>
      </c>
      <c r="PN77" s="3">
        <v>5.16687822341919</v>
      </c>
      <c r="PO77" s="3">
        <v>2.25408506393433</v>
      </c>
      <c r="PP77" s="3">
        <v>24.7797050476074</v>
      </c>
      <c r="PQ77" s="3">
        <v>2.14136552810669</v>
      </c>
      <c r="PR77" s="3">
        <v>1.61829960346222</v>
      </c>
      <c r="PS77" s="3">
        <v>14.0509061813354</v>
      </c>
      <c r="PT77" s="3">
        <v>2.87292265892029</v>
      </c>
      <c r="PU77" s="3">
        <v>6.04202222824097</v>
      </c>
      <c r="PV77" s="3">
        <v>2.76484990119934</v>
      </c>
      <c r="PW77" s="3">
        <v>4.45846843719482</v>
      </c>
      <c r="PX77" s="3">
        <v>5.28821420669556</v>
      </c>
      <c r="PY77" s="3">
        <v>9.72968196868896</v>
      </c>
      <c r="PZ77" s="3">
        <v>2.86250996589661</v>
      </c>
      <c r="QA77" s="3">
        <v>5.98607301712036</v>
      </c>
      <c r="QB77" s="3">
        <v>2.81943726539612</v>
      </c>
      <c r="QC77" s="3">
        <v>5.110764503479</v>
      </c>
      <c r="QD77" s="3">
        <v>6.00150918960571</v>
      </c>
      <c r="QE77" s="3">
        <v>2.34527254104614</v>
      </c>
      <c r="QF77" s="3">
        <v>8.19343662261963</v>
      </c>
      <c r="QG77" s="3">
        <v>11.8560342788696</v>
      </c>
      <c r="QH77" s="3">
        <v>3.8342604637146</v>
      </c>
      <c r="QI77" s="3">
        <v>3.19503402709961</v>
      </c>
      <c r="QJ77" s="3">
        <v>5.77115154266357</v>
      </c>
      <c r="QK77" s="3">
        <v>2.72804021835327</v>
      </c>
      <c r="QL77" s="3">
        <v>7.8169059753418</v>
      </c>
      <c r="QM77" s="3">
        <v>3.59941148757935</v>
      </c>
      <c r="QN77" s="3">
        <v>3.17267775535583</v>
      </c>
      <c r="QO77" s="3">
        <v>3.85624146461487</v>
      </c>
      <c r="QP77" s="3">
        <v>2.92075872421265</v>
      </c>
      <c r="QQ77" s="3">
        <v>8.28711414337158</v>
      </c>
      <c r="QR77" s="3">
        <v>3.47502994537353</v>
      </c>
      <c r="QS77" s="3">
        <v>5.84072923660278</v>
      </c>
      <c r="QT77" s="3">
        <v>19.1785945892334</v>
      </c>
      <c r="QU77" s="3">
        <v>3.66535806655884</v>
      </c>
      <c r="QV77" s="3">
        <v>1.70323574542999</v>
      </c>
      <c r="QW77" s="3">
        <v>2.59790587425232</v>
      </c>
      <c r="QX77" s="3">
        <v>3.60714530944824</v>
      </c>
      <c r="QY77" s="3">
        <v>4.74257183074951</v>
      </c>
      <c r="QZ77" s="3">
        <v>2.72785186767578</v>
      </c>
      <c r="RA77" s="3">
        <v>3.60816287994385</v>
      </c>
      <c r="RB77" s="3">
        <v>10.0625743865967</v>
      </c>
      <c r="RC77" s="3">
        <v>2.55845332145691</v>
      </c>
      <c r="RD77" s="3">
        <v>2.37879872322083</v>
      </c>
      <c r="RE77" s="3">
        <v>7.93864679336548</v>
      </c>
      <c r="RF77" s="3">
        <v>31.6116790771484</v>
      </c>
      <c r="RG77" s="3">
        <v>2.22946953773499</v>
      </c>
      <c r="RH77" s="3">
        <v>9.34061908721924</v>
      </c>
      <c r="RI77" s="3">
        <v>15.4744739532471</v>
      </c>
      <c r="RJ77" s="3">
        <v>6.29050397872925</v>
      </c>
      <c r="RK77" s="3">
        <v>2.95603823661804</v>
      </c>
      <c r="RL77" s="3">
        <v>2.03498840332031</v>
      </c>
      <c r="RM77" s="3">
        <v>5.6255030632019</v>
      </c>
      <c r="RN77" s="3">
        <v>1.85987651348114</v>
      </c>
      <c r="RO77" s="3">
        <v>3.33874273300171</v>
      </c>
      <c r="RP77" s="3">
        <v>3.23878121376038</v>
      </c>
      <c r="RQ77" s="3">
        <v>2.01533102989197</v>
      </c>
      <c r="RR77" s="3">
        <v>4.62104463577271</v>
      </c>
      <c r="RS77" s="3">
        <v>6.36895322799683</v>
      </c>
      <c r="RT77" s="3">
        <v>2.45657587051392</v>
      </c>
      <c r="RU77" s="3">
        <v>5.67198371887207</v>
      </c>
      <c r="RV77" s="3">
        <v>4.64524173736572</v>
      </c>
      <c r="RW77" s="3">
        <v>1.3493914604187</v>
      </c>
      <c r="RX77" s="3">
        <v>7.16252422332764</v>
      </c>
      <c r="RY77" s="3">
        <v>6.00996065139771</v>
      </c>
      <c r="RZ77" s="3">
        <v>24.4119663238525</v>
      </c>
      <c r="SA77" s="3">
        <v>2.57818746566772</v>
      </c>
      <c r="SB77" s="3">
        <v>2.97951722145081</v>
      </c>
      <c r="SC77" s="3">
        <v>4.1031322479248</v>
      </c>
      <c r="SD77" s="3">
        <v>4.17673778533936</v>
      </c>
      <c r="SE77" s="3">
        <v>3.73294949531555</v>
      </c>
      <c r="SF77" s="3">
        <v>2.62684464454651</v>
      </c>
      <c r="SG77" s="3">
        <v>4.43121385574341</v>
      </c>
      <c r="SH77" s="3">
        <v>5.60452365875244</v>
      </c>
      <c r="SI77" s="3">
        <v>6.5734691619873</v>
      </c>
      <c r="SJ77" s="3">
        <v>8.20454406738281</v>
      </c>
      <c r="SK77" s="3">
        <v>2.43540596961975</v>
      </c>
      <c r="SL77" s="3">
        <v>12.1759357452393</v>
      </c>
      <c r="SM77" s="3">
        <v>7.54970598220825</v>
      </c>
      <c r="SN77" s="3">
        <v>2.46910095214844</v>
      </c>
      <c r="SO77" s="3">
        <v>2.10290622711182</v>
      </c>
      <c r="SP77" s="3">
        <v>4.70786619186401</v>
      </c>
      <c r="SQ77" s="3">
        <v>6.69114398956299</v>
      </c>
      <c r="SR77" s="3">
        <v>9.80649375915527</v>
      </c>
      <c r="SS77" s="3">
        <v>5.7991623878479</v>
      </c>
      <c r="ST77" s="3">
        <v>4.82104110717773</v>
      </c>
      <c r="SU77" s="3">
        <v>7.90478515625</v>
      </c>
      <c r="SV77" s="3">
        <v>5.96771287918091</v>
      </c>
      <c r="SW77" s="3">
        <v>15.7053174972534</v>
      </c>
      <c r="SX77" s="3">
        <v>5.15002775192261</v>
      </c>
      <c r="SY77" s="3">
        <v>1.76459300518036</v>
      </c>
      <c r="SZ77" s="3">
        <v>3.05635809898376</v>
      </c>
      <c r="TA77" s="3">
        <v>6.09392595291138</v>
      </c>
      <c r="TB77" s="3">
        <v>5.16653919219971</v>
      </c>
      <c r="TC77" s="3">
        <v>2.89021897315979</v>
      </c>
      <c r="TD77" s="3">
        <v>11.2378787994385</v>
      </c>
      <c r="TE77" s="3">
        <v>1.49103820323944</v>
      </c>
      <c r="TF77" s="3">
        <v>2.10316395759583</v>
      </c>
      <c r="TG77" s="3">
        <v>5.15177059173584</v>
      </c>
      <c r="TH77" s="3">
        <v>4.66796684265137</v>
      </c>
      <c r="TI77" s="3">
        <v>2.99236845970154</v>
      </c>
      <c r="TJ77" s="3">
        <v>1.97846603393555</v>
      </c>
      <c r="TK77" s="3">
        <v>6.66001224517822</v>
      </c>
      <c r="TL77" s="3">
        <v>2.793536901474</v>
      </c>
      <c r="TM77" s="3">
        <v>7.46063470840454</v>
      </c>
      <c r="TN77" s="3">
        <v>5.75358724594116</v>
      </c>
      <c r="TO77" s="3">
        <v>5.19275331497192</v>
      </c>
      <c r="TP77" s="3">
        <v>3.95608425140381</v>
      </c>
      <c r="TQ77" s="3">
        <v>3.29776096343994</v>
      </c>
      <c r="TR77" s="3">
        <v>7.57628393173218</v>
      </c>
      <c r="TS77" s="3">
        <v>1.53309631347656</v>
      </c>
      <c r="TT77" s="3">
        <v>2.43330955505371</v>
      </c>
      <c r="TU77" s="3">
        <v>3.92938137054443</v>
      </c>
      <c r="TV77" s="3">
        <v>1.64967346191406</v>
      </c>
      <c r="TW77" s="3">
        <v>4.9299259185791</v>
      </c>
      <c r="TX77" s="3">
        <v>3.90389657020569</v>
      </c>
      <c r="TY77" s="3">
        <v>6.0461254119873</v>
      </c>
      <c r="TZ77" s="3">
        <v>3.90424752235413</v>
      </c>
      <c r="UA77" s="3">
        <v>3.17470550537109</v>
      </c>
      <c r="UB77" s="3">
        <v>5.59292125701904</v>
      </c>
      <c r="UC77" s="3">
        <v>2.11022520065308</v>
      </c>
      <c r="UD77" s="3">
        <v>4.36273622512817</v>
      </c>
      <c r="UE77" s="3">
        <v>3.00003027915955</v>
      </c>
      <c r="UF77" s="3">
        <v>3.40327835083008</v>
      </c>
      <c r="UG77" s="3">
        <v>4.47155618667603</v>
      </c>
      <c r="UH77" s="3">
        <v>2.42779564857483</v>
      </c>
      <c r="UI77" s="3">
        <v>6.07432174682617</v>
      </c>
      <c r="UJ77" s="3">
        <v>7.28190994262695</v>
      </c>
      <c r="UK77" s="3">
        <v>8.86298561096191</v>
      </c>
      <c r="UL77" s="3">
        <v>3.82469749450684</v>
      </c>
      <c r="UM77" s="3">
        <v>3.49133992195129</v>
      </c>
      <c r="UN77" s="3">
        <v>6.37980556488037</v>
      </c>
      <c r="UO77" s="3">
        <v>6.08086585998535</v>
      </c>
      <c r="UP77" s="3">
        <v>10.1583948135376</v>
      </c>
      <c r="UQ77" s="3">
        <v>5.51303386688232</v>
      </c>
      <c r="UR77" s="3">
        <v>5.24786186218262</v>
      </c>
      <c r="US77" s="3">
        <v>4.49452114105225</v>
      </c>
      <c r="UT77" s="3">
        <v>7.87524890899658</v>
      </c>
      <c r="UU77" s="3">
        <v>2.51578235626221</v>
      </c>
      <c r="UV77" s="3">
        <v>10.4153385162354</v>
      </c>
      <c r="UW77" s="3">
        <v>9.4844856262207</v>
      </c>
      <c r="UX77" s="3">
        <v>4.19919395446777</v>
      </c>
      <c r="UY77" s="3">
        <v>3.95269131660461</v>
      </c>
      <c r="UZ77" s="3">
        <v>5.94151258468628</v>
      </c>
      <c r="VA77" s="3">
        <v>6.61892700195312</v>
      </c>
      <c r="VB77" s="3">
        <v>15.5651082992554</v>
      </c>
      <c r="VC77" s="3">
        <v>2.47960758209229</v>
      </c>
      <c r="VD77" s="3">
        <v>4.99051523208618</v>
      </c>
      <c r="VE77" s="3">
        <v>4.98779296875</v>
      </c>
      <c r="VF77" s="3">
        <v>5.04161262512207</v>
      </c>
      <c r="VG77" s="3">
        <v>2.72337508201599</v>
      </c>
      <c r="VH77" s="3">
        <v>4.65502977371216</v>
      </c>
      <c r="VI77" s="3">
        <v>1.8241400718689</v>
      </c>
      <c r="VJ77" s="3">
        <v>4.22517347335815</v>
      </c>
      <c r="VK77" s="3">
        <v>9.81929779052734</v>
      </c>
      <c r="VL77" s="3">
        <v>7.82705450057983</v>
      </c>
      <c r="VM77" s="3">
        <v>3.3044536113739</v>
      </c>
      <c r="VN77" s="3">
        <v>10.2808256149292</v>
      </c>
      <c r="VO77" s="3">
        <v>1.97685313224792</v>
      </c>
      <c r="VP77" s="3">
        <v>4.47958517074585</v>
      </c>
      <c r="VQ77" s="3">
        <v>3.5701858997345</v>
      </c>
      <c r="VR77" s="3">
        <v>3.30353951454163</v>
      </c>
      <c r="VS77" s="3">
        <v>7.19840145111084</v>
      </c>
      <c r="VT77" s="3">
        <v>7.86239624023437</v>
      </c>
      <c r="VU77" s="3">
        <v>9.10317325592041</v>
      </c>
      <c r="VV77" s="3">
        <v>4.45601892471313</v>
      </c>
      <c r="VW77" s="3">
        <v>2.48311305046082</v>
      </c>
      <c r="VX77" s="3">
        <v>3.21737694740295</v>
      </c>
      <c r="VY77" s="3">
        <v>1.25633561611176</v>
      </c>
      <c r="VZ77" s="3">
        <v>3.2697491645813</v>
      </c>
      <c r="WA77" s="3">
        <v>3.00026679039001</v>
      </c>
      <c r="WB77" s="3">
        <v>13.1489992141724</v>
      </c>
      <c r="WC77" s="3">
        <v>4.175368309021</v>
      </c>
      <c r="WD77" s="3">
        <v>6.09208154678345</v>
      </c>
      <c r="WE77" s="3">
        <v>6.48816967010498</v>
      </c>
      <c r="WF77" s="3">
        <v>9.45458602905273</v>
      </c>
      <c r="WG77" s="3">
        <v>4.25517606735229</v>
      </c>
      <c r="WH77" s="3">
        <v>13.9915256500244</v>
      </c>
      <c r="WI77" s="3">
        <v>5.84904146194458</v>
      </c>
      <c r="WJ77" s="3">
        <v>5.42264890670776</v>
      </c>
      <c r="WK77" s="3">
        <v>3.64944791793823</v>
      </c>
      <c r="WL77" s="3">
        <v>3.87814736366272</v>
      </c>
      <c r="WM77" s="3">
        <v>2.25634694099426</v>
      </c>
      <c r="WN77" s="3">
        <v>6.63999176025391</v>
      </c>
      <c r="WO77" s="3">
        <v>5.31868076324463</v>
      </c>
      <c r="WP77" s="3">
        <v>11.4837226867676</v>
      </c>
      <c r="WQ77" s="3">
        <v>5.17669630050659</v>
      </c>
      <c r="WR77" s="3">
        <v>8.6224422454834</v>
      </c>
      <c r="WS77" s="3">
        <v>2.23188018798828</v>
      </c>
      <c r="WT77" s="3">
        <v>2.59331440925598</v>
      </c>
      <c r="WU77" s="3">
        <v>8.73691177368164</v>
      </c>
      <c r="WV77" s="3">
        <v>3.54069638252258</v>
      </c>
      <c r="WW77" s="3">
        <v>8.18379211425781</v>
      </c>
      <c r="WX77" s="3">
        <v>6.13609647750854</v>
      </c>
      <c r="WY77" s="3">
        <v>7.89023447036743</v>
      </c>
      <c r="WZ77" s="3">
        <v>5.52346706390381</v>
      </c>
      <c r="XA77" s="3">
        <v>1.77529549598694</v>
      </c>
      <c r="XB77" s="3">
        <v>9.01279067993164</v>
      </c>
      <c r="XC77" s="3">
        <v>16.299503326416</v>
      </c>
      <c r="XD77" s="3">
        <v>6.17280960083008</v>
      </c>
      <c r="XE77" s="3">
        <v>3.21619534492493</v>
      </c>
      <c r="XF77" s="3">
        <v>3.55658555030823</v>
      </c>
      <c r="XG77" s="3">
        <v>4.05935764312744</v>
      </c>
      <c r="XH77" s="3">
        <v>4.05380392074585</v>
      </c>
      <c r="XI77" s="3">
        <v>4.75878524780273</v>
      </c>
      <c r="XJ77" s="3">
        <v>5.09219074249268</v>
      </c>
      <c r="XK77" s="3">
        <v>3.35844540596008</v>
      </c>
      <c r="XL77" s="3">
        <v>1.88997614383698</v>
      </c>
      <c r="XM77" s="3">
        <v>6.10287714004517</v>
      </c>
      <c r="XN77" s="3">
        <v>4.51437902450562</v>
      </c>
      <c r="XO77" s="3">
        <v>2.97972202301025</v>
      </c>
      <c r="XP77" s="3">
        <v>4.91273784637451</v>
      </c>
      <c r="XQ77" s="3">
        <v>3.23380756378174</v>
      </c>
      <c r="XR77" s="3">
        <v>3.04247355461121</v>
      </c>
      <c r="XS77" s="3">
        <v>2.09365391731262</v>
      </c>
      <c r="XT77" s="3">
        <v>10.314697265625</v>
      </c>
      <c r="XU77" s="3">
        <v>6.02788209915161</v>
      </c>
      <c r="XV77" s="3">
        <v>4.61906862258911</v>
      </c>
      <c r="XW77" s="3">
        <v>2.15092206001282</v>
      </c>
      <c r="XX77" s="3">
        <v>6.80314779281616</v>
      </c>
      <c r="XY77" s="3">
        <v>2.65773367881775</v>
      </c>
      <c r="XZ77" s="3">
        <v>4.09045028686523</v>
      </c>
      <c r="YA77" s="3">
        <v>6.17915773391724</v>
      </c>
      <c r="YB77" s="3">
        <v>2.41250801086426</v>
      </c>
      <c r="YC77" s="3">
        <v>3.89416217803955</v>
      </c>
      <c r="YD77" s="3">
        <v>8.52436923980713</v>
      </c>
      <c r="YE77" s="3">
        <v>3.61811423301697</v>
      </c>
      <c r="YF77" s="3">
        <v>2.27345824241638</v>
      </c>
      <c r="YG77" s="3">
        <v>10.6888818740845</v>
      </c>
      <c r="YH77" s="3">
        <v>3.57655954360962</v>
      </c>
      <c r="YI77" s="3">
        <v>5.07158517837524</v>
      </c>
      <c r="YJ77" s="3">
        <v>4.4980788230896</v>
      </c>
      <c r="YK77" s="3">
        <v>3.15673923492432</v>
      </c>
      <c r="YL77" s="3">
        <v>6.08541965484619</v>
      </c>
      <c r="YM77" s="3">
        <v>2.1313955783844</v>
      </c>
      <c r="YN77" s="3">
        <v>1.1291424036026</v>
      </c>
      <c r="YO77" s="3">
        <v>1.59946012496948</v>
      </c>
      <c r="YP77" s="3">
        <v>2.48329424858093</v>
      </c>
      <c r="YQ77" s="3">
        <v>3.86762571334839</v>
      </c>
      <c r="YR77" s="3">
        <v>2.66969966888428</v>
      </c>
      <c r="YS77" s="3">
        <v>2.55973601341248</v>
      </c>
      <c r="YT77" s="3">
        <v>2.01622438430786</v>
      </c>
      <c r="YU77" s="3">
        <v>1.37741494178772</v>
      </c>
      <c r="YV77" s="3">
        <v>2.71691012382507</v>
      </c>
      <c r="YW77" s="3">
        <v>0.910328149795532</v>
      </c>
      <c r="YX77" s="3">
        <v>1.06557810306549</v>
      </c>
      <c r="YY77" s="3">
        <v>1.2218896150589</v>
      </c>
      <c r="YZ77" s="3">
        <v>2.03364133834839</v>
      </c>
      <c r="ZA77" s="3">
        <v>0.697842061519623</v>
      </c>
      <c r="ZB77" s="3">
        <v>1.18347871303558</v>
      </c>
      <c r="ZC77" s="3">
        <v>2.41510987281799</v>
      </c>
      <c r="ZD77" s="3">
        <v>1.27464079856873</v>
      </c>
      <c r="ZE77" s="3">
        <v>0.974957466125488</v>
      </c>
      <c r="ZF77" s="3">
        <v>1.21943378448486</v>
      </c>
      <c r="ZG77" s="3">
        <v>0.873612880706787</v>
      </c>
      <c r="ZH77" s="3">
        <v>1.74458253383636</v>
      </c>
      <c r="ZI77" s="3">
        <v>1.5032719373703</v>
      </c>
      <c r="ZJ77" s="3">
        <v>1.7237731218338</v>
      </c>
      <c r="ZK77" s="3">
        <v>1.14263272285461</v>
      </c>
      <c r="ZL77" s="3">
        <v>1.94097352027893</v>
      </c>
      <c r="ZM77" s="3">
        <v>1.30232226848602</v>
      </c>
      <c r="ZN77" s="3">
        <v>2.15946745872498</v>
      </c>
      <c r="ZO77" s="3">
        <v>3.97376990318298</v>
      </c>
      <c r="ZP77" s="3">
        <v>1.40983152389526</v>
      </c>
      <c r="ZQ77" s="3">
        <v>1.42051959037781</v>
      </c>
      <c r="ZR77" s="3">
        <v>1.1673299074173</v>
      </c>
      <c r="ZS77" s="3">
        <v>1.75703275203705</v>
      </c>
      <c r="ZT77" s="3">
        <v>3.03400564193726</v>
      </c>
      <c r="ZU77" s="3">
        <v>11.839919090271</v>
      </c>
      <c r="ZV77" s="3">
        <v>4.19669628143311</v>
      </c>
      <c r="ZW77" s="3">
        <v>4.41664838790894</v>
      </c>
      <c r="ZX77" s="3">
        <v>3.3332417011261</v>
      </c>
      <c r="ZY77" s="3">
        <v>2.13020658493042</v>
      </c>
      <c r="ZZ77" s="3">
        <v>3.65972900390625</v>
      </c>
      <c r="AAA77" s="3">
        <v>2.29772996902466</v>
      </c>
      <c r="AAB77" s="3">
        <v>1.85951292514801</v>
      </c>
      <c r="AAC77" s="3">
        <v>2.319495677948</v>
      </c>
      <c r="AAD77" s="3">
        <v>2.36052870750427</v>
      </c>
      <c r="AAE77" s="3">
        <v>2.18415427207947</v>
      </c>
      <c r="AAF77" s="3">
        <v>1.45515716075897</v>
      </c>
      <c r="AAG77" s="3">
        <v>4.44428825378418</v>
      </c>
      <c r="AAH77" s="3">
        <v>1.51226603984833</v>
      </c>
      <c r="AAI77" s="3">
        <v>15.1924781799316</v>
      </c>
      <c r="AAJ77" s="3">
        <v>6.38297319412231</v>
      </c>
      <c r="AAK77" s="3">
        <v>3.79098415374756</v>
      </c>
      <c r="AAL77" s="3">
        <v>2.42532634735107</v>
      </c>
      <c r="AAM77" s="3">
        <v>5.19936418533325</v>
      </c>
      <c r="AAN77" s="3">
        <v>3.30004930496216</v>
      </c>
      <c r="AAO77" s="3">
        <v>3.38556575775146</v>
      </c>
      <c r="AAP77" s="3">
        <v>4.45480537414551</v>
      </c>
      <c r="AAQ77" s="3">
        <v>2.45239067077637</v>
      </c>
      <c r="AAR77" s="3">
        <v>81.1460342407227</v>
      </c>
      <c r="AAS77" s="3">
        <v>4.27492380142212</v>
      </c>
      <c r="AAT77" s="3">
        <v>5.77352333068848</v>
      </c>
      <c r="AAU77" s="3">
        <v>6.72804307937622</v>
      </c>
      <c r="AAV77" s="3">
        <v>1.35891997814178</v>
      </c>
      <c r="AAW77" s="3">
        <v>3.9972882270813</v>
      </c>
      <c r="AAX77" s="3">
        <v>4.803955078125</v>
      </c>
      <c r="AAY77" s="3">
        <v>1.84422874450684</v>
      </c>
      <c r="AAZ77" s="3">
        <v>5.41180419921875</v>
      </c>
      <c r="ABA77" s="3">
        <v>1.5043261051178</v>
      </c>
      <c r="ABB77" s="3">
        <v>5.60874509811401</v>
      </c>
      <c r="ABC77" s="3">
        <v>1.93716728687286</v>
      </c>
      <c r="ABD77" s="3">
        <v>2.09336185455322</v>
      </c>
      <c r="ABE77" s="3">
        <v>6.68972206115723</v>
      </c>
      <c r="ABF77" s="3">
        <v>1.3840172290802</v>
      </c>
      <c r="ABG77" s="3">
        <v>4.77645683288574</v>
      </c>
      <c r="ABH77" s="3">
        <v>2.01204299926758</v>
      </c>
      <c r="ABI77" s="3">
        <v>13.8231716156006</v>
      </c>
      <c r="ABJ77" s="3">
        <v>2.2147228717804</v>
      </c>
      <c r="ABK77" s="3">
        <v>2.43499279022217</v>
      </c>
      <c r="ABL77" s="3">
        <v>6.13594388961792</v>
      </c>
      <c r="ABM77" s="3">
        <v>5.89134120941162</v>
      </c>
      <c r="ABN77" s="3">
        <v>9.5735502243042</v>
      </c>
      <c r="ABO77" s="3">
        <v>3.80618739128113</v>
      </c>
      <c r="ABP77" s="3">
        <v>2.01303744316101</v>
      </c>
      <c r="ABQ77" s="3">
        <v>3.3737940788269</v>
      </c>
      <c r="ABR77" s="3">
        <v>8.58294582366943</v>
      </c>
      <c r="ABS77" s="3">
        <v>8.99037551879883</v>
      </c>
      <c r="ABT77" s="3">
        <v>3.69898986816406</v>
      </c>
      <c r="ABU77" s="3">
        <v>1.5963249206543</v>
      </c>
      <c r="ABV77" s="3">
        <v>0.94264954328537</v>
      </c>
      <c r="ABW77" s="3">
        <v>1.8662828207016</v>
      </c>
      <c r="ABX77" s="3">
        <v>1.30629515647888</v>
      </c>
      <c r="ABY77" s="3">
        <v>5.6196870803833</v>
      </c>
      <c r="ABZ77" s="3">
        <v>2.41053318977356</v>
      </c>
      <c r="ACA77" s="3">
        <v>5.32524633407593</v>
      </c>
      <c r="ACB77" s="3">
        <v>7.4150128364563</v>
      </c>
      <c r="ACC77" s="3">
        <v>5.56033754348755</v>
      </c>
      <c r="ACD77" s="3">
        <v>6.93217086791992</v>
      </c>
      <c r="ACE77" s="3">
        <v>2.96648192405701</v>
      </c>
      <c r="ACF77" s="3">
        <v>3.91266322135925</v>
      </c>
      <c r="ACG77" s="3">
        <v>7.09750843048096</v>
      </c>
      <c r="ACH77" s="3">
        <v>3.11670160293579</v>
      </c>
      <c r="ACI77" s="3">
        <v>1.5063613653183</v>
      </c>
      <c r="ACJ77" s="3">
        <v>2.05639863014221</v>
      </c>
      <c r="ACK77" s="3">
        <v>8.78505229949951</v>
      </c>
      <c r="ACL77" s="3">
        <v>63.8926773071289</v>
      </c>
      <c r="ACM77" s="3">
        <v>1.80402994155884</v>
      </c>
      <c r="ACN77" s="3">
        <v>2.61016464233398</v>
      </c>
      <c r="ACO77" s="3">
        <v>5.69946956634521</v>
      </c>
      <c r="ACP77" s="3">
        <v>1.72789216041565</v>
      </c>
      <c r="ACQ77" s="3">
        <v>25.129602432251</v>
      </c>
      <c r="ACR77" s="3">
        <v>5.86793613433838</v>
      </c>
      <c r="ACS77" s="3">
        <v>2.11478853225708</v>
      </c>
      <c r="ACT77" s="3">
        <v>9.23679542541504</v>
      </c>
      <c r="ACU77" s="3">
        <v>1.96671462059021</v>
      </c>
      <c r="ACV77" s="3">
        <v>2.61484813690186</v>
      </c>
      <c r="ACW77" s="3">
        <v>10.1171073913574</v>
      </c>
      <c r="ACX77" s="3">
        <v>2.32940030097961</v>
      </c>
      <c r="ACY77" s="3">
        <v>3.58684158325195</v>
      </c>
      <c r="ACZ77" s="3">
        <v>9.77504444122314</v>
      </c>
      <c r="ADA77" s="3">
        <v>1.00433647632599</v>
      </c>
      <c r="ADB77" s="3">
        <v>5.23016834259033</v>
      </c>
      <c r="ADC77" s="3">
        <v>1.80740797519684</v>
      </c>
      <c r="ADD77" s="3">
        <v>2.04604935646057</v>
      </c>
      <c r="ADE77" s="3">
        <v>1.6074081659317</v>
      </c>
      <c r="ADF77" s="3">
        <v>5.99663496017456</v>
      </c>
      <c r="ADG77" s="3">
        <v>3.36586093902588</v>
      </c>
      <c r="ADH77" s="3">
        <v>3.65390539169312</v>
      </c>
      <c r="ADI77" s="3">
        <v>2.61214303970337</v>
      </c>
      <c r="ADJ77" s="3">
        <v>1.70227682590485</v>
      </c>
      <c r="ADK77" s="3">
        <v>3.21375155448914</v>
      </c>
      <c r="ADL77" s="3">
        <v>3.806645154953</v>
      </c>
      <c r="ADM77" s="3">
        <v>3.73534488677978</v>
      </c>
      <c r="ADN77" s="3">
        <v>6.81881141662598</v>
      </c>
      <c r="ADO77" s="3">
        <v>3.77730178833008</v>
      </c>
      <c r="ADP77" s="3">
        <v>5.25577878952026</v>
      </c>
      <c r="ADQ77" s="3">
        <v>1.98823189735413</v>
      </c>
      <c r="ADR77" s="3">
        <v>67.8533020019531</v>
      </c>
      <c r="ADS77" s="3">
        <v>3.38650989532471</v>
      </c>
      <c r="ADT77" s="3">
        <v>1.50358641147614</v>
      </c>
      <c r="ADU77" s="3">
        <v>2.596764087677</v>
      </c>
      <c r="ADV77" s="3">
        <v>1.42262971401215</v>
      </c>
      <c r="ADW77" s="3">
        <v>3.29170823097229</v>
      </c>
      <c r="ADX77" s="3">
        <v>2.26340055465698</v>
      </c>
      <c r="ADY77" s="3">
        <v>12.6293659210205</v>
      </c>
      <c r="ADZ77" s="3">
        <v>2.91141986846924</v>
      </c>
      <c r="AEA77" s="3">
        <v>2.8425145149231</v>
      </c>
      <c r="AEB77" s="3">
        <v>3.65753841400146</v>
      </c>
      <c r="AEC77" s="3">
        <v>4.54900121688843</v>
      </c>
      <c r="AED77" s="3">
        <v>2.56858706474304</v>
      </c>
      <c r="AEE77" s="3">
        <v>7.24425268173218</v>
      </c>
      <c r="AEF77" s="3">
        <v>8.01602649688721</v>
      </c>
      <c r="AEG77" s="3">
        <v>5.00842428207397</v>
      </c>
      <c r="AEH77" s="3">
        <v>2.40417551994324</v>
      </c>
      <c r="AEI77" s="3">
        <v>3.43980574607849</v>
      </c>
      <c r="AEJ77" s="3">
        <v>4.60481309890747</v>
      </c>
      <c r="AEK77" s="3">
        <v>1.83976912498474</v>
      </c>
      <c r="AEL77" s="3">
        <v>2.03299641609192</v>
      </c>
      <c r="AEM77" s="3">
        <v>13.5398359298706</v>
      </c>
      <c r="AEN77" s="3">
        <v>7.16230392456055</v>
      </c>
      <c r="AEO77" s="3">
        <v>37.4140930175781</v>
      </c>
      <c r="AEP77" s="3">
        <v>1.49839556217194</v>
      </c>
      <c r="AEQ77" s="3">
        <v>1.9424661397934</v>
      </c>
      <c r="AER77" s="3">
        <v>11.6795625686646</v>
      </c>
      <c r="AES77" s="3">
        <v>2.10524535179138</v>
      </c>
      <c r="AET77" s="3">
        <v>0.911424160003662</v>
      </c>
      <c r="AEU77" s="3">
        <v>4.18199634552002</v>
      </c>
      <c r="AEV77" s="3">
        <v>1.0883903503418</v>
      </c>
      <c r="AEW77" s="3">
        <v>3.4335196018219</v>
      </c>
      <c r="AEX77" s="3">
        <v>2.48744249343872</v>
      </c>
      <c r="AEY77" s="3">
        <v>4.32811641693115</v>
      </c>
      <c r="AEZ77" s="3">
        <v>6.64495086669922</v>
      </c>
      <c r="AFA77" s="3">
        <v>2.1204092502594</v>
      </c>
      <c r="AFB77" s="3">
        <v>69.0361785888672</v>
      </c>
      <c r="AFC77" s="3">
        <v>4.27278900146484</v>
      </c>
      <c r="AFD77" s="3">
        <v>3.31919741630554</v>
      </c>
      <c r="AFE77" s="3">
        <v>1.28426003456116</v>
      </c>
      <c r="AFF77" s="3">
        <v>3.72260761260986</v>
      </c>
      <c r="AFG77" s="3">
        <v>6.93112373352051</v>
      </c>
      <c r="AFH77" s="3">
        <v>62.7847099304199</v>
      </c>
      <c r="AFI77" s="3">
        <v>3.53903746604919</v>
      </c>
      <c r="AFJ77" s="3">
        <v>3.55495095252991</v>
      </c>
      <c r="AFK77" s="3">
        <v>3.0942211151123</v>
      </c>
      <c r="AFL77" s="3">
        <v>6.22232484817505</v>
      </c>
      <c r="AFM77" s="3">
        <v>1.460120677948</v>
      </c>
      <c r="AFN77" s="3">
        <v>5.52327871322632</v>
      </c>
      <c r="AFO77" s="3">
        <v>2.55388236045837</v>
      </c>
      <c r="AFP77" s="3">
        <v>1.77087259292603</v>
      </c>
      <c r="AFQ77" s="3">
        <v>2.16207480430603</v>
      </c>
      <c r="AFR77" s="3">
        <v>2.0736665725708</v>
      </c>
      <c r="AFS77" s="3">
        <v>11.6697416305542</v>
      </c>
      <c r="AFT77" s="3">
        <v>3.32389140129089</v>
      </c>
      <c r="AFU77" s="3">
        <v>3.03619599342346</v>
      </c>
      <c r="AFV77" s="3">
        <v>2.49152541160583</v>
      </c>
      <c r="AFW77" s="3">
        <v>2.10142087936401</v>
      </c>
      <c r="AFX77" s="3">
        <v>6.43233060836792</v>
      </c>
      <c r="AFY77" s="3">
        <v>4.18483018875122</v>
      </c>
      <c r="AFZ77" s="3">
        <v>32.0759086608887</v>
      </c>
      <c r="AGA77" s="3">
        <v>3.77746391296387</v>
      </c>
      <c r="AGB77" s="3">
        <v>4.26767873764038</v>
      </c>
      <c r="AGC77" s="3">
        <v>1.15691804885864</v>
      </c>
      <c r="AGD77" s="3">
        <v>1.95765674114227</v>
      </c>
      <c r="AGE77" s="3">
        <v>2.82460784912109</v>
      </c>
      <c r="AGF77" s="3">
        <v>0.841526389122009</v>
      </c>
      <c r="AGG77" s="3">
        <v>5.0395712852478</v>
      </c>
      <c r="AGH77" s="3">
        <v>11.4700307846069</v>
      </c>
      <c r="AGI77" s="3">
        <v>3.42284035682678</v>
      </c>
      <c r="AGJ77" s="3">
        <v>9.19485759735107</v>
      </c>
      <c r="AGK77" s="3">
        <v>1.4688206911087</v>
      </c>
      <c r="AGL77" s="3">
        <v>4.34380578994751</v>
      </c>
      <c r="AGM77" s="3">
        <v>1.70484864711761</v>
      </c>
      <c r="AGN77" s="3">
        <v>4.73517417907715</v>
      </c>
      <c r="AGO77" s="3">
        <v>8.26358413696289</v>
      </c>
      <c r="AGP77" s="3">
        <v>1.60439252853394</v>
      </c>
      <c r="AGQ77" s="3">
        <v>2.68443250656128</v>
      </c>
      <c r="AGR77" s="3">
        <v>1.53625416755676</v>
      </c>
      <c r="AGS77" s="3">
        <v>3.26217794418335</v>
      </c>
      <c r="AGT77" s="3">
        <v>4.26990365982056</v>
      </c>
      <c r="AGU77" s="3">
        <v>3.88971495628357</v>
      </c>
      <c r="AGV77" s="3">
        <v>2.20070052146912</v>
      </c>
      <c r="AGW77" s="3">
        <v>6.63249588012695</v>
      </c>
      <c r="AGX77" s="3">
        <v>1.29900074005127</v>
      </c>
      <c r="AGY77" s="3">
        <v>2.34505414962769</v>
      </c>
      <c r="AGZ77" s="3">
        <v>4.59579563140869</v>
      </c>
      <c r="AHA77" s="3">
        <v>3.51273274421692</v>
      </c>
      <c r="AHB77" s="3">
        <v>3.5466148853302</v>
      </c>
      <c r="AHC77" s="3">
        <v>12.7965793609619</v>
      </c>
      <c r="AHD77" s="3">
        <v>2.93746495246887</v>
      </c>
      <c r="AHE77" s="3">
        <v>4.6152868270874</v>
      </c>
      <c r="AHF77" s="3">
        <v>1.78959035873413</v>
      </c>
      <c r="AHG77" s="3">
        <v>0.905116856098175</v>
      </c>
      <c r="AHH77" s="3">
        <v>3.53019285202026</v>
      </c>
      <c r="AHI77" s="3">
        <v>3.27985501289368</v>
      </c>
      <c r="AHJ77" s="3">
        <v>3.33221411705017</v>
      </c>
      <c r="AHK77" s="3">
        <v>3.41101956367493</v>
      </c>
      <c r="AHL77" s="3">
        <v>3.61472225189209</v>
      </c>
      <c r="AHM77" s="3">
        <v>2.70783019065857</v>
      </c>
      <c r="AHN77" s="3">
        <v>5.32068634033203</v>
      </c>
      <c r="AHO77" s="3">
        <v>-12.7893238067627</v>
      </c>
      <c r="AHP77" s="3">
        <v>1.43110144138336</v>
      </c>
      <c r="AHQ77" s="3">
        <v>2.38685870170593</v>
      </c>
      <c r="AHR77" s="3">
        <v>1.66725254058838</v>
      </c>
      <c r="AHS77" s="3">
        <v>2.50994062423706</v>
      </c>
      <c r="AHT77" s="3">
        <v>1.26961076259613</v>
      </c>
      <c r="AHU77" s="3">
        <v>2.69278573989868</v>
      </c>
      <c r="AHV77" s="3">
        <v>2.09757924079895</v>
      </c>
      <c r="AHW77" s="3">
        <v>3.08876180648804</v>
      </c>
      <c r="AHX77" s="3">
        <v>3.34131217002869</v>
      </c>
      <c r="AHY77" s="3">
        <v>3.23116064071655</v>
      </c>
      <c r="AHZ77" s="3">
        <v>2.70606136322021</v>
      </c>
      <c r="AIA77" s="3">
        <v>2.40517210960388</v>
      </c>
      <c r="AIB77" s="3">
        <v>3.81965517997742</v>
      </c>
      <c r="AIC77" s="3">
        <v>2.18809962272644</v>
      </c>
      <c r="AID77" s="3">
        <v>4.92593240737915</v>
      </c>
      <c r="AIE77" s="3">
        <v>3.12616419792175</v>
      </c>
      <c r="AIF77" s="3">
        <v>22.4254302978516</v>
      </c>
      <c r="AIG77" s="3">
        <v>-9.17931365966797</v>
      </c>
      <c r="AIH77" s="3">
        <v>3.49486517906189</v>
      </c>
      <c r="AII77" s="3">
        <v>7.46881246566772</v>
      </c>
      <c r="AIJ77" s="3">
        <v>3.5347056388855</v>
      </c>
      <c r="AIK77" s="3">
        <v>4.17498016357422</v>
      </c>
      <c r="AIL77" s="3">
        <v>1.34188377857208</v>
      </c>
      <c r="AIM77" s="3">
        <v>1.34436345100403</v>
      </c>
      <c r="AIN77" s="3">
        <v>2.96270084381103</v>
      </c>
      <c r="AIO77" s="3">
        <v>2.18071961402893</v>
      </c>
      <c r="AIP77" s="3">
        <v>6.02149152755737</v>
      </c>
      <c r="AIQ77" s="3">
        <v>4.13222074508667</v>
      </c>
      <c r="AIR77" s="3">
        <v>9.6421947479248</v>
      </c>
      <c r="AIS77" s="3">
        <v>1.75425100326538</v>
      </c>
      <c r="AIT77" s="3">
        <v>8.26983451843262</v>
      </c>
      <c r="AIU77" s="3">
        <v>4.81275987625122</v>
      </c>
      <c r="AIV77" s="3">
        <v>3.99879097938538</v>
      </c>
      <c r="AIW77" s="3">
        <v>1.5434296131134</v>
      </c>
      <c r="AIX77" s="3">
        <v>1.08566749095917</v>
      </c>
      <c r="AIY77" s="3">
        <v>4.27318382263184</v>
      </c>
      <c r="AIZ77" s="3">
        <v>2.70926713943481</v>
      </c>
      <c r="AJA77" s="3">
        <v>4.47294950485229</v>
      </c>
      <c r="AJB77" s="3">
        <v>1.67218780517578</v>
      </c>
      <c r="AJC77" s="3">
        <v>2.2908890247345</v>
      </c>
      <c r="AJD77" s="3">
        <v>3.69618320465088</v>
      </c>
      <c r="AJE77" s="3">
        <v>8.96684551239014</v>
      </c>
      <c r="AJF77" s="3">
        <v>6.31828546524048</v>
      </c>
      <c r="AJG77" s="3">
        <v>3.08761620521545</v>
      </c>
      <c r="AJH77" s="3">
        <v>1.39995789527893</v>
      </c>
      <c r="AJI77" s="3">
        <v>1.09304678440094</v>
      </c>
      <c r="AJJ77" s="3">
        <v>2.28525733947754</v>
      </c>
      <c r="AJK77" s="3">
        <v>6.48378610610962</v>
      </c>
      <c r="AJL77" s="3">
        <v>9.82223129272461</v>
      </c>
      <c r="AJM77" s="3">
        <v>3.43823075294495</v>
      </c>
      <c r="AJN77" s="3">
        <v>4.34134244918823</v>
      </c>
      <c r="AJO77" s="3">
        <v>2.22302389144897</v>
      </c>
      <c r="AJP77" s="3">
        <v>1.7107926607132</v>
      </c>
      <c r="AJQ77" s="3">
        <v>4.20180749893188</v>
      </c>
      <c r="AJR77" s="3">
        <v>3.86615967750549</v>
      </c>
      <c r="AJS77" s="3">
        <v>4.04168272018433</v>
      </c>
      <c r="AJT77" s="3">
        <v>5.04114198684692</v>
      </c>
      <c r="AJU77" s="3">
        <v>8.36363315582275</v>
      </c>
      <c r="AJV77" s="3">
        <v>12.6681442260742</v>
      </c>
      <c r="AJW77" s="3">
        <v>2.56706666946411</v>
      </c>
      <c r="AJX77" s="3">
        <v>1.41432118415833</v>
      </c>
      <c r="AJY77" s="3">
        <v>5.87500667572021</v>
      </c>
      <c r="AJZ77" s="3">
        <v>4.63397312164307</v>
      </c>
      <c r="AKA77" s="3">
        <v>6.05562591552734</v>
      </c>
      <c r="AKB77" s="3">
        <v>1.84625351428986</v>
      </c>
      <c r="AKC77" s="3">
        <v>7.19755458831787</v>
      </c>
      <c r="AKD77" s="3">
        <v>4.79934692382812</v>
      </c>
      <c r="AKE77" s="3">
        <v>4.95987701416016</v>
      </c>
      <c r="AKF77" s="3">
        <v>2.31066823005676</v>
      </c>
      <c r="AKG77" s="3">
        <v>4.23526668548584</v>
      </c>
      <c r="AKH77" s="3">
        <v>4.07152414321899</v>
      </c>
      <c r="AKI77" s="3">
        <v>2.62529444694519</v>
      </c>
      <c r="AKJ77" s="3">
        <v>1.66551005840302</v>
      </c>
      <c r="AKK77" s="3">
        <v>8.42783546447754</v>
      </c>
      <c r="AKL77" s="3">
        <v>6.1369514465332</v>
      </c>
      <c r="AKM77" s="3">
        <v>696.203308105469</v>
      </c>
      <c r="AKN77" s="3">
        <v>3.29856324195862</v>
      </c>
      <c r="AKO77" s="3">
        <v>5.46562051773071</v>
      </c>
      <c r="AKP77" s="3">
        <v>1.36559402942657</v>
      </c>
      <c r="AKQ77" s="3">
        <v>1.65497243404388</v>
      </c>
      <c r="AKR77" s="3">
        <v>1.34600353240967</v>
      </c>
      <c r="AKS77" s="3">
        <v>2.12726235389709</v>
      </c>
      <c r="AKT77" s="3">
        <v>4.68714714050293</v>
      </c>
      <c r="AKU77" s="3">
        <v>11.8038721084595</v>
      </c>
      <c r="AKV77" s="3">
        <v>9.05652618408203</v>
      </c>
      <c r="AKW77" s="3">
        <v>2.38870978355408</v>
      </c>
      <c r="AKX77" s="3">
        <v>2.60240435600281</v>
      </c>
      <c r="AKY77" s="3">
        <v>9.31029319763184</v>
      </c>
      <c r="AKZ77" s="3">
        <v>20.7214069366455</v>
      </c>
      <c r="ALA77" s="3">
        <v>3.50477409362793</v>
      </c>
      <c r="ALB77" s="3">
        <v>1.17298805713654</v>
      </c>
      <c r="ALC77" s="3">
        <v>8.52909469604492</v>
      </c>
      <c r="ALD77" s="3">
        <v>23.9851932525635</v>
      </c>
      <c r="ALE77" s="3">
        <v>2.46419930458069</v>
      </c>
      <c r="ALF77" s="3">
        <v>2.84000730514526</v>
      </c>
      <c r="ALG77" s="3">
        <v>3.73407292366028</v>
      </c>
      <c r="ALH77" s="3">
        <v>3.67362451553345</v>
      </c>
      <c r="ALI77" s="3">
        <v>2.24649977684021</v>
      </c>
      <c r="ALJ77" s="3">
        <v>3.03756260871887</v>
      </c>
      <c r="ALK77" s="3">
        <v>2.07566142082214</v>
      </c>
      <c r="ALL77" s="3">
        <v>4.38165473937988</v>
      </c>
      <c r="ALM77" s="3">
        <v>2.05558705329895</v>
      </c>
      <c r="ALN77" s="3">
        <v>1.91499042510986</v>
      </c>
      <c r="ALO77" s="3">
        <v>3.02942776679993</v>
      </c>
      <c r="ALP77" s="3">
        <v>26.1829948425293</v>
      </c>
      <c r="ALQ77" s="3">
        <v>4.61808443069458</v>
      </c>
      <c r="ALR77" s="3">
        <v>10.6561031341553</v>
      </c>
      <c r="ALS77" s="3">
        <v>3.60611748695374</v>
      </c>
      <c r="ALT77" s="3">
        <v>1.95018362998962</v>
      </c>
      <c r="ALU77" s="3">
        <v>4.87376928329468</v>
      </c>
      <c r="ALV77" s="3">
        <v>2.17263460159302</v>
      </c>
      <c r="ALW77" s="3">
        <v>1.95347392559052</v>
      </c>
      <c r="ALX77" s="3">
        <v>3.16799545288086</v>
      </c>
      <c r="ALY77" s="3">
        <v>5.05753707885742</v>
      </c>
      <c r="ALZ77" s="3">
        <v>2.43342733383179</v>
      </c>
      <c r="AMA77" s="3">
        <v>3.47957634925842</v>
      </c>
      <c r="AMB77" s="3">
        <v>6.85371255874634</v>
      </c>
      <c r="AMC77" s="3">
        <v>3.0997359752655</v>
      </c>
      <c r="AMD77" s="3">
        <v>5.68222904205322</v>
      </c>
      <c r="AME77" s="3">
        <v>2.81351375579834</v>
      </c>
      <c r="AMF77" s="3">
        <v>1.83772897720337</v>
      </c>
      <c r="AMG77" s="3">
        <v>2.39045691490173</v>
      </c>
      <c r="AMH77" s="3">
        <v>3.85533237457275</v>
      </c>
      <c r="AMI77" s="3">
        <v>2.98659086227417</v>
      </c>
      <c r="AMJ77" s="3">
        <v>1.79546523094177</v>
      </c>
      <c r="AMK77" s="3">
        <v>3.57290697097778</v>
      </c>
      <c r="AML77" s="3">
        <v>3.05151081085205</v>
      </c>
      <c r="AMM77" s="3">
        <v>4.36073207855225</v>
      </c>
      <c r="AMN77" s="3">
        <v>3.47071623802185</v>
      </c>
      <c r="AMO77" s="3">
        <v>13.5704679489136</v>
      </c>
      <c r="AMP77" s="3">
        <v>3.84869050979614</v>
      </c>
      <c r="AMQ77" s="3">
        <v>0.882512807846069</v>
      </c>
      <c r="AMR77" s="3">
        <v>1.46452593803406</v>
      </c>
      <c r="AMS77" s="3">
        <v>1.35938739776611</v>
      </c>
      <c r="AMT77" s="3">
        <v>4.90042400360107</v>
      </c>
      <c r="AMU77" s="3">
        <v>2.82691860198975</v>
      </c>
      <c r="AMV77" s="3">
        <v>4.43100070953369</v>
      </c>
      <c r="AMW77" s="3">
        <v>1.41283190250397</v>
      </c>
      <c r="AMX77" s="3">
        <v>3.12417507171631</v>
      </c>
      <c r="AMY77" s="3">
        <v>4.44391536712646</v>
      </c>
      <c r="AMZ77" s="3">
        <v>5.99671459197998</v>
      </c>
      <c r="ANA77" s="3">
        <v>7.33945608139038</v>
      </c>
      <c r="ANB77" s="3">
        <v>6.53941917419434</v>
      </c>
      <c r="ANC77" s="3">
        <v>2.94777178764343</v>
      </c>
      <c r="AND77" s="3">
        <v>2.66093516349792</v>
      </c>
      <c r="ANE77" s="3">
        <v>3.54977607727051</v>
      </c>
      <c r="ANF77" s="3">
        <v>2.9743766784668</v>
      </c>
      <c r="ANG77" s="3">
        <v>2.95848679542541</v>
      </c>
      <c r="ANH77" s="3">
        <v>2.87260293960571</v>
      </c>
      <c r="ANI77" s="3">
        <v>2.23737907409668</v>
      </c>
      <c r="ANJ77" s="3">
        <v>6.01546812057495</v>
      </c>
      <c r="ANK77" s="3">
        <v>1.43207538127899</v>
      </c>
      <c r="ANL77" s="3">
        <v>5.58080196380615</v>
      </c>
      <c r="ANM77" s="3">
        <v>7.14022731781006</v>
      </c>
      <c r="ANN77" s="3">
        <v>3.43111968040466</v>
      </c>
      <c r="ANO77" s="3">
        <v>9.56687068939209</v>
      </c>
      <c r="ANP77" s="3">
        <v>7.5002760887146</v>
      </c>
      <c r="ANQ77" s="3">
        <v>3.39084339141846</v>
      </c>
      <c r="ANR77" s="3">
        <v>2.35017275810242</v>
      </c>
      <c r="ANS77" s="3">
        <v>1.94291591644287</v>
      </c>
      <c r="ANT77" s="3">
        <v>5.89862680435181</v>
      </c>
      <c r="ANU77" s="3">
        <v>1.52835476398468</v>
      </c>
      <c r="ANV77" s="3">
        <v>4.70623254776001</v>
      </c>
      <c r="ANW77" s="3">
        <v>26.0005893707275</v>
      </c>
      <c r="ANX77" s="3">
        <v>2.39128112792969</v>
      </c>
      <c r="ANY77" s="3">
        <v>3.03847050666809</v>
      </c>
      <c r="ANZ77" s="3">
        <v>304.114471435547</v>
      </c>
      <c r="AOA77" s="3">
        <v>3.69180607795715</v>
      </c>
      <c r="AOB77" s="3">
        <v>2.33831381797791</v>
      </c>
      <c r="AOC77" s="3">
        <v>7.33425760269165</v>
      </c>
      <c r="AOD77" s="3">
        <v>4.93742322921753</v>
      </c>
      <c r="AOE77" s="3">
        <v>2.00989127159119</v>
      </c>
      <c r="AOF77" s="3">
        <v>10.509861946106</v>
      </c>
      <c r="AOG77" s="3">
        <v>4.79179906845093</v>
      </c>
      <c r="AOH77" s="3">
        <v>2.6659619808197</v>
      </c>
      <c r="AOI77" s="3">
        <v>7.69326639175415</v>
      </c>
      <c r="AOJ77" s="3">
        <v>1.63392603397369</v>
      </c>
      <c r="AOK77" s="3">
        <v>1.4291558265686</v>
      </c>
      <c r="AOL77" s="3">
        <v>15.1873197555542</v>
      </c>
      <c r="AOM77" s="3">
        <v>9.5291690826416</v>
      </c>
      <c r="AON77" s="3">
        <v>4.07234954833984</v>
      </c>
      <c r="AOO77" s="3">
        <v>3.18979048728943</v>
      </c>
      <c r="AOP77" s="3">
        <v>2.13681674003601</v>
      </c>
      <c r="AOQ77" s="3">
        <v>8.08965587615967</v>
      </c>
      <c r="AOR77" s="3">
        <v>2.95073390007019</v>
      </c>
      <c r="AOS77" s="3">
        <v>1.31000220775604</v>
      </c>
      <c r="AOT77" s="3">
        <v>7.52694845199585</v>
      </c>
      <c r="AOU77" s="3">
        <v>2.60320854187012</v>
      </c>
      <c r="AOV77" s="3">
        <v>-2.96997952461243</v>
      </c>
      <c r="AOW77" s="3">
        <v>1.40841567516327</v>
      </c>
      <c r="AOX77" s="3">
        <v>1.39395010471344</v>
      </c>
      <c r="AOY77" s="3">
        <v>4.25423002243042</v>
      </c>
      <c r="AOZ77" s="3">
        <v>1.26191997528076</v>
      </c>
      <c r="APA77" s="3">
        <v>1.7194527387619</v>
      </c>
      <c r="APB77" s="3">
        <v>2.97809982299805</v>
      </c>
      <c r="APC77" s="3">
        <v>7.35340213775635</v>
      </c>
      <c r="APD77" s="3">
        <v>3.35690379142761</v>
      </c>
      <c r="APE77" s="3">
        <v>2.22482657432556</v>
      </c>
      <c r="APF77" s="3">
        <v>9.04122924804687</v>
      </c>
      <c r="APG77" s="3">
        <v>3.77627015113831</v>
      </c>
      <c r="APH77" s="3">
        <v>2.01172661781311</v>
      </c>
      <c r="API77" s="3">
        <v>1.53147423267365</v>
      </c>
      <c r="APJ77" s="3">
        <v>3.76207184791565</v>
      </c>
      <c r="APK77" s="3">
        <v>3.4776782989502</v>
      </c>
      <c r="APL77" s="3">
        <v>2.43268418312073</v>
      </c>
      <c r="APM77" s="3">
        <v>3.20201992988586</v>
      </c>
      <c r="APN77" s="3">
        <v>4.64041042327881</v>
      </c>
      <c r="APO77" s="3">
        <v>-14.8296413421631</v>
      </c>
      <c r="APP77" s="3">
        <v>3.62773203849792</v>
      </c>
      <c r="APQ77" s="3">
        <v>5.32290506362915</v>
      </c>
      <c r="APR77" s="3">
        <v>2.33581876754761</v>
      </c>
      <c r="APS77" s="3">
        <v>23.724157333374</v>
      </c>
      <c r="APT77" s="3">
        <v>12.7476463317871</v>
      </c>
      <c r="APU77" s="3">
        <v>1.88488113880157</v>
      </c>
      <c r="APV77" s="3">
        <v>4.80384349822998</v>
      </c>
      <c r="APW77" s="3">
        <v>3.57760453224182</v>
      </c>
      <c r="APX77" s="3">
        <v>7.44481992721558</v>
      </c>
      <c r="APY77" s="3">
        <v>2.84722924232483</v>
      </c>
      <c r="APZ77" s="3">
        <v>3.44644808769226</v>
      </c>
      <c r="AQA77" s="3">
        <v>6.98614168167114</v>
      </c>
      <c r="AQB77" s="3">
        <v>2.74373197555542</v>
      </c>
      <c r="AQC77" s="3">
        <v>2.74340105056763</v>
      </c>
      <c r="AQD77" s="3">
        <v>3.19923758506775</v>
      </c>
      <c r="AQE77" s="3">
        <v>2.25682902336121</v>
      </c>
      <c r="AQF77" s="3">
        <v>2.5197069644928</v>
      </c>
      <c r="AQG77" s="3">
        <v>6.47925043106079</v>
      </c>
      <c r="AQH77" s="3">
        <v>3.66106581687927</v>
      </c>
      <c r="AQI77" s="3">
        <v>3.02723979949951</v>
      </c>
      <c r="AQJ77" s="3">
        <v>8.48517799377441</v>
      </c>
      <c r="AQK77" s="3">
        <v>4.29757404327393</v>
      </c>
      <c r="AQL77" s="3">
        <v>4.26841115951538</v>
      </c>
      <c r="AQM77" s="3">
        <v>2.7063307762146</v>
      </c>
      <c r="AQN77" s="3">
        <v>2.18832492828369</v>
      </c>
      <c r="AQO77" s="3">
        <v>2.69489073753357</v>
      </c>
      <c r="AQP77" s="3">
        <v>2.32316732406616</v>
      </c>
      <c r="AQQ77" s="3">
        <v>2.70670700073242</v>
      </c>
      <c r="AQR77" s="3">
        <v>4.34800148010254</v>
      </c>
      <c r="AQS77" s="3">
        <v>2.90368461608887</v>
      </c>
      <c r="AQT77" s="3">
        <v>1.14919924736023</v>
      </c>
      <c r="AQU77" s="3">
        <v>2.73310875892639</v>
      </c>
      <c r="AQV77" s="3">
        <v>3.90268850326538</v>
      </c>
      <c r="AQW77" s="3">
        <v>8.71957302093506</v>
      </c>
      <c r="AQX77" s="3">
        <v>2.65626358985901</v>
      </c>
      <c r="AQY77" s="3">
        <v>2.03263783454895</v>
      </c>
      <c r="AQZ77" s="3">
        <v>4.77659034729004</v>
      </c>
      <c r="ARA77" s="3">
        <v>3.82193827629089</v>
      </c>
      <c r="ARB77" s="3">
        <v>3.42433834075928</v>
      </c>
      <c r="ARC77" s="3">
        <v>1.77593517303467</v>
      </c>
      <c r="ARD77" s="3">
        <v>1.01913261413574</v>
      </c>
      <c r="ARE77" s="3">
        <v>2.22844004631042</v>
      </c>
      <c r="ARF77" s="3">
        <v>2.56964015960693</v>
      </c>
      <c r="ARG77" s="3">
        <v>9.43242931365967</v>
      </c>
      <c r="ARH77" s="3">
        <v>4.22384881973267</v>
      </c>
      <c r="ARI77" s="3">
        <v>6.81232976913452</v>
      </c>
      <c r="ARJ77" s="3">
        <v>2.94839596748352</v>
      </c>
      <c r="ARK77" s="3">
        <v>1.77066934108734</v>
      </c>
      <c r="ARL77" s="3">
        <v>6.4821252822876</v>
      </c>
      <c r="ARM77" s="3">
        <v>2.52645587921143</v>
      </c>
      <c r="ARN77" s="3">
        <v>4.38395357131958</v>
      </c>
      <c r="ARO77" s="3">
        <v>2.1853666305542</v>
      </c>
      <c r="ARP77" s="3">
        <v>3.65048933029175</v>
      </c>
      <c r="ARQ77" s="3">
        <v>2.27147126197815</v>
      </c>
      <c r="ARR77" s="3">
        <v>380.839691162109</v>
      </c>
      <c r="ARS77" s="3">
        <v>5.53970575332642</v>
      </c>
      <c r="ART77" s="3">
        <v>6.75365209579468</v>
      </c>
      <c r="ARU77" s="3">
        <v>10.6394786834717</v>
      </c>
      <c r="ARV77" s="3">
        <v>3.66367554664612</v>
      </c>
      <c r="ARW77" s="3">
        <v>2.45045971870422</v>
      </c>
      <c r="ARX77" s="3">
        <v>3.90624809265137</v>
      </c>
      <c r="ARY77" s="3">
        <v>2.07752227783203</v>
      </c>
      <c r="ARZ77" s="3">
        <v>3.02707052230835</v>
      </c>
      <c r="ASA77" s="3">
        <v>10.7446975708008</v>
      </c>
      <c r="ASB77" s="3">
        <v>2.84151411056519</v>
      </c>
      <c r="ASC77" s="3">
        <v>1.31178224086761</v>
      </c>
      <c r="ASD77" s="3">
        <v>9.17189979553223</v>
      </c>
      <c r="ASE77" s="3">
        <v>3.65651631355286</v>
      </c>
      <c r="ASF77" s="3">
        <v>1.8451189994812</v>
      </c>
      <c r="ASG77" s="3">
        <v>9.09492111206055</v>
      </c>
      <c r="ASH77" s="3">
        <v>2.71441245079041</v>
      </c>
      <c r="ASI77" s="3">
        <v>9.47311210632324</v>
      </c>
      <c r="ASJ77" s="3">
        <v>5.76897525787354</v>
      </c>
      <c r="ASK77" s="3">
        <v>3.43936705589294</v>
      </c>
      <c r="ASL77" s="3">
        <v>2.94235253334045</v>
      </c>
      <c r="ASM77" s="3">
        <v>1.53945004940033</v>
      </c>
      <c r="ASN77" s="3">
        <v>3.01853132247925</v>
      </c>
      <c r="ASO77" s="3">
        <v>3.90722036361694</v>
      </c>
      <c r="ASP77" s="3">
        <v>5.59797239303589</v>
      </c>
      <c r="ASQ77" s="3">
        <v>1.6531275510788</v>
      </c>
      <c r="ASR77" s="3"/>
      <c r="ASS77" s="3">
        <v>3.0708179473877</v>
      </c>
      <c r="AST77" s="3">
        <v>5.40673446655273</v>
      </c>
      <c r="ASU77" s="3">
        <v>3.30857610702515</v>
      </c>
      <c r="ASV77" s="3">
        <v>8.28985691070557</v>
      </c>
      <c r="ASW77" s="3">
        <v>9.0547981262207</v>
      </c>
      <c r="ASX77" s="3">
        <v>2.05846285820007</v>
      </c>
      <c r="ASY77" s="3">
        <v>1.15399610996246</v>
      </c>
      <c r="ASZ77" s="3">
        <v>3.22334289550781</v>
      </c>
      <c r="ATA77" s="3">
        <v>4.06057071685791</v>
      </c>
      <c r="ATB77" s="3">
        <v>1.24279320240021</v>
      </c>
      <c r="ATC77" s="3">
        <v>27.0303516387939</v>
      </c>
      <c r="ATD77" s="3">
        <v>5.97786903381348</v>
      </c>
      <c r="ATE77" s="3">
        <v>2.88353586196899</v>
      </c>
      <c r="ATF77" s="3">
        <v>-1.7254296541214</v>
      </c>
      <c r="ATG77" s="3">
        <v>2.97519493103027</v>
      </c>
      <c r="ATH77" s="3">
        <v>2.94016480445862</v>
      </c>
      <c r="ATI77" s="3">
        <v>5.35069227218628</v>
      </c>
      <c r="ATJ77" s="3">
        <v>2.32932734489441</v>
      </c>
      <c r="ATK77" s="3">
        <v>5.66858243942261</v>
      </c>
      <c r="ATL77" s="3">
        <v>4.15236902236938</v>
      </c>
      <c r="ATM77" s="3"/>
      <c r="ATN77" s="3">
        <v>44.5193099975586</v>
      </c>
      <c r="ATO77" s="3">
        <v>9.34033584594727</v>
      </c>
      <c r="ATP77" s="3">
        <v>2.27080416679382</v>
      </c>
      <c r="ATQ77" s="3">
        <v>4.19993782043457</v>
      </c>
      <c r="ATR77" s="3">
        <v>2.88190650939941</v>
      </c>
      <c r="ATS77" s="3">
        <v>1.51298129558563</v>
      </c>
      <c r="ATT77" s="3">
        <v>2.89121460914612</v>
      </c>
      <c r="ATU77" s="3">
        <v>1.42731416225433</v>
      </c>
      <c r="ATV77" s="3">
        <v>1.43490052223206</v>
      </c>
      <c r="ATW77" s="3">
        <v>1.78857278823853</v>
      </c>
      <c r="ATX77" s="3">
        <v>2.84572386741638</v>
      </c>
      <c r="ATY77" s="3">
        <v>3.71016550064087</v>
      </c>
      <c r="ATZ77" s="3">
        <v>7.68914556503296</v>
      </c>
      <c r="AUA77" s="3">
        <v>1.91000020503998</v>
      </c>
      <c r="AUB77" s="3">
        <v>6.79435253143311</v>
      </c>
      <c r="AUC77" s="3">
        <v>4.59584999084473</v>
      </c>
      <c r="AUD77" s="3">
        <v>2.05577540397644</v>
      </c>
      <c r="AUE77" s="3">
        <v>29.1002159118652</v>
      </c>
      <c r="AUF77" s="3">
        <v>2.66820669174194</v>
      </c>
      <c r="AUG77" s="3">
        <v>1.86893200874329</v>
      </c>
      <c r="AUH77" s="3">
        <v>4.74096965789795</v>
      </c>
      <c r="AUI77" s="3">
        <v>2.10430645942688</v>
      </c>
      <c r="AUJ77" s="3">
        <v>4.53549385070801</v>
      </c>
      <c r="AUK77" s="3">
        <v>9.54445648193359</v>
      </c>
      <c r="AUL77" s="3">
        <v>1.68170917034149</v>
      </c>
      <c r="AUM77" s="3">
        <v>11.7579441070557</v>
      </c>
      <c r="AUN77" s="3">
        <v>17.9097785949707</v>
      </c>
      <c r="AUO77" s="3">
        <v>3.76489520072937</v>
      </c>
      <c r="AUP77" s="3">
        <v>96.1263885498047</v>
      </c>
      <c r="AUQ77" s="3">
        <v>92.3184661865234</v>
      </c>
      <c r="AUR77" s="3">
        <v>4.52497577667236</v>
      </c>
      <c r="AUS77" s="3">
        <v>12.3860788345337</v>
      </c>
      <c r="AUT77" s="3">
        <v>4.53944683074951</v>
      </c>
      <c r="AUU77" s="3">
        <v>6.05518674850464</v>
      </c>
      <c r="AUV77" s="3">
        <v>4.40972089767456</v>
      </c>
      <c r="AUW77" s="3">
        <v>4.41961431503296</v>
      </c>
      <c r="AUX77" s="3">
        <v>3.02508568763733</v>
      </c>
      <c r="AUY77" s="3">
        <v>2.08064770698547</v>
      </c>
      <c r="AUZ77" s="3">
        <v>5.91367721557617</v>
      </c>
      <c r="AVA77" s="3">
        <v>1.32894086837769</v>
      </c>
      <c r="AVB77" s="3">
        <v>1.10854709148407</v>
      </c>
      <c r="AVC77" s="3">
        <v>5.14268159866333</v>
      </c>
      <c r="AVD77" s="3">
        <v>3.68645095825195</v>
      </c>
      <c r="AVE77" s="3">
        <v>3.35652089118958</v>
      </c>
      <c r="AVF77" s="3">
        <v>1.95843541622162</v>
      </c>
      <c r="AVG77" s="3">
        <v>3.0137345790863</v>
      </c>
      <c r="AVH77" s="3">
        <v>1.63440918922424</v>
      </c>
      <c r="AVI77" s="3">
        <v>2.28519535064697</v>
      </c>
      <c r="AVJ77" s="3">
        <v>1.99244773387909</v>
      </c>
      <c r="AVK77" s="3">
        <v>96.2555389404297</v>
      </c>
      <c r="AVL77" s="3">
        <v>3.5936450958252</v>
      </c>
      <c r="AVM77" s="3">
        <v>1.15124464035034</v>
      </c>
      <c r="AVN77" s="3">
        <v>4.95109367370605</v>
      </c>
      <c r="AVO77" s="3">
        <v>7.54161500930786</v>
      </c>
      <c r="AVP77" s="3">
        <v>1.95036780834198</v>
      </c>
      <c r="AVQ77" s="3">
        <v>103.202178955078</v>
      </c>
      <c r="AVR77" s="3">
        <v>1.17998683452606</v>
      </c>
      <c r="AVS77" s="3">
        <v>4.35387945175171</v>
      </c>
      <c r="AVT77" s="3">
        <v>2.45247769355774</v>
      </c>
      <c r="AVU77" s="3">
        <v>1.21261739730835</v>
      </c>
      <c r="AVV77" s="3">
        <v>6.56884765625</v>
      </c>
      <c r="AVW77" s="3">
        <v>1.17812430858612</v>
      </c>
      <c r="AVX77" s="3">
        <v>4.14102029800415</v>
      </c>
      <c r="AVY77" s="3">
        <v>1.53259491920471</v>
      </c>
      <c r="AVZ77" s="3">
        <v>1.05682444572449</v>
      </c>
      <c r="AWA77" s="3">
        <v>2.01413106918335</v>
      </c>
      <c r="AWB77" s="3">
        <v>3.67887020111084</v>
      </c>
      <c r="AWC77" s="3">
        <v>2.13721442222595</v>
      </c>
      <c r="AWD77" s="3">
        <v>26.2310409545898</v>
      </c>
      <c r="AWE77" s="3">
        <v>18.2488689422607</v>
      </c>
      <c r="AWF77" s="3">
        <v>2.62070035934448</v>
      </c>
      <c r="AWG77" s="3">
        <v>1.8261855840683</v>
      </c>
      <c r="AWH77" s="3">
        <v>6.89233636856079</v>
      </c>
      <c r="AWI77" s="3">
        <v>13.6667366027832</v>
      </c>
      <c r="AWJ77" s="3">
        <v>3.6007399559021</v>
      </c>
      <c r="AWK77" s="3">
        <v>3.5203742980957</v>
      </c>
      <c r="AWL77" s="3">
        <v>3.45117664337158</v>
      </c>
      <c r="AWM77" s="3">
        <v>1.46031188964844</v>
      </c>
      <c r="AWN77" s="3">
        <v>3.50162315368652</v>
      </c>
      <c r="AWO77" s="3">
        <v>5.66478157043457</v>
      </c>
      <c r="AWP77" s="3">
        <v>2.47816729545593</v>
      </c>
      <c r="AWQ77" s="3">
        <v>4.373863697052</v>
      </c>
      <c r="AWR77" s="3">
        <v>6.0427942276001</v>
      </c>
      <c r="AWS77" s="3">
        <v>4.86729001998901</v>
      </c>
      <c r="AWT77" s="3">
        <v>2.5340850353241</v>
      </c>
      <c r="AWU77" s="3">
        <v>7.83111619949341</v>
      </c>
      <c r="AWV77" s="3">
        <v>1.82349073886871</v>
      </c>
      <c r="AWW77" s="3">
        <v>5.50948047637939</v>
      </c>
      <c r="AWX77" s="3">
        <v>1.6801632642746</v>
      </c>
      <c r="AWY77" s="3">
        <v>3.63830280303955</v>
      </c>
      <c r="AWZ77" s="3">
        <v>4.59951210021973</v>
      </c>
      <c r="AXA77" s="3">
        <v>8.04611015319824</v>
      </c>
      <c r="AXB77" s="3">
        <v>4.62866258621216</v>
      </c>
      <c r="AXC77" s="3">
        <v>3.55078768730164</v>
      </c>
      <c r="AXD77" s="3">
        <v>5.96428442001343</v>
      </c>
      <c r="AXE77" s="3">
        <v>5.83956718444824</v>
      </c>
      <c r="AXF77" s="3">
        <v>6.72413206100464</v>
      </c>
      <c r="AXG77" s="3">
        <v>3.8194887638092</v>
      </c>
      <c r="AXH77" s="3">
        <v>4.39335489273071</v>
      </c>
      <c r="AXI77" s="3">
        <v>2.0037579536438</v>
      </c>
      <c r="AXJ77" s="3">
        <v>12.4050855636597</v>
      </c>
      <c r="AXK77" s="3">
        <v>5.11174201965332</v>
      </c>
      <c r="AXL77" s="3">
        <v>1.51957142353058</v>
      </c>
      <c r="AXM77" s="3">
        <v>1.42809796333313</v>
      </c>
      <c r="AXN77" s="3">
        <v>6.75174951553345</v>
      </c>
      <c r="AXO77" s="3">
        <v>1.99593997001648</v>
      </c>
      <c r="AXP77" s="3">
        <v>5.66436243057251</v>
      </c>
      <c r="AXQ77" s="3">
        <v>1.78264212608337</v>
      </c>
      <c r="AXR77" s="3">
        <v>1.41019320487976</v>
      </c>
      <c r="AXS77" s="3">
        <v>3.21473979949951</v>
      </c>
      <c r="AXT77" s="3">
        <v>3.94788122177124</v>
      </c>
      <c r="AXU77" s="3">
        <v>9.13785552978516</v>
      </c>
      <c r="AXV77" s="3">
        <v>4.20146799087524</v>
      </c>
      <c r="AXW77" s="3">
        <v>3.74445748329163</v>
      </c>
      <c r="AXX77" s="3">
        <v>2.71651768684387</v>
      </c>
      <c r="AXY77" s="3">
        <v>4.41741323471069</v>
      </c>
      <c r="AXZ77" s="3">
        <v>2.32754826545715</v>
      </c>
      <c r="AYA77" s="3">
        <v>2.60102677345276</v>
      </c>
      <c r="AYB77" s="3">
        <v>1.03068959712982</v>
      </c>
      <c r="AYC77" s="3">
        <v>29.1518516540527</v>
      </c>
      <c r="AYD77" s="3">
        <v>-63.5992317199707</v>
      </c>
      <c r="AYE77" s="3">
        <v>3.23705315589905</v>
      </c>
      <c r="AYF77" s="3">
        <v>2.62366366386414</v>
      </c>
      <c r="AYG77" s="3">
        <v>1.16657292842865</v>
      </c>
      <c r="AYH77" s="3">
        <v>4.72246408462524</v>
      </c>
      <c r="AYI77" s="3">
        <v>5.53545570373535</v>
      </c>
      <c r="AYJ77" s="3">
        <v>2.2767345905304</v>
      </c>
      <c r="AYK77" s="3">
        <v>5.15071678161621</v>
      </c>
      <c r="AYL77" s="3">
        <v>1.81693410873413</v>
      </c>
      <c r="AYM77" s="3">
        <v>5.00866174697876</v>
      </c>
      <c r="AYN77" s="3">
        <v>1.52614653110504</v>
      </c>
      <c r="AYO77" s="3">
        <v>2.72408509254456</v>
      </c>
      <c r="AYP77" s="3">
        <v>5.88770961761475</v>
      </c>
      <c r="AYQ77" s="3">
        <v>4.97538614273071</v>
      </c>
      <c r="AYR77" s="3">
        <v>2.06998419761658</v>
      </c>
      <c r="AYS77" s="3">
        <v>4.02359104156494</v>
      </c>
      <c r="AYT77" s="3">
        <v>2.09162211418152</v>
      </c>
      <c r="AYU77" s="3">
        <v>2.65121340751648</v>
      </c>
      <c r="AYV77" s="3">
        <v>2.39629983901978</v>
      </c>
      <c r="AYW77" s="3">
        <v>38.7221870422363</v>
      </c>
      <c r="AYX77" s="3">
        <v>4.86963748931885</v>
      </c>
      <c r="AYY77" s="3">
        <v>1.43580901622772</v>
      </c>
      <c r="AYZ77" s="3">
        <v>6.06133508682251</v>
      </c>
      <c r="AZA77" s="3">
        <v>1.16099500656128</v>
      </c>
      <c r="AZB77" s="3">
        <v>4.24264621734619</v>
      </c>
      <c r="AZC77" s="3">
        <v>1.29088664054871</v>
      </c>
      <c r="AZD77" s="3">
        <v>1.8620138168335</v>
      </c>
      <c r="AZE77" s="3">
        <v>1.07489025592804</v>
      </c>
      <c r="AZF77" s="3">
        <v>2.12334489822388</v>
      </c>
      <c r="AZG77" s="3">
        <v>4.87357807159424</v>
      </c>
      <c r="AZH77" s="3">
        <v>4.37350463867187</v>
      </c>
      <c r="AZI77" s="3">
        <v>1.85991907119751</v>
      </c>
      <c r="AZJ77" s="3">
        <v>8.632737159729</v>
      </c>
      <c r="AZK77" s="3">
        <v>2.67636132240295</v>
      </c>
      <c r="AZL77" s="3">
        <v>1.60953342914581</v>
      </c>
      <c r="AZM77" s="3">
        <v>1.95800626277924</v>
      </c>
      <c r="AZN77" s="3">
        <v>2.0441620349884</v>
      </c>
      <c r="AZO77" s="3">
        <v>2.58803033828735</v>
      </c>
      <c r="AZP77" s="3">
        <v>3.81889724731445</v>
      </c>
      <c r="AZQ77" s="3">
        <v>2.80531072616577</v>
      </c>
      <c r="AZR77" s="3">
        <v>5.89076948165894</v>
      </c>
      <c r="AZS77" s="3">
        <v>10.4578895568848</v>
      </c>
      <c r="AZT77" s="3">
        <v>2.44775748252869</v>
      </c>
      <c r="AZU77" s="3">
        <v>5.00656461715698</v>
      </c>
      <c r="AZV77" s="3">
        <v>3.15603470802307</v>
      </c>
      <c r="AZW77" s="3">
        <v>1.11695468425751</v>
      </c>
      <c r="AZX77" s="3">
        <v>2.24132370948791</v>
      </c>
      <c r="AZY77" s="3">
        <v>2.99981689453125</v>
      </c>
      <c r="AZZ77" s="3">
        <v>2.11059784889221</v>
      </c>
      <c r="BAA77" s="3">
        <v>5.08289813995361</v>
      </c>
      <c r="BAB77" s="3">
        <v>1.09296298027039</v>
      </c>
      <c r="BAC77" s="3">
        <v>2.9897472858429</v>
      </c>
      <c r="BAD77" s="3">
        <v>1.57882237434387</v>
      </c>
      <c r="BAE77" s="3">
        <v>1.3317688703537</v>
      </c>
      <c r="BAF77" s="3">
        <v>1.00221478939056</v>
      </c>
      <c r="BAG77" s="3">
        <v>2.68294763565063</v>
      </c>
      <c r="BAH77" s="3">
        <v>1.54484272003174</v>
      </c>
      <c r="BAI77" s="3">
        <v>1.01218259334564</v>
      </c>
      <c r="BAJ77" s="3">
        <v>1.58205032348633</v>
      </c>
      <c r="BAK77" s="3">
        <v>1.2012528181076</v>
      </c>
      <c r="BAL77" s="3">
        <v>1.12679946422577</v>
      </c>
      <c r="BAM77" s="3">
        <v>1.74954557418823</v>
      </c>
      <c r="BAN77" s="3">
        <v>0.832252144813538</v>
      </c>
      <c r="BAO77" s="3">
        <v>1.09678411483765</v>
      </c>
      <c r="BAP77" s="3">
        <v>1.4014835357666</v>
      </c>
      <c r="BAQ77" s="3">
        <v>0.908453762531281</v>
      </c>
      <c r="BAR77" s="3">
        <v>1.28986787796021</v>
      </c>
      <c r="BAS77" s="3">
        <v>1.49060964584351</v>
      </c>
      <c r="BAT77" s="3">
        <v>2.11148166656494</v>
      </c>
      <c r="BAU77" s="3">
        <v>1.76766562461853</v>
      </c>
      <c r="BAV77" s="3">
        <v>2.01432251930237</v>
      </c>
      <c r="BAW77" s="3">
        <v>1.04835069179535</v>
      </c>
      <c r="BAX77" s="3">
        <v>1.38476252555847</v>
      </c>
      <c r="BAY77" s="3">
        <v>2.64243102073669</v>
      </c>
      <c r="BAZ77" s="3">
        <v>2.60297179222107</v>
      </c>
      <c r="BBA77" s="3">
        <v>1.53953850269318</v>
      </c>
      <c r="BBB77" s="3">
        <v>1.16683483123779</v>
      </c>
      <c r="BBC77" s="3">
        <v>3.41582202911377</v>
      </c>
      <c r="BBD77" s="3">
        <v>1.80017256736755</v>
      </c>
      <c r="BBE77" s="3">
        <v>0.8853719830513</v>
      </c>
      <c r="BBF77" s="3">
        <v>2.70241689682007</v>
      </c>
      <c r="BBG77" s="3">
        <v>2.34938931465149</v>
      </c>
      <c r="BBH77" s="3">
        <v>2.58626413345337</v>
      </c>
      <c r="BBI77" s="3">
        <v>0.893134832382202</v>
      </c>
      <c r="BBJ77" s="3">
        <v>2.01464104652405</v>
      </c>
      <c r="BBK77" s="3">
        <v>0.818187952041626</v>
      </c>
      <c r="BBL77" s="3">
        <v>1.17978572845459</v>
      </c>
      <c r="BBM77" s="3">
        <v>0.972402632236481</v>
      </c>
      <c r="BBN77" s="3">
        <v>3.06231164932251</v>
      </c>
    </row>
    <row r="78" spans="1:1418">
      <c r="A78" s="2">
        <v>42643</v>
      </c>
      <c r="B78" s="3">
        <v>0.906773507595062</v>
      </c>
      <c r="C78" s="3">
        <v>2.96421551704407</v>
      </c>
      <c r="D78" s="3">
        <v>37.2240905761719</v>
      </c>
      <c r="E78" s="3">
        <v>3.01047110557556</v>
      </c>
      <c r="F78" s="3">
        <v>4.74659585952759</v>
      </c>
      <c r="G78" s="3">
        <v>4.9107551574707</v>
      </c>
      <c r="H78" s="3">
        <v>3.13149738311768</v>
      </c>
      <c r="I78" s="3">
        <v>4.94422912597656</v>
      </c>
      <c r="J78" s="3">
        <v>3.03641247749329</v>
      </c>
      <c r="K78" s="3">
        <v>6.2030930519104</v>
      </c>
      <c r="L78" s="3">
        <v>4.08916759490967</v>
      </c>
      <c r="M78" s="3">
        <v>474.000061035156</v>
      </c>
      <c r="N78" s="3">
        <v>8.38456916809082</v>
      </c>
      <c r="O78" s="3">
        <v>19.3702907562256</v>
      </c>
      <c r="P78" s="3">
        <v>2.9009792804718</v>
      </c>
      <c r="Q78" s="3">
        <v>21.6908378601074</v>
      </c>
      <c r="R78" s="3">
        <v>2.46406173706055</v>
      </c>
      <c r="S78" s="3">
        <v>1.26121294498444</v>
      </c>
      <c r="T78" s="3">
        <v>4.41991710662842</v>
      </c>
      <c r="U78" s="3">
        <v>4.58447027206421</v>
      </c>
      <c r="V78" s="3">
        <v>2.49887251853943</v>
      </c>
      <c r="W78" s="3">
        <v>3.06141042709351</v>
      </c>
      <c r="X78" s="3">
        <v>4.51037740707397</v>
      </c>
      <c r="Y78" s="3">
        <v>7.53892087936401</v>
      </c>
      <c r="Z78" s="3">
        <v>4.9223952293396</v>
      </c>
      <c r="AA78" s="3">
        <v>4.47266817092896</v>
      </c>
      <c r="AB78" s="3">
        <v>12.9899387359619</v>
      </c>
      <c r="AC78" s="3">
        <v>1.55376756191254</v>
      </c>
      <c r="AD78" s="3">
        <v>1.60596549510956</v>
      </c>
      <c r="AE78" s="3">
        <v>2.40892696380615</v>
      </c>
      <c r="AF78" s="3">
        <v>3.1467559337616</v>
      </c>
      <c r="AG78" s="3">
        <v>17.9993267059326</v>
      </c>
      <c r="AH78" s="3">
        <v>8.74688816070557</v>
      </c>
      <c r="AI78" s="3">
        <v>1.95327317714691</v>
      </c>
      <c r="AJ78" s="3">
        <v>6.89945220947266</v>
      </c>
      <c r="AK78" s="3">
        <v>2.84078598022461</v>
      </c>
      <c r="AL78" s="3">
        <v>6.49821424484253</v>
      </c>
      <c r="AM78" s="3">
        <v>1.44437634944916</v>
      </c>
      <c r="AN78" s="3">
        <v>3.02806496620178</v>
      </c>
      <c r="AO78" s="3">
        <v>4.28851795196533</v>
      </c>
      <c r="AP78" s="3">
        <v>4.77013874053955</v>
      </c>
      <c r="AQ78" s="3">
        <v>2.05114245414734</v>
      </c>
      <c r="AR78" s="3">
        <v>4.84954261779785</v>
      </c>
      <c r="AS78" s="3">
        <v>5.65808296203613</v>
      </c>
      <c r="AT78" s="3">
        <v>16.5313549041748</v>
      </c>
      <c r="AU78" s="3">
        <v>1.49330449104309</v>
      </c>
      <c r="AV78" s="3">
        <v>5.88668394088745</v>
      </c>
      <c r="AW78" s="3">
        <v>3.70071005821228</v>
      </c>
      <c r="AX78" s="3">
        <v>2.45084095001221</v>
      </c>
      <c r="AY78" s="3">
        <v>1.76747393608093</v>
      </c>
      <c r="AZ78" s="3">
        <v>2.09307909011841</v>
      </c>
      <c r="BA78" s="3">
        <v>3.61652708053589</v>
      </c>
      <c r="BB78" s="3">
        <v>2.73341727256775</v>
      </c>
      <c r="BC78" s="3">
        <v>1.73519718647003</v>
      </c>
      <c r="BD78" s="3">
        <v>5.46375417709351</v>
      </c>
      <c r="BE78" s="3">
        <v>3.20516467094421</v>
      </c>
      <c r="BF78" s="3"/>
      <c r="BG78" s="3">
        <v>2.7204122543335</v>
      </c>
      <c r="BH78" s="3">
        <v>0.949965178966522</v>
      </c>
      <c r="BI78" s="3">
        <v>3.18181681632996</v>
      </c>
      <c r="BJ78" s="3">
        <v>1.80881762504578</v>
      </c>
      <c r="BK78" s="3">
        <v>1.69333159923553</v>
      </c>
      <c r="BL78" s="3">
        <v>1.15247249603271</v>
      </c>
      <c r="BM78" s="3">
        <v>2.34355282783508</v>
      </c>
      <c r="BN78" s="3">
        <v>1.49200427532196</v>
      </c>
      <c r="BO78" s="3">
        <v>1.44597184658051</v>
      </c>
      <c r="BP78" s="3">
        <v>17.0704116821289</v>
      </c>
      <c r="BQ78" s="3">
        <v>2.92550444602966</v>
      </c>
      <c r="BR78" s="3">
        <v>2.24134206771851</v>
      </c>
      <c r="BS78" s="3">
        <v>2.96258759498596</v>
      </c>
      <c r="BT78" s="3">
        <v>5.65008497238159</v>
      </c>
      <c r="BU78" s="3">
        <v>6.71571683883667</v>
      </c>
      <c r="BV78" s="3">
        <v>6.51887798309326</v>
      </c>
      <c r="BW78" s="3">
        <v>3.33750629425049</v>
      </c>
      <c r="BX78" s="3">
        <v>1.56576323509216</v>
      </c>
      <c r="BY78" s="3">
        <v>1.90319919586182</v>
      </c>
      <c r="BZ78" s="3">
        <v>2.2522337436676</v>
      </c>
      <c r="CA78" s="3">
        <v>2.93435955047607</v>
      </c>
      <c r="CB78" s="3">
        <v>2.44545483589172</v>
      </c>
      <c r="CC78" s="3">
        <v>0.819644331932068</v>
      </c>
      <c r="CD78" s="3">
        <v>5.31629514694214</v>
      </c>
      <c r="CE78" s="3">
        <v>1.09536755084991</v>
      </c>
      <c r="CF78" s="3">
        <v>4.26162052154541</v>
      </c>
      <c r="CG78" s="3">
        <v>2.24316096305847</v>
      </c>
      <c r="CH78" s="3">
        <v>1.7920982837677</v>
      </c>
      <c r="CI78" s="3">
        <v>6.15405225753784</v>
      </c>
      <c r="CJ78" s="3">
        <v>1.03990566730499</v>
      </c>
      <c r="CK78" s="3">
        <v>2.43948984146118</v>
      </c>
      <c r="CL78" s="3">
        <v>2.06271529197693</v>
      </c>
      <c r="CM78" s="3">
        <v>32.0961875915527</v>
      </c>
      <c r="CN78" s="3">
        <v>-154.184829711914</v>
      </c>
      <c r="CO78" s="3">
        <v>-15.875449180603</v>
      </c>
      <c r="CP78" s="3">
        <v>4.82011127471924</v>
      </c>
      <c r="CQ78" s="3">
        <v>1.8389288187027</v>
      </c>
      <c r="CR78" s="3">
        <v>174.202453613281</v>
      </c>
      <c r="CS78" s="3">
        <v>6.27273082733154</v>
      </c>
      <c r="CT78" s="3">
        <v>3.80035281181335</v>
      </c>
      <c r="CU78" s="3">
        <v>2.31642723083496</v>
      </c>
      <c r="CV78" s="3">
        <v>3.86127305030823</v>
      </c>
      <c r="CW78" s="3">
        <v>4.03187894821167</v>
      </c>
      <c r="CX78" s="3">
        <v>13.3120203018188</v>
      </c>
      <c r="CY78" s="3">
        <v>3.54428434371948</v>
      </c>
      <c r="CZ78" s="3">
        <v>28.1304588317871</v>
      </c>
      <c r="DA78" s="3">
        <v>1.47137451171875</v>
      </c>
      <c r="DB78" s="3">
        <v>3.42768311500549</v>
      </c>
      <c r="DC78" s="3">
        <v>7.82156944274902</v>
      </c>
      <c r="DD78" s="3">
        <v>31.6027793884277</v>
      </c>
      <c r="DE78" s="3">
        <v>0.932747304439545</v>
      </c>
      <c r="DF78" s="3">
        <v>4.88180923461914</v>
      </c>
      <c r="DG78" s="3">
        <v>1.99736797809601</v>
      </c>
      <c r="DH78" s="3">
        <v>2.16392135620117</v>
      </c>
      <c r="DI78" s="3">
        <v>8.04465103149414</v>
      </c>
      <c r="DJ78" s="3">
        <v>5.78327322006226</v>
      </c>
      <c r="DK78" s="3">
        <v>5.85276222229004</v>
      </c>
      <c r="DL78" s="3">
        <v>3.59330224990845</v>
      </c>
      <c r="DM78" s="3">
        <v>2.18075037002563</v>
      </c>
      <c r="DN78" s="3">
        <v>5.07852697372437</v>
      </c>
      <c r="DO78" s="3">
        <v>1.1665723323822</v>
      </c>
      <c r="DP78" s="3">
        <v>2.44929003715515</v>
      </c>
      <c r="DQ78" s="3">
        <v>1.60917735099792</v>
      </c>
      <c r="DR78" s="3">
        <v>1.29773247241974</v>
      </c>
      <c r="DS78" s="3">
        <v>3.39315962791443</v>
      </c>
      <c r="DT78" s="3">
        <v>4.12200212478638</v>
      </c>
      <c r="DU78" s="3">
        <v>2.66716337203979</v>
      </c>
      <c r="DV78" s="3">
        <v>2.11988353729248</v>
      </c>
      <c r="DW78" s="3">
        <v>2.90505123138428</v>
      </c>
      <c r="DX78" s="3">
        <v>1.41063022613525</v>
      </c>
      <c r="DY78" s="3">
        <v>3.01680517196655</v>
      </c>
      <c r="DZ78" s="3">
        <v>5.04007625579834</v>
      </c>
      <c r="EA78" s="3">
        <v>7.44362878799438</v>
      </c>
      <c r="EB78" s="3">
        <v>1.99054098129272</v>
      </c>
      <c r="EC78" s="3">
        <v>9.4518518447876</v>
      </c>
      <c r="ED78" s="3">
        <v>8.11372852325439</v>
      </c>
      <c r="EE78" s="3">
        <v>3.26978969573975</v>
      </c>
      <c r="EF78" s="3">
        <v>6.59713077545166</v>
      </c>
      <c r="EG78" s="3">
        <v>2.63755917549133</v>
      </c>
      <c r="EH78" s="3">
        <v>5.46330070495605</v>
      </c>
      <c r="EI78" s="3">
        <v>3.34039664268494</v>
      </c>
      <c r="EJ78" s="3">
        <v>20.7797374725342</v>
      </c>
      <c r="EK78" s="3">
        <v>4.26905870437622</v>
      </c>
      <c r="EL78" s="3">
        <v>2.67719626426697</v>
      </c>
      <c r="EM78" s="3">
        <v>3.36622786521912</v>
      </c>
      <c r="EN78" s="3">
        <v>1.09531939029694</v>
      </c>
      <c r="EO78" s="3">
        <v>3.27051758766174</v>
      </c>
      <c r="EP78" s="3">
        <v>5.86766338348389</v>
      </c>
      <c r="EQ78" s="3">
        <v>2.03505659103394</v>
      </c>
      <c r="ER78" s="3">
        <v>2.80155777931213</v>
      </c>
      <c r="ES78" s="3">
        <v>18.6271266937256</v>
      </c>
      <c r="ET78" s="3">
        <v>1.32256639003754</v>
      </c>
      <c r="EU78" s="3">
        <v>21.2415409088135</v>
      </c>
      <c r="EV78" s="3">
        <v>1.87593913078308</v>
      </c>
      <c r="EW78" s="3">
        <v>4.58601570129395</v>
      </c>
      <c r="EX78" s="3">
        <v>4.39502763748169</v>
      </c>
      <c r="EY78" s="3">
        <v>6.38097429275513</v>
      </c>
      <c r="EZ78" s="3">
        <v>4.1528148651123</v>
      </c>
      <c r="FA78" s="3">
        <v>2.09092545509338</v>
      </c>
      <c r="FB78" s="3">
        <v>2.01773309707642</v>
      </c>
      <c r="FC78" s="3">
        <v>2.04733967781067</v>
      </c>
      <c r="FD78" s="3">
        <v>1.49471032619476</v>
      </c>
      <c r="FE78" s="3">
        <v>2.52439713478088</v>
      </c>
      <c r="FF78" s="3">
        <v>3.25876450538635</v>
      </c>
      <c r="FG78" s="3">
        <v>4.57185125350952</v>
      </c>
      <c r="FH78" s="3">
        <v>8.66199970245361</v>
      </c>
      <c r="FI78" s="3">
        <v>1.85420250892639</v>
      </c>
      <c r="FJ78" s="3">
        <v>3.06371426582336</v>
      </c>
      <c r="FK78" s="3">
        <v>4.63380336761475</v>
      </c>
      <c r="FL78" s="3">
        <v>2.18929219245911</v>
      </c>
      <c r="FM78" s="3">
        <v>14.2841358184814</v>
      </c>
      <c r="FN78" s="3">
        <v>1.65635335445404</v>
      </c>
      <c r="FO78" s="3">
        <v>27.7110576629639</v>
      </c>
      <c r="FP78" s="3">
        <v>1.3372415304184</v>
      </c>
      <c r="FQ78" s="3">
        <v>2.01100921630859</v>
      </c>
      <c r="FR78" s="3">
        <v>6.38092565536499</v>
      </c>
      <c r="FS78" s="3">
        <v>2.63711667060852</v>
      </c>
      <c r="FT78" s="3">
        <v>6.40044546127319</v>
      </c>
      <c r="FU78" s="3">
        <v>2.81942963600159</v>
      </c>
      <c r="FV78" s="3">
        <v>1.78185701370239</v>
      </c>
      <c r="FW78" s="3">
        <v>2.6055691242218</v>
      </c>
      <c r="FX78" s="3">
        <v>3.34094262123108</v>
      </c>
      <c r="FY78" s="3">
        <v>27.7497253417969</v>
      </c>
      <c r="FZ78" s="3">
        <v>1.90631139278412</v>
      </c>
      <c r="GA78" s="3">
        <v>1.92083811759949</v>
      </c>
      <c r="GB78" s="3">
        <v>26.5368213653564</v>
      </c>
      <c r="GC78" s="3">
        <v>3.402188539505</v>
      </c>
      <c r="GD78" s="3">
        <v>3.52722978591919</v>
      </c>
      <c r="GE78" s="3">
        <v>2.97621870040894</v>
      </c>
      <c r="GF78" s="3">
        <v>2.60070395469666</v>
      </c>
      <c r="GG78" s="3">
        <v>1.53079009056091</v>
      </c>
      <c r="GH78" s="3">
        <v>1.98640847206116</v>
      </c>
      <c r="GI78" s="3">
        <v>3.41413593292236</v>
      </c>
      <c r="GJ78" s="3">
        <v>7.82818508148193</v>
      </c>
      <c r="GK78" s="3">
        <v>4.86837100982666</v>
      </c>
      <c r="GL78" s="3">
        <v>2.39675664901733</v>
      </c>
      <c r="GM78" s="3">
        <v>1.70814669132233</v>
      </c>
      <c r="GN78" s="3">
        <v>2.42075061798096</v>
      </c>
      <c r="GO78" s="3">
        <v>5.48880386352539</v>
      </c>
      <c r="GP78" s="3">
        <v>9.53032970428467</v>
      </c>
      <c r="GQ78" s="3">
        <v>3.15518879890442</v>
      </c>
      <c r="GR78" s="3">
        <v>4.79959440231323</v>
      </c>
      <c r="GS78" s="3">
        <v>22.532018661499</v>
      </c>
      <c r="GT78" s="3">
        <v>4.66509819030762</v>
      </c>
      <c r="GU78" s="3">
        <v>4.14614772796631</v>
      </c>
      <c r="GV78" s="3">
        <v>2.25187397003174</v>
      </c>
      <c r="GW78" s="3">
        <v>7.78694581985474</v>
      </c>
      <c r="GX78" s="3">
        <v>3.31625247001648</v>
      </c>
      <c r="GY78" s="3">
        <v>1.37209892272949</v>
      </c>
      <c r="GZ78" s="3">
        <v>1.49795770645142</v>
      </c>
      <c r="HA78" s="3">
        <v>1.9448367357254</v>
      </c>
      <c r="HB78" s="3">
        <v>5.99561929702759</v>
      </c>
      <c r="HC78" s="3">
        <v>2.17924308776855</v>
      </c>
      <c r="HD78" s="3">
        <v>33.9990653991699</v>
      </c>
      <c r="HE78" s="3">
        <v>11.6073389053345</v>
      </c>
      <c r="HF78" s="3">
        <v>1.38056349754333</v>
      </c>
      <c r="HG78" s="3">
        <v>2.58810043334961</v>
      </c>
      <c r="HH78" s="3">
        <v>1.32535028457642</v>
      </c>
      <c r="HI78" s="3">
        <v>8.07664012908936</v>
      </c>
      <c r="HJ78" s="3">
        <v>2.41348671913147</v>
      </c>
      <c r="HK78" s="3">
        <v>3.80817341804504</v>
      </c>
      <c r="HL78" s="3">
        <v>2.57333374023437</v>
      </c>
      <c r="HM78" s="3">
        <v>1.50044143199921</v>
      </c>
      <c r="HN78" s="3">
        <v>0.747674822807312</v>
      </c>
      <c r="HO78" s="3">
        <v>28.7482280731201</v>
      </c>
      <c r="HP78" s="3">
        <v>5.02595138549805</v>
      </c>
      <c r="HQ78" s="3">
        <v>2.42180824279785</v>
      </c>
      <c r="HR78" s="3">
        <v>3.43460512161255</v>
      </c>
      <c r="HS78" s="3">
        <v>2.53818297386169</v>
      </c>
      <c r="HT78" s="3">
        <v>83.2894821166992</v>
      </c>
      <c r="HU78" s="3">
        <v>2.89233803749084</v>
      </c>
      <c r="HV78" s="3">
        <v>1.80310547351837</v>
      </c>
      <c r="HW78" s="3">
        <v>6.29515409469604</v>
      </c>
      <c r="HX78" s="3">
        <v>6.52183103561401</v>
      </c>
      <c r="HY78" s="3">
        <v>2.35854363441467</v>
      </c>
      <c r="HZ78" s="3">
        <v>5.35942077636719</v>
      </c>
      <c r="IA78" s="3">
        <v>1.08761787414551</v>
      </c>
      <c r="IB78" s="3">
        <v>1.68254911899567</v>
      </c>
      <c r="IC78" s="3">
        <v>1.50382912158966</v>
      </c>
      <c r="ID78" s="3">
        <v>2.13539671897888</v>
      </c>
      <c r="IE78" s="3">
        <v>1.70443475246429</v>
      </c>
      <c r="IF78" s="3">
        <v>1.93828225135803</v>
      </c>
      <c r="IG78" s="3">
        <v>2.47572898864746</v>
      </c>
      <c r="IH78" s="3">
        <v>2.24680757522583</v>
      </c>
      <c r="II78" s="3">
        <v>2.95360445976257</v>
      </c>
      <c r="IJ78" s="3">
        <v>45.3220901489258</v>
      </c>
      <c r="IK78" s="3">
        <v>6.26038980484009</v>
      </c>
      <c r="IL78" s="3">
        <v>3.66206669807434</v>
      </c>
      <c r="IM78" s="3">
        <v>2.20378279685974</v>
      </c>
      <c r="IN78" s="3">
        <v>3.6774845123291</v>
      </c>
      <c r="IO78" s="3">
        <v>3.28220582008362</v>
      </c>
      <c r="IP78" s="3">
        <v>5.00815105438232</v>
      </c>
      <c r="IQ78" s="3">
        <v>3.09521269798279</v>
      </c>
      <c r="IR78" s="3">
        <v>7.72243976593018</v>
      </c>
      <c r="IS78" s="3">
        <v>3.30360126495361</v>
      </c>
      <c r="IT78" s="3">
        <v>1.80652153491974</v>
      </c>
      <c r="IU78" s="3">
        <v>1.45902669429779</v>
      </c>
      <c r="IV78" s="3">
        <v>4.47599411010742</v>
      </c>
      <c r="IW78" s="3">
        <v>4.7472882270813</v>
      </c>
      <c r="IX78" s="3">
        <v>1.44364535808563</v>
      </c>
      <c r="IY78" s="3">
        <v>3.85904908180237</v>
      </c>
      <c r="IZ78" s="3">
        <v>1.69509255886078</v>
      </c>
      <c r="JA78" s="3">
        <v>7.58677053451538</v>
      </c>
      <c r="JB78" s="3">
        <v>1.01180410385132</v>
      </c>
      <c r="JC78" s="3">
        <v>21.1046314239502</v>
      </c>
      <c r="JD78" s="3">
        <v>3.82591199874878</v>
      </c>
      <c r="JE78" s="3">
        <v>2.41685247421265</v>
      </c>
      <c r="JF78" s="3">
        <v>4.27570152282715</v>
      </c>
      <c r="JG78" s="3">
        <v>2.06810855865479</v>
      </c>
      <c r="JH78" s="3">
        <v>7.25630950927734</v>
      </c>
      <c r="JI78" s="3">
        <v>1.60881102085114</v>
      </c>
      <c r="JJ78" s="3">
        <v>9.93312358856201</v>
      </c>
      <c r="JK78" s="3">
        <v>2.46822762489319</v>
      </c>
      <c r="JL78" s="3">
        <v>1.50074899196625</v>
      </c>
      <c r="JM78" s="3">
        <v>2.36555767059326</v>
      </c>
      <c r="JN78" s="3">
        <v>4.32561922073364</v>
      </c>
      <c r="JO78" s="3">
        <v>4.25368738174438</v>
      </c>
      <c r="JP78" s="3">
        <v>6.19949340820312</v>
      </c>
      <c r="JQ78" s="3">
        <v>3.5452287197113</v>
      </c>
      <c r="JR78" s="3">
        <v>2.18069720268249</v>
      </c>
      <c r="JS78" s="3">
        <v>5.39926099777222</v>
      </c>
      <c r="JT78" s="3">
        <v>3.58474707603455</v>
      </c>
      <c r="JU78" s="3">
        <v>28.4637660980225</v>
      </c>
      <c r="JV78" s="3">
        <v>2.04461431503296</v>
      </c>
      <c r="JW78" s="3">
        <v>1.25338470935822</v>
      </c>
      <c r="JX78" s="3">
        <v>7.8149242401123</v>
      </c>
      <c r="JY78" s="3">
        <v>2.8789689540863</v>
      </c>
      <c r="JZ78" s="3">
        <v>5.36672353744507</v>
      </c>
      <c r="KA78" s="3">
        <v>7.11100721359253</v>
      </c>
      <c r="KB78" s="3">
        <v>7.9839243888855</v>
      </c>
      <c r="KC78" s="3">
        <v>2.23489809036255</v>
      </c>
      <c r="KD78" s="3">
        <v>4.5452561378479</v>
      </c>
      <c r="KE78" s="3">
        <v>10.7815580368042</v>
      </c>
      <c r="KF78" s="3">
        <v>30.7041912078857</v>
      </c>
      <c r="KG78" s="3">
        <v>4.26538801193237</v>
      </c>
      <c r="KH78" s="3">
        <v>2.17709755897522</v>
      </c>
      <c r="KI78" s="3">
        <v>2.23651623725891</v>
      </c>
      <c r="KJ78" s="3">
        <v>0.931405425071716</v>
      </c>
      <c r="KK78" s="3">
        <v>3.97782635688782</v>
      </c>
      <c r="KL78" s="3">
        <v>2.25122714042664</v>
      </c>
      <c r="KM78" s="3">
        <v>5.38073635101318</v>
      </c>
      <c r="KN78" s="3">
        <v>0.917429268360138</v>
      </c>
      <c r="KO78" s="3">
        <v>5.36095905303955</v>
      </c>
      <c r="KP78" s="3">
        <v>2.7367627620697</v>
      </c>
      <c r="KQ78" s="3">
        <v>5.86186218261719</v>
      </c>
      <c r="KR78" s="3">
        <v>2.06901979446411</v>
      </c>
      <c r="KS78" s="3">
        <v>6.83029222488403</v>
      </c>
      <c r="KT78" s="3">
        <v>5.9460620880127</v>
      </c>
      <c r="KU78" s="3">
        <v>1.20435070991516</v>
      </c>
      <c r="KV78" s="3">
        <v>2.85318446159363</v>
      </c>
      <c r="KW78" s="3">
        <v>2.73449969291687</v>
      </c>
      <c r="KX78" s="3">
        <v>9.79282665252686</v>
      </c>
      <c r="KY78" s="3">
        <v>2.86637139320374</v>
      </c>
      <c r="KZ78" s="3">
        <v>2.88796257972717</v>
      </c>
      <c r="LA78" s="3">
        <v>2.08285665512085</v>
      </c>
      <c r="LB78" s="3">
        <v>3.73943901062012</v>
      </c>
      <c r="LC78" s="3">
        <v>3.22320318222046</v>
      </c>
      <c r="LD78" s="3">
        <v>2.14236044883728</v>
      </c>
      <c r="LE78" s="3">
        <v>3.65170383453369</v>
      </c>
      <c r="LF78" s="3">
        <v>3.177001953125</v>
      </c>
      <c r="LG78" s="3">
        <v>2.36052298545837</v>
      </c>
      <c r="LH78" s="3">
        <v>1.7190408706665</v>
      </c>
      <c r="LI78" s="3">
        <v>0.926202118396759</v>
      </c>
      <c r="LJ78" s="3">
        <v>2.61248421669006</v>
      </c>
      <c r="LK78" s="3">
        <v>3.24630880355835</v>
      </c>
      <c r="LL78" s="3">
        <v>8.52348232269287</v>
      </c>
      <c r="LM78" s="3">
        <v>1.4465092420578</v>
      </c>
      <c r="LN78" s="3">
        <v>1.34032833576202</v>
      </c>
      <c r="LO78" s="3">
        <v>3.287837266922</v>
      </c>
      <c r="LP78" s="3">
        <v>2.17953324317932</v>
      </c>
      <c r="LQ78" s="3">
        <v>4.9239239692688</v>
      </c>
      <c r="LR78" s="3">
        <v>3.55832934379578</v>
      </c>
      <c r="LS78" s="3">
        <v>6.51453018188477</v>
      </c>
      <c r="LT78" s="3">
        <v>1414.82897949219</v>
      </c>
      <c r="LU78" s="3">
        <v>1.98052275180817</v>
      </c>
      <c r="LV78" s="3">
        <v>6.5380425453186</v>
      </c>
      <c r="LW78" s="3">
        <v>5.51128768920898</v>
      </c>
      <c r="LX78" s="3">
        <v>0.750374734401703</v>
      </c>
      <c r="LY78" s="3">
        <v>1.87984728813171</v>
      </c>
      <c r="LZ78" s="3">
        <v>1.11799800395966</v>
      </c>
      <c r="MA78" s="3">
        <v>8.0226936340332</v>
      </c>
      <c r="MB78" s="3">
        <v>3.34720420837402</v>
      </c>
      <c r="MC78" s="3">
        <v>1.69011270999908</v>
      </c>
      <c r="MD78" s="3">
        <v>2.04047751426697</v>
      </c>
      <c r="ME78" s="3">
        <v>3.12991547584534</v>
      </c>
      <c r="MF78" s="3">
        <v>4.58638954162598</v>
      </c>
      <c r="MG78" s="3">
        <v>4.18175268173218</v>
      </c>
      <c r="MH78" s="3">
        <v>5.198326587677</v>
      </c>
      <c r="MI78" s="3">
        <v>10.447340965271</v>
      </c>
      <c r="MJ78" s="3">
        <v>3.94812917709351</v>
      </c>
      <c r="MK78" s="3">
        <v>6.79568910598755</v>
      </c>
      <c r="ML78" s="3">
        <v>2.0457820892334</v>
      </c>
      <c r="MM78" s="3">
        <v>2.90197229385376</v>
      </c>
      <c r="MN78" s="3">
        <v>7.25099325180054</v>
      </c>
      <c r="MO78" s="3">
        <v>3.66090035438538</v>
      </c>
      <c r="MP78" s="3">
        <v>3.00161600112915</v>
      </c>
      <c r="MQ78" s="3">
        <v>7.63667440414429</v>
      </c>
      <c r="MR78" s="3">
        <v>6.23936700820923</v>
      </c>
      <c r="MS78" s="3">
        <v>1.23071956634521</v>
      </c>
      <c r="MT78" s="3">
        <v>7.71687984466553</v>
      </c>
      <c r="MU78" s="3">
        <v>3.0145845413208</v>
      </c>
      <c r="MV78" s="3">
        <v>4.59837913513184</v>
      </c>
      <c r="MW78" s="3">
        <v>7.45907878875732</v>
      </c>
      <c r="MX78" s="3">
        <v>6.69529914855957</v>
      </c>
      <c r="MY78" s="3">
        <v>2.49469637870789</v>
      </c>
      <c r="MZ78" s="3">
        <v>1.53175985813141</v>
      </c>
      <c r="NA78" s="3">
        <v>5.26506090164185</v>
      </c>
      <c r="NB78" s="3">
        <v>3.50299763679504</v>
      </c>
      <c r="NC78" s="3">
        <v>1.19992804527283</v>
      </c>
      <c r="ND78" s="3">
        <v>2.77374482154846</v>
      </c>
      <c r="NE78" s="3">
        <v>3.38898706436157</v>
      </c>
      <c r="NF78" s="3">
        <v>2.06374740600586</v>
      </c>
      <c r="NG78" s="3">
        <v>3.20407295227051</v>
      </c>
      <c r="NH78" s="3">
        <v>1.95642554759979</v>
      </c>
      <c r="NI78" s="3">
        <v>9.42565822601318</v>
      </c>
      <c r="NJ78" s="3">
        <v>495.213043212891</v>
      </c>
      <c r="NK78" s="3">
        <v>7.1777925491333</v>
      </c>
      <c r="NL78" s="3">
        <v>4.68394660949707</v>
      </c>
      <c r="NM78" s="3">
        <v>3.20829010009766</v>
      </c>
      <c r="NN78" s="3">
        <v>1.23735237121582</v>
      </c>
      <c r="NO78" s="3">
        <v>2.3766508102417</v>
      </c>
      <c r="NP78" s="3">
        <v>2.3740406036377</v>
      </c>
      <c r="NQ78" s="3">
        <v>3.37987780570984</v>
      </c>
      <c r="NR78" s="3">
        <v>5.01759481430054</v>
      </c>
      <c r="NS78" s="3">
        <v>1.59900712966919</v>
      </c>
      <c r="NT78" s="3">
        <v>2.04645538330078</v>
      </c>
      <c r="NU78" s="3">
        <v>3.44484305381775</v>
      </c>
      <c r="NV78" s="3">
        <v>-13.8955583572388</v>
      </c>
      <c r="NW78" s="3">
        <v>2.706946849823</v>
      </c>
      <c r="NX78" s="3">
        <v>4.20469522476196</v>
      </c>
      <c r="NY78" s="3">
        <v>4.35848045349121</v>
      </c>
      <c r="NZ78" s="3">
        <v>3.89677143096924</v>
      </c>
      <c r="OA78" s="3">
        <v>4.44892454147339</v>
      </c>
      <c r="OB78" s="3">
        <v>6.44949150085449</v>
      </c>
      <c r="OC78" s="3">
        <v>2.74210166931152</v>
      </c>
      <c r="OD78" s="3">
        <v>2.64418840408325</v>
      </c>
      <c r="OE78" s="3">
        <v>4.70129346847534</v>
      </c>
      <c r="OF78" s="3">
        <v>3.19897675514221</v>
      </c>
      <c r="OG78" s="3">
        <v>1.83729755878448</v>
      </c>
      <c r="OH78" s="3">
        <v>7.27233791351318</v>
      </c>
      <c r="OI78" s="3">
        <v>2.65805101394653</v>
      </c>
      <c r="OJ78" s="3">
        <v>5.03432893753052</v>
      </c>
      <c r="OK78" s="3">
        <v>5.59707880020142</v>
      </c>
      <c r="OL78" s="3">
        <v>2.82895421981812</v>
      </c>
      <c r="OM78" s="3">
        <v>2.29373383522034</v>
      </c>
      <c r="ON78" s="3">
        <v>7.2236533164978</v>
      </c>
      <c r="OO78" s="3">
        <v>4.702232837677</v>
      </c>
      <c r="OP78" s="3">
        <v>3.10009837150574</v>
      </c>
      <c r="OQ78" s="3">
        <v>3.41644024848938</v>
      </c>
      <c r="OR78" s="3">
        <v>2.42953824996948</v>
      </c>
      <c r="OS78" s="3">
        <v>1.82619071006775</v>
      </c>
      <c r="OT78" s="3">
        <v>1.45461165904999</v>
      </c>
      <c r="OU78" s="3">
        <v>3.32071828842163</v>
      </c>
      <c r="OV78" s="3">
        <v>4.95784425735474</v>
      </c>
      <c r="OW78" s="3">
        <v>3.15876936912537</v>
      </c>
      <c r="OX78" s="3">
        <v>2.04543280601501</v>
      </c>
      <c r="OY78" s="3">
        <v>6.26751136779785</v>
      </c>
      <c r="OZ78" s="3">
        <v>9.09310913085937</v>
      </c>
      <c r="PA78" s="3">
        <v>4.62694597244263</v>
      </c>
      <c r="PB78" s="3">
        <v>3.50162124633789</v>
      </c>
      <c r="PC78" s="3">
        <v>5.81099414825439</v>
      </c>
      <c r="PD78" s="3">
        <v>2.08021187782288</v>
      </c>
      <c r="PE78" s="3">
        <v>3.69056868553162</v>
      </c>
      <c r="PF78" s="3">
        <v>3.36161994934082</v>
      </c>
      <c r="PG78" s="3">
        <v>11.6502847671509</v>
      </c>
      <c r="PH78" s="3">
        <v>4.28006315231323</v>
      </c>
      <c r="PI78" s="3">
        <v>6.37307596206665</v>
      </c>
      <c r="PJ78" s="3">
        <v>4.76166105270386</v>
      </c>
      <c r="PK78" s="3">
        <v>3.36940217018127</v>
      </c>
      <c r="PL78" s="3">
        <v>6.86211156845093</v>
      </c>
      <c r="PM78" s="3">
        <v>3.76866149902344</v>
      </c>
      <c r="PN78" s="3">
        <v>5.36045026779175</v>
      </c>
      <c r="PO78" s="3">
        <v>2.18100023269653</v>
      </c>
      <c r="PP78" s="3">
        <v>23.0051174163818</v>
      </c>
      <c r="PQ78" s="3">
        <v>2.07653331756592</v>
      </c>
      <c r="PR78" s="3">
        <v>1.53753423690796</v>
      </c>
      <c r="PS78" s="3">
        <v>13.9881553649902</v>
      </c>
      <c r="PT78" s="3">
        <v>2.73040175437927</v>
      </c>
      <c r="PU78" s="3">
        <v>6.1836199760437</v>
      </c>
      <c r="PV78" s="3">
        <v>3.06874513626099</v>
      </c>
      <c r="PW78" s="3">
        <v>4.7681040763855</v>
      </c>
      <c r="PX78" s="3">
        <v>6.30683565139771</v>
      </c>
      <c r="PY78" s="3">
        <v>10.5309038162231</v>
      </c>
      <c r="PZ78" s="3">
        <v>2.91582798957825</v>
      </c>
      <c r="QA78" s="3">
        <v>6.13094234466553</v>
      </c>
      <c r="QB78" s="3">
        <v>2.68413925170898</v>
      </c>
      <c r="QC78" s="3">
        <v>5.20814657211304</v>
      </c>
      <c r="QD78" s="3">
        <v>6.29643201828003</v>
      </c>
      <c r="QE78" s="3">
        <v>2.4961633682251</v>
      </c>
      <c r="QF78" s="3">
        <v>7.97151899337769</v>
      </c>
      <c r="QG78" s="3">
        <v>11.0869941711426</v>
      </c>
      <c r="QH78" s="3">
        <v>4.12020540237427</v>
      </c>
      <c r="QI78" s="3">
        <v>3.11717200279236</v>
      </c>
      <c r="QJ78" s="3">
        <v>5.59702205657959</v>
      </c>
      <c r="QK78" s="3">
        <v>2.78719115257263</v>
      </c>
      <c r="QL78" s="3">
        <v>7.23246431350708</v>
      </c>
      <c r="QM78" s="3">
        <v>3.81978368759155</v>
      </c>
      <c r="QN78" s="3">
        <v>3.01336765289307</v>
      </c>
      <c r="QO78" s="3">
        <v>3.85758543014526</v>
      </c>
      <c r="QP78" s="3">
        <v>2.7255654335022</v>
      </c>
      <c r="QQ78" s="3">
        <v>8.28711414337158</v>
      </c>
      <c r="QR78" s="3">
        <v>3.20823287963867</v>
      </c>
      <c r="QS78" s="3">
        <v>5.67773199081421</v>
      </c>
      <c r="QT78" s="3">
        <v>19.2820472717285</v>
      </c>
      <c r="QU78" s="3">
        <v>3.66535806655884</v>
      </c>
      <c r="QV78" s="3">
        <v>1.69898295402527</v>
      </c>
      <c r="QW78" s="3">
        <v>2.59790587425232</v>
      </c>
      <c r="QX78" s="3">
        <v>3.37309384346008</v>
      </c>
      <c r="QY78" s="3">
        <v>4.56818771362305</v>
      </c>
      <c r="QZ78" s="3">
        <v>2.71631765365601</v>
      </c>
      <c r="RA78" s="3">
        <v>3.7145504951477</v>
      </c>
      <c r="RB78" s="3">
        <v>10.2720823287964</v>
      </c>
      <c r="RC78" s="3">
        <v>2.48092436790466</v>
      </c>
      <c r="RD78" s="3">
        <v>2.26291680335999</v>
      </c>
      <c r="RE78" s="3">
        <v>8.49269008636475</v>
      </c>
      <c r="RF78" s="3">
        <v>35.8562507629395</v>
      </c>
      <c r="RG78" s="3">
        <v>2.27694725990295</v>
      </c>
      <c r="RH78" s="3">
        <v>8.46126079559326</v>
      </c>
      <c r="RI78" s="3">
        <v>14.9908962249756</v>
      </c>
      <c r="RJ78" s="3">
        <v>5.77752828598022</v>
      </c>
      <c r="RK78" s="3">
        <v>2.80174374580383</v>
      </c>
      <c r="RL78" s="3">
        <v>2.23848724365234</v>
      </c>
      <c r="RM78" s="3">
        <v>5.88727378845215</v>
      </c>
      <c r="RN78" s="3">
        <v>1.8386150598526</v>
      </c>
      <c r="RO78" s="3">
        <v>3.47136974334717</v>
      </c>
      <c r="RP78" s="3">
        <v>3.82172656059265</v>
      </c>
      <c r="RQ78" s="3">
        <v>1.96357774734497</v>
      </c>
      <c r="RR78" s="3">
        <v>4.66594886779785</v>
      </c>
      <c r="RS78" s="3">
        <v>8.08518505096436</v>
      </c>
      <c r="RT78" s="3">
        <v>2.51489233970642</v>
      </c>
      <c r="RU78" s="3">
        <v>5.86705780029297</v>
      </c>
      <c r="RV78" s="3">
        <v>4.52250146865845</v>
      </c>
      <c r="RW78" s="3">
        <v>1.41164875030518</v>
      </c>
      <c r="RX78" s="3">
        <v>7.09986019134521</v>
      </c>
      <c r="RY78" s="3">
        <v>6.00996065139771</v>
      </c>
      <c r="RZ78" s="3">
        <v>26.4749488830566</v>
      </c>
      <c r="SA78" s="3">
        <v>2.57646632194519</v>
      </c>
      <c r="SB78" s="3">
        <v>3.04250907897949</v>
      </c>
      <c r="SC78" s="3">
        <v>4.07651042938232</v>
      </c>
      <c r="SD78" s="3">
        <v>3.32062315940857</v>
      </c>
      <c r="SE78" s="3">
        <v>3.78452038764954</v>
      </c>
      <c r="SF78" s="3">
        <v>2.64263963699341</v>
      </c>
      <c r="SG78" s="3">
        <v>4.09986209869385</v>
      </c>
      <c r="SH78" s="3">
        <v>5.39463758468628</v>
      </c>
      <c r="SI78" s="3">
        <v>6.19615364074707</v>
      </c>
      <c r="SJ78" s="3">
        <v>8.46996307373047</v>
      </c>
      <c r="SK78" s="3">
        <v>2.38918948173523</v>
      </c>
      <c r="SL78" s="3">
        <v>11.6182594299316</v>
      </c>
      <c r="SM78" s="3">
        <v>6.87403917312622</v>
      </c>
      <c r="SN78" s="3">
        <v>2.67822241783142</v>
      </c>
      <c r="SO78" s="3">
        <v>2.94073462486267</v>
      </c>
      <c r="SP78" s="3">
        <v>3.75551056861877</v>
      </c>
      <c r="SQ78" s="3">
        <v>7.36509895324707</v>
      </c>
      <c r="SR78" s="3">
        <v>8.68799877166748</v>
      </c>
      <c r="SS78" s="3">
        <v>5.17130899429321</v>
      </c>
      <c r="ST78" s="3">
        <v>4.63158273696899</v>
      </c>
      <c r="SU78" s="3">
        <v>7.51538705825806</v>
      </c>
      <c r="SV78" s="3">
        <v>5.78929662704468</v>
      </c>
      <c r="SW78" s="3">
        <v>17.538932800293</v>
      </c>
      <c r="SX78" s="3">
        <v>4.75002574920654</v>
      </c>
      <c r="SY78" s="3">
        <v>2.01811194419861</v>
      </c>
      <c r="SZ78" s="3">
        <v>2.88405108451843</v>
      </c>
      <c r="TA78" s="3">
        <v>5.57408905029297</v>
      </c>
      <c r="TB78" s="3">
        <v>4.33739280700684</v>
      </c>
      <c r="TC78" s="3">
        <v>2.87335658073425</v>
      </c>
      <c r="TD78" s="3">
        <v>14.3886861801147</v>
      </c>
      <c r="TE78" s="3">
        <v>1.4892418384552</v>
      </c>
      <c r="TF78" s="3">
        <v>2.10316395759583</v>
      </c>
      <c r="TG78" s="3">
        <v>5.00885486602783</v>
      </c>
      <c r="TH78" s="3">
        <v>3.8902051448822</v>
      </c>
      <c r="TI78" s="3">
        <v>3.19894218444824</v>
      </c>
      <c r="TJ78" s="3">
        <v>2.1158595085144</v>
      </c>
      <c r="TK78" s="3">
        <v>6.7944073677063</v>
      </c>
      <c r="TL78" s="3">
        <v>2.77229332923889</v>
      </c>
      <c r="TM78" s="3">
        <v>7.05411100387573</v>
      </c>
      <c r="TN78" s="3">
        <v>5.49618005752563</v>
      </c>
      <c r="TO78" s="3">
        <v>5.48340368270874</v>
      </c>
      <c r="TP78" s="3">
        <v>3.82874250411987</v>
      </c>
      <c r="TQ78" s="3">
        <v>3.22251009941101</v>
      </c>
      <c r="TR78" s="3">
        <v>7.04154634475708</v>
      </c>
      <c r="TS78" s="3">
        <v>1.43670403957367</v>
      </c>
      <c r="TT78" s="3">
        <v>2.34818243980408</v>
      </c>
      <c r="TU78" s="3">
        <v>4.06994485855103</v>
      </c>
      <c r="TV78" s="3">
        <v>1.63296782970428</v>
      </c>
      <c r="TW78" s="3">
        <v>5.04382658004761</v>
      </c>
      <c r="TX78" s="3">
        <v>4.33360242843628</v>
      </c>
      <c r="TY78" s="3">
        <v>6.24752855300903</v>
      </c>
      <c r="TZ78" s="3">
        <v>3.61909246444702</v>
      </c>
      <c r="UA78" s="3">
        <v>3.11221122741699</v>
      </c>
      <c r="UB78" s="3">
        <v>5.49393129348755</v>
      </c>
      <c r="UC78" s="3">
        <v>2.04482555389404</v>
      </c>
      <c r="UD78" s="3">
        <v>3.95774269104004</v>
      </c>
      <c r="UE78" s="3">
        <v>3.00003027915955</v>
      </c>
      <c r="UF78" s="3">
        <v>3.19253134727478</v>
      </c>
      <c r="UG78" s="3">
        <v>4.51893472671509</v>
      </c>
      <c r="UH78" s="3">
        <v>2.4515278339386</v>
      </c>
      <c r="UI78" s="3">
        <v>5.64342021942139</v>
      </c>
      <c r="UJ78" s="3">
        <v>6.88547325134277</v>
      </c>
      <c r="UK78" s="3">
        <v>8.88525390625</v>
      </c>
      <c r="UL78" s="3">
        <v>4.05936670303345</v>
      </c>
      <c r="UM78" s="3">
        <v>3.46305370330811</v>
      </c>
      <c r="UN78" s="3">
        <v>6.15059089660645</v>
      </c>
      <c r="UO78" s="3">
        <v>6.26695394515991</v>
      </c>
      <c r="UP78" s="3">
        <v>9.42796421051025</v>
      </c>
      <c r="UQ78" s="3">
        <v>5.26985120773315</v>
      </c>
      <c r="UR78" s="3">
        <v>4.7712082862854</v>
      </c>
      <c r="US78" s="3">
        <v>4.2792763710022</v>
      </c>
      <c r="UT78" s="3">
        <v>7.54085826873779</v>
      </c>
      <c r="UU78" s="3">
        <v>2.70595169067383</v>
      </c>
      <c r="UV78" s="3">
        <v>9.78830337524414</v>
      </c>
      <c r="UW78" s="3">
        <v>9.4844856262207</v>
      </c>
      <c r="UX78" s="3">
        <v>3.87251949310303</v>
      </c>
      <c r="UY78" s="3">
        <v>3.64555644989014</v>
      </c>
      <c r="UZ78" s="3">
        <v>5.79598045349121</v>
      </c>
      <c r="VA78" s="3">
        <v>6.46358346939087</v>
      </c>
      <c r="VB78" s="3">
        <v>16.9627914428711</v>
      </c>
      <c r="VC78" s="3">
        <v>2.47960758209229</v>
      </c>
      <c r="VD78" s="3">
        <v>5.01499080657959</v>
      </c>
      <c r="VE78" s="3">
        <v>4.62890005111694</v>
      </c>
      <c r="VF78" s="3">
        <v>4.8532829284668</v>
      </c>
      <c r="VG78" s="3">
        <v>3.00556707382202</v>
      </c>
      <c r="VH78" s="3">
        <v>4.6930570602417</v>
      </c>
      <c r="VI78" s="3">
        <v>1.77931761741638</v>
      </c>
      <c r="VJ78" s="3">
        <v>4.21920967102051</v>
      </c>
      <c r="VK78" s="3">
        <v>9.11683464050293</v>
      </c>
      <c r="VL78" s="3">
        <v>7.03227663040161</v>
      </c>
      <c r="VM78" s="3">
        <v>3.22666501998901</v>
      </c>
      <c r="VN78" s="3">
        <v>9.77776622772217</v>
      </c>
      <c r="VO78" s="3">
        <v>2.22788214683533</v>
      </c>
      <c r="VP78" s="3">
        <v>4.61197328567505</v>
      </c>
      <c r="VQ78" s="3">
        <v>3.48116159439087</v>
      </c>
      <c r="VR78" s="3">
        <v>3.42488932609558</v>
      </c>
      <c r="VS78" s="3">
        <v>3.51782178878784</v>
      </c>
      <c r="VT78" s="3">
        <v>6.88026762008667</v>
      </c>
      <c r="VU78" s="3">
        <v>9.28267192840576</v>
      </c>
      <c r="VV78" s="3">
        <v>4.78609466552734</v>
      </c>
      <c r="VW78" s="3">
        <v>2.38427495956421</v>
      </c>
      <c r="VX78" s="3">
        <v>3.07567882537842</v>
      </c>
      <c r="VY78" s="3">
        <v>1.23573994636536</v>
      </c>
      <c r="VZ78" s="3">
        <v>3.87186455726624</v>
      </c>
      <c r="WA78" s="3">
        <v>3.14261507987976</v>
      </c>
      <c r="WB78" s="3">
        <v>13.1489992141724</v>
      </c>
      <c r="WC78" s="3">
        <v>3.67240810394287</v>
      </c>
      <c r="WD78" s="3">
        <v>6.550950050354</v>
      </c>
      <c r="WE78" s="3">
        <v>6.39745378494263</v>
      </c>
      <c r="WF78" s="3">
        <v>9.66557502746582</v>
      </c>
      <c r="WG78" s="3">
        <v>4.33866548538208</v>
      </c>
      <c r="WH78" s="3">
        <v>14.8551998138428</v>
      </c>
      <c r="WI78" s="3">
        <v>5.61985492706299</v>
      </c>
      <c r="WJ78" s="3">
        <v>5.066819190979</v>
      </c>
      <c r="WK78" s="3">
        <v>3.67025423049927</v>
      </c>
      <c r="WL78" s="3">
        <v>3.73876881599426</v>
      </c>
      <c r="WM78" s="3">
        <v>2.32905650138855</v>
      </c>
      <c r="WN78" s="3">
        <v>6.18071365356445</v>
      </c>
      <c r="WO78" s="3">
        <v>6.16705894470215</v>
      </c>
      <c r="WP78" s="3">
        <v>10.2003259658813</v>
      </c>
      <c r="WQ78" s="3">
        <v>4.85103797912598</v>
      </c>
      <c r="WR78" s="3">
        <v>7.65794324874878</v>
      </c>
      <c r="WS78" s="3">
        <v>2.23528242111206</v>
      </c>
      <c r="WT78" s="3">
        <v>2.45144820213318</v>
      </c>
      <c r="WU78" s="3">
        <v>8.02025699615479</v>
      </c>
      <c r="WV78" s="3">
        <v>3.42860722541809</v>
      </c>
      <c r="WW78" s="3">
        <v>4.82378101348877</v>
      </c>
      <c r="WX78" s="3">
        <v>5.74412965774536</v>
      </c>
      <c r="WY78" s="3">
        <v>7.24670505523682</v>
      </c>
      <c r="WZ78" s="3">
        <v>5.27590560913086</v>
      </c>
      <c r="XA78" s="3">
        <v>1.80840122699738</v>
      </c>
      <c r="XB78" s="3">
        <v>7.87630558013916</v>
      </c>
      <c r="XC78" s="3">
        <v>5.03472852706909</v>
      </c>
      <c r="XD78" s="3">
        <v>6.32537937164307</v>
      </c>
      <c r="XE78" s="3">
        <v>2.90929698944092</v>
      </c>
      <c r="XF78" s="3">
        <v>3.39415121078491</v>
      </c>
      <c r="XG78" s="3">
        <v>3.92387509346008</v>
      </c>
      <c r="XH78" s="3">
        <v>4.36192274093628</v>
      </c>
      <c r="XI78" s="3">
        <v>4.74360704421997</v>
      </c>
      <c r="XJ78" s="3">
        <v>5.00798177719116</v>
      </c>
      <c r="XK78" s="3">
        <v>3.50631713867187</v>
      </c>
      <c r="XL78" s="3">
        <v>1.81262385845184</v>
      </c>
      <c r="XM78" s="3">
        <v>5.38652515411377</v>
      </c>
      <c r="XN78" s="3">
        <v>4.50388050079346</v>
      </c>
      <c r="XO78" s="3">
        <v>3.00701761245728</v>
      </c>
      <c r="XP78" s="3">
        <v>4.99149179458618</v>
      </c>
      <c r="XQ78" s="3">
        <v>2.88280701637268</v>
      </c>
      <c r="XR78" s="3">
        <v>3.16495013236999</v>
      </c>
      <c r="XS78" s="3">
        <v>2.2892324924469</v>
      </c>
      <c r="XT78" s="3">
        <v>9.88286209106445</v>
      </c>
      <c r="XU78" s="3">
        <v>5.58170413970947</v>
      </c>
      <c r="XV78" s="3">
        <v>4.32766389846802</v>
      </c>
      <c r="XW78" s="3">
        <v>2.12078166007996</v>
      </c>
      <c r="XX78" s="3">
        <v>5.55341339111328</v>
      </c>
      <c r="XY78" s="3">
        <v>2.61957120895386</v>
      </c>
      <c r="XZ78" s="3">
        <v>3.94490432739258</v>
      </c>
      <c r="YA78" s="3">
        <v>5.93753242492676</v>
      </c>
      <c r="YB78" s="3">
        <v>2.30255460739136</v>
      </c>
      <c r="YC78" s="3">
        <v>3.58516454696655</v>
      </c>
      <c r="YD78" s="3">
        <v>11.7660312652588</v>
      </c>
      <c r="YE78" s="3">
        <v>3.97721552848816</v>
      </c>
      <c r="YF78" s="3">
        <v>2.2067186832428</v>
      </c>
      <c r="YG78" s="3">
        <v>10.5378618240356</v>
      </c>
      <c r="YH78" s="3">
        <v>3.48527860641479</v>
      </c>
      <c r="YI78" s="3">
        <v>4.62064743041992</v>
      </c>
      <c r="YJ78" s="3">
        <v>5.38358783721924</v>
      </c>
      <c r="YK78" s="3">
        <v>3.4433856010437</v>
      </c>
      <c r="YL78" s="3">
        <v>5.89450454711914</v>
      </c>
      <c r="YM78" s="3">
        <v>2.13802862167358</v>
      </c>
      <c r="YN78" s="3">
        <v>1.12982749938965</v>
      </c>
      <c r="YO78" s="3">
        <v>1.54726755619049</v>
      </c>
      <c r="YP78" s="3">
        <v>2.33269834518433</v>
      </c>
      <c r="YQ78" s="3">
        <v>3.82613134384155</v>
      </c>
      <c r="YR78" s="3">
        <v>2.68895220756531</v>
      </c>
      <c r="YS78" s="3">
        <v>2.4868905544281</v>
      </c>
      <c r="YT78" s="3">
        <v>1.91955602169037</v>
      </c>
      <c r="YU78" s="3">
        <v>1.34493780136108</v>
      </c>
      <c r="YV78" s="3">
        <v>2.45873308181763</v>
      </c>
      <c r="YW78" s="3">
        <v>0.870485067367554</v>
      </c>
      <c r="YX78" s="3">
        <v>1.07127618789673</v>
      </c>
      <c r="YY78" s="3">
        <v>1.17707705497742</v>
      </c>
      <c r="YZ78" s="3">
        <v>2.01397347450256</v>
      </c>
      <c r="ZA78" s="3">
        <v>0.697842061519623</v>
      </c>
      <c r="ZB78" s="3">
        <v>1.14913666248322</v>
      </c>
      <c r="ZC78" s="3">
        <v>2.41510987281799</v>
      </c>
      <c r="ZD78" s="3">
        <v>1.23417603969574</v>
      </c>
      <c r="ZE78" s="3">
        <v>0.974957466125488</v>
      </c>
      <c r="ZF78" s="3">
        <v>1.16528904438019</v>
      </c>
      <c r="ZG78" s="3">
        <v>0.861036658287048</v>
      </c>
      <c r="ZH78" s="3">
        <v>1.6683167219162</v>
      </c>
      <c r="ZI78" s="3">
        <v>1.43389022350311</v>
      </c>
      <c r="ZJ78" s="3">
        <v>1.78242707252502</v>
      </c>
      <c r="ZK78" s="3">
        <v>1.12572991847992</v>
      </c>
      <c r="ZL78" s="3">
        <v>1.83955335617065</v>
      </c>
      <c r="ZM78" s="3">
        <v>1.25828242301941</v>
      </c>
      <c r="ZN78" s="3">
        <v>1.96650910377502</v>
      </c>
      <c r="ZO78" s="3">
        <v>3.63487267494202</v>
      </c>
      <c r="ZP78" s="3">
        <v>1.51053380966187</v>
      </c>
      <c r="ZQ78" s="3">
        <v>1.39152944087982</v>
      </c>
      <c r="ZR78" s="3">
        <v>1.1318736076355</v>
      </c>
      <c r="ZS78" s="3">
        <v>1.82691466808319</v>
      </c>
      <c r="ZT78" s="3">
        <v>2.94465065002441</v>
      </c>
      <c r="ZU78" s="3">
        <v>14.8049297332764</v>
      </c>
      <c r="ZV78" s="3">
        <v>4.23085498809814</v>
      </c>
      <c r="ZW78" s="3">
        <v>4.11597919464111</v>
      </c>
      <c r="ZX78" s="3">
        <v>3.46322393417358</v>
      </c>
      <c r="ZY78" s="3">
        <v>2.03931760787964</v>
      </c>
      <c r="ZZ78" s="3">
        <v>3.42572569847107</v>
      </c>
      <c r="AAA78" s="3">
        <v>2.11726880073547</v>
      </c>
      <c r="AAB78" s="3">
        <v>1.78753876686096</v>
      </c>
      <c r="AAC78" s="3">
        <v>2.14508724212646</v>
      </c>
      <c r="AAD78" s="3">
        <v>2.25760173797607</v>
      </c>
      <c r="AAE78" s="3">
        <v>2.10734868049622</v>
      </c>
      <c r="AAF78" s="3">
        <v>1.48917603492737</v>
      </c>
      <c r="AAG78" s="3">
        <v>4.53263998031616</v>
      </c>
      <c r="AAH78" s="3">
        <v>1.55290687084198</v>
      </c>
      <c r="AAI78" s="3">
        <v>15.1924781799316</v>
      </c>
      <c r="AAJ78" s="3">
        <v>6.4309983253479</v>
      </c>
      <c r="AAK78" s="3">
        <v>3.54181146621704</v>
      </c>
      <c r="AAL78" s="3">
        <v>2.50082278251648</v>
      </c>
      <c r="AAM78" s="3">
        <v>5.10483026504517</v>
      </c>
      <c r="AAN78" s="3">
        <v>3.20358371734619</v>
      </c>
      <c r="AAO78" s="3">
        <v>3.47503924369812</v>
      </c>
      <c r="AAP78" s="3">
        <v>4.31720495223999</v>
      </c>
      <c r="AAQ78" s="3">
        <v>2.38489365577698</v>
      </c>
      <c r="AAR78" s="3">
        <v>85.4080810546875</v>
      </c>
      <c r="AAS78" s="3">
        <v>3.98494005203247</v>
      </c>
      <c r="AAT78" s="3">
        <v>5.67135334014893</v>
      </c>
      <c r="AAU78" s="3">
        <v>7.03373098373413</v>
      </c>
      <c r="AAV78" s="3">
        <v>1.27193760871887</v>
      </c>
      <c r="AAW78" s="3">
        <v>2.36631512641907</v>
      </c>
      <c r="AAX78" s="3">
        <v>5.79495811462402</v>
      </c>
      <c r="AAY78" s="3">
        <v>1.79547321796417</v>
      </c>
      <c r="AAZ78" s="3">
        <v>5.39983129501343</v>
      </c>
      <c r="ABA78" s="3">
        <v>1.52841019630432</v>
      </c>
      <c r="ABB78" s="3">
        <v>6.04801225662231</v>
      </c>
      <c r="ABC78" s="3">
        <v>1.79025459289551</v>
      </c>
      <c r="ABD78" s="3">
        <v>2.02285552024841</v>
      </c>
      <c r="ABE78" s="3">
        <v>3.99003934860229</v>
      </c>
      <c r="ABF78" s="3">
        <v>1.3696004152298</v>
      </c>
      <c r="ABG78" s="3">
        <v>4.24298286437988</v>
      </c>
      <c r="ABH78" s="3">
        <v>1.99245417118073</v>
      </c>
      <c r="ABI78" s="3">
        <v>13.4246282577515</v>
      </c>
      <c r="ABJ78" s="3">
        <v>2.18969774246216</v>
      </c>
      <c r="ABK78" s="3">
        <v>2.31705355644226</v>
      </c>
      <c r="ABL78" s="3">
        <v>6.25382328033447</v>
      </c>
      <c r="ABM78" s="3">
        <v>5.45037269592285</v>
      </c>
      <c r="ABN78" s="3">
        <v>11.244348526001</v>
      </c>
      <c r="ABO78" s="3">
        <v>3.99938225746155</v>
      </c>
      <c r="ABP78" s="3">
        <v>1.92027068138123</v>
      </c>
      <c r="ABQ78" s="3">
        <v>3.98330903053284</v>
      </c>
      <c r="ABR78" s="3">
        <v>8.10427665710449</v>
      </c>
      <c r="ABS78" s="3">
        <v>8.4845142364502</v>
      </c>
      <c r="ABT78" s="3">
        <v>3.04255223274231</v>
      </c>
      <c r="ABU78" s="3">
        <v>1.74008405208588</v>
      </c>
      <c r="ABV78" s="3">
        <v>0.937681674957275</v>
      </c>
      <c r="ABW78" s="3">
        <v>1.78096699714661</v>
      </c>
      <c r="ABX78" s="3">
        <v>1.60503590106964</v>
      </c>
      <c r="ABY78" s="3">
        <v>5.99951267242432</v>
      </c>
      <c r="ABZ78" s="3">
        <v>2.42592620849609</v>
      </c>
      <c r="ACA78" s="3">
        <v>4.91881847381592</v>
      </c>
      <c r="ACB78" s="3">
        <v>7.297438621521</v>
      </c>
      <c r="ACC78" s="3">
        <v>5.50017166137695</v>
      </c>
      <c r="ACD78" s="3">
        <v>7.50808763504028</v>
      </c>
      <c r="ACE78" s="3">
        <v>3.1440269947052</v>
      </c>
      <c r="ACF78" s="3">
        <v>3.46164226531982</v>
      </c>
      <c r="ACG78" s="3">
        <v>7.74433135986328</v>
      </c>
      <c r="ACH78" s="3">
        <v>3.00791120529175</v>
      </c>
      <c r="ACI78" s="3">
        <v>1.38796663284302</v>
      </c>
      <c r="ACJ78" s="3">
        <v>1.96333539485931</v>
      </c>
      <c r="ACK78" s="3">
        <v>8.83540725708008</v>
      </c>
      <c r="ACL78" s="3">
        <v>48.2862014770508</v>
      </c>
      <c r="ACM78" s="3">
        <v>1.69186639785767</v>
      </c>
      <c r="ACN78" s="3">
        <v>2.44644474983215</v>
      </c>
      <c r="ACO78" s="3">
        <v>6.13912725448608</v>
      </c>
      <c r="ACP78" s="3">
        <v>1.60623002052307</v>
      </c>
      <c r="ACQ78" s="3">
        <v>2.32833576202393</v>
      </c>
      <c r="ACR78" s="3">
        <v>6.00240993499756</v>
      </c>
      <c r="ACS78" s="3">
        <v>2.07841610908508</v>
      </c>
      <c r="ACT78" s="3">
        <v>8.8084545135498</v>
      </c>
      <c r="ACU78" s="3">
        <v>2.11655950546265</v>
      </c>
      <c r="ACV78" s="3">
        <v>2.26280760765076</v>
      </c>
      <c r="ACW78" s="3">
        <v>10.2587108612061</v>
      </c>
      <c r="ACX78" s="3">
        <v>2.27645945549011</v>
      </c>
      <c r="ACY78" s="3">
        <v>3.44938969612122</v>
      </c>
      <c r="ACZ78" s="3">
        <v>9.30596351623535</v>
      </c>
      <c r="ADA78" s="3">
        <v>0.962056279182434</v>
      </c>
      <c r="ADB78" s="3">
        <v>5.40149021148682</v>
      </c>
      <c r="ADC78" s="3">
        <v>1.79145550727844</v>
      </c>
      <c r="ADD78" s="3">
        <v>2.01103138923645</v>
      </c>
      <c r="ADE78" s="3">
        <v>1.50761342048645</v>
      </c>
      <c r="ADF78" s="3">
        <v>5.56044912338257</v>
      </c>
      <c r="ADG78" s="3">
        <v>3.41853213310242</v>
      </c>
      <c r="ADH78" s="3">
        <v>4.02017831802368</v>
      </c>
      <c r="ADI78" s="3">
        <v>2.58833122253418</v>
      </c>
      <c r="ADJ78" s="3">
        <v>1.60088384151459</v>
      </c>
      <c r="ADK78" s="3">
        <v>3.04218053817749</v>
      </c>
      <c r="ADL78" s="3">
        <v>4.17094755172729</v>
      </c>
      <c r="ADM78" s="3">
        <v>3.51842308044434</v>
      </c>
      <c r="ADN78" s="3">
        <v>9.14472770690918</v>
      </c>
      <c r="ADO78" s="3">
        <v>3.90646719932556</v>
      </c>
      <c r="ADP78" s="3">
        <v>5.04050970077515</v>
      </c>
      <c r="ADQ78" s="3">
        <v>1.91415476799011</v>
      </c>
      <c r="ADR78" s="3">
        <v>65.3768997192383</v>
      </c>
      <c r="ADS78" s="3">
        <v>3.47159814834595</v>
      </c>
      <c r="ADT78" s="3">
        <v>1.50479507446289</v>
      </c>
      <c r="ADU78" s="3">
        <v>2.596764087677</v>
      </c>
      <c r="ADV78" s="3">
        <v>1.38169074058533</v>
      </c>
      <c r="ADW78" s="3">
        <v>3.19655895233154</v>
      </c>
      <c r="ADX78" s="3">
        <v>2.18679332733154</v>
      </c>
      <c r="ADY78" s="3">
        <v>11.9111604690552</v>
      </c>
      <c r="ADZ78" s="3">
        <v>3.05902218818665</v>
      </c>
      <c r="AEA78" s="3">
        <v>2.86079025268555</v>
      </c>
      <c r="AEB78" s="3">
        <v>3.48937582969666</v>
      </c>
      <c r="AEC78" s="3">
        <v>4.27438974380493</v>
      </c>
      <c r="AED78" s="3">
        <v>2.36717796325684</v>
      </c>
      <c r="AEE78" s="3">
        <v>6.65382289886475</v>
      </c>
      <c r="AEF78" s="3">
        <v>5.63161325454712</v>
      </c>
      <c r="AEG78" s="3">
        <v>5.52427291870117</v>
      </c>
      <c r="AEH78" s="3">
        <v>2.40217208862305</v>
      </c>
      <c r="AEI78" s="3">
        <v>3.113929271698</v>
      </c>
      <c r="AEJ78" s="3">
        <v>4.17325496673584</v>
      </c>
      <c r="AEK78" s="3">
        <v>1.78316080570221</v>
      </c>
      <c r="AEL78" s="3">
        <v>1.96682298183441</v>
      </c>
      <c r="AEM78" s="3">
        <v>13.6817750930786</v>
      </c>
      <c r="AEN78" s="3">
        <v>7.16230392456055</v>
      </c>
      <c r="AEO78" s="3">
        <v>39.0102119445801</v>
      </c>
      <c r="AEP78" s="3">
        <v>1.5726490020752</v>
      </c>
      <c r="AEQ78" s="3">
        <v>1.99299275875092</v>
      </c>
      <c r="AER78" s="3">
        <v>12.7805662155151</v>
      </c>
      <c r="AES78" s="3">
        <v>2.04332637786865</v>
      </c>
      <c r="AET78" s="3">
        <v>0.860623478889465</v>
      </c>
      <c r="AEU78" s="3">
        <v>4.1441502571106</v>
      </c>
      <c r="AEV78" s="3">
        <v>0.995705544948578</v>
      </c>
      <c r="AEW78" s="3">
        <v>3.14319944381714</v>
      </c>
      <c r="AEX78" s="3">
        <v>2.62589001655579</v>
      </c>
      <c r="AEY78" s="3">
        <v>4.14749956130981</v>
      </c>
      <c r="AEZ78" s="3">
        <v>7.00356721878052</v>
      </c>
      <c r="AFA78" s="3">
        <v>2.15793013572693</v>
      </c>
      <c r="AFB78" s="3">
        <v>81.5482940673828</v>
      </c>
      <c r="AFC78" s="3">
        <v>4.24058246612549</v>
      </c>
      <c r="AFD78" s="3">
        <v>3.8882782459259</v>
      </c>
      <c r="AFE78" s="3">
        <v>1.30944156646729</v>
      </c>
      <c r="AFF78" s="3">
        <v>3.42580938339233</v>
      </c>
      <c r="AFG78" s="3">
        <v>8.76338386535645</v>
      </c>
      <c r="AFH78" s="3">
        <v>70.5863571166992</v>
      </c>
      <c r="AFI78" s="3">
        <v>3.33664608001709</v>
      </c>
      <c r="AFJ78" s="3">
        <v>3.31567525863647</v>
      </c>
      <c r="AFK78" s="3">
        <v>3.47294092178345</v>
      </c>
      <c r="AFL78" s="3">
        <v>7.26637411117554</v>
      </c>
      <c r="AFM78" s="3">
        <v>1.55071210861206</v>
      </c>
      <c r="AFN78" s="3">
        <v>5.45826101303101</v>
      </c>
      <c r="AFO78" s="3">
        <v>2.49153161048889</v>
      </c>
      <c r="AFP78" s="3">
        <v>1.7874504327774</v>
      </c>
      <c r="AFQ78" s="3">
        <v>2.7216317653656</v>
      </c>
      <c r="AFR78" s="3">
        <v>2.26117897033691</v>
      </c>
      <c r="AFS78" s="3">
        <v>11.7700548171997</v>
      </c>
      <c r="AFT78" s="3">
        <v>3.27749180793762</v>
      </c>
      <c r="AFU78" s="3">
        <v>2.93521380424499</v>
      </c>
      <c r="AFV78" s="3">
        <v>2.49152541160583</v>
      </c>
      <c r="AFW78" s="3">
        <v>1.94452738761902</v>
      </c>
      <c r="AFX78" s="3">
        <v>6.68190956115723</v>
      </c>
      <c r="AFY78" s="3">
        <v>5.01264476776123</v>
      </c>
      <c r="AFZ78" s="3">
        <v>29.6329002380371</v>
      </c>
      <c r="AGA78" s="3">
        <v>3.82716727256775</v>
      </c>
      <c r="AGB78" s="3">
        <v>4.25563764572144</v>
      </c>
      <c r="AGC78" s="3">
        <v>1.13695693016052</v>
      </c>
      <c r="AGD78" s="3">
        <v>2.04338335990906</v>
      </c>
      <c r="AGE78" s="3">
        <v>3.04607439041138</v>
      </c>
      <c r="AGF78" s="3">
        <v>0.817384243011475</v>
      </c>
      <c r="AGG78" s="3">
        <v>4.92356538772583</v>
      </c>
      <c r="AGH78" s="3">
        <v>10.8138847351074</v>
      </c>
      <c r="AGI78" s="3">
        <v>3.34717750549316</v>
      </c>
      <c r="AGJ78" s="3">
        <v>9.34548854827881</v>
      </c>
      <c r="AGK78" s="3">
        <v>1.39174616336823</v>
      </c>
      <c r="AGL78" s="3">
        <v>3.67776775360107</v>
      </c>
      <c r="AGM78" s="3">
        <v>1.52141547203064</v>
      </c>
      <c r="AGN78" s="3">
        <v>4.68074703216553</v>
      </c>
      <c r="AGO78" s="3">
        <v>8.26358413696289</v>
      </c>
      <c r="AGP78" s="3">
        <v>1.56136274337769</v>
      </c>
      <c r="AGQ78" s="3">
        <v>2.56129336357117</v>
      </c>
      <c r="AGR78" s="3">
        <v>1.5129359960556</v>
      </c>
      <c r="AGS78" s="3">
        <v>3.48386812210083</v>
      </c>
      <c r="AGT78" s="3">
        <v>4.17571449279785</v>
      </c>
      <c r="AGU78" s="3">
        <v>3.82439160346985</v>
      </c>
      <c r="AGV78" s="3">
        <v>2.06999826431274</v>
      </c>
      <c r="AGW78" s="3">
        <v>3.52282857894897</v>
      </c>
      <c r="AGX78" s="3">
        <v>1.31316649913788</v>
      </c>
      <c r="AGY78" s="3">
        <v>2.21709752082825</v>
      </c>
      <c r="AGZ78" s="3">
        <v>4.24287176132202</v>
      </c>
      <c r="AHA78" s="3">
        <v>3.30499029159546</v>
      </c>
      <c r="AHB78" s="3">
        <v>3.5834949016571</v>
      </c>
      <c r="AHC78" s="3">
        <v>13.4349126815796</v>
      </c>
      <c r="AHD78" s="3">
        <v>2.9896457195282</v>
      </c>
      <c r="AHE78" s="3">
        <v>4.71322393417358</v>
      </c>
      <c r="AHF78" s="3">
        <v>1.72904026508331</v>
      </c>
      <c r="AHG78" s="3">
        <v>0.901467144489288</v>
      </c>
      <c r="AHH78" s="3">
        <v>3.55439591407776</v>
      </c>
      <c r="AHI78" s="3">
        <v>3.37009763717651</v>
      </c>
      <c r="AHJ78" s="3">
        <v>3.21253871917725</v>
      </c>
      <c r="AHK78" s="3">
        <v>3.47372221946716</v>
      </c>
      <c r="AHL78" s="3">
        <v>3.48797726631165</v>
      </c>
      <c r="AHM78" s="3">
        <v>2.526207447052</v>
      </c>
      <c r="AHN78" s="3">
        <v>5.8698673248291</v>
      </c>
      <c r="AHO78" s="3">
        <v>-13.5842981338501</v>
      </c>
      <c r="AHP78" s="3">
        <v>1.38418006896973</v>
      </c>
      <c r="AHQ78" s="3">
        <v>2.38685870170593</v>
      </c>
      <c r="AHR78" s="3">
        <v>1.57034814357758</v>
      </c>
      <c r="AHS78" s="3">
        <v>2.47482490539551</v>
      </c>
      <c r="AHT78" s="3">
        <v>1.35983216762543</v>
      </c>
      <c r="AHU78" s="3">
        <v>2.82201528549194</v>
      </c>
      <c r="AHV78" s="3">
        <v>2.09533333778381</v>
      </c>
      <c r="AHW78" s="3">
        <v>2.99936199188232</v>
      </c>
      <c r="AHX78" s="3">
        <v>3.20462203025818</v>
      </c>
      <c r="AHY78" s="3">
        <v>3.23116064071655</v>
      </c>
      <c r="AHZ78" s="3">
        <v>2.6225950717926</v>
      </c>
      <c r="AIA78" s="3">
        <v>2.31609177589416</v>
      </c>
      <c r="AIB78" s="3">
        <v>2.9655282497406</v>
      </c>
      <c r="AIC78" s="3">
        <v>2.03169822692871</v>
      </c>
      <c r="AID78" s="3">
        <v>5.01480197906494</v>
      </c>
      <c r="AIE78" s="3">
        <v>3.34108805656433</v>
      </c>
      <c r="AIF78" s="3">
        <v>23.4848384857178</v>
      </c>
      <c r="AIG78" s="3">
        <v>-10.7490100860596</v>
      </c>
      <c r="AIH78" s="3">
        <v>3.70206522941589</v>
      </c>
      <c r="AII78" s="3">
        <v>7.53633737564087</v>
      </c>
      <c r="AIJ78" s="3">
        <v>3.51102519035339</v>
      </c>
      <c r="AIK78" s="3">
        <v>4.09735727310181</v>
      </c>
      <c r="AIL78" s="3">
        <v>1.24577593803406</v>
      </c>
      <c r="AIM78" s="3">
        <v>1.25071585178375</v>
      </c>
      <c r="AIN78" s="3">
        <v>2.96270084381103</v>
      </c>
      <c r="AIO78" s="3">
        <v>2.0683114528656</v>
      </c>
      <c r="AIP78" s="3">
        <v>5.08667182922363</v>
      </c>
      <c r="AIQ78" s="3">
        <v>3.94531083106995</v>
      </c>
      <c r="AIR78" s="3">
        <v>10.8704996109009</v>
      </c>
      <c r="AIS78" s="3">
        <v>1.775719165802</v>
      </c>
      <c r="AIT78" s="3">
        <v>7.99521970748901</v>
      </c>
      <c r="AIU78" s="3">
        <v>4.71650457382202</v>
      </c>
      <c r="AIV78" s="3">
        <v>3.65042567253113</v>
      </c>
      <c r="AIW78" s="3">
        <v>1.59795939922333</v>
      </c>
      <c r="AIX78" s="3">
        <v>1.0430189371109</v>
      </c>
      <c r="AIY78" s="3">
        <v>4.19931507110596</v>
      </c>
      <c r="AIZ78" s="3">
        <v>2.50481605529785</v>
      </c>
      <c r="AJA78" s="3">
        <v>4.32928466796875</v>
      </c>
      <c r="AJB78" s="3">
        <v>1.61117935180664</v>
      </c>
      <c r="AJC78" s="3">
        <v>2.18772315979004</v>
      </c>
      <c r="AJD78" s="3">
        <v>4.33055448532104</v>
      </c>
      <c r="AJE78" s="3">
        <v>9.14036178588867</v>
      </c>
      <c r="AJF78" s="3">
        <v>5.8200364112854</v>
      </c>
      <c r="AJG78" s="3">
        <v>3.13183975219727</v>
      </c>
      <c r="AJH78" s="3">
        <v>1.58186030387878</v>
      </c>
      <c r="AJI78" s="3">
        <v>1.11552238464355</v>
      </c>
      <c r="AJJ78" s="3">
        <v>2.21730375289917</v>
      </c>
      <c r="AJK78" s="3">
        <v>6.28472280502319</v>
      </c>
      <c r="AJL78" s="3">
        <v>9.64243125915527</v>
      </c>
      <c r="AJM78" s="3">
        <v>3.30083227157593</v>
      </c>
      <c r="AJN78" s="3">
        <v>4.28639793395996</v>
      </c>
      <c r="AJO78" s="3">
        <v>2.18570399284363</v>
      </c>
      <c r="AJP78" s="3">
        <v>1.70794367790222</v>
      </c>
      <c r="AJQ78" s="3">
        <v>3.56686758995056</v>
      </c>
      <c r="AJR78" s="3">
        <v>3.8007321357727</v>
      </c>
      <c r="AJS78" s="3">
        <v>4.13604974746704</v>
      </c>
      <c r="AJT78" s="3">
        <v>5.41415739059448</v>
      </c>
      <c r="AJU78" s="3">
        <v>7.32177686691284</v>
      </c>
      <c r="AJV78" s="3">
        <v>11.3179349899292</v>
      </c>
      <c r="AJW78" s="3">
        <v>2.46810936927795</v>
      </c>
      <c r="AJX78" s="3">
        <v>1.55666196346283</v>
      </c>
      <c r="AJY78" s="3">
        <v>5.61843347549438</v>
      </c>
      <c r="AJZ78" s="3">
        <v>4.51565885543823</v>
      </c>
      <c r="AKA78" s="3">
        <v>3.70682787895203</v>
      </c>
      <c r="AKB78" s="3">
        <v>1.77403604984283</v>
      </c>
      <c r="AKC78" s="3">
        <v>6.56230926513672</v>
      </c>
      <c r="AKD78" s="3">
        <v>5.15977239608765</v>
      </c>
      <c r="AKE78" s="3">
        <v>4.95987701416016</v>
      </c>
      <c r="AKF78" s="3">
        <v>2.51035571098328</v>
      </c>
      <c r="AKG78" s="3">
        <v>4.61403036117554</v>
      </c>
      <c r="AKH78" s="3">
        <v>4.5790548324585</v>
      </c>
      <c r="AKI78" s="3">
        <v>1.921670794487</v>
      </c>
      <c r="AKJ78" s="3">
        <v>1.99115240573883</v>
      </c>
      <c r="AKK78" s="3">
        <v>10.2273473739624</v>
      </c>
      <c r="AKL78" s="3">
        <v>5.98927068710327</v>
      </c>
      <c r="AKM78" s="3">
        <v>851.772644042969</v>
      </c>
      <c r="AKN78" s="3">
        <v>3.24024343490601</v>
      </c>
      <c r="AKO78" s="3">
        <v>6.28691673278809</v>
      </c>
      <c r="AKP78" s="3">
        <v>1.35932981967926</v>
      </c>
      <c r="AKQ78" s="3">
        <v>1.82495987415314</v>
      </c>
      <c r="AKR78" s="3">
        <v>1.31796181201935</v>
      </c>
      <c r="AKS78" s="3">
        <v>2.08825397491455</v>
      </c>
      <c r="AKT78" s="3">
        <v>4.32064151763916</v>
      </c>
      <c r="AKU78" s="3">
        <v>10.7020797729492</v>
      </c>
      <c r="AKV78" s="3">
        <v>8.96277332305908</v>
      </c>
      <c r="AKW78" s="3">
        <v>2.28633642196655</v>
      </c>
      <c r="AKX78" s="3">
        <v>3.08310317993164</v>
      </c>
      <c r="AKY78" s="3">
        <v>9.58015632629395</v>
      </c>
      <c r="AKZ78" s="3">
        <v>19.2844257354736</v>
      </c>
      <c r="ALA78" s="3">
        <v>3.77514219284058</v>
      </c>
      <c r="ALB78" s="3">
        <v>1.11724209785461</v>
      </c>
      <c r="ALC78" s="3">
        <v>8.03811454772949</v>
      </c>
      <c r="ALD78" s="3">
        <v>27.2798633575439</v>
      </c>
      <c r="ALE78" s="3">
        <v>2.40549683570862</v>
      </c>
      <c r="ALF78" s="3">
        <v>2.52757358551025</v>
      </c>
      <c r="ALG78" s="3">
        <v>3.74995040893555</v>
      </c>
      <c r="ALH78" s="3">
        <v>3.37911462783813</v>
      </c>
      <c r="ALI78" s="3">
        <v>2.16995096206665</v>
      </c>
      <c r="ALJ78" s="3">
        <v>3.28134417533874</v>
      </c>
      <c r="ALK78" s="3">
        <v>1.94222605228424</v>
      </c>
      <c r="ALL78" s="3">
        <v>4.21240615844727</v>
      </c>
      <c r="ALM78" s="3">
        <v>1.98356962203979</v>
      </c>
      <c r="ALN78" s="3">
        <v>1.85771501064301</v>
      </c>
      <c r="ALO78" s="3">
        <v>3.3732168674469</v>
      </c>
      <c r="ALP78" s="3">
        <v>24.9341335296631</v>
      </c>
      <c r="ALQ78" s="3">
        <v>5.6872410774231</v>
      </c>
      <c r="ALR78" s="3">
        <v>10.0315341949463</v>
      </c>
      <c r="ALS78" s="3">
        <v>3.38193607330322</v>
      </c>
      <c r="ALT78" s="3">
        <v>1.95018362998962</v>
      </c>
      <c r="ALU78" s="3">
        <v>4.84964179992676</v>
      </c>
      <c r="ALV78" s="3">
        <v>2.31264567375183</v>
      </c>
      <c r="ALW78" s="3">
        <v>1.88565647602081</v>
      </c>
      <c r="ALX78" s="3">
        <v>3.02259516716003</v>
      </c>
      <c r="ALY78" s="3">
        <v>4.98423957824707</v>
      </c>
      <c r="ALZ78" s="3">
        <v>2.46487712860107</v>
      </c>
      <c r="AMA78" s="3">
        <v>3.17825770378113</v>
      </c>
      <c r="AMB78" s="3">
        <v>6.42024374008179</v>
      </c>
      <c r="AMC78" s="3">
        <v>3.15713834762573</v>
      </c>
      <c r="AMD78" s="3">
        <v>6.09478616714478</v>
      </c>
      <c r="AME78" s="3">
        <v>2.76271414756775</v>
      </c>
      <c r="AMF78" s="3">
        <v>1.85861217975616</v>
      </c>
      <c r="AMG78" s="3">
        <v>2.26294469833374</v>
      </c>
      <c r="AMH78" s="3">
        <v>4.3408637046814</v>
      </c>
      <c r="AMI78" s="3">
        <v>2.78607749938965</v>
      </c>
      <c r="AMJ78" s="3">
        <v>1.76986622810364</v>
      </c>
      <c r="AMK78" s="3">
        <v>3.37737464904785</v>
      </c>
      <c r="AML78" s="3">
        <v>3.12966752052307</v>
      </c>
      <c r="AMM78" s="3">
        <v>4.24836444854736</v>
      </c>
      <c r="AMN78" s="3">
        <v>3.70582938194275</v>
      </c>
      <c r="AMO78" s="3">
        <v>14.8096055984497</v>
      </c>
      <c r="AMP78" s="3">
        <v>3.6358597278595</v>
      </c>
      <c r="AMQ78" s="3">
        <v>0.914619982242584</v>
      </c>
      <c r="AMR78" s="3">
        <v>1.45263540744781</v>
      </c>
      <c r="AMS78" s="3">
        <v>1.5125138759613</v>
      </c>
      <c r="AMT78" s="3">
        <v>4.55805540084839</v>
      </c>
      <c r="AMU78" s="3">
        <v>1.82059144973755</v>
      </c>
      <c r="AMV78" s="3">
        <v>4.38395071029663</v>
      </c>
      <c r="AMW78" s="3">
        <v>1.34304916858673</v>
      </c>
      <c r="AMX78" s="3">
        <v>3.13902378082275</v>
      </c>
      <c r="AMY78" s="3">
        <v>4.51518583297729</v>
      </c>
      <c r="AMZ78" s="3">
        <v>5.75931310653687</v>
      </c>
      <c r="ANA78" s="3">
        <v>7.41277313232422</v>
      </c>
      <c r="ANB78" s="3">
        <v>6.85686635971069</v>
      </c>
      <c r="ANC78" s="3">
        <v>2.63900351524353</v>
      </c>
      <c r="AND78" s="3">
        <v>2.6059513092041</v>
      </c>
      <c r="ANE78" s="3">
        <v>3.33616542816162</v>
      </c>
      <c r="ANF78" s="3">
        <v>2.80453681945801</v>
      </c>
      <c r="ANG78" s="3">
        <v>3.00346374511719</v>
      </c>
      <c r="ANH78" s="3">
        <v>2.58557987213135</v>
      </c>
      <c r="ANI78" s="3">
        <v>2.48308300971985</v>
      </c>
      <c r="ANJ78" s="3">
        <v>5.74318885803223</v>
      </c>
      <c r="ANK78" s="3">
        <v>1.43207538127899</v>
      </c>
      <c r="ANL78" s="3">
        <v>5.94439935684204</v>
      </c>
      <c r="ANM78" s="3">
        <v>7.02087736129761</v>
      </c>
      <c r="ANN78" s="3">
        <v>3.06051087379456</v>
      </c>
      <c r="ANO78" s="3">
        <v>9.22024536132812</v>
      </c>
      <c r="ANP78" s="3">
        <v>8.0269660949707</v>
      </c>
      <c r="ANQ78" s="3">
        <v>3.24701571464539</v>
      </c>
      <c r="ANR78" s="3">
        <v>2.35017275810242</v>
      </c>
      <c r="ANS78" s="3">
        <v>2.18357920646667</v>
      </c>
      <c r="ANT78" s="3">
        <v>5.39694690704346</v>
      </c>
      <c r="ANU78" s="3">
        <v>1.53013610839844</v>
      </c>
      <c r="ANV78" s="3">
        <v>4.22994709014893</v>
      </c>
      <c r="ANW78" s="3">
        <v>26.2505950927734</v>
      </c>
      <c r="ANX78" s="3">
        <v>2.35290551185608</v>
      </c>
      <c r="ANY78" s="3">
        <v>3.08704566955566</v>
      </c>
      <c r="ANZ78" s="3">
        <v>240.273651123047</v>
      </c>
      <c r="AOA78" s="3">
        <v>3.69180607795715</v>
      </c>
      <c r="AOB78" s="3">
        <v>2.39701628684998</v>
      </c>
      <c r="AOC78" s="3">
        <v>6.52607488632202</v>
      </c>
      <c r="AOD78" s="3">
        <v>4.94360303878784</v>
      </c>
      <c r="AOE78" s="3">
        <v>2.17632532119751</v>
      </c>
      <c r="AOF78" s="3">
        <v>10.6681146621704</v>
      </c>
      <c r="AOG78" s="3">
        <v>4.62245225906372</v>
      </c>
      <c r="AOH78" s="3">
        <v>2.57033944129944</v>
      </c>
      <c r="AOI78" s="3">
        <v>7.64975833892822</v>
      </c>
      <c r="AOJ78" s="3">
        <v>1.66180872917175</v>
      </c>
      <c r="AOK78" s="3">
        <v>1.42417621612549</v>
      </c>
      <c r="AOL78" s="3">
        <v>14.3485670089722</v>
      </c>
      <c r="AOM78" s="3">
        <v>8.38540840148926</v>
      </c>
      <c r="AON78" s="3">
        <v>4.06061363220215</v>
      </c>
      <c r="AOO78" s="3">
        <v>3.31077456474304</v>
      </c>
      <c r="AOP78" s="3">
        <v>2.1568808555603</v>
      </c>
      <c r="AOQ78" s="3">
        <v>6.71061372756958</v>
      </c>
      <c r="AOR78" s="3">
        <v>2.95073390007019</v>
      </c>
      <c r="AOS78" s="3">
        <v>1.16606903076172</v>
      </c>
      <c r="AOT78" s="3">
        <v>5.32724666595459</v>
      </c>
      <c r="AOU78" s="3">
        <v>2.50603580474854</v>
      </c>
      <c r="AOV78" s="3">
        <v>-3.31048655509949</v>
      </c>
      <c r="AOW78" s="3">
        <v>1.39919018745422</v>
      </c>
      <c r="AOX78" s="3">
        <v>1.32979333400726</v>
      </c>
      <c r="AOY78" s="3">
        <v>4.60795783996582</v>
      </c>
      <c r="AOZ78" s="3">
        <v>1.24858200550079</v>
      </c>
      <c r="APA78" s="3">
        <v>1.68645679950714</v>
      </c>
      <c r="APB78" s="3">
        <v>2.88911032676697</v>
      </c>
      <c r="APC78" s="3">
        <v>6.34862422943115</v>
      </c>
      <c r="APD78" s="3">
        <v>3.33533906936645</v>
      </c>
      <c r="APE78" s="3">
        <v>2.15914130210876</v>
      </c>
      <c r="APF78" s="3">
        <v>9.97267436981201</v>
      </c>
      <c r="APG78" s="3">
        <v>3.54264259338379</v>
      </c>
      <c r="APH78" s="3">
        <v>1.9336701631546</v>
      </c>
      <c r="API78" s="3">
        <v>1.44148933887482</v>
      </c>
      <c r="APJ78" s="3">
        <v>3.6782956123352</v>
      </c>
      <c r="APK78" s="3">
        <v>3.2375156879425</v>
      </c>
      <c r="APL78" s="3">
        <v>2.52841448783874</v>
      </c>
      <c r="APM78" s="3">
        <v>3.30792331695557</v>
      </c>
      <c r="APN78" s="3">
        <v>4.20587015151978</v>
      </c>
      <c r="APO78" s="3">
        <v>-15.9410219192505</v>
      </c>
      <c r="APP78" s="3">
        <v>3.35277771949768</v>
      </c>
      <c r="APQ78" s="3">
        <v>5.62194442749023</v>
      </c>
      <c r="APR78" s="3">
        <v>2.23577880859375</v>
      </c>
      <c r="APS78" s="3">
        <v>27.6470508575439</v>
      </c>
      <c r="APT78" s="3">
        <v>11.4363527297974</v>
      </c>
      <c r="APU78" s="3">
        <v>1.75731325149536</v>
      </c>
      <c r="APV78" s="3">
        <v>4.74369382858276</v>
      </c>
      <c r="APW78" s="3">
        <v>3.61320924758911</v>
      </c>
      <c r="APX78" s="3">
        <v>7.70529174804687</v>
      </c>
      <c r="APY78" s="3">
        <v>2.68497896194458</v>
      </c>
      <c r="APZ78" s="3">
        <v>3.37217116355896</v>
      </c>
      <c r="AQA78" s="3">
        <v>6.64720487594604</v>
      </c>
      <c r="AQB78" s="3">
        <v>2.99828171730041</v>
      </c>
      <c r="AQC78" s="3">
        <v>3.29032397270203</v>
      </c>
      <c r="AQD78" s="3">
        <v>3.19923758506775</v>
      </c>
      <c r="AQE78" s="3">
        <v>2.23667287826538</v>
      </c>
      <c r="AQF78" s="3">
        <v>2.50113081932068</v>
      </c>
      <c r="AQG78" s="3">
        <v>5.48538303375244</v>
      </c>
      <c r="AQH78" s="3">
        <v>3.55810785293579</v>
      </c>
      <c r="AQI78" s="3">
        <v>2.2671115398407</v>
      </c>
      <c r="AQJ78" s="3">
        <v>8.51081275939941</v>
      </c>
      <c r="AQK78" s="3">
        <v>3.93609595298767</v>
      </c>
      <c r="AQL78" s="3">
        <v>3.95081281661987</v>
      </c>
      <c r="AQM78" s="3">
        <v>2.57143592834473</v>
      </c>
      <c r="AQN78" s="3">
        <v>2.18832492828369</v>
      </c>
      <c r="AQO78" s="3">
        <v>2.56878662109375</v>
      </c>
      <c r="AQP78" s="3">
        <v>2.31852102279663</v>
      </c>
      <c r="AQQ78" s="3">
        <v>2.63301944732666</v>
      </c>
      <c r="AQR78" s="3">
        <v>4.59399557113647</v>
      </c>
      <c r="AQS78" s="3">
        <v>2.8645339012146</v>
      </c>
      <c r="AQT78" s="3">
        <v>1.09981215000153</v>
      </c>
      <c r="AQU78" s="3">
        <v>2.93512105941772</v>
      </c>
      <c r="AQV78" s="3">
        <v>4.10881614685059</v>
      </c>
      <c r="AQW78" s="3">
        <v>8.10863208770752</v>
      </c>
      <c r="AQX78" s="3">
        <v>2.52156209945679</v>
      </c>
      <c r="AQY78" s="3">
        <v>2.03263783454895</v>
      </c>
      <c r="AQZ78" s="3">
        <v>4.36602020263672</v>
      </c>
      <c r="ARA78" s="3">
        <v>3.54561614990234</v>
      </c>
      <c r="ARB78" s="3">
        <v>3.89485812187195</v>
      </c>
      <c r="ARC78" s="3">
        <v>1.64779043197632</v>
      </c>
      <c r="ARD78" s="3">
        <v>1.03756177425385</v>
      </c>
      <c r="ARE78" s="3">
        <v>1.71464145183563</v>
      </c>
      <c r="ARF78" s="3">
        <v>2.6351683139801</v>
      </c>
      <c r="ARG78" s="3">
        <v>9.36424350738525</v>
      </c>
      <c r="ARH78" s="3">
        <v>3.90789175033569</v>
      </c>
      <c r="ARI78" s="3">
        <v>6.45571851730347</v>
      </c>
      <c r="ARJ78" s="3">
        <v>3.0825662612915</v>
      </c>
      <c r="ARK78" s="3">
        <v>1.83114767074585</v>
      </c>
      <c r="ARL78" s="3">
        <v>6.1874828338623</v>
      </c>
      <c r="ARM78" s="3">
        <v>2.47486352920532</v>
      </c>
      <c r="ARN78" s="3">
        <v>4.19003438949585</v>
      </c>
      <c r="ARO78" s="3">
        <v>2.07299017906189</v>
      </c>
      <c r="ARP78" s="3">
        <v>3.65048933029175</v>
      </c>
      <c r="ARQ78" s="3">
        <v>2.1016845703125</v>
      </c>
      <c r="ARR78" s="3">
        <v>461.909515380859</v>
      </c>
      <c r="ARS78" s="3">
        <v>6.04811716079712</v>
      </c>
      <c r="ART78" s="3">
        <v>7.3614239692688</v>
      </c>
      <c r="ARU78" s="3">
        <v>11.8222122192383</v>
      </c>
      <c r="ARV78" s="3">
        <v>3.61754322052002</v>
      </c>
      <c r="ARW78" s="3">
        <v>2.49485230445862</v>
      </c>
      <c r="ARX78" s="3">
        <v>3.66888666152954</v>
      </c>
      <c r="ARY78" s="3">
        <v>1.7917093038559</v>
      </c>
      <c r="ARZ78" s="3">
        <v>2.90381836891174</v>
      </c>
      <c r="ASA78" s="3">
        <v>11.8384695053101</v>
      </c>
      <c r="ASB78" s="3">
        <v>2.4257321357727</v>
      </c>
      <c r="ASC78" s="3">
        <v>1.27878141403198</v>
      </c>
      <c r="ASD78" s="3">
        <v>8.90715599060059</v>
      </c>
      <c r="ASE78" s="3">
        <v>4.38584852218628</v>
      </c>
      <c r="ASF78" s="3">
        <v>1.79650604724884</v>
      </c>
      <c r="ASG78" s="3">
        <v>10.1412391662598</v>
      </c>
      <c r="ASH78" s="3">
        <v>2.62745952606201</v>
      </c>
      <c r="ASI78" s="3">
        <v>8.89764308929443</v>
      </c>
      <c r="ASJ78" s="3">
        <v>5.81541585922241</v>
      </c>
      <c r="ASK78" s="3">
        <v>3.2119607925415</v>
      </c>
      <c r="ASL78" s="3">
        <v>3.02031230926514</v>
      </c>
      <c r="ASM78" s="3">
        <v>1.56378924846649</v>
      </c>
      <c r="ASN78" s="3">
        <v>2.82660174369812</v>
      </c>
      <c r="ASO78" s="3">
        <v>3.89286303520203</v>
      </c>
      <c r="ASP78" s="3">
        <v>4.68608522415161</v>
      </c>
      <c r="ASQ78" s="3">
        <v>1.63323032855988</v>
      </c>
      <c r="ASR78" s="3"/>
      <c r="ASS78" s="3">
        <v>2.79622340202332</v>
      </c>
      <c r="AST78" s="3">
        <v>5.01233720779419</v>
      </c>
      <c r="ASU78" s="3">
        <v>3.28942918777466</v>
      </c>
      <c r="ASV78" s="3">
        <v>8.50961780548096</v>
      </c>
      <c r="ASW78" s="3">
        <v>9.72988510131836</v>
      </c>
      <c r="ASX78" s="3">
        <v>2.01518368721008</v>
      </c>
      <c r="ASY78" s="3">
        <v>1.09487509727478</v>
      </c>
      <c r="ASZ78" s="3">
        <v>3.17721605300903</v>
      </c>
      <c r="ATA78" s="3">
        <v>4.15335273742676</v>
      </c>
      <c r="ATB78" s="3">
        <v>1.18622696399689</v>
      </c>
      <c r="ATC78" s="3">
        <v>4.49321842193604</v>
      </c>
      <c r="ATD78" s="3">
        <v>6.53064441680908</v>
      </c>
      <c r="ATE78" s="3">
        <v>2.98560810089111</v>
      </c>
      <c r="ATF78" s="3">
        <v>-1.63643085956573</v>
      </c>
      <c r="ATG78" s="3">
        <v>2.79133462905884</v>
      </c>
      <c r="ATH78" s="3">
        <v>3.05514311790466</v>
      </c>
      <c r="ATI78" s="3">
        <v>5.62755632400513</v>
      </c>
      <c r="ATJ78" s="3">
        <v>2.3733766078949</v>
      </c>
      <c r="ATK78" s="3">
        <v>5.18270397186279</v>
      </c>
      <c r="ATL78" s="3">
        <v>4.28052854537964</v>
      </c>
      <c r="ATM78" s="3"/>
      <c r="ATN78" s="3">
        <v>46.3000793457031</v>
      </c>
      <c r="ATO78" s="3">
        <v>9.35073184967041</v>
      </c>
      <c r="ATP78" s="3">
        <v>2.21263813972473</v>
      </c>
      <c r="ATQ78" s="3">
        <v>3.95084762573242</v>
      </c>
      <c r="ATR78" s="3">
        <v>2.77315521240234</v>
      </c>
      <c r="ATS78" s="3">
        <v>1.58514940738678</v>
      </c>
      <c r="ATT78" s="3">
        <v>3.24008512496948</v>
      </c>
      <c r="ATU78" s="3">
        <v>1.42369842529297</v>
      </c>
      <c r="ATV78" s="3">
        <v>1.38249361515045</v>
      </c>
      <c r="ATW78" s="3">
        <v>1.89045357704163</v>
      </c>
      <c r="ATX78" s="3">
        <v>2.60978388786316</v>
      </c>
      <c r="ATY78" s="3">
        <v>3.14325213432312</v>
      </c>
      <c r="ATZ78" s="3">
        <v>9.2567663192749</v>
      </c>
      <c r="AUA78" s="3">
        <v>1.79153800010681</v>
      </c>
      <c r="AUB78" s="3">
        <v>7.47728204727173</v>
      </c>
      <c r="AUC78" s="3">
        <v>4.46626758575439</v>
      </c>
      <c r="AUD78" s="3">
        <v>2.15062093734741</v>
      </c>
      <c r="AUE78" s="3">
        <v>27.9365825653076</v>
      </c>
      <c r="AUF78" s="3">
        <v>2.34909844398499</v>
      </c>
      <c r="AUG78" s="3">
        <v>1.70202839374542</v>
      </c>
      <c r="AUH78" s="3">
        <v>4.35530853271484</v>
      </c>
      <c r="AUI78" s="3">
        <v>1.95350170135498</v>
      </c>
      <c r="AUJ78" s="3">
        <v>5.07155752182007</v>
      </c>
      <c r="AUK78" s="3">
        <v>9.54445648193359</v>
      </c>
      <c r="AUL78" s="3">
        <v>1.63520336151123</v>
      </c>
      <c r="AUM78" s="3">
        <v>11.2668352127075</v>
      </c>
      <c r="AUN78" s="3">
        <v>17.9097785949707</v>
      </c>
      <c r="AUO78" s="3">
        <v>3.3787522315979</v>
      </c>
      <c r="AUP78" s="3">
        <v>96.1263885498047</v>
      </c>
      <c r="AUQ78" s="3">
        <v>93.4796981811523</v>
      </c>
      <c r="AUR78" s="3">
        <v>4.17573261260986</v>
      </c>
      <c r="AUS78" s="3">
        <v>12.9291963577271</v>
      </c>
      <c r="AUT78" s="3">
        <v>4.53944683074951</v>
      </c>
      <c r="AUU78" s="3">
        <v>5.71093273162842</v>
      </c>
      <c r="AUV78" s="3">
        <v>4.21301889419556</v>
      </c>
      <c r="AUW78" s="3">
        <v>4.03418302536011</v>
      </c>
      <c r="AUX78" s="3">
        <v>2.96497178077698</v>
      </c>
      <c r="AUY78" s="3">
        <v>2.16345953941345</v>
      </c>
      <c r="AUZ78" s="3">
        <v>5.9795069694519</v>
      </c>
      <c r="AVA78" s="3">
        <v>1.32894086837769</v>
      </c>
      <c r="AVB78" s="3">
        <v>1.03641617298126</v>
      </c>
      <c r="AVC78" s="3">
        <v>4.90600967407227</v>
      </c>
      <c r="AVD78" s="3">
        <v>3.40375924110413</v>
      </c>
      <c r="AVE78" s="3">
        <v>3.01812815666199</v>
      </c>
      <c r="AVF78" s="3">
        <v>1.89975559711456</v>
      </c>
      <c r="AVG78" s="3">
        <v>3.11176800727844</v>
      </c>
      <c r="AVH78" s="3">
        <v>1.56166100502014</v>
      </c>
      <c r="AVI78" s="3">
        <v>2.40968060493469</v>
      </c>
      <c r="AVJ78" s="3">
        <v>2.13061022758484</v>
      </c>
      <c r="AVK78" s="3">
        <v>104.570220947266</v>
      </c>
      <c r="AVL78" s="3">
        <v>3.37054967880249</v>
      </c>
      <c r="AVM78" s="3">
        <v>1.12464833259583</v>
      </c>
      <c r="AVN78" s="3">
        <v>4.95109367370605</v>
      </c>
      <c r="AVO78" s="3">
        <v>7.46190309524536</v>
      </c>
      <c r="AVP78" s="3">
        <v>1.93078577518463</v>
      </c>
      <c r="AVQ78" s="3">
        <v>100.761589050293</v>
      </c>
      <c r="AVR78" s="3">
        <v>1.10928189754486</v>
      </c>
      <c r="AVS78" s="3">
        <v>4.48251676559448</v>
      </c>
      <c r="AVT78" s="3">
        <v>2.56518363952637</v>
      </c>
      <c r="AVU78" s="3">
        <v>1.14929187297821</v>
      </c>
      <c r="AVV78" s="3">
        <v>5.58740091323853</v>
      </c>
      <c r="AVW78" s="3">
        <v>1.12531185150146</v>
      </c>
      <c r="AVX78" s="3">
        <v>3.74938011169434</v>
      </c>
      <c r="AVY78" s="3">
        <v>1.61834728717804</v>
      </c>
      <c r="AVZ78" s="3">
        <v>1.03758251667023</v>
      </c>
      <c r="AWA78" s="3">
        <v>1.96786463260651</v>
      </c>
      <c r="AWB78" s="3">
        <v>3.38512015342712</v>
      </c>
      <c r="AWC78" s="3">
        <v>2.13383817672729</v>
      </c>
      <c r="AWD78" s="3">
        <v>31.6375694274902</v>
      </c>
      <c r="AWE78" s="3">
        <v>16.8966102600098</v>
      </c>
      <c r="AWF78" s="3">
        <v>2.43893694877624</v>
      </c>
      <c r="AWG78" s="3">
        <v>1.80941438674927</v>
      </c>
      <c r="AWH78" s="3">
        <v>6.89233636856079</v>
      </c>
      <c r="AWI78" s="3">
        <v>14.1013679504395</v>
      </c>
      <c r="AWJ78" s="3">
        <v>3.46306467056274</v>
      </c>
      <c r="AWK78" s="3">
        <v>3.53665351867676</v>
      </c>
      <c r="AWL78" s="3">
        <v>3.29102396965027</v>
      </c>
      <c r="AWM78" s="3">
        <v>1.36602747440338</v>
      </c>
      <c r="AWN78" s="3">
        <v>3.39835810661316</v>
      </c>
      <c r="AWO78" s="3">
        <v>5.29786252975464</v>
      </c>
      <c r="AWP78" s="3">
        <v>2.54070067405701</v>
      </c>
      <c r="AWQ78" s="3">
        <v>3.03440380096436</v>
      </c>
      <c r="AWR78" s="3">
        <v>5.65816831588745</v>
      </c>
      <c r="AWS78" s="3">
        <v>4.74240112304687</v>
      </c>
      <c r="AWT78" s="3">
        <v>2.42421889305115</v>
      </c>
      <c r="AWU78" s="3">
        <v>7.05027866363525</v>
      </c>
      <c r="AWV78" s="3">
        <v>1.83154904842377</v>
      </c>
      <c r="AWW78" s="3">
        <v>5.12061452865601</v>
      </c>
      <c r="AWX78" s="3">
        <v>1.56619155406952</v>
      </c>
      <c r="AWY78" s="3">
        <v>3.37735915184021</v>
      </c>
      <c r="AWZ78" s="3">
        <v>4.3699779510498</v>
      </c>
      <c r="AXA78" s="3">
        <v>3.27121114730835</v>
      </c>
      <c r="AXB78" s="3">
        <v>4.34547424316406</v>
      </c>
      <c r="AXC78" s="3">
        <v>3.35627245903015</v>
      </c>
      <c r="AXD78" s="3">
        <v>7.41580295562744</v>
      </c>
      <c r="AXE78" s="3">
        <v>6.06157207489014</v>
      </c>
      <c r="AXF78" s="3">
        <v>6.45736074447632</v>
      </c>
      <c r="AXG78" s="3">
        <v>3.65672636032104</v>
      </c>
      <c r="AXH78" s="3">
        <v>4.56207036972046</v>
      </c>
      <c r="AXI78" s="3">
        <v>1.98009157180786</v>
      </c>
      <c r="AXJ78" s="3">
        <v>11.2525730133057</v>
      </c>
      <c r="AXK78" s="3">
        <v>5.31736612319946</v>
      </c>
      <c r="AXL78" s="3">
        <v>1.52302491664886</v>
      </c>
      <c r="AXM78" s="3">
        <v>1.2452187538147</v>
      </c>
      <c r="AXN78" s="3">
        <v>6.18856430053711</v>
      </c>
      <c r="AXO78" s="3">
        <v>2.1045343875885</v>
      </c>
      <c r="AXP78" s="3">
        <v>5.18574237823486</v>
      </c>
      <c r="AXQ78" s="3">
        <v>1.726407289505</v>
      </c>
      <c r="AXR78" s="3">
        <v>1.32833302021027</v>
      </c>
      <c r="AXS78" s="3">
        <v>3.08877038955688</v>
      </c>
      <c r="AXT78" s="3">
        <v>3.83508467674255</v>
      </c>
      <c r="AXU78" s="3">
        <v>9.06207180023193</v>
      </c>
      <c r="AXV78" s="3">
        <v>4.57320308685303</v>
      </c>
      <c r="AXW78" s="3">
        <v>3.54043245315552</v>
      </c>
      <c r="AXX78" s="3">
        <v>2.71651768684387</v>
      </c>
      <c r="AXY78" s="3">
        <v>4.658531665802</v>
      </c>
      <c r="AXZ78" s="3">
        <v>2.22057676315308</v>
      </c>
      <c r="AYA78" s="3">
        <v>2.75513863563538</v>
      </c>
      <c r="AYB78" s="3">
        <v>0.993435740470886</v>
      </c>
      <c r="AYC78" s="3">
        <v>29.1860408782959</v>
      </c>
      <c r="AYD78" s="3">
        <v>-64.8922271728516</v>
      </c>
      <c r="AYE78" s="3">
        <v>3.00489115715027</v>
      </c>
      <c r="AYF78" s="3">
        <v>2.51626205444336</v>
      </c>
      <c r="AYG78" s="3">
        <v>1.14160740375519</v>
      </c>
      <c r="AYH78" s="3">
        <v>4.33373641967773</v>
      </c>
      <c r="AYI78" s="3">
        <v>6.00443696975708</v>
      </c>
      <c r="AYJ78" s="3">
        <v>2.19241118431091</v>
      </c>
      <c r="AYK78" s="3">
        <v>5.86472749710083</v>
      </c>
      <c r="AYL78" s="3">
        <v>1.69775414466858</v>
      </c>
      <c r="AYM78" s="3">
        <v>4.78869676589966</v>
      </c>
      <c r="AYN78" s="3">
        <v>1.59362244606018</v>
      </c>
      <c r="AYO78" s="3">
        <v>2.55109238624573</v>
      </c>
      <c r="AYP78" s="3">
        <v>5.94627141952515</v>
      </c>
      <c r="AYQ78" s="3">
        <v>4.51243734359741</v>
      </c>
      <c r="AYR78" s="3">
        <v>2.05594086647034</v>
      </c>
      <c r="AYS78" s="3">
        <v>3.71580862998962</v>
      </c>
      <c r="AYT78" s="3">
        <v>2.05147218704224</v>
      </c>
      <c r="AYU78" s="3">
        <v>2.5570080280304</v>
      </c>
      <c r="AYV78" s="3">
        <v>2.32746982574463</v>
      </c>
      <c r="AYW78" s="3">
        <v>38.0085868835449</v>
      </c>
      <c r="AYX78" s="3">
        <v>5.03460216522217</v>
      </c>
      <c r="AYY78" s="3">
        <v>1.59313070774078</v>
      </c>
      <c r="AYZ78" s="3">
        <v>7.60017156600952</v>
      </c>
      <c r="AZA78" s="3">
        <v>1.16099500656128</v>
      </c>
      <c r="AZB78" s="3">
        <v>4.32025527954102</v>
      </c>
      <c r="AZC78" s="3">
        <v>1.32890355587006</v>
      </c>
      <c r="AZD78" s="3">
        <v>1.79285323619843</v>
      </c>
      <c r="AZE78" s="3">
        <v>1.08527565002441</v>
      </c>
      <c r="AZF78" s="3">
        <v>1.98932182788849</v>
      </c>
      <c r="AZG78" s="3">
        <v>4.65527677536011</v>
      </c>
      <c r="AZH78" s="3">
        <v>4.36886501312256</v>
      </c>
      <c r="AZI78" s="3">
        <v>2.2015974521637</v>
      </c>
      <c r="AZJ78" s="3">
        <v>8.12203311920166</v>
      </c>
      <c r="AZK78" s="3">
        <v>2.63421392440796</v>
      </c>
      <c r="AZL78" s="3">
        <v>1.61570024490356</v>
      </c>
      <c r="AZM78" s="3">
        <v>1.86396825313568</v>
      </c>
      <c r="AZN78" s="3">
        <v>1.82514476776123</v>
      </c>
      <c r="AZO78" s="3">
        <v>2.64258408546448</v>
      </c>
      <c r="AZP78" s="3">
        <v>4.03850030899048</v>
      </c>
      <c r="AZQ78" s="3">
        <v>2.66448640823364</v>
      </c>
      <c r="AZR78" s="3">
        <v>5.35319662094116</v>
      </c>
      <c r="AZS78" s="3">
        <v>9.43891525268555</v>
      </c>
      <c r="AZT78" s="3">
        <v>2.55695104598999</v>
      </c>
      <c r="AZU78" s="3">
        <v>4.73474645614624</v>
      </c>
      <c r="AZV78" s="3">
        <v>3.13137817382812</v>
      </c>
      <c r="AZW78" s="3">
        <v>1.37357723712921</v>
      </c>
      <c r="AZX78" s="3">
        <v>2.29871201515198</v>
      </c>
      <c r="AZY78" s="3">
        <v>3.12218713760376</v>
      </c>
      <c r="AZZ78" s="3">
        <v>2.01981949806213</v>
      </c>
      <c r="BAA78" s="3">
        <v>5.08289813995361</v>
      </c>
      <c r="BAB78" s="3">
        <v>1.09468960762024</v>
      </c>
      <c r="BAC78" s="3">
        <v>2.89809083938599</v>
      </c>
      <c r="BAD78" s="3">
        <v>1.53126752376556</v>
      </c>
      <c r="BAE78" s="3">
        <v>1.25472438335419</v>
      </c>
      <c r="BAF78" s="3">
        <v>1.01557767391205</v>
      </c>
      <c r="BAG78" s="3">
        <v>2.93770813941956</v>
      </c>
      <c r="BAH78" s="3">
        <v>1.49928438663483</v>
      </c>
      <c r="BAI78" s="3">
        <v>1.00588393211365</v>
      </c>
      <c r="BAJ78" s="3">
        <v>1.45548629760742</v>
      </c>
      <c r="BAK78" s="3">
        <v>1.1960312128067</v>
      </c>
      <c r="BAL78" s="3">
        <v>0.994353771209717</v>
      </c>
      <c r="BAM78" s="3">
        <v>1.7645206451416</v>
      </c>
      <c r="BAN78" s="3">
        <v>0.793509364128113</v>
      </c>
      <c r="BAO78" s="3">
        <v>1.04798114299774</v>
      </c>
      <c r="BAP78" s="3">
        <v>1.32633686065674</v>
      </c>
      <c r="BAQ78" s="3">
        <v>0.888399600982666</v>
      </c>
      <c r="BAR78" s="3">
        <v>1.27223873138428</v>
      </c>
      <c r="BAS78" s="3">
        <v>1.42216336727142</v>
      </c>
      <c r="BAT78" s="3">
        <v>2.20986890792847</v>
      </c>
      <c r="BAU78" s="3">
        <v>1.72142362594604</v>
      </c>
      <c r="BAV78" s="3">
        <v>1.99752867221832</v>
      </c>
      <c r="BAW78" s="3">
        <v>1.09453344345093</v>
      </c>
      <c r="BAX78" s="3">
        <v>1.33156633377075</v>
      </c>
      <c r="BAY78" s="3">
        <v>2.39692640304565</v>
      </c>
      <c r="BAZ78" s="3">
        <v>2.50511574745178</v>
      </c>
      <c r="BBA78" s="3">
        <v>1.48822057247162</v>
      </c>
      <c r="BBB78" s="3">
        <v>1.12101078033447</v>
      </c>
      <c r="BBC78" s="3">
        <v>3.36509203910828</v>
      </c>
      <c r="BBD78" s="3">
        <v>1.77924036979675</v>
      </c>
      <c r="BBE78" s="3">
        <v>0.894875049591064</v>
      </c>
      <c r="BBF78" s="3">
        <v>2.59723305702209</v>
      </c>
      <c r="BBG78" s="3">
        <v>2.35530710220337</v>
      </c>
      <c r="BBH78" s="3">
        <v>2.54601097106934</v>
      </c>
      <c r="BBI78" s="3">
        <v>0.877882063388824</v>
      </c>
      <c r="BBJ78" s="3">
        <v>1.96376621723175</v>
      </c>
      <c r="BBK78" s="3">
        <v>0.794609010219574</v>
      </c>
      <c r="BBL78" s="3">
        <v>1.15276777744293</v>
      </c>
      <c r="BBM78" s="3">
        <v>0.915742993354797</v>
      </c>
      <c r="BBN78" s="3">
        <v>3.35076904296875</v>
      </c>
    </row>
    <row r="79" spans="1:1418">
      <c r="A79" s="2">
        <v>42674</v>
      </c>
      <c r="B79" s="3">
        <v>0.881274819374084</v>
      </c>
      <c r="C79" s="3">
        <v>2.73990035057068</v>
      </c>
      <c r="D79" s="3">
        <v>34.8223876953125</v>
      </c>
      <c r="E79" s="3">
        <v>3.05728411674499</v>
      </c>
      <c r="F79" s="3">
        <v>4.65903234481812</v>
      </c>
      <c r="G79" s="3">
        <v>4.91662693023682</v>
      </c>
      <c r="H79" s="3">
        <v>2.90632319450378</v>
      </c>
      <c r="I79" s="3">
        <v>5.30239057540894</v>
      </c>
      <c r="J79" s="3">
        <v>3.03215432167053</v>
      </c>
      <c r="K79" s="3">
        <v>6.52986526489258</v>
      </c>
      <c r="L79" s="3">
        <v>4.26511335372925</v>
      </c>
      <c r="M79" s="3">
        <v>444.005554199219</v>
      </c>
      <c r="N79" s="3">
        <v>8.65379333496094</v>
      </c>
      <c r="O79" s="3">
        <v>19.7896137237549</v>
      </c>
      <c r="P79" s="3">
        <v>2.87917757034302</v>
      </c>
      <c r="Q79" s="3">
        <v>21.8876724243164</v>
      </c>
      <c r="R79" s="3">
        <v>2.64788794517517</v>
      </c>
      <c r="S79" s="3">
        <v>1.25149929523468</v>
      </c>
      <c r="T79" s="3">
        <v>4.35044813156128</v>
      </c>
      <c r="U79" s="3">
        <v>4.40267419815063</v>
      </c>
      <c r="V79" s="3">
        <v>2.39249444007874</v>
      </c>
      <c r="W79" s="3">
        <v>3.03097176551819</v>
      </c>
      <c r="X79" s="3">
        <v>4.52237415313721</v>
      </c>
      <c r="Y79" s="3">
        <v>7.70417594909668</v>
      </c>
      <c r="Z79" s="3">
        <v>4.64098310470581</v>
      </c>
      <c r="AA79" s="3">
        <v>4.18439626693726</v>
      </c>
      <c r="AB79" s="3">
        <v>13.1649551391602</v>
      </c>
      <c r="AC79" s="3">
        <v>1.48929107189178</v>
      </c>
      <c r="AD79" s="3">
        <v>1.62899279594421</v>
      </c>
      <c r="AE79" s="3">
        <v>2.3679563999176</v>
      </c>
      <c r="AF79" s="3">
        <v>3.17714762687683</v>
      </c>
      <c r="AG79" s="3">
        <v>17.8992443084717</v>
      </c>
      <c r="AH79" s="3">
        <v>8.72025299072266</v>
      </c>
      <c r="AI79" s="3">
        <v>1.93752121925354</v>
      </c>
      <c r="AJ79" s="3">
        <v>6.59318542480469</v>
      </c>
      <c r="AK79" s="3">
        <v>2.97441077232361</v>
      </c>
      <c r="AL79" s="3">
        <v>6.33119344711304</v>
      </c>
      <c r="AM79" s="3">
        <v>1.40344047546387</v>
      </c>
      <c r="AN79" s="3">
        <v>3.16080260276794</v>
      </c>
      <c r="AO79" s="3">
        <v>4.21381282806396</v>
      </c>
      <c r="AP79" s="3">
        <v>4.91379547119141</v>
      </c>
      <c r="AQ79" s="3">
        <v>2.83857297897339</v>
      </c>
      <c r="AR79" s="3">
        <v>5.02645015716553</v>
      </c>
      <c r="AS79" s="3">
        <v>5.75639057159424</v>
      </c>
      <c r="AT79" s="3">
        <v>16.2298469543457</v>
      </c>
      <c r="AU79" s="3">
        <v>1.4306389093399</v>
      </c>
      <c r="AV79" s="3">
        <v>5.60406494140625</v>
      </c>
      <c r="AW79" s="3">
        <v>3.55943322181702</v>
      </c>
      <c r="AX79" s="3">
        <v>2.4608314037323</v>
      </c>
      <c r="AY79" s="3">
        <v>1.69054114818573</v>
      </c>
      <c r="AZ79" s="3">
        <v>2.01608777046204</v>
      </c>
      <c r="BA79" s="3">
        <v>3.46819710731506</v>
      </c>
      <c r="BB79" s="3">
        <v>2.74764513969421</v>
      </c>
      <c r="BC79" s="3">
        <v>1.64546465873718</v>
      </c>
      <c r="BD79" s="3">
        <v>5.62673902511597</v>
      </c>
      <c r="BE79" s="3">
        <v>3.19932174682617</v>
      </c>
      <c r="BF79" s="3"/>
      <c r="BG79" s="3">
        <v>2.8406937122345</v>
      </c>
      <c r="BH79" s="3">
        <v>0.937063872814178</v>
      </c>
      <c r="BI79" s="3">
        <v>2.99832344055176</v>
      </c>
      <c r="BJ79" s="3">
        <v>1.79626083374023</v>
      </c>
      <c r="BK79" s="3">
        <v>1.73397541046143</v>
      </c>
      <c r="BL79" s="3">
        <v>1.22523653507233</v>
      </c>
      <c r="BM79" s="3">
        <v>2.73907375335693</v>
      </c>
      <c r="BN79" s="3">
        <v>1.52351474761963</v>
      </c>
      <c r="BO79" s="3">
        <v>1.31413960456848</v>
      </c>
      <c r="BP79" s="3">
        <v>16.3304843902588</v>
      </c>
      <c r="BQ79" s="3">
        <v>2.7059383392334</v>
      </c>
      <c r="BR79" s="3">
        <v>2.27890229225159</v>
      </c>
      <c r="BS79" s="3">
        <v>6.23762798309326</v>
      </c>
      <c r="BT79" s="3">
        <v>7.52426385879517</v>
      </c>
      <c r="BU79" s="3">
        <v>8.77668857574463</v>
      </c>
      <c r="BV79" s="3">
        <v>6.47637844085693</v>
      </c>
      <c r="BW79" s="3">
        <v>3.03886389732361</v>
      </c>
      <c r="BX79" s="3">
        <v>1.52014029026031</v>
      </c>
      <c r="BY79" s="3">
        <v>1.93814742565155</v>
      </c>
      <c r="BZ79" s="3">
        <v>2.25102853775024</v>
      </c>
      <c r="CA79" s="3">
        <v>2.9658637046814</v>
      </c>
      <c r="CB79" s="3">
        <v>2.46288347244263</v>
      </c>
      <c r="CC79" s="3">
        <v>0.903072118759155</v>
      </c>
      <c r="CD79" s="3">
        <v>4.75270175933838</v>
      </c>
      <c r="CE79" s="3">
        <v>1.12041437625885</v>
      </c>
      <c r="CF79" s="3">
        <v>4.26979398727417</v>
      </c>
      <c r="CG79" s="3">
        <v>2.35254287719727</v>
      </c>
      <c r="CH79" s="3">
        <v>1.77759647369385</v>
      </c>
      <c r="CI79" s="3">
        <v>5.58328247070312</v>
      </c>
      <c r="CJ79" s="3">
        <v>1.05410122871399</v>
      </c>
      <c r="CK79" s="3">
        <v>2.44492816925049</v>
      </c>
      <c r="CL79" s="3">
        <v>2.02980780601501</v>
      </c>
      <c r="CM79" s="3">
        <v>34.3004150390625</v>
      </c>
      <c r="CN79" s="3">
        <v>-147.794036865234</v>
      </c>
      <c r="CO79" s="3">
        <v>-13.5952854156494</v>
      </c>
      <c r="CP79" s="3">
        <v>4.65963172912598</v>
      </c>
      <c r="CQ79" s="3">
        <v>1.86972272396088</v>
      </c>
      <c r="CR79" s="3">
        <v>227.666259765625</v>
      </c>
      <c r="CS79" s="3">
        <v>6.58807754516602</v>
      </c>
      <c r="CT79" s="3">
        <v>3.91760683059692</v>
      </c>
      <c r="CU79" s="3">
        <v>2.30696129798889</v>
      </c>
      <c r="CV79" s="3">
        <v>3.82143712043762</v>
      </c>
      <c r="CW79" s="3">
        <v>4.10985374450684</v>
      </c>
      <c r="CX79" s="3">
        <v>13.5830230712891</v>
      </c>
      <c r="CY79" s="3">
        <v>3.38356876373291</v>
      </c>
      <c r="CZ79" s="3">
        <v>28.8658847808838</v>
      </c>
      <c r="DA79" s="3">
        <v>1.40362846851349</v>
      </c>
      <c r="DB79" s="3">
        <v>3.48677849769592</v>
      </c>
      <c r="DC79" s="3">
        <v>7.58674335479736</v>
      </c>
      <c r="DD79" s="3">
        <v>38.0236434936523</v>
      </c>
      <c r="DE79" s="3">
        <v>0.917601704597473</v>
      </c>
      <c r="DF79" s="3">
        <v>4.94736433029175</v>
      </c>
      <c r="DG79" s="3">
        <v>2.05930519104004</v>
      </c>
      <c r="DH79" s="3">
        <v>2.04627990722656</v>
      </c>
      <c r="DI79" s="3">
        <v>10.6654863357544</v>
      </c>
      <c r="DJ79" s="3">
        <v>5.91412925720215</v>
      </c>
      <c r="DK79" s="3">
        <v>5.78074359893799</v>
      </c>
      <c r="DL79" s="3">
        <v>1.84891700744629</v>
      </c>
      <c r="DM79" s="3">
        <v>2.11326670646667</v>
      </c>
      <c r="DN79" s="3">
        <v>4.75316572189331</v>
      </c>
      <c r="DO79" s="3">
        <v>1.14795196056366</v>
      </c>
      <c r="DP79" s="3">
        <v>2.59064221382141</v>
      </c>
      <c r="DQ79" s="3">
        <v>1.5696439743042</v>
      </c>
      <c r="DR79" s="3">
        <v>2.26628494262695</v>
      </c>
      <c r="DS79" s="3">
        <v>3.35609531402588</v>
      </c>
      <c r="DT79" s="3">
        <v>4.31379842758179</v>
      </c>
      <c r="DU79" s="3">
        <v>2.64510059356689</v>
      </c>
      <c r="DV79" s="3">
        <v>1.97640657424927</v>
      </c>
      <c r="DW79" s="3">
        <v>2.57512331008911</v>
      </c>
      <c r="DX79" s="3">
        <v>1.5043557882309</v>
      </c>
      <c r="DY79" s="3">
        <v>4.61097192764282</v>
      </c>
      <c r="DZ79" s="3">
        <v>4.91963195800781</v>
      </c>
      <c r="EA79" s="3">
        <v>7.28279542922974</v>
      </c>
      <c r="EB79" s="3">
        <v>2.13702011108398</v>
      </c>
      <c r="EC79" s="3">
        <v>9.74458599090576</v>
      </c>
      <c r="ED79" s="3">
        <v>7.97919940948486</v>
      </c>
      <c r="EE79" s="3">
        <v>3.24454998970032</v>
      </c>
      <c r="EF79" s="3">
        <v>7.35344123840332</v>
      </c>
      <c r="EG79" s="3">
        <v>3.05532288551331</v>
      </c>
      <c r="EH79" s="3">
        <v>6.71443700790405</v>
      </c>
      <c r="EI79" s="3">
        <v>3.49282789230347</v>
      </c>
      <c r="EJ79" s="3">
        <v>31.7792816162109</v>
      </c>
      <c r="EK79" s="3">
        <v>4.55041837692261</v>
      </c>
      <c r="EL79" s="3">
        <v>2.47250199317932</v>
      </c>
      <c r="EM79" s="3">
        <v>3.28834915161133</v>
      </c>
      <c r="EN79" s="3">
        <v>1.13433158397675</v>
      </c>
      <c r="EO79" s="3">
        <v>3.72183537483215</v>
      </c>
      <c r="EP79" s="3">
        <v>6.05731439590454</v>
      </c>
      <c r="EQ79" s="3">
        <v>1.92478322982788</v>
      </c>
      <c r="ER79" s="3">
        <v>2.6114981174469</v>
      </c>
      <c r="ES79" s="3">
        <v>19.0612087249756</v>
      </c>
      <c r="ET79" s="3">
        <v>1.26025831699371</v>
      </c>
      <c r="EU79" s="3">
        <v>21.7769165039063</v>
      </c>
      <c r="EV79" s="3">
        <v>1.8212548494339</v>
      </c>
      <c r="EW79" s="3">
        <v>4.84621715545654</v>
      </c>
      <c r="EX79" s="3">
        <v>3.89236664772034</v>
      </c>
      <c r="EY79" s="3">
        <v>6.54450273513794</v>
      </c>
      <c r="EZ79" s="3">
        <v>4.53801441192627</v>
      </c>
      <c r="FA79" s="3">
        <v>2.11490869522095</v>
      </c>
      <c r="FB79" s="3">
        <v>2.02574801445007</v>
      </c>
      <c r="FC79" s="3">
        <v>1.97281050682068</v>
      </c>
      <c r="FD79" s="3">
        <v>1.45442318916321</v>
      </c>
      <c r="FE79" s="3">
        <v>2.60637426376343</v>
      </c>
      <c r="FF79" s="3">
        <v>5.51051330566406</v>
      </c>
      <c r="FG79" s="3">
        <v>4.43659019470215</v>
      </c>
      <c r="FH79" s="3">
        <v>9.1695728302002</v>
      </c>
      <c r="FI79" s="3">
        <v>1.85031878948212</v>
      </c>
      <c r="FJ79" s="3">
        <v>3.04982686042786</v>
      </c>
      <c r="FK79" s="3">
        <v>4.6186695098877</v>
      </c>
      <c r="FL79" s="3">
        <v>2.17776703834534</v>
      </c>
      <c r="FM79" s="3">
        <v>15.5942964553833</v>
      </c>
      <c r="FN79" s="3">
        <v>1.68560981750488</v>
      </c>
      <c r="FO79" s="3">
        <v>28.7465267181396</v>
      </c>
      <c r="FP79" s="3">
        <v>1.36916327476501</v>
      </c>
      <c r="FQ79" s="3">
        <v>1.83537673950195</v>
      </c>
      <c r="FR79" s="3">
        <v>6.94217014312744</v>
      </c>
      <c r="FS79" s="3">
        <v>2.53809356689453</v>
      </c>
      <c r="FT79" s="3">
        <v>6.61608791351318</v>
      </c>
      <c r="FU79" s="3">
        <v>3.05671238899231</v>
      </c>
      <c r="FV79" s="3">
        <v>1.86880302429199</v>
      </c>
      <c r="FW79" s="3">
        <v>2.3351104259491</v>
      </c>
      <c r="FX79" s="3">
        <v>3.34277176856995</v>
      </c>
      <c r="FY79" s="3">
        <v>31.4667301177979</v>
      </c>
      <c r="FZ79" s="3">
        <v>2.1952645778656</v>
      </c>
      <c r="GA79" s="3">
        <v>2.03700375556946</v>
      </c>
      <c r="GB79" s="3">
        <v>27.3821201324463</v>
      </c>
      <c r="GC79" s="3">
        <v>5.88373994827271</v>
      </c>
      <c r="GD79" s="3">
        <v>3.45498085021973</v>
      </c>
      <c r="GE79" s="3">
        <v>2.70885920524597</v>
      </c>
      <c r="GF79" s="3">
        <v>2.59370303153992</v>
      </c>
      <c r="GG79" s="3">
        <v>1.72834181785583</v>
      </c>
      <c r="GH79" s="3">
        <v>1.28982508182526</v>
      </c>
      <c r="GI79" s="3">
        <v>3.42244577407837</v>
      </c>
      <c r="GJ79" s="3">
        <v>8.01386547088623</v>
      </c>
      <c r="GK79" s="3">
        <v>5.27474403381348</v>
      </c>
      <c r="GL79" s="3">
        <v>2.34801030158997</v>
      </c>
      <c r="GM79" s="3">
        <v>1.6873996257782</v>
      </c>
      <c r="GN79" s="3">
        <v>2.35061955451965</v>
      </c>
      <c r="GO79" s="3">
        <v>5.96438312530518</v>
      </c>
      <c r="GP79" s="3">
        <v>8.82300186157227</v>
      </c>
      <c r="GQ79" s="3">
        <v>3.23136162757874</v>
      </c>
      <c r="GR79" s="3">
        <v>4.18899440765381</v>
      </c>
      <c r="GS79" s="3">
        <v>22.4380512237549</v>
      </c>
      <c r="GT79" s="3">
        <v>4.53244686126709</v>
      </c>
      <c r="GU79" s="3">
        <v>4.32920122146606</v>
      </c>
      <c r="GV79" s="3">
        <v>2.26996731758118</v>
      </c>
      <c r="GW79" s="3">
        <v>7.1945915222168</v>
      </c>
      <c r="GX79" s="3">
        <v>3.30206966400146</v>
      </c>
      <c r="GY79" s="3">
        <v>1.39334917068481</v>
      </c>
      <c r="GZ79" s="3">
        <v>1.48146092891693</v>
      </c>
      <c r="HA79" s="3">
        <v>1.96414935588837</v>
      </c>
      <c r="HB79" s="3">
        <v>6.33744239807129</v>
      </c>
      <c r="HC79" s="3">
        <v>2.21556377410889</v>
      </c>
      <c r="HD79" s="3">
        <v>35.348518371582</v>
      </c>
      <c r="HE79" s="3">
        <v>12.0896081924438</v>
      </c>
      <c r="HF79" s="3">
        <v>1.42629599571228</v>
      </c>
      <c r="HG79" s="3">
        <v>1.98506081104279</v>
      </c>
      <c r="HH79" s="3">
        <v>1.318727850914</v>
      </c>
      <c r="HI79" s="3">
        <v>8.31782531738281</v>
      </c>
      <c r="HJ79" s="3">
        <v>1.98323273658752</v>
      </c>
      <c r="HK79" s="3">
        <v>3.70843458175659</v>
      </c>
      <c r="HL79" s="3">
        <v>3.07614874839783</v>
      </c>
      <c r="HM79" s="3">
        <v>1.51053357124329</v>
      </c>
      <c r="HN79" s="3">
        <v>0.750395357608795</v>
      </c>
      <c r="HO79" s="3">
        <v>30.0792140960693</v>
      </c>
      <c r="HP79" s="3">
        <v>5.05878067016602</v>
      </c>
      <c r="HQ79" s="3">
        <v>2.67645955085754</v>
      </c>
      <c r="HR79" s="3">
        <v>3.64129757881165</v>
      </c>
      <c r="HS79" s="3">
        <v>2.62186026573181</v>
      </c>
      <c r="HT79" s="3">
        <v>40.9605522155762</v>
      </c>
      <c r="HU79" s="3">
        <v>3.7137553691864</v>
      </c>
      <c r="HV79" s="3">
        <v>1.76352274417877</v>
      </c>
      <c r="HW79" s="3">
        <v>6.84313678741455</v>
      </c>
      <c r="HX79" s="3">
        <v>8.61210060119629</v>
      </c>
      <c r="HY79" s="3">
        <v>2.35797190666199</v>
      </c>
      <c r="HZ79" s="3">
        <v>6.14854574203491</v>
      </c>
      <c r="IA79" s="3">
        <v>1.12555146217346</v>
      </c>
      <c r="IB79" s="3">
        <v>1.67024731636047</v>
      </c>
      <c r="IC79" s="3">
        <v>1.38719618320465</v>
      </c>
      <c r="ID79" s="3">
        <v>2.16307687759399</v>
      </c>
      <c r="IE79" s="3">
        <v>1.63974940776825</v>
      </c>
      <c r="IF79" s="3">
        <v>2.11556220054626</v>
      </c>
      <c r="IG79" s="3">
        <v>2.3694109916687</v>
      </c>
      <c r="IH79" s="3">
        <v>2.18738889694214</v>
      </c>
      <c r="II79" s="3">
        <v>3.89044094085693</v>
      </c>
      <c r="IJ79" s="3">
        <v>54.9048271179199</v>
      </c>
      <c r="IK79" s="3">
        <v>6.4084153175354</v>
      </c>
      <c r="IL79" s="3">
        <v>3.54572176933289</v>
      </c>
      <c r="IM79" s="3">
        <v>2.19008421897888</v>
      </c>
      <c r="IN79" s="3">
        <v>3.85102725028992</v>
      </c>
      <c r="IO79" s="3">
        <v>3.52571749687195</v>
      </c>
      <c r="IP79" s="3">
        <v>5.39060115814209</v>
      </c>
      <c r="IQ79" s="3">
        <v>3.04525113105774</v>
      </c>
      <c r="IR79" s="3">
        <v>9.07928466796875</v>
      </c>
      <c r="IS79" s="3">
        <v>3.37573075294495</v>
      </c>
      <c r="IT79" s="3">
        <v>2.00103616714478</v>
      </c>
      <c r="IU79" s="3">
        <v>1.42623281478882</v>
      </c>
      <c r="IV79" s="3">
        <v>4.93680477142334</v>
      </c>
      <c r="IW79" s="3">
        <v>4.63072967529297</v>
      </c>
      <c r="IX79" s="3">
        <v>1.52639102935791</v>
      </c>
      <c r="IY79" s="3">
        <v>4.0982813835144</v>
      </c>
      <c r="IZ79" s="3">
        <v>1.74000537395477</v>
      </c>
      <c r="JA79" s="3">
        <v>7.10333824157715</v>
      </c>
      <c r="JB79" s="3">
        <v>1.05825531482697</v>
      </c>
      <c r="JC79" s="3">
        <v>24.3421955108643</v>
      </c>
      <c r="JD79" s="3">
        <v>3.84437990188599</v>
      </c>
      <c r="JE79" s="3">
        <v>2.40286302566528</v>
      </c>
      <c r="JF79" s="3">
        <v>4.29803705215454</v>
      </c>
      <c r="JG79" s="3">
        <v>1.80142736434937</v>
      </c>
      <c r="JH79" s="3">
        <v>7.38068008422852</v>
      </c>
      <c r="JI79" s="3">
        <v>1.60018813610077</v>
      </c>
      <c r="JJ79" s="3">
        <v>9.70710563659668</v>
      </c>
      <c r="JK79" s="3">
        <v>2.6012270450592</v>
      </c>
      <c r="JL79" s="3">
        <v>1.52855110168457</v>
      </c>
      <c r="JM79" s="3">
        <v>2.46154999732971</v>
      </c>
      <c r="JN79" s="3">
        <v>4.31442594528198</v>
      </c>
      <c r="JO79" s="3">
        <v>4.58437919616699</v>
      </c>
      <c r="JP79" s="3">
        <v>6.64093637466431</v>
      </c>
      <c r="JQ79" s="3">
        <v>3.87652182579041</v>
      </c>
      <c r="JR79" s="3">
        <v>2.33422994613647</v>
      </c>
      <c r="JS79" s="3">
        <v>5.1535267829895</v>
      </c>
      <c r="JT79" s="3">
        <v>3.8346312046051</v>
      </c>
      <c r="JU79" s="3">
        <v>32.6252555847168</v>
      </c>
      <c r="JV79" s="3">
        <v>2.34210562705994</v>
      </c>
      <c r="JW79" s="3">
        <v>1.3193382024765</v>
      </c>
      <c r="JX79" s="3">
        <v>7.43135643005371</v>
      </c>
      <c r="JY79" s="3">
        <v>3.05552363395691</v>
      </c>
      <c r="JZ79" s="3">
        <v>5.31740283966064</v>
      </c>
      <c r="KA79" s="3">
        <v>9.85838794708252</v>
      </c>
      <c r="KB79" s="3">
        <v>8.86976337432861</v>
      </c>
      <c r="KC79" s="3">
        <v>2.33410429954529</v>
      </c>
      <c r="KD79" s="3">
        <v>5.03621435165405</v>
      </c>
      <c r="KE79" s="3">
        <v>10.8981437683105</v>
      </c>
      <c r="KF79" s="3">
        <v>4.40208959579468</v>
      </c>
      <c r="KG79" s="3">
        <v>4.27565431594849</v>
      </c>
      <c r="KH79" s="3">
        <v>2.1474118232727</v>
      </c>
      <c r="KI79" s="3">
        <v>2.35508251190186</v>
      </c>
      <c r="KJ79" s="3">
        <v>1.01925933361053</v>
      </c>
      <c r="KK79" s="3">
        <v>4.01055479049683</v>
      </c>
      <c r="KL79" s="3">
        <v>2.31142044067383</v>
      </c>
      <c r="KM79" s="3">
        <v>5.14017534255981</v>
      </c>
      <c r="KN79" s="3">
        <v>0.919613063335419</v>
      </c>
      <c r="KO79" s="3">
        <v>5.6582293510437</v>
      </c>
      <c r="KP79" s="3">
        <v>2.76792359352112</v>
      </c>
      <c r="KQ79" s="3">
        <v>5.43270683288574</v>
      </c>
      <c r="KR79" s="3">
        <v>2.27449774742126</v>
      </c>
      <c r="KS79" s="3">
        <v>6.87913846969604</v>
      </c>
      <c r="KT79" s="3">
        <v>6.09973573684692</v>
      </c>
      <c r="KU79" s="3">
        <v>1.22973024845123</v>
      </c>
      <c r="KV79" s="3">
        <v>2.87289452552795</v>
      </c>
      <c r="KW79" s="3">
        <v>3.04291462898254</v>
      </c>
      <c r="KX79" s="3">
        <v>10.0504550933838</v>
      </c>
      <c r="KY79" s="3">
        <v>2.92515206336975</v>
      </c>
      <c r="KZ79" s="3">
        <v>3.14072108268738</v>
      </c>
      <c r="LA79" s="3">
        <v>2.05120038986206</v>
      </c>
      <c r="LB79" s="3">
        <v>3.6346390247345</v>
      </c>
      <c r="LC79" s="3">
        <v>3.0046546459198</v>
      </c>
      <c r="LD79" s="3">
        <v>2.16113877296448</v>
      </c>
      <c r="LE79" s="3">
        <v>3.76439309120178</v>
      </c>
      <c r="LF79" s="3">
        <v>3.20716524124145</v>
      </c>
      <c r="LG79" s="3">
        <v>2.25365352630615</v>
      </c>
      <c r="LH79" s="3">
        <v>1.67383301258087</v>
      </c>
      <c r="LI79" s="3">
        <v>1.02387595176697</v>
      </c>
      <c r="LJ79" s="3">
        <v>2.68667960166931</v>
      </c>
      <c r="LK79" s="3">
        <v>3.31076216697693</v>
      </c>
      <c r="LL79" s="3">
        <v>9.31943798065186</v>
      </c>
      <c r="LM79" s="3">
        <v>1.41270399093628</v>
      </c>
      <c r="LN79" s="3">
        <v>1.33965158462524</v>
      </c>
      <c r="LO79" s="3">
        <v>3.50002408027649</v>
      </c>
      <c r="LP79" s="3">
        <v>2.14805388450623</v>
      </c>
      <c r="LQ79" s="3">
        <v>4.48185014724731</v>
      </c>
      <c r="LR79" s="3">
        <v>3.38584041595459</v>
      </c>
      <c r="LS79" s="3">
        <v>5.82749128341675</v>
      </c>
      <c r="LT79" s="3">
        <v>1716.14270019531</v>
      </c>
      <c r="LU79" s="3">
        <v>2.16800808906555</v>
      </c>
      <c r="LV79" s="3">
        <v>5.78601121902466</v>
      </c>
      <c r="LW79" s="3">
        <v>5.4443416595459</v>
      </c>
      <c r="LX79" s="3">
        <v>0.740614652633667</v>
      </c>
      <c r="LY79" s="3">
        <v>1.93183374404907</v>
      </c>
      <c r="LZ79" s="3">
        <v>1.12657141685486</v>
      </c>
      <c r="MA79" s="3">
        <v>7.95224905014038</v>
      </c>
      <c r="MB79" s="3">
        <v>2.93797159194946</v>
      </c>
      <c r="MC79" s="3">
        <v>1.69259893894196</v>
      </c>
      <c r="MD79" s="3">
        <v>2.04103922843933</v>
      </c>
      <c r="ME79" s="3">
        <v>3.35463356971741</v>
      </c>
      <c r="MF79" s="3">
        <v>4.63250303268433</v>
      </c>
      <c r="MG79" s="3">
        <v>4.18373537063599</v>
      </c>
      <c r="MH79" s="3">
        <v>5.20488691329956</v>
      </c>
      <c r="MI79" s="3">
        <v>21.0080299377441</v>
      </c>
      <c r="MJ79" s="3">
        <v>4.07417011260986</v>
      </c>
      <c r="MK79" s="3">
        <v>7.30039691925049</v>
      </c>
      <c r="ML79" s="3">
        <v>2.11980986595154</v>
      </c>
      <c r="MM79" s="3">
        <v>2.87306308746338</v>
      </c>
      <c r="MN79" s="3">
        <v>7.02923202514648</v>
      </c>
      <c r="MO79" s="3">
        <v>3.34110164642334</v>
      </c>
      <c r="MP79" s="3">
        <v>3.91833877563477</v>
      </c>
      <c r="MQ79" s="3">
        <v>9.42515087127686</v>
      </c>
      <c r="MR79" s="3">
        <v>6.62434673309326</v>
      </c>
      <c r="MS79" s="3">
        <v>1.22703468799591</v>
      </c>
      <c r="MT79" s="3">
        <v>12.0093173980713</v>
      </c>
      <c r="MU79" s="3">
        <v>3.21839165687561</v>
      </c>
      <c r="MV79" s="3">
        <v>4.86425161361694</v>
      </c>
      <c r="MW79" s="3">
        <v>7.09000539779663</v>
      </c>
      <c r="MX79" s="3">
        <v>6.71101903915405</v>
      </c>
      <c r="MY79" s="3">
        <v>2.53955578804016</v>
      </c>
      <c r="MZ79" s="3">
        <v>1.75865387916565</v>
      </c>
      <c r="NA79" s="3">
        <v>9.133225440979</v>
      </c>
      <c r="NB79" s="3">
        <v>1.95350539684296</v>
      </c>
      <c r="NC79" s="3">
        <v>1.27031624317169</v>
      </c>
      <c r="ND79" s="3">
        <v>2.69375443458557</v>
      </c>
      <c r="NE79" s="3">
        <v>3.47811698913574</v>
      </c>
      <c r="NF79" s="3">
        <v>1.82202339172363</v>
      </c>
      <c r="NG79" s="3">
        <v>4.53974103927612</v>
      </c>
      <c r="NH79" s="3">
        <v>1.98602521419525</v>
      </c>
      <c r="NI79" s="3">
        <v>8.27830982208252</v>
      </c>
      <c r="NJ79" s="3">
        <v>-91.5309524536133</v>
      </c>
      <c r="NK79" s="3">
        <v>7.27703857421875</v>
      </c>
      <c r="NL79" s="3">
        <v>4.35530614852905</v>
      </c>
      <c r="NM79" s="3">
        <v>3.2037456035614</v>
      </c>
      <c r="NN79" s="3">
        <v>1.36246430873871</v>
      </c>
      <c r="NO79" s="3">
        <v>2.82229018211365</v>
      </c>
      <c r="NP79" s="3">
        <v>2.44926834106445</v>
      </c>
      <c r="NQ79" s="3">
        <v>3.63424611091614</v>
      </c>
      <c r="NR79" s="3">
        <v>5.0907416343689</v>
      </c>
      <c r="NS79" s="3">
        <v>1.52792477607727</v>
      </c>
      <c r="NT79" s="3">
        <v>1.95795428752899</v>
      </c>
      <c r="NU79" s="3">
        <v>3.29949522018433</v>
      </c>
      <c r="NV79" s="3">
        <v>-10.6254730224609</v>
      </c>
      <c r="NW79" s="3">
        <v>2.68780088424683</v>
      </c>
      <c r="NX79" s="3">
        <v>4.42343711853027</v>
      </c>
      <c r="NY79" s="3">
        <v>5.03658103942871</v>
      </c>
      <c r="NZ79" s="3">
        <v>4.03740549087524</v>
      </c>
      <c r="OA79" s="3">
        <v>4.35101556777954</v>
      </c>
      <c r="OB79" s="3">
        <v>5.61055469512939</v>
      </c>
      <c r="OC79" s="3">
        <v>2.78279805183411</v>
      </c>
      <c r="OD79" s="3">
        <v>3.08798885345459</v>
      </c>
      <c r="OE79" s="3">
        <v>4.59845638275146</v>
      </c>
      <c r="OF79" s="3">
        <v>3.57356142997742</v>
      </c>
      <c r="OG79" s="3">
        <v>1.89115500450134</v>
      </c>
      <c r="OH79" s="3">
        <v>7.19410467147827</v>
      </c>
      <c r="OI79" s="3">
        <v>2.6140558719635</v>
      </c>
      <c r="OJ79" s="3">
        <v>4.89124870300293</v>
      </c>
      <c r="OK79" s="3">
        <v>5.40548753738403</v>
      </c>
      <c r="OL79" s="3">
        <v>2.80415391921997</v>
      </c>
      <c r="OM79" s="3">
        <v>2.44871878623962</v>
      </c>
      <c r="ON79" s="3">
        <v>7.65217018127441</v>
      </c>
      <c r="OO79" s="3">
        <v>4.63402605056763</v>
      </c>
      <c r="OP79" s="3">
        <v>3.17395830154419</v>
      </c>
      <c r="OQ79" s="3">
        <v>3.35107231140137</v>
      </c>
      <c r="OR79" s="3">
        <v>2.3707332611084</v>
      </c>
      <c r="OS79" s="3">
        <v>1.86057615280151</v>
      </c>
      <c r="OT79" s="3">
        <v>1.79491770267487</v>
      </c>
      <c r="OU79" s="3">
        <v>3.09521651268005</v>
      </c>
      <c r="OV79" s="3">
        <v>4.68542718887329</v>
      </c>
      <c r="OW79" s="3">
        <v>3.23725509643555</v>
      </c>
      <c r="OX79" s="3">
        <v>2.03632211685181</v>
      </c>
      <c r="OY79" s="3">
        <v>6.13905429840088</v>
      </c>
      <c r="OZ79" s="3">
        <v>8.34221363067627</v>
      </c>
      <c r="PA79" s="3">
        <v>4.64903593063354</v>
      </c>
      <c r="PB79" s="3">
        <v>3.36050915718079</v>
      </c>
      <c r="PC79" s="3">
        <v>5.76999139785767</v>
      </c>
      <c r="PD79" s="3">
        <v>2.17005586624145</v>
      </c>
      <c r="PE79" s="3">
        <v>4.01674699783325</v>
      </c>
      <c r="PF79" s="3">
        <v>3.40759086608887</v>
      </c>
      <c r="PG79" s="3">
        <v>12.5380640029907</v>
      </c>
      <c r="PH79" s="3">
        <v>4.96094703674316</v>
      </c>
      <c r="PI79" s="3">
        <v>6.34313774108887</v>
      </c>
      <c r="PJ79" s="3">
        <v>4.78744554519653</v>
      </c>
      <c r="PK79" s="3">
        <v>3.34850358963013</v>
      </c>
      <c r="PL79" s="3">
        <v>6.07473850250244</v>
      </c>
      <c r="PM79" s="3">
        <v>3.2972674369812</v>
      </c>
      <c r="PN79" s="3">
        <v>5.16392755508423</v>
      </c>
      <c r="PO79" s="3">
        <v>2.42647433280945</v>
      </c>
      <c r="PP79" s="3">
        <v>20.4898014068604</v>
      </c>
      <c r="PQ79" s="3">
        <v>2.08224868774414</v>
      </c>
      <c r="PR79" s="3">
        <v>1.57473623752594</v>
      </c>
      <c r="PS79" s="3">
        <v>13.6040096282959</v>
      </c>
      <c r="PT79" s="3">
        <v>2.78192734718323</v>
      </c>
      <c r="PU79" s="3">
        <v>5.47440767288208</v>
      </c>
      <c r="PV79" s="3">
        <v>2.99664354324341</v>
      </c>
      <c r="PW79" s="3">
        <v>4.71624565124512</v>
      </c>
      <c r="PX79" s="3">
        <v>5.99298906326294</v>
      </c>
      <c r="PY79" s="3">
        <v>9.12854480743408</v>
      </c>
      <c r="PZ79" s="3">
        <v>2.91734933853149</v>
      </c>
      <c r="QA79" s="3">
        <v>5.39772796630859</v>
      </c>
      <c r="QB79" s="3">
        <v>2.37768197059631</v>
      </c>
      <c r="QC79" s="3">
        <v>5.28050994873047</v>
      </c>
      <c r="QD79" s="3">
        <v>6.16891002655029</v>
      </c>
      <c r="QE79" s="3">
        <v>2.51597237586975</v>
      </c>
      <c r="QF79" s="3">
        <v>7.44617986679077</v>
      </c>
      <c r="QG79" s="3">
        <v>10.7887849807739</v>
      </c>
      <c r="QH79" s="3">
        <v>4.29851770401001</v>
      </c>
      <c r="QI79" s="3">
        <v>3.17211294174194</v>
      </c>
      <c r="QJ79" s="3">
        <v>5.77525663375854</v>
      </c>
      <c r="QK79" s="3">
        <v>2.51994705200195</v>
      </c>
      <c r="QL79" s="3">
        <v>7.04314756393433</v>
      </c>
      <c r="QM79" s="3">
        <v>3.71159839630127</v>
      </c>
      <c r="QN79" s="3">
        <v>3.33982300758362</v>
      </c>
      <c r="QO79" s="3">
        <v>3.70443487167358</v>
      </c>
      <c r="QP79" s="3">
        <v>2.72913599014282</v>
      </c>
      <c r="QQ79" s="3">
        <v>8.19203853607178</v>
      </c>
      <c r="QR79" s="3">
        <v>3.14879655838013</v>
      </c>
      <c r="QS79" s="3">
        <v>5.97662401199341</v>
      </c>
      <c r="QT79" s="3">
        <v>19.283727645874</v>
      </c>
      <c r="QU79" s="3">
        <v>3.5520281791687</v>
      </c>
      <c r="QV79" s="3">
        <v>1.84484851360321</v>
      </c>
      <c r="QW79" s="3">
        <v>2.55584383010864</v>
      </c>
      <c r="QX79" s="3">
        <v>3.36688232421875</v>
      </c>
      <c r="QY79" s="3">
        <v>4.72994089126587</v>
      </c>
      <c r="QZ79" s="3">
        <v>2.69187450408936</v>
      </c>
      <c r="RA79" s="3">
        <v>3.95832180976868</v>
      </c>
      <c r="RB79" s="3">
        <v>9.4687671661377</v>
      </c>
      <c r="RC79" s="3">
        <v>2.57335662841797</v>
      </c>
      <c r="RD79" s="3">
        <v>2.32314372062683</v>
      </c>
      <c r="RE79" s="3">
        <v>7.88856029510498</v>
      </c>
      <c r="RF79" s="3">
        <v>39.5180625915527</v>
      </c>
      <c r="RG79" s="3">
        <v>2.48355722427368</v>
      </c>
      <c r="RH79" s="3">
        <v>8.47037982940674</v>
      </c>
      <c r="RI79" s="3">
        <v>14.5821371078491</v>
      </c>
      <c r="RJ79" s="3">
        <v>5.48152780532837</v>
      </c>
      <c r="RK79" s="3">
        <v>2.88455510139465</v>
      </c>
      <c r="RL79" s="3">
        <v>2.3352963924408</v>
      </c>
      <c r="RM79" s="3">
        <v>5.53123807907104</v>
      </c>
      <c r="RN79" s="3">
        <v>1.80081593990326</v>
      </c>
      <c r="RO79" s="3">
        <v>3.04888510704041</v>
      </c>
      <c r="RP79" s="3">
        <v>3.8365683555603</v>
      </c>
      <c r="RQ79" s="3">
        <v>2.07560610771179</v>
      </c>
      <c r="RR79" s="3">
        <v>4.61343145370483</v>
      </c>
      <c r="RS79" s="3">
        <v>8.13462162017822</v>
      </c>
      <c r="RT79" s="3">
        <v>2.71417808532715</v>
      </c>
      <c r="RU79" s="3">
        <v>5.4851279258728</v>
      </c>
      <c r="RV79" s="3">
        <v>4.2407431602478</v>
      </c>
      <c r="RW79" s="3">
        <v>1.6981303691864</v>
      </c>
      <c r="RX79" s="3">
        <v>6.95395135879517</v>
      </c>
      <c r="RY79" s="3">
        <v>5.78640604019165</v>
      </c>
      <c r="RZ79" s="3">
        <v>15.74644947052</v>
      </c>
      <c r="SA79" s="3">
        <v>2.65123414993286</v>
      </c>
      <c r="SB79" s="3">
        <v>3.09230327606201</v>
      </c>
      <c r="SC79" s="3">
        <v>4.12954235076904</v>
      </c>
      <c r="SD79" s="3">
        <v>3.2584011554718</v>
      </c>
      <c r="SE79" s="3">
        <v>3.65307712554932</v>
      </c>
      <c r="SF79" s="3">
        <v>2.66533923149109</v>
      </c>
      <c r="SG79" s="3">
        <v>4.2708044052124</v>
      </c>
      <c r="SH79" s="3">
        <v>4.89435958862305</v>
      </c>
      <c r="SI79" s="3">
        <v>6.0703125</v>
      </c>
      <c r="SJ79" s="3">
        <v>8.16355419158936</v>
      </c>
      <c r="SK79" s="3">
        <v>2.67357993125916</v>
      </c>
      <c r="SL79" s="3">
        <v>11.5052928924561</v>
      </c>
      <c r="SM79" s="3">
        <v>7.07627582550049</v>
      </c>
      <c r="SN79" s="3">
        <v>2.86416339874268</v>
      </c>
      <c r="SO79" s="3">
        <v>1.57816290855408</v>
      </c>
      <c r="SP79" s="3">
        <v>3.57207369804382</v>
      </c>
      <c r="SQ79" s="3">
        <v>7.68627595901489</v>
      </c>
      <c r="SR79" s="3">
        <v>9.00150203704834</v>
      </c>
      <c r="SS79" s="3">
        <v>5.5566577911377</v>
      </c>
      <c r="ST79" s="3">
        <v>5.19254064559937</v>
      </c>
      <c r="SU79" s="3">
        <v>7.36561346054077</v>
      </c>
      <c r="SV79" s="3">
        <v>6.27899217605591</v>
      </c>
      <c r="SW79" s="3">
        <v>19.2799854278564</v>
      </c>
      <c r="SX79" s="3">
        <v>4.82995891571045</v>
      </c>
      <c r="SY79" s="3">
        <v>2.81453800201416</v>
      </c>
      <c r="SZ79" s="3">
        <v>2.7596173286438</v>
      </c>
      <c r="TA79" s="3">
        <v>6.2926812171936</v>
      </c>
      <c r="TB79" s="3">
        <v>4.70470476150513</v>
      </c>
      <c r="TC79" s="3">
        <v>2.96018624305725</v>
      </c>
      <c r="TD79" s="3">
        <v>12.9759159088135</v>
      </c>
      <c r="TE79" s="3">
        <v>1.64690923690796</v>
      </c>
      <c r="TF79" s="3">
        <v>2.0838303565979</v>
      </c>
      <c r="TG79" s="3">
        <v>3.72556328773499</v>
      </c>
      <c r="TH79" s="3">
        <v>3.73250436782837</v>
      </c>
      <c r="TI79" s="3">
        <v>2.82917976379395</v>
      </c>
      <c r="TJ79" s="3">
        <v>2.21497988700867</v>
      </c>
      <c r="TK79" s="3">
        <v>8.04554462432861</v>
      </c>
      <c r="TL79" s="3">
        <v>2.75244331359863</v>
      </c>
      <c r="TM79" s="3">
        <v>7.14364099502563</v>
      </c>
      <c r="TN79" s="3">
        <v>5.33498287200928</v>
      </c>
      <c r="TO79" s="3">
        <v>5.30080318450928</v>
      </c>
      <c r="TP79" s="3">
        <v>3.89167141914368</v>
      </c>
      <c r="TQ79" s="3">
        <v>3.28631067276001</v>
      </c>
      <c r="TR79" s="3">
        <v>7.92485332489014</v>
      </c>
      <c r="TS79" s="3">
        <v>1.4411449432373</v>
      </c>
      <c r="TT79" s="3">
        <v>2.62543296813965</v>
      </c>
      <c r="TU79" s="3">
        <v>4.33983325958252</v>
      </c>
      <c r="TV79" s="3">
        <v>1.63970816135406</v>
      </c>
      <c r="TW79" s="3">
        <v>5.02220010757446</v>
      </c>
      <c r="TX79" s="3">
        <v>3.88412523269653</v>
      </c>
      <c r="TY79" s="3">
        <v>6.71262788772583</v>
      </c>
      <c r="TZ79" s="3">
        <v>3.64819312095642</v>
      </c>
      <c r="UA79" s="3">
        <v>2.96429634094238</v>
      </c>
      <c r="UB79" s="3">
        <v>5.4852614402771</v>
      </c>
      <c r="UC79" s="3">
        <v>2.16086435317993</v>
      </c>
      <c r="UD79" s="3">
        <v>3.42935991287231</v>
      </c>
      <c r="UE79" s="3">
        <v>2.97267317771912</v>
      </c>
      <c r="UF79" s="3">
        <v>3.25093030929565</v>
      </c>
      <c r="UG79" s="3">
        <v>4.30738401412964</v>
      </c>
      <c r="UH79" s="3">
        <v>2.41583013534546</v>
      </c>
      <c r="UI79" s="3">
        <v>6.0710244178772</v>
      </c>
      <c r="UJ79" s="3">
        <v>7.20193910598755</v>
      </c>
      <c r="UK79" s="3">
        <v>8.80878829956055</v>
      </c>
      <c r="UL79" s="3">
        <v>3.91259813308716</v>
      </c>
      <c r="UM79" s="3">
        <v>3.41874408721924</v>
      </c>
      <c r="UN79" s="3">
        <v>6.2165379524231</v>
      </c>
      <c r="UO79" s="3">
        <v>7.61929273605347</v>
      </c>
      <c r="UP79" s="3">
        <v>9.48392677307129</v>
      </c>
      <c r="UQ79" s="3">
        <v>2.91239476203918</v>
      </c>
      <c r="UR79" s="3">
        <v>4.14979076385498</v>
      </c>
      <c r="US79" s="3">
        <v>4.40135669708252</v>
      </c>
      <c r="UT79" s="3">
        <v>6.78375434875488</v>
      </c>
      <c r="UU79" s="3">
        <v>2.79239320755005</v>
      </c>
      <c r="UV79" s="3">
        <v>9.29550266265869</v>
      </c>
      <c r="UW79" s="3">
        <v>9.46906757354736</v>
      </c>
      <c r="UX79" s="3">
        <v>3.84138917922974</v>
      </c>
      <c r="UY79" s="3">
        <v>3.69520807266235</v>
      </c>
      <c r="UZ79" s="3">
        <v>5.86682271957397</v>
      </c>
      <c r="VA79" s="3">
        <v>5.8864598274231</v>
      </c>
      <c r="VB79" s="3">
        <v>16.7935638427734</v>
      </c>
      <c r="VC79" s="3">
        <v>2.44329595565796</v>
      </c>
      <c r="VD79" s="3">
        <v>5.1628246307373</v>
      </c>
      <c r="VE79" s="3">
        <v>5.01568841934204</v>
      </c>
      <c r="VF79" s="3">
        <v>5.0650463104248</v>
      </c>
      <c r="VG79" s="3">
        <v>2.81249642372131</v>
      </c>
      <c r="VH79" s="3">
        <v>4.54770088195801</v>
      </c>
      <c r="VI79" s="3">
        <v>1.8491325378418</v>
      </c>
      <c r="VJ79" s="3">
        <v>4.15386009216309</v>
      </c>
      <c r="VK79" s="3">
        <v>8.87851047515869</v>
      </c>
      <c r="VL79" s="3">
        <v>7.06282472610474</v>
      </c>
      <c r="VM79" s="3">
        <v>3.19559907913208</v>
      </c>
      <c r="VN79" s="3">
        <v>9.56351852416992</v>
      </c>
      <c r="VO79" s="3">
        <v>2.2360634803772</v>
      </c>
      <c r="VP79" s="3">
        <v>4.75499391555786</v>
      </c>
      <c r="VQ79" s="3">
        <v>3.58512353897095</v>
      </c>
      <c r="VR79" s="3">
        <v>3.47516322135925</v>
      </c>
      <c r="VS79" s="3">
        <v>3.5165901184082</v>
      </c>
      <c r="VT79" s="3">
        <v>6.48463869094849</v>
      </c>
      <c r="VU79" s="3">
        <v>10.5260438919067</v>
      </c>
      <c r="VV79" s="3">
        <v>5.23359346389771</v>
      </c>
      <c r="VW79" s="3">
        <v>2.22261452674866</v>
      </c>
      <c r="VX79" s="3">
        <v>3.19828414916992</v>
      </c>
      <c r="VY79" s="3">
        <v>1.26418554782867</v>
      </c>
      <c r="VZ79" s="3">
        <v>3.92418169975281</v>
      </c>
      <c r="WA79" s="3">
        <v>3.28606986999512</v>
      </c>
      <c r="WB79" s="3">
        <v>14.5932693481445</v>
      </c>
      <c r="WC79" s="3">
        <v>3.55448865890503</v>
      </c>
      <c r="WD79" s="3">
        <v>6.9506254196167</v>
      </c>
      <c r="WE79" s="3">
        <v>6.5874981880188</v>
      </c>
      <c r="WF79" s="3">
        <v>10.5445127487183</v>
      </c>
      <c r="WG79" s="3">
        <v>4.74129724502563</v>
      </c>
      <c r="WH79" s="3">
        <v>14.7482089996338</v>
      </c>
      <c r="WI79" s="3">
        <v>5.58458375930786</v>
      </c>
      <c r="WJ79" s="3">
        <v>5.69560623168945</v>
      </c>
      <c r="WK79" s="3">
        <v>3.73760342597961</v>
      </c>
      <c r="WL79" s="3">
        <v>3.84521555900574</v>
      </c>
      <c r="WM79" s="3">
        <v>2.26450204849243</v>
      </c>
      <c r="WN79" s="3">
        <v>6.37121200561523</v>
      </c>
      <c r="WO79" s="3">
        <v>3.29373145103455</v>
      </c>
      <c r="WP79" s="3">
        <v>10.0103378295898</v>
      </c>
      <c r="WQ79" s="3">
        <v>4.76689863204956</v>
      </c>
      <c r="WR79" s="3">
        <v>7.38236951828003</v>
      </c>
      <c r="WS79" s="3">
        <v>2.23366045951843</v>
      </c>
      <c r="WT79" s="3">
        <v>2.1418125629425</v>
      </c>
      <c r="WU79" s="3">
        <v>8.13978004455566</v>
      </c>
      <c r="WV79" s="3">
        <v>3.59626960754395</v>
      </c>
      <c r="WW79" s="3">
        <v>4.901686668396</v>
      </c>
      <c r="WX79" s="3">
        <v>6.01512098312378</v>
      </c>
      <c r="WY79" s="3">
        <v>7.72532081604004</v>
      </c>
      <c r="WZ79" s="3">
        <v>5.44466161727905</v>
      </c>
      <c r="XA79" s="3">
        <v>1.8330762386322</v>
      </c>
      <c r="XB79" s="3">
        <v>7.38878059387207</v>
      </c>
      <c r="XC79" s="3">
        <v>4.84526777267456</v>
      </c>
      <c r="XD79" s="3">
        <v>5.66829299926758</v>
      </c>
      <c r="XE79" s="3">
        <v>2.94587349891663</v>
      </c>
      <c r="XF79" s="3">
        <v>3.5674102306366</v>
      </c>
      <c r="XG79" s="3">
        <v>3.92051315307617</v>
      </c>
      <c r="XH79" s="3">
        <v>4.27447271347046</v>
      </c>
      <c r="XI79" s="3">
        <v>4.55922174453735</v>
      </c>
      <c r="XJ79" s="3">
        <v>4.54095602035522</v>
      </c>
      <c r="XK79" s="3">
        <v>3.61305975914001</v>
      </c>
      <c r="XL79" s="3">
        <v>1.69317543506622</v>
      </c>
      <c r="XM79" s="3">
        <v>5.61595487594604</v>
      </c>
      <c r="XN79" s="3">
        <v>4.61142635345459</v>
      </c>
      <c r="XO79" s="3">
        <v>3.13551020622253</v>
      </c>
      <c r="XP79" s="3">
        <v>5.21699666976929</v>
      </c>
      <c r="XQ79" s="3">
        <v>2.83954834938049</v>
      </c>
      <c r="XR79" s="3">
        <v>3.2275447845459</v>
      </c>
      <c r="XS79" s="3">
        <v>2.22189259529114</v>
      </c>
      <c r="XT79" s="3">
        <v>9.16435527801514</v>
      </c>
      <c r="XU79" s="3">
        <v>5.30969905853271</v>
      </c>
      <c r="XV79" s="3">
        <v>4.27848434448242</v>
      </c>
      <c r="XW79" s="3">
        <v>2.11034059524536</v>
      </c>
      <c r="XX79" s="3">
        <v>6.47603225708008</v>
      </c>
      <c r="XY79" s="3">
        <v>2.69479298591614</v>
      </c>
      <c r="XZ79" s="3">
        <v>3.93086862564087</v>
      </c>
      <c r="YA79" s="3">
        <v>5.75692462921143</v>
      </c>
      <c r="YB79" s="3">
        <v>2.33518862724304</v>
      </c>
      <c r="YC79" s="3">
        <v>4.16795301437378</v>
      </c>
      <c r="YD79" s="3">
        <v>13.622612953186</v>
      </c>
      <c r="YE79" s="3">
        <v>4.35599279403687</v>
      </c>
      <c r="YF79" s="3">
        <v>2.17206263542175</v>
      </c>
      <c r="YG79" s="3">
        <v>11.3850889205933</v>
      </c>
      <c r="YH79" s="3">
        <v>3.6817741394043</v>
      </c>
      <c r="YI79" s="3">
        <v>4.60817432403564</v>
      </c>
      <c r="YJ79" s="3">
        <v>4.52411890029907</v>
      </c>
      <c r="YK79" s="3">
        <v>3.6157078742981</v>
      </c>
      <c r="YL79" s="3">
        <v>5.54517078399658</v>
      </c>
      <c r="YM79" s="3">
        <v>2.19693207740784</v>
      </c>
      <c r="YN79" s="3">
        <v>1.06619882583618</v>
      </c>
      <c r="YO79" s="3">
        <v>1.58317005634308</v>
      </c>
      <c r="YP79" s="3">
        <v>2.33959412574768</v>
      </c>
      <c r="YQ79" s="3">
        <v>3.3003659248352</v>
      </c>
      <c r="YR79" s="3">
        <v>2.82715845108032</v>
      </c>
      <c r="YS79" s="3">
        <v>2.4189875125885</v>
      </c>
      <c r="YT79" s="3">
        <v>1.93236184120178</v>
      </c>
      <c r="YU79" s="3">
        <v>1.31296837329865</v>
      </c>
      <c r="YV79" s="3">
        <v>2.56388282775879</v>
      </c>
      <c r="YW79" s="3">
        <v>0.866843342781067</v>
      </c>
      <c r="YX79" s="3">
        <v>1.02786016464233</v>
      </c>
      <c r="YY79" s="3">
        <v>1.19528782367706</v>
      </c>
      <c r="YZ79" s="3">
        <v>2.0034396648407</v>
      </c>
      <c r="ZA79" s="3">
        <v>0.783552050590515</v>
      </c>
      <c r="ZB79" s="3">
        <v>1.15109729766846</v>
      </c>
      <c r="ZC79" s="3">
        <v>2.36515140533447</v>
      </c>
      <c r="ZD79" s="3">
        <v>1.24924147129059</v>
      </c>
      <c r="ZE79" s="3">
        <v>1.00711691379547</v>
      </c>
      <c r="ZF79" s="3">
        <v>1.1493878364563</v>
      </c>
      <c r="ZG79" s="3">
        <v>0.875641882419586</v>
      </c>
      <c r="ZH79" s="3">
        <v>1.58747816085815</v>
      </c>
      <c r="ZI79" s="3">
        <v>1.44301342964172</v>
      </c>
      <c r="ZJ79" s="3">
        <v>1.91574501991272</v>
      </c>
      <c r="ZK79" s="3">
        <v>1.12242233753204</v>
      </c>
      <c r="ZL79" s="3">
        <v>1.79471457004547</v>
      </c>
      <c r="ZM79" s="3">
        <v>1.1362612247467</v>
      </c>
      <c r="ZN79" s="3">
        <v>1.86382532119751</v>
      </c>
      <c r="ZO79" s="3">
        <v>3.78386855125427</v>
      </c>
      <c r="ZP79" s="3">
        <v>1.46140098571777</v>
      </c>
      <c r="ZQ79" s="3">
        <v>1.29043781757355</v>
      </c>
      <c r="ZR79" s="3">
        <v>1.39633667469025</v>
      </c>
      <c r="ZS79" s="3">
        <v>1.9187753200531</v>
      </c>
      <c r="ZT79" s="3">
        <v>2.93534183502197</v>
      </c>
      <c r="ZU79" s="3">
        <v>13.8993787765503</v>
      </c>
      <c r="ZV79" s="3">
        <v>3.76708054542541</v>
      </c>
      <c r="ZW79" s="3">
        <v>4.37492084503174</v>
      </c>
      <c r="ZX79" s="3">
        <v>3.36913752555847</v>
      </c>
      <c r="ZY79" s="3">
        <v>2.0561032295227</v>
      </c>
      <c r="ZZ79" s="3">
        <v>3.59212279319763</v>
      </c>
      <c r="AAA79" s="3">
        <v>2.14888119697571</v>
      </c>
      <c r="AAB79" s="3">
        <v>1.77559006214142</v>
      </c>
      <c r="AAC79" s="3">
        <v>2.20171689987183</v>
      </c>
      <c r="AAD79" s="3">
        <v>2.50188755989075</v>
      </c>
      <c r="AAE79" s="3">
        <v>2.03962111473083</v>
      </c>
      <c r="AAF79" s="3">
        <v>1.36591589450836</v>
      </c>
      <c r="AAG79" s="3">
        <v>4.03765869140625</v>
      </c>
      <c r="AAH79" s="3">
        <v>1.54046583175659</v>
      </c>
      <c r="AAI79" s="3">
        <v>15.7323656082153</v>
      </c>
      <c r="AAJ79" s="3">
        <v>6.36629199981689</v>
      </c>
      <c r="AAK79" s="3">
        <v>3.41731739044189</v>
      </c>
      <c r="AAL79" s="3">
        <v>2.2988805770874</v>
      </c>
      <c r="AAM79" s="3">
        <v>4.4995231628418</v>
      </c>
      <c r="AAN79" s="3">
        <v>2.67999958992004</v>
      </c>
      <c r="AAO79" s="3">
        <v>3.51036977767944</v>
      </c>
      <c r="AAP79" s="3">
        <v>4.3701434135437</v>
      </c>
      <c r="AAQ79" s="3">
        <v>2.59196448326111</v>
      </c>
      <c r="AAR79" s="3">
        <v>90.3452835083008</v>
      </c>
      <c r="AAS79" s="3">
        <v>5.53310632705688</v>
      </c>
      <c r="AAT79" s="3">
        <v>5.67614555358887</v>
      </c>
      <c r="AAU79" s="3">
        <v>6.76088619232178</v>
      </c>
      <c r="AAV79" s="3">
        <v>1.26798737049103</v>
      </c>
      <c r="AAW79" s="3">
        <v>2.13321328163147</v>
      </c>
      <c r="AAX79" s="3">
        <v>5.76199340820312</v>
      </c>
      <c r="AAY79" s="3">
        <v>2.01772356033325</v>
      </c>
      <c r="AAZ79" s="3">
        <v>5.61959886550903</v>
      </c>
      <c r="ABA79" s="3">
        <v>1.48711335659027</v>
      </c>
      <c r="ABB79" s="3">
        <v>6.00260305404663</v>
      </c>
      <c r="ABC79" s="3">
        <v>1.82935047149658</v>
      </c>
      <c r="ABD79" s="3">
        <v>2.17451429367065</v>
      </c>
      <c r="ABE79" s="3">
        <v>3.59751868247986</v>
      </c>
      <c r="ABF79" s="3">
        <v>1.41762161254883</v>
      </c>
      <c r="ABG79" s="3">
        <v>4.88170433044434</v>
      </c>
      <c r="ABH79" s="3">
        <v>1.94004249572754</v>
      </c>
      <c r="ABI79" s="3">
        <v>13.604866027832</v>
      </c>
      <c r="ABJ79" s="3">
        <v>2.29581046104431</v>
      </c>
      <c r="ABK79" s="3">
        <v>2.36737036705017</v>
      </c>
      <c r="ABL79" s="3">
        <v>7.67232227325439</v>
      </c>
      <c r="ABM79" s="3">
        <v>5.53620719909668</v>
      </c>
      <c r="ABN79" s="3">
        <v>11.9584732055664</v>
      </c>
      <c r="ABO79" s="3">
        <v>3.80230617523193</v>
      </c>
      <c r="ABP79" s="3">
        <v>1.81354165077209</v>
      </c>
      <c r="ABQ79" s="3">
        <v>3.79660081863403</v>
      </c>
      <c r="ABR79" s="3">
        <v>7.9404764175415</v>
      </c>
      <c r="ABS79" s="3">
        <v>7.5318922996521</v>
      </c>
      <c r="ABT79" s="3">
        <v>2.85668444633484</v>
      </c>
      <c r="ABU79" s="3">
        <v>1.62784576416016</v>
      </c>
      <c r="ABV79" s="3">
        <v>0.980140388011932</v>
      </c>
      <c r="ABW79" s="3">
        <v>2.00693964958191</v>
      </c>
      <c r="ABX79" s="3">
        <v>1.65323078632355</v>
      </c>
      <c r="ABY79" s="3">
        <v>5.82115650177002</v>
      </c>
      <c r="ABZ79" s="3">
        <v>2.53053522109985</v>
      </c>
      <c r="ACA79" s="3">
        <v>5.31647443771362</v>
      </c>
      <c r="ACB79" s="3">
        <v>7.07834339141846</v>
      </c>
      <c r="ACC79" s="3">
        <v>6.05787086486816</v>
      </c>
      <c r="ACD79" s="3">
        <v>6.89625597000122</v>
      </c>
      <c r="ACE79" s="3">
        <v>3.19972252845764</v>
      </c>
      <c r="ACF79" s="3">
        <v>3.52754759788513</v>
      </c>
      <c r="ACG79" s="3">
        <v>8.7777271270752</v>
      </c>
      <c r="ACH79" s="3">
        <v>3.26716566085815</v>
      </c>
      <c r="ACI79" s="3">
        <v>1.28750610351562</v>
      </c>
      <c r="ACJ79" s="3">
        <v>2.00045871734619</v>
      </c>
      <c r="ACK79" s="3">
        <v>9.43828868865967</v>
      </c>
      <c r="ACL79" s="3">
        <v>57.3659286499023</v>
      </c>
      <c r="ACM79" s="3">
        <v>1.81379663944244</v>
      </c>
      <c r="ACN79" s="3">
        <v>2.59895825386047</v>
      </c>
      <c r="ACO79" s="3">
        <v>6.34672164916992</v>
      </c>
      <c r="ACP79" s="3">
        <v>1.57093012332916</v>
      </c>
      <c r="ACQ79" s="3">
        <v>2.54948854446411</v>
      </c>
      <c r="ACR79" s="3">
        <v>6.6159234046936</v>
      </c>
      <c r="ACS79" s="3">
        <v>2.22751188278198</v>
      </c>
      <c r="ACT79" s="3">
        <v>10.0554761886597</v>
      </c>
      <c r="ACU79" s="3">
        <v>1.9639744758606</v>
      </c>
      <c r="ACV79" s="3">
        <v>2.22069096565247</v>
      </c>
      <c r="ACW79" s="3">
        <v>9.86563396453857</v>
      </c>
      <c r="ACX79" s="3">
        <v>1.97043001651764</v>
      </c>
      <c r="ACY79" s="3">
        <v>3.74710893630981</v>
      </c>
      <c r="ACZ79" s="3">
        <v>9.54944133758545</v>
      </c>
      <c r="ADA79" s="3">
        <v>1.00780630111694</v>
      </c>
      <c r="ADB79" s="3">
        <v>5.45112991333008</v>
      </c>
      <c r="ADC79" s="3">
        <v>1.73574495315552</v>
      </c>
      <c r="ADD79" s="3">
        <v>2.25180912017822</v>
      </c>
      <c r="ADE79" s="3">
        <v>1.55192756652832</v>
      </c>
      <c r="ADF79" s="3">
        <v>5.44254350662231</v>
      </c>
      <c r="ADG79" s="3">
        <v>3.22533559799194</v>
      </c>
      <c r="ADH79" s="3">
        <v>3.821533203125</v>
      </c>
      <c r="ADI79" s="3">
        <v>2.49584579467773</v>
      </c>
      <c r="ADJ79" s="3">
        <v>1.60926270484924</v>
      </c>
      <c r="ADK79" s="3">
        <v>3.21825385093689</v>
      </c>
      <c r="ADL79" s="3">
        <v>7.47054862976074</v>
      </c>
      <c r="ADM79" s="3">
        <v>3.61493015289307</v>
      </c>
      <c r="ADN79" s="3">
        <v>10.4582576751709</v>
      </c>
      <c r="ADO79" s="3">
        <v>3.95270991325378</v>
      </c>
      <c r="ADP79" s="3">
        <v>5.00354385375977</v>
      </c>
      <c r="ADQ79" s="3">
        <v>1.77571392059326</v>
      </c>
      <c r="ADR79" s="3">
        <v>132.97575378418</v>
      </c>
      <c r="ADS79" s="3">
        <v>3.47401332855225</v>
      </c>
      <c r="ADT79" s="3">
        <v>1.47789764404297</v>
      </c>
      <c r="ADU79" s="3">
        <v>2.6354238986969</v>
      </c>
      <c r="ADV79" s="3">
        <v>1.41553032398224</v>
      </c>
      <c r="ADW79" s="3">
        <v>3.23725247383118</v>
      </c>
      <c r="ADX79" s="3">
        <v>2.20094156265259</v>
      </c>
      <c r="ADY79" s="3">
        <v>12.2940063476562</v>
      </c>
      <c r="ADZ79" s="3">
        <v>2.92253470420837</v>
      </c>
      <c r="AEA79" s="3">
        <v>2.80390763282776</v>
      </c>
      <c r="AEB79" s="3">
        <v>3.61834907531738</v>
      </c>
      <c r="AEC79" s="3">
        <v>4.72268056869507</v>
      </c>
      <c r="AED79" s="3">
        <v>2.48278784751892</v>
      </c>
      <c r="AEE79" s="3">
        <v>5.30940008163452</v>
      </c>
      <c r="AEF79" s="3">
        <v>5.23232936859131</v>
      </c>
      <c r="AEG79" s="3">
        <v>5.97240734100342</v>
      </c>
      <c r="AEH79" s="3">
        <v>2.47102165222168</v>
      </c>
      <c r="AEI79" s="3">
        <v>3.26525974273682</v>
      </c>
      <c r="AEJ79" s="3">
        <v>4.24436712265015</v>
      </c>
      <c r="AEK79" s="3">
        <v>1.75575017929077</v>
      </c>
      <c r="AEL79" s="3">
        <v>1.99007833003998</v>
      </c>
      <c r="AEM79" s="3">
        <v>12.7408256530762</v>
      </c>
      <c r="AEN79" s="3">
        <v>7.01668071746826</v>
      </c>
      <c r="AEO79" s="3">
        <v>30.2789707183838</v>
      </c>
      <c r="AEP79" s="3">
        <v>1.61561238765717</v>
      </c>
      <c r="AEQ79" s="3">
        <v>1.98253738880157</v>
      </c>
      <c r="AER79" s="3">
        <v>12.0227718353271</v>
      </c>
      <c r="AES79" s="3">
        <v>2.16936254501343</v>
      </c>
      <c r="AET79" s="3">
        <v>0.923855900764465</v>
      </c>
      <c r="AEU79" s="3">
        <v>4.15371131896973</v>
      </c>
      <c r="AEV79" s="3">
        <v>0.967555820941925</v>
      </c>
      <c r="AEW79" s="3">
        <v>3.24312591552734</v>
      </c>
      <c r="AEX79" s="3">
        <v>2.63092184066772</v>
      </c>
      <c r="AEY79" s="3">
        <v>4.47407531738281</v>
      </c>
      <c r="AEZ79" s="3">
        <v>6.80933094024658</v>
      </c>
      <c r="AFA79" s="3">
        <v>2.39742946624756</v>
      </c>
      <c r="AFB79" s="3">
        <v>90.6592788696289</v>
      </c>
      <c r="AFC79" s="3">
        <v>4.25028610229492</v>
      </c>
      <c r="AFD79" s="3">
        <v>4.72749376296997</v>
      </c>
      <c r="AFE79" s="3">
        <v>1.28024315834045</v>
      </c>
      <c r="AFF79" s="3">
        <v>3.85112643241882</v>
      </c>
      <c r="AFG79" s="3">
        <v>12.4179525375366</v>
      </c>
      <c r="AFH79" s="3">
        <v>73.6121597290039</v>
      </c>
      <c r="AFI79" s="3">
        <v>3.43260407447815</v>
      </c>
      <c r="AFJ79" s="3">
        <v>3.09146666526794</v>
      </c>
      <c r="AFK79" s="3">
        <v>3.97911882400513</v>
      </c>
      <c r="AFL79" s="3">
        <v>7.59319686889648</v>
      </c>
      <c r="AFM79" s="3">
        <v>1.65838980674744</v>
      </c>
      <c r="AFN79" s="3">
        <v>5.44380807876587</v>
      </c>
      <c r="AFO79" s="3">
        <v>2.84651136398315</v>
      </c>
      <c r="AFP79" s="3">
        <v>1.98166167736053</v>
      </c>
      <c r="AFQ79" s="3">
        <v>2.8552520275116</v>
      </c>
      <c r="AFR79" s="3">
        <v>2.18526864051819</v>
      </c>
      <c r="AFS79" s="3">
        <v>15.2598142623901</v>
      </c>
      <c r="AFT79" s="3">
        <v>3.41645407676697</v>
      </c>
      <c r="AFU79" s="3">
        <v>2.95771956443787</v>
      </c>
      <c r="AFV79" s="3">
        <v>2.51261734962463</v>
      </c>
      <c r="AFW79" s="3">
        <v>1.99429094791412</v>
      </c>
      <c r="AFX79" s="3">
        <v>4.35271310806274</v>
      </c>
      <c r="AFY79" s="3">
        <v>4.8191123008728</v>
      </c>
      <c r="AFZ79" s="3">
        <v>32.7467956542969</v>
      </c>
      <c r="AGA79" s="3">
        <v>3.73991847038269</v>
      </c>
      <c r="AGB79" s="3">
        <v>5.08016300201416</v>
      </c>
      <c r="AGC79" s="3">
        <v>1.08940196037292</v>
      </c>
      <c r="AGD79" s="3">
        <v>2.01221942901611</v>
      </c>
      <c r="AGE79" s="3">
        <v>3.04684662818909</v>
      </c>
      <c r="AGF79" s="3">
        <v>0.818620026111603</v>
      </c>
      <c r="AGG79" s="3">
        <v>4.73017072677612</v>
      </c>
      <c r="AGH79" s="3">
        <v>11.025279045105</v>
      </c>
      <c r="AGI79" s="3">
        <v>3.2538366317749</v>
      </c>
      <c r="AGJ79" s="3">
        <v>9.79004955291748</v>
      </c>
      <c r="AGK79" s="3">
        <v>1.47195053100586</v>
      </c>
      <c r="AGL79" s="3">
        <v>3.82037019729614</v>
      </c>
      <c r="AGM79" s="3">
        <v>1.54056072235107</v>
      </c>
      <c r="AGN79" s="3">
        <v>4.60396432876587</v>
      </c>
      <c r="AGO79" s="3">
        <v>7.46830987930298</v>
      </c>
      <c r="AGP79" s="3">
        <v>1.56593787670135</v>
      </c>
      <c r="AGQ79" s="3">
        <v>2.93055438995361</v>
      </c>
      <c r="AGR79" s="3">
        <v>1.50514125823975</v>
      </c>
      <c r="AGS79" s="3">
        <v>3.6574182510376</v>
      </c>
      <c r="AGT79" s="3">
        <v>4.24445772171021</v>
      </c>
      <c r="AGU79" s="3">
        <v>3.75354599952698</v>
      </c>
      <c r="AGV79" s="3">
        <v>2.07265567779541</v>
      </c>
      <c r="AGW79" s="3">
        <v>3.61275911331177</v>
      </c>
      <c r="AGX79" s="3">
        <v>1.33101916313171</v>
      </c>
      <c r="AGY79" s="3">
        <v>2.11631011962891</v>
      </c>
      <c r="AGZ79" s="3">
        <v>4.28280258178711</v>
      </c>
      <c r="AHA79" s="3">
        <v>3.16644883155823</v>
      </c>
      <c r="AHB79" s="3">
        <v>4.18004417419434</v>
      </c>
      <c r="AHC79" s="3">
        <v>14.0609750747681</v>
      </c>
      <c r="AHD79" s="3">
        <v>3.18120813369751</v>
      </c>
      <c r="AHE79" s="3">
        <v>4.77644634246826</v>
      </c>
      <c r="AHF79" s="3">
        <v>1.76566302776337</v>
      </c>
      <c r="AHG79" s="3">
        <v>0.916031122207642</v>
      </c>
      <c r="AHH79" s="3">
        <v>3.31015872955322</v>
      </c>
      <c r="AHI79" s="3">
        <v>3.79424548149109</v>
      </c>
      <c r="AHJ79" s="3">
        <v>3.06539440155029</v>
      </c>
      <c r="AHK79" s="3">
        <v>3.87006616592407</v>
      </c>
      <c r="AHL79" s="3">
        <v>3.32174372673035</v>
      </c>
      <c r="AHM79" s="3">
        <v>2.68051767349243</v>
      </c>
      <c r="AHN79" s="3">
        <v>6.41942691802979</v>
      </c>
      <c r="AHO79" s="3">
        <v>-11.8729867935181</v>
      </c>
      <c r="AHP79" s="3">
        <v>1.42383980751038</v>
      </c>
      <c r="AHQ79" s="3">
        <v>4.18879270553589</v>
      </c>
      <c r="AHR79" s="3">
        <v>1.6078587770462</v>
      </c>
      <c r="AHS79" s="3">
        <v>2.51905131340027</v>
      </c>
      <c r="AHT79" s="3">
        <v>1.28275954723358</v>
      </c>
      <c r="AHU79" s="3">
        <v>2.61112928390503</v>
      </c>
      <c r="AHV79" s="3">
        <v>1.90164887905121</v>
      </c>
      <c r="AHW79" s="3">
        <v>2.91523623466492</v>
      </c>
      <c r="AHX79" s="3">
        <v>3.13873982429504</v>
      </c>
      <c r="AHY79" s="3">
        <v>3.21709203720093</v>
      </c>
      <c r="AHZ79" s="3">
        <v>2.78044009208679</v>
      </c>
      <c r="AIA79" s="3">
        <v>2.3120379447937</v>
      </c>
      <c r="AIB79" s="3">
        <v>2.87975358963013</v>
      </c>
      <c r="AIC79" s="3">
        <v>1.96079576015472</v>
      </c>
      <c r="AID79" s="3">
        <v>4.85653781890869</v>
      </c>
      <c r="AIE79" s="3">
        <v>2.93759155273437</v>
      </c>
      <c r="AIF79" s="3">
        <v>19.35178565979</v>
      </c>
      <c r="AIG79" s="3">
        <v>-9.78361797332764</v>
      </c>
      <c r="AIH79" s="3">
        <v>3.55877208709717</v>
      </c>
      <c r="AII79" s="3">
        <v>7.2029972076416</v>
      </c>
      <c r="AIJ79" s="3">
        <v>3.88510274887085</v>
      </c>
      <c r="AIK79" s="3">
        <v>4.19617652893066</v>
      </c>
      <c r="AIL79" s="3">
        <v>1.35383605957031</v>
      </c>
      <c r="AIM79" s="3">
        <v>1.23635411262512</v>
      </c>
      <c r="AIN79" s="3">
        <v>3.03841328620911</v>
      </c>
      <c r="AIO79" s="3">
        <v>1.96057546138763</v>
      </c>
      <c r="AIP79" s="3">
        <v>5.28988695144653</v>
      </c>
      <c r="AIQ79" s="3">
        <v>4.40681791305542</v>
      </c>
      <c r="AIR79" s="3">
        <v>13.3105182647705</v>
      </c>
      <c r="AIS79" s="3">
        <v>1.82265472412109</v>
      </c>
      <c r="AIT79" s="3">
        <v>8.39240169525146</v>
      </c>
      <c r="AIU79" s="3">
        <v>5.13997173309326</v>
      </c>
      <c r="AIV79" s="3">
        <v>3.6092414855957</v>
      </c>
      <c r="AIW79" s="3">
        <v>1.62699627876282</v>
      </c>
      <c r="AIX79" s="3">
        <v>1.07934665679932</v>
      </c>
      <c r="AIY79" s="3">
        <v>3.94124364852905</v>
      </c>
      <c r="AIZ79" s="3">
        <v>2.61660408973694</v>
      </c>
      <c r="AJA79" s="3">
        <v>4.00506925582886</v>
      </c>
      <c r="AJB79" s="3">
        <v>1.57287740707397</v>
      </c>
      <c r="AJC79" s="3">
        <v>2.17124772071838</v>
      </c>
      <c r="AJD79" s="3">
        <v>4.41978693008423</v>
      </c>
      <c r="AJE79" s="3">
        <v>9.71249771118164</v>
      </c>
      <c r="AJF79" s="3">
        <v>5.77025461196899</v>
      </c>
      <c r="AJG79" s="3">
        <v>2.98688268661499</v>
      </c>
      <c r="AJH79" s="3">
        <v>1.64933180809021</v>
      </c>
      <c r="AJI79" s="3">
        <v>1.04317545890808</v>
      </c>
      <c r="AJJ79" s="3">
        <v>2.12429594993591</v>
      </c>
      <c r="AJK79" s="3">
        <v>6.39283609390259</v>
      </c>
      <c r="AJL79" s="3">
        <v>10.7401075363159</v>
      </c>
      <c r="AJM79" s="3">
        <v>3.02542233467102</v>
      </c>
      <c r="AJN79" s="3">
        <v>4.48650503158569</v>
      </c>
      <c r="AJO79" s="3">
        <v>2.15743494033813</v>
      </c>
      <c r="AJP79" s="3">
        <v>1.65999889373779</v>
      </c>
      <c r="AJQ79" s="3">
        <v>3.55595827102661</v>
      </c>
      <c r="AJR79" s="3">
        <v>3.6454074382782</v>
      </c>
      <c r="AJS79" s="3">
        <v>4.1915454864502</v>
      </c>
      <c r="AJT79" s="3">
        <v>5.3174409866333</v>
      </c>
      <c r="AJU79" s="3">
        <v>7.51685237884521</v>
      </c>
      <c r="AJV79" s="3">
        <v>11.647967338562</v>
      </c>
      <c r="AJW79" s="3">
        <v>2.57064199447632</v>
      </c>
      <c r="AJX79" s="3">
        <v>1.87742674350739</v>
      </c>
      <c r="AJY79" s="3">
        <v>5.28700542449951</v>
      </c>
      <c r="AJZ79" s="3">
        <v>4.62108898162842</v>
      </c>
      <c r="AKA79" s="3">
        <v>3.50359225273132</v>
      </c>
      <c r="AKB79" s="3">
        <v>1.91419208049774</v>
      </c>
      <c r="AKC79" s="3">
        <v>6.59033727645874</v>
      </c>
      <c r="AKD79" s="3">
        <v>4.54881000518799</v>
      </c>
      <c r="AKE79" s="3">
        <v>4.65676498413086</v>
      </c>
      <c r="AKF79" s="3">
        <v>2.27211284637451</v>
      </c>
      <c r="AKG79" s="3">
        <v>1.97129154205322</v>
      </c>
      <c r="AKH79" s="3">
        <v>4.1737060546875</v>
      </c>
      <c r="AKI79" s="3">
        <v>1.97567844390869</v>
      </c>
      <c r="AKJ79" s="3">
        <v>1.82614982128143</v>
      </c>
      <c r="AKK79" s="3">
        <v>8.1401424407959</v>
      </c>
      <c r="AKL79" s="3">
        <v>6.03976631164551</v>
      </c>
      <c r="AKM79" s="3">
        <v>849.492126464844</v>
      </c>
      <c r="AKN79" s="3">
        <v>3.09740400314331</v>
      </c>
      <c r="AKO79" s="3">
        <v>9.70378971099854</v>
      </c>
      <c r="AKP79" s="3">
        <v>1.39843356609344</v>
      </c>
      <c r="AKQ79" s="3">
        <v>1.81025922298431</v>
      </c>
      <c r="AKR79" s="3">
        <v>1.3577823638916</v>
      </c>
      <c r="AKS79" s="3">
        <v>2.14136648178101</v>
      </c>
      <c r="AKT79" s="3">
        <v>4.34234619140625</v>
      </c>
      <c r="AKU79" s="3">
        <v>10.7955131530762</v>
      </c>
      <c r="AKV79" s="3">
        <v>8.52530002593994</v>
      </c>
      <c r="AKW79" s="3">
        <v>2.40459823608398</v>
      </c>
      <c r="AKX79" s="3">
        <v>3.14090371131897</v>
      </c>
      <c r="AKY79" s="3">
        <v>9.5356969833374</v>
      </c>
      <c r="AKZ79" s="3">
        <v>19.2827339172363</v>
      </c>
      <c r="ALA79" s="3">
        <v>3.73495936393738</v>
      </c>
      <c r="ALB79" s="3">
        <v>1.13784301280975</v>
      </c>
      <c r="ALC79" s="3">
        <v>7.5914831161499</v>
      </c>
      <c r="ALD79" s="3">
        <v>29.7958164215088</v>
      </c>
      <c r="ALE79" s="3">
        <v>2.52080512046814</v>
      </c>
      <c r="ALF79" s="3">
        <v>2.61694407463074</v>
      </c>
      <c r="ALG79" s="3">
        <v>3.78163623809814</v>
      </c>
      <c r="ALH79" s="3">
        <v>3.37790846824646</v>
      </c>
      <c r="ALI79" s="3">
        <v>2.11311554908752</v>
      </c>
      <c r="ALJ79" s="3">
        <v>3.15033960342407</v>
      </c>
      <c r="ALK79" s="3">
        <v>2.04510378837585</v>
      </c>
      <c r="ALL79" s="3">
        <v>4.31439542770386</v>
      </c>
      <c r="ALM79" s="3">
        <v>2.05639004707336</v>
      </c>
      <c r="ALN79" s="3">
        <v>1.93016946315765</v>
      </c>
      <c r="ALO79" s="3">
        <v>3.25939631462097</v>
      </c>
      <c r="ALP79" s="3">
        <v>25.8734302520752</v>
      </c>
      <c r="ALQ79" s="3">
        <v>5.69055557250977</v>
      </c>
      <c r="ALR79" s="3">
        <v>11.2684183120728</v>
      </c>
      <c r="ALS79" s="3">
        <v>3.5457718372345</v>
      </c>
      <c r="ALT79" s="3">
        <v>1.95218372344971</v>
      </c>
      <c r="ALU79" s="3">
        <v>5.03785705566406</v>
      </c>
      <c r="ALV79" s="3">
        <v>2.25968813896179</v>
      </c>
      <c r="ALW79" s="3">
        <v>1.85323631763458</v>
      </c>
      <c r="ALX79" s="3">
        <v>2.97464370727539</v>
      </c>
      <c r="ALY79" s="3">
        <v>4.10841751098633</v>
      </c>
      <c r="ALZ79" s="3">
        <v>2.50092649459839</v>
      </c>
      <c r="AMA79" s="3">
        <v>3.21188354492187</v>
      </c>
      <c r="AMB79" s="3">
        <v>6.31810903549194</v>
      </c>
      <c r="AMC79" s="3">
        <v>2.84896755218506</v>
      </c>
      <c r="AMD79" s="3">
        <v>6.41404485702515</v>
      </c>
      <c r="AME79" s="3">
        <v>2.90682291984558</v>
      </c>
      <c r="AMF79" s="3">
        <v>1.82052052021027</v>
      </c>
      <c r="AMG79" s="3">
        <v>2.42569136619568</v>
      </c>
      <c r="AMH79" s="3">
        <v>4.23871755599976</v>
      </c>
      <c r="AMI79" s="3">
        <v>2.99563884735107</v>
      </c>
      <c r="AMJ79" s="3">
        <v>1.83875274658203</v>
      </c>
      <c r="AMK79" s="3">
        <v>3.49695825576782</v>
      </c>
      <c r="AML79" s="3">
        <v>2.9200165271759</v>
      </c>
      <c r="AMM79" s="3">
        <v>4.11470460891724</v>
      </c>
      <c r="AMN79" s="3">
        <v>4.0152850151062</v>
      </c>
      <c r="AMO79" s="3">
        <v>15.8477048873901</v>
      </c>
      <c r="AMP79" s="3">
        <v>3.40851259231567</v>
      </c>
      <c r="AMQ79" s="3">
        <v>0.949500441551208</v>
      </c>
      <c r="AMR79" s="3">
        <v>1.48335015773773</v>
      </c>
      <c r="AMS79" s="3">
        <v>1.25325238704681</v>
      </c>
      <c r="AMT79" s="3">
        <v>4.54648160934448</v>
      </c>
      <c r="AMU79" s="3">
        <v>1.80023956298828</v>
      </c>
      <c r="AMV79" s="3">
        <v>4.59652185440063</v>
      </c>
      <c r="AMW79" s="3">
        <v>1.55834007263184</v>
      </c>
      <c r="AMX79" s="3">
        <v>3.13404512405395</v>
      </c>
      <c r="AMY79" s="3">
        <v>4.50596046447754</v>
      </c>
      <c r="AMZ79" s="3">
        <v>5.81864786148071</v>
      </c>
      <c r="ANA79" s="3">
        <v>7.86087512969971</v>
      </c>
      <c r="ANB79" s="3">
        <v>6.19372081756592</v>
      </c>
      <c r="ANC79" s="3">
        <v>2.43660926818848</v>
      </c>
      <c r="AND79" s="3">
        <v>2.97035932540894</v>
      </c>
      <c r="ANE79" s="3">
        <v>2.74566888809204</v>
      </c>
      <c r="ANF79" s="3">
        <v>2.82300639152527</v>
      </c>
      <c r="ANG79" s="3">
        <v>3.29479384422302</v>
      </c>
      <c r="ANH79" s="3">
        <v>3.04572463035583</v>
      </c>
      <c r="ANI79" s="3">
        <v>2.27857375144958</v>
      </c>
      <c r="ANJ79" s="3">
        <v>5.75013208389282</v>
      </c>
      <c r="ANK79" s="3">
        <v>1.44067323207855</v>
      </c>
      <c r="ANL79" s="3">
        <v>5.59110689163208</v>
      </c>
      <c r="ANM79" s="3">
        <v>7.42646455764771</v>
      </c>
      <c r="ANN79" s="3">
        <v>2.95264935493469</v>
      </c>
      <c r="ANO79" s="3">
        <v>8.89033317565918</v>
      </c>
      <c r="ANP79" s="3">
        <v>9.02892112731934</v>
      </c>
      <c r="ANQ79" s="3">
        <v>3.3422908782959</v>
      </c>
      <c r="ANR79" s="3">
        <v>2.52720475196838</v>
      </c>
      <c r="ANS79" s="3">
        <v>2.4005663394928</v>
      </c>
      <c r="ANT79" s="3">
        <v>4.62307453155518</v>
      </c>
      <c r="ANU79" s="3">
        <v>1.51402831077576</v>
      </c>
      <c r="ANV79" s="3">
        <v>4.2898416519165</v>
      </c>
      <c r="ANW79" s="3">
        <v>30.7752838134766</v>
      </c>
      <c r="ANX79" s="3">
        <v>2.43234515190124</v>
      </c>
      <c r="ANY79" s="3">
        <v>3.04043483734131</v>
      </c>
      <c r="ANZ79" s="3">
        <v>319.330810546875</v>
      </c>
      <c r="AOA79" s="3">
        <v>3.70367860794067</v>
      </c>
      <c r="AOB79" s="3">
        <v>2.40825152397156</v>
      </c>
      <c r="AOC79" s="3">
        <v>7.13816499710083</v>
      </c>
      <c r="AOD79" s="3">
        <v>5.06828737258911</v>
      </c>
      <c r="AOE79" s="3">
        <v>2.21266484260559</v>
      </c>
      <c r="AOF79" s="3">
        <v>10.3036003112793</v>
      </c>
      <c r="AOG79" s="3">
        <v>4.52641105651855</v>
      </c>
      <c r="AOH79" s="3">
        <v>2.72594499588013</v>
      </c>
      <c r="AOI79" s="3">
        <v>7.8004264831543</v>
      </c>
      <c r="AOJ79" s="3">
        <v>1.74363207817078</v>
      </c>
      <c r="AOK79" s="3">
        <v>1.45003628730774</v>
      </c>
      <c r="AOL79" s="3">
        <v>14.8686723709106</v>
      </c>
      <c r="AOM79" s="3">
        <v>9.34582805633545</v>
      </c>
      <c r="AON79" s="3">
        <v>4.33102083206177</v>
      </c>
      <c r="AOO79" s="3">
        <v>3.33475542068481</v>
      </c>
      <c r="AOP79" s="3">
        <v>2.17403435707092</v>
      </c>
      <c r="AOQ79" s="3">
        <v>6.4696626663208</v>
      </c>
      <c r="AOR79" s="3">
        <v>2.8886821269989</v>
      </c>
      <c r="AOS79" s="3">
        <v>1.22691607475281</v>
      </c>
      <c r="AOT79" s="3">
        <v>5.15087795257568</v>
      </c>
      <c r="AOU79" s="3">
        <v>2.51107597351074</v>
      </c>
      <c r="AOV79" s="3">
        <v>-2.78523063659668</v>
      </c>
      <c r="AOW79" s="3">
        <v>1.43377637863159</v>
      </c>
      <c r="AOX79" s="3">
        <v>1.36758923530579</v>
      </c>
      <c r="AOY79" s="3">
        <v>4.57817840576172</v>
      </c>
      <c r="AOZ79" s="3">
        <v>1.22202503681183</v>
      </c>
      <c r="APA79" s="3">
        <v>1.66816091537476</v>
      </c>
      <c r="APB79" s="3">
        <v>2.98338747024536</v>
      </c>
      <c r="APC79" s="3">
        <v>6.40619802474976</v>
      </c>
      <c r="APD79" s="3">
        <v>3.54524517059326</v>
      </c>
      <c r="APE79" s="3">
        <v>2.62589168548584</v>
      </c>
      <c r="APF79" s="3">
        <v>8.819993019104</v>
      </c>
      <c r="APG79" s="3">
        <v>3.44034886360168</v>
      </c>
      <c r="APH79" s="3">
        <v>2.16226577758789</v>
      </c>
      <c r="API79" s="3">
        <v>1.49443972110748</v>
      </c>
      <c r="APJ79" s="3">
        <v>3.62771844863892</v>
      </c>
      <c r="APK79" s="3">
        <v>3.1944522857666</v>
      </c>
      <c r="APL79" s="3">
        <v>2.45512175559998</v>
      </c>
      <c r="APM79" s="3">
        <v>3.17997908592224</v>
      </c>
      <c r="APN79" s="3">
        <v>4.09174394607544</v>
      </c>
      <c r="APO79" s="3">
        <v>-14.7274351119995</v>
      </c>
      <c r="APP79" s="3">
        <v>3.31120586395264</v>
      </c>
      <c r="APQ79" s="3">
        <v>5.70913743972778</v>
      </c>
      <c r="APR79" s="3">
        <v>2.03951048851013</v>
      </c>
      <c r="APS79" s="3">
        <v>34.4066276550293</v>
      </c>
      <c r="APT79" s="3">
        <v>12.1970834732056</v>
      </c>
      <c r="APU79" s="3">
        <v>1.76783585548401</v>
      </c>
      <c r="APV79" s="3">
        <v>4.49762535095215</v>
      </c>
      <c r="APW79" s="3">
        <v>3.52399921417236</v>
      </c>
      <c r="APX79" s="3">
        <v>7.73137378692627</v>
      </c>
      <c r="APY79" s="3">
        <v>2.76660132408142</v>
      </c>
      <c r="APZ79" s="3">
        <v>3.34752345085144</v>
      </c>
      <c r="AQA79" s="3">
        <v>7.03509521484375</v>
      </c>
      <c r="AQB79" s="3">
        <v>2.7905580997467</v>
      </c>
      <c r="AQC79" s="3">
        <v>4.26970481872559</v>
      </c>
      <c r="AQD79" s="3">
        <v>3.2052104473114</v>
      </c>
      <c r="AQE79" s="3">
        <v>2.39233088493347</v>
      </c>
      <c r="AQF79" s="3">
        <v>2.50178480148315</v>
      </c>
      <c r="AQG79" s="3">
        <v>5.53503370285034</v>
      </c>
      <c r="AQH79" s="3">
        <v>3.36558032035828</v>
      </c>
      <c r="AQI79" s="3">
        <v>2.34074735641479</v>
      </c>
      <c r="AQJ79" s="3">
        <v>7.5219087600708</v>
      </c>
      <c r="AQK79" s="3">
        <v>3.88918447494507</v>
      </c>
      <c r="AQL79" s="3">
        <v>4.1376166343689</v>
      </c>
      <c r="AQM79" s="3">
        <v>2.69691634178162</v>
      </c>
      <c r="AQN79" s="3">
        <v>2.3830726146698</v>
      </c>
      <c r="AQO79" s="3">
        <v>2.42608404159546</v>
      </c>
      <c r="AQP79" s="3">
        <v>2.1790919303894</v>
      </c>
      <c r="AQQ79" s="3">
        <v>2.51788926124573</v>
      </c>
      <c r="AQR79" s="3">
        <v>4.44390821456909</v>
      </c>
      <c r="AQS79" s="3">
        <v>2.69666695594788</v>
      </c>
      <c r="AQT79" s="3">
        <v>1.08075499534607</v>
      </c>
      <c r="AQU79" s="3">
        <v>2.80489063262939</v>
      </c>
      <c r="AQV79" s="3">
        <v>3.92064023017883</v>
      </c>
      <c r="AQW79" s="3">
        <v>7.58639335632324</v>
      </c>
      <c r="AQX79" s="3">
        <v>2.4504508972168</v>
      </c>
      <c r="AQY79" s="3">
        <v>2.53213095664978</v>
      </c>
      <c r="AQZ79" s="3">
        <v>4.53536748886108</v>
      </c>
      <c r="ARA79" s="3">
        <v>3.56514573097229</v>
      </c>
      <c r="ARB79" s="3">
        <v>3.9688982963562</v>
      </c>
      <c r="ARC79" s="3">
        <v>1.61929070949554</v>
      </c>
      <c r="ARD79" s="3">
        <v>1.32346570491791</v>
      </c>
      <c r="ARE79" s="3">
        <v>1.75765991210937</v>
      </c>
      <c r="ARF79" s="3">
        <v>2.63836646080017</v>
      </c>
      <c r="ARG79" s="3">
        <v>11.0407342910767</v>
      </c>
      <c r="ARH79" s="3">
        <v>3.81592321395874</v>
      </c>
      <c r="ARI79" s="3">
        <v>5.67707538604736</v>
      </c>
      <c r="ARJ79" s="3">
        <v>3.01183915138245</v>
      </c>
      <c r="ARK79" s="3">
        <v>1.84421956539154</v>
      </c>
      <c r="ARL79" s="3">
        <v>6.14608573913574</v>
      </c>
      <c r="ARM79" s="3">
        <v>2.4458920955658</v>
      </c>
      <c r="ARN79" s="3">
        <v>4.67774868011475</v>
      </c>
      <c r="ARO79" s="3">
        <v>1.93274569511414</v>
      </c>
      <c r="ARP79" s="3">
        <v>3.24334716796875</v>
      </c>
      <c r="ARQ79" s="3">
        <v>2.10193419456482</v>
      </c>
      <c r="ARR79" s="3">
        <v>1064.01818847656</v>
      </c>
      <c r="ARS79" s="3">
        <v>5.73919582366943</v>
      </c>
      <c r="ART79" s="3">
        <v>7.49262952804565</v>
      </c>
      <c r="ARU79" s="3">
        <v>14.9989557266235</v>
      </c>
      <c r="ARV79" s="3">
        <v>3.42847490310669</v>
      </c>
      <c r="ARW79" s="3">
        <v>2.30019164085388</v>
      </c>
      <c r="ARX79" s="3">
        <v>3.79605770111084</v>
      </c>
      <c r="ARY79" s="3">
        <v>2.11632919311523</v>
      </c>
      <c r="ARZ79" s="3">
        <v>2.77177858352661</v>
      </c>
      <c r="ASA79" s="3">
        <v>11.098708152771</v>
      </c>
      <c r="ASB79" s="3">
        <v>2.42808938026428</v>
      </c>
      <c r="ASC79" s="3">
        <v>1.46006035804749</v>
      </c>
      <c r="ASD79" s="3">
        <v>8.69158267974854</v>
      </c>
      <c r="ASE79" s="3">
        <v>4.94853401184082</v>
      </c>
      <c r="ASF79" s="3">
        <v>1.78531765937805</v>
      </c>
      <c r="ASG79" s="3">
        <v>9.28890419006348</v>
      </c>
      <c r="ASH79" s="3">
        <v>2.02858090400696</v>
      </c>
      <c r="ASI79" s="3">
        <v>9.77408695220947</v>
      </c>
      <c r="ASJ79" s="3">
        <v>5.62549066543579</v>
      </c>
      <c r="ASK79" s="3">
        <v>3.44789981842041</v>
      </c>
      <c r="ASL79" s="3">
        <v>2.96124172210693</v>
      </c>
      <c r="ASM79" s="3">
        <v>1.53555190563202</v>
      </c>
      <c r="ASN79" s="3">
        <v>2.76658511161804</v>
      </c>
      <c r="ASO79" s="3">
        <v>3.8847599029541</v>
      </c>
      <c r="ASP79" s="3">
        <v>5.08018159866333</v>
      </c>
      <c r="ASQ79" s="3">
        <v>1.55212473869324</v>
      </c>
      <c r="ASR79" s="3"/>
      <c r="ASS79" s="3">
        <v>2.87948775291443</v>
      </c>
      <c r="AST79" s="3">
        <v>5.1045937538147</v>
      </c>
      <c r="ASU79" s="3">
        <v>3.26425170898437</v>
      </c>
      <c r="ASV79" s="3">
        <v>7.29101085662842</v>
      </c>
      <c r="ASW79" s="3">
        <v>9.03909301757812</v>
      </c>
      <c r="ASX79" s="3">
        <v>2.28179669380188</v>
      </c>
      <c r="ASY79" s="3">
        <v>1.13069033622742</v>
      </c>
      <c r="ASZ79" s="3">
        <v>3.32617425918579</v>
      </c>
      <c r="ATA79" s="3">
        <v>4.56845617294312</v>
      </c>
      <c r="ATB79" s="3">
        <v>1.18572497367859</v>
      </c>
      <c r="ATC79" s="3">
        <v>3.93372082710266</v>
      </c>
      <c r="ATD79" s="3">
        <v>7.14256620407104</v>
      </c>
      <c r="ATE79" s="3">
        <v>2.87684869766235</v>
      </c>
      <c r="ATF79" s="3">
        <v>-1.23829030990601</v>
      </c>
      <c r="ATG79" s="3">
        <v>2.91665387153625</v>
      </c>
      <c r="ATH79" s="3">
        <v>3.1114706993103</v>
      </c>
      <c r="ATI79" s="3">
        <v>5.77727460861206</v>
      </c>
      <c r="ATJ79" s="3">
        <v>2.28319931030273</v>
      </c>
      <c r="ATK79" s="3">
        <v>3.68323612213135</v>
      </c>
      <c r="ATL79" s="3">
        <v>4.4595422744751</v>
      </c>
      <c r="ATM79" s="3"/>
      <c r="ATN79" s="3">
        <v>46.7679290771484</v>
      </c>
      <c r="ATO79" s="3">
        <v>9.27945327758789</v>
      </c>
      <c r="ATP79" s="3">
        <v>2.11408400535583</v>
      </c>
      <c r="ATQ79" s="3">
        <v>3.71580505371094</v>
      </c>
      <c r="ATR79" s="3">
        <v>2.81401491165161</v>
      </c>
      <c r="ATS79" s="3">
        <v>1.63278234004974</v>
      </c>
      <c r="ATT79" s="3">
        <v>3.83839797973633</v>
      </c>
      <c r="ATU79" s="3">
        <v>1.43096160888672</v>
      </c>
      <c r="ATV79" s="3">
        <v>1.57234764099121</v>
      </c>
      <c r="ATW79" s="3">
        <v>1.75482082366943</v>
      </c>
      <c r="ATX79" s="3">
        <v>2.54767036437988</v>
      </c>
      <c r="ATY79" s="3">
        <v>3.17990636825562</v>
      </c>
      <c r="ATZ79" s="3">
        <v>8.93283653259277</v>
      </c>
      <c r="AUA79" s="3">
        <v>1.7474113702774</v>
      </c>
      <c r="AUB79" s="3">
        <v>7.39413499832153</v>
      </c>
      <c r="AUC79" s="3">
        <v>4.03884792327881</v>
      </c>
      <c r="AUD79" s="3">
        <v>2.18280434608459</v>
      </c>
      <c r="AUE79" s="3">
        <v>29.1635456085205</v>
      </c>
      <c r="AUF79" s="3">
        <v>2.33230209350586</v>
      </c>
      <c r="AUG79" s="3">
        <v>1.66919386386871</v>
      </c>
      <c r="AUH79" s="3">
        <v>4.39658451080322</v>
      </c>
      <c r="AUI79" s="3">
        <v>1.95444440841675</v>
      </c>
      <c r="AUJ79" s="3">
        <v>4.3884449005127</v>
      </c>
      <c r="AUK79" s="3">
        <v>8.93306446075439</v>
      </c>
      <c r="AUL79" s="3">
        <v>1.72157216072083</v>
      </c>
      <c r="AUM79" s="3">
        <v>11.3699512481689</v>
      </c>
      <c r="AUN79" s="3">
        <v>17.6119480133057</v>
      </c>
      <c r="AUO79" s="3">
        <v>3.4241669178009</v>
      </c>
      <c r="AUP79" s="3">
        <v>121.314498901367</v>
      </c>
      <c r="AUQ79" s="3">
        <v>96.2369537353516</v>
      </c>
      <c r="AUR79" s="3">
        <v>4.39194822311401</v>
      </c>
      <c r="AUS79" s="3">
        <v>12.3642578125</v>
      </c>
      <c r="AUT79" s="3">
        <v>4.52571392059326</v>
      </c>
      <c r="AUU79" s="3">
        <v>5.88879108428955</v>
      </c>
      <c r="AUV79" s="3">
        <v>4.00331544876099</v>
      </c>
      <c r="AUW79" s="3">
        <v>4.13394212722778</v>
      </c>
      <c r="AUX79" s="3">
        <v>3.13158655166626</v>
      </c>
      <c r="AUY79" s="3">
        <v>2.28313159942627</v>
      </c>
      <c r="AUZ79" s="3">
        <v>6.15488338470459</v>
      </c>
      <c r="AVA79" s="3">
        <v>1.3600686788559</v>
      </c>
      <c r="AVB79" s="3">
        <v>0.985756516456604</v>
      </c>
      <c r="AVC79" s="3">
        <v>4.92009019851685</v>
      </c>
      <c r="AVD79" s="3">
        <v>3.59445285797119</v>
      </c>
      <c r="AVE79" s="3">
        <v>3.24937105178833</v>
      </c>
      <c r="AVF79" s="3">
        <v>2.03690576553345</v>
      </c>
      <c r="AVG79" s="3">
        <v>3.11723661422729</v>
      </c>
      <c r="AVH79" s="3">
        <v>1.52314329147339</v>
      </c>
      <c r="AVI79" s="3">
        <v>2.48466205596924</v>
      </c>
      <c r="AVJ79" s="3">
        <v>2.22516536712646</v>
      </c>
      <c r="AVK79" s="3">
        <v>856.202758789063</v>
      </c>
      <c r="AVL79" s="3">
        <v>3.47949862480164</v>
      </c>
      <c r="AVM79" s="3">
        <v>1.11497056484222</v>
      </c>
      <c r="AVN79" s="3">
        <v>4.83828449249268</v>
      </c>
      <c r="AVO79" s="3">
        <v>7.55157375335693</v>
      </c>
      <c r="AVP79" s="3">
        <v>2.02309155464172</v>
      </c>
      <c r="AVQ79" s="3">
        <v>123.609603881836</v>
      </c>
      <c r="AVR79" s="3">
        <v>1.14565134048462</v>
      </c>
      <c r="AVS79" s="3">
        <v>4.8725323677063</v>
      </c>
      <c r="AVT79" s="3">
        <v>2.78423666954041</v>
      </c>
      <c r="AVU79" s="3">
        <v>1.17341673374176</v>
      </c>
      <c r="AVV79" s="3">
        <v>5.72996520996094</v>
      </c>
      <c r="AVW79" s="3">
        <v>1.13082826137543</v>
      </c>
      <c r="AVX79" s="3">
        <v>4.28156328201294</v>
      </c>
      <c r="AVY79" s="3">
        <v>1.70442891120911</v>
      </c>
      <c r="AVZ79" s="3">
        <v>1.05116546154022</v>
      </c>
      <c r="AWA79" s="3">
        <v>2.03458642959595</v>
      </c>
      <c r="AWB79" s="3">
        <v>3.31922769546509</v>
      </c>
      <c r="AWC79" s="3">
        <v>2.56048393249512</v>
      </c>
      <c r="AWD79" s="3">
        <v>34.8255348205566</v>
      </c>
      <c r="AWE79" s="3">
        <v>15.3094291687012</v>
      </c>
      <c r="AWF79" s="3">
        <v>2.47816514968872</v>
      </c>
      <c r="AWG79" s="3">
        <v>1.87479317188263</v>
      </c>
      <c r="AWH79" s="3">
        <v>8.68635940551758</v>
      </c>
      <c r="AWI79" s="3">
        <v>13.088921546936</v>
      </c>
      <c r="AWJ79" s="3">
        <v>3.44750261306763</v>
      </c>
      <c r="AWK79" s="3">
        <v>3.63956475257874</v>
      </c>
      <c r="AWL79" s="3">
        <v>3.11037445068359</v>
      </c>
      <c r="AWM79" s="3">
        <v>1.39879977703094</v>
      </c>
      <c r="AWN79" s="3">
        <v>3.47480845451355</v>
      </c>
      <c r="AWO79" s="3">
        <v>5.76013994216919</v>
      </c>
      <c r="AWP79" s="3">
        <v>2.66675734519958</v>
      </c>
      <c r="AWQ79" s="3">
        <v>3.07351875305176</v>
      </c>
      <c r="AWR79" s="3">
        <v>5.7688136100769</v>
      </c>
      <c r="AWS79" s="3">
        <v>4.89800119400024</v>
      </c>
      <c r="AWT79" s="3">
        <v>2.33692955970764</v>
      </c>
      <c r="AWU79" s="3">
        <v>6.97680139541626</v>
      </c>
      <c r="AWV79" s="3">
        <v>1.73105406761169</v>
      </c>
      <c r="AWW79" s="3">
        <v>5.19314908981323</v>
      </c>
      <c r="AWX79" s="3">
        <v>1.5703239440918</v>
      </c>
      <c r="AWY79" s="3">
        <v>3.54192996025085</v>
      </c>
      <c r="AWZ79" s="3">
        <v>4.28146934509277</v>
      </c>
      <c r="AXA79" s="3">
        <v>4.84566688537598</v>
      </c>
      <c r="AXB79" s="3">
        <v>3.97782278060913</v>
      </c>
      <c r="AXC79" s="3">
        <v>3.40108036994934</v>
      </c>
      <c r="AXD79" s="3">
        <v>6.67233991622925</v>
      </c>
      <c r="AXE79" s="3">
        <v>6.60964012145996</v>
      </c>
      <c r="AXF79" s="3">
        <v>6.6223349571228</v>
      </c>
      <c r="AXG79" s="3">
        <v>3.8974277973175</v>
      </c>
      <c r="AXH79" s="3">
        <v>4.51127243041992</v>
      </c>
      <c r="AXI79" s="3">
        <v>2.05549716949463</v>
      </c>
      <c r="AXJ79" s="3">
        <v>11.3089094161987</v>
      </c>
      <c r="AXK79" s="3">
        <v>5.87716674804687</v>
      </c>
      <c r="AXL79" s="3">
        <v>1.54666185379028</v>
      </c>
      <c r="AXM79" s="3">
        <v>1.23249685764313</v>
      </c>
      <c r="AXN79" s="3">
        <v>6.80999994277954</v>
      </c>
      <c r="AXO79" s="3">
        <v>2.09068393707275</v>
      </c>
      <c r="AXP79" s="3">
        <v>5.49333047866821</v>
      </c>
      <c r="AXQ79" s="3">
        <v>1.74495506286621</v>
      </c>
      <c r="AXR79" s="3">
        <v>1.7737625837326</v>
      </c>
      <c r="AXS79" s="3">
        <v>3.11048126220703</v>
      </c>
      <c r="AXT79" s="3">
        <v>4.07262086868286</v>
      </c>
      <c r="AXU79" s="3">
        <v>8.90552043914795</v>
      </c>
      <c r="AXV79" s="3">
        <v>5.97049760818481</v>
      </c>
      <c r="AXW79" s="3">
        <v>3.47179293632507</v>
      </c>
      <c r="AXX79" s="3">
        <v>3.50186419486999</v>
      </c>
      <c r="AXY79" s="3">
        <v>5.01317024230957</v>
      </c>
      <c r="AXZ79" s="3">
        <v>2.24703431129456</v>
      </c>
      <c r="AYA79" s="3">
        <v>2.66613698005676</v>
      </c>
      <c r="AYB79" s="3">
        <v>1.03927910327911</v>
      </c>
      <c r="AYC79" s="3">
        <v>32.3571357727051</v>
      </c>
      <c r="AYD79" s="3">
        <v>-49.7818717956543</v>
      </c>
      <c r="AYE79" s="3">
        <v>2.31264066696167</v>
      </c>
      <c r="AYF79" s="3">
        <v>2.52406024932861</v>
      </c>
      <c r="AYG79" s="3">
        <v>1.15847158432007</v>
      </c>
      <c r="AYH79" s="3">
        <v>3.97994995117187</v>
      </c>
      <c r="AYI79" s="3">
        <v>5.78454732894897</v>
      </c>
      <c r="AYJ79" s="3">
        <v>2.09893536567688</v>
      </c>
      <c r="AYK79" s="3">
        <v>5.34718751907349</v>
      </c>
      <c r="AYL79" s="3">
        <v>1.58522415161133</v>
      </c>
      <c r="AYM79" s="3">
        <v>5.04422616958618</v>
      </c>
      <c r="AYN79" s="3">
        <v>1.57582604885101</v>
      </c>
      <c r="AYO79" s="3">
        <v>2.54091858863831</v>
      </c>
      <c r="AYP79" s="3">
        <v>6.08555221557617</v>
      </c>
      <c r="AYQ79" s="3">
        <v>4.53007173538208</v>
      </c>
      <c r="AYR79" s="3">
        <v>1.82133138179779</v>
      </c>
      <c r="AYS79" s="3">
        <v>3.65034437179565</v>
      </c>
      <c r="AYT79" s="3">
        <v>2.10086441040039</v>
      </c>
      <c r="AYU79" s="3">
        <v>2.38737416267395</v>
      </c>
      <c r="AYV79" s="3">
        <v>2.34659671783447</v>
      </c>
      <c r="AYW79" s="3">
        <v>36.358814239502</v>
      </c>
      <c r="AYX79" s="3">
        <v>5.19547128677368</v>
      </c>
      <c r="AYY79" s="3">
        <v>1.53593420982361</v>
      </c>
      <c r="AYZ79" s="3">
        <v>7.58157300949097</v>
      </c>
      <c r="AZA79" s="3">
        <v>1.18901383876801</v>
      </c>
      <c r="AZB79" s="3">
        <v>4.59191465377808</v>
      </c>
      <c r="AZC79" s="3">
        <v>1.45787692070007</v>
      </c>
      <c r="AZD79" s="3">
        <v>1.84316420555115</v>
      </c>
      <c r="AZE79" s="3">
        <v>1.23797333240509</v>
      </c>
      <c r="AZF79" s="3">
        <v>2.08028960227966</v>
      </c>
      <c r="AZG79" s="3">
        <v>4.49506664276123</v>
      </c>
      <c r="AZH79" s="3">
        <v>5.07384824752808</v>
      </c>
      <c r="AZI79" s="3">
        <v>2.32919001579285</v>
      </c>
      <c r="AZJ79" s="3">
        <v>8.25292491912842</v>
      </c>
      <c r="AZK79" s="3">
        <v>2.43698668479919</v>
      </c>
      <c r="AZL79" s="3">
        <v>1.67027151584625</v>
      </c>
      <c r="AZM79" s="3">
        <v>1.84777891635895</v>
      </c>
      <c r="AZN79" s="3">
        <v>1.85949575901031</v>
      </c>
      <c r="AZO79" s="3">
        <v>2.8530216217041</v>
      </c>
      <c r="AZP79" s="3">
        <v>3.73210906982422</v>
      </c>
      <c r="AZQ79" s="3">
        <v>2.62375068664551</v>
      </c>
      <c r="AZR79" s="3">
        <v>5.42544794082642</v>
      </c>
      <c r="AZS79" s="3">
        <v>9.51245880126953</v>
      </c>
      <c r="AZT79" s="3">
        <v>2.50808715820312</v>
      </c>
      <c r="AZU79" s="3">
        <v>4.61816215515137</v>
      </c>
      <c r="AZV79" s="3">
        <v>3.61064100265503</v>
      </c>
      <c r="AZW79" s="3">
        <v>1.38689994812012</v>
      </c>
      <c r="AZX79" s="3">
        <v>2.50373697280884</v>
      </c>
      <c r="AZY79" s="3">
        <v>3.45293021202087</v>
      </c>
      <c r="AZZ79" s="3">
        <v>2.04968452453613</v>
      </c>
      <c r="BAA79" s="3">
        <v>8.48483371734619</v>
      </c>
      <c r="BAB79" s="3">
        <v>1.15106773376465</v>
      </c>
      <c r="BAC79" s="3">
        <v>2.93481206893921</v>
      </c>
      <c r="BAD79" s="3">
        <v>1.57190752029419</v>
      </c>
      <c r="BAE79" s="3">
        <v>1.22802376747131</v>
      </c>
      <c r="BAF79" s="3">
        <v>1.09858655929565</v>
      </c>
      <c r="BAG79" s="3">
        <v>3.03451299667358</v>
      </c>
      <c r="BAH79" s="3">
        <v>1.44294250011444</v>
      </c>
      <c r="BAI79" s="3">
        <v>0.976947665214539</v>
      </c>
      <c r="BAJ79" s="3">
        <v>1.56566333770752</v>
      </c>
      <c r="BAK79" s="3">
        <v>1.14748775959015</v>
      </c>
      <c r="BAL79" s="3">
        <v>1.10783672332764</v>
      </c>
      <c r="BAM79" s="3">
        <v>1.66767489910126</v>
      </c>
      <c r="BAN79" s="3">
        <v>0.750718176364899</v>
      </c>
      <c r="BAO79" s="3">
        <v>1.118776679039</v>
      </c>
      <c r="BAP79" s="3">
        <v>1.52991247177124</v>
      </c>
      <c r="BAQ79" s="3">
        <v>0.850583612918854</v>
      </c>
      <c r="BAR79" s="3">
        <v>1.24602127075195</v>
      </c>
      <c r="BAS79" s="3">
        <v>1.57157516479492</v>
      </c>
      <c r="BAT79" s="3">
        <v>2.02784085273743</v>
      </c>
      <c r="BAU79" s="3">
        <v>1.68858110904694</v>
      </c>
      <c r="BAV79" s="3">
        <v>1.99700462818146</v>
      </c>
      <c r="BAW79" s="3">
        <v>1.18631029129028</v>
      </c>
      <c r="BAX79" s="3">
        <v>1.43283069133759</v>
      </c>
      <c r="BAY79" s="3">
        <v>2.54017853736877</v>
      </c>
      <c r="BAZ79" s="3">
        <v>2.5329155921936</v>
      </c>
      <c r="BBA79" s="3">
        <v>1.55776464939117</v>
      </c>
      <c r="BBB79" s="3">
        <v>1.13635694980621</v>
      </c>
      <c r="BBC79" s="3">
        <v>3.45680928230286</v>
      </c>
      <c r="BBD79" s="3">
        <v>1.84184396266937</v>
      </c>
      <c r="BBE79" s="3">
        <v>1.05029797554016</v>
      </c>
      <c r="BBF79" s="3">
        <v>2.63577198982239</v>
      </c>
      <c r="BBG79" s="3">
        <v>2.5623140335083</v>
      </c>
      <c r="BBH79" s="3">
        <v>2.90470767021179</v>
      </c>
      <c r="BBI79" s="3">
        <v>0.85407555103302</v>
      </c>
      <c r="BBJ79" s="3">
        <v>2.03788232803345</v>
      </c>
      <c r="BBK79" s="3">
        <v>0.773695111274719</v>
      </c>
      <c r="BBL79" s="3">
        <v>1.32397866249084</v>
      </c>
      <c r="BBM79" s="3">
        <v>0.86811751127243</v>
      </c>
      <c r="BBN79" s="3">
        <v>3.69305682182312</v>
      </c>
    </row>
    <row r="80" spans="1:1418">
      <c r="A80" s="2">
        <v>42704</v>
      </c>
      <c r="B80" s="3">
        <v>0.919800460338593</v>
      </c>
      <c r="C80" s="3">
        <v>2.966392993927</v>
      </c>
      <c r="D80" s="3">
        <v>36.8122406005859</v>
      </c>
      <c r="E80" s="3">
        <v>2.98271608352661</v>
      </c>
      <c r="F80" s="3">
        <v>4.77776432037354</v>
      </c>
      <c r="G80" s="3">
        <v>4.85031414031982</v>
      </c>
      <c r="H80" s="3">
        <v>2.89886140823364</v>
      </c>
      <c r="I80" s="3">
        <v>4.84498643875122</v>
      </c>
      <c r="J80" s="3">
        <v>3.6135561466217</v>
      </c>
      <c r="K80" s="3">
        <v>6.41587066650391</v>
      </c>
      <c r="L80" s="3">
        <v>4.32641887664795</v>
      </c>
      <c r="M80" s="3">
        <v>454.359039306641</v>
      </c>
      <c r="N80" s="3">
        <v>8.59908580780029</v>
      </c>
      <c r="O80" s="3">
        <v>22.7446250915527</v>
      </c>
      <c r="P80" s="3">
        <v>2.98327708244324</v>
      </c>
      <c r="Q80" s="3">
        <v>22.2599468231201</v>
      </c>
      <c r="R80" s="3">
        <v>2.54064130783081</v>
      </c>
      <c r="S80" s="3">
        <v>1.32925510406494</v>
      </c>
      <c r="T80" s="3">
        <v>4.25422286987305</v>
      </c>
      <c r="U80" s="3">
        <v>4.40267419815063</v>
      </c>
      <c r="V80" s="3">
        <v>2.30226016044617</v>
      </c>
      <c r="W80" s="3">
        <v>3.07709527015686</v>
      </c>
      <c r="X80" s="3">
        <v>4.52828168869019</v>
      </c>
      <c r="Y80" s="3">
        <v>6.80556726455688</v>
      </c>
      <c r="Z80" s="3">
        <v>5.0651593208313</v>
      </c>
      <c r="AA80" s="3">
        <v>4.1069073677063</v>
      </c>
      <c r="AB80" s="3">
        <v>11.5944356918335</v>
      </c>
      <c r="AC80" s="3">
        <v>1.63245093822479</v>
      </c>
      <c r="AD80" s="3">
        <v>1.56040358543396</v>
      </c>
      <c r="AE80" s="3">
        <v>2.3679563999176</v>
      </c>
      <c r="AF80" s="3">
        <v>3.17714762687683</v>
      </c>
      <c r="AG80" s="3">
        <v>19.6054096221924</v>
      </c>
      <c r="AH80" s="3">
        <v>8.58716487884521</v>
      </c>
      <c r="AI80" s="3">
        <v>1.93752121925354</v>
      </c>
      <c r="AJ80" s="3">
        <v>6.35027885437012</v>
      </c>
      <c r="AK80" s="3">
        <v>2.83191061019897</v>
      </c>
      <c r="AL80" s="3">
        <v>6.2050952911377</v>
      </c>
      <c r="AM80" s="3">
        <v>1.51787722110748</v>
      </c>
      <c r="AN80" s="3">
        <v>3.66722941398621</v>
      </c>
      <c r="AO80" s="3">
        <v>4.62016916275024</v>
      </c>
      <c r="AP80" s="3">
        <v>5.76655626296997</v>
      </c>
      <c r="AQ80" s="3">
        <v>2.11671662330627</v>
      </c>
      <c r="AR80" s="3">
        <v>5.07988119125366</v>
      </c>
      <c r="AS80" s="3">
        <v>6.49706649780273</v>
      </c>
      <c r="AT80" s="3">
        <v>15.7809352874756</v>
      </c>
      <c r="AU80" s="3">
        <v>1.54021096229553</v>
      </c>
      <c r="AV80" s="3">
        <v>5.25263595581055</v>
      </c>
      <c r="AW80" s="3">
        <v>3.55526161193848</v>
      </c>
      <c r="AX80" s="3">
        <v>2.6438684463501</v>
      </c>
      <c r="AY80" s="3">
        <v>1.75286531448364</v>
      </c>
      <c r="AZ80" s="3">
        <v>1.99622488021851</v>
      </c>
      <c r="BA80" s="3">
        <v>3.71034049987793</v>
      </c>
      <c r="BB80" s="3">
        <v>2.7950553894043</v>
      </c>
      <c r="BC80" s="3">
        <v>1.64546465873718</v>
      </c>
      <c r="BD80" s="3">
        <v>5.77528953552246</v>
      </c>
      <c r="BE80" s="3">
        <v>3.43229508399963</v>
      </c>
      <c r="BF80" s="3"/>
      <c r="BG80" s="3">
        <v>2.81546282768249</v>
      </c>
      <c r="BH80" s="3">
        <v>0.976022779941559</v>
      </c>
      <c r="BI80" s="3">
        <v>3.29648613929749</v>
      </c>
      <c r="BJ80" s="3">
        <v>1.81172668933868</v>
      </c>
      <c r="BK80" s="3">
        <v>1.90663826465607</v>
      </c>
      <c r="BL80" s="3">
        <v>1.30862951278687</v>
      </c>
      <c r="BM80" s="3">
        <v>2.62938547134399</v>
      </c>
      <c r="BN80" s="3">
        <v>1.72322642803192</v>
      </c>
      <c r="BO80" s="3">
        <v>1.39350152015686</v>
      </c>
      <c r="BP80" s="3">
        <v>17.0131549835205</v>
      </c>
      <c r="BQ80" s="3">
        <v>2.51518034934998</v>
      </c>
      <c r="BR80" s="3">
        <v>2.55425453186035</v>
      </c>
      <c r="BS80" s="3">
        <v>6.01955556869507</v>
      </c>
      <c r="BT80" s="3">
        <v>6.26256084442139</v>
      </c>
      <c r="BU80" s="3">
        <v>8.95840072631836</v>
      </c>
      <c r="BV80" s="3">
        <v>6.33761930465698</v>
      </c>
      <c r="BW80" s="3">
        <v>2.93673634529114</v>
      </c>
      <c r="BX80" s="3">
        <v>1.52014029026031</v>
      </c>
      <c r="BY80" s="3">
        <v>2.01124334335327</v>
      </c>
      <c r="BZ80" s="3">
        <v>2.33847451210022</v>
      </c>
      <c r="CA80" s="3">
        <v>2.95121741294861</v>
      </c>
      <c r="CB80" s="3">
        <v>2.3626070022583</v>
      </c>
      <c r="CC80" s="3">
        <v>0.963953375816345</v>
      </c>
      <c r="CD80" s="3">
        <v>5.13206911087036</v>
      </c>
      <c r="CE80" s="3">
        <v>1.24414122104645</v>
      </c>
      <c r="CF80" s="3">
        <v>4.28257751464844</v>
      </c>
      <c r="CG80" s="3">
        <v>2.33925175666809</v>
      </c>
      <c r="CH80" s="3">
        <v>1.83987724781036</v>
      </c>
      <c r="CI80" s="3">
        <v>5.66512203216553</v>
      </c>
      <c r="CJ80" s="3">
        <v>1.1880784034729</v>
      </c>
      <c r="CK80" s="3">
        <v>2.83816838264465</v>
      </c>
      <c r="CL80" s="3">
        <v>2.18348741531372</v>
      </c>
      <c r="CM80" s="3">
        <v>40.0263710021973</v>
      </c>
      <c r="CN80" s="3">
        <v>-149.818618774414</v>
      </c>
      <c r="CO80" s="3">
        <v>-16.6580352783203</v>
      </c>
      <c r="CP80" s="3">
        <v>4.9714732170105</v>
      </c>
      <c r="CQ80" s="3">
        <v>2.01261210441589</v>
      </c>
      <c r="CR80" s="3">
        <v>265.556671142578</v>
      </c>
      <c r="CS80" s="3">
        <v>9.90203189849854</v>
      </c>
      <c r="CT80" s="3">
        <v>3.97907280921936</v>
      </c>
      <c r="CU80" s="3">
        <v>2.51668524742126</v>
      </c>
      <c r="CV80" s="3">
        <v>4.20131301879883</v>
      </c>
      <c r="CW80" s="3">
        <v>4.64826250076294</v>
      </c>
      <c r="CX80" s="3">
        <v>13.2159147262573</v>
      </c>
      <c r="CY80" s="3">
        <v>3.23476004600525</v>
      </c>
      <c r="CZ80" s="3">
        <v>28.5060615539551</v>
      </c>
      <c r="DA80" s="3">
        <v>1.44302129745483</v>
      </c>
      <c r="DB80" s="3">
        <v>3.67931842803955</v>
      </c>
      <c r="DC80" s="3">
        <v>7.13969087600708</v>
      </c>
      <c r="DD80" s="3">
        <v>37.1553573608398</v>
      </c>
      <c r="DE80" s="3">
        <v>1.00044071674347</v>
      </c>
      <c r="DF80" s="3">
        <v>5.39012432098389</v>
      </c>
      <c r="DG80" s="3">
        <v>2.05170631408691</v>
      </c>
      <c r="DH80" s="3">
        <v>2.04627990722656</v>
      </c>
      <c r="DI80" s="3">
        <v>11.6753826141357</v>
      </c>
      <c r="DJ80" s="3">
        <v>5.4358172416687</v>
      </c>
      <c r="DK80" s="3">
        <v>5.62117481231689</v>
      </c>
      <c r="DL80" s="3">
        <v>1.93416965007782</v>
      </c>
      <c r="DM80" s="3">
        <v>2.18076086044312</v>
      </c>
      <c r="DN80" s="3">
        <v>4.75316572189331</v>
      </c>
      <c r="DO80" s="3">
        <v>1.20063042640686</v>
      </c>
      <c r="DP80" s="3">
        <v>2.62349915504456</v>
      </c>
      <c r="DQ80" s="3">
        <v>1.61644077301025</v>
      </c>
      <c r="DR80" s="3">
        <v>2.23971199989319</v>
      </c>
      <c r="DS80" s="3">
        <v>3.26990342140198</v>
      </c>
      <c r="DT80" s="3">
        <v>4.31379842758179</v>
      </c>
      <c r="DU80" s="3">
        <v>2.71308970451355</v>
      </c>
      <c r="DV80" s="3">
        <v>2.1853814125061</v>
      </c>
      <c r="DW80" s="3">
        <v>2.64445376396179</v>
      </c>
      <c r="DX80" s="3">
        <v>1.47485864162445</v>
      </c>
      <c r="DY80" s="3">
        <v>4.23024988174438</v>
      </c>
      <c r="DZ80" s="3">
        <v>5.66678476333618</v>
      </c>
      <c r="EA80" s="3">
        <v>7.28554582595825</v>
      </c>
      <c r="EB80" s="3">
        <v>2.11817502975464</v>
      </c>
      <c r="EC80" s="3">
        <v>9.74458599090576</v>
      </c>
      <c r="ED80" s="3">
        <v>7.84919214248657</v>
      </c>
      <c r="EE80" s="3">
        <v>3.24454998970032</v>
      </c>
      <c r="EF80" s="3">
        <v>7.13556146621704</v>
      </c>
      <c r="EG80" s="3">
        <v>3.05532288551331</v>
      </c>
      <c r="EH80" s="3">
        <v>6.57280445098877</v>
      </c>
      <c r="EI80" s="3">
        <v>3.38444662094116</v>
      </c>
      <c r="EJ80" s="3">
        <v>27.511344909668</v>
      </c>
      <c r="EK80" s="3">
        <v>4.53586769104004</v>
      </c>
      <c r="EL80" s="3">
        <v>2.28496694564819</v>
      </c>
      <c r="EM80" s="3">
        <v>3.28834915161133</v>
      </c>
      <c r="EN80" s="3">
        <v>1.17829787731171</v>
      </c>
      <c r="EO80" s="3">
        <v>3.86451244354248</v>
      </c>
      <c r="EP80" s="3">
        <v>6.05731439590454</v>
      </c>
      <c r="EQ80" s="3">
        <v>1.94734239578247</v>
      </c>
      <c r="ER80" s="3">
        <v>2.64497876167297</v>
      </c>
      <c r="ES80" s="3">
        <v>18.3836975097656</v>
      </c>
      <c r="ET80" s="3">
        <v>1.31222772598267</v>
      </c>
      <c r="EU80" s="3">
        <v>21.5107192993164</v>
      </c>
      <c r="EV80" s="3">
        <v>1.8101270198822</v>
      </c>
      <c r="EW80" s="3">
        <v>4.4489860534668</v>
      </c>
      <c r="EX80" s="3">
        <v>3.73904991149902</v>
      </c>
      <c r="EY80" s="3">
        <v>8.56979751586914</v>
      </c>
      <c r="EZ80" s="3">
        <v>4.38587093353271</v>
      </c>
      <c r="FA80" s="3">
        <v>2.33611607551575</v>
      </c>
      <c r="FB80" s="3">
        <v>2.1337878704071</v>
      </c>
      <c r="FC80" s="3">
        <v>2.08840489387512</v>
      </c>
      <c r="FD80" s="3">
        <v>1.50619876384735</v>
      </c>
      <c r="FE80" s="3">
        <v>2.55292320251465</v>
      </c>
      <c r="FF80" s="3">
        <v>5.39295530319214</v>
      </c>
      <c r="FG80" s="3">
        <v>4.19565534591675</v>
      </c>
      <c r="FH80" s="3">
        <v>10.4612340927124</v>
      </c>
      <c r="FI80" s="3">
        <v>2.05423140525818</v>
      </c>
      <c r="FJ80" s="3">
        <v>3.53788447380066</v>
      </c>
      <c r="FK80" s="3">
        <v>4.34239053726196</v>
      </c>
      <c r="FL80" s="3">
        <v>2.40478277206421</v>
      </c>
      <c r="FM80" s="3">
        <v>15.0550127029419</v>
      </c>
      <c r="FN80" s="3">
        <v>1.7087996006012</v>
      </c>
      <c r="FO80" s="3">
        <v>28.7465267181396</v>
      </c>
      <c r="FP80" s="3">
        <v>1.88640284538269</v>
      </c>
      <c r="FQ80" s="3">
        <v>1.91965425014496</v>
      </c>
      <c r="FR80" s="3">
        <v>6.24342441558838</v>
      </c>
      <c r="FS80" s="3">
        <v>2.66436696052551</v>
      </c>
      <c r="FT80" s="3">
        <v>6.45420074462891</v>
      </c>
      <c r="FU80" s="3">
        <v>3.126713514328</v>
      </c>
      <c r="FV80" s="3">
        <v>2.14946579933166</v>
      </c>
      <c r="FW80" s="3">
        <v>2.33067941665649</v>
      </c>
      <c r="FX80" s="3">
        <v>3.44486999511719</v>
      </c>
      <c r="FY80" s="3">
        <v>37.7535972595215</v>
      </c>
      <c r="FZ80" s="3">
        <v>2.06770777702332</v>
      </c>
      <c r="GA80" s="3">
        <v>2.02108955383301</v>
      </c>
      <c r="GB80" s="3">
        <v>23.9346294403076</v>
      </c>
      <c r="GC80" s="3">
        <v>5.41923427581787</v>
      </c>
      <c r="GD80" s="3">
        <v>3.52016925811768</v>
      </c>
      <c r="GE80" s="3">
        <v>3.44291186332703</v>
      </c>
      <c r="GF80" s="3">
        <v>2.70530796051025</v>
      </c>
      <c r="GG80" s="3">
        <v>1.91099619865417</v>
      </c>
      <c r="GH80" s="3">
        <v>1.19682681560516</v>
      </c>
      <c r="GI80" s="3">
        <v>3.42244577407837</v>
      </c>
      <c r="GJ80" s="3">
        <v>7.94785356521606</v>
      </c>
      <c r="GK80" s="3">
        <v>5.19584226608276</v>
      </c>
      <c r="GL80" s="3">
        <v>2.52525043487549</v>
      </c>
      <c r="GM80" s="3">
        <v>1.69880092144012</v>
      </c>
      <c r="GN80" s="3">
        <v>2.36367249488831</v>
      </c>
      <c r="GO80" s="3">
        <v>6.30409574508667</v>
      </c>
      <c r="GP80" s="3">
        <v>9.35167694091797</v>
      </c>
      <c r="GQ80" s="3">
        <v>3.40602993965149</v>
      </c>
      <c r="GR80" s="3">
        <v>4.31136465072632</v>
      </c>
      <c r="GS80" s="3">
        <v>23.8606376647949</v>
      </c>
      <c r="GT80" s="3">
        <v>4.71688413619995</v>
      </c>
      <c r="GU80" s="3">
        <v>5.05337047576904</v>
      </c>
      <c r="GV80" s="3">
        <v>2.52973461151123</v>
      </c>
      <c r="GW80" s="3">
        <v>7.1118221282959</v>
      </c>
      <c r="GX80" s="3">
        <v>3.30206966400146</v>
      </c>
      <c r="GY80" s="3">
        <v>1.35289704799652</v>
      </c>
      <c r="GZ80" s="3">
        <v>1.58871603012085</v>
      </c>
      <c r="HA80" s="3">
        <v>2.09388566017151</v>
      </c>
      <c r="HB80" s="3">
        <v>7.71604156494141</v>
      </c>
      <c r="HC80" s="3">
        <v>2.29306840896606</v>
      </c>
      <c r="HD80" s="3">
        <v>38.5158081054688</v>
      </c>
      <c r="HE80" s="3">
        <v>12.2577133178711</v>
      </c>
      <c r="HF80" s="3">
        <v>1.44805634021759</v>
      </c>
      <c r="HG80" s="3">
        <v>2.02319192886353</v>
      </c>
      <c r="HH80" s="3">
        <v>1.3889946937561</v>
      </c>
      <c r="HI80" s="3">
        <v>8.22786998748779</v>
      </c>
      <c r="HJ80" s="3">
        <v>2.10491323471069</v>
      </c>
      <c r="HK80" s="3">
        <v>3.62992143630981</v>
      </c>
      <c r="HL80" s="3">
        <v>3.32148575782776</v>
      </c>
      <c r="HM80" s="3">
        <v>1.55615794658661</v>
      </c>
      <c r="HN80" s="3">
        <v>0.771972239017487</v>
      </c>
      <c r="HO80" s="3">
        <v>30.0792140960693</v>
      </c>
      <c r="HP80" s="3">
        <v>6.33602237701416</v>
      </c>
      <c r="HQ80" s="3">
        <v>2.70419502258301</v>
      </c>
      <c r="HR80" s="3">
        <v>4.08953142166138</v>
      </c>
      <c r="HS80" s="3">
        <v>2.77023267745972</v>
      </c>
      <c r="HT80" s="3">
        <v>47.5542030334473</v>
      </c>
      <c r="HU80" s="3">
        <v>4.01352024078369</v>
      </c>
      <c r="HV80" s="3">
        <v>1.76352274417877</v>
      </c>
      <c r="HW80" s="3">
        <v>6.67997646331787</v>
      </c>
      <c r="HX80" s="3">
        <v>7.02488708496094</v>
      </c>
      <c r="HY80" s="3">
        <v>2.42290139198303</v>
      </c>
      <c r="HZ80" s="3">
        <v>5.68326902389526</v>
      </c>
      <c r="IA80" s="3">
        <v>1.32149767875671</v>
      </c>
      <c r="IB80" s="3">
        <v>1.76809179782867</v>
      </c>
      <c r="IC80" s="3">
        <v>1.42525947093964</v>
      </c>
      <c r="ID80" s="3">
        <v>2.21811938285828</v>
      </c>
      <c r="IE80" s="3">
        <v>1.62468612194061</v>
      </c>
      <c r="IF80" s="3">
        <v>2.16992354393005</v>
      </c>
      <c r="IG80" s="3">
        <v>2.3669376373291</v>
      </c>
      <c r="IH80" s="3">
        <v>2.30145525932312</v>
      </c>
      <c r="II80" s="3">
        <v>3.59947681427002</v>
      </c>
      <c r="IJ80" s="3">
        <v>54.3242645263672</v>
      </c>
      <c r="IK80" s="3">
        <v>6.1434497833252</v>
      </c>
      <c r="IL80" s="3">
        <v>3.62290143966675</v>
      </c>
      <c r="IM80" s="3">
        <v>2.36089849472046</v>
      </c>
      <c r="IN80" s="3">
        <v>4.17028331756592</v>
      </c>
      <c r="IO80" s="3">
        <v>3.37964248657227</v>
      </c>
      <c r="IP80" s="3">
        <v>5.41453266143799</v>
      </c>
      <c r="IQ80" s="3">
        <v>3.06626892089844</v>
      </c>
      <c r="IR80" s="3">
        <v>9.02353477478027</v>
      </c>
      <c r="IS80" s="3">
        <v>3.71895694732666</v>
      </c>
      <c r="IT80" s="3">
        <v>2.05953168869019</v>
      </c>
      <c r="IU80" s="3">
        <v>1.45129835605621</v>
      </c>
      <c r="IV80" s="3">
        <v>4.69538402557373</v>
      </c>
      <c r="IW80" s="3">
        <v>4.46585845947266</v>
      </c>
      <c r="IX80" s="3">
        <v>1.50302791595459</v>
      </c>
      <c r="IY80" s="3">
        <v>4.08176326751709</v>
      </c>
      <c r="IZ80" s="3">
        <v>1.95500600337982</v>
      </c>
      <c r="JA80" s="3">
        <v>7.54281616210937</v>
      </c>
      <c r="JB80" s="3">
        <v>1.10297024250031</v>
      </c>
      <c r="JC80" s="3">
        <v>22.0689945220947</v>
      </c>
      <c r="JD80" s="3">
        <v>4.43815660476685</v>
      </c>
      <c r="JE80" s="3">
        <v>2.65325260162354</v>
      </c>
      <c r="JF80" s="3">
        <v>4.52341413497925</v>
      </c>
      <c r="JG80" s="3">
        <v>1.56144511699677</v>
      </c>
      <c r="JH80" s="3">
        <v>7.59378433227539</v>
      </c>
      <c r="JI80" s="3">
        <v>1.70537531375885</v>
      </c>
      <c r="JJ80" s="3">
        <v>10.2142457962036</v>
      </c>
      <c r="JK80" s="3">
        <v>2.54232430458069</v>
      </c>
      <c r="JL80" s="3">
        <v>1.63992393016815</v>
      </c>
      <c r="JM80" s="3">
        <v>2.43978548049927</v>
      </c>
      <c r="JN80" s="3">
        <v>4.19983291625977</v>
      </c>
      <c r="JO80" s="3">
        <v>4.46193313598633</v>
      </c>
      <c r="JP80" s="3">
        <v>7.12523412704468</v>
      </c>
      <c r="JQ80" s="3">
        <v>3.60013699531555</v>
      </c>
      <c r="JR80" s="3">
        <v>2.4389317035675</v>
      </c>
      <c r="JS80" s="3">
        <v>5.10787963867187</v>
      </c>
      <c r="JT80" s="3">
        <v>3.66445827484131</v>
      </c>
      <c r="JU80" s="3">
        <v>32.6252555847168</v>
      </c>
      <c r="JV80" s="3">
        <v>2.06051802635193</v>
      </c>
      <c r="JW80" s="3">
        <v>1.52474427223206</v>
      </c>
      <c r="JX80" s="3">
        <v>6.12751817703247</v>
      </c>
      <c r="JY80" s="3">
        <v>2.90118455886841</v>
      </c>
      <c r="JZ80" s="3">
        <v>5.81050777435303</v>
      </c>
      <c r="KA80" s="3">
        <v>9.79523372650146</v>
      </c>
      <c r="KB80" s="3">
        <v>8.21681976318359</v>
      </c>
      <c r="KC80" s="3">
        <v>2.72584199905395</v>
      </c>
      <c r="KD80" s="3">
        <v>4.14895629882812</v>
      </c>
      <c r="KE80" s="3">
        <v>10.7353191375732</v>
      </c>
      <c r="KF80" s="3">
        <v>4.58186960220337</v>
      </c>
      <c r="KG80" s="3">
        <v>4.57965040206909</v>
      </c>
      <c r="KH80" s="3">
        <v>2.38132619857788</v>
      </c>
      <c r="KI80" s="3">
        <v>2.28057765960693</v>
      </c>
      <c r="KJ80" s="3">
        <v>1.08103263378143</v>
      </c>
      <c r="KK80" s="3">
        <v>3.83066773414612</v>
      </c>
      <c r="KL80" s="3">
        <v>2.64465546607971</v>
      </c>
      <c r="KM80" s="3">
        <v>5.14017534255981</v>
      </c>
      <c r="KN80" s="3">
        <v>0.926540434360504</v>
      </c>
      <c r="KO80" s="3">
        <v>5.67259073257446</v>
      </c>
      <c r="KP80" s="3">
        <v>3.0511531829834</v>
      </c>
      <c r="KQ80" s="3">
        <v>5.65816020965576</v>
      </c>
      <c r="KR80" s="3">
        <v>2.17179465293884</v>
      </c>
      <c r="KS80" s="3">
        <v>7.05746126174927</v>
      </c>
      <c r="KT80" s="3">
        <v>6.33274793624878</v>
      </c>
      <c r="KU80" s="3">
        <v>1.30413413047791</v>
      </c>
      <c r="KV80" s="3">
        <v>2.87068295478821</v>
      </c>
      <c r="KW80" s="3">
        <v>3.20021343231201</v>
      </c>
      <c r="KX80" s="3">
        <v>10.1476945877075</v>
      </c>
      <c r="KY80" s="3">
        <v>3.00459432601929</v>
      </c>
      <c r="KZ80" s="3">
        <v>3.08739805221558</v>
      </c>
      <c r="LA80" s="3">
        <v>1.79616296291351</v>
      </c>
      <c r="LB80" s="3">
        <v>3.6203293800354</v>
      </c>
      <c r="LC80" s="3">
        <v>3.03257250785828</v>
      </c>
      <c r="LD80" s="3">
        <v>2.02507567405701</v>
      </c>
      <c r="LE80" s="3">
        <v>3.81272339820862</v>
      </c>
      <c r="LF80" s="3">
        <v>3.32386684417725</v>
      </c>
      <c r="LG80" s="3">
        <v>2.31335282325745</v>
      </c>
      <c r="LH80" s="3">
        <v>1.75834918022156</v>
      </c>
      <c r="LI80" s="3">
        <v>1.05680763721466</v>
      </c>
      <c r="LJ80" s="3">
        <v>3.34258270263672</v>
      </c>
      <c r="LK80" s="3">
        <v>3.15431499481201</v>
      </c>
      <c r="LL80" s="3">
        <v>8.85495281219482</v>
      </c>
      <c r="LM80" s="3">
        <v>1.47947359085083</v>
      </c>
      <c r="LN80" s="3">
        <v>1.39617705345154</v>
      </c>
      <c r="LO80" s="3">
        <v>3.55430483818054</v>
      </c>
      <c r="LP80" s="3">
        <v>2.14419054985046</v>
      </c>
      <c r="LQ80" s="3">
        <v>4.87664413452148</v>
      </c>
      <c r="LR80" s="3">
        <v>3.38058304786682</v>
      </c>
      <c r="LS80" s="3">
        <v>6.26611995697021</v>
      </c>
      <c r="LT80" s="3">
        <v>1660.02294921875</v>
      </c>
      <c r="LU80" s="3">
        <v>2.19996881484985</v>
      </c>
      <c r="LV80" s="3">
        <v>5.71526527404785</v>
      </c>
      <c r="LW80" s="3">
        <v>5.75438404083252</v>
      </c>
      <c r="LX80" s="3">
        <v>0.851788580417633</v>
      </c>
      <c r="LY80" s="3">
        <v>1.99915218353271</v>
      </c>
      <c r="LZ80" s="3">
        <v>1.14151990413666</v>
      </c>
      <c r="MA80" s="3">
        <v>4.25738477706909</v>
      </c>
      <c r="MB80" s="3">
        <v>2.92613053321838</v>
      </c>
      <c r="MC80" s="3">
        <v>1.75851678848267</v>
      </c>
      <c r="MD80" s="3">
        <v>2.05026626586914</v>
      </c>
      <c r="ME80" s="3">
        <v>3.8122980594635</v>
      </c>
      <c r="MF80" s="3">
        <v>4.6443510055542</v>
      </c>
      <c r="MG80" s="3">
        <v>3.87665343284607</v>
      </c>
      <c r="MH80" s="3">
        <v>5.2558913230896</v>
      </c>
      <c r="MI80" s="3">
        <v>19.8106822967529</v>
      </c>
      <c r="MJ80" s="3">
        <v>3.61695313453674</v>
      </c>
      <c r="MK80" s="3">
        <v>6.811194896698</v>
      </c>
      <c r="ML80" s="3">
        <v>2.05649256706238</v>
      </c>
      <c r="MM80" s="3">
        <v>2.82290482521057</v>
      </c>
      <c r="MN80" s="3">
        <v>7.13285732269287</v>
      </c>
      <c r="MO80" s="3">
        <v>3.1796247959137</v>
      </c>
      <c r="MP80" s="3">
        <v>3.92174601554871</v>
      </c>
      <c r="MQ80" s="3">
        <v>11.4856281280518</v>
      </c>
      <c r="MR80" s="3">
        <v>6.51715660095215</v>
      </c>
      <c r="MS80" s="3">
        <v>1.25802528858185</v>
      </c>
      <c r="MT80" s="3">
        <v>12.9521055221558</v>
      </c>
      <c r="MU80" s="3">
        <v>3.46102428436279</v>
      </c>
      <c r="MV80" s="3">
        <v>5.13210153579712</v>
      </c>
      <c r="MW80" s="3">
        <v>7.36583185195923</v>
      </c>
      <c r="MX80" s="3">
        <v>6.95664072036743</v>
      </c>
      <c r="MY80" s="3">
        <v>2.88076281547546</v>
      </c>
      <c r="MZ80" s="3">
        <v>1.78021359443665</v>
      </c>
      <c r="NA80" s="3">
        <v>8.55741024017334</v>
      </c>
      <c r="NB80" s="3">
        <v>1.91348946094513</v>
      </c>
      <c r="NC80" s="3">
        <v>1.52933120727539</v>
      </c>
      <c r="ND80" s="3">
        <v>2.77684092521667</v>
      </c>
      <c r="NE80" s="3">
        <v>3.41507482528687</v>
      </c>
      <c r="NF80" s="3">
        <v>1.99151384830475</v>
      </c>
      <c r="NG80" s="3">
        <v>4.71056365966797</v>
      </c>
      <c r="NH80" s="3">
        <v>2.10595774650574</v>
      </c>
      <c r="NI80" s="3">
        <v>7.95033884048462</v>
      </c>
      <c r="NJ80" s="3">
        <v>-96.7733459472656</v>
      </c>
      <c r="NK80" s="3">
        <v>7.23233938217163</v>
      </c>
      <c r="NL80" s="3">
        <v>4.14007997512817</v>
      </c>
      <c r="NM80" s="3">
        <v>3.26710247993469</v>
      </c>
      <c r="NN80" s="3">
        <v>1.44855999946594</v>
      </c>
      <c r="NO80" s="3">
        <v>2.77323961257935</v>
      </c>
      <c r="NP80" s="3">
        <v>2.55450010299683</v>
      </c>
      <c r="NQ80" s="3">
        <v>3.76959991455078</v>
      </c>
      <c r="NR80" s="3">
        <v>5.04854917526245</v>
      </c>
      <c r="NS80" s="3">
        <v>1.48765730857849</v>
      </c>
      <c r="NT80" s="3">
        <v>1.97947025299072</v>
      </c>
      <c r="NU80" s="3">
        <v>2.98005366325378</v>
      </c>
      <c r="NV80" s="3">
        <v>-11.4700889587402</v>
      </c>
      <c r="NW80" s="3">
        <v>2.93174314498901</v>
      </c>
      <c r="NX80" s="3">
        <v>4.16742658615112</v>
      </c>
      <c r="NY80" s="3">
        <v>5.47050189971924</v>
      </c>
      <c r="NZ80" s="3">
        <v>3.87870979309082</v>
      </c>
      <c r="OA80" s="3">
        <v>4.43223428726196</v>
      </c>
      <c r="OB80" s="3">
        <v>5.56495952606201</v>
      </c>
      <c r="OC80" s="3">
        <v>2.8495659828186</v>
      </c>
      <c r="OD80" s="3">
        <v>3.6855833530426</v>
      </c>
      <c r="OE80" s="3">
        <v>5.06962823867798</v>
      </c>
      <c r="OF80" s="3">
        <v>5.43157577514648</v>
      </c>
      <c r="OG80" s="3">
        <v>1.94806039333344</v>
      </c>
      <c r="OH80" s="3">
        <v>7.50956773757935</v>
      </c>
      <c r="OI80" s="3">
        <v>2.6140558719635</v>
      </c>
      <c r="OJ80" s="3">
        <v>4.80498361587524</v>
      </c>
      <c r="OK80" s="3">
        <v>5.51117515563965</v>
      </c>
      <c r="OL80" s="3">
        <v>2.76215624809265</v>
      </c>
      <c r="OM80" s="3">
        <v>2.44182109832764</v>
      </c>
      <c r="ON80" s="3">
        <v>7.56430721282959</v>
      </c>
      <c r="OO80" s="3">
        <v>4.79423236846924</v>
      </c>
      <c r="OP80" s="3">
        <v>3.10547256469727</v>
      </c>
      <c r="OQ80" s="3">
        <v>3.29511141777039</v>
      </c>
      <c r="OR80" s="3">
        <v>2.94452357292175</v>
      </c>
      <c r="OS80" s="3">
        <v>1.89724719524384</v>
      </c>
      <c r="OT80" s="3">
        <v>1.74867463111877</v>
      </c>
      <c r="OU80" s="3">
        <v>2.97616982460022</v>
      </c>
      <c r="OV80" s="3">
        <v>4.90107440948486</v>
      </c>
      <c r="OW80" s="3">
        <v>3.16779518127441</v>
      </c>
      <c r="OX80" s="3">
        <v>2.04678606987</v>
      </c>
      <c r="OY80" s="3">
        <v>6.08958578109741</v>
      </c>
      <c r="OZ80" s="3">
        <v>8.18585395812988</v>
      </c>
      <c r="PA80" s="3">
        <v>4.76855897903442</v>
      </c>
      <c r="PB80" s="3">
        <v>3.20104122161865</v>
      </c>
      <c r="PC80" s="3">
        <v>5.68500900268555</v>
      </c>
      <c r="PD80" s="3">
        <v>2.2232837677002</v>
      </c>
      <c r="PE80" s="3">
        <v>4.25775194168091</v>
      </c>
      <c r="PF80" s="3">
        <v>3.36735963821411</v>
      </c>
      <c r="PG80" s="3">
        <v>12.154109954834</v>
      </c>
      <c r="PH80" s="3">
        <v>4.7845778465271</v>
      </c>
      <c r="PI80" s="3">
        <v>6.18556928634644</v>
      </c>
      <c r="PJ80" s="3">
        <v>5.09281730651855</v>
      </c>
      <c r="PK80" s="3">
        <v>3.28909468650818</v>
      </c>
      <c r="PL80" s="3">
        <v>6.41425037384033</v>
      </c>
      <c r="PM80" s="3">
        <v>3.1987190246582</v>
      </c>
      <c r="PN80" s="3">
        <v>5.16392755508423</v>
      </c>
      <c r="PO80" s="3">
        <v>2.30194282531738</v>
      </c>
      <c r="PP80" s="3">
        <v>22.2071170806885</v>
      </c>
      <c r="PQ80" s="3">
        <v>2.22885966300964</v>
      </c>
      <c r="PR80" s="3">
        <v>1.61621558666229</v>
      </c>
      <c r="PS80" s="3">
        <v>13.6040096282959</v>
      </c>
      <c r="PT80" s="3">
        <v>2.78940558433533</v>
      </c>
      <c r="PU80" s="3">
        <v>5.48493528366089</v>
      </c>
      <c r="PV80" s="3">
        <v>2.98903298377991</v>
      </c>
      <c r="PW80" s="3">
        <v>4.71624565124512</v>
      </c>
      <c r="PX80" s="3">
        <v>6.70545816421509</v>
      </c>
      <c r="PY80" s="3">
        <v>8.10460662841797</v>
      </c>
      <c r="PZ80" s="3">
        <v>3.16707730293274</v>
      </c>
      <c r="QA80" s="3">
        <v>5.35271692276001</v>
      </c>
      <c r="QB80" s="3">
        <v>2.41812348365784</v>
      </c>
      <c r="QC80" s="3">
        <v>5.40555572509766</v>
      </c>
      <c r="QD80" s="3">
        <v>6.01300430297852</v>
      </c>
      <c r="QE80" s="3">
        <v>2.40877556800842</v>
      </c>
      <c r="QF80" s="3">
        <v>7.03710985183716</v>
      </c>
      <c r="QG80" s="3">
        <v>10.5302305221558</v>
      </c>
      <c r="QH80" s="3">
        <v>4.14284324645996</v>
      </c>
      <c r="QI80" s="3">
        <v>3.2424840927124</v>
      </c>
      <c r="QJ80" s="3">
        <v>5.9740686416626</v>
      </c>
      <c r="QK80" s="3">
        <v>2.46860504150391</v>
      </c>
      <c r="QL80" s="3">
        <v>6.92886114120483</v>
      </c>
      <c r="QM80" s="3">
        <v>3.6211564540863</v>
      </c>
      <c r="QN80" s="3">
        <v>3.47719359397888</v>
      </c>
      <c r="QO80" s="3">
        <v>4.19491767883301</v>
      </c>
      <c r="QP80" s="3">
        <v>2.68707728385925</v>
      </c>
      <c r="QQ80" s="3">
        <v>7.00014305114746</v>
      </c>
      <c r="QR80" s="3">
        <v>3.15741157531738</v>
      </c>
      <c r="QS80" s="3">
        <v>5.84184217453003</v>
      </c>
      <c r="QT80" s="3">
        <v>21.8291492462158</v>
      </c>
      <c r="QU80" s="3">
        <v>3.90889096260071</v>
      </c>
      <c r="QV80" s="3">
        <v>1.84943759441376</v>
      </c>
      <c r="QW80" s="3">
        <v>2.82580256462097</v>
      </c>
      <c r="QX80" s="3">
        <v>3.25928568840027</v>
      </c>
      <c r="QY80" s="3">
        <v>5.24278450012207</v>
      </c>
      <c r="QZ80" s="3">
        <v>2.89589023590088</v>
      </c>
      <c r="RA80" s="3">
        <v>4.28265333175659</v>
      </c>
      <c r="RB80" s="3">
        <v>9.8351879119873</v>
      </c>
      <c r="RC80" s="3">
        <v>2.57335662841797</v>
      </c>
      <c r="RD80" s="3">
        <v>2.88670969009399</v>
      </c>
      <c r="RE80" s="3">
        <v>7.85955810546875</v>
      </c>
      <c r="RF80" s="3">
        <v>40.7202529907227</v>
      </c>
      <c r="RG80" s="3">
        <v>2.0157687664032</v>
      </c>
      <c r="RH80" s="3">
        <v>7.85588550567627</v>
      </c>
      <c r="RI80" s="3">
        <v>14.5821371078491</v>
      </c>
      <c r="RJ80" s="3">
        <v>5.32543134689331</v>
      </c>
      <c r="RK80" s="3">
        <v>3.0338876247406</v>
      </c>
      <c r="RL80" s="3">
        <v>2.3317539691925</v>
      </c>
      <c r="RM80" s="3">
        <v>5.18899583816528</v>
      </c>
      <c r="RN80" s="3">
        <v>1.85378110408783</v>
      </c>
      <c r="RO80" s="3">
        <v>3.10915064811707</v>
      </c>
      <c r="RP80" s="3">
        <v>3.82788062095642</v>
      </c>
      <c r="RQ80" s="3">
        <v>2.21556806564331</v>
      </c>
      <c r="RR80" s="3">
        <v>4.69222640991211</v>
      </c>
      <c r="RS80" s="3">
        <v>7.65148830413818</v>
      </c>
      <c r="RT80" s="3">
        <v>2.64155316352844</v>
      </c>
      <c r="RU80" s="3">
        <v>5.44279479980469</v>
      </c>
      <c r="RV80" s="3">
        <v>4.19893312454224</v>
      </c>
      <c r="RW80" s="3">
        <v>1.91351819038391</v>
      </c>
      <c r="RX80" s="3">
        <v>7.24629068374634</v>
      </c>
      <c r="RY80" s="3">
        <v>6.55431318283081</v>
      </c>
      <c r="RZ80" s="3">
        <v>15.098030090332</v>
      </c>
      <c r="SA80" s="3">
        <v>2.84451770782471</v>
      </c>
      <c r="SB80" s="3">
        <v>3.07041645050049</v>
      </c>
      <c r="SC80" s="3">
        <v>6.65676975250244</v>
      </c>
      <c r="SD80" s="3">
        <v>3.17980647087097</v>
      </c>
      <c r="SE80" s="3">
        <v>3.61160778999329</v>
      </c>
      <c r="SF80" s="3">
        <v>3.03834509849548</v>
      </c>
      <c r="SG80" s="3">
        <v>3.83722019195557</v>
      </c>
      <c r="SH80" s="3">
        <v>4.82784509658813</v>
      </c>
      <c r="SI80" s="3">
        <v>6.14120674133301</v>
      </c>
      <c r="SJ80" s="3">
        <v>8.88318538665771</v>
      </c>
      <c r="SK80" s="3">
        <v>2.47340822219849</v>
      </c>
      <c r="SL80" s="3">
        <v>11.7667770385742</v>
      </c>
      <c r="SM80" s="3">
        <v>5.43892526626587</v>
      </c>
      <c r="SN80" s="3">
        <v>2.80018091201782</v>
      </c>
      <c r="SO80" s="3">
        <v>2.08373022079468</v>
      </c>
      <c r="SP80" s="3">
        <v>3.54285430908203</v>
      </c>
      <c r="SQ80" s="3">
        <v>8.1292667388916</v>
      </c>
      <c r="SR80" s="3">
        <v>8.36083698272705</v>
      </c>
      <c r="SS80" s="3">
        <v>5.41393566131592</v>
      </c>
      <c r="ST80" s="3">
        <v>5.23396015167236</v>
      </c>
      <c r="SU80" s="3">
        <v>7.60095262527466</v>
      </c>
      <c r="SV80" s="3">
        <v>6.20370435714722</v>
      </c>
      <c r="SW80" s="3">
        <v>17.3249073028564</v>
      </c>
      <c r="SX80" s="3">
        <v>4.72985601425171</v>
      </c>
      <c r="SY80" s="3">
        <v>3.05971550941467</v>
      </c>
      <c r="SZ80" s="3">
        <v>2.724280834198</v>
      </c>
      <c r="TA80" s="3">
        <v>5.78258943557739</v>
      </c>
      <c r="TB80" s="3">
        <v>4.91472148895264</v>
      </c>
      <c r="TC80" s="3">
        <v>3.04570293426514</v>
      </c>
      <c r="TD80" s="3">
        <v>13.1769189834595</v>
      </c>
      <c r="TE80" s="3">
        <v>1.55836570262909</v>
      </c>
      <c r="TF80" s="3">
        <v>2.0838303565979</v>
      </c>
      <c r="TG80" s="3">
        <v>5.55512809753418</v>
      </c>
      <c r="TH80" s="3">
        <v>3.71105313301086</v>
      </c>
      <c r="TI80" s="3">
        <v>2.82465291023254</v>
      </c>
      <c r="TJ80" s="3">
        <v>2.4068717956543</v>
      </c>
      <c r="TK80" s="3">
        <v>7.59343242645264</v>
      </c>
      <c r="TL80" s="3">
        <v>2.81957602500916</v>
      </c>
      <c r="TM80" s="3">
        <v>7.30935573577881</v>
      </c>
      <c r="TN80" s="3">
        <v>5.4430513381958</v>
      </c>
      <c r="TO80" s="3">
        <v>5.02140426635742</v>
      </c>
      <c r="TP80" s="3">
        <v>4.06312274932861</v>
      </c>
      <c r="TQ80" s="3">
        <v>3.45697140693665</v>
      </c>
      <c r="TR80" s="3">
        <v>9.51331520080566</v>
      </c>
      <c r="TS80" s="3">
        <v>1.50466179847717</v>
      </c>
      <c r="TT80" s="3">
        <v>2.6016047000885</v>
      </c>
      <c r="TU80" s="3">
        <v>4.02893877029419</v>
      </c>
      <c r="TV80" s="3">
        <v>1.77601647377014</v>
      </c>
      <c r="TW80" s="3">
        <v>5.21044206619263</v>
      </c>
      <c r="TX80" s="3">
        <v>3.97340106964111</v>
      </c>
      <c r="TY80" s="3">
        <v>4.78123235702515</v>
      </c>
      <c r="TZ80" s="3">
        <v>3.75531983375549</v>
      </c>
      <c r="UA80" s="3">
        <v>2.95053625106812</v>
      </c>
      <c r="UB80" s="3">
        <v>5.47608423233032</v>
      </c>
      <c r="UC80" s="3">
        <v>2.41842198371887</v>
      </c>
      <c r="UD80" s="3">
        <v>3.45737767219543</v>
      </c>
      <c r="UE80" s="3">
        <v>3.00057363510132</v>
      </c>
      <c r="UF80" s="3">
        <v>3.15376329421997</v>
      </c>
      <c r="UG80" s="3">
        <v>4.56104135513306</v>
      </c>
      <c r="UH80" s="3">
        <v>2.22639894485474</v>
      </c>
      <c r="UI80" s="3">
        <v>5.91691398620605</v>
      </c>
      <c r="UJ80" s="3">
        <v>7.06894874572754</v>
      </c>
      <c r="UK80" s="3">
        <v>9.46499824523926</v>
      </c>
      <c r="UL80" s="3">
        <v>4.40578269958496</v>
      </c>
      <c r="UM80" s="3">
        <v>3.41874408721924</v>
      </c>
      <c r="UN80" s="3">
        <v>6.2700366973877</v>
      </c>
      <c r="UO80" s="3">
        <v>7.37991285324097</v>
      </c>
      <c r="UP80" s="3">
        <v>9.86238098144531</v>
      </c>
      <c r="UQ80" s="3">
        <v>2.83482837677002</v>
      </c>
      <c r="UR80" s="3">
        <v>4.23880577087402</v>
      </c>
      <c r="US80" s="3">
        <v>4.39148235321045</v>
      </c>
      <c r="UT80" s="3">
        <v>5.81624841690063</v>
      </c>
      <c r="UU80" s="3">
        <v>2.63704085350037</v>
      </c>
      <c r="UV80" s="3">
        <v>9.97549343109131</v>
      </c>
      <c r="UW80" s="3">
        <v>9.68853187561035</v>
      </c>
      <c r="UX80" s="3">
        <v>4.10750007629395</v>
      </c>
      <c r="UY80" s="3">
        <v>3.72679090499878</v>
      </c>
      <c r="UZ80" s="3">
        <v>6.18924522399902</v>
      </c>
      <c r="VA80" s="3">
        <v>5.76085758209229</v>
      </c>
      <c r="VB80" s="3">
        <v>13.4659700393677</v>
      </c>
      <c r="VC80" s="3">
        <v>2.4560546875</v>
      </c>
      <c r="VD80" s="3">
        <v>4.61936950683594</v>
      </c>
      <c r="VE80" s="3">
        <v>4.76668262481689</v>
      </c>
      <c r="VF80" s="3">
        <v>4.89621114730835</v>
      </c>
      <c r="VG80" s="3">
        <v>2.88569211959839</v>
      </c>
      <c r="VH80" s="3">
        <v>4.69142532348633</v>
      </c>
      <c r="VI80" s="3">
        <v>1.88022172451019</v>
      </c>
      <c r="VJ80" s="3">
        <v>4.18197679519653</v>
      </c>
      <c r="VK80" s="3">
        <v>9.04299640655518</v>
      </c>
      <c r="VL80" s="3">
        <v>7.23600101470947</v>
      </c>
      <c r="VM80" s="3">
        <v>3.23180985450745</v>
      </c>
      <c r="VN80" s="3">
        <v>9.28005027770996</v>
      </c>
      <c r="VO80" s="3">
        <v>2.44174885749817</v>
      </c>
      <c r="VP80" s="3">
        <v>4.53754758834839</v>
      </c>
      <c r="VQ80" s="3">
        <v>3.62624311447144</v>
      </c>
      <c r="VR80" s="3">
        <v>3.26073336601257</v>
      </c>
      <c r="VS80" s="3">
        <v>3.48959875106812</v>
      </c>
      <c r="VT80" s="3">
        <v>8.01232147216797</v>
      </c>
      <c r="VU80" s="3">
        <v>12.1496686935425</v>
      </c>
      <c r="VV80" s="3">
        <v>6.28551435470581</v>
      </c>
      <c r="VW80" s="3">
        <v>2.69459819793701</v>
      </c>
      <c r="VX80" s="3">
        <v>3.45887684822082</v>
      </c>
      <c r="VY80" s="3">
        <v>1.34612345695496</v>
      </c>
      <c r="VZ80" s="3">
        <v>3.80048179626465</v>
      </c>
      <c r="WA80" s="3">
        <v>3.0880925655365</v>
      </c>
      <c r="WB80" s="3">
        <v>13.8779134750366</v>
      </c>
      <c r="WC80" s="3">
        <v>3.52448463439941</v>
      </c>
      <c r="WD80" s="3">
        <v>6.64307546615601</v>
      </c>
      <c r="WE80" s="3">
        <v>6.88304138183594</v>
      </c>
      <c r="WF80" s="3">
        <v>10.2803258895874</v>
      </c>
      <c r="WG80" s="3">
        <v>4.95244836807251</v>
      </c>
      <c r="WH80" s="3">
        <v>14.7994575500488</v>
      </c>
      <c r="WI80" s="3">
        <v>5.65533447265625</v>
      </c>
      <c r="WJ80" s="3">
        <v>5.95255088806152</v>
      </c>
      <c r="WK80" s="3">
        <v>4.06531763076782</v>
      </c>
      <c r="WL80" s="3">
        <v>3.92235350608826</v>
      </c>
      <c r="WM80" s="3">
        <v>2.23663139343262</v>
      </c>
      <c r="WN80" s="3">
        <v>6.26605319976807</v>
      </c>
      <c r="WO80" s="3">
        <v>3.27378463745117</v>
      </c>
      <c r="WP80" s="3">
        <v>9.93243598937988</v>
      </c>
      <c r="WQ80" s="3">
        <v>4.64265298843384</v>
      </c>
      <c r="WR80" s="3">
        <v>7.17526626586914</v>
      </c>
      <c r="WS80" s="3">
        <v>2.26411962509155</v>
      </c>
      <c r="WT80" s="3">
        <v>2.10754346847534</v>
      </c>
      <c r="WU80" s="3">
        <v>7.93179798126221</v>
      </c>
      <c r="WV80" s="3">
        <v>3.58975458145142</v>
      </c>
      <c r="WW80" s="3">
        <v>5.17024421691895</v>
      </c>
      <c r="WX80" s="3">
        <v>5.95492935180664</v>
      </c>
      <c r="WY80" s="3">
        <v>8.63352298736572</v>
      </c>
      <c r="WZ80" s="3">
        <v>5.57052612304687</v>
      </c>
      <c r="XA80" s="3">
        <v>1.94978141784668</v>
      </c>
      <c r="XB80" s="3">
        <v>6.46920490264893</v>
      </c>
      <c r="XC80" s="3">
        <v>3.18509364128113</v>
      </c>
      <c r="XD80" s="3">
        <v>5.54810380935669</v>
      </c>
      <c r="XE80" s="3">
        <v>3.04217600822449</v>
      </c>
      <c r="XF80" s="3">
        <v>3.61689209938049</v>
      </c>
      <c r="XG80" s="3">
        <v>3.72596788406372</v>
      </c>
      <c r="XH80" s="3">
        <v>4.43632888793945</v>
      </c>
      <c r="XI80" s="3">
        <v>4.20154809951782</v>
      </c>
      <c r="XJ80" s="3">
        <v>4.63891172409058</v>
      </c>
      <c r="XK80" s="3">
        <v>3.56568336486816</v>
      </c>
      <c r="XL80" s="3">
        <v>1.77846133708954</v>
      </c>
      <c r="XM80" s="3">
        <v>5.24120092391968</v>
      </c>
      <c r="XN80" s="3">
        <v>4.23623657226562</v>
      </c>
      <c r="XO80" s="3">
        <v>3.38818883895874</v>
      </c>
      <c r="XP80" s="3">
        <v>5.3952169418335</v>
      </c>
      <c r="XQ80" s="3">
        <v>2.71278285980225</v>
      </c>
      <c r="XR80" s="3">
        <v>3.06616735458374</v>
      </c>
      <c r="XS80" s="3">
        <v>2.61463570594788</v>
      </c>
      <c r="XT80" s="3">
        <v>9.02511787414551</v>
      </c>
      <c r="XU80" s="3">
        <v>5.32038974761963</v>
      </c>
      <c r="XV80" s="3">
        <v>4.0785551071167</v>
      </c>
      <c r="XW80" s="3">
        <v>2.3707423210144</v>
      </c>
      <c r="XX80" s="3">
        <v>5.85845041275024</v>
      </c>
      <c r="XY80" s="3">
        <v>3.13857817649841</v>
      </c>
      <c r="XZ80" s="3">
        <v>3.90684485435486</v>
      </c>
      <c r="YA80" s="3">
        <v>6.0537371635437</v>
      </c>
      <c r="YB80" s="3">
        <v>2.40654158592224</v>
      </c>
      <c r="YC80" s="3">
        <v>4.01303768157959</v>
      </c>
      <c r="YD80" s="3">
        <v>11.6842412948608</v>
      </c>
      <c r="YE80" s="3">
        <v>4.18741703033447</v>
      </c>
      <c r="YF80" s="3">
        <v>2.19342017173767</v>
      </c>
      <c r="YG80" s="3">
        <v>10.8655185699463</v>
      </c>
      <c r="YH80" s="3">
        <v>3.99857807159424</v>
      </c>
      <c r="YI80" s="3">
        <v>4.62239742279053</v>
      </c>
      <c r="YJ80" s="3">
        <v>4.30483675003052</v>
      </c>
      <c r="YK80" s="3">
        <v>3.6807906627655</v>
      </c>
      <c r="YL80" s="3">
        <v>5.25859260559082</v>
      </c>
      <c r="YM80" s="3">
        <v>2.22637557983398</v>
      </c>
      <c r="YN80" s="3">
        <v>1.1245219707489</v>
      </c>
      <c r="YO80" s="3">
        <v>1.59073984622955</v>
      </c>
      <c r="YP80" s="3">
        <v>2.27511715888977</v>
      </c>
      <c r="YQ80" s="3">
        <v>3.29028844833374</v>
      </c>
      <c r="YR80" s="3">
        <v>2.88050103187561</v>
      </c>
      <c r="YS80" s="3">
        <v>2.44397163391113</v>
      </c>
      <c r="YT80" s="3">
        <v>2.04926633834839</v>
      </c>
      <c r="YU80" s="3">
        <v>1.40662062168121</v>
      </c>
      <c r="YV80" s="3">
        <v>2.97253227233887</v>
      </c>
      <c r="YW80" s="3">
        <v>0.961771428585052</v>
      </c>
      <c r="YX80" s="3">
        <v>1.06137728691101</v>
      </c>
      <c r="YY80" s="3">
        <v>1.25460731983185</v>
      </c>
      <c r="YZ80" s="3">
        <v>2.05371880531311</v>
      </c>
      <c r="ZA80" s="3">
        <v>0.893262445926666</v>
      </c>
      <c r="ZB80" s="3">
        <v>1.19458317756653</v>
      </c>
      <c r="ZC80" s="3">
        <v>2.36515140533447</v>
      </c>
      <c r="ZD80" s="3">
        <v>1.32510626316071</v>
      </c>
      <c r="ZE80" s="3">
        <v>1.09449911117554</v>
      </c>
      <c r="ZF80" s="3">
        <v>1.21133100986481</v>
      </c>
      <c r="ZG80" s="3">
        <v>0.894867539405823</v>
      </c>
      <c r="ZH80" s="3">
        <v>1.71367931365967</v>
      </c>
      <c r="ZI80" s="3">
        <v>1.54205226898193</v>
      </c>
      <c r="ZJ80" s="3">
        <v>2.1177453994751</v>
      </c>
      <c r="ZK80" s="3">
        <v>1.17524218559265</v>
      </c>
      <c r="ZL80" s="3">
        <v>1.93801879882812</v>
      </c>
      <c r="ZM80" s="3">
        <v>1.18015933036804</v>
      </c>
      <c r="ZN80" s="3">
        <v>1.91389143466949</v>
      </c>
      <c r="ZO80" s="3">
        <v>4.06684827804565</v>
      </c>
      <c r="ZP80" s="3">
        <v>1.72165048122406</v>
      </c>
      <c r="ZQ80" s="3">
        <v>1.39339077472687</v>
      </c>
      <c r="ZR80" s="3">
        <v>1.81278800964355</v>
      </c>
      <c r="ZS80" s="3">
        <v>2.07589602470398</v>
      </c>
      <c r="ZT80" s="3">
        <v>2.97645306587219</v>
      </c>
      <c r="ZU80" s="3">
        <v>13.3357257843018</v>
      </c>
      <c r="ZV80" s="3">
        <v>3.81126236915588</v>
      </c>
      <c r="ZW80" s="3">
        <v>4.29804849624634</v>
      </c>
      <c r="ZX80" s="3">
        <v>3.09140682220459</v>
      </c>
      <c r="ZY80" s="3">
        <v>2.08332443237305</v>
      </c>
      <c r="ZZ80" s="3">
        <v>3.62427186965942</v>
      </c>
      <c r="AAA80" s="3">
        <v>2.16769433021545</v>
      </c>
      <c r="AAB80" s="3">
        <v>1.8723269701004</v>
      </c>
      <c r="AAC80" s="3">
        <v>2.37211537361145</v>
      </c>
      <c r="AAD80" s="3">
        <v>2.51621556282043</v>
      </c>
      <c r="AAE80" s="3">
        <v>2.07493925094604</v>
      </c>
      <c r="AAF80" s="3">
        <v>1.4094318151474</v>
      </c>
      <c r="AAG80" s="3">
        <v>3.94397759437561</v>
      </c>
      <c r="AAH80" s="3">
        <v>1.5537918806076</v>
      </c>
      <c r="AAI80" s="3">
        <v>15.7323656082153</v>
      </c>
      <c r="AAJ80" s="3">
        <v>3.43295383453369</v>
      </c>
      <c r="AAK80" s="3">
        <v>3.37979626655579</v>
      </c>
      <c r="AAL80" s="3">
        <v>2.35717248916626</v>
      </c>
      <c r="AAM80" s="3">
        <v>4.3275899887085</v>
      </c>
      <c r="AAN80" s="3">
        <v>2.6263473033905</v>
      </c>
      <c r="AAO80" s="3">
        <v>3.65295171737671</v>
      </c>
      <c r="AAP80" s="3">
        <v>4.41813611984253</v>
      </c>
      <c r="AAQ80" s="3">
        <v>2.61845183372498</v>
      </c>
      <c r="AAR80" s="3">
        <v>92.9790267944336</v>
      </c>
      <c r="AAS80" s="3">
        <v>5.29705238342285</v>
      </c>
      <c r="AAT80" s="3">
        <v>6.19692611694336</v>
      </c>
      <c r="AAU80" s="3">
        <v>7.26582384109497</v>
      </c>
      <c r="AAV80" s="3">
        <v>1.3824782371521</v>
      </c>
      <c r="AAW80" s="3">
        <v>2.15202879905701</v>
      </c>
      <c r="AAX80" s="3">
        <v>6.51445436477661</v>
      </c>
      <c r="AAY80" s="3">
        <v>2.11124491691589</v>
      </c>
      <c r="AAZ80" s="3">
        <v>6.51104831695557</v>
      </c>
      <c r="ABA80" s="3">
        <v>1.88879454135895</v>
      </c>
      <c r="ABB80" s="3">
        <v>6.15047311782837</v>
      </c>
      <c r="ABC80" s="3">
        <v>1.99529874324799</v>
      </c>
      <c r="ABD80" s="3">
        <v>2.1071765422821</v>
      </c>
      <c r="ABE80" s="3">
        <v>3.60308766365051</v>
      </c>
      <c r="ABF80" s="3">
        <v>1.51161086559296</v>
      </c>
      <c r="ABG80" s="3">
        <v>4.45597410202026</v>
      </c>
      <c r="ABH80" s="3">
        <v>1.95079064369202</v>
      </c>
      <c r="ABI80" s="3">
        <v>13.5561037063599</v>
      </c>
      <c r="ABJ80" s="3">
        <v>2.52871870994568</v>
      </c>
      <c r="ABK80" s="3">
        <v>2.4963390827179</v>
      </c>
      <c r="ABL80" s="3">
        <v>6.25037717819214</v>
      </c>
      <c r="ABM80" s="3">
        <v>5.72574281692505</v>
      </c>
      <c r="ABN80" s="3">
        <v>10.8292226791382</v>
      </c>
      <c r="ABO80" s="3">
        <v>4.22611474990845</v>
      </c>
      <c r="ABP80" s="3">
        <v>1.8996274471283</v>
      </c>
      <c r="ABQ80" s="3">
        <v>4.22849988937378</v>
      </c>
      <c r="ABR80" s="3">
        <v>8.22370719909668</v>
      </c>
      <c r="ABS80" s="3">
        <v>7.14032602310181</v>
      </c>
      <c r="ABT80" s="3">
        <v>2.65059638023376</v>
      </c>
      <c r="ABU80" s="3">
        <v>1.6307578086853</v>
      </c>
      <c r="ABV80" s="3">
        <v>0.981384217739105</v>
      </c>
      <c r="ABW80" s="3">
        <v>2.05165529251099</v>
      </c>
      <c r="ABX80" s="3">
        <v>1.64773833751678</v>
      </c>
      <c r="ABY80" s="3">
        <v>5.91560029983521</v>
      </c>
      <c r="ABZ80" s="3">
        <v>2.51753330230713</v>
      </c>
      <c r="ACA80" s="3">
        <v>5.51755142211914</v>
      </c>
      <c r="ACB80" s="3">
        <v>7.52998638153076</v>
      </c>
      <c r="ACC80" s="3">
        <v>5.9277491569519</v>
      </c>
      <c r="ACD80" s="3">
        <v>6.41529369354248</v>
      </c>
      <c r="ACE80" s="3">
        <v>3.21438336372375</v>
      </c>
      <c r="ACF80" s="3">
        <v>3.40935659408569</v>
      </c>
      <c r="ACG80" s="3">
        <v>10.1623163223267</v>
      </c>
      <c r="ACH80" s="3">
        <v>3.32312488555908</v>
      </c>
      <c r="ACI80" s="3">
        <v>1.5149941444397</v>
      </c>
      <c r="ACJ80" s="3">
        <v>2.18579530715942</v>
      </c>
      <c r="ACK80" s="3">
        <v>10.9785385131836</v>
      </c>
      <c r="ACL80" s="3">
        <v>56.4419403076172</v>
      </c>
      <c r="ACM80" s="3">
        <v>1.91925930976868</v>
      </c>
      <c r="ACN80" s="3">
        <v>2.56852006912231</v>
      </c>
      <c r="ACO80" s="3">
        <v>6.70617246627808</v>
      </c>
      <c r="ACP80" s="3">
        <v>1.67292010784149</v>
      </c>
      <c r="ACQ80" s="3">
        <v>2.60514760017395</v>
      </c>
      <c r="ACR80" s="3">
        <v>6.7323145866394</v>
      </c>
      <c r="ACS80" s="3">
        <v>2.36118745803833</v>
      </c>
      <c r="ACT80" s="3">
        <v>10.9918823242187</v>
      </c>
      <c r="ACU80" s="3">
        <v>2.06068539619446</v>
      </c>
      <c r="ACV80" s="3">
        <v>2.27585077285767</v>
      </c>
      <c r="ACW80" s="3">
        <v>9.84623241424561</v>
      </c>
      <c r="ACX80" s="3">
        <v>2.01593661308289</v>
      </c>
      <c r="ACY80" s="3">
        <v>3.67542505264282</v>
      </c>
      <c r="ACZ80" s="3">
        <v>9.46513652801514</v>
      </c>
      <c r="ADA80" s="3">
        <v>1.14050674438477</v>
      </c>
      <c r="ADB80" s="3">
        <v>5.60762166976929</v>
      </c>
      <c r="ADC80" s="3">
        <v>1.72947299480438</v>
      </c>
      <c r="ADD80" s="3">
        <v>2.36059212684631</v>
      </c>
      <c r="ADE80" s="3">
        <v>1.71092247962952</v>
      </c>
      <c r="ADF80" s="3">
        <v>5.65019083023071</v>
      </c>
      <c r="ADG80" s="3">
        <v>3.13667225837708</v>
      </c>
      <c r="ADH80" s="3">
        <v>3.5279061794281</v>
      </c>
      <c r="ADI80" s="3">
        <v>2.59897994995117</v>
      </c>
      <c r="ADJ80" s="3">
        <v>1.6758451461792</v>
      </c>
      <c r="ADK80" s="3">
        <v>2.93145346641541</v>
      </c>
      <c r="ADL80" s="3">
        <v>7.14654684066772</v>
      </c>
      <c r="ADM80" s="3">
        <v>3.45493626594543</v>
      </c>
      <c r="ADN80" s="3">
        <v>13.6727809906006</v>
      </c>
      <c r="ADO80" s="3">
        <v>3.48466563224792</v>
      </c>
      <c r="ADP80" s="3">
        <v>5.26013565063477</v>
      </c>
      <c r="ADQ80" s="3">
        <v>1.79029285907745</v>
      </c>
      <c r="ADR80" s="3">
        <v>125.207405090332</v>
      </c>
      <c r="ADS80" s="3">
        <v>3.64430809020996</v>
      </c>
      <c r="ADT80" s="3">
        <v>1.37851369380951</v>
      </c>
      <c r="ADU80" s="3">
        <v>2.6354238986969</v>
      </c>
      <c r="ADV80" s="3">
        <v>1.46997380256653</v>
      </c>
      <c r="ADW80" s="3">
        <v>3.65852332115173</v>
      </c>
      <c r="ADX80" s="3">
        <v>2.22880148887634</v>
      </c>
      <c r="ADY80" s="3">
        <v>12.5247249603271</v>
      </c>
      <c r="ADZ80" s="3">
        <v>2.82507181167603</v>
      </c>
      <c r="AEA80" s="3">
        <v>2.62486290931702</v>
      </c>
      <c r="AEB80" s="3">
        <v>3.47972393035889</v>
      </c>
      <c r="AEC80" s="3">
        <v>4.59206390380859</v>
      </c>
      <c r="AED80" s="3">
        <v>2.46537351608276</v>
      </c>
      <c r="AEE80" s="3">
        <v>5.33799171447754</v>
      </c>
      <c r="AEF80" s="3">
        <v>6.05281829833984</v>
      </c>
      <c r="AEG80" s="3">
        <v>5.76612329483032</v>
      </c>
      <c r="AEH80" s="3">
        <v>2.42718100547791</v>
      </c>
      <c r="AEI80" s="3">
        <v>3.22320485115051</v>
      </c>
      <c r="AEJ80" s="3">
        <v>4.61144781112671</v>
      </c>
      <c r="AEK80" s="3">
        <v>1.75949382781982</v>
      </c>
      <c r="AEL80" s="3">
        <v>2.02973556518555</v>
      </c>
      <c r="AEM80" s="3">
        <v>13.8105125427246</v>
      </c>
      <c r="AEN80" s="3">
        <v>7.01668071746826</v>
      </c>
      <c r="AEO80" s="3">
        <v>30.8570423126221</v>
      </c>
      <c r="AEP80" s="3">
        <v>1.83357667922974</v>
      </c>
      <c r="AEQ80" s="3">
        <v>1.9170104265213</v>
      </c>
      <c r="AER80" s="3">
        <v>11.865704536438</v>
      </c>
      <c r="AES80" s="3">
        <v>2.21274971961975</v>
      </c>
      <c r="AET80" s="3">
        <v>1.00676608085632</v>
      </c>
      <c r="AEU80" s="3">
        <v>4.22755479812622</v>
      </c>
      <c r="AEV80" s="3">
        <v>1.01262831687927</v>
      </c>
      <c r="AEW80" s="3">
        <v>3.52177166938782</v>
      </c>
      <c r="AEX80" s="3">
        <v>2.65352416038513</v>
      </c>
      <c r="AEY80" s="3">
        <v>4.58454608917236</v>
      </c>
      <c r="AEZ80" s="3">
        <v>6.5708475112915</v>
      </c>
      <c r="AFA80" s="3">
        <v>2.36206912994385</v>
      </c>
      <c r="AFB80" s="3">
        <v>95.2120361328125</v>
      </c>
      <c r="AFC80" s="3">
        <v>4.31361818313599</v>
      </c>
      <c r="AFD80" s="3">
        <v>4.93020391464233</v>
      </c>
      <c r="AFE80" s="3">
        <v>1.4235907793045</v>
      </c>
      <c r="AFF80" s="3">
        <v>3.66654777526855</v>
      </c>
      <c r="AFG80" s="3">
        <v>13.6726903915405</v>
      </c>
      <c r="AFH80" s="3">
        <v>76.3353881835937</v>
      </c>
      <c r="AFI80" s="3">
        <v>3.3318920135498</v>
      </c>
      <c r="AFJ80" s="3">
        <v>3.12865734100342</v>
      </c>
      <c r="AFK80" s="3">
        <v>3.50492334365845</v>
      </c>
      <c r="AFL80" s="3">
        <v>7.27636623382568</v>
      </c>
      <c r="AFM80" s="3">
        <v>1.58835637569427</v>
      </c>
      <c r="AFN80" s="3">
        <v>5.46638298034668</v>
      </c>
      <c r="AFO80" s="3">
        <v>2.82643008232117</v>
      </c>
      <c r="AFP80" s="3">
        <v>1.88349890708923</v>
      </c>
      <c r="AFQ80" s="3">
        <v>2.41698884963989</v>
      </c>
      <c r="AFR80" s="3">
        <v>2.25477457046509</v>
      </c>
      <c r="AFS80" s="3">
        <v>14.9319477081299</v>
      </c>
      <c r="AFT80" s="3">
        <v>3.4499077796936</v>
      </c>
      <c r="AFU80" s="3">
        <v>3.20090961456299</v>
      </c>
      <c r="AFV80" s="3">
        <v>2.51261734962463</v>
      </c>
      <c r="AFW80" s="3">
        <v>2.0742506980896</v>
      </c>
      <c r="AFX80" s="3">
        <v>4.33401584625244</v>
      </c>
      <c r="AFY80" s="3">
        <v>4.8568058013916</v>
      </c>
      <c r="AFZ80" s="3">
        <v>9.90553951263428</v>
      </c>
      <c r="AGA80" s="3">
        <v>3.7066957950592</v>
      </c>
      <c r="AGB80" s="3">
        <v>4.96552181243896</v>
      </c>
      <c r="AGC80" s="3">
        <v>1.11815690994263</v>
      </c>
      <c r="AGD80" s="3">
        <v>1.91118741035461</v>
      </c>
      <c r="AGE80" s="3">
        <v>3.09047698974609</v>
      </c>
      <c r="AGF80" s="3">
        <v>0.860816955566406</v>
      </c>
      <c r="AGG80" s="3">
        <v>4.89328002929687</v>
      </c>
      <c r="AGH80" s="3">
        <v>10.5947246551514</v>
      </c>
      <c r="AGI80" s="3">
        <v>3.41323661804199</v>
      </c>
      <c r="AGJ80" s="3">
        <v>9.94281959533691</v>
      </c>
      <c r="AGK80" s="3">
        <v>1.47852170467377</v>
      </c>
      <c r="AGL80" s="3">
        <v>3.47404766082764</v>
      </c>
      <c r="AGM80" s="3">
        <v>1.55767798423767</v>
      </c>
      <c r="AGN80" s="3">
        <v>5.61149883270264</v>
      </c>
      <c r="AGO80" s="3">
        <v>7.55152225494385</v>
      </c>
      <c r="AGP80" s="3">
        <v>1.73522841930389</v>
      </c>
      <c r="AGQ80" s="3">
        <v>3.0718994140625</v>
      </c>
      <c r="AGR80" s="3">
        <v>1.59153497219086</v>
      </c>
      <c r="AGS80" s="3">
        <v>3.65170359611511</v>
      </c>
      <c r="AGT80" s="3">
        <v>3.97463893890381</v>
      </c>
      <c r="AGU80" s="3">
        <v>4.71196126937866</v>
      </c>
      <c r="AGV80" s="3">
        <v>2.10981154441833</v>
      </c>
      <c r="AGW80" s="3">
        <v>4.36852645874023</v>
      </c>
      <c r="AGX80" s="3">
        <v>1.56689596176147</v>
      </c>
      <c r="AGY80" s="3">
        <v>2.03491353988647</v>
      </c>
      <c r="AGZ80" s="3">
        <v>4.39397859573364</v>
      </c>
      <c r="AHA80" s="3">
        <v>3.27470350265503</v>
      </c>
      <c r="AHB80" s="3">
        <v>4.53449249267578</v>
      </c>
      <c r="AHC80" s="3">
        <v>14.0609750747681</v>
      </c>
      <c r="AHD80" s="3">
        <v>3.21827054023743</v>
      </c>
      <c r="AHE80" s="3">
        <v>4.61762857437134</v>
      </c>
      <c r="AHF80" s="3">
        <v>1.89693903923035</v>
      </c>
      <c r="AHG80" s="3">
        <v>1.00473773479462</v>
      </c>
      <c r="AHH80" s="3">
        <v>3.30857348442078</v>
      </c>
      <c r="AHI80" s="3">
        <v>3.68093609809875</v>
      </c>
      <c r="AHJ80" s="3">
        <v>2.24882221221924</v>
      </c>
      <c r="AHK80" s="3">
        <v>4.23834657669067</v>
      </c>
      <c r="AHL80" s="3">
        <v>3.44313645362854</v>
      </c>
      <c r="AHM80" s="3">
        <v>2.73621654510498</v>
      </c>
      <c r="AHN80" s="3">
        <v>6.17192649841309</v>
      </c>
      <c r="AHO80" s="3">
        <v>-11.8729867935181</v>
      </c>
      <c r="AHP80" s="3">
        <v>1.52243566513062</v>
      </c>
      <c r="AHQ80" s="3">
        <v>4.3704047203064</v>
      </c>
      <c r="AHR80" s="3">
        <v>1.69588959217072</v>
      </c>
      <c r="AHS80" s="3">
        <v>2.39011716842651</v>
      </c>
      <c r="AHT80" s="3">
        <v>1.37785065174103</v>
      </c>
      <c r="AHU80" s="3">
        <v>2.6313259601593</v>
      </c>
      <c r="AHV80" s="3">
        <v>1.90958070755005</v>
      </c>
      <c r="AHW80" s="3">
        <v>3.10589051246643</v>
      </c>
      <c r="AHX80" s="3">
        <v>3.26117300987244</v>
      </c>
      <c r="AHY80" s="3">
        <v>2.82679152488708</v>
      </c>
      <c r="AHZ80" s="3">
        <v>2.78044009208679</v>
      </c>
      <c r="AIA80" s="3">
        <v>2.35225534439087</v>
      </c>
      <c r="AIB80" s="3">
        <v>2.87303304672241</v>
      </c>
      <c r="AIC80" s="3">
        <v>1.88194727897644</v>
      </c>
      <c r="AID80" s="3">
        <v>4.99037933349609</v>
      </c>
      <c r="AIE80" s="3">
        <v>2.91246604919434</v>
      </c>
      <c r="AIF80" s="3">
        <v>20.7922096252441</v>
      </c>
      <c r="AIG80" s="3">
        <v>-10.7086715698242</v>
      </c>
      <c r="AIH80" s="3">
        <v>3.34980964660645</v>
      </c>
      <c r="AII80" s="3">
        <v>7.57733106613159</v>
      </c>
      <c r="AIJ80" s="3">
        <v>3.59920620918274</v>
      </c>
      <c r="AIK80" s="3">
        <v>4.40228605270386</v>
      </c>
      <c r="AIL80" s="3">
        <v>1.30190324783325</v>
      </c>
      <c r="AIM80" s="3">
        <v>1.37702906131744</v>
      </c>
      <c r="AIN80" s="3">
        <v>2.98831343650818</v>
      </c>
      <c r="AIO80" s="3">
        <v>2.03573441505432</v>
      </c>
      <c r="AIP80" s="3">
        <v>5.21770524978638</v>
      </c>
      <c r="AIQ80" s="3">
        <v>4.6138129234314</v>
      </c>
      <c r="AIR80" s="3">
        <v>12.7712335586548</v>
      </c>
      <c r="AIS80" s="3">
        <v>1.87710750102997</v>
      </c>
      <c r="AIT80" s="3">
        <v>8.40863418579102</v>
      </c>
      <c r="AIU80" s="3">
        <v>5.27681875228882</v>
      </c>
      <c r="AIV80" s="3">
        <v>3.58364415168762</v>
      </c>
      <c r="AIW80" s="3">
        <v>1.66602468490601</v>
      </c>
      <c r="AIX80" s="3">
        <v>1.41179418563843</v>
      </c>
      <c r="AIY80" s="3">
        <v>3.85054087638855</v>
      </c>
      <c r="AIZ80" s="3">
        <v>2.63589715957642</v>
      </c>
      <c r="AJA80" s="3">
        <v>4.00783348083496</v>
      </c>
      <c r="AJB80" s="3">
        <v>1.60286283493042</v>
      </c>
      <c r="AJC80" s="3">
        <v>2.3199634552002</v>
      </c>
      <c r="AJD80" s="3">
        <v>4.72172021865845</v>
      </c>
      <c r="AJE80" s="3">
        <v>9.59547901153564</v>
      </c>
      <c r="AJF80" s="3">
        <v>5.83029890060425</v>
      </c>
      <c r="AJG80" s="3">
        <v>2.94545221328735</v>
      </c>
      <c r="AJH80" s="3">
        <v>1.53845238685608</v>
      </c>
      <c r="AJI80" s="3">
        <v>1.14749300479889</v>
      </c>
      <c r="AJJ80" s="3">
        <v>2.08706831932068</v>
      </c>
      <c r="AJK80" s="3">
        <v>6.61551237106323</v>
      </c>
      <c r="AJL80" s="3">
        <v>11.5132761001587</v>
      </c>
      <c r="AJM80" s="3">
        <v>3.0988609790802</v>
      </c>
      <c r="AJN80" s="3">
        <v>6.29449939727783</v>
      </c>
      <c r="AJO80" s="3">
        <v>1.8923054933548</v>
      </c>
      <c r="AJP80" s="3">
        <v>2.03104114532471</v>
      </c>
      <c r="AJQ80" s="3">
        <v>3.61818170547485</v>
      </c>
      <c r="AJR80" s="3">
        <v>3.69065690040588</v>
      </c>
      <c r="AJS80" s="3">
        <v>4.54362678527832</v>
      </c>
      <c r="AJT80" s="3">
        <v>5.02933883666992</v>
      </c>
      <c r="AJU80" s="3">
        <v>7.32792901992798</v>
      </c>
      <c r="AJV80" s="3">
        <v>11.7551317214966</v>
      </c>
      <c r="AJW80" s="3">
        <v>2.61670064926147</v>
      </c>
      <c r="AJX80" s="3">
        <v>1.83853471279144</v>
      </c>
      <c r="AJY80" s="3">
        <v>5.31105899810791</v>
      </c>
      <c r="AJZ80" s="3">
        <v>4.73126888275146</v>
      </c>
      <c r="AKA80" s="3">
        <v>3.39346766471863</v>
      </c>
      <c r="AKB80" s="3">
        <v>1.9206919670105</v>
      </c>
      <c r="AKC80" s="3">
        <v>6.29879283905029</v>
      </c>
      <c r="AKD80" s="3">
        <v>4.59637928009033</v>
      </c>
      <c r="AKE80" s="3">
        <v>5.01217365264893</v>
      </c>
      <c r="AKF80" s="3">
        <v>2.2146258354187</v>
      </c>
      <c r="AKG80" s="3">
        <v>1.92789840698242</v>
      </c>
      <c r="AKH80" s="3">
        <v>4.56910991668701</v>
      </c>
      <c r="AKI80" s="3">
        <v>1.95349645614624</v>
      </c>
      <c r="AKJ80" s="3">
        <v>1.79517424106598</v>
      </c>
      <c r="AKK80" s="3">
        <v>8.29386329650879</v>
      </c>
      <c r="AKL80" s="3">
        <v>6.34084510803223</v>
      </c>
      <c r="AKM80" s="3">
        <v>958.724548339844</v>
      </c>
      <c r="AKN80" s="3">
        <v>3.15858173370361</v>
      </c>
      <c r="AKO80" s="3">
        <v>11.0169172286987</v>
      </c>
      <c r="AKP80" s="3">
        <v>1.52727806568146</v>
      </c>
      <c r="AKQ80" s="3">
        <v>1.80554091930389</v>
      </c>
      <c r="AKR80" s="3">
        <v>1.56470465660095</v>
      </c>
      <c r="AKS80" s="3">
        <v>2.13618159294128</v>
      </c>
      <c r="AKT80" s="3">
        <v>4.48060512542725</v>
      </c>
      <c r="AKU80" s="3">
        <v>10.6780109405518</v>
      </c>
      <c r="AKV80" s="3">
        <v>8.48274421691895</v>
      </c>
      <c r="AKW80" s="3">
        <v>2.54697561264038</v>
      </c>
      <c r="AKX80" s="3">
        <v>3.39380741119385</v>
      </c>
      <c r="AKY80" s="3">
        <v>9.68999671936035</v>
      </c>
      <c r="AKZ80" s="3">
        <v>18.944221496582</v>
      </c>
      <c r="ALA80" s="3">
        <v>3.82447910308838</v>
      </c>
      <c r="ALB80" s="3">
        <v>1.17266345024109</v>
      </c>
      <c r="ALC80" s="3">
        <v>8.03618907928467</v>
      </c>
      <c r="ALD80" s="3">
        <v>28.818826675415</v>
      </c>
      <c r="ALE80" s="3">
        <v>2.47872591018677</v>
      </c>
      <c r="ALF80" s="3">
        <v>2.54484295845032</v>
      </c>
      <c r="ALG80" s="3">
        <v>3.58418416976929</v>
      </c>
      <c r="ALH80" s="3">
        <v>3.3982572555542</v>
      </c>
      <c r="ALI80" s="3">
        <v>2.06667351722717</v>
      </c>
      <c r="ALJ80" s="3">
        <v>3.49033522605896</v>
      </c>
      <c r="ALK80" s="3">
        <v>2.16860032081604</v>
      </c>
      <c r="ALL80" s="3">
        <v>4.42629623413086</v>
      </c>
      <c r="ALM80" s="3">
        <v>2.09699010848999</v>
      </c>
      <c r="ALN80" s="3">
        <v>2.03361654281616</v>
      </c>
      <c r="ALO80" s="3">
        <v>3.27489256858826</v>
      </c>
      <c r="ALP80" s="3">
        <v>27.6697158813477</v>
      </c>
      <c r="ALQ80" s="3">
        <v>5.81353425979614</v>
      </c>
      <c r="ALR80" s="3">
        <v>10.6785011291504</v>
      </c>
      <c r="ALS80" s="3">
        <v>3.53737950325012</v>
      </c>
      <c r="ALT80" s="3">
        <v>1.95218372344971</v>
      </c>
      <c r="ALU80" s="3">
        <v>5.48877620697021</v>
      </c>
      <c r="ALV80" s="3">
        <v>2.2024986743927</v>
      </c>
      <c r="ALW80" s="3">
        <v>1.9255028963089</v>
      </c>
      <c r="ALX80" s="3">
        <v>3.25155115127563</v>
      </c>
      <c r="ALY80" s="3">
        <v>4.40844583511353</v>
      </c>
      <c r="ALZ80" s="3">
        <v>2.524409532547</v>
      </c>
      <c r="AMA80" s="3">
        <v>3.33561587333679</v>
      </c>
      <c r="AMB80" s="3">
        <v>6.73345851898193</v>
      </c>
      <c r="AMC80" s="3">
        <v>3.08148646354675</v>
      </c>
      <c r="AMD80" s="3">
        <v>6.53981018066406</v>
      </c>
      <c r="AME80" s="3">
        <v>3.17321634292603</v>
      </c>
      <c r="AMF80" s="3">
        <v>1.88657116889954</v>
      </c>
      <c r="AMG80" s="3">
        <v>3.47519087791443</v>
      </c>
      <c r="AMH80" s="3">
        <v>4.04500389099121</v>
      </c>
      <c r="AMI80" s="3">
        <v>3.07130360603333</v>
      </c>
      <c r="AMJ80" s="3">
        <v>2.04285430908203</v>
      </c>
      <c r="AMK80" s="3">
        <v>3.75196552276611</v>
      </c>
      <c r="AML80" s="3">
        <v>3.01500129699707</v>
      </c>
      <c r="AMM80" s="3">
        <v>3.99921941757202</v>
      </c>
      <c r="AMN80" s="3">
        <v>3.82919335365295</v>
      </c>
      <c r="AMO80" s="3">
        <v>16.121696472168</v>
      </c>
      <c r="AMP80" s="3">
        <v>3.72281098365784</v>
      </c>
      <c r="AMQ80" s="3">
        <v>0.946047723293304</v>
      </c>
      <c r="AMR80" s="3">
        <v>1.48142862319946</v>
      </c>
      <c r="AMS80" s="3">
        <v>1.26856982707977</v>
      </c>
      <c r="AMT80" s="3">
        <v>4.39741659164429</v>
      </c>
      <c r="AMU80" s="3">
        <v>1.86279618740082</v>
      </c>
      <c r="AMV80" s="3">
        <v>4.63448762893677</v>
      </c>
      <c r="AMW80" s="3">
        <v>1.52656209468842</v>
      </c>
      <c r="AMX80" s="3">
        <v>2.96368479728699</v>
      </c>
      <c r="AMY80" s="3">
        <v>4.41616773605347</v>
      </c>
      <c r="AMZ80" s="3">
        <v>5.83932781219482</v>
      </c>
      <c r="ANA80" s="3">
        <v>7.87621307373047</v>
      </c>
      <c r="ANB80" s="3">
        <v>5.7729320526123</v>
      </c>
      <c r="ANC80" s="3">
        <v>2.62386703491211</v>
      </c>
      <c r="AND80" s="3">
        <v>3.06397724151611</v>
      </c>
      <c r="ANE80" s="3">
        <v>2.74588251113892</v>
      </c>
      <c r="ANF80" s="3">
        <v>2.83162617683411</v>
      </c>
      <c r="ANG80" s="3">
        <v>3.46426868438721</v>
      </c>
      <c r="ANH80" s="3">
        <v>3.48419594764709</v>
      </c>
      <c r="ANI80" s="3">
        <v>2.50731945037842</v>
      </c>
      <c r="ANJ80" s="3">
        <v>6.05473375320435</v>
      </c>
      <c r="ANK80" s="3">
        <v>1.65597677230835</v>
      </c>
      <c r="ANL80" s="3">
        <v>5.58840084075928</v>
      </c>
      <c r="ANM80" s="3">
        <v>8.49748516082764</v>
      </c>
      <c r="ANN80" s="3">
        <v>2.92189264297485</v>
      </c>
      <c r="ANO80" s="3">
        <v>8.62390327453613</v>
      </c>
      <c r="ANP80" s="3">
        <v>8.95099639892578</v>
      </c>
      <c r="ANQ80" s="3">
        <v>3.40757012367249</v>
      </c>
      <c r="ANR80" s="3">
        <v>4.39866256713867</v>
      </c>
      <c r="ANS80" s="3">
        <v>2.6090521812439</v>
      </c>
      <c r="ANT80" s="3">
        <v>4.33015871047974</v>
      </c>
      <c r="ANU80" s="3">
        <v>1.51055979728699</v>
      </c>
      <c r="ANV80" s="3">
        <v>4.38842058181763</v>
      </c>
      <c r="ANW80" s="3">
        <v>31.2087383270264</v>
      </c>
      <c r="ANX80" s="3">
        <v>2.39811992645264</v>
      </c>
      <c r="ANY80" s="3">
        <v>3.04043483734131</v>
      </c>
      <c r="ANZ80" s="3">
        <v>308.969818115234</v>
      </c>
      <c r="AOA80" s="3">
        <v>3.62920236587524</v>
      </c>
      <c r="AOB80" s="3">
        <v>3.15262031555176</v>
      </c>
      <c r="AOC80" s="3">
        <v>6.68821096420288</v>
      </c>
      <c r="AOD80" s="3">
        <v>5.10535001754761</v>
      </c>
      <c r="AOE80" s="3">
        <v>2.20949935913086</v>
      </c>
      <c r="AOF80" s="3">
        <v>9.83470821380615</v>
      </c>
      <c r="AOG80" s="3">
        <v>4.61948156356812</v>
      </c>
      <c r="AOH80" s="3">
        <v>2.68879961967468</v>
      </c>
      <c r="AOI80" s="3">
        <v>7.05968379974365</v>
      </c>
      <c r="AOJ80" s="3">
        <v>1.89862155914307</v>
      </c>
      <c r="AOK80" s="3">
        <v>1.54374611377716</v>
      </c>
      <c r="AOL80" s="3">
        <v>14.3775005340576</v>
      </c>
      <c r="AOM80" s="3">
        <v>8.9620246887207</v>
      </c>
      <c r="AON80" s="3">
        <v>4.1818733215332</v>
      </c>
      <c r="AOO80" s="3">
        <v>3.50424146652222</v>
      </c>
      <c r="AOP80" s="3">
        <v>2.80078315734863</v>
      </c>
      <c r="AOQ80" s="3">
        <v>6.53006076812744</v>
      </c>
      <c r="AOR80" s="3">
        <v>2.8886821269989</v>
      </c>
      <c r="AOS80" s="3">
        <v>1.27827537059784</v>
      </c>
      <c r="AOT80" s="3">
        <v>5.1953706741333</v>
      </c>
      <c r="AOU80" s="3">
        <v>2.51617980003357</v>
      </c>
      <c r="AOV80" s="3">
        <v>-3.0864794254303</v>
      </c>
      <c r="AOW80" s="3">
        <v>1.57745969295502</v>
      </c>
      <c r="AOX80" s="3">
        <v>1.41375255584717</v>
      </c>
      <c r="AOY80" s="3">
        <v>4.26565885543823</v>
      </c>
      <c r="AOZ80" s="3">
        <v>1.30091166496277</v>
      </c>
      <c r="APA80" s="3">
        <v>1.7009414434433</v>
      </c>
      <c r="APB80" s="3">
        <v>2.98944139480591</v>
      </c>
      <c r="APC80" s="3">
        <v>6.98320579528809</v>
      </c>
      <c r="APD80" s="3">
        <v>3.35274314880371</v>
      </c>
      <c r="APE80" s="3">
        <v>3.05508327484131</v>
      </c>
      <c r="APF80" s="3">
        <v>8.18864059448242</v>
      </c>
      <c r="APG80" s="3">
        <v>3.34358263015747</v>
      </c>
      <c r="APH80" s="3">
        <v>2.15873837471008</v>
      </c>
      <c r="API80" s="3">
        <v>1.74005365371704</v>
      </c>
      <c r="APJ80" s="3">
        <v>3.52736663818359</v>
      </c>
      <c r="APK80" s="3">
        <v>3.71531963348389</v>
      </c>
      <c r="APL80" s="3">
        <v>2.43462300300598</v>
      </c>
      <c r="APM80" s="3">
        <v>3.14234614372253</v>
      </c>
      <c r="APN80" s="3">
        <v>3.94384932518005</v>
      </c>
      <c r="APO80" s="3">
        <v>-14.8744993209839</v>
      </c>
      <c r="APP80" s="3">
        <v>3.3062858581543</v>
      </c>
      <c r="APQ80" s="3">
        <v>6.07316875457764</v>
      </c>
      <c r="APR80" s="3">
        <v>2.1589515209198</v>
      </c>
      <c r="APS80" s="3">
        <v>34.8793907165527</v>
      </c>
      <c r="APT80" s="3">
        <v>11.2400817871094</v>
      </c>
      <c r="APU80" s="3">
        <v>1.79885053634644</v>
      </c>
      <c r="APV80" s="3">
        <v>4.3887767791748</v>
      </c>
      <c r="APW80" s="3">
        <v>4.01797342300415</v>
      </c>
      <c r="APX80" s="3">
        <v>8.01872825622559</v>
      </c>
      <c r="APY80" s="3">
        <v>3.00492286682129</v>
      </c>
      <c r="APZ80" s="3">
        <v>3.42895746231079</v>
      </c>
      <c r="AQA80" s="3">
        <v>7.13916492462158</v>
      </c>
      <c r="AQB80" s="3">
        <v>2.91149735450745</v>
      </c>
      <c r="AQC80" s="3">
        <v>4.26253271102905</v>
      </c>
      <c r="AQD80" s="3">
        <v>4.10524845123291</v>
      </c>
      <c r="AQE80" s="3">
        <v>2.1661970615387</v>
      </c>
      <c r="AQF80" s="3">
        <v>2.29032921791077</v>
      </c>
      <c r="AQG80" s="3">
        <v>5.61042594909668</v>
      </c>
      <c r="AQH80" s="3">
        <v>3.83587980270386</v>
      </c>
      <c r="AQI80" s="3">
        <v>2.53524589538574</v>
      </c>
      <c r="AQJ80" s="3">
        <v>7.43260383605957</v>
      </c>
      <c r="AQK80" s="3">
        <v>4.03078699111938</v>
      </c>
      <c r="AQL80" s="3">
        <v>4.36286592483521</v>
      </c>
      <c r="AQM80" s="3">
        <v>2.7138249874115</v>
      </c>
      <c r="AQN80" s="3">
        <v>2.3830726146698</v>
      </c>
      <c r="AQO80" s="3">
        <v>2.51229524612427</v>
      </c>
      <c r="AQP80" s="3">
        <v>2.51374912261963</v>
      </c>
      <c r="AQQ80" s="3">
        <v>2.56261658668518</v>
      </c>
      <c r="AQR80" s="3">
        <v>4.3832049369812</v>
      </c>
      <c r="AQS80" s="3">
        <v>2.82816076278687</v>
      </c>
      <c r="AQT80" s="3">
        <v>1.12486743927002</v>
      </c>
      <c r="AQU80" s="3">
        <v>2.9068865776062</v>
      </c>
      <c r="AQV80" s="3">
        <v>3.96777367591858</v>
      </c>
      <c r="AQW80" s="3">
        <v>7.49887752532959</v>
      </c>
      <c r="AQX80" s="3">
        <v>2.48944354057312</v>
      </c>
      <c r="AQY80" s="3">
        <v>2.61165237426758</v>
      </c>
      <c r="AQZ80" s="3">
        <v>4.4354772567749</v>
      </c>
      <c r="ARA80" s="3">
        <v>3.59869289398193</v>
      </c>
      <c r="ARB80" s="3">
        <v>3.99608254432678</v>
      </c>
      <c r="ARC80" s="3">
        <v>1.62659800052643</v>
      </c>
      <c r="ARD80" s="3">
        <v>1.19698488712311</v>
      </c>
      <c r="ARE80" s="3">
        <v>1.80093824863434</v>
      </c>
      <c r="ARF80" s="3">
        <v>2.80939936637878</v>
      </c>
      <c r="ARG80" s="3">
        <v>10.354022026062</v>
      </c>
      <c r="ARH80" s="3">
        <v>3.83893060684204</v>
      </c>
      <c r="ARI80" s="3">
        <v>5.67707538604736</v>
      </c>
      <c r="ARJ80" s="3">
        <v>2.99766945838928</v>
      </c>
      <c r="ARK80" s="3">
        <v>1.92150115966797</v>
      </c>
      <c r="ARL80" s="3">
        <v>3.87078166007996</v>
      </c>
      <c r="ARM80" s="3">
        <v>2.6566150188446</v>
      </c>
      <c r="ARN80" s="3">
        <v>4.99279451370239</v>
      </c>
      <c r="ARO80" s="3">
        <v>2.04160141944885</v>
      </c>
      <c r="ARP80" s="3">
        <v>3.24334716796875</v>
      </c>
      <c r="ARQ80" s="3">
        <v>2.46363568305969</v>
      </c>
      <c r="ARR80" s="3">
        <v>860.594360351563</v>
      </c>
      <c r="ARS80" s="3">
        <v>8.41465950012207</v>
      </c>
      <c r="ART80" s="3">
        <v>7.91526412963867</v>
      </c>
      <c r="ARU80" s="3">
        <v>16.5356311798096</v>
      </c>
      <c r="ARV80" s="3">
        <v>3.66350626945496</v>
      </c>
      <c r="ARW80" s="3">
        <v>2.54471158981323</v>
      </c>
      <c r="ARX80" s="3">
        <v>3.80843162536621</v>
      </c>
      <c r="ARY80" s="3">
        <v>2.19867658615112</v>
      </c>
      <c r="ARZ80" s="3">
        <v>2.87530851364136</v>
      </c>
      <c r="ASA80" s="3">
        <v>12.2519817352295</v>
      </c>
      <c r="ASB80" s="3">
        <v>2.60326218605041</v>
      </c>
      <c r="ASC80" s="3">
        <v>1.54675137996674</v>
      </c>
      <c r="ASD80" s="3">
        <v>9.78868865966797</v>
      </c>
      <c r="ASE80" s="3">
        <v>5.0570764541626</v>
      </c>
      <c r="ASF80" s="3">
        <v>1.99092292785645</v>
      </c>
      <c r="ASG80" s="3">
        <v>8.98712539672852</v>
      </c>
      <c r="ASH80" s="3">
        <v>2.19828844070435</v>
      </c>
      <c r="ASI80" s="3">
        <v>9.87728309631348</v>
      </c>
      <c r="ASJ80" s="3">
        <v>5.72650766372681</v>
      </c>
      <c r="ASK80" s="3">
        <v>3.36430549621582</v>
      </c>
      <c r="ASL80" s="3">
        <v>3.07073712348938</v>
      </c>
      <c r="ASM80" s="3">
        <v>1.55034530162811</v>
      </c>
      <c r="ASN80" s="3">
        <v>2.81262493133545</v>
      </c>
      <c r="ASO80" s="3">
        <v>4.01458501815796</v>
      </c>
      <c r="ASP80" s="3">
        <v>4.84470987319946</v>
      </c>
      <c r="ASQ80" s="3">
        <v>1.5011545419693</v>
      </c>
      <c r="ASR80" s="3"/>
      <c r="ASS80" s="3">
        <v>2.86427235603333</v>
      </c>
      <c r="AST80" s="3">
        <v>5.89069128036499</v>
      </c>
      <c r="ASU80" s="3">
        <v>3.20848441123962</v>
      </c>
      <c r="ASV80" s="3">
        <v>7.47431707382202</v>
      </c>
      <c r="ASW80" s="3">
        <v>8.34174823760986</v>
      </c>
      <c r="ASX80" s="3">
        <v>2.19268488883972</v>
      </c>
      <c r="ASY80" s="3">
        <v>1.16841697692871</v>
      </c>
      <c r="ASZ80" s="3">
        <v>3.57563734054565</v>
      </c>
      <c r="ATA80" s="3">
        <v>4.95206689834595</v>
      </c>
      <c r="ATB80" s="3">
        <v>1.21105420589447</v>
      </c>
      <c r="ATC80" s="3">
        <v>3.80588006973267</v>
      </c>
      <c r="ATD80" s="3">
        <v>7.08792352676392</v>
      </c>
      <c r="ATE80" s="3">
        <v>2.99650955200195</v>
      </c>
      <c r="ATF80" s="3">
        <v>-1.23829030990601</v>
      </c>
      <c r="ATG80" s="3">
        <v>2.95076656341553</v>
      </c>
      <c r="ATH80" s="3">
        <v>3.36967039108276</v>
      </c>
      <c r="ATI80" s="3">
        <v>5.65691471099854</v>
      </c>
      <c r="ATJ80" s="3">
        <v>2.1479115486145</v>
      </c>
      <c r="ATK80" s="3">
        <v>3.89938831329346</v>
      </c>
      <c r="ATL80" s="3">
        <v>4.54180574417114</v>
      </c>
      <c r="ATM80" s="3"/>
      <c r="ATN80" s="3">
        <v>46.7679290771484</v>
      </c>
      <c r="ATO80" s="3">
        <v>8.6372241973877</v>
      </c>
      <c r="ATP80" s="3">
        <v>2.09798121452332</v>
      </c>
      <c r="ATQ80" s="3">
        <v>3.97482395172119</v>
      </c>
      <c r="ATR80" s="3">
        <v>2.87966537475586</v>
      </c>
      <c r="ATS80" s="3">
        <v>1.79731976985931</v>
      </c>
      <c r="ATT80" s="3">
        <v>3.1798300743103</v>
      </c>
      <c r="ATU80" s="3">
        <v>1.46304988861084</v>
      </c>
      <c r="ATV80" s="3">
        <v>1.66596376895905</v>
      </c>
      <c r="ATW80" s="3">
        <v>1.8141804933548</v>
      </c>
      <c r="ATX80" s="3">
        <v>2.54316115379333</v>
      </c>
      <c r="ATY80" s="3">
        <v>3.35878539085388</v>
      </c>
      <c r="ATZ80" s="3">
        <v>9.46645069122314</v>
      </c>
      <c r="AUA80" s="3">
        <v>1.81205308437347</v>
      </c>
      <c r="AUB80" s="3">
        <v>7.83548355102539</v>
      </c>
      <c r="AUC80" s="3">
        <v>3.89546394348145</v>
      </c>
      <c r="AUD80" s="3">
        <v>2.43863844871521</v>
      </c>
      <c r="AUE80" s="3">
        <v>34.935791015625</v>
      </c>
      <c r="AUF80" s="3">
        <v>2.31560492515564</v>
      </c>
      <c r="AUG80" s="3">
        <v>1.67677247524261</v>
      </c>
      <c r="AUH80" s="3">
        <v>4.46720600128174</v>
      </c>
      <c r="AUI80" s="3">
        <v>2.04256391525269</v>
      </c>
      <c r="AUJ80" s="3">
        <v>3.79325675964355</v>
      </c>
      <c r="AUK80" s="3">
        <v>8.93306446075439</v>
      </c>
      <c r="AUL80" s="3">
        <v>1.76833808422089</v>
      </c>
      <c r="AUM80" s="3">
        <v>11.3462219238281</v>
      </c>
      <c r="AUN80" s="3">
        <v>18.4044532775879</v>
      </c>
      <c r="AUO80" s="3">
        <v>3.51727819442749</v>
      </c>
      <c r="AUP80" s="3">
        <v>121.314498901367</v>
      </c>
      <c r="AUQ80" s="3">
        <v>97.4954986572266</v>
      </c>
      <c r="AUR80" s="3">
        <v>4.22171783447266</v>
      </c>
      <c r="AUS80" s="3">
        <v>12.6566429138184</v>
      </c>
      <c r="AUT80" s="3">
        <v>4.52571392059326</v>
      </c>
      <c r="AUU80" s="3">
        <v>6.34554767608643</v>
      </c>
      <c r="AUV80" s="3">
        <v>4.24847316741943</v>
      </c>
      <c r="AUW80" s="3">
        <v>3.96790313720703</v>
      </c>
      <c r="AUX80" s="3">
        <v>3.2600417137146</v>
      </c>
      <c r="AUY80" s="3">
        <v>2.4485445022583</v>
      </c>
      <c r="AUZ80" s="3">
        <v>6.00416612625122</v>
      </c>
      <c r="AVA80" s="3">
        <v>1.40621387958527</v>
      </c>
      <c r="AVB80" s="3">
        <v>1.11941838264465</v>
      </c>
      <c r="AVC80" s="3">
        <v>5.11890172958374</v>
      </c>
      <c r="AVD80" s="3">
        <v>3.85475420951843</v>
      </c>
      <c r="AVE80" s="3">
        <v>3.43653869628906</v>
      </c>
      <c r="AVF80" s="3">
        <v>2.14180040359497</v>
      </c>
      <c r="AVG80" s="3">
        <v>3.28344750404358</v>
      </c>
      <c r="AVH80" s="3">
        <v>1.53219616413116</v>
      </c>
      <c r="AVI80" s="3">
        <v>2.58595514297485</v>
      </c>
      <c r="AVJ80" s="3">
        <v>2.12352633476257</v>
      </c>
      <c r="AVK80" s="3">
        <v>917.206787109375</v>
      </c>
      <c r="AVL80" s="3">
        <v>3.65916299819946</v>
      </c>
      <c r="AVM80" s="3">
        <v>1.21128022670746</v>
      </c>
      <c r="AVN80" s="3">
        <v>5.99354791641235</v>
      </c>
      <c r="AVO80" s="3">
        <v>7.55157375335693</v>
      </c>
      <c r="AVP80" s="3">
        <v>2.20386219024658</v>
      </c>
      <c r="AVQ80" s="3">
        <v>121.311080932617</v>
      </c>
      <c r="AVR80" s="3">
        <v>1.22450184822083</v>
      </c>
      <c r="AVS80" s="3">
        <v>5.03528928756714</v>
      </c>
      <c r="AVT80" s="3">
        <v>2.64016461372375</v>
      </c>
      <c r="AVU80" s="3">
        <v>1.20705831050873</v>
      </c>
      <c r="AVV80" s="3">
        <v>6.11285305023193</v>
      </c>
      <c r="AVW80" s="3">
        <v>1.18677031993866</v>
      </c>
      <c r="AVX80" s="3">
        <v>4.29284524917603</v>
      </c>
      <c r="AVY80" s="3">
        <v>1.82296669483185</v>
      </c>
      <c r="AVZ80" s="3">
        <v>1.08960473537445</v>
      </c>
      <c r="AWA80" s="3">
        <v>2.02232980728149</v>
      </c>
      <c r="AWB80" s="3">
        <v>3.40902996063232</v>
      </c>
      <c r="AWC80" s="3">
        <v>2.60560250282288</v>
      </c>
      <c r="AWD80" s="3">
        <v>34.2942390441895</v>
      </c>
      <c r="AWE80" s="3">
        <v>16.9190654754639</v>
      </c>
      <c r="AWF80" s="3">
        <v>2.47155666351318</v>
      </c>
      <c r="AWG80" s="3">
        <v>1.91312885284424</v>
      </c>
      <c r="AWH80" s="3">
        <v>8.97453308105469</v>
      </c>
      <c r="AWI80" s="3">
        <v>15.6616363525391</v>
      </c>
      <c r="AWJ80" s="3">
        <v>3.47342371940613</v>
      </c>
      <c r="AWK80" s="3">
        <v>3.70035910606384</v>
      </c>
      <c r="AWL80" s="3">
        <v>3.21039342880249</v>
      </c>
      <c r="AWM80" s="3">
        <v>1.42263674736023</v>
      </c>
      <c r="AWN80" s="3">
        <v>3.77149319648743</v>
      </c>
      <c r="AWO80" s="3">
        <v>5.7637243270874</v>
      </c>
      <c r="AWP80" s="3">
        <v>2.6553316116333</v>
      </c>
      <c r="AWQ80" s="3">
        <v>3.13637638092041</v>
      </c>
      <c r="AWR80" s="3">
        <v>5.99624681472778</v>
      </c>
      <c r="AWS80" s="3">
        <v>4.86817598342896</v>
      </c>
      <c r="AWT80" s="3">
        <v>2.42593383789062</v>
      </c>
      <c r="AWU80" s="3">
        <v>6.97680139541626</v>
      </c>
      <c r="AWV80" s="3">
        <v>1.78209245204926</v>
      </c>
      <c r="AWW80" s="3">
        <v>5.41851186752319</v>
      </c>
      <c r="AWX80" s="3">
        <v>1.7094202041626</v>
      </c>
      <c r="AWY80" s="3">
        <v>3.41817283630371</v>
      </c>
      <c r="AWZ80" s="3">
        <v>4.76380825042725</v>
      </c>
      <c r="AXA80" s="3">
        <v>4.65970373153687</v>
      </c>
      <c r="AXB80" s="3">
        <v>3.96436452865601</v>
      </c>
      <c r="AXC80" s="3">
        <v>3.38381600379944</v>
      </c>
      <c r="AXD80" s="3">
        <v>6.63337087631226</v>
      </c>
      <c r="AXE80" s="3">
        <v>5.85191631317139</v>
      </c>
      <c r="AXF80" s="3">
        <v>6.3604884147644</v>
      </c>
      <c r="AXG80" s="3">
        <v>3.82984232902527</v>
      </c>
      <c r="AXH80" s="3">
        <v>4.56442451477051</v>
      </c>
      <c r="AXI80" s="3">
        <v>2.07671523094177</v>
      </c>
      <c r="AXJ80" s="3">
        <v>11.2854709625244</v>
      </c>
      <c r="AXK80" s="3">
        <v>6.30894374847412</v>
      </c>
      <c r="AXL80" s="3">
        <v>1.59705865383148</v>
      </c>
      <c r="AXM80" s="3">
        <v>1.23249685764313</v>
      </c>
      <c r="AXN80" s="3">
        <v>7.19739532470703</v>
      </c>
      <c r="AXO80" s="3">
        <v>2.1771764755249</v>
      </c>
      <c r="AXP80" s="3">
        <v>5.25965929031372</v>
      </c>
      <c r="AXQ80" s="3">
        <v>1.81121921539307</v>
      </c>
      <c r="AXR80" s="3">
        <v>1.8748095035553</v>
      </c>
      <c r="AXS80" s="3">
        <v>3.22878813743591</v>
      </c>
      <c r="AXT80" s="3">
        <v>4.09689903259277</v>
      </c>
      <c r="AXU80" s="3">
        <v>8.6414852142334</v>
      </c>
      <c r="AXV80" s="3">
        <v>5.62179327011108</v>
      </c>
      <c r="AXW80" s="3">
        <v>3.45995736122131</v>
      </c>
      <c r="AXX80" s="3">
        <v>3.6177020072937</v>
      </c>
      <c r="AXY80" s="3">
        <v>5.16714811325073</v>
      </c>
      <c r="AXZ80" s="3">
        <v>2.47960948944092</v>
      </c>
      <c r="AYA80" s="3">
        <v>2.66613698005676</v>
      </c>
      <c r="AYB80" s="3">
        <v>1.09594750404358</v>
      </c>
      <c r="AYC80" s="3">
        <v>32.3571357727051</v>
      </c>
      <c r="AYD80" s="3">
        <v>-48.2460479736328</v>
      </c>
      <c r="AYE80" s="3">
        <v>2.3140754699707</v>
      </c>
      <c r="AYF80" s="3">
        <v>2.60557889938354</v>
      </c>
      <c r="AYG80" s="3">
        <v>1.37316906452179</v>
      </c>
      <c r="AYH80" s="3">
        <v>4.06351852416992</v>
      </c>
      <c r="AYI80" s="3">
        <v>5.9180645942688</v>
      </c>
      <c r="AYJ80" s="3">
        <v>1.98692107200623</v>
      </c>
      <c r="AYK80" s="3">
        <v>5.19357919692993</v>
      </c>
      <c r="AYL80" s="3">
        <v>1.68671715259552</v>
      </c>
      <c r="AYM80" s="3">
        <v>5.5461254119873</v>
      </c>
      <c r="AYN80" s="3">
        <v>1.60758078098297</v>
      </c>
      <c r="AYO80" s="3">
        <v>2.68137121200562</v>
      </c>
      <c r="AYP80" s="3">
        <v>6.92875289916992</v>
      </c>
      <c r="AYQ80" s="3">
        <v>4.53524875640869</v>
      </c>
      <c r="AYR80" s="3">
        <v>1.88435769081116</v>
      </c>
      <c r="AYS80" s="3">
        <v>3.67612075805664</v>
      </c>
      <c r="AYT80" s="3">
        <v>2.17009329795837</v>
      </c>
      <c r="AYU80" s="3">
        <v>2.36784911155701</v>
      </c>
      <c r="AYV80" s="3">
        <v>2.41255521774292</v>
      </c>
      <c r="AYW80" s="3">
        <v>37.5104522705078</v>
      </c>
      <c r="AYX80" s="3">
        <v>5.2242283821106</v>
      </c>
      <c r="AYY80" s="3">
        <v>1.65331780910492</v>
      </c>
      <c r="AYZ80" s="3">
        <v>6.82818412780762</v>
      </c>
      <c r="AZA80" s="3">
        <v>1.2321902513504</v>
      </c>
      <c r="AZB80" s="3">
        <v>4.90491628646851</v>
      </c>
      <c r="AZC80" s="3">
        <v>1.53910279273987</v>
      </c>
      <c r="AZD80" s="3">
        <v>2.0453679561615</v>
      </c>
      <c r="AZE80" s="3">
        <v>1.16674745082855</v>
      </c>
      <c r="AZF80" s="3">
        <v>2.0648992061615</v>
      </c>
      <c r="AZG80" s="3">
        <v>4.72837448120117</v>
      </c>
      <c r="AZH80" s="3">
        <v>5.06012678146362</v>
      </c>
      <c r="AZI80" s="3">
        <v>2.32332301139832</v>
      </c>
      <c r="AZJ80" s="3">
        <v>7.9307107925415</v>
      </c>
      <c r="AZK80" s="3">
        <v>2.47838521003723</v>
      </c>
      <c r="AZL80" s="3">
        <v>1.7685227394104</v>
      </c>
      <c r="AZM80" s="3">
        <v>2.01651072502136</v>
      </c>
      <c r="AZN80" s="3">
        <v>1.76542007923126</v>
      </c>
      <c r="AZO80" s="3">
        <v>3.29913806915283</v>
      </c>
      <c r="AZP80" s="3">
        <v>3.54391765594482</v>
      </c>
      <c r="AZQ80" s="3">
        <v>2.69460487365723</v>
      </c>
      <c r="AZR80" s="3">
        <v>5.21581411361694</v>
      </c>
      <c r="AZS80" s="3">
        <v>9.94179916381836</v>
      </c>
      <c r="AZT80" s="3">
        <v>3.2661349773407</v>
      </c>
      <c r="AZU80" s="3">
        <v>4.82190465927124</v>
      </c>
      <c r="AZV80" s="3">
        <v>3.97685027122498</v>
      </c>
      <c r="AZW80" s="3">
        <v>1.30764853954315</v>
      </c>
      <c r="AZX80" s="3">
        <v>2.2022397518158</v>
      </c>
      <c r="AZY80" s="3">
        <v>3.58094477653503</v>
      </c>
      <c r="AZZ80" s="3">
        <v>3.08856558799744</v>
      </c>
      <c r="BAA80" s="3">
        <v>8.48483371734619</v>
      </c>
      <c r="BAB80" s="3">
        <v>1.24444341659546</v>
      </c>
      <c r="BAC80" s="3">
        <v>2.99294829368591</v>
      </c>
      <c r="BAD80" s="3">
        <v>1.73987340927124</v>
      </c>
      <c r="BAE80" s="3">
        <v>1.34860193729401</v>
      </c>
      <c r="BAF80" s="3">
        <v>1.1011883020401</v>
      </c>
      <c r="BAG80" s="3">
        <v>3.56760311126709</v>
      </c>
      <c r="BAH80" s="3">
        <v>1.55018830299377</v>
      </c>
      <c r="BAI80" s="3">
        <v>1.00869405269623</v>
      </c>
      <c r="BAJ80" s="3">
        <v>1.72452902793884</v>
      </c>
      <c r="BAK80" s="3">
        <v>1.24598455429077</v>
      </c>
      <c r="BAL80" s="3">
        <v>1.35306656360626</v>
      </c>
      <c r="BAM80" s="3">
        <v>1.75055265426636</v>
      </c>
      <c r="BAN80" s="3">
        <v>0.782777309417725</v>
      </c>
      <c r="BAO80" s="3">
        <v>1.14408838748932</v>
      </c>
      <c r="BAP80" s="3">
        <v>1.78277564048767</v>
      </c>
      <c r="BAQ80" s="3">
        <v>0.86786413192749</v>
      </c>
      <c r="BAR80" s="3">
        <v>1.2577486038208</v>
      </c>
      <c r="BAS80" s="3">
        <v>1.84008550643921</v>
      </c>
      <c r="BAT80" s="3">
        <v>2.08939528465271</v>
      </c>
      <c r="BAU80" s="3">
        <v>1.72864329814911</v>
      </c>
      <c r="BAV80" s="3">
        <v>2.35926461219788</v>
      </c>
      <c r="BAW80" s="3">
        <v>1.20672488212585</v>
      </c>
      <c r="BAX80" s="3">
        <v>1.54165327548981</v>
      </c>
      <c r="BAY80" s="3">
        <v>2.54017853736877</v>
      </c>
      <c r="BAZ80" s="3">
        <v>3.25582933425903</v>
      </c>
      <c r="BBA80" s="3">
        <v>1.67376840114594</v>
      </c>
      <c r="BBB80" s="3">
        <v>1.1797057390213</v>
      </c>
      <c r="BBC80" s="3">
        <v>3.73368978500366</v>
      </c>
      <c r="BBD80" s="3">
        <v>1.92400801181793</v>
      </c>
      <c r="BBE80" s="3">
        <v>0.983963370323181</v>
      </c>
      <c r="BBF80" s="3">
        <v>2.86077690124512</v>
      </c>
      <c r="BBG80" s="3">
        <v>2.65847158432007</v>
      </c>
      <c r="BBH80" s="3">
        <v>3.30231022834778</v>
      </c>
      <c r="BBI80" s="3">
        <v>0.904410839080811</v>
      </c>
      <c r="BBJ80" s="3">
        <v>2.11166334152222</v>
      </c>
      <c r="BBK80" s="3">
        <v>0.80108255147934</v>
      </c>
      <c r="BBL80" s="3">
        <v>1.36788606643677</v>
      </c>
      <c r="BBM80" s="3">
        <v>0.961079001426697</v>
      </c>
      <c r="BBN80" s="3">
        <v>3.53834366798401</v>
      </c>
    </row>
    <row r="81" spans="1:1418">
      <c r="A81" s="2">
        <v>42734</v>
      </c>
      <c r="B81" s="3">
        <v>0.876459062099457</v>
      </c>
      <c r="C81" s="3">
        <v>2.25942826271057</v>
      </c>
      <c r="D81" s="3">
        <v>39.1860961914063</v>
      </c>
      <c r="E81" s="3">
        <v>2.93611121177673</v>
      </c>
      <c r="F81" s="3">
        <v>4.32990121841431</v>
      </c>
      <c r="G81" s="3">
        <v>4.90715360641479</v>
      </c>
      <c r="H81" s="3">
        <v>2.86901473999023</v>
      </c>
      <c r="I81" s="3">
        <v>5.45680046081543</v>
      </c>
      <c r="J81" s="3">
        <v>2.95654606819153</v>
      </c>
      <c r="K81" s="3">
        <v>6.0768084526062</v>
      </c>
      <c r="L81" s="3">
        <v>3.94982767105103</v>
      </c>
      <c r="M81" s="3">
        <v>501.746185302734</v>
      </c>
      <c r="N81" s="3">
        <v>8.05200672149658</v>
      </c>
      <c r="O81" s="3">
        <v>20.0492973327637</v>
      </c>
      <c r="P81" s="3">
        <v>2.58331537246704</v>
      </c>
      <c r="Q81" s="3">
        <v>18.371021270752</v>
      </c>
      <c r="R81" s="3">
        <v>2.53324484825134</v>
      </c>
      <c r="S81" s="3">
        <v>1.27186393737793</v>
      </c>
      <c r="T81" s="3">
        <v>3.99841952323914</v>
      </c>
      <c r="U81" s="3">
        <v>4.40267419815063</v>
      </c>
      <c r="V81" s="3">
        <v>2.19140100479126</v>
      </c>
      <c r="W81" s="3">
        <v>2.93872475624084</v>
      </c>
      <c r="X81" s="3">
        <v>4.41308116912842</v>
      </c>
      <c r="Y81" s="3">
        <v>5.66580581665039</v>
      </c>
      <c r="Z81" s="3">
        <v>4.59108018875122</v>
      </c>
      <c r="AA81" s="3">
        <v>3.8334174156189</v>
      </c>
      <c r="AB81" s="3">
        <v>11.8157844543457</v>
      </c>
      <c r="AC81" s="3">
        <v>1.56192922592163</v>
      </c>
      <c r="AD81" s="3">
        <v>1.50528728961945</v>
      </c>
      <c r="AE81" s="3">
        <v>2.3679563999176</v>
      </c>
      <c r="AF81" s="3">
        <v>3.34185338020325</v>
      </c>
      <c r="AG81" s="3">
        <v>19.6054096221924</v>
      </c>
      <c r="AH81" s="3">
        <v>8.35277080535889</v>
      </c>
      <c r="AI81" s="3">
        <v>1.93752121925354</v>
      </c>
      <c r="AJ81" s="3">
        <v>5.9121789932251</v>
      </c>
      <c r="AK81" s="3">
        <v>2.99703001976013</v>
      </c>
      <c r="AL81" s="3">
        <v>5.79527521133423</v>
      </c>
      <c r="AM81" s="3">
        <v>1.89138627052307</v>
      </c>
      <c r="AN81" s="3">
        <v>3.24520707130432</v>
      </c>
      <c r="AO81" s="3">
        <v>4.2240571975708</v>
      </c>
      <c r="AP81" s="3">
        <v>5.38376140594482</v>
      </c>
      <c r="AQ81" s="3">
        <v>2.10414290428162</v>
      </c>
      <c r="AR81" s="3">
        <v>3.68208932876587</v>
      </c>
      <c r="AS81" s="3">
        <v>6.18389463424683</v>
      </c>
      <c r="AT81" s="3">
        <v>14.365140914917</v>
      </c>
      <c r="AU81" s="3">
        <v>1.43684113025665</v>
      </c>
      <c r="AV81" s="3">
        <v>4.75274324417114</v>
      </c>
      <c r="AW81" s="3">
        <v>3.29384517669678</v>
      </c>
      <c r="AX81" s="3">
        <v>2.41676688194275</v>
      </c>
      <c r="AY81" s="3">
        <v>1.55810248851776</v>
      </c>
      <c r="AZ81" s="3">
        <v>1.91875946521759</v>
      </c>
      <c r="BA81" s="3">
        <v>3.73304128646851</v>
      </c>
      <c r="BB81" s="3">
        <v>2.52352356910706</v>
      </c>
      <c r="BC81" s="3">
        <v>1.58772909641266</v>
      </c>
      <c r="BD81" s="3">
        <v>5.93899869918823</v>
      </c>
      <c r="BE81" s="3">
        <v>3.49189305305481</v>
      </c>
      <c r="BF81" s="3"/>
      <c r="BG81" s="3">
        <v>2.65814137458801</v>
      </c>
      <c r="BH81" s="3">
        <v>0.930912494659424</v>
      </c>
      <c r="BI81" s="3">
        <v>2.98162651062012</v>
      </c>
      <c r="BJ81" s="3">
        <v>1.89054048061371</v>
      </c>
      <c r="BK81" s="3">
        <v>1.96541714668274</v>
      </c>
      <c r="BL81" s="3">
        <v>1.27783823013306</v>
      </c>
      <c r="BM81" s="3">
        <v>2.84406113624573</v>
      </c>
      <c r="BN81" s="3">
        <v>1.69754922389984</v>
      </c>
      <c r="BO81" s="3">
        <v>1.20209932327271</v>
      </c>
      <c r="BP81" s="3">
        <v>15.9989004135132</v>
      </c>
      <c r="BQ81" s="3">
        <v>2.35503768920898</v>
      </c>
      <c r="BR81" s="3">
        <v>3.33683466911316</v>
      </c>
      <c r="BS81" s="3">
        <v>5.68492650985718</v>
      </c>
      <c r="BT81" s="3">
        <v>5.9325122833252</v>
      </c>
      <c r="BU81" s="3">
        <v>8.09224033355713</v>
      </c>
      <c r="BV81" s="3">
        <v>6.25832796096802</v>
      </c>
      <c r="BW81" s="3">
        <v>2.55545997619629</v>
      </c>
      <c r="BX81" s="3">
        <v>1.51378870010376</v>
      </c>
      <c r="BY81" s="3">
        <v>1.91156709194183</v>
      </c>
      <c r="BZ81" s="3">
        <v>2.22564101219177</v>
      </c>
      <c r="CA81" s="3">
        <v>2.85601687431335</v>
      </c>
      <c r="CB81" s="3">
        <v>2.1742832660675</v>
      </c>
      <c r="CC81" s="3">
        <v>1.00834596157074</v>
      </c>
      <c r="CD81" s="3">
        <v>4.57192945480347</v>
      </c>
      <c r="CE81" s="3">
        <v>1.16165673732758</v>
      </c>
      <c r="CF81" s="3">
        <v>2.49122190475464</v>
      </c>
      <c r="CG81" s="3">
        <v>2.41235327720642</v>
      </c>
      <c r="CH81" s="3">
        <v>1.77500140666962</v>
      </c>
      <c r="CI81" s="3">
        <v>5.55145597457886</v>
      </c>
      <c r="CJ81" s="3">
        <v>1.14711022377014</v>
      </c>
      <c r="CK81" s="3">
        <v>2.71164774894714</v>
      </c>
      <c r="CL81" s="3">
        <v>2.01330542564392</v>
      </c>
      <c r="CM81" s="3">
        <v>29.0792827606201</v>
      </c>
      <c r="CN81" s="3">
        <v>-159.748672485352</v>
      </c>
      <c r="CO81" s="3">
        <v>-16.5748844146729</v>
      </c>
      <c r="CP81" s="3">
        <v>6.58465337753296</v>
      </c>
      <c r="CQ81" s="3">
        <v>1.90924525260925</v>
      </c>
      <c r="CR81" s="3">
        <v>257.784271240234</v>
      </c>
      <c r="CS81" s="3">
        <v>9.74270725250244</v>
      </c>
      <c r="CT81" s="3">
        <v>4.01892423629761</v>
      </c>
      <c r="CU81" s="3">
        <v>3.4993908405304</v>
      </c>
      <c r="CV81" s="3">
        <v>4.47913265228271</v>
      </c>
      <c r="CW81" s="3">
        <v>4.72005033493042</v>
      </c>
      <c r="CX81" s="3">
        <v>14.8178434371948</v>
      </c>
      <c r="CY81" s="3">
        <v>3.63483595848083</v>
      </c>
      <c r="CZ81" s="3">
        <v>31.5845565795898</v>
      </c>
      <c r="DA81" s="3">
        <v>1.43472802639008</v>
      </c>
      <c r="DB81" s="3">
        <v>3.41758441925049</v>
      </c>
      <c r="DC81" s="3">
        <v>6.75838136672974</v>
      </c>
      <c r="DD81" s="3">
        <v>35.2650299072266</v>
      </c>
      <c r="DE81" s="3">
        <v>0.931620597839355</v>
      </c>
      <c r="DF81" s="3">
        <v>5.67888116836548</v>
      </c>
      <c r="DG81" s="3">
        <v>2.06016969680786</v>
      </c>
      <c r="DH81" s="3">
        <v>2.04627990722656</v>
      </c>
      <c r="DI81" s="3">
        <v>9.20236873626709</v>
      </c>
      <c r="DJ81" s="3">
        <v>6.38745880126953</v>
      </c>
      <c r="DK81" s="3">
        <v>5.93668603897095</v>
      </c>
      <c r="DL81" s="3">
        <v>2.03407526016235</v>
      </c>
      <c r="DM81" s="3">
        <v>2.11326670646667</v>
      </c>
      <c r="DN81" s="3">
        <v>5.22827625274658</v>
      </c>
      <c r="DO81" s="3">
        <v>1.1677063703537</v>
      </c>
      <c r="DP81" s="3">
        <v>2.48701643943787</v>
      </c>
      <c r="DQ81" s="3">
        <v>1.48384976387024</v>
      </c>
      <c r="DR81" s="3">
        <v>2.19922018051147</v>
      </c>
      <c r="DS81" s="3">
        <v>3.12984180450439</v>
      </c>
      <c r="DT81" s="3">
        <v>4.31379842758179</v>
      </c>
      <c r="DU81" s="3">
        <v>2.6191999912262</v>
      </c>
      <c r="DV81" s="3">
        <v>1.91265153884888</v>
      </c>
      <c r="DW81" s="3">
        <v>2.61226463317871</v>
      </c>
      <c r="DX81" s="3">
        <v>1.39742851257324</v>
      </c>
      <c r="DY81" s="3">
        <v>4.233069896698</v>
      </c>
      <c r="DZ81" s="3">
        <v>5.82463407516479</v>
      </c>
      <c r="EA81" s="3">
        <v>4.57135963439941</v>
      </c>
      <c r="EB81" s="3">
        <v>2.05033326148987</v>
      </c>
      <c r="EC81" s="3">
        <v>9.74458599090576</v>
      </c>
      <c r="ED81" s="3">
        <v>7.1829047203064</v>
      </c>
      <c r="EE81" s="3">
        <v>3.24454998970032</v>
      </c>
      <c r="EF81" s="3">
        <v>6.63988542556763</v>
      </c>
      <c r="EG81" s="3">
        <v>3.05532288551331</v>
      </c>
      <c r="EH81" s="3">
        <v>6.60427856445312</v>
      </c>
      <c r="EI81" s="3">
        <v>3.13073635101318</v>
      </c>
      <c r="EJ81" s="3">
        <v>25.8275375366211</v>
      </c>
      <c r="EK81" s="3">
        <v>4.36522722244263</v>
      </c>
      <c r="EL81" s="3">
        <v>2.3935399055481</v>
      </c>
      <c r="EM81" s="3">
        <v>2.77796244621277</v>
      </c>
      <c r="EN81" s="3">
        <v>1.17829787731171</v>
      </c>
      <c r="EO81" s="3">
        <v>4.37407350540161</v>
      </c>
      <c r="EP81" s="3">
        <v>6.13199901580811</v>
      </c>
      <c r="EQ81" s="3">
        <v>1.80795884132385</v>
      </c>
      <c r="ER81" s="3">
        <v>2.41974472999573</v>
      </c>
      <c r="ES81" s="3">
        <v>17.5987758636475</v>
      </c>
      <c r="ET81" s="3">
        <v>1.29273927211761</v>
      </c>
      <c r="EU81" s="3">
        <v>20.1183071136475</v>
      </c>
      <c r="EV81" s="3">
        <v>1.67659306526184</v>
      </c>
      <c r="EW81" s="3">
        <v>4.13120126724243</v>
      </c>
      <c r="EX81" s="3">
        <v>3.52941274642944</v>
      </c>
      <c r="EY81" s="3">
        <v>11.3653507232666</v>
      </c>
      <c r="EZ81" s="3">
        <v>4.27317190170288</v>
      </c>
      <c r="FA81" s="3">
        <v>2.06735944747925</v>
      </c>
      <c r="FB81" s="3">
        <v>1.9447181224823</v>
      </c>
      <c r="FC81" s="3">
        <v>2.03959846496582</v>
      </c>
      <c r="FD81" s="3">
        <v>1.39323389530182</v>
      </c>
      <c r="FE81" s="3">
        <v>2.18640184402466</v>
      </c>
      <c r="FF81" s="3">
        <v>4.79635047912598</v>
      </c>
      <c r="FG81" s="3">
        <v>3.95848512649536</v>
      </c>
      <c r="FH81" s="3">
        <v>7.20161819458008</v>
      </c>
      <c r="FI81" s="3">
        <v>2.25814414024353</v>
      </c>
      <c r="FJ81" s="3">
        <v>3.39935278892517</v>
      </c>
      <c r="FK81" s="3">
        <v>4.47152090072632</v>
      </c>
      <c r="FL81" s="3">
        <v>3.04887390136719</v>
      </c>
      <c r="FM81" s="3">
        <v>16.8526268005371</v>
      </c>
      <c r="FN81" s="3">
        <v>1.75083112716675</v>
      </c>
      <c r="FO81" s="3">
        <v>28.8728847503662</v>
      </c>
      <c r="FP81" s="3">
        <v>1.57149529457092</v>
      </c>
      <c r="FQ81" s="3">
        <v>1.74875819683075</v>
      </c>
      <c r="FR81" s="3">
        <v>5.31607627868652</v>
      </c>
      <c r="FS81" s="3">
        <v>2.41497707366943</v>
      </c>
      <c r="FT81" s="3">
        <v>6.07078266143799</v>
      </c>
      <c r="FU81" s="3">
        <v>2.78837513923645</v>
      </c>
      <c r="FV81" s="3">
        <v>2.10839319229126</v>
      </c>
      <c r="FW81" s="3">
        <v>2.17116522789001</v>
      </c>
      <c r="FX81" s="3">
        <v>3.20664072036743</v>
      </c>
      <c r="FY81" s="3">
        <v>39.503547668457</v>
      </c>
      <c r="FZ81" s="3">
        <v>3.29289698600769</v>
      </c>
      <c r="GA81" s="3">
        <v>1.9415191411972</v>
      </c>
      <c r="GB81" s="3">
        <v>21.0240440368652</v>
      </c>
      <c r="GC81" s="3">
        <v>5.78131055831909</v>
      </c>
      <c r="GD81" s="3">
        <v>3.28269743919373</v>
      </c>
      <c r="GE81" s="3">
        <v>2.97732663154602</v>
      </c>
      <c r="GF81" s="3">
        <v>2.46424102783203</v>
      </c>
      <c r="GG81" s="3">
        <v>1.85993146896362</v>
      </c>
      <c r="GH81" s="3">
        <v>1.17010462284088</v>
      </c>
      <c r="GI81" s="3">
        <v>3.06207728385925</v>
      </c>
      <c r="GJ81" s="3">
        <v>9.18888092041016</v>
      </c>
      <c r="GK81" s="3">
        <v>5.01427936553955</v>
      </c>
      <c r="GL81" s="3">
        <v>2.84428286552429</v>
      </c>
      <c r="GM81" s="3">
        <v>1.62811255455017</v>
      </c>
      <c r="GN81" s="3">
        <v>2.32451367378235</v>
      </c>
      <c r="GO81" s="3">
        <v>6.06387042999268</v>
      </c>
      <c r="GP81" s="3">
        <v>9.35167694091797</v>
      </c>
      <c r="GQ81" s="3">
        <v>7.2556095123291</v>
      </c>
      <c r="GR81" s="3">
        <v>4.31136465072632</v>
      </c>
      <c r="GS81" s="3">
        <v>23.5373229980469</v>
      </c>
      <c r="GT81" s="3">
        <v>5.1642427444458</v>
      </c>
      <c r="GU81" s="3">
        <v>4.45885610580444</v>
      </c>
      <c r="GV81" s="3">
        <v>2.21002101898193</v>
      </c>
      <c r="GW81" s="3">
        <v>6.06765127182007</v>
      </c>
      <c r="GX81" s="3">
        <v>3.30206966400146</v>
      </c>
      <c r="GY81" s="3">
        <v>1.42930662631989</v>
      </c>
      <c r="GZ81" s="3">
        <v>1.49218642711639</v>
      </c>
      <c r="HA81" s="3">
        <v>1.8645840883255</v>
      </c>
      <c r="HB81" s="3">
        <v>6.17969226837158</v>
      </c>
      <c r="HC81" s="3">
        <v>2.47747588157654</v>
      </c>
      <c r="HD81" s="3">
        <v>41.6439971923828</v>
      </c>
      <c r="HE81" s="3">
        <v>11.270092010498</v>
      </c>
      <c r="HF81" s="3">
        <v>1.56081485748291</v>
      </c>
      <c r="HG81" s="3">
        <v>1.87291049957275</v>
      </c>
      <c r="HH81" s="3">
        <v>1.25581467151642</v>
      </c>
      <c r="HI81" s="3">
        <v>8.15590572357178</v>
      </c>
      <c r="HJ81" s="3">
        <v>2.37513852119446</v>
      </c>
      <c r="HK81" s="3">
        <v>3.42055320739746</v>
      </c>
      <c r="HL81" s="3">
        <v>3.37432765960693</v>
      </c>
      <c r="HM81" s="3">
        <v>1.57095491886139</v>
      </c>
      <c r="HN81" s="3">
        <v>0.800741374492645</v>
      </c>
      <c r="HO81" s="3">
        <v>64.4690551757812</v>
      </c>
      <c r="HP81" s="3">
        <v>5.8818359375</v>
      </c>
      <c r="HQ81" s="3">
        <v>2.69263863563538</v>
      </c>
      <c r="HR81" s="3">
        <v>3.81480741500854</v>
      </c>
      <c r="HS81" s="3">
        <v>2.88476419448853</v>
      </c>
      <c r="HT81" s="3">
        <v>56.4456367492676</v>
      </c>
      <c r="HU81" s="3">
        <v>3.59301662445068</v>
      </c>
      <c r="HV81" s="3">
        <v>1.83527541160583</v>
      </c>
      <c r="HW81" s="3">
        <v>6.10411643981934</v>
      </c>
      <c r="HX81" s="3">
        <v>6.77504825592041</v>
      </c>
      <c r="HY81" s="3">
        <v>2.42802739143372</v>
      </c>
      <c r="HZ81" s="3">
        <v>5.21109962463379</v>
      </c>
      <c r="IA81" s="3">
        <v>1.30327010154724</v>
      </c>
      <c r="IB81" s="3">
        <v>1.76533555984497</v>
      </c>
      <c r="IC81" s="3">
        <v>1.42525947093964</v>
      </c>
      <c r="ID81" s="3">
        <v>1.92166209220886</v>
      </c>
      <c r="IE81" s="3">
        <v>1.49557197093964</v>
      </c>
      <c r="IF81" s="3">
        <v>2.26052570343018</v>
      </c>
      <c r="IG81" s="3">
        <v>2.20741057395935</v>
      </c>
      <c r="IH81" s="3">
        <v>2.40210199356079</v>
      </c>
      <c r="II81" s="3">
        <v>3.74784922599792</v>
      </c>
      <c r="IJ81" s="3">
        <v>61.7057304382324</v>
      </c>
      <c r="IK81" s="3">
        <v>5.80110502243042</v>
      </c>
      <c r="IL81" s="3">
        <v>3.41860246658325</v>
      </c>
      <c r="IM81" s="3">
        <v>2.12602877616882</v>
      </c>
      <c r="IN81" s="3">
        <v>3.78451561927795</v>
      </c>
      <c r="IO81" s="3">
        <v>3.30660510063171</v>
      </c>
      <c r="IP81" s="3">
        <v>4.93590021133423</v>
      </c>
      <c r="IQ81" s="3">
        <v>2.89579105377197</v>
      </c>
      <c r="IR81" s="3">
        <v>8.66514205932617</v>
      </c>
      <c r="IS81" s="3">
        <v>3.22632646560669</v>
      </c>
      <c r="IT81" s="3">
        <v>2.26182889938354</v>
      </c>
      <c r="IU81" s="3">
        <v>1.34852933883667</v>
      </c>
      <c r="IV81" s="3">
        <v>4.19529867172241</v>
      </c>
      <c r="IW81" s="3">
        <v>4.19585227966309</v>
      </c>
      <c r="IX81" s="3">
        <v>1.4991340637207</v>
      </c>
      <c r="IY81" s="3">
        <v>3.90190148353577</v>
      </c>
      <c r="IZ81" s="3">
        <v>1.68600523471832</v>
      </c>
      <c r="JA81" s="3">
        <v>6.97554683685303</v>
      </c>
      <c r="JB81" s="3">
        <v>1.10084104537964</v>
      </c>
      <c r="JC81" s="3">
        <v>22.8030490875244</v>
      </c>
      <c r="JD81" s="3">
        <v>4.39481544494629</v>
      </c>
      <c r="JE81" s="3">
        <v>2.24691843986511</v>
      </c>
      <c r="JF81" s="3">
        <v>4.52658843994141</v>
      </c>
      <c r="JG81" s="3">
        <v>1.46867191791534</v>
      </c>
      <c r="JH81" s="3">
        <v>7.38587808609009</v>
      </c>
      <c r="JI81" s="3">
        <v>1.79713439941406</v>
      </c>
      <c r="JJ81" s="3">
        <v>9.40710639953613</v>
      </c>
      <c r="JK81" s="3">
        <v>2.27631115913391</v>
      </c>
      <c r="JL81" s="3">
        <v>1.53904271125793</v>
      </c>
      <c r="JM81" s="3">
        <v>2.45719718933105</v>
      </c>
      <c r="JN81" s="3">
        <v>3.62686800956726</v>
      </c>
      <c r="JO81" s="3">
        <v>4.27826404571533</v>
      </c>
      <c r="JP81" s="3">
        <v>6.84070920944214</v>
      </c>
      <c r="JQ81" s="3">
        <v>3.65898013114929</v>
      </c>
      <c r="JR81" s="3">
        <v>2.23158144950867</v>
      </c>
      <c r="JS81" s="3">
        <v>4.85225772857666</v>
      </c>
      <c r="JT81" s="3">
        <v>3.4237015247345</v>
      </c>
      <c r="JU81" s="3">
        <v>32.6252555847168</v>
      </c>
      <c r="JV81" s="3">
        <v>1.84812188148499</v>
      </c>
      <c r="JW81" s="3">
        <v>1.55371177196503</v>
      </c>
      <c r="JX81" s="3">
        <v>5.31858015060425</v>
      </c>
      <c r="JY81" s="3">
        <v>2.92853569984436</v>
      </c>
      <c r="JZ81" s="3">
        <v>6.3442816734314</v>
      </c>
      <c r="KA81" s="3">
        <v>5.93703126907349</v>
      </c>
      <c r="KB81" s="3">
        <v>7.53819847106934</v>
      </c>
      <c r="KC81" s="3">
        <v>2.5952627658844</v>
      </c>
      <c r="KD81" s="3">
        <v>4.00686883926392</v>
      </c>
      <c r="KE81" s="3">
        <v>9.69546222686768</v>
      </c>
      <c r="KF81" s="3">
        <v>4.85574007034302</v>
      </c>
      <c r="KG81" s="3">
        <v>4.57120609283447</v>
      </c>
      <c r="KH81" s="3">
        <v>2.71877670288086</v>
      </c>
      <c r="KI81" s="3">
        <v>2.25877141952515</v>
      </c>
      <c r="KJ81" s="3">
        <v>1.01411151885986</v>
      </c>
      <c r="KK81" s="3">
        <v>3.80299282073975</v>
      </c>
      <c r="KL81" s="3">
        <v>2.67012572288513</v>
      </c>
      <c r="KM81" s="3">
        <v>5.14017534255981</v>
      </c>
      <c r="KN81" s="3">
        <v>0.968104898929596</v>
      </c>
      <c r="KO81" s="3">
        <v>5.81141328811646</v>
      </c>
      <c r="KP81" s="3">
        <v>2.64175796508789</v>
      </c>
      <c r="KQ81" s="3">
        <v>5.20725297927856</v>
      </c>
      <c r="KR81" s="3">
        <v>2.12420058250427</v>
      </c>
      <c r="KS81" s="3">
        <v>6.23443365097046</v>
      </c>
      <c r="KT81" s="3">
        <v>5.79423141479492</v>
      </c>
      <c r="KU81" s="3">
        <v>1.23179709911346</v>
      </c>
      <c r="KV81" s="3">
        <v>2.41085386276245</v>
      </c>
      <c r="KW81" s="3">
        <v>2.939857006073</v>
      </c>
      <c r="KX81" s="3">
        <v>10.8839406967163</v>
      </c>
      <c r="KY81" s="3">
        <v>2.88334012031555</v>
      </c>
      <c r="KZ81" s="3">
        <v>3.07673358917236</v>
      </c>
      <c r="LA81" s="3">
        <v>1.9052836894989</v>
      </c>
      <c r="LB81" s="3">
        <v>3.47007846832275</v>
      </c>
      <c r="LC81" s="3">
        <v>2.96626758575439</v>
      </c>
      <c r="LD81" s="3">
        <v>1.92529582977295</v>
      </c>
      <c r="LE81" s="3">
        <v>3.57107186317444</v>
      </c>
      <c r="LF81" s="3">
        <v>3.06661224365234</v>
      </c>
      <c r="LG81" s="3">
        <v>2.45140790939331</v>
      </c>
      <c r="LH81" s="3">
        <v>1.65940344333649</v>
      </c>
      <c r="LI81" s="3">
        <v>1.05531072616577</v>
      </c>
      <c r="LJ81" s="3">
        <v>2.97931337356567</v>
      </c>
      <c r="LK81" s="3">
        <v>2.96192717552185</v>
      </c>
      <c r="LL81" s="3">
        <v>10.1443643569946</v>
      </c>
      <c r="LM81" s="3">
        <v>1.60598433017731</v>
      </c>
      <c r="LN81" s="3">
        <v>1.2944313287735</v>
      </c>
      <c r="LO81" s="3">
        <v>4.13402366638184</v>
      </c>
      <c r="LP81" s="3">
        <v>1.99738109111786</v>
      </c>
      <c r="LQ81" s="3">
        <v>4.87127351760864</v>
      </c>
      <c r="LR81" s="3">
        <v>3.13873720169067</v>
      </c>
      <c r="LS81" s="3">
        <v>5.79857063293457</v>
      </c>
      <c r="LT81" s="3">
        <v>4.56575727462769</v>
      </c>
      <c r="LU81" s="3">
        <v>2.0579206943512</v>
      </c>
      <c r="LV81" s="3">
        <v>5.28826284408569</v>
      </c>
      <c r="LW81" s="3">
        <v>5.30792331695557</v>
      </c>
      <c r="LX81" s="3">
        <v>0.823995113372803</v>
      </c>
      <c r="LY81" s="3">
        <v>1.89511466026306</v>
      </c>
      <c r="LZ81" s="3">
        <v>1.09667456150055</v>
      </c>
      <c r="MA81" s="3">
        <v>4.07034254074097</v>
      </c>
      <c r="MB81" s="3">
        <v>2.88766264915466</v>
      </c>
      <c r="MC81" s="3">
        <v>1.75236618518829</v>
      </c>
      <c r="MD81" s="3">
        <v>1.89340531826019</v>
      </c>
      <c r="ME81" s="3">
        <v>3.45843386650085</v>
      </c>
      <c r="MF81" s="3">
        <v>4.12699556350708</v>
      </c>
      <c r="MG81" s="3">
        <v>3.93642115592957</v>
      </c>
      <c r="MH81" s="3">
        <v>4.34995460510254</v>
      </c>
      <c r="MI81" s="3">
        <v>20.5570812225342</v>
      </c>
      <c r="MJ81" s="3">
        <v>3.57616853713989</v>
      </c>
      <c r="MK81" s="3">
        <v>6.09765481948853</v>
      </c>
      <c r="ML81" s="3">
        <v>1.89819931983948</v>
      </c>
      <c r="MM81" s="3">
        <v>2.7145631313324</v>
      </c>
      <c r="MN81" s="3">
        <v>6.24772644042969</v>
      </c>
      <c r="MO81" s="3">
        <v>2.99759650230408</v>
      </c>
      <c r="MP81" s="3">
        <v>4.35446691513062</v>
      </c>
      <c r="MQ81" s="3">
        <v>12.214955329895</v>
      </c>
      <c r="MR81" s="3">
        <v>6.58415031433105</v>
      </c>
      <c r="MS81" s="3">
        <v>1.23381388187408</v>
      </c>
      <c r="MT81" s="3">
        <v>13.5132884979248</v>
      </c>
      <c r="MU81" s="3">
        <v>3.06861186027527</v>
      </c>
      <c r="MV81" s="3">
        <v>4.87688636779785</v>
      </c>
      <c r="MW81" s="3">
        <v>8.42525768280029</v>
      </c>
      <c r="MX81" s="3">
        <v>6.71101903915405</v>
      </c>
      <c r="MY81" s="3">
        <v>2.95387864112854</v>
      </c>
      <c r="MZ81" s="3">
        <v>1.70937466621399</v>
      </c>
      <c r="NA81" s="3">
        <v>8.5317554473877</v>
      </c>
      <c r="NB81" s="3">
        <v>1.78070938587189</v>
      </c>
      <c r="NC81" s="3">
        <v>1.28364789485931</v>
      </c>
      <c r="ND81" s="3">
        <v>2.50965189933777</v>
      </c>
      <c r="NE81" s="3">
        <v>3.18812370300293</v>
      </c>
      <c r="NF81" s="3">
        <v>2.19278383255005</v>
      </c>
      <c r="NG81" s="3">
        <v>4.85032749176025</v>
      </c>
      <c r="NH81" s="3">
        <v>1.92034780979156</v>
      </c>
      <c r="NI81" s="3">
        <v>7.7843770980835</v>
      </c>
      <c r="NJ81" s="3">
        <v>-100.629814147949</v>
      </c>
      <c r="NK81" s="3">
        <v>6.84792566299438</v>
      </c>
      <c r="NL81" s="3">
        <v>3.83779621124268</v>
      </c>
      <c r="NM81" s="3">
        <v>3.06858420372009</v>
      </c>
      <c r="NN81" s="3">
        <v>1.42488372325897</v>
      </c>
      <c r="NO81" s="3">
        <v>2.47516369819641</v>
      </c>
      <c r="NP81" s="3">
        <v>2.73602485656738</v>
      </c>
      <c r="NQ81" s="3">
        <v>4.01323652267456</v>
      </c>
      <c r="NR81" s="3">
        <v>4.98491525650024</v>
      </c>
      <c r="NS81" s="3">
        <v>1.49213147163391</v>
      </c>
      <c r="NT81" s="3">
        <v>1.85652184486389</v>
      </c>
      <c r="NU81" s="3">
        <v>2.93802189826965</v>
      </c>
      <c r="NV81" s="3">
        <v>-10.8235931396484</v>
      </c>
      <c r="NW81" s="3">
        <v>2.33741092681885</v>
      </c>
      <c r="NX81" s="3">
        <v>3.52344179153442</v>
      </c>
      <c r="NY81" s="3">
        <v>5.42401027679443</v>
      </c>
      <c r="NZ81" s="3">
        <v>3.50064063072205</v>
      </c>
      <c r="OA81" s="3">
        <v>4.5366587638855</v>
      </c>
      <c r="OB81" s="3">
        <v>5.08741474151611</v>
      </c>
      <c r="OC81" s="3">
        <v>2.71126079559326</v>
      </c>
      <c r="OD81" s="3">
        <v>3.60807108879089</v>
      </c>
      <c r="OE81" s="3">
        <v>4.49425458908081</v>
      </c>
      <c r="OF81" s="3">
        <v>5.43157577514648</v>
      </c>
      <c r="OG81" s="3">
        <v>1.60473132133484</v>
      </c>
      <c r="OH81" s="3">
        <v>7.87376165390015</v>
      </c>
      <c r="OI81" s="3">
        <v>2.6140558719635</v>
      </c>
      <c r="OJ81" s="3">
        <v>4.50017881393433</v>
      </c>
      <c r="OK81" s="3">
        <v>4.7801685333252</v>
      </c>
      <c r="OL81" s="3">
        <v>1.32757711410522</v>
      </c>
      <c r="OM81" s="3">
        <v>3.26725769042969</v>
      </c>
      <c r="ON81" s="3">
        <v>7.91888427734375</v>
      </c>
      <c r="OO81" s="3">
        <v>5.1242094039917</v>
      </c>
      <c r="OP81" s="3">
        <v>2.92008900642395</v>
      </c>
      <c r="OQ81" s="3">
        <v>3.09431028366089</v>
      </c>
      <c r="OR81" s="3">
        <v>2.66322636604309</v>
      </c>
      <c r="OS81" s="3">
        <v>1.93198823928833</v>
      </c>
      <c r="OT81" s="3">
        <v>2.09977960586548</v>
      </c>
      <c r="OU81" s="3">
        <v>2.77775835990906</v>
      </c>
      <c r="OV81" s="3">
        <v>4.7883095741272</v>
      </c>
      <c r="OW81" s="3">
        <v>3.01624608039856</v>
      </c>
      <c r="OX81" s="3">
        <v>1.89819538593292</v>
      </c>
      <c r="OY81" s="3">
        <v>5.5404839515686</v>
      </c>
      <c r="OZ81" s="3">
        <v>8.22034549713135</v>
      </c>
      <c r="PA81" s="3">
        <v>4.65727853775024</v>
      </c>
      <c r="PB81" s="3">
        <v>2.86450624465942</v>
      </c>
      <c r="PC81" s="3">
        <v>5.50918436050415</v>
      </c>
      <c r="PD81" s="3">
        <v>1.94895589351654</v>
      </c>
      <c r="PE81" s="3">
        <v>5.09323501586914</v>
      </c>
      <c r="PF81" s="3">
        <v>3.21850371360779</v>
      </c>
      <c r="PG81" s="3">
        <v>11.6642389297485</v>
      </c>
      <c r="PH81" s="3">
        <v>4.32782697677612</v>
      </c>
      <c r="PI81" s="3">
        <v>6.37545919418335</v>
      </c>
      <c r="PJ81" s="3">
        <v>5.02057886123657</v>
      </c>
      <c r="PK81" s="3">
        <v>3.05685973167419</v>
      </c>
      <c r="PL81" s="3">
        <v>5.61176776885986</v>
      </c>
      <c r="PM81" s="3">
        <v>2.84148073196411</v>
      </c>
      <c r="PN81" s="3">
        <v>5.16392755508423</v>
      </c>
      <c r="PO81" s="3">
        <v>2.17929840087891</v>
      </c>
      <c r="PP81" s="3">
        <v>18.7069396972656</v>
      </c>
      <c r="PQ81" s="3">
        <v>2.4459924697876</v>
      </c>
      <c r="PR81" s="3">
        <v>1.51251709461212</v>
      </c>
      <c r="PS81" s="3">
        <v>11.9414691925049</v>
      </c>
      <c r="PT81" s="3">
        <v>2.55010008811951</v>
      </c>
      <c r="PU81" s="3">
        <v>5.25182199478149</v>
      </c>
      <c r="PV81" s="3">
        <v>2.7397882938385</v>
      </c>
      <c r="PW81" s="3">
        <v>4.71624565124512</v>
      </c>
      <c r="PX81" s="3">
        <v>5.93069791793823</v>
      </c>
      <c r="PY81" s="3">
        <v>7.2393593788147</v>
      </c>
      <c r="PZ81" s="3">
        <v>2.83135056495666</v>
      </c>
      <c r="QA81" s="3">
        <v>4.80898332595825</v>
      </c>
      <c r="QB81" s="3">
        <v>2.28703713417053</v>
      </c>
      <c r="QC81" s="3">
        <v>7.35627174377441</v>
      </c>
      <c r="QD81" s="3">
        <v>6.68977737426758</v>
      </c>
      <c r="QE81" s="3">
        <v>2.40877556800842</v>
      </c>
      <c r="QF81" s="3">
        <v>6.39586496353149</v>
      </c>
      <c r="QG81" s="3">
        <v>10.3265199661255</v>
      </c>
      <c r="QH81" s="3">
        <v>3.95539879798889</v>
      </c>
      <c r="QI81" s="3">
        <v>3.18023252487183</v>
      </c>
      <c r="QJ81" s="3">
        <v>4.53389167785645</v>
      </c>
      <c r="QK81" s="3">
        <v>2.31981801986694</v>
      </c>
      <c r="QL81" s="3">
        <v>6.3806734085083</v>
      </c>
      <c r="QM81" s="3">
        <v>3.84030437469482</v>
      </c>
      <c r="QN81" s="3">
        <v>3.27972340583801</v>
      </c>
      <c r="QO81" s="3">
        <v>4.95387506484985</v>
      </c>
      <c r="QP81" s="3">
        <v>2.5609016418457</v>
      </c>
      <c r="QQ81" s="3">
        <v>6.07738542556763</v>
      </c>
      <c r="QR81" s="3">
        <v>2.99587965011597</v>
      </c>
      <c r="QS81" s="3">
        <v>6.53500699996948</v>
      </c>
      <c r="QT81" s="3">
        <v>23.5471096038818</v>
      </c>
      <c r="QU81" s="3">
        <v>4.96703004837036</v>
      </c>
      <c r="QV81" s="3">
        <v>1.76683247089386</v>
      </c>
      <c r="QW81" s="3">
        <v>3.1518566608429</v>
      </c>
      <c r="QX81" s="3">
        <v>3.00374317169189</v>
      </c>
      <c r="QY81" s="3">
        <v>4.55321788787842</v>
      </c>
      <c r="QZ81" s="3">
        <v>3.11124014854431</v>
      </c>
      <c r="RA81" s="3">
        <v>4.29371023178101</v>
      </c>
      <c r="RB81" s="3">
        <v>11.0275077819824</v>
      </c>
      <c r="RC81" s="3">
        <v>2.35802793502808</v>
      </c>
      <c r="RD81" s="3">
        <v>2.62371230125427</v>
      </c>
      <c r="RE81" s="3">
        <v>8.04807186126709</v>
      </c>
      <c r="RF81" s="3">
        <v>44.696720123291</v>
      </c>
      <c r="RG81" s="3">
        <v>1.99991035461426</v>
      </c>
      <c r="RH81" s="3">
        <v>7.47374248504639</v>
      </c>
      <c r="RI81" s="3">
        <v>14.5821371078491</v>
      </c>
      <c r="RJ81" s="3">
        <v>4.91159439086914</v>
      </c>
      <c r="RK81" s="3">
        <v>2.72455620765686</v>
      </c>
      <c r="RL81" s="3">
        <v>2.24763607978821</v>
      </c>
      <c r="RM81" s="3">
        <v>4.61523675918579</v>
      </c>
      <c r="RN81" s="3">
        <v>1.78451895713806</v>
      </c>
      <c r="RO81" s="3">
        <v>2.68181371688843</v>
      </c>
      <c r="RP81" s="3">
        <v>3.383061170578</v>
      </c>
      <c r="RQ81" s="3">
        <v>2.10538530349731</v>
      </c>
      <c r="RR81" s="3">
        <v>4.23521661758423</v>
      </c>
      <c r="RS81" s="3">
        <v>7.40055847167969</v>
      </c>
      <c r="RT81" s="3">
        <v>2.76971483230591</v>
      </c>
      <c r="RU81" s="3">
        <v>4.78965950012207</v>
      </c>
      <c r="RV81" s="3">
        <v>3.96001791954041</v>
      </c>
      <c r="RW81" s="3">
        <v>1.88854575157166</v>
      </c>
      <c r="RX81" s="3">
        <v>6.88553142547607</v>
      </c>
      <c r="RY81" s="3">
        <v>6.77565145492554</v>
      </c>
      <c r="RZ81" s="3">
        <v>12.3046026229858</v>
      </c>
      <c r="SA81" s="3">
        <v>2.47163438796997</v>
      </c>
      <c r="SB81" s="3">
        <v>2.79839372634888</v>
      </c>
      <c r="SC81" s="3">
        <v>6.28224515914917</v>
      </c>
      <c r="SD81" s="3">
        <v>2.77700924873352</v>
      </c>
      <c r="SE81" s="3">
        <v>3.38164114952087</v>
      </c>
      <c r="SF81" s="3">
        <v>2.74442601203918</v>
      </c>
      <c r="SG81" s="3">
        <v>3.69269204139709</v>
      </c>
      <c r="SH81" s="3">
        <v>4.80290222167969</v>
      </c>
      <c r="SI81" s="3">
        <v>5.2240138053894</v>
      </c>
      <c r="SJ81" s="3">
        <v>11.1581468582153</v>
      </c>
      <c r="SK81" s="3">
        <v>2.22765302658081</v>
      </c>
      <c r="SL81" s="3">
        <v>12.3345708847046</v>
      </c>
      <c r="SM81" s="3">
        <v>5.00184679031372</v>
      </c>
      <c r="SN81" s="3">
        <v>1.8813271522522</v>
      </c>
      <c r="SO81" s="3">
        <v>2.6170539855957</v>
      </c>
      <c r="SP81" s="3">
        <v>3.12647771835327</v>
      </c>
      <c r="SQ81" s="3">
        <v>7.43757963180542</v>
      </c>
      <c r="SR81" s="3">
        <v>7.13423776626587</v>
      </c>
      <c r="SS81" s="3">
        <v>5.00955533981323</v>
      </c>
      <c r="ST81" s="3">
        <v>5.04568862915039</v>
      </c>
      <c r="SU81" s="3">
        <v>7.49830484390259</v>
      </c>
      <c r="SV81" s="3">
        <v>6.23381948471069</v>
      </c>
      <c r="SW81" s="3">
        <v>2.91246676445007</v>
      </c>
      <c r="SX81" s="3">
        <v>4.41362762451172</v>
      </c>
      <c r="SY81" s="3">
        <v>3.1747989654541</v>
      </c>
      <c r="SZ81" s="3">
        <v>2.52404022216797</v>
      </c>
      <c r="TA81" s="3">
        <v>5.62492418289185</v>
      </c>
      <c r="TB81" s="3">
        <v>4.79565668106079</v>
      </c>
      <c r="TC81" s="3">
        <v>3.18713402748108</v>
      </c>
      <c r="TD81" s="3">
        <v>12.8195791244507</v>
      </c>
      <c r="TE81" s="3">
        <v>1.52294838428497</v>
      </c>
      <c r="TF81" s="3">
        <v>2.0838303565979</v>
      </c>
      <c r="TG81" s="3">
        <v>5.0703558921814</v>
      </c>
      <c r="TH81" s="3">
        <v>3.42146229743958</v>
      </c>
      <c r="TI81" s="3">
        <v>2.97856044769287</v>
      </c>
      <c r="TJ81" s="3">
        <v>2.1080687046051</v>
      </c>
      <c r="TK81" s="3">
        <v>8.22536182403564</v>
      </c>
      <c r="TL81" s="3">
        <v>2.57224488258362</v>
      </c>
      <c r="TM81" s="3">
        <v>7.75723266601562</v>
      </c>
      <c r="TN81" s="3">
        <v>4.55688953399658</v>
      </c>
      <c r="TO81" s="3">
        <v>4.84236812591553</v>
      </c>
      <c r="TP81" s="3">
        <v>3.58959054946899</v>
      </c>
      <c r="TQ81" s="3">
        <v>2.95811724662781</v>
      </c>
      <c r="TR81" s="3">
        <v>8.76272392272949</v>
      </c>
      <c r="TS81" s="3">
        <v>1.42826998233795</v>
      </c>
      <c r="TT81" s="3">
        <v>2.44997072219849</v>
      </c>
      <c r="TU81" s="3">
        <v>3.88935351371765</v>
      </c>
      <c r="TV81" s="3">
        <v>1.57355856895447</v>
      </c>
      <c r="TW81" s="3">
        <v>4.59986209869385</v>
      </c>
      <c r="TX81" s="3">
        <v>3.52702212333679</v>
      </c>
      <c r="TY81" s="3">
        <v>4.46302270889282</v>
      </c>
      <c r="TZ81" s="3">
        <v>3.71987724304199</v>
      </c>
      <c r="UA81" s="3">
        <v>2.61046767234802</v>
      </c>
      <c r="UB81" s="3">
        <v>5.20281362533569</v>
      </c>
      <c r="UC81" s="3">
        <v>2.36603736877441</v>
      </c>
      <c r="UD81" s="3">
        <v>3.20802044868469</v>
      </c>
      <c r="UE81" s="3">
        <v>2.88643527030945</v>
      </c>
      <c r="UF81" s="3">
        <v>2.8567099571228</v>
      </c>
      <c r="UG81" s="3">
        <v>5.10504817962646</v>
      </c>
      <c r="UH81" s="3">
        <v>2.23107624053955</v>
      </c>
      <c r="UI81" s="3">
        <v>5.38453149795532</v>
      </c>
      <c r="UJ81" s="3">
        <v>6.76204776763916</v>
      </c>
      <c r="UK81" s="3">
        <v>10.7218074798584</v>
      </c>
      <c r="UL81" s="3">
        <v>4.59072732925415</v>
      </c>
      <c r="UM81" s="3">
        <v>3.41874408721924</v>
      </c>
      <c r="UN81" s="3">
        <v>6.6177773475647</v>
      </c>
      <c r="UO81" s="3">
        <v>7.91121959686279</v>
      </c>
      <c r="UP81" s="3">
        <v>10.345064163208</v>
      </c>
      <c r="UQ81" s="3">
        <v>3.33681416511536</v>
      </c>
      <c r="UR81" s="3">
        <v>3.93785071372986</v>
      </c>
      <c r="US81" s="3">
        <v>3.91259121894836</v>
      </c>
      <c r="UT81" s="3">
        <v>5.53490447998047</v>
      </c>
      <c r="UU81" s="3">
        <v>2.63967394828796</v>
      </c>
      <c r="UV81" s="3">
        <v>9.12981986999512</v>
      </c>
      <c r="UW81" s="3">
        <v>8.16298961639404</v>
      </c>
      <c r="UX81" s="3">
        <v>3.73494482040405</v>
      </c>
      <c r="UY81" s="3">
        <v>3.45607972145081</v>
      </c>
      <c r="UZ81" s="3">
        <v>5.84153461456299</v>
      </c>
      <c r="VA81" s="3">
        <v>5.55866861343384</v>
      </c>
      <c r="VB81" s="3">
        <v>12.218879699707</v>
      </c>
      <c r="VC81" s="3">
        <v>2.51346898078918</v>
      </c>
      <c r="VD81" s="3">
        <v>4.39726161956787</v>
      </c>
      <c r="VE81" s="3">
        <v>4.29238557815552</v>
      </c>
      <c r="VF81" s="3">
        <v>4.48061752319336</v>
      </c>
      <c r="VG81" s="3">
        <v>2.67941284179687</v>
      </c>
      <c r="VH81" s="3">
        <v>4.71931219100952</v>
      </c>
      <c r="VI81" s="3">
        <v>1.90860748291016</v>
      </c>
      <c r="VJ81" s="3">
        <v>4.34327745437622</v>
      </c>
      <c r="VK81" s="3">
        <v>8.16449165344238</v>
      </c>
      <c r="VL81" s="3">
        <v>6.293372631073</v>
      </c>
      <c r="VM81" s="3">
        <v>3.14128279685974</v>
      </c>
      <c r="VN81" s="3">
        <v>7.75286388397217</v>
      </c>
      <c r="VO81" s="3">
        <v>2.28595757484436</v>
      </c>
      <c r="VP81" s="3">
        <v>3.3691029548645</v>
      </c>
      <c r="VQ81" s="3">
        <v>3.37297224998474</v>
      </c>
      <c r="VR81" s="3">
        <v>2.79225063323975</v>
      </c>
      <c r="VS81" s="3">
        <v>3.1444947719574</v>
      </c>
      <c r="VT81" s="3">
        <v>7.22177219390869</v>
      </c>
      <c r="VU81" s="3">
        <v>12.1221494674683</v>
      </c>
      <c r="VV81" s="3">
        <v>6.18436813354492</v>
      </c>
      <c r="VW81" s="3">
        <v>2.44716429710388</v>
      </c>
      <c r="VX81" s="3">
        <v>3.24169158935547</v>
      </c>
      <c r="VY81" s="3">
        <v>1.29930174350739</v>
      </c>
      <c r="VZ81" s="3">
        <v>4.01103496551514</v>
      </c>
      <c r="WA81" s="3">
        <v>3.38329076766968</v>
      </c>
      <c r="WB81" s="3">
        <v>13.7144031524658</v>
      </c>
      <c r="WC81" s="3">
        <v>3.21844244003296</v>
      </c>
      <c r="WD81" s="3">
        <v>7.13207960128784</v>
      </c>
      <c r="WE81" s="3">
        <v>7.17469596862793</v>
      </c>
      <c r="WF81" s="3">
        <v>7.55230665206909</v>
      </c>
      <c r="WG81" s="3">
        <v>4.65080404281616</v>
      </c>
      <c r="WH81" s="3">
        <v>15.2322235107422</v>
      </c>
      <c r="WI81" s="3">
        <v>5.21196413040161</v>
      </c>
      <c r="WJ81" s="3">
        <v>6.00129795074463</v>
      </c>
      <c r="WK81" s="3">
        <v>5.00887870788574</v>
      </c>
      <c r="WL81" s="3">
        <v>4.18415546417236</v>
      </c>
      <c r="WM81" s="3">
        <v>2.08798718452454</v>
      </c>
      <c r="WN81" s="3">
        <v>5.78776550292969</v>
      </c>
      <c r="WO81" s="3">
        <v>3.08927583694458</v>
      </c>
      <c r="WP81" s="3">
        <v>8.79637336730957</v>
      </c>
      <c r="WQ81" s="3">
        <v>4.28234004974365</v>
      </c>
      <c r="WR81" s="3">
        <v>6.48923635482788</v>
      </c>
      <c r="WS81" s="3">
        <v>2.27427268028259</v>
      </c>
      <c r="WT81" s="3">
        <v>2.10754346847534</v>
      </c>
      <c r="WU81" s="3">
        <v>6.88619089126587</v>
      </c>
      <c r="WV81" s="3">
        <v>3.42036509513855</v>
      </c>
      <c r="WW81" s="3">
        <v>4.82583475112915</v>
      </c>
      <c r="WX81" s="3">
        <v>5.5042576789856</v>
      </c>
      <c r="WY81" s="3">
        <v>8.57185459136963</v>
      </c>
      <c r="WZ81" s="3">
        <v>5.40405988693237</v>
      </c>
      <c r="XA81" s="3">
        <v>1.88136804103851</v>
      </c>
      <c r="XB81" s="3">
        <v>5.78555488586426</v>
      </c>
      <c r="XC81" s="3">
        <v>2.76481413841248</v>
      </c>
      <c r="XD81" s="3">
        <v>5.30384731292725</v>
      </c>
      <c r="XE81" s="3">
        <v>2.83969354629517</v>
      </c>
      <c r="XF81" s="3">
        <v>3.45195245742798</v>
      </c>
      <c r="XG81" s="3">
        <v>3.72596788406372</v>
      </c>
      <c r="XH81" s="3">
        <v>4.25607967376709</v>
      </c>
      <c r="XI81" s="3">
        <v>3.93589043617249</v>
      </c>
      <c r="XJ81" s="3">
        <v>4.20510721206665</v>
      </c>
      <c r="XK81" s="3">
        <v>3.40111351013184</v>
      </c>
      <c r="XL81" s="3">
        <v>1.75086879730225</v>
      </c>
      <c r="XM81" s="3">
        <v>4.77543544769287</v>
      </c>
      <c r="XN81" s="3">
        <v>4.07251691818237</v>
      </c>
      <c r="XO81" s="3">
        <v>3.46284365653992</v>
      </c>
      <c r="XP81" s="3">
        <v>4.67018413543701</v>
      </c>
      <c r="XQ81" s="3">
        <v>2.43108153343201</v>
      </c>
      <c r="XR81" s="3">
        <v>3.14599299430847</v>
      </c>
      <c r="XS81" s="3">
        <v>2.28993225097656</v>
      </c>
      <c r="XT81" s="3">
        <v>9.74240207672119</v>
      </c>
      <c r="XU81" s="3">
        <v>4.44375467300415</v>
      </c>
      <c r="XV81" s="3">
        <v>3.80173015594482</v>
      </c>
      <c r="XW81" s="3">
        <v>2.36802983283997</v>
      </c>
      <c r="XX81" s="3">
        <v>5.50677156448364</v>
      </c>
      <c r="XY81" s="3">
        <v>3.32304310798645</v>
      </c>
      <c r="XZ81" s="3">
        <v>3.57952284812927</v>
      </c>
      <c r="YA81" s="3">
        <v>6.46185445785522</v>
      </c>
      <c r="YB81" s="3">
        <v>2.74384665489197</v>
      </c>
      <c r="YC81" s="3">
        <v>4.89826679229736</v>
      </c>
      <c r="YD81" s="3">
        <v>11.4621982574463</v>
      </c>
      <c r="YE81" s="3">
        <v>3.88398122787476</v>
      </c>
      <c r="YF81" s="3">
        <v>2.04818892478943</v>
      </c>
      <c r="YG81" s="3">
        <v>10.2030658721924</v>
      </c>
      <c r="YH81" s="3">
        <v>4.28969526290894</v>
      </c>
      <c r="YI81" s="3">
        <v>4.07908773422241</v>
      </c>
      <c r="YJ81" s="3">
        <v>4.15355491638184</v>
      </c>
      <c r="YK81" s="3">
        <v>3.83265042304993</v>
      </c>
      <c r="YL81" s="3">
        <v>4.53416204452515</v>
      </c>
      <c r="YM81" s="3">
        <v>2.05197978019714</v>
      </c>
      <c r="YN81" s="3">
        <v>1.06226694583893</v>
      </c>
      <c r="YO81" s="3">
        <v>1.5236930847168</v>
      </c>
      <c r="YP81" s="3">
        <v>2.11238932609558</v>
      </c>
      <c r="YQ81" s="3">
        <v>2.90062689781189</v>
      </c>
      <c r="YR81" s="3">
        <v>2.74047660827637</v>
      </c>
      <c r="YS81" s="3">
        <v>2.36634254455566</v>
      </c>
      <c r="YT81" s="3">
        <v>1.91860842704773</v>
      </c>
      <c r="YU81" s="3">
        <v>1.29460513591766</v>
      </c>
      <c r="YV81" s="3">
        <v>3.23972630500793</v>
      </c>
      <c r="YW81" s="3">
        <v>0.903482258319855</v>
      </c>
      <c r="YX81" s="3">
        <v>1.01445329189301</v>
      </c>
      <c r="YY81" s="3">
        <v>1.2012197971344</v>
      </c>
      <c r="YZ81" s="3">
        <v>1.98023366928101</v>
      </c>
      <c r="ZA81" s="3">
        <v>0.886249780654907</v>
      </c>
      <c r="ZB81" s="3">
        <v>1.14853930473328</v>
      </c>
      <c r="ZC81" s="3">
        <v>2.44782066345215</v>
      </c>
      <c r="ZD81" s="3">
        <v>1.26441442966461</v>
      </c>
      <c r="ZE81" s="3">
        <v>1.00859797000885</v>
      </c>
      <c r="ZF81" s="3">
        <v>1.13562273979187</v>
      </c>
      <c r="ZG81" s="3">
        <v>0.945553421974182</v>
      </c>
      <c r="ZH81" s="3">
        <v>1.55426728725433</v>
      </c>
      <c r="ZI81" s="3">
        <v>1.39523148536682</v>
      </c>
      <c r="ZJ81" s="3">
        <v>1.98742258548737</v>
      </c>
      <c r="ZK81" s="3">
        <v>1.14222979545593</v>
      </c>
      <c r="ZL81" s="3">
        <v>2.10179495811462</v>
      </c>
      <c r="ZM81" s="3">
        <v>1.11971986293793</v>
      </c>
      <c r="ZN81" s="3">
        <v>1.74321150779724</v>
      </c>
      <c r="ZO81" s="3">
        <v>4.24206781387329</v>
      </c>
      <c r="ZP81" s="3">
        <v>1.58151614665985</v>
      </c>
      <c r="ZQ81" s="3">
        <v>1.28761720657349</v>
      </c>
      <c r="ZR81" s="3">
        <v>1.98971176147461</v>
      </c>
      <c r="ZS81" s="3">
        <v>2.0743088722229</v>
      </c>
      <c r="ZT81" s="3">
        <v>2.89423060417175</v>
      </c>
      <c r="ZU81" s="3">
        <v>14.0334367752075</v>
      </c>
      <c r="ZV81" s="3">
        <v>3.73220014572144</v>
      </c>
      <c r="ZW81" s="3">
        <v>4.09682512283325</v>
      </c>
      <c r="ZX81" s="3">
        <v>3.14596104621887</v>
      </c>
      <c r="ZY81" s="3">
        <v>2.08695387840271</v>
      </c>
      <c r="ZZ81" s="3">
        <v>3.2642023563385</v>
      </c>
      <c r="AAA81" s="3">
        <v>2.14051985740662</v>
      </c>
      <c r="AAB81" s="3">
        <v>1.78079092502594</v>
      </c>
      <c r="AAC81" s="3">
        <v>2.20016169548035</v>
      </c>
      <c r="AAD81" s="3">
        <v>2.45008635520935</v>
      </c>
      <c r="AAE81" s="3">
        <v>2.04403591156006</v>
      </c>
      <c r="AAF81" s="3">
        <v>1.34979891777039</v>
      </c>
      <c r="AAG81" s="3">
        <v>3.67042851448059</v>
      </c>
      <c r="AAH81" s="3">
        <v>1.48533368110657</v>
      </c>
      <c r="AAI81" s="3">
        <v>12.361515045166</v>
      </c>
      <c r="AAJ81" s="3">
        <v>2.91775822639465</v>
      </c>
      <c r="AAK81" s="3">
        <v>3.30475378036499</v>
      </c>
      <c r="AAL81" s="3">
        <v>2.2660915851593</v>
      </c>
      <c r="AAM81" s="3">
        <v>3.43500161170959</v>
      </c>
      <c r="AAN81" s="3">
        <v>2.61064410209656</v>
      </c>
      <c r="AAO81" s="3">
        <v>3.58166074752808</v>
      </c>
      <c r="AAP81" s="3">
        <v>4.24875068664551</v>
      </c>
      <c r="AAQ81" s="3">
        <v>2.81143021583557</v>
      </c>
      <c r="AAR81" s="3">
        <v>97.8075485229492</v>
      </c>
      <c r="AAS81" s="3">
        <v>5.62280702590942</v>
      </c>
      <c r="AAT81" s="3">
        <v>5.67433738708496</v>
      </c>
      <c r="AAU81" s="3">
        <v>6.43502473831177</v>
      </c>
      <c r="AAV81" s="3">
        <v>1.30662488937378</v>
      </c>
      <c r="AAW81" s="3">
        <v>2.09323024749756</v>
      </c>
      <c r="AAX81" s="3">
        <v>6.65876150131226</v>
      </c>
      <c r="AAY81" s="3">
        <v>2.21879434585571</v>
      </c>
      <c r="AAZ81" s="3">
        <v>6.84809827804565</v>
      </c>
      <c r="ABA81" s="3">
        <v>2.0030505657196</v>
      </c>
      <c r="ABB81" s="3">
        <v>8.7474422454834</v>
      </c>
      <c r="ABC81" s="3">
        <v>1.80975031852722</v>
      </c>
      <c r="ABD81" s="3">
        <v>1.97907078266144</v>
      </c>
      <c r="ABE81" s="3">
        <v>3.14643669128418</v>
      </c>
      <c r="ABF81" s="3">
        <v>1.40385246276855</v>
      </c>
      <c r="ABG81" s="3">
        <v>4.18837261199951</v>
      </c>
      <c r="ABH81" s="3">
        <v>1.88361465930939</v>
      </c>
      <c r="ABI81" s="3">
        <v>13.179931640625</v>
      </c>
      <c r="ABJ81" s="3">
        <v>2.37899208068848</v>
      </c>
      <c r="ABK81" s="3">
        <v>2.30200266838074</v>
      </c>
      <c r="ABL81" s="3">
        <v>6.590407371521</v>
      </c>
      <c r="ABM81" s="3">
        <v>5.40838050842285</v>
      </c>
      <c r="ABN81" s="3">
        <v>12.5723218917847</v>
      </c>
      <c r="ABO81" s="3">
        <v>3.3135130405426</v>
      </c>
      <c r="ABP81" s="3">
        <v>2.05888724327087</v>
      </c>
      <c r="ABQ81" s="3">
        <v>3.88709378242493</v>
      </c>
      <c r="ABR81" s="3">
        <v>7.83019208908081</v>
      </c>
      <c r="ABS81" s="3">
        <v>6.55133152008057</v>
      </c>
      <c r="ABT81" s="3">
        <v>2.58011603355408</v>
      </c>
      <c r="ABU81" s="3">
        <v>1.58707678318024</v>
      </c>
      <c r="ABV81" s="3">
        <v>1.00004172325134</v>
      </c>
      <c r="ABW81" s="3">
        <v>2.12530446052551</v>
      </c>
      <c r="ABX81" s="3">
        <v>1.53788912296295</v>
      </c>
      <c r="ABY81" s="3">
        <v>5.70954132080078</v>
      </c>
      <c r="ABZ81" s="3">
        <v>2.47202587127686</v>
      </c>
      <c r="ACA81" s="3">
        <v>4.59795951843262</v>
      </c>
      <c r="ACB81" s="3">
        <v>7.53777360916138</v>
      </c>
      <c r="ACC81" s="3">
        <v>5.20003366470337</v>
      </c>
      <c r="ACD81" s="3">
        <v>6.82596158981323</v>
      </c>
      <c r="ACE81" s="3">
        <v>3.01279735565186</v>
      </c>
      <c r="ACF81" s="3">
        <v>3.11842489242554</v>
      </c>
      <c r="ACG81" s="3">
        <v>10.3768301010132</v>
      </c>
      <c r="ACH81" s="3">
        <v>3.00889158248901</v>
      </c>
      <c r="ACI81" s="3">
        <v>1.4538209438324</v>
      </c>
      <c r="ACJ81" s="3">
        <v>2.2167751789093</v>
      </c>
      <c r="ACK81" s="3">
        <v>10.5925302505493</v>
      </c>
      <c r="ACL81" s="3">
        <v>46.0421562194824</v>
      </c>
      <c r="ACM81" s="3">
        <v>2.22276616096497</v>
      </c>
      <c r="ACN81" s="3">
        <v>2.56852006912231</v>
      </c>
      <c r="ACO81" s="3">
        <v>6.70617246627808</v>
      </c>
      <c r="ACP81" s="3">
        <v>1.5156854391098</v>
      </c>
      <c r="ACQ81" s="3">
        <v>1.72858214378357</v>
      </c>
      <c r="ACR81" s="3">
        <v>7.31427049636841</v>
      </c>
      <c r="ACS81" s="3">
        <v>2.15190029144287</v>
      </c>
      <c r="ACT81" s="3">
        <v>12.8320293426514</v>
      </c>
      <c r="ACU81" s="3">
        <v>1.98629236221313</v>
      </c>
      <c r="ACV81" s="3">
        <v>2.1614453792572</v>
      </c>
      <c r="ACW81" s="3">
        <v>9.55521106719971</v>
      </c>
      <c r="ACX81" s="3">
        <v>1.80660676956177</v>
      </c>
      <c r="ACY81" s="3">
        <v>3.57115769386291</v>
      </c>
      <c r="ACZ81" s="3">
        <v>9.35017490386963</v>
      </c>
      <c r="ADA81" s="3">
        <v>1.10822820663452</v>
      </c>
      <c r="ADB81" s="3">
        <v>5.41852760314941</v>
      </c>
      <c r="ADC81" s="3">
        <v>1.64009857177734</v>
      </c>
      <c r="ADD81" s="3">
        <v>2.05954456329346</v>
      </c>
      <c r="ADE81" s="3">
        <v>1.63488137722015</v>
      </c>
      <c r="ADF81" s="3">
        <v>5.11832237243652</v>
      </c>
      <c r="ADG81" s="3">
        <v>2.99113059043884</v>
      </c>
      <c r="ADH81" s="3">
        <v>5.03110122680664</v>
      </c>
      <c r="ADI81" s="3">
        <v>2.25519943237305</v>
      </c>
      <c r="ADJ81" s="3">
        <v>1.57766437530518</v>
      </c>
      <c r="ADK81" s="3">
        <v>2.80201268196106</v>
      </c>
      <c r="ADL81" s="3">
        <v>6.93826055526733</v>
      </c>
      <c r="ADM81" s="3">
        <v>3.13958644866943</v>
      </c>
      <c r="ADN81" s="3">
        <v>11.1328659057617</v>
      </c>
      <c r="ADO81" s="3">
        <v>3.32160496711731</v>
      </c>
      <c r="ADP81" s="3">
        <v>4.94397783279419</v>
      </c>
      <c r="ADQ81" s="3">
        <v>1.69407188892365</v>
      </c>
      <c r="ADR81" s="3">
        <v>117.439064025879</v>
      </c>
      <c r="ADS81" s="3">
        <v>3.05962944030762</v>
      </c>
      <c r="ADT81" s="3">
        <v>1.26977598667145</v>
      </c>
      <c r="ADU81" s="3">
        <v>2.6354238986969</v>
      </c>
      <c r="ADV81" s="3">
        <v>1.41553032398224</v>
      </c>
      <c r="ADW81" s="3">
        <v>3.13587713241577</v>
      </c>
      <c r="ADX81" s="3">
        <v>2.16611647605896</v>
      </c>
      <c r="ADY81" s="3">
        <v>11.404091835022</v>
      </c>
      <c r="ADZ81" s="3">
        <v>2.87651062011719</v>
      </c>
      <c r="AEA81" s="3">
        <v>2.55207276344299</v>
      </c>
      <c r="AEB81" s="3">
        <v>3.40453743934631</v>
      </c>
      <c r="AEC81" s="3">
        <v>4.06447601318359</v>
      </c>
      <c r="AED81" s="3">
        <v>2.28376698493958</v>
      </c>
      <c r="AEE81" s="3">
        <v>5.5209755897522</v>
      </c>
      <c r="AEF81" s="3">
        <v>5.39984560012817</v>
      </c>
      <c r="AEG81" s="3">
        <v>5.94293785095215</v>
      </c>
      <c r="AEH81" s="3">
        <v>2.33949947357178</v>
      </c>
      <c r="AEI81" s="3">
        <v>2.98589515686035</v>
      </c>
      <c r="AEJ81" s="3">
        <v>4.13424301147461</v>
      </c>
      <c r="AEK81" s="3">
        <v>1.55733919143677</v>
      </c>
      <c r="AEL81" s="3">
        <v>1.95042097568512</v>
      </c>
      <c r="AEM81" s="3">
        <v>13.5945663452148</v>
      </c>
      <c r="AEN81" s="3">
        <v>7.01668071746826</v>
      </c>
      <c r="AEO81" s="3">
        <v>31.0563774108887</v>
      </c>
      <c r="AEP81" s="3">
        <v>2.35936760902405</v>
      </c>
      <c r="AEQ81" s="3">
        <v>1.76783215999603</v>
      </c>
      <c r="AER81" s="3">
        <v>12.0513286590576</v>
      </c>
      <c r="AES81" s="3">
        <v>2.12400317192078</v>
      </c>
      <c r="AET81" s="3">
        <v>0.91924649477005</v>
      </c>
      <c r="AEU81" s="3">
        <v>4.00602388381958</v>
      </c>
      <c r="AEV81" s="3">
        <v>0.979575157165527</v>
      </c>
      <c r="AEW81" s="3">
        <v>3.24312591552734</v>
      </c>
      <c r="AEX81" s="3">
        <v>2.45914340019226</v>
      </c>
      <c r="AEY81" s="3">
        <v>4.58454608917236</v>
      </c>
      <c r="AEZ81" s="3">
        <v>6.55829572677612</v>
      </c>
      <c r="AFA81" s="3">
        <v>2.56362295150757</v>
      </c>
      <c r="AFB81" s="3">
        <v>129.654647827148</v>
      </c>
      <c r="AFC81" s="3">
        <v>4.00399494171143</v>
      </c>
      <c r="AFD81" s="3">
        <v>5.7169132232666</v>
      </c>
      <c r="AFE81" s="3">
        <v>1.33955943584442</v>
      </c>
      <c r="AFF81" s="3">
        <v>3.98565006256103</v>
      </c>
      <c r="AFG81" s="3">
        <v>9.16426181793213</v>
      </c>
      <c r="AFH81" s="3">
        <v>77.9097518920898</v>
      </c>
      <c r="AFI81" s="3">
        <v>2.9682092666626</v>
      </c>
      <c r="AFJ81" s="3">
        <v>2.83578157424927</v>
      </c>
      <c r="AFK81" s="3">
        <v>3.33586239814758</v>
      </c>
      <c r="AFL81" s="3">
        <v>6.62659502029419</v>
      </c>
      <c r="AFM81" s="3">
        <v>1.58555507659912</v>
      </c>
      <c r="AFN81" s="3">
        <v>4.9858570098877</v>
      </c>
      <c r="AFO81" s="3">
        <v>2.65825009346008</v>
      </c>
      <c r="AFP81" s="3">
        <v>1.77306568622589</v>
      </c>
      <c r="AFQ81" s="3">
        <v>2.31887006759644</v>
      </c>
      <c r="AFR81" s="3">
        <v>2.54391956329346</v>
      </c>
      <c r="AFS81" s="3">
        <v>14.6228170394897</v>
      </c>
      <c r="AFT81" s="3">
        <v>3.39136385917664</v>
      </c>
      <c r="AFU81" s="3">
        <v>3.01030111312866</v>
      </c>
      <c r="AFV81" s="3">
        <v>2.76387906074524</v>
      </c>
      <c r="AFW81" s="3">
        <v>2.19654202461243</v>
      </c>
      <c r="AFX81" s="3">
        <v>3.98250818252563</v>
      </c>
      <c r="AFY81" s="3">
        <v>2.14329123497009</v>
      </c>
      <c r="AFZ81" s="3">
        <v>7.34659433364868</v>
      </c>
      <c r="AGA81" s="3">
        <v>3.42667651176453</v>
      </c>
      <c r="AGB81" s="3">
        <v>5.16229438781738</v>
      </c>
      <c r="AGC81" s="3">
        <v>1.09515297412872</v>
      </c>
      <c r="AGD81" s="3">
        <v>1.84523606300354</v>
      </c>
      <c r="AGE81" s="3">
        <v>3.27954149246216</v>
      </c>
      <c r="AGF81" s="3">
        <v>0.849001824855804</v>
      </c>
      <c r="AGG81" s="3">
        <v>4.28162002563477</v>
      </c>
      <c r="AGH81" s="3">
        <v>9.87200736999512</v>
      </c>
      <c r="AGI81" s="3">
        <v>3.33007144927978</v>
      </c>
      <c r="AGJ81" s="3">
        <v>9.65454769134521</v>
      </c>
      <c r="AGK81" s="3">
        <v>1.55737614631653</v>
      </c>
      <c r="AGL81" s="3">
        <v>2.94374132156372</v>
      </c>
      <c r="AGM81" s="3">
        <v>1.54483997821808</v>
      </c>
      <c r="AGN81" s="3">
        <v>5.74494695663452</v>
      </c>
      <c r="AGO81" s="3">
        <v>7.78035640716553</v>
      </c>
      <c r="AGP81" s="3">
        <v>1.87428855895996</v>
      </c>
      <c r="AGQ81" s="3">
        <v>2.90935254096985</v>
      </c>
      <c r="AGR81" s="3">
        <v>1.78052127361298</v>
      </c>
      <c r="AGS81" s="3">
        <v>3.64598894119263</v>
      </c>
      <c r="AGT81" s="3">
        <v>3.69790172576904</v>
      </c>
      <c r="AGU81" s="3">
        <v>4.45381212234497</v>
      </c>
      <c r="AGV81" s="3">
        <v>1.99834382534027</v>
      </c>
      <c r="AGW81" s="3">
        <v>4.3925952911377</v>
      </c>
      <c r="AGX81" s="3">
        <v>1.33242321014404</v>
      </c>
      <c r="AGY81" s="3">
        <v>2.04927754402161</v>
      </c>
      <c r="AGZ81" s="3">
        <v>4.50262784957886</v>
      </c>
      <c r="AHA81" s="3">
        <v>3.24538445472717</v>
      </c>
      <c r="AHB81" s="3">
        <v>4.08226537704468</v>
      </c>
      <c r="AHC81" s="3">
        <v>13.987904548645</v>
      </c>
      <c r="AHD81" s="3">
        <v>3.34181261062622</v>
      </c>
      <c r="AHE81" s="3">
        <v>4.63748073577881</v>
      </c>
      <c r="AHF81" s="3">
        <v>1.79191815853119</v>
      </c>
      <c r="AHG81" s="3">
        <v>0.984823942184448</v>
      </c>
      <c r="AHH81" s="3">
        <v>3.41320490837097</v>
      </c>
      <c r="AHI81" s="3">
        <v>2.9460437297821</v>
      </c>
      <c r="AHJ81" s="3">
        <v>2.13405847549438</v>
      </c>
      <c r="AHK81" s="3">
        <v>4.11974811553955</v>
      </c>
      <c r="AHL81" s="3">
        <v>3.32419610023499</v>
      </c>
      <c r="AHM81" s="3">
        <v>2.73760914802551</v>
      </c>
      <c r="AHN81" s="3">
        <v>6.27521419525146</v>
      </c>
      <c r="AHO81" s="3">
        <v>-11.8729867935181</v>
      </c>
      <c r="AHP81" s="3">
        <v>1.47893750667572</v>
      </c>
      <c r="AHQ81" s="3">
        <v>4.04233121871948</v>
      </c>
      <c r="AHR81" s="3">
        <v>1.63892841339111</v>
      </c>
      <c r="AHS81" s="3">
        <v>2.31436848640442</v>
      </c>
      <c r="AHT81" s="3">
        <v>1.24200618267059</v>
      </c>
      <c r="AHU81" s="3">
        <v>2.44090104103088</v>
      </c>
      <c r="AHV81" s="3">
        <v>1.84414339065552</v>
      </c>
      <c r="AHW81" s="3">
        <v>2.90858554840088</v>
      </c>
      <c r="AHX81" s="3">
        <v>3.29635119438171</v>
      </c>
      <c r="AHY81" s="3">
        <v>2.41339635848999</v>
      </c>
      <c r="AHZ81" s="3">
        <v>2.78044009208679</v>
      </c>
      <c r="AIA81" s="3">
        <v>2.24282646179199</v>
      </c>
      <c r="AIB81" s="3">
        <v>2.64117407798767</v>
      </c>
      <c r="AIC81" s="3">
        <v>1.80756211280823</v>
      </c>
      <c r="AID81" s="3">
        <v>5.1242208480835</v>
      </c>
      <c r="AIE81" s="3">
        <v>2.96481084823608</v>
      </c>
      <c r="AIF81" s="3">
        <v>18.1493453979492</v>
      </c>
      <c r="AIG81" s="3">
        <v>-11.8061923980713</v>
      </c>
      <c r="AIH81" s="3">
        <v>3.0639283657074</v>
      </c>
      <c r="AII81" s="3">
        <v>6.14725971221924</v>
      </c>
      <c r="AIJ81" s="3">
        <v>3.51111912727356</v>
      </c>
      <c r="AIK81" s="3">
        <v>4.40228605270386</v>
      </c>
      <c r="AIL81" s="3">
        <v>1.20520067214966</v>
      </c>
      <c r="AIM81" s="3">
        <v>1.28390622138977</v>
      </c>
      <c r="AIN81" s="3">
        <v>2.91168999671936</v>
      </c>
      <c r="AIO81" s="3">
        <v>1.97775459289551</v>
      </c>
      <c r="AIP81" s="3">
        <v>4.78977060317993</v>
      </c>
      <c r="AIQ81" s="3">
        <v>4.96243619918823</v>
      </c>
      <c r="AIR81" s="3">
        <v>11.9623069763184</v>
      </c>
      <c r="AIS81" s="3">
        <v>1.84685599803925</v>
      </c>
      <c r="AIT81" s="3">
        <v>8.18137454986572</v>
      </c>
      <c r="AIU81" s="3">
        <v>5.13997173309326</v>
      </c>
      <c r="AIV81" s="3">
        <v>3.23990678787231</v>
      </c>
      <c r="AIW81" s="3">
        <v>1.72700655460358</v>
      </c>
      <c r="AIX81" s="3">
        <v>1.2359664440155</v>
      </c>
      <c r="AIY81" s="3">
        <v>3.56331610679626</v>
      </c>
      <c r="AIZ81" s="3">
        <v>2.3742368221283</v>
      </c>
      <c r="AJA81" s="3">
        <v>3.70931887626648</v>
      </c>
      <c r="AJB81" s="3">
        <v>1.54834377765656</v>
      </c>
      <c r="AJC81" s="3">
        <v>2.12068462371826</v>
      </c>
      <c r="AJD81" s="3">
        <v>4.4069390296936</v>
      </c>
      <c r="AJE81" s="3">
        <v>9.0995454788208</v>
      </c>
      <c r="AJF81" s="3">
        <v>5.57210874557495</v>
      </c>
      <c r="AJG81" s="3">
        <v>2.61530256271362</v>
      </c>
      <c r="AJH81" s="3">
        <v>1.61468195915222</v>
      </c>
      <c r="AJI81" s="3">
        <v>1.04405951499939</v>
      </c>
      <c r="AJJ81" s="3">
        <v>1.98934602737427</v>
      </c>
      <c r="AJK81" s="3">
        <v>6.03655385971069</v>
      </c>
      <c r="AJL81" s="3">
        <v>10.4625597000122</v>
      </c>
      <c r="AJM81" s="3">
        <v>2.88936066627502</v>
      </c>
      <c r="AJN81" s="3">
        <v>5.7364764213562</v>
      </c>
      <c r="AJO81" s="3">
        <v>1.7890887260437</v>
      </c>
      <c r="AJP81" s="3">
        <v>1.80635380744934</v>
      </c>
      <c r="AJQ81" s="3">
        <v>3.07660675048828</v>
      </c>
      <c r="AJR81" s="3">
        <v>3.49834680557251</v>
      </c>
      <c r="AJS81" s="3">
        <v>4.3987832069397</v>
      </c>
      <c r="AJT81" s="3">
        <v>5.09336185455322</v>
      </c>
      <c r="AJU81" s="3">
        <v>6.72680997848511</v>
      </c>
      <c r="AJV81" s="3">
        <v>10.9884929656982</v>
      </c>
      <c r="AJW81" s="3">
        <v>2.32307744026184</v>
      </c>
      <c r="AJX81" s="3">
        <v>1.82439208030701</v>
      </c>
      <c r="AJY81" s="3">
        <v>5.19079065322876</v>
      </c>
      <c r="AJZ81" s="3">
        <v>4.45257806777954</v>
      </c>
      <c r="AKA81" s="3">
        <v>3.49135613441467</v>
      </c>
      <c r="AKB81" s="3">
        <v>1.85244393348694</v>
      </c>
      <c r="AKC81" s="3">
        <v>5.90743207931519</v>
      </c>
      <c r="AKD81" s="3">
        <v>4.94422960281372</v>
      </c>
      <c r="AKE81" s="3">
        <v>4.83902597427368</v>
      </c>
      <c r="AKF81" s="3">
        <v>2.57049894332886</v>
      </c>
      <c r="AKG81" s="3">
        <v>1.68458640575409</v>
      </c>
      <c r="AKH81" s="3">
        <v>4.75033664703369</v>
      </c>
      <c r="AKI81" s="3">
        <v>2.17531657218933</v>
      </c>
      <c r="AKJ81" s="3">
        <v>1.62762463092804</v>
      </c>
      <c r="AKK81" s="3">
        <v>8.04001235961914</v>
      </c>
      <c r="AKL81" s="3">
        <v>6.6924409866333</v>
      </c>
      <c r="AKM81" s="3">
        <v>1070.47766113281</v>
      </c>
      <c r="AKN81" s="3">
        <v>3.06115055084228</v>
      </c>
      <c r="AKO81" s="3">
        <v>10.4493789672852</v>
      </c>
      <c r="AKP81" s="3">
        <v>1.46128451824188</v>
      </c>
      <c r="AKQ81" s="3">
        <v>2.08392143249512</v>
      </c>
      <c r="AKR81" s="3">
        <v>1.42288148403168</v>
      </c>
      <c r="AKS81" s="3">
        <v>2.03507590293884</v>
      </c>
      <c r="AKT81" s="3">
        <v>4.1067943572998</v>
      </c>
      <c r="AKU81" s="3">
        <v>9.57642841339111</v>
      </c>
      <c r="AKV81" s="3">
        <v>8.11924839019775</v>
      </c>
      <c r="AKW81" s="3">
        <v>2.14395451545715</v>
      </c>
      <c r="AKX81" s="3">
        <v>3.56512951850891</v>
      </c>
      <c r="AKY81" s="3">
        <v>9.91483306884766</v>
      </c>
      <c r="AKZ81" s="3">
        <v>15.7534170150757</v>
      </c>
      <c r="ALA81" s="3">
        <v>3.88913202285767</v>
      </c>
      <c r="ALB81" s="3">
        <v>1.36698412895203</v>
      </c>
      <c r="ALC81" s="3">
        <v>8.20147800445557</v>
      </c>
      <c r="ALD81" s="3">
        <v>28.3134860992432</v>
      </c>
      <c r="ALE81" s="3">
        <v>2.17365193367004</v>
      </c>
      <c r="ALF81" s="3">
        <v>2.31870746612549</v>
      </c>
      <c r="ALG81" s="3">
        <v>3.27655959129333</v>
      </c>
      <c r="ALH81" s="3">
        <v>3.16424560546875</v>
      </c>
      <c r="ALI81" s="3">
        <v>1.96346879005432</v>
      </c>
      <c r="ALJ81" s="3">
        <v>3.21274399757385</v>
      </c>
      <c r="ALK81" s="3">
        <v>2.22787880897522</v>
      </c>
      <c r="ALL81" s="3">
        <v>4.04707717895508</v>
      </c>
      <c r="ALM81" s="3">
        <v>2.41570019721985</v>
      </c>
      <c r="ALN81" s="3">
        <v>2.14967894554138</v>
      </c>
      <c r="ALO81" s="3">
        <v>3.43502140045166</v>
      </c>
      <c r="ALP81" s="3">
        <v>27.2724609375</v>
      </c>
      <c r="ALQ81" s="3">
        <v>5.61788654327393</v>
      </c>
      <c r="ALR81" s="3">
        <v>9.99859619140625</v>
      </c>
      <c r="ALS81" s="3">
        <v>3.30868768692017</v>
      </c>
      <c r="ALT81" s="3">
        <v>1.95218372344971</v>
      </c>
      <c r="ALU81" s="3">
        <v>5.84640216827393</v>
      </c>
      <c r="ALV81" s="3">
        <v>2.12996530532837</v>
      </c>
      <c r="ALW81" s="3">
        <v>1.7777578830719</v>
      </c>
      <c r="ALX81" s="3">
        <v>3.55474138259888</v>
      </c>
      <c r="ALY81" s="3">
        <v>4.08651733398437</v>
      </c>
      <c r="ALZ81" s="3">
        <v>2.43047785758972</v>
      </c>
      <c r="AMA81" s="3">
        <v>3.11650657653809</v>
      </c>
      <c r="AMB81" s="3">
        <v>6.23024654388428</v>
      </c>
      <c r="AMC81" s="3">
        <v>2.82449173927307</v>
      </c>
      <c r="AMD81" s="3">
        <v>7.0764102935791</v>
      </c>
      <c r="AME81" s="3">
        <v>2.84414219856262</v>
      </c>
      <c r="AMF81" s="3">
        <v>1.76685440540314</v>
      </c>
      <c r="AMG81" s="3">
        <v>2.87081003189087</v>
      </c>
      <c r="AMH81" s="3">
        <v>3.75873732566833</v>
      </c>
      <c r="AMI81" s="3">
        <v>2.6001181602478</v>
      </c>
      <c r="AMJ81" s="3">
        <v>2.14398574829102</v>
      </c>
      <c r="AMK81" s="3">
        <v>3.60568237304687</v>
      </c>
      <c r="AML81" s="3">
        <v>3.05789756774902</v>
      </c>
      <c r="AMM81" s="3">
        <v>3.54583191871643</v>
      </c>
      <c r="AMN81" s="3">
        <v>3.63236570358276</v>
      </c>
      <c r="AMO81" s="3">
        <v>19.1465702056885</v>
      </c>
      <c r="AMP81" s="3">
        <v>3.66862177848816</v>
      </c>
      <c r="AMQ81" s="3">
        <v>0.937415897846222</v>
      </c>
      <c r="AMR81" s="3">
        <v>1.4353141784668</v>
      </c>
      <c r="AMS81" s="3">
        <v>1.2017297744751</v>
      </c>
      <c r="AMT81" s="3">
        <v>4.23288249969482</v>
      </c>
      <c r="AMU81" s="3">
        <v>1.84194397926331</v>
      </c>
      <c r="AMV81" s="3">
        <v>4.73482465744019</v>
      </c>
      <c r="AMW81" s="3">
        <v>1.41778385639191</v>
      </c>
      <c r="AMX81" s="3">
        <v>2.71989297866821</v>
      </c>
      <c r="AMY81" s="3">
        <v>3.97128582000732</v>
      </c>
      <c r="AMZ81" s="3">
        <v>6.11511659622192</v>
      </c>
      <c r="ANA81" s="3">
        <v>10.349513053894</v>
      </c>
      <c r="ANB81" s="3">
        <v>5.42104387283325</v>
      </c>
      <c r="ANC81" s="3">
        <v>2.37569403648376</v>
      </c>
      <c r="AND81" s="3">
        <v>3.06798934936523</v>
      </c>
      <c r="ANE81" s="3">
        <v>2.75575995445251</v>
      </c>
      <c r="ANF81" s="3">
        <v>2.64845418930054</v>
      </c>
      <c r="ANG81" s="3">
        <v>3.52906799316406</v>
      </c>
      <c r="ANH81" s="3">
        <v>3.24374389648437</v>
      </c>
      <c r="ANI81" s="3">
        <v>2.16351723670959</v>
      </c>
      <c r="ANJ81" s="3">
        <v>3.2206404209137</v>
      </c>
      <c r="ANK81" s="3">
        <v>1.49117648601532</v>
      </c>
      <c r="ANL81" s="3">
        <v>5.61410999298096</v>
      </c>
      <c r="ANM81" s="3">
        <v>6.54029083251953</v>
      </c>
      <c r="ANN81" s="3">
        <v>2.85653448104858</v>
      </c>
      <c r="ANO81" s="3">
        <v>9.5634183883667</v>
      </c>
      <c r="ANP81" s="3">
        <v>8.84190082550049</v>
      </c>
      <c r="ANQ81" s="3">
        <v>3.44238567352295</v>
      </c>
      <c r="ANR81" s="3">
        <v>4.4797101020813</v>
      </c>
      <c r="ANS81" s="3">
        <v>2.42439317703247</v>
      </c>
      <c r="ANT81" s="3">
        <v>4.14509963989258</v>
      </c>
      <c r="ANU81" s="3">
        <v>1.47413980960846</v>
      </c>
      <c r="ANV81" s="3">
        <v>3.61785936355591</v>
      </c>
      <c r="ANW81" s="3">
        <v>29.4267578125</v>
      </c>
      <c r="ANX81" s="3">
        <v>2.39811992645264</v>
      </c>
      <c r="ANY81" s="3">
        <v>3.04043483734131</v>
      </c>
      <c r="ANZ81" s="3">
        <v>316.939819335938</v>
      </c>
      <c r="AOA81" s="3">
        <v>3.40778684616089</v>
      </c>
      <c r="AOB81" s="3">
        <v>2.79746389389038</v>
      </c>
      <c r="AOC81" s="3">
        <v>6.48545360565186</v>
      </c>
      <c r="AOD81" s="3">
        <v>5.05593347549438</v>
      </c>
      <c r="AOE81" s="3">
        <v>2.19683742523193</v>
      </c>
      <c r="AOF81" s="3">
        <v>9.14339256286621</v>
      </c>
      <c r="AOG81" s="3">
        <v>4.16207313537598</v>
      </c>
      <c r="AOH81" s="3">
        <v>2.81394839286804</v>
      </c>
      <c r="AOI81" s="3">
        <v>7.44553709030151</v>
      </c>
      <c r="AOJ81" s="3">
        <v>2.00379300117493</v>
      </c>
      <c r="AOK81" s="3">
        <v>1.47469675540924</v>
      </c>
      <c r="AOL81" s="3">
        <v>11.8737802505493</v>
      </c>
      <c r="AOM81" s="3">
        <v>7.58903408050537</v>
      </c>
      <c r="AON81" s="3">
        <v>4.19334602355957</v>
      </c>
      <c r="AOO81" s="3">
        <v>3.56150031089783</v>
      </c>
      <c r="AOP81" s="3">
        <v>2.81547260284424</v>
      </c>
      <c r="AOQ81" s="3">
        <v>6.53006076812744</v>
      </c>
      <c r="AOR81" s="3">
        <v>2.8886821269989</v>
      </c>
      <c r="AOS81" s="3">
        <v>1.19838309288025</v>
      </c>
      <c r="AOT81" s="3">
        <v>4.90787982940674</v>
      </c>
      <c r="AOU81" s="3">
        <v>2.3222348690033</v>
      </c>
      <c r="AOV81" s="3">
        <v>-3.51985502243042</v>
      </c>
      <c r="AOW81" s="3">
        <v>1.5193749666214</v>
      </c>
      <c r="AOX81" s="3">
        <v>1.41952300071716</v>
      </c>
      <c r="AOY81" s="3">
        <v>4.11639595031738</v>
      </c>
      <c r="AOZ81" s="3">
        <v>1.21628785133362</v>
      </c>
      <c r="APA81" s="3">
        <v>1.68637228012085</v>
      </c>
      <c r="APB81" s="3">
        <v>3.0402946472168</v>
      </c>
      <c r="APC81" s="3">
        <v>5.86015129089355</v>
      </c>
      <c r="APD81" s="3">
        <v>3.33670139312744</v>
      </c>
      <c r="APE81" s="3">
        <v>2.64491987228394</v>
      </c>
      <c r="APF81" s="3">
        <v>8.35068702697754</v>
      </c>
      <c r="APG81" s="3">
        <v>3.42799592018127</v>
      </c>
      <c r="APH81" s="3">
        <v>1.98237085342407</v>
      </c>
      <c r="API81" s="3">
        <v>1.7711877822876</v>
      </c>
      <c r="APJ81" s="3">
        <v>3.27648711204529</v>
      </c>
      <c r="APK81" s="3">
        <v>3.6731686592102</v>
      </c>
      <c r="APL81" s="3">
        <v>2.32109141349792</v>
      </c>
      <c r="APM81" s="3">
        <v>2.88518810272217</v>
      </c>
      <c r="APN81" s="3">
        <v>3.61393117904663</v>
      </c>
      <c r="APO81" s="3">
        <v>1.98975968360901</v>
      </c>
      <c r="APP81" s="3">
        <v>3.38992691040039</v>
      </c>
      <c r="APQ81" s="3">
        <v>6.05778694152832</v>
      </c>
      <c r="APR81" s="3">
        <v>1.96288800239563</v>
      </c>
      <c r="APS81" s="3">
        <v>41.8132476806641</v>
      </c>
      <c r="APT81" s="3">
        <v>9.73890209197998</v>
      </c>
      <c r="APU81" s="3">
        <v>1.69805288314819</v>
      </c>
      <c r="APV81" s="3">
        <v>4.05243444442749</v>
      </c>
      <c r="APW81" s="3">
        <v>3.31600999832153</v>
      </c>
      <c r="APX81" s="3">
        <v>8.17017078399658</v>
      </c>
      <c r="APY81" s="3">
        <v>3.18625426292419</v>
      </c>
      <c r="APZ81" s="3">
        <v>3.05377888679504</v>
      </c>
      <c r="AQA81" s="3">
        <v>7.59186697006226</v>
      </c>
      <c r="AQB81" s="3">
        <v>3.23624110221863</v>
      </c>
      <c r="AQC81" s="3">
        <v>3.87046575546265</v>
      </c>
      <c r="AQD81" s="3">
        <v>3.94404768943787</v>
      </c>
      <c r="AQE81" s="3">
        <v>1.98694455623627</v>
      </c>
      <c r="AQF81" s="3">
        <v>1.77622759342194</v>
      </c>
      <c r="AQG81" s="3">
        <v>5.40309762954712</v>
      </c>
      <c r="AQH81" s="3">
        <v>4.02399969100952</v>
      </c>
      <c r="AQI81" s="3">
        <v>2.38979482650757</v>
      </c>
      <c r="AQJ81" s="3">
        <v>8.4758472442627</v>
      </c>
      <c r="AQK81" s="3">
        <v>3.76955485343933</v>
      </c>
      <c r="AQL81" s="3">
        <v>3.61093020439148</v>
      </c>
      <c r="AQM81" s="3">
        <v>2.24272561073303</v>
      </c>
      <c r="AQN81" s="3">
        <v>2.3830726146698</v>
      </c>
      <c r="AQO81" s="3">
        <v>2.36320066452026</v>
      </c>
      <c r="AQP81" s="3">
        <v>2.70323538780212</v>
      </c>
      <c r="AQQ81" s="3">
        <v>2.44158959388733</v>
      </c>
      <c r="AQR81" s="3">
        <v>4.18225574493408</v>
      </c>
      <c r="AQS81" s="3">
        <v>2.57978367805481</v>
      </c>
      <c r="AQT81" s="3">
        <v>1.07891702651978</v>
      </c>
      <c r="AQU81" s="3">
        <v>2.87675142288208</v>
      </c>
      <c r="AQV81" s="3">
        <v>3.92492508888245</v>
      </c>
      <c r="AQW81" s="3">
        <v>6.70123100280762</v>
      </c>
      <c r="AQX81" s="3">
        <v>2.40536546707153</v>
      </c>
      <c r="AQY81" s="3">
        <v>2.85199427604675</v>
      </c>
      <c r="AQZ81" s="3">
        <v>4.0516881942749</v>
      </c>
      <c r="ARA81" s="3">
        <v>3.21137595176697</v>
      </c>
      <c r="ARB81" s="3">
        <v>3.59738039970398</v>
      </c>
      <c r="ARC81" s="3">
        <v>1.66898012161255</v>
      </c>
      <c r="ARD81" s="3">
        <v>1.11816358566284</v>
      </c>
      <c r="ARE81" s="3">
        <v>1.84421670436859</v>
      </c>
      <c r="ARF81" s="3">
        <v>2.77073097229004</v>
      </c>
      <c r="ARG81" s="3">
        <v>9.47729682922363</v>
      </c>
      <c r="ARH81" s="3">
        <v>3.64501190185547</v>
      </c>
      <c r="ARI81" s="3">
        <v>5.27429389953613</v>
      </c>
      <c r="ARJ81" s="3">
        <v>2.76856875419617</v>
      </c>
      <c r="ARK81" s="3">
        <v>1.86529636383057</v>
      </c>
      <c r="ARL81" s="3">
        <v>3.28313827514648</v>
      </c>
      <c r="ARM81" s="3">
        <v>2.51964497566223</v>
      </c>
      <c r="ARN81" s="3">
        <v>4.99279451370239</v>
      </c>
      <c r="ARO81" s="3">
        <v>1.93274569511414</v>
      </c>
      <c r="ARP81" s="3">
        <v>4.10395812988281</v>
      </c>
      <c r="ARQ81" s="3">
        <v>2.40727806091309</v>
      </c>
      <c r="ARR81" s="3">
        <v>897.527221679688</v>
      </c>
      <c r="ARS81" s="3">
        <v>11.6252155303955</v>
      </c>
      <c r="ART81" s="3">
        <v>8.26485061645508</v>
      </c>
      <c r="ARU81" s="3">
        <v>18.7776641845703</v>
      </c>
      <c r="ARV81" s="3">
        <v>3.30163264274597</v>
      </c>
      <c r="ARW81" s="3">
        <v>2.23479700088501</v>
      </c>
      <c r="ARX81" s="3">
        <v>4.08340835571289</v>
      </c>
      <c r="ARY81" s="3">
        <v>2.34031414985657</v>
      </c>
      <c r="ARZ81" s="3">
        <v>3.03060340881348</v>
      </c>
      <c r="ASA81" s="3">
        <v>12.3883905410767</v>
      </c>
      <c r="ASB81" s="3">
        <v>2.40375971794128</v>
      </c>
      <c r="ASC81" s="3">
        <v>1.75207245349884</v>
      </c>
      <c r="ASD81" s="3">
        <v>9.20318698883057</v>
      </c>
      <c r="ASE81" s="3">
        <v>4.99293756484985</v>
      </c>
      <c r="ASF81" s="3">
        <v>1.69975519180298</v>
      </c>
      <c r="ASG81" s="3">
        <v>7.94193935394287</v>
      </c>
      <c r="ASH81" s="3">
        <v>1.94828927516937</v>
      </c>
      <c r="ASI81" s="3">
        <v>9.89202499389648</v>
      </c>
      <c r="ASJ81" s="3">
        <v>5.47976112365723</v>
      </c>
      <c r="ASK81" s="3">
        <v>3.31444215774536</v>
      </c>
      <c r="ASL81" s="3">
        <v>3.25809597969055</v>
      </c>
      <c r="ASM81" s="3">
        <v>1.52815520763397</v>
      </c>
      <c r="ASN81" s="3">
        <v>2.56149768829346</v>
      </c>
      <c r="ASO81" s="3">
        <v>3.96265482902527</v>
      </c>
      <c r="ASP81" s="3">
        <v>4.50402688980103</v>
      </c>
      <c r="ASQ81" s="3">
        <v>1.46827054023743</v>
      </c>
      <c r="ASR81" s="3"/>
      <c r="ASS81" s="3">
        <v>2.6702778339386</v>
      </c>
      <c r="AST81" s="3">
        <v>5.09955453872681</v>
      </c>
      <c r="ASU81" s="3">
        <v>2.95567202568054</v>
      </c>
      <c r="ASV81" s="3">
        <v>7.06187772750854</v>
      </c>
      <c r="ASW81" s="3">
        <v>8.3115930557251</v>
      </c>
      <c r="ASX81" s="3">
        <v>2.07116913795471</v>
      </c>
      <c r="ASY81" s="3">
        <v>1.1184846162796</v>
      </c>
      <c r="ASZ81" s="3">
        <v>3.63292145729065</v>
      </c>
      <c r="ATA81" s="3">
        <v>4.73119974136353</v>
      </c>
      <c r="ATB81" s="3">
        <v>1.29337418079376</v>
      </c>
      <c r="ATC81" s="3">
        <v>3.88970994949341</v>
      </c>
      <c r="ATD81" s="3">
        <v>9.20337200164795</v>
      </c>
      <c r="ATE81" s="3">
        <v>2.96659421920776</v>
      </c>
      <c r="ATF81" s="3">
        <v>-1.23829030990601</v>
      </c>
      <c r="ATG81" s="3">
        <v>2.8143150806427</v>
      </c>
      <c r="ATH81" s="3">
        <v>3.47425770759582</v>
      </c>
      <c r="ATI81" s="3">
        <v>4.80140542984009</v>
      </c>
      <c r="ATJ81" s="3">
        <v>2.05830550193787</v>
      </c>
      <c r="ATK81" s="3">
        <v>3.57083678245544</v>
      </c>
      <c r="ATL81" s="3">
        <v>4.57211351394653</v>
      </c>
      <c r="ATM81" s="3"/>
      <c r="ATN81" s="3">
        <v>46.7679290771484</v>
      </c>
      <c r="ATO81" s="3">
        <v>10.4880571365356</v>
      </c>
      <c r="ATP81" s="3">
        <v>2.07727742195129</v>
      </c>
      <c r="ATQ81" s="3">
        <v>3.98441743850708</v>
      </c>
      <c r="ATR81" s="3">
        <v>2.84385585784912</v>
      </c>
      <c r="ATS81" s="3">
        <v>1.50770032405853</v>
      </c>
      <c r="ATT81" s="3">
        <v>3.0824089050293</v>
      </c>
      <c r="ATU81" s="3">
        <v>1.38326287269592</v>
      </c>
      <c r="ATV81" s="3">
        <v>1.62368559837341</v>
      </c>
      <c r="ATW81" s="3">
        <v>1.65094137191772</v>
      </c>
      <c r="ATX81" s="3">
        <v>2.37181353569031</v>
      </c>
      <c r="ATY81" s="3">
        <v>3.16364455223083</v>
      </c>
      <c r="ATZ81" s="3">
        <v>8.69721508026123</v>
      </c>
      <c r="AUA81" s="3">
        <v>1.70779228210449</v>
      </c>
      <c r="AUB81" s="3">
        <v>7.33818960189819</v>
      </c>
      <c r="AUC81" s="3">
        <v>3.71352291107178</v>
      </c>
      <c r="AUD81" s="3">
        <v>1.96217679977417</v>
      </c>
      <c r="AUE81" s="3">
        <v>34.1044387817383</v>
      </c>
      <c r="AUF81" s="3">
        <v>2.23591351509094</v>
      </c>
      <c r="AUG81" s="3">
        <v>1.55361974239349</v>
      </c>
      <c r="AUH81" s="3">
        <v>3.79055547714233</v>
      </c>
      <c r="AUI81" s="3">
        <v>1.87762236595154</v>
      </c>
      <c r="AUJ81" s="3">
        <v>3.07276582717895</v>
      </c>
      <c r="AUK81" s="3">
        <v>17.6826992034912</v>
      </c>
      <c r="AUL81" s="3">
        <v>1.8589471578598</v>
      </c>
      <c r="AUM81" s="3">
        <v>11.3699512481689</v>
      </c>
      <c r="AUN81" s="3">
        <v>18.5419960021973</v>
      </c>
      <c r="AUO81" s="3">
        <v>3.33571124076843</v>
      </c>
      <c r="AUP81" s="3">
        <v>121.314498901367</v>
      </c>
      <c r="AUQ81" s="3">
        <v>97.0759887695312</v>
      </c>
      <c r="AUR81" s="3">
        <v>3.91530275344849</v>
      </c>
      <c r="AUS81" s="3">
        <v>4.08738994598389</v>
      </c>
      <c r="AUT81" s="3">
        <v>3.44554996490478</v>
      </c>
      <c r="AUU81" s="3">
        <v>6.91266202926636</v>
      </c>
      <c r="AUV81" s="3">
        <v>3.87237906455994</v>
      </c>
      <c r="AUW81" s="3">
        <v>3.64434027671814</v>
      </c>
      <c r="AUX81" s="3">
        <v>2.9657621383667</v>
      </c>
      <c r="AUY81" s="3">
        <v>2.45072102546692</v>
      </c>
      <c r="AUZ81" s="3">
        <v>6.69816780090332</v>
      </c>
      <c r="AVA81" s="3">
        <v>1.3430677652359</v>
      </c>
      <c r="AVB81" s="3">
        <v>1.11607682704926</v>
      </c>
      <c r="AVC81" s="3">
        <v>4.54254865646362</v>
      </c>
      <c r="AVD81" s="3">
        <v>3.74757122993469</v>
      </c>
      <c r="AVE81" s="3">
        <v>3.1510488986969</v>
      </c>
      <c r="AVF81" s="3">
        <v>2.21254324913025</v>
      </c>
      <c r="AVG81" s="3">
        <v>3.04510736465454</v>
      </c>
      <c r="AVH81" s="3">
        <v>1.62951445579529</v>
      </c>
      <c r="AVI81" s="3">
        <v>2.44295310974121</v>
      </c>
      <c r="AVJ81" s="3">
        <v>2.10174655914307</v>
      </c>
      <c r="AVK81" s="3">
        <v>957.671813964844</v>
      </c>
      <c r="AVL81" s="3">
        <v>3.76097273826599</v>
      </c>
      <c r="AVM81" s="3">
        <v>1.17423808574677</v>
      </c>
      <c r="AVN81" s="3">
        <v>6.13672161102295</v>
      </c>
      <c r="AVO81" s="3">
        <v>7.55157375335693</v>
      </c>
      <c r="AVP81" s="3">
        <v>2.05386090278625</v>
      </c>
      <c r="AVQ81" s="3">
        <v>131.90983581543</v>
      </c>
      <c r="AVR81" s="3">
        <v>1.19821834564209</v>
      </c>
      <c r="AVS81" s="3">
        <v>5.29976892471313</v>
      </c>
      <c r="AVT81" s="3">
        <v>3.19327807426453</v>
      </c>
      <c r="AVU81" s="3">
        <v>1.14246654510498</v>
      </c>
      <c r="AVV81" s="3">
        <v>6.11285305023193</v>
      </c>
      <c r="AVW81" s="3">
        <v>1.13082826137543</v>
      </c>
      <c r="AVX81" s="3">
        <v>4.7046422958374</v>
      </c>
      <c r="AVY81" s="3">
        <v>1.84811103343964</v>
      </c>
      <c r="AVZ81" s="3">
        <v>1.05707919597626</v>
      </c>
      <c r="AWA81" s="3">
        <v>1.91814923286438</v>
      </c>
      <c r="AWB81" s="3">
        <v>3.92711973190308</v>
      </c>
      <c r="AWC81" s="3">
        <v>2.42136812210083</v>
      </c>
      <c r="AWD81" s="3">
        <v>35.631046295166</v>
      </c>
      <c r="AWE81" s="3">
        <v>19.8998737335205</v>
      </c>
      <c r="AWF81" s="3">
        <v>2.67311429977417</v>
      </c>
      <c r="AWG81" s="3">
        <v>2.00988054275513</v>
      </c>
      <c r="AWH81" s="3">
        <v>8.07570743560791</v>
      </c>
      <c r="AWI81" s="3">
        <v>17.5583095550537</v>
      </c>
      <c r="AWJ81" s="3">
        <v>3.7533712387085</v>
      </c>
      <c r="AWK81" s="3">
        <v>3.52202868461609</v>
      </c>
      <c r="AWL81" s="3">
        <v>2.970130443573</v>
      </c>
      <c r="AWM81" s="3">
        <v>1.55590736865997</v>
      </c>
      <c r="AWN81" s="3">
        <v>3.79846453666687</v>
      </c>
      <c r="AWO81" s="3">
        <v>5.47697162628174</v>
      </c>
      <c r="AWP81" s="3">
        <v>2.59363293647766</v>
      </c>
      <c r="AWQ81" s="3">
        <v>2.83075857162476</v>
      </c>
      <c r="AWR81" s="3">
        <v>6.31588268280029</v>
      </c>
      <c r="AWS81" s="3">
        <v>4.90462923049927</v>
      </c>
      <c r="AWT81" s="3">
        <v>2.22738599777222</v>
      </c>
      <c r="AWU81" s="3">
        <v>6.57400131225586</v>
      </c>
      <c r="AWV81" s="3">
        <v>1.67469906806946</v>
      </c>
      <c r="AWW81" s="3">
        <v>5.96069002151489</v>
      </c>
      <c r="AWX81" s="3">
        <v>1.53005921840668</v>
      </c>
      <c r="AWY81" s="3">
        <v>3.90825128555298</v>
      </c>
      <c r="AWZ81" s="3">
        <v>5.33977794647217</v>
      </c>
      <c r="AXA81" s="3">
        <v>4.16557312011719</v>
      </c>
      <c r="AXB81" s="3">
        <v>3.39143514633179</v>
      </c>
      <c r="AXC81" s="3">
        <v>3.18009638786316</v>
      </c>
      <c r="AXD81" s="3">
        <v>5.7370867729187</v>
      </c>
      <c r="AXE81" s="3">
        <v>5.27408409118652</v>
      </c>
      <c r="AXF81" s="3">
        <v>5.75586128234863</v>
      </c>
      <c r="AXG81" s="3">
        <v>3.64116621017456</v>
      </c>
      <c r="AXH81" s="3">
        <v>4.60428857803345</v>
      </c>
      <c r="AXI81" s="3">
        <v>1.9626681804657</v>
      </c>
      <c r="AXJ81" s="3">
        <v>11.2854709625244</v>
      </c>
      <c r="AXK81" s="3">
        <v>7.14751958847046</v>
      </c>
      <c r="AXL81" s="3">
        <v>1.6266016960144</v>
      </c>
      <c r="AXM81" s="3">
        <v>1.23249685764313</v>
      </c>
      <c r="AXN81" s="3">
        <v>7.97898197174072</v>
      </c>
      <c r="AXO81" s="3">
        <v>2.09338688850403</v>
      </c>
      <c r="AXP81" s="3">
        <v>5.01778841018677</v>
      </c>
      <c r="AXQ81" s="3">
        <v>1.70077896118164</v>
      </c>
      <c r="AXR81" s="3">
        <v>1.77531707286835</v>
      </c>
      <c r="AXS81" s="3">
        <v>3.35448884963989</v>
      </c>
      <c r="AXT81" s="3">
        <v>4.29719161987305</v>
      </c>
      <c r="AXU81" s="3">
        <v>8.27183628082275</v>
      </c>
      <c r="AXV81" s="3">
        <v>5.12850427627563</v>
      </c>
      <c r="AXW81" s="3">
        <v>3.05359983444214</v>
      </c>
      <c r="AXX81" s="3">
        <v>3.65334439277649</v>
      </c>
      <c r="AXY81" s="3">
        <v>4.16925191879272</v>
      </c>
      <c r="AXZ81" s="3">
        <v>2.33290815353394</v>
      </c>
      <c r="AYA81" s="3">
        <v>2.48574471473694</v>
      </c>
      <c r="AYB81" s="3">
        <v>1.1536853313446</v>
      </c>
      <c r="AYC81" s="3">
        <v>32.3571357727051</v>
      </c>
      <c r="AYD81" s="3">
        <v>-49.5700340270996</v>
      </c>
      <c r="AYE81" s="3">
        <v>2.18639230728149</v>
      </c>
      <c r="AYF81" s="3">
        <v>2.64482879638672</v>
      </c>
      <c r="AYG81" s="3">
        <v>1.22332811355591</v>
      </c>
      <c r="AYH81" s="3">
        <v>3.73969054222107</v>
      </c>
      <c r="AYI81" s="3">
        <v>5.80258989334106</v>
      </c>
      <c r="AYJ81" s="3">
        <v>1.8775737285614</v>
      </c>
      <c r="AYK81" s="3">
        <v>5.16609144210815</v>
      </c>
      <c r="AYL81" s="3">
        <v>1.61180567741394</v>
      </c>
      <c r="AYM81" s="3">
        <v>4.93487405776978</v>
      </c>
      <c r="AYN81" s="3">
        <v>1.55399477481842</v>
      </c>
      <c r="AYO81" s="3">
        <v>2.798415184021</v>
      </c>
      <c r="AYP81" s="3">
        <v>6.92875289916992</v>
      </c>
      <c r="AYQ81" s="3">
        <v>4.23755836486816</v>
      </c>
      <c r="AYR81" s="3">
        <v>1.75830507278442</v>
      </c>
      <c r="AYS81" s="3">
        <v>3.51353073120117</v>
      </c>
      <c r="AYT81" s="3">
        <v>2.08701872825623</v>
      </c>
      <c r="AYU81" s="3">
        <v>2.24714922904968</v>
      </c>
      <c r="AYV81" s="3">
        <v>1.66759705543518</v>
      </c>
      <c r="AYW81" s="3">
        <v>36.8523750305176</v>
      </c>
      <c r="AYX81" s="3">
        <v>6.53427982330322</v>
      </c>
      <c r="AYY81" s="3">
        <v>1.62546408176422</v>
      </c>
      <c r="AYZ81" s="3">
        <v>6.23691654205322</v>
      </c>
      <c r="AZA81" s="3">
        <v>1.24215400218964</v>
      </c>
      <c r="AZB81" s="3">
        <v>4.99697542190552</v>
      </c>
      <c r="AZC81" s="3">
        <v>1.59604454040527</v>
      </c>
      <c r="AZD81" s="3">
        <v>1.83797955513</v>
      </c>
      <c r="AZE81" s="3">
        <v>1.06330037117004</v>
      </c>
      <c r="AZF81" s="3">
        <v>2.0648992061615</v>
      </c>
      <c r="AZG81" s="3">
        <v>4.51580476760864</v>
      </c>
      <c r="AZH81" s="3">
        <v>4.86802816390991</v>
      </c>
      <c r="AZI81" s="3">
        <v>2.32332301139832</v>
      </c>
      <c r="AZJ81" s="3">
        <v>7.47778797149658</v>
      </c>
      <c r="AZK81" s="3">
        <v>2.34315037727356</v>
      </c>
      <c r="AZL81" s="3">
        <v>1.68869364261627</v>
      </c>
      <c r="AZM81" s="3">
        <v>1.9288364648819</v>
      </c>
      <c r="AZN81" s="3">
        <v>1.74940729141235</v>
      </c>
      <c r="AZO81" s="3">
        <v>3.16742753982544</v>
      </c>
      <c r="AZP81" s="3">
        <v>3.22251224517822</v>
      </c>
      <c r="AZQ81" s="3">
        <v>2.64951586723328</v>
      </c>
      <c r="AZR81" s="3">
        <v>4.82470607757568</v>
      </c>
      <c r="AZS81" s="3">
        <v>9.54528331756592</v>
      </c>
      <c r="AZT81" s="3">
        <v>3.07934331893921</v>
      </c>
      <c r="AZU81" s="3">
        <v>4.52081871032715</v>
      </c>
      <c r="AZV81" s="3">
        <v>4.04646015167236</v>
      </c>
      <c r="AZW81" s="3">
        <v>1.28783571720123</v>
      </c>
      <c r="AZX81" s="3">
        <v>2.0023341178894</v>
      </c>
      <c r="AZY81" s="3">
        <v>3.29377722740173</v>
      </c>
      <c r="AZZ81" s="3">
        <v>2.67301321029663</v>
      </c>
      <c r="BAA81" s="3">
        <v>8.48483371734619</v>
      </c>
      <c r="BAB81" s="3">
        <v>1.20199990272522</v>
      </c>
      <c r="BAC81" s="3">
        <v>3.03385925292969</v>
      </c>
      <c r="BAD81" s="3">
        <v>1.73670423030853</v>
      </c>
      <c r="BAE81" s="3">
        <v>1.26899695396423</v>
      </c>
      <c r="BAF81" s="3">
        <v>1.05240559577942</v>
      </c>
      <c r="BAG81" s="3">
        <v>3.01693868637085</v>
      </c>
      <c r="BAH81" s="3">
        <v>1.40394413471222</v>
      </c>
      <c r="BAI81" s="3">
        <v>0.9667649269104</v>
      </c>
      <c r="BAJ81" s="3">
        <v>1.63673484325409</v>
      </c>
      <c r="BAK81" s="3">
        <v>1.20166099071503</v>
      </c>
      <c r="BAL81" s="3">
        <v>1.28638124465942</v>
      </c>
      <c r="BAM81" s="3">
        <v>1.70718634128571</v>
      </c>
      <c r="BAN81" s="3">
        <v>0.770755171775818</v>
      </c>
      <c r="BAO81" s="3">
        <v>1.28330266475677</v>
      </c>
      <c r="BAP81" s="3">
        <v>1.61177468299866</v>
      </c>
      <c r="BAQ81" s="3">
        <v>0.846743524074554</v>
      </c>
      <c r="BAR81" s="3">
        <v>1.22256684303284</v>
      </c>
      <c r="BAS81" s="3">
        <v>1.66634356975555</v>
      </c>
      <c r="BAT81" s="3">
        <v>1.92063915729523</v>
      </c>
      <c r="BAU81" s="3">
        <v>1.66727137565613</v>
      </c>
      <c r="BAV81" s="3">
        <v>2.20374894142151</v>
      </c>
      <c r="BAW81" s="3">
        <v>1.10465228557587</v>
      </c>
      <c r="BAX81" s="3">
        <v>1.32730579376221</v>
      </c>
      <c r="BAY81" s="3">
        <v>2.54017853736877</v>
      </c>
      <c r="BAZ81" s="3">
        <v>2.65521287918091</v>
      </c>
      <c r="BBA81" s="3">
        <v>1.63552534580231</v>
      </c>
      <c r="BBB81" s="3">
        <v>1.23079538345337</v>
      </c>
      <c r="BBC81" s="3">
        <v>3.42324805259705</v>
      </c>
      <c r="BBD81" s="3">
        <v>1.69120991230011</v>
      </c>
      <c r="BBE81" s="3">
        <v>0.917628765106201</v>
      </c>
      <c r="BBF81" s="3">
        <v>2.68398714065552</v>
      </c>
      <c r="BBG81" s="3">
        <v>2.66978430747986</v>
      </c>
      <c r="BBH81" s="3">
        <v>2.89366316795349</v>
      </c>
      <c r="BBI81" s="3">
        <v>0.883302509784698</v>
      </c>
      <c r="BBJ81" s="3">
        <v>1.94629204273224</v>
      </c>
      <c r="BBK81" s="3">
        <v>0.785106539726257</v>
      </c>
      <c r="BBL81" s="3">
        <v>1.29020369052887</v>
      </c>
      <c r="BBM81" s="3">
        <v>0.916743516921997</v>
      </c>
      <c r="BBN81" s="3">
        <v>3.21459245681763</v>
      </c>
    </row>
    <row r="82" spans="1:1418">
      <c r="A82" s="2">
        <v>42761</v>
      </c>
      <c r="B82" s="3">
        <v>0.89861136674881</v>
      </c>
      <c r="C82" s="3">
        <v>2.27372145652771</v>
      </c>
      <c r="D82" s="3">
        <v>33.4172744750977</v>
      </c>
      <c r="E82" s="3">
        <v>2.69376564025879</v>
      </c>
      <c r="F82" s="3">
        <v>4.04650640487671</v>
      </c>
      <c r="G82" s="3">
        <v>4.50453996658325</v>
      </c>
      <c r="H82" s="3">
        <v>2.65262603759766</v>
      </c>
      <c r="I82" s="3">
        <v>4.83915948867798</v>
      </c>
      <c r="J82" s="3">
        <v>2.96436762809753</v>
      </c>
      <c r="K82" s="3">
        <v>5.18238639831543</v>
      </c>
      <c r="L82" s="3">
        <v>3.95858550071716</v>
      </c>
      <c r="M82" s="3">
        <v>459.137573242188</v>
      </c>
      <c r="N82" s="3">
        <v>7.31096363067627</v>
      </c>
      <c r="O82" s="3">
        <v>18.1419715881348</v>
      </c>
      <c r="P82" s="3">
        <v>2.597012758255</v>
      </c>
      <c r="Q82" s="3">
        <v>16.9085178375244</v>
      </c>
      <c r="R82" s="3">
        <v>2.5387921333313</v>
      </c>
      <c r="S82" s="3">
        <v>1.28447711467743</v>
      </c>
      <c r="T82" s="3">
        <v>3.14730715751648</v>
      </c>
      <c r="U82" s="3">
        <v>4.40267419815063</v>
      </c>
      <c r="V82" s="3">
        <v>2.12179183959961</v>
      </c>
      <c r="W82" s="3">
        <v>2.69822382926941</v>
      </c>
      <c r="X82" s="3">
        <v>4.34514188766479</v>
      </c>
      <c r="Y82" s="3">
        <v>5.53380680084229</v>
      </c>
      <c r="Z82" s="3">
        <v>4.55365324020386</v>
      </c>
      <c r="AA82" s="3">
        <v>3.77416133880615</v>
      </c>
      <c r="AB82" s="3">
        <v>11.8263244628906</v>
      </c>
      <c r="AC82" s="3">
        <v>1.69013130664825</v>
      </c>
      <c r="AD82" s="3">
        <v>1.51631057262421</v>
      </c>
      <c r="AE82" s="3">
        <v>2.3679563999176</v>
      </c>
      <c r="AF82" s="3">
        <v>3.11469650268555</v>
      </c>
      <c r="AG82" s="3">
        <v>19.6054096221924</v>
      </c>
      <c r="AH82" s="3">
        <v>8.48585891723633</v>
      </c>
      <c r="AI82" s="3">
        <v>1.93752121925354</v>
      </c>
      <c r="AJ82" s="3">
        <v>6.3979926109314</v>
      </c>
      <c r="AK82" s="3">
        <v>2.97667264938354</v>
      </c>
      <c r="AL82" s="3">
        <v>5.49053716659546</v>
      </c>
      <c r="AM82" s="3">
        <v>2.0487368106842</v>
      </c>
      <c r="AN82" s="3">
        <v>3.49259948730469</v>
      </c>
      <c r="AO82" s="3">
        <v>4.03624534606934</v>
      </c>
      <c r="AP82" s="3">
        <v>5.20941925048828</v>
      </c>
      <c r="AQ82" s="3">
        <v>1.9986058473587</v>
      </c>
      <c r="AR82" s="3">
        <v>3.54214262962341</v>
      </c>
      <c r="AS82" s="3">
        <v>3.46464514732361</v>
      </c>
      <c r="AT82" s="3">
        <v>13.8126354217529</v>
      </c>
      <c r="AU82" s="3">
        <v>1.43684113025665</v>
      </c>
      <c r="AV82" s="3">
        <v>4.72643280029297</v>
      </c>
      <c r="AW82" s="3">
        <v>3.17359375953674</v>
      </c>
      <c r="AX82" s="3">
        <v>2.38965034484863</v>
      </c>
      <c r="AY82" s="3">
        <v>1.57757878303528</v>
      </c>
      <c r="AZ82" s="3">
        <v>1.80951333045959</v>
      </c>
      <c r="BA82" s="3">
        <v>3.94491672515869</v>
      </c>
      <c r="BB82" s="3">
        <v>2.57739877700806</v>
      </c>
      <c r="BC82" s="3">
        <v>1.67433249950409</v>
      </c>
      <c r="BD82" s="3">
        <v>5.58732748031616</v>
      </c>
      <c r="BE82" s="3">
        <v>3.39166021347046</v>
      </c>
      <c r="BF82" s="3"/>
      <c r="BG82" s="3">
        <v>2.58690142631531</v>
      </c>
      <c r="BH82" s="3">
        <v>0.932962954044342</v>
      </c>
      <c r="BI82" s="3">
        <v>2.71447277069092</v>
      </c>
      <c r="BJ82" s="3">
        <v>1.91278207302094</v>
      </c>
      <c r="BK82" s="3">
        <v>1.84785938262939</v>
      </c>
      <c r="BL82" s="3">
        <v>1.42537987232208</v>
      </c>
      <c r="BM82" s="3">
        <v>2.85189604759216</v>
      </c>
      <c r="BN82" s="3">
        <v>1.90867304801941</v>
      </c>
      <c r="BO82" s="3">
        <v>1.2231068611145</v>
      </c>
      <c r="BP82" s="3">
        <v>14.7067003250122</v>
      </c>
      <c r="BQ82" s="3">
        <v>2.29145169258118</v>
      </c>
      <c r="BR82" s="3">
        <v>3.39118051528931</v>
      </c>
      <c r="BS82" s="3">
        <v>5.54581165313721</v>
      </c>
      <c r="BT82" s="3">
        <v>4.84627771377563</v>
      </c>
      <c r="BU82" s="3">
        <v>6.83842754364014</v>
      </c>
      <c r="BV82" s="3">
        <v>6.43106937408447</v>
      </c>
      <c r="BW82" s="3">
        <v>2.31716203689575</v>
      </c>
      <c r="BX82" s="3">
        <v>1.47144496440887</v>
      </c>
      <c r="BY82" s="3">
        <v>1.89384686946869</v>
      </c>
      <c r="BZ82" s="3">
        <v>2.25667023658752</v>
      </c>
      <c r="CA82" s="3">
        <v>2.81940126419067</v>
      </c>
      <c r="CB82" s="3">
        <v>2.13025951385498</v>
      </c>
      <c r="CC82" s="3">
        <v>0.939854562282562</v>
      </c>
      <c r="CD82" s="3">
        <v>4.61860752105713</v>
      </c>
      <c r="CE82" s="3">
        <v>1.15478301048279</v>
      </c>
      <c r="CF82" s="3">
        <v>2.80478310585022</v>
      </c>
      <c r="CG82" s="3">
        <v>2.46884083747864</v>
      </c>
      <c r="CH82" s="3">
        <v>1.81863617897034</v>
      </c>
      <c r="CI82" s="3">
        <v>5.41960334777832</v>
      </c>
      <c r="CJ82" s="3">
        <v>1.32869899272919</v>
      </c>
      <c r="CK82" s="3">
        <v>2.6881833076477</v>
      </c>
      <c r="CL82" s="3">
        <v>2.27837681770325</v>
      </c>
      <c r="CM82" s="3">
        <v>30.9395275115967</v>
      </c>
      <c r="CN82" s="3">
        <v>677.521545410156</v>
      </c>
      <c r="CO82" s="3">
        <v>-14.1912059783936</v>
      </c>
      <c r="CP82" s="3">
        <v>5.55317783355713</v>
      </c>
      <c r="CQ82" s="3">
        <v>1.85756182670593</v>
      </c>
      <c r="CR82" s="3">
        <v>266.528198242188</v>
      </c>
      <c r="CS82" s="3">
        <v>8.53980541229248</v>
      </c>
      <c r="CT82" s="3">
        <v>3.88653612136841</v>
      </c>
      <c r="CU82" s="3">
        <v>3.79899621009827</v>
      </c>
      <c r="CV82" s="3">
        <v>4.47913265228271</v>
      </c>
      <c r="CW82" s="3">
        <v>4.63031578063965</v>
      </c>
      <c r="CX82" s="3">
        <v>13.5830230712891</v>
      </c>
      <c r="CY82" s="3">
        <v>2.70949029922485</v>
      </c>
      <c r="CZ82" s="3">
        <v>30.3851432800293</v>
      </c>
      <c r="DA82" s="3">
        <v>1.41399502754211</v>
      </c>
      <c r="DB82" s="3">
        <v>3.47474479675293</v>
      </c>
      <c r="DC82" s="3">
        <v>6.43404960632324</v>
      </c>
      <c r="DD82" s="3">
        <v>36.4589195251465</v>
      </c>
      <c r="DE82" s="3">
        <v>1.032301902771</v>
      </c>
      <c r="DF82" s="3">
        <v>5.23612070083618</v>
      </c>
      <c r="DG82" s="3">
        <v>2.01843500137329</v>
      </c>
      <c r="DH82" s="3">
        <v>1.95529448986053</v>
      </c>
      <c r="DI82" s="3">
        <v>8.65554714202881</v>
      </c>
      <c r="DJ82" s="3">
        <v>5.41090536117554</v>
      </c>
      <c r="DK82" s="3">
        <v>5.25851821899414</v>
      </c>
      <c r="DL82" s="3">
        <v>1.62246465682983</v>
      </c>
      <c r="DM82" s="3">
        <v>2.1086118221283</v>
      </c>
      <c r="DN82" s="3">
        <v>5.1774697303772</v>
      </c>
      <c r="DO82" s="3">
        <v>1.18087601661682</v>
      </c>
      <c r="DP82" s="3">
        <v>2.43717050552368</v>
      </c>
      <c r="DQ82" s="3">
        <v>1.40975475311279</v>
      </c>
      <c r="DR82" s="3">
        <v>2.35612654685974</v>
      </c>
      <c r="DS82" s="3">
        <v>2.94540214538574</v>
      </c>
      <c r="DT82" s="3">
        <v>4.36435079574585</v>
      </c>
      <c r="DU82" s="3">
        <v>2.615962266922</v>
      </c>
      <c r="DV82" s="3">
        <v>1.92343199253082</v>
      </c>
      <c r="DW82" s="3">
        <v>2.53798222541809</v>
      </c>
      <c r="DX82" s="3">
        <v>1.40111565589905</v>
      </c>
      <c r="DY82" s="3">
        <v>3.92849183082581</v>
      </c>
      <c r="DZ82" s="3">
        <v>6.24556493759155</v>
      </c>
      <c r="EA82" s="3">
        <v>4.34957456588745</v>
      </c>
      <c r="EB82" s="3">
        <v>2.284010887146</v>
      </c>
      <c r="EC82" s="3">
        <v>9.74458599090576</v>
      </c>
      <c r="ED82" s="3">
        <v>6.78746557235718</v>
      </c>
      <c r="EE82" s="3">
        <v>3.24454998970032</v>
      </c>
      <c r="EF82" s="3">
        <v>7.10287952423096</v>
      </c>
      <c r="EG82" s="3">
        <v>2.37877225875854</v>
      </c>
      <c r="EH82" s="3">
        <v>6.25806522369385</v>
      </c>
      <c r="EI82" s="3">
        <v>3.30562400817871</v>
      </c>
      <c r="EJ82" s="3">
        <v>22.927267074585</v>
      </c>
      <c r="EK82" s="3">
        <v>4.45650005340576</v>
      </c>
      <c r="EL82" s="3">
        <v>2.24795341491699</v>
      </c>
      <c r="EM82" s="3">
        <v>2.8362922668457</v>
      </c>
      <c r="EN82" s="3">
        <v>1.23105752468109</v>
      </c>
      <c r="EO82" s="3">
        <v>3.63215255737305</v>
      </c>
      <c r="EP82" s="3">
        <v>5.18861436843872</v>
      </c>
      <c r="EQ82" s="3">
        <v>1.95701062679291</v>
      </c>
      <c r="ER82" s="3">
        <v>2.31321501731873</v>
      </c>
      <c r="ES82" s="3">
        <v>17.5822505950928</v>
      </c>
      <c r="ET82" s="3">
        <v>1.32088935375214</v>
      </c>
      <c r="EU82" s="3">
        <v>20.0466384887695</v>
      </c>
      <c r="EV82" s="3">
        <v>1.63826382160187</v>
      </c>
      <c r="EW82" s="3">
        <v>3.92341899871826</v>
      </c>
      <c r="EX82" s="3">
        <v>3.24155282974243</v>
      </c>
      <c r="EY82" s="3">
        <v>10.955982208252</v>
      </c>
      <c r="EZ82" s="3">
        <v>4.21963977813721</v>
      </c>
      <c r="FA82" s="3">
        <v>2.15005373954773</v>
      </c>
      <c r="FB82" s="3">
        <v>1.90082693099976</v>
      </c>
      <c r="FC82" s="3">
        <v>2.1295051574707</v>
      </c>
      <c r="FD82" s="3">
        <v>1.418337225914</v>
      </c>
      <c r="FE82" s="3">
        <v>2.09731698036194</v>
      </c>
      <c r="FF82" s="3">
        <v>4.68760967254639</v>
      </c>
      <c r="FG82" s="3">
        <v>4.14106845855713</v>
      </c>
      <c r="FH82" s="3">
        <v>6.08664703369141</v>
      </c>
      <c r="FI82" s="3">
        <v>2.1700336933136</v>
      </c>
      <c r="FJ82" s="3">
        <v>3.62739729881287</v>
      </c>
      <c r="FK82" s="3">
        <v>4.25229930877686</v>
      </c>
      <c r="FL82" s="3">
        <v>3.06471228599548</v>
      </c>
      <c r="FM82" s="3">
        <v>1.91087770462036</v>
      </c>
      <c r="FN82" s="3">
        <v>1.92475473880768</v>
      </c>
      <c r="FO82" s="3">
        <v>26.5352554321289</v>
      </c>
      <c r="FP82" s="3">
        <v>1.48680996894836</v>
      </c>
      <c r="FQ82" s="3">
        <v>1.84708189964294</v>
      </c>
      <c r="FR82" s="3">
        <v>4.94729375839233</v>
      </c>
      <c r="FS82" s="3">
        <v>2.43707489967346</v>
      </c>
      <c r="FT82" s="3">
        <v>5.72570657730103</v>
      </c>
      <c r="FU82" s="3">
        <v>2.67170667648315</v>
      </c>
      <c r="FV82" s="3">
        <v>2.19801807403564</v>
      </c>
      <c r="FW82" s="3">
        <v>2.08254623413086</v>
      </c>
      <c r="FX82" s="3">
        <v>3.13857531547546</v>
      </c>
      <c r="FY82" s="3">
        <v>37.2350921630859</v>
      </c>
      <c r="FZ82" s="3">
        <v>3.23394203186035</v>
      </c>
      <c r="GA82" s="3">
        <v>2.11458492279053</v>
      </c>
      <c r="GB82" s="3">
        <v>21.4903030395508</v>
      </c>
      <c r="GC82" s="3">
        <v>5.28821992874146</v>
      </c>
      <c r="GD82" s="3">
        <v>3.18025875091553</v>
      </c>
      <c r="GE82" s="3">
        <v>3.11760687828064</v>
      </c>
      <c r="GF82" s="3">
        <v>2.49549031257629</v>
      </c>
      <c r="GG82" s="3">
        <v>1.81868696212769</v>
      </c>
      <c r="GH82" s="3">
        <v>1.22146415710449</v>
      </c>
      <c r="GI82" s="3">
        <v>3.03046607971191</v>
      </c>
      <c r="GJ82" s="3">
        <v>8.13268756866455</v>
      </c>
      <c r="GK82" s="3">
        <v>4.9447922706604</v>
      </c>
      <c r="GL82" s="3">
        <v>2.63834667205811</v>
      </c>
      <c r="GM82" s="3">
        <v>1.60644996166229</v>
      </c>
      <c r="GN82" s="3">
        <v>2.45504307746887</v>
      </c>
      <c r="GO82" s="3">
        <v>5.877028465271</v>
      </c>
      <c r="GP82" s="3">
        <v>9.35167694091797</v>
      </c>
      <c r="GQ82" s="3">
        <v>6.22665357589722</v>
      </c>
      <c r="GR82" s="3">
        <v>3.83936524391174</v>
      </c>
      <c r="GS82" s="3">
        <v>21.6620960235596</v>
      </c>
      <c r="GT82" s="3">
        <v>5.10537958145142</v>
      </c>
      <c r="GU82" s="3">
        <v>4.20270919799805</v>
      </c>
      <c r="GV82" s="3">
        <v>2.3498957157135</v>
      </c>
      <c r="GW82" s="3">
        <v>5.58695077896118</v>
      </c>
      <c r="GX82" s="3">
        <v>3.30206966400146</v>
      </c>
      <c r="GY82" s="3">
        <v>1.42481195926666</v>
      </c>
      <c r="GZ82" s="3">
        <v>1.4533064365387</v>
      </c>
      <c r="HA82" s="3">
        <v>1.83333992958069</v>
      </c>
      <c r="HB82" s="3">
        <v>7.2290735244751</v>
      </c>
      <c r="HC82" s="3">
        <v>2.47747588157654</v>
      </c>
      <c r="HD82" s="3">
        <v>36.8735084533691</v>
      </c>
      <c r="HE82" s="3">
        <v>10.4295635223389</v>
      </c>
      <c r="HF82" s="3">
        <v>1.58257520198822</v>
      </c>
      <c r="HG82" s="3">
        <v>1.789919257164</v>
      </c>
      <c r="HH82" s="3">
        <v>1.19208431243896</v>
      </c>
      <c r="HI82" s="3">
        <v>8.77359580993652</v>
      </c>
      <c r="HJ82" s="3">
        <v>2.30086588859558</v>
      </c>
      <c r="HK82" s="3">
        <v>3.32372045516968</v>
      </c>
      <c r="HL82" s="3">
        <v>3.23844861984253</v>
      </c>
      <c r="HM82" s="3">
        <v>1.67083513736725</v>
      </c>
      <c r="HN82" s="3">
        <v>0.915817975997925</v>
      </c>
      <c r="HO82" s="3">
        <v>58.0235137939453</v>
      </c>
      <c r="HP82" s="3">
        <v>5.80906581878662</v>
      </c>
      <c r="HQ82" s="3">
        <v>2.45919942855835</v>
      </c>
      <c r="HR82" s="3">
        <v>3.45573830604553</v>
      </c>
      <c r="HS82" s="3">
        <v>2.88476419448853</v>
      </c>
      <c r="HT82" s="3">
        <v>58.3438110351563</v>
      </c>
      <c r="HU82" s="3">
        <v>3.05593752861023</v>
      </c>
      <c r="HV82" s="3">
        <v>1.87269461154938</v>
      </c>
      <c r="HW82" s="3">
        <v>6.22888612747192</v>
      </c>
      <c r="HX82" s="3">
        <v>6.20188808441162</v>
      </c>
      <c r="HY82" s="3">
        <v>2.69116353988647</v>
      </c>
      <c r="HZ82" s="3">
        <v>4.25297403335571</v>
      </c>
      <c r="IA82" s="3">
        <v>1.55389893054962</v>
      </c>
      <c r="IB82" s="3">
        <v>1.68127202987671</v>
      </c>
      <c r="IC82" s="3">
        <v>1.42525947093964</v>
      </c>
      <c r="ID82" s="3">
        <v>1.76082277297974</v>
      </c>
      <c r="IE82" s="3">
        <v>1.5343062877655</v>
      </c>
      <c r="IF82" s="3">
        <v>2.03628516197205</v>
      </c>
      <c r="IG82" s="3">
        <v>2.22596025466919</v>
      </c>
      <c r="IH82" s="3">
        <v>2.34842371940613</v>
      </c>
      <c r="II82" s="3">
        <v>3.55323076248169</v>
      </c>
      <c r="IJ82" s="3">
        <v>61.629768371582</v>
      </c>
      <c r="IK82" s="3">
        <v>5.98634624481201</v>
      </c>
      <c r="IL82" s="3">
        <v>3.70462107658386</v>
      </c>
      <c r="IM82" s="3">
        <v>1.97961640357971</v>
      </c>
      <c r="IN82" s="3">
        <v>3.97074842453003</v>
      </c>
      <c r="IO82" s="3">
        <v>2.61184525489807</v>
      </c>
      <c r="IP82" s="3">
        <v>4.64872026443481</v>
      </c>
      <c r="IQ82" s="3">
        <v>2.92848539352417</v>
      </c>
      <c r="IR82" s="3">
        <v>7.85278463363647</v>
      </c>
      <c r="IS82" s="3">
        <v>3.3434271812439</v>
      </c>
      <c r="IT82" s="3">
        <v>2.18870949745178</v>
      </c>
      <c r="IU82" s="3">
        <v>1.39866054058075</v>
      </c>
      <c r="IV82" s="3">
        <v>4.19529867172241</v>
      </c>
      <c r="IW82" s="3">
        <v>4.52798414230347</v>
      </c>
      <c r="IX82" s="3">
        <v>1.32448637485504</v>
      </c>
      <c r="IY82" s="3">
        <v>4.32953214645386</v>
      </c>
      <c r="IZ82" s="3">
        <v>1.75100541114807</v>
      </c>
      <c r="JA82" s="3">
        <v>6.71684694290161</v>
      </c>
      <c r="JB82" s="3">
        <v>1.07954812049866</v>
      </c>
      <c r="JC82" s="3">
        <v>22.3294658660889</v>
      </c>
      <c r="JD82" s="3">
        <v>4.71120738983154</v>
      </c>
      <c r="JE82" s="3">
        <v>2.16684675216675</v>
      </c>
      <c r="JF82" s="3">
        <v>4.26311922073364</v>
      </c>
      <c r="JG82" s="3">
        <v>1.54859960079193</v>
      </c>
      <c r="JH82" s="3">
        <v>7.05322742462158</v>
      </c>
      <c r="JI82" s="3">
        <v>1.81727659702301</v>
      </c>
      <c r="JJ82" s="3">
        <v>8.77853775024414</v>
      </c>
      <c r="JK82" s="3">
        <v>2.68863129615784</v>
      </c>
      <c r="JL82" s="3">
        <v>1.49869024753571</v>
      </c>
      <c r="JM82" s="3">
        <v>2.3331401348114</v>
      </c>
      <c r="JN82" s="3">
        <v>3.84459447860718</v>
      </c>
      <c r="JO82" s="3">
        <v>4.24397897720337</v>
      </c>
      <c r="JP82" s="3">
        <v>7.6155858039856</v>
      </c>
      <c r="JQ82" s="3">
        <v>3.45213723182678</v>
      </c>
      <c r="JR82" s="3">
        <v>2.24800515174866</v>
      </c>
      <c r="JS82" s="3">
        <v>5.05766820907593</v>
      </c>
      <c r="JT82" s="3">
        <v>3.27676916122437</v>
      </c>
      <c r="JU82" s="3">
        <v>34.4684906005859</v>
      </c>
      <c r="JV82" s="3">
        <v>1.85639703273773</v>
      </c>
      <c r="JW82" s="3">
        <v>1.38254010677338</v>
      </c>
      <c r="JX82" s="3">
        <v>5.07287454605103</v>
      </c>
      <c r="JY82" s="3">
        <v>2.87187957763672</v>
      </c>
      <c r="JZ82" s="3">
        <v>5.85625982284546</v>
      </c>
      <c r="KA82" s="3">
        <v>6.01108980178833</v>
      </c>
      <c r="KB82" s="3">
        <v>7.15303516387939</v>
      </c>
      <c r="KC82" s="3">
        <v>2.58710169792175</v>
      </c>
      <c r="KD82" s="3">
        <v>3.42904615402222</v>
      </c>
      <c r="KE82" s="3">
        <v>11.0202627182007</v>
      </c>
      <c r="KF82" s="3">
        <v>5.16489458084106</v>
      </c>
      <c r="KG82" s="3">
        <v>4.57120609283447</v>
      </c>
      <c r="KH82" s="3">
        <v>2.76862740516663</v>
      </c>
      <c r="KI82" s="3">
        <v>2.22424459457397</v>
      </c>
      <c r="KJ82" s="3">
        <v>1.32812571525574</v>
      </c>
      <c r="KK82" s="3">
        <v>3.93329548835754</v>
      </c>
      <c r="KL82" s="3">
        <v>2.69984102249145</v>
      </c>
      <c r="KM82" s="3">
        <v>5.14017534255981</v>
      </c>
      <c r="KN82" s="3">
        <v>0.962909340858459</v>
      </c>
      <c r="KO82" s="3">
        <v>5.73003435134888</v>
      </c>
      <c r="KP82" s="3">
        <v>2.44607210159302</v>
      </c>
      <c r="KQ82" s="3">
        <v>4.93089056015015</v>
      </c>
      <c r="KR82" s="3">
        <v>2.25696301460266</v>
      </c>
      <c r="KS82" s="3">
        <v>5.54526996612549</v>
      </c>
      <c r="KT82" s="3">
        <v>5.86672401428223</v>
      </c>
      <c r="KU82" s="3">
        <v>1.217329621315</v>
      </c>
      <c r="KV82" s="3">
        <v>2.38029909133911</v>
      </c>
      <c r="KW82" s="3">
        <v>3.11885190010071</v>
      </c>
      <c r="KX82" s="3">
        <v>9.73789691925049</v>
      </c>
      <c r="KY82" s="3">
        <v>3.09407162666321</v>
      </c>
      <c r="KZ82" s="3">
        <v>2.91676473617554</v>
      </c>
      <c r="LA82" s="3">
        <v>1.82734024524689</v>
      </c>
      <c r="LB82" s="3">
        <v>3.61458253860474</v>
      </c>
      <c r="LC82" s="3">
        <v>3.63426685333252</v>
      </c>
      <c r="LD82" s="3">
        <v>1.95931160449982</v>
      </c>
      <c r="LE82" s="3">
        <v>3.66773247718811</v>
      </c>
      <c r="LF82" s="3">
        <v>3.01720571517944</v>
      </c>
      <c r="LG82" s="3">
        <v>1.70376944541931</v>
      </c>
      <c r="LH82" s="3">
        <v>1.67634010314941</v>
      </c>
      <c r="LI82" s="3">
        <v>1.11518657207489</v>
      </c>
      <c r="LJ82" s="3">
        <v>3.94803166389465</v>
      </c>
      <c r="LK82" s="3">
        <v>3.23042440414429</v>
      </c>
      <c r="LL82" s="3">
        <v>3.55153131484985</v>
      </c>
      <c r="LM82" s="3">
        <v>1.47244513034821</v>
      </c>
      <c r="LN82" s="3">
        <v>1.31138896942139</v>
      </c>
      <c r="LO82" s="3">
        <v>6.28137063980103</v>
      </c>
      <c r="LP82" s="3">
        <v>1.93942999839783</v>
      </c>
      <c r="LQ82" s="3">
        <v>4.87127351760864</v>
      </c>
      <c r="LR82" s="3">
        <v>3.05987453460693</v>
      </c>
      <c r="LS82" s="3">
        <v>5.40814352035522</v>
      </c>
      <c r="LT82" s="3">
        <v>2.8257007598877</v>
      </c>
      <c r="LU82" s="3">
        <v>2.36154842376709</v>
      </c>
      <c r="LV82" s="3">
        <v>5.40701484680176</v>
      </c>
      <c r="LW82" s="3">
        <v>5.79158878326416</v>
      </c>
      <c r="LX82" s="3">
        <v>0.98912113904953</v>
      </c>
      <c r="LY82" s="3">
        <v>1.80739676952362</v>
      </c>
      <c r="LZ82" s="3">
        <v>1.12656593322754</v>
      </c>
      <c r="MA82" s="3">
        <v>3.73897337913513</v>
      </c>
      <c r="MB82" s="3">
        <v>2.54657983779907</v>
      </c>
      <c r="MC82" s="3">
        <v>1.75236618518829</v>
      </c>
      <c r="MD82" s="3">
        <v>1.86756932735443</v>
      </c>
      <c r="ME82" s="3">
        <v>3.67547059059143</v>
      </c>
      <c r="MF82" s="3">
        <v>3.95322728157043</v>
      </c>
      <c r="MG82" s="3">
        <v>3.90550684928894</v>
      </c>
      <c r="MH82" s="3">
        <v>3.94434714317322</v>
      </c>
      <c r="MI82" s="3">
        <v>20.5570812225342</v>
      </c>
      <c r="MJ82" s="3">
        <v>3.81014347076416</v>
      </c>
      <c r="MK82" s="3">
        <v>5.77779197692871</v>
      </c>
      <c r="ML82" s="3">
        <v>1.77552211284637</v>
      </c>
      <c r="MM82" s="3">
        <v>2.72660112380981</v>
      </c>
      <c r="MN82" s="3">
        <v>6.39452886581421</v>
      </c>
      <c r="MO82" s="3">
        <v>3.1796247959137</v>
      </c>
      <c r="MP82" s="3">
        <v>3.83997201919556</v>
      </c>
      <c r="MQ82" s="3">
        <v>10.1544780731201</v>
      </c>
      <c r="MR82" s="3">
        <v>5.93565034866333</v>
      </c>
      <c r="MS82" s="3">
        <v>1.17376959323883</v>
      </c>
      <c r="MT82" s="3">
        <v>14.2540502548218</v>
      </c>
      <c r="MU82" s="3">
        <v>3.09311866760254</v>
      </c>
      <c r="MV82" s="3">
        <v>4.36645555496216</v>
      </c>
      <c r="MW82" s="3">
        <v>8.23092555999756</v>
      </c>
      <c r="MX82" s="3">
        <v>7.55088663101196</v>
      </c>
      <c r="MY82" s="3">
        <v>2.51030945777893</v>
      </c>
      <c r="MZ82" s="3">
        <v>2.02045011520386</v>
      </c>
      <c r="NA82" s="3">
        <v>6.57341384887695</v>
      </c>
      <c r="NB82" s="3">
        <v>1.76252031326294</v>
      </c>
      <c r="NC82" s="3">
        <v>1.46457743644714</v>
      </c>
      <c r="ND82" s="3">
        <v>2.38589668273926</v>
      </c>
      <c r="NE82" s="3">
        <v>2.92875099182129</v>
      </c>
      <c r="NF82" s="3">
        <v>2.22456336021423</v>
      </c>
      <c r="NG82" s="3">
        <v>4.4465651512146</v>
      </c>
      <c r="NH82" s="3">
        <v>2.19876265525818</v>
      </c>
      <c r="NI82" s="3">
        <v>8.17557144165039</v>
      </c>
      <c r="NJ82" s="3">
        <v>-80.5641098022461</v>
      </c>
      <c r="NK82" s="3">
        <v>6.34729433059692</v>
      </c>
      <c r="NL82" s="3">
        <v>3.56453156471252</v>
      </c>
      <c r="NM82" s="3">
        <v>2.90174436569214</v>
      </c>
      <c r="NN82" s="3">
        <v>1.5690940618515</v>
      </c>
      <c r="NO82" s="3">
        <v>2.67513871192932</v>
      </c>
      <c r="NP82" s="3">
        <v>2.56765413284302</v>
      </c>
      <c r="NQ82" s="3">
        <v>4.26702451705933</v>
      </c>
      <c r="NR82" s="3">
        <v>5.28095293045044</v>
      </c>
      <c r="NS82" s="3">
        <v>1.50555396080017</v>
      </c>
      <c r="NT82" s="3">
        <v>1.79197382926941</v>
      </c>
      <c r="NU82" s="3">
        <v>3.09984421730041</v>
      </c>
      <c r="NV82" s="3">
        <v>2.70054221153259</v>
      </c>
      <c r="NW82" s="3">
        <v>2.37289333343506</v>
      </c>
      <c r="NX82" s="3">
        <v>3.49177050590515</v>
      </c>
      <c r="NY82" s="3">
        <v>4.7343864440918</v>
      </c>
      <c r="NZ82" s="3">
        <v>3.36061501502991</v>
      </c>
      <c r="OA82" s="3">
        <v>4.44963836669922</v>
      </c>
      <c r="OB82" s="3">
        <v>4.75625276565552</v>
      </c>
      <c r="OC82" s="3">
        <v>2.66833853721619</v>
      </c>
      <c r="OD82" s="3">
        <v>3.59056830406189</v>
      </c>
      <c r="OE82" s="3">
        <v>3.44074296951294</v>
      </c>
      <c r="OF82" s="3">
        <v>5.43157577514648</v>
      </c>
      <c r="OG82" s="3">
        <v>1.69198620319366</v>
      </c>
      <c r="OH82" s="3">
        <v>8.27386093139648</v>
      </c>
      <c r="OI82" s="3">
        <v>2.48957705497742</v>
      </c>
      <c r="OJ82" s="3">
        <v>4.32477283477783</v>
      </c>
      <c r="OK82" s="3">
        <v>4.4675087928772</v>
      </c>
      <c r="OL82" s="3">
        <v>1.31906700134277</v>
      </c>
      <c r="OM82" s="3">
        <v>3.29714822769165</v>
      </c>
      <c r="ON82" s="3">
        <v>7.42981243133545</v>
      </c>
      <c r="OO82" s="3">
        <v>4.83966398239136</v>
      </c>
      <c r="OP82" s="3">
        <v>2.96968197822571</v>
      </c>
      <c r="OQ82" s="3">
        <v>2.91984391212463</v>
      </c>
      <c r="OR82" s="3">
        <v>2.53167462348938</v>
      </c>
      <c r="OS82" s="3">
        <v>2.05165195465088</v>
      </c>
      <c r="OT82" s="3">
        <v>1.88226580619812</v>
      </c>
      <c r="OU82" s="3">
        <v>2.66721510887146</v>
      </c>
      <c r="OV82" s="3">
        <v>4.70350313186646</v>
      </c>
      <c r="OW82" s="3">
        <v>2.92363286018372</v>
      </c>
      <c r="OX82" s="3">
        <v>1.77053284645081</v>
      </c>
      <c r="OY82" s="3">
        <v>4.64015531539917</v>
      </c>
      <c r="OZ82" s="3">
        <v>7.90532779693604</v>
      </c>
      <c r="PA82" s="3">
        <v>4.61812448501587</v>
      </c>
      <c r="PB82" s="3">
        <v>2.85064888000488</v>
      </c>
      <c r="PC82" s="3">
        <v>5.50625371932983</v>
      </c>
      <c r="PD82" s="3">
        <v>1.9162003993988</v>
      </c>
      <c r="PE82" s="3">
        <v>5.42260837554932</v>
      </c>
      <c r="PF82" s="3">
        <v>3.19235348701477</v>
      </c>
      <c r="PG82" s="3">
        <v>10.803653717041</v>
      </c>
      <c r="PH82" s="3">
        <v>4.23285913467407</v>
      </c>
      <c r="PI82" s="3">
        <v>5.55529594421387</v>
      </c>
      <c r="PJ82" s="3">
        <v>5.16505575180054</v>
      </c>
      <c r="PK82" s="3">
        <v>2.98394870758057</v>
      </c>
      <c r="PL82" s="3">
        <v>5.55565023422241</v>
      </c>
      <c r="PM82" s="3">
        <v>2.85585236549377</v>
      </c>
      <c r="PN82" s="3">
        <v>5.16392755508423</v>
      </c>
      <c r="PO82" s="3">
        <v>2.0321249961853</v>
      </c>
      <c r="PP82" s="3">
        <v>17.7630710601807</v>
      </c>
      <c r="PQ82" s="3">
        <v>2.553631067276</v>
      </c>
      <c r="PR82" s="3">
        <v>1.47548186779022</v>
      </c>
      <c r="PS82" s="3">
        <v>10.6907033920288</v>
      </c>
      <c r="PT82" s="3">
        <v>2.40053391456604</v>
      </c>
      <c r="PU82" s="3">
        <v>5.22023868560791</v>
      </c>
      <c r="PV82" s="3">
        <v>2.80797290802002</v>
      </c>
      <c r="PW82" s="3">
        <v>5.72492218017578</v>
      </c>
      <c r="PX82" s="3">
        <v>5.79585742950439</v>
      </c>
      <c r="PY82" s="3">
        <v>6.75194978713989</v>
      </c>
      <c r="PZ82" s="3">
        <v>2.82638907432556</v>
      </c>
      <c r="QA82" s="3">
        <v>4.70815849304199</v>
      </c>
      <c r="QB82" s="3">
        <v>2.3177170753479</v>
      </c>
      <c r="QC82" s="3">
        <v>3.37660312652588</v>
      </c>
      <c r="QD82" s="3">
        <v>6.64725732803345</v>
      </c>
      <c r="QE82" s="3">
        <v>2.32890343666077</v>
      </c>
      <c r="QF82" s="3">
        <v>6.43456077575684</v>
      </c>
      <c r="QG82" s="3">
        <v>9.75456619262695</v>
      </c>
      <c r="QH82" s="3">
        <v>4.06024074554443</v>
      </c>
      <c r="QI82" s="3">
        <v>3.71342897415161</v>
      </c>
      <c r="QJ82" s="3">
        <v>4.3496265411377</v>
      </c>
      <c r="QK82" s="3">
        <v>2.31562685966492</v>
      </c>
      <c r="QL82" s="3">
        <v>5.98551321029663</v>
      </c>
      <c r="QM82" s="3">
        <v>3.60028529167175</v>
      </c>
      <c r="QN82" s="3">
        <v>3.27829241752624</v>
      </c>
      <c r="QO82" s="3">
        <v>4.47888135910034</v>
      </c>
      <c r="QP82" s="3">
        <v>2.47211122512817</v>
      </c>
      <c r="QQ82" s="3">
        <v>5.18794918060303</v>
      </c>
      <c r="QR82" s="3">
        <v>2.96572709083557</v>
      </c>
      <c r="QS82" s="3">
        <v>5.87264919281006</v>
      </c>
      <c r="QT82" s="3">
        <v>21.6321334838867</v>
      </c>
      <c r="QU82" s="3">
        <v>4.98767566680908</v>
      </c>
      <c r="QV82" s="3">
        <v>1.76912713050842</v>
      </c>
      <c r="QW82" s="3">
        <v>3.14133882522583</v>
      </c>
      <c r="QX82" s="3">
        <v>2.86924719810486</v>
      </c>
      <c r="QY82" s="3">
        <v>4.33144760131836</v>
      </c>
      <c r="QZ82" s="3">
        <v>2.94689416885376</v>
      </c>
      <c r="RA82" s="3">
        <v>3.85328245162964</v>
      </c>
      <c r="RB82" s="3">
        <v>9.875901222229</v>
      </c>
      <c r="RC82" s="3">
        <v>2.3544979095459</v>
      </c>
      <c r="RD82" s="3">
        <v>2.86479306221008</v>
      </c>
      <c r="RE82" s="3">
        <v>7.83780670166016</v>
      </c>
      <c r="RF82" s="3">
        <v>40.612361907959</v>
      </c>
      <c r="RG82" s="3">
        <v>1.81842064857483</v>
      </c>
      <c r="RH82" s="3">
        <v>7.49496936798096</v>
      </c>
      <c r="RI82" s="3">
        <v>14.5821371078491</v>
      </c>
      <c r="RJ82" s="3">
        <v>4.82810068130493</v>
      </c>
      <c r="RK82" s="3">
        <v>2.44570064544678</v>
      </c>
      <c r="RL82" s="3">
        <v>2.48316669464111</v>
      </c>
      <c r="RM82" s="3">
        <v>4.39881896972656</v>
      </c>
      <c r="RN82" s="3">
        <v>1.89961636066437</v>
      </c>
      <c r="RO82" s="3">
        <v>2.74481844902039</v>
      </c>
      <c r="RP82" s="3">
        <v>3.38653612136841</v>
      </c>
      <c r="RQ82" s="3">
        <v>2.03391528129578</v>
      </c>
      <c r="RR82" s="3">
        <v>4.05004930496216</v>
      </c>
      <c r="RS82" s="3">
        <v>7.05225276947021</v>
      </c>
      <c r="RT82" s="3">
        <v>2.59313654899597</v>
      </c>
      <c r="RU82" s="3">
        <v>4.64653444290161</v>
      </c>
      <c r="RV82" s="3">
        <v>1.90651500225067</v>
      </c>
      <c r="RW82" s="3">
        <v>2.02589440345764</v>
      </c>
      <c r="RX82" s="3">
        <v>3.55625557899475</v>
      </c>
      <c r="RY82" s="3">
        <v>6.3126482963562</v>
      </c>
      <c r="RZ82" s="3">
        <v>12.2923097610474</v>
      </c>
      <c r="SA82" s="3">
        <v>2.43229365348816</v>
      </c>
      <c r="SB82" s="3">
        <v>2.56701827049255</v>
      </c>
      <c r="SC82" s="3">
        <v>5.11307668685913</v>
      </c>
      <c r="SD82" s="3">
        <v>2.6427435874939</v>
      </c>
      <c r="SE82" s="3">
        <v>3.33263182640076</v>
      </c>
      <c r="SF82" s="3">
        <v>2.86600708961487</v>
      </c>
      <c r="SG82" s="3">
        <v>2.77196526527405</v>
      </c>
      <c r="SH82" s="3">
        <v>4.47587251663208</v>
      </c>
      <c r="SI82" s="3">
        <v>4.74547815322876</v>
      </c>
      <c r="SJ82" s="3">
        <v>9.50222206115723</v>
      </c>
      <c r="SK82" s="3">
        <v>2.34854865074158</v>
      </c>
      <c r="SL82" s="3">
        <v>10.8444557189941</v>
      </c>
      <c r="SM82" s="3">
        <v>4.90816450119019</v>
      </c>
      <c r="SN82" s="3">
        <v>1.9117466211319</v>
      </c>
      <c r="SO82" s="3">
        <v>2.62300181388855</v>
      </c>
      <c r="SP82" s="3">
        <v>3.11040687561035</v>
      </c>
      <c r="SQ82" s="3">
        <v>6.29513025283813</v>
      </c>
      <c r="SR82" s="3">
        <v>6.82517337799072</v>
      </c>
      <c r="SS82" s="3">
        <v>5.00955533981323</v>
      </c>
      <c r="ST82" s="3">
        <v>4.62349891662598</v>
      </c>
      <c r="SU82" s="3">
        <v>6.98256158828735</v>
      </c>
      <c r="SV82" s="3">
        <v>6.07420969009399</v>
      </c>
      <c r="SW82" s="3">
        <v>2.70905637741089</v>
      </c>
      <c r="SX82" s="3">
        <v>4.40365552902222</v>
      </c>
      <c r="SY82" s="3">
        <v>2.81703996658325</v>
      </c>
      <c r="SZ82" s="3">
        <v>2.4971170425415</v>
      </c>
      <c r="TA82" s="3">
        <v>5.43943643569946</v>
      </c>
      <c r="TB82" s="3">
        <v>4.06142520904541</v>
      </c>
      <c r="TC82" s="3">
        <v>2.93716263771057</v>
      </c>
      <c r="TD82" s="3">
        <v>11.635890007019</v>
      </c>
      <c r="TE82" s="3">
        <v>1.56899094581604</v>
      </c>
      <c r="TF82" s="3">
        <v>2.0838303565979</v>
      </c>
      <c r="TG82" s="3">
        <v>4.90517425537109</v>
      </c>
      <c r="TH82" s="3">
        <v>3.03963136672974</v>
      </c>
      <c r="TI82" s="3">
        <v>2.97856044769287</v>
      </c>
      <c r="TJ82" s="3">
        <v>2.01212286949158</v>
      </c>
      <c r="TK82" s="3">
        <v>7.9068284034729</v>
      </c>
      <c r="TL82" s="3">
        <v>2.54751181602478</v>
      </c>
      <c r="TM82" s="3">
        <v>7.30487680435181</v>
      </c>
      <c r="TN82" s="3">
        <v>4.35876369476318</v>
      </c>
      <c r="TO82" s="3">
        <v>4.76124238967896</v>
      </c>
      <c r="TP82" s="3">
        <v>3.58235454559326</v>
      </c>
      <c r="TQ82" s="3">
        <v>3.04563546180725</v>
      </c>
      <c r="TR82" s="3">
        <v>7.62810802459717</v>
      </c>
      <c r="TS82" s="3">
        <v>1.37677204608917</v>
      </c>
      <c r="TT82" s="3">
        <v>2.29508757591248</v>
      </c>
      <c r="TU82" s="3">
        <v>4.01624917984009</v>
      </c>
      <c r="TV82" s="3">
        <v>1.627681016922</v>
      </c>
      <c r="TW82" s="3">
        <v>4.4759693145752</v>
      </c>
      <c r="TX82" s="3">
        <v>3.67162370681763</v>
      </c>
      <c r="TY82" s="3">
        <v>4.24459075927734</v>
      </c>
      <c r="TZ82" s="3">
        <v>3.59393787384033</v>
      </c>
      <c r="UA82" s="3">
        <v>2.5632905960083</v>
      </c>
      <c r="UB82" s="3">
        <v>4.77582883834839</v>
      </c>
      <c r="UC82" s="3">
        <v>2.13030672073364</v>
      </c>
      <c r="UD82" s="3">
        <v>3.12396764755249</v>
      </c>
      <c r="UE82" s="3">
        <v>2.59221148490906</v>
      </c>
      <c r="UF82" s="3">
        <v>2.82617163658142</v>
      </c>
      <c r="UG82" s="3">
        <v>4.43979644775391</v>
      </c>
      <c r="UH82" s="3">
        <v>2.13753008842468</v>
      </c>
      <c r="UI82" s="3">
        <v>4.84747934341431</v>
      </c>
      <c r="UJ82" s="3">
        <v>6.76204776763916</v>
      </c>
      <c r="UK82" s="3">
        <v>10.3436527252197</v>
      </c>
      <c r="UL82" s="3">
        <v>4.18795967102051</v>
      </c>
      <c r="UM82" s="3">
        <v>3.11955404281616</v>
      </c>
      <c r="UN82" s="3">
        <v>6.32353544235229</v>
      </c>
      <c r="UO82" s="3">
        <v>7.32736587524414</v>
      </c>
      <c r="UP82" s="3">
        <v>11.0934181213379</v>
      </c>
      <c r="UQ82" s="3">
        <v>2.8875150680542</v>
      </c>
      <c r="UR82" s="3">
        <v>3.88274621963501</v>
      </c>
      <c r="US82" s="3">
        <v>2.76171445846558</v>
      </c>
      <c r="UT82" s="3">
        <v>5.65393447875977</v>
      </c>
      <c r="UU82" s="3">
        <v>2.56989693641663</v>
      </c>
      <c r="UV82" s="3">
        <v>9.18159580230713</v>
      </c>
      <c r="UW82" s="3">
        <v>8.24328136444092</v>
      </c>
      <c r="UX82" s="3">
        <v>3.48135685920715</v>
      </c>
      <c r="UY82" s="3">
        <v>3.27289342880249</v>
      </c>
      <c r="UZ82" s="3">
        <v>6.42948150634766</v>
      </c>
      <c r="VA82" s="3">
        <v>6.12387895584106</v>
      </c>
      <c r="VB82" s="3">
        <v>12.496976852417</v>
      </c>
      <c r="VC82" s="3">
        <v>2.18812131881714</v>
      </c>
      <c r="VD82" s="3">
        <v>4.18460512161255</v>
      </c>
      <c r="VE82" s="3">
        <v>4.20543146133423</v>
      </c>
      <c r="VF82" s="3">
        <v>4.24901103973389</v>
      </c>
      <c r="VG82" s="3">
        <v>2.51749467849731</v>
      </c>
      <c r="VH82" s="3">
        <v>4.71127414703369</v>
      </c>
      <c r="VI82" s="3">
        <v>1.86129784584045</v>
      </c>
      <c r="VJ82" s="3">
        <v>4.23968982696533</v>
      </c>
      <c r="VK82" s="3">
        <v>8.59813594818115</v>
      </c>
      <c r="VL82" s="3">
        <v>6.47245216369629</v>
      </c>
      <c r="VM82" s="3">
        <v>2.89756631851196</v>
      </c>
      <c r="VN82" s="3">
        <v>7.49065542221069</v>
      </c>
      <c r="VO82" s="3">
        <v>2.17293238639832</v>
      </c>
      <c r="VP82" s="3">
        <v>3.18309497833252</v>
      </c>
      <c r="VQ82" s="3">
        <v>2.94390153884888</v>
      </c>
      <c r="VR82" s="3">
        <v>2.52304792404175</v>
      </c>
      <c r="VS82" s="3">
        <v>3.00760984420776</v>
      </c>
      <c r="VT82" s="3">
        <v>7.6384129524231</v>
      </c>
      <c r="VU82" s="3">
        <v>11.2208995819092</v>
      </c>
      <c r="VV82" s="3">
        <v>5.32029056549072</v>
      </c>
      <c r="VW82" s="3">
        <v>2.38709354400635</v>
      </c>
      <c r="VX82" s="3">
        <v>3.39050364494324</v>
      </c>
      <c r="VY82" s="3">
        <v>1.32563900947571</v>
      </c>
      <c r="VZ82" s="3">
        <v>3.78337454795837</v>
      </c>
      <c r="WA82" s="3">
        <v>3.21182823181152</v>
      </c>
      <c r="WB82" s="3">
        <v>11.4933919906616</v>
      </c>
      <c r="WC82" s="3">
        <v>3.08042359352112</v>
      </c>
      <c r="WD82" s="3">
        <v>6.06795740127563</v>
      </c>
      <c r="WE82" s="3">
        <v>7.54023599624634</v>
      </c>
      <c r="WF82" s="3">
        <v>6.49555778503418</v>
      </c>
      <c r="WG82" s="3">
        <v>2.85885739326477</v>
      </c>
      <c r="WH82" s="3">
        <v>14.2641944885254</v>
      </c>
      <c r="WI82" s="3">
        <v>5.3770489692688</v>
      </c>
      <c r="WJ82" s="3">
        <v>6.11383438110352</v>
      </c>
      <c r="WK82" s="3">
        <v>4.1508002281189</v>
      </c>
      <c r="WL82" s="3">
        <v>4.43640375137329</v>
      </c>
      <c r="WM82" s="3">
        <v>2.07172918319702</v>
      </c>
      <c r="WN82" s="3">
        <v>5.93753242492676</v>
      </c>
      <c r="WO82" s="3">
        <v>3.39346599578857</v>
      </c>
      <c r="WP82" s="3">
        <v>8.54968547821045</v>
      </c>
      <c r="WQ82" s="3">
        <v>4.10977649688721</v>
      </c>
      <c r="WR82" s="3">
        <v>6.27350378036499</v>
      </c>
      <c r="WS82" s="3">
        <v>2.03060054779053</v>
      </c>
      <c r="WT82" s="3">
        <v>2.10754346847534</v>
      </c>
      <c r="WU82" s="3">
        <v>7.00300264358521</v>
      </c>
      <c r="WV82" s="3">
        <v>3.28355050086975</v>
      </c>
      <c r="WW82" s="3">
        <v>4.27026891708374</v>
      </c>
      <c r="WX82" s="3">
        <v>5.49206638336182</v>
      </c>
      <c r="WY82" s="3">
        <v>7.77017021179199</v>
      </c>
      <c r="WZ82" s="3">
        <v>5.04270648956299</v>
      </c>
      <c r="XA82" s="3">
        <v>2.20331335067749</v>
      </c>
      <c r="XB82" s="3">
        <v>4.78554916381836</v>
      </c>
      <c r="XC82" s="3">
        <v>2.44005274772644</v>
      </c>
      <c r="XD82" s="3">
        <v>4.82098197937012</v>
      </c>
      <c r="XE82" s="3">
        <v>2.75079870223999</v>
      </c>
      <c r="XF82" s="3">
        <v>3.24186134338379</v>
      </c>
      <c r="XG82" s="3">
        <v>3.72596788406372</v>
      </c>
      <c r="XH82" s="3">
        <v>3.98386740684509</v>
      </c>
      <c r="XI82" s="3">
        <v>4.10896158218384</v>
      </c>
      <c r="XJ82" s="3">
        <v>4.21210384368896</v>
      </c>
      <c r="XK82" s="3">
        <v>3.22656941413879</v>
      </c>
      <c r="XL82" s="3">
        <v>1.82862949371338</v>
      </c>
      <c r="XM82" s="3">
        <v>5.07513856887817</v>
      </c>
      <c r="XN82" s="3">
        <v>5.15033578872681</v>
      </c>
      <c r="XO82" s="3">
        <v>3.20442247390747</v>
      </c>
      <c r="XP82" s="3">
        <v>4.04641246795654</v>
      </c>
      <c r="XQ82" s="3">
        <v>2.33314371109009</v>
      </c>
      <c r="XR82" s="3">
        <v>2.62922215461731</v>
      </c>
      <c r="XS82" s="3">
        <v>2.1047887802124</v>
      </c>
      <c r="XT82" s="3">
        <v>9.42601776123047</v>
      </c>
      <c r="XU82" s="3">
        <v>5.28119039535522</v>
      </c>
      <c r="XV82" s="3">
        <v>3.91553592681885</v>
      </c>
      <c r="XW82" s="3">
        <v>2.51179337501526</v>
      </c>
      <c r="XX82" s="3">
        <v>5.35237646102905</v>
      </c>
      <c r="XY82" s="3">
        <v>3.47989535331726</v>
      </c>
      <c r="XZ82" s="3">
        <v>3.396808385849</v>
      </c>
      <c r="YA82" s="3">
        <v>6.52369022369385</v>
      </c>
      <c r="YB82" s="3">
        <v>2.5751941204071</v>
      </c>
      <c r="YC82" s="3">
        <v>3.95033407211304</v>
      </c>
      <c r="YD82" s="3">
        <v>15.206916809082</v>
      </c>
      <c r="YE82" s="3">
        <v>3.62774634361267</v>
      </c>
      <c r="YF82" s="3">
        <v>1.95440864562988</v>
      </c>
      <c r="YG82" s="3">
        <v>9.94003391265869</v>
      </c>
      <c r="YH82" s="3">
        <v>4.15269899368286</v>
      </c>
      <c r="YI82" s="3">
        <v>3.98237299919128</v>
      </c>
      <c r="YJ82" s="3">
        <v>4.45611906051636</v>
      </c>
      <c r="YK82" s="3">
        <v>3.45300102233887</v>
      </c>
      <c r="YL82" s="3">
        <v>4.14454317092896</v>
      </c>
      <c r="YM82" s="3">
        <v>1.9364709854126</v>
      </c>
      <c r="YN82" s="3">
        <v>1.07059502601624</v>
      </c>
      <c r="YO82" s="3">
        <v>1.5615941286087</v>
      </c>
      <c r="YP82" s="3">
        <v>2.10317850112915</v>
      </c>
      <c r="YQ82" s="3">
        <v>3.05514788627624</v>
      </c>
      <c r="YR82" s="3">
        <v>2.7871515750885</v>
      </c>
      <c r="YS82" s="3">
        <v>2.45378661155701</v>
      </c>
      <c r="YT82" s="3">
        <v>2.0217592716217</v>
      </c>
      <c r="YU82" s="3">
        <v>1.33500421047211</v>
      </c>
      <c r="YV82" s="3">
        <v>2.67783308029175</v>
      </c>
      <c r="YW82" s="3">
        <v>0.965102255344391</v>
      </c>
      <c r="YX82" s="3">
        <v>1.03344631195068</v>
      </c>
      <c r="YY82" s="3">
        <v>1.1863899230957</v>
      </c>
      <c r="YZ82" s="3">
        <v>2.03131031990051</v>
      </c>
      <c r="ZA82" s="3">
        <v>0.949054837226868</v>
      </c>
      <c r="ZB82" s="3">
        <v>1.17667722702026</v>
      </c>
      <c r="ZC82" s="3">
        <v>2.5466206073761</v>
      </c>
      <c r="ZD82" s="3">
        <v>1.35039460659027</v>
      </c>
      <c r="ZE82" s="3">
        <v>1.05451059341431</v>
      </c>
      <c r="ZF82" s="3">
        <v>1.1562705039978</v>
      </c>
      <c r="ZG82" s="3">
        <v>1.05391621589661</v>
      </c>
      <c r="ZH82" s="3">
        <v>1.62068891525269</v>
      </c>
      <c r="ZI82" s="3">
        <v>1.40051376819611</v>
      </c>
      <c r="ZJ82" s="3">
        <v>2.24266862869263</v>
      </c>
      <c r="ZK82" s="3">
        <v>1.16203725337982</v>
      </c>
      <c r="ZL82" s="3">
        <v>1.98237478733063</v>
      </c>
      <c r="ZM82" s="3">
        <v>1.18817591667175</v>
      </c>
      <c r="ZN82" s="3">
        <v>1.65842890739441</v>
      </c>
      <c r="ZO82" s="3">
        <v>4.55308294296265</v>
      </c>
      <c r="ZP82" s="3">
        <v>1.62822759151459</v>
      </c>
      <c r="ZQ82" s="3">
        <v>1.22361481189728</v>
      </c>
      <c r="ZR82" s="3">
        <v>1.7801251411438</v>
      </c>
      <c r="ZS82" s="3">
        <v>2.05050277709961</v>
      </c>
      <c r="ZT82" s="3">
        <v>2.62289643287659</v>
      </c>
      <c r="ZU82" s="3">
        <v>13.3997077941895</v>
      </c>
      <c r="ZV82" s="3">
        <v>3.7601044178009</v>
      </c>
      <c r="ZW82" s="3">
        <v>3.73733520507812</v>
      </c>
      <c r="ZX82" s="3">
        <v>3.50965619087219</v>
      </c>
      <c r="ZY82" s="3">
        <v>2.01436424255371</v>
      </c>
      <c r="ZZ82" s="3">
        <v>3.25562906265259</v>
      </c>
      <c r="AAA82" s="3">
        <v>2.19695925712585</v>
      </c>
      <c r="AAB82" s="3">
        <v>1.81407678127289</v>
      </c>
      <c r="AAC82" s="3">
        <v>2.19452381134033</v>
      </c>
      <c r="AAD82" s="3">
        <v>2.63194155693054</v>
      </c>
      <c r="AAE82" s="3">
        <v>2.08818364143372</v>
      </c>
      <c r="AAF82" s="3">
        <v>1.38445043563843</v>
      </c>
      <c r="AAG82" s="3">
        <v>3.79596138000488</v>
      </c>
      <c r="AAH82" s="3">
        <v>1.47081232070923</v>
      </c>
      <c r="AAI82" s="3">
        <v>11.5668458938599</v>
      </c>
      <c r="AAJ82" s="3">
        <v>3.26270651817322</v>
      </c>
      <c r="AAK82" s="3">
        <v>3.08539891242981</v>
      </c>
      <c r="AAL82" s="3">
        <v>2.21508622169495</v>
      </c>
      <c r="AAM82" s="3">
        <v>3.36549687385559</v>
      </c>
      <c r="AAN82" s="3">
        <v>2.53998017311096</v>
      </c>
      <c r="AAO82" s="3">
        <v>3.36208438873291</v>
      </c>
      <c r="AAP82" s="3">
        <v>4.28545093536377</v>
      </c>
      <c r="AAQ82" s="3">
        <v>2.70926523208618</v>
      </c>
      <c r="AAR82" s="3">
        <v>91.1433868408203</v>
      </c>
      <c r="AAS82" s="3">
        <v>5.14125680923462</v>
      </c>
      <c r="AAT82" s="3">
        <v>5.49893569946289</v>
      </c>
      <c r="AAU82" s="3">
        <v>6.13264894485474</v>
      </c>
      <c r="AAV82" s="3">
        <v>1.34955894947052</v>
      </c>
      <c r="AAW82" s="3">
        <v>1.93094599246979</v>
      </c>
      <c r="AAX82" s="3">
        <v>6.6536078453064</v>
      </c>
      <c r="AAY82" s="3">
        <v>2.11124491691589</v>
      </c>
      <c r="AAZ82" s="3">
        <v>7.27019834518433</v>
      </c>
      <c r="ABA82" s="3">
        <v>2.00840640068054</v>
      </c>
      <c r="ABB82" s="3">
        <v>7.81401252746582</v>
      </c>
      <c r="ABC82" s="3">
        <v>1.77316331863403</v>
      </c>
      <c r="ABD82" s="3">
        <v>1.88580334186554</v>
      </c>
      <c r="ABE82" s="3">
        <v>3.13529872894287</v>
      </c>
      <c r="ABF82" s="3">
        <v>1.48871338367462</v>
      </c>
      <c r="ABG82" s="3">
        <v>3.88833427429199</v>
      </c>
      <c r="ABH82" s="3">
        <v>2.18456292152405</v>
      </c>
      <c r="ABI82" s="3">
        <v>12.1837739944458</v>
      </c>
      <c r="ABJ82" s="3">
        <v>2.33324217796326</v>
      </c>
      <c r="ABK82" s="3">
        <v>2.36207032203674</v>
      </c>
      <c r="ABL82" s="3">
        <v>6.11436462402344</v>
      </c>
      <c r="ABM82" s="3">
        <v>5.50976037979126</v>
      </c>
      <c r="ABN82" s="3">
        <v>11.5646829605103</v>
      </c>
      <c r="ABO82" s="3">
        <v>3.18836569786072</v>
      </c>
      <c r="ABP82" s="3">
        <v>2.0064685344696</v>
      </c>
      <c r="ABQ82" s="3">
        <v>3.78837394714355</v>
      </c>
      <c r="ABR82" s="3">
        <v>8.27132987976074</v>
      </c>
      <c r="ABS82" s="3">
        <v>6.56120300292969</v>
      </c>
      <c r="ABT82" s="3">
        <v>2.50963568687439</v>
      </c>
      <c r="ABU82" s="3">
        <v>1.51427507400513</v>
      </c>
      <c r="ABV82" s="3">
        <v>0.958995223045349</v>
      </c>
      <c r="ABW82" s="3">
        <v>2.53300499916077</v>
      </c>
      <c r="ABX82" s="3">
        <v>1.46282553672791</v>
      </c>
      <c r="ABY82" s="3">
        <v>5.79539918899536</v>
      </c>
      <c r="ABZ82" s="3">
        <v>2.39076256752014</v>
      </c>
      <c r="ACA82" s="3">
        <v>4.60600233078003</v>
      </c>
      <c r="ACB82" s="3">
        <v>6.72793006896973</v>
      </c>
      <c r="ACC82" s="3">
        <v>4.59280109405518</v>
      </c>
      <c r="ACD82" s="3">
        <v>7.28472518920898</v>
      </c>
      <c r="ACE82" s="3">
        <v>2.88084983825684</v>
      </c>
      <c r="ACF82" s="3">
        <v>3.16160988807678</v>
      </c>
      <c r="ACG82" s="3">
        <v>9.90880012512207</v>
      </c>
      <c r="ACH82" s="3">
        <v>3.06054639816284</v>
      </c>
      <c r="ACI82" s="3">
        <v>1.26552200317383</v>
      </c>
      <c r="ACJ82" s="3">
        <v>2.20537781715393</v>
      </c>
      <c r="ACK82" s="3">
        <v>16.0117874145508</v>
      </c>
      <c r="ACL82" s="3">
        <v>40.3606071472168</v>
      </c>
      <c r="ACM82" s="3">
        <v>2.25899386405945</v>
      </c>
      <c r="ACN82" s="3">
        <v>2.58364939689636</v>
      </c>
      <c r="ACO82" s="3">
        <v>6.70617246627808</v>
      </c>
      <c r="ACP82" s="3">
        <v>1.50293672084808</v>
      </c>
      <c r="ACQ82" s="3">
        <v>1.56576979160309</v>
      </c>
      <c r="ACR82" s="3">
        <v>6.67105579376221</v>
      </c>
      <c r="ACS82" s="3">
        <v>2.17336559295654</v>
      </c>
      <c r="ACT82" s="3">
        <v>12.9953556060791</v>
      </c>
      <c r="ACU82" s="3">
        <v>1.93421733379364</v>
      </c>
      <c r="ACV82" s="3">
        <v>2.31262397766113</v>
      </c>
      <c r="ACW82" s="3">
        <v>9.28692626953125</v>
      </c>
      <c r="ACX82" s="3">
        <v>1.77936351299286</v>
      </c>
      <c r="ACY82" s="3">
        <v>3.77317571640015</v>
      </c>
      <c r="ACZ82" s="3">
        <v>9.64907455444336</v>
      </c>
      <c r="ADA82" s="3">
        <v>1.21582317352295</v>
      </c>
      <c r="ADB82" s="3">
        <v>6.02493333816528</v>
      </c>
      <c r="ADC82" s="3">
        <v>1.61814701557159</v>
      </c>
      <c r="ADD82" s="3">
        <v>2.07487607002258</v>
      </c>
      <c r="ADE82" s="3">
        <v>1.71092247962952</v>
      </c>
      <c r="ADF82" s="3">
        <v>5.11832237243652</v>
      </c>
      <c r="ADG82" s="3">
        <v>2.83722448348999</v>
      </c>
      <c r="ADH82" s="3">
        <v>5.03110122680664</v>
      </c>
      <c r="ADI82" s="3">
        <v>2.32853937149048</v>
      </c>
      <c r="ADJ82" s="3">
        <v>1.59233498573303</v>
      </c>
      <c r="ADK82" s="3">
        <v>3.29185724258423</v>
      </c>
      <c r="ADL82" s="3">
        <v>7.10026121139526</v>
      </c>
      <c r="ADM82" s="3">
        <v>3.01205515861511</v>
      </c>
      <c r="ADN82" s="3">
        <v>10.3071165084839</v>
      </c>
      <c r="ADO82" s="3">
        <v>3.42975211143494</v>
      </c>
      <c r="ADP82" s="3">
        <v>5.42279672622681</v>
      </c>
      <c r="ADQ82" s="3">
        <v>1.682408452034</v>
      </c>
      <c r="ADR82" s="3">
        <v>114.240333557129</v>
      </c>
      <c r="ADS82" s="3">
        <v>2.87798166275024</v>
      </c>
      <c r="ADT82" s="3">
        <v>1.27445292472839</v>
      </c>
      <c r="ADU82" s="3">
        <v>2.45389676094055</v>
      </c>
      <c r="ADV82" s="3">
        <v>1.42233574390411</v>
      </c>
      <c r="ADW82" s="3">
        <v>3.04576587677002</v>
      </c>
      <c r="ADX82" s="3">
        <v>2.19629836082458</v>
      </c>
      <c r="ADY82" s="3">
        <v>10.5141773223877</v>
      </c>
      <c r="ADZ82" s="3">
        <v>2.73979163169861</v>
      </c>
      <c r="AEA82" s="3">
        <v>2.74838590621948</v>
      </c>
      <c r="AEB82" s="3">
        <v>3.68883633613586</v>
      </c>
      <c r="AEC82" s="3">
        <v>3.90312623977661</v>
      </c>
      <c r="AED82" s="3">
        <v>2.30615663528442</v>
      </c>
      <c r="AEE82" s="3">
        <v>4.94343185424805</v>
      </c>
      <c r="AEF82" s="3">
        <v>5.37249612808228</v>
      </c>
      <c r="AEG82" s="3">
        <v>5.99696493148804</v>
      </c>
      <c r="AEH82" s="3">
        <v>2.28968048095703</v>
      </c>
      <c r="AEI82" s="3">
        <v>2.92581677436829</v>
      </c>
      <c r="AEJ82" s="3">
        <v>4.57473945617676</v>
      </c>
      <c r="AEK82" s="3">
        <v>1.66216003894806</v>
      </c>
      <c r="AEL82" s="3">
        <v>1.95042097568512</v>
      </c>
      <c r="AEM82" s="3">
        <v>13.1601629257202</v>
      </c>
      <c r="AEN82" s="3">
        <v>7.01668071746826</v>
      </c>
      <c r="AEO82" s="3">
        <v>29.441764831543</v>
      </c>
      <c r="AEP82" s="3">
        <v>2.23317790031433</v>
      </c>
      <c r="AEQ82" s="3">
        <v>1.66047954559326</v>
      </c>
      <c r="AER82" s="3">
        <v>11.4801759719849</v>
      </c>
      <c r="AES82" s="3">
        <v>2.03920078277588</v>
      </c>
      <c r="AET82" s="3">
        <v>1.03229296207428</v>
      </c>
      <c r="AEU82" s="3">
        <v>3.88602757453918</v>
      </c>
      <c r="AEV82" s="3">
        <v>1.00361382961273</v>
      </c>
      <c r="AEW82" s="3">
        <v>3.09606313705444</v>
      </c>
      <c r="AEX82" s="3">
        <v>2.44106149673462</v>
      </c>
      <c r="AEY82" s="3">
        <v>4.58454608917236</v>
      </c>
      <c r="AEZ82" s="3">
        <v>5.64201736450195</v>
      </c>
      <c r="AFA82" s="3">
        <v>2.61491441726685</v>
      </c>
      <c r="AFB82" s="3">
        <v>101.348365783691</v>
      </c>
      <c r="AFC82" s="3">
        <v>3.82103562355041</v>
      </c>
      <c r="AFD82" s="3">
        <v>5.56005382537842</v>
      </c>
      <c r="AFE82" s="3">
        <v>1.46313500404358</v>
      </c>
      <c r="AFF82" s="3">
        <v>3.68531847000122</v>
      </c>
      <c r="AFG82" s="3">
        <v>9.29369068145752</v>
      </c>
      <c r="AFH82" s="3">
        <v>81.8243865966797</v>
      </c>
      <c r="AFI82" s="3">
        <v>2.9346387386322</v>
      </c>
      <c r="AFJ82" s="3">
        <v>3.00778794288635</v>
      </c>
      <c r="AFK82" s="3">
        <v>3.08020925521851</v>
      </c>
      <c r="AFL82" s="3">
        <v>6.45475435256958</v>
      </c>
      <c r="AFM82" s="3">
        <v>1.83487379550934</v>
      </c>
      <c r="AFN82" s="3">
        <v>4.85040712356567</v>
      </c>
      <c r="AFO82" s="3">
        <v>2.67833113670349</v>
      </c>
      <c r="AFP82" s="3">
        <v>1.84668779373169</v>
      </c>
      <c r="AFQ82" s="3">
        <v>2.3123288154602</v>
      </c>
      <c r="AFR82" s="3">
        <v>2.90813088417053</v>
      </c>
      <c r="AFS82" s="3">
        <v>14.126335144043</v>
      </c>
      <c r="AFT82" s="3">
        <v>3.2659125328064</v>
      </c>
      <c r="AFU82" s="3">
        <v>3.11546444892883</v>
      </c>
      <c r="AFV82" s="3">
        <v>2.47264385223389</v>
      </c>
      <c r="AFW82" s="3">
        <v>2.06014013290405</v>
      </c>
      <c r="AFX82" s="3">
        <v>3.85162758827209</v>
      </c>
      <c r="AFY82" s="3">
        <v>1.92897439002991</v>
      </c>
      <c r="AFZ82" s="3">
        <v>7.62496614456177</v>
      </c>
      <c r="AGA82" s="3">
        <v>3.56431317329407</v>
      </c>
      <c r="AGB82" s="3">
        <v>6.37373113632202</v>
      </c>
      <c r="AGC82" s="3">
        <v>1.08693718910217</v>
      </c>
      <c r="AGD82" s="3">
        <v>1.96871948242187</v>
      </c>
      <c r="AGE82" s="3">
        <v>3.05775427818298</v>
      </c>
      <c r="AGF82" s="3">
        <v>0.872632086277008</v>
      </c>
      <c r="AGG82" s="3">
        <v>4.68458366394043</v>
      </c>
      <c r="AGH82" s="3">
        <v>9.19542121887207</v>
      </c>
      <c r="AGI82" s="3">
        <v>3.21571922302246</v>
      </c>
      <c r="AGJ82" s="3">
        <v>10.1489458084106</v>
      </c>
      <c r="AGK82" s="3">
        <v>1.57708978652954</v>
      </c>
      <c r="AGL82" s="3">
        <v>2.81026291847229</v>
      </c>
      <c r="AGM82" s="3">
        <v>1.52986240386963</v>
      </c>
      <c r="AGN82" s="3">
        <v>5.19113683700562</v>
      </c>
      <c r="AGO82" s="3">
        <v>7.47871160507202</v>
      </c>
      <c r="AGP82" s="3">
        <v>2.23100805282593</v>
      </c>
      <c r="AGQ82" s="3">
        <v>2.91170835494995</v>
      </c>
      <c r="AGR82" s="3">
        <v>1.66442966461182</v>
      </c>
      <c r="AGS82" s="3">
        <v>3.39168405532837</v>
      </c>
      <c r="AGT82" s="3">
        <v>3.39003157615662</v>
      </c>
      <c r="AGU82" s="3">
        <v>4.17489242553711</v>
      </c>
      <c r="AGV82" s="3">
        <v>1.89116430282593</v>
      </c>
      <c r="AGW82" s="3">
        <v>4.21207761764526</v>
      </c>
      <c r="AGX82" s="3">
        <v>1.42508912086487</v>
      </c>
      <c r="AGY82" s="3">
        <v>2.19291853904724</v>
      </c>
      <c r="AGZ82" s="3">
        <v>4.4723072052002</v>
      </c>
      <c r="AHA82" s="3">
        <v>3.36717104911804</v>
      </c>
      <c r="AHB82" s="3">
        <v>4.26560068130493</v>
      </c>
      <c r="AHC82" s="3">
        <v>12.8396434783936</v>
      </c>
      <c r="AHD82" s="3">
        <v>3.159588098526</v>
      </c>
      <c r="AHE82" s="3">
        <v>4.47469234466553</v>
      </c>
      <c r="AHF82" s="3">
        <v>1.9035028219223</v>
      </c>
      <c r="AHG82" s="3">
        <v>1.04094445705414</v>
      </c>
      <c r="AHH82" s="3">
        <v>3.45711421966553</v>
      </c>
      <c r="AHI82" s="3">
        <v>3.02374172210693</v>
      </c>
      <c r="AHJ82" s="3">
        <v>2.28297805786133</v>
      </c>
      <c r="AHK82" s="3">
        <v>3.96369695663452</v>
      </c>
      <c r="AHL82" s="3">
        <v>3.33645796775818</v>
      </c>
      <c r="AHM82" s="3">
        <v>2.89495897293091</v>
      </c>
      <c r="AHN82" s="3">
        <v>5.63405084609985</v>
      </c>
      <c r="AHO82" s="3">
        <v>-12.0070762634277</v>
      </c>
      <c r="AHP82" s="3">
        <v>1.42673969268799</v>
      </c>
      <c r="AHQ82" s="3">
        <v>3.38618469238281</v>
      </c>
      <c r="AHR82" s="3">
        <v>1.83052515983582</v>
      </c>
      <c r="AHS82" s="3">
        <v>2.35143685340881</v>
      </c>
      <c r="AHT82" s="3">
        <v>1.30022525787354</v>
      </c>
      <c r="AHU82" s="3">
        <v>2.68325996398926</v>
      </c>
      <c r="AHV82" s="3">
        <v>1.84414339065552</v>
      </c>
      <c r="AHW82" s="3">
        <v>2.70684671401978</v>
      </c>
      <c r="AHX82" s="3">
        <v>3.46457076072693</v>
      </c>
      <c r="AHY82" s="3">
        <v>2.4526572227478</v>
      </c>
      <c r="AHZ82" s="3">
        <v>2.66677451133728</v>
      </c>
      <c r="AIA82" s="3">
        <v>2.29987907409668</v>
      </c>
      <c r="AIB82" s="3">
        <v>2.53364539146423</v>
      </c>
      <c r="AIC82" s="3">
        <v>1.81640672683716</v>
      </c>
      <c r="AID82" s="3">
        <v>3.29571986198425</v>
      </c>
      <c r="AIE82" s="3">
        <v>2.78683853149414</v>
      </c>
      <c r="AIF82" s="3">
        <v>19.35178565979</v>
      </c>
      <c r="AIG82" s="3">
        <v>-109.922485351562</v>
      </c>
      <c r="AIH82" s="3">
        <v>3.11520743370056</v>
      </c>
      <c r="AII82" s="3">
        <v>6.73508024215698</v>
      </c>
      <c r="AIJ82" s="3">
        <v>3.31485486030579</v>
      </c>
      <c r="AIK82" s="3">
        <v>4.40228605270386</v>
      </c>
      <c r="AIL82" s="3">
        <v>1.24638879299164</v>
      </c>
      <c r="AIM82" s="3">
        <v>1.34532761573792</v>
      </c>
      <c r="AIN82" s="3">
        <v>2.70244908332825</v>
      </c>
      <c r="AIO82" s="3">
        <v>2.08512449264526</v>
      </c>
      <c r="AIP82" s="3">
        <v>4.5990047454834</v>
      </c>
      <c r="AIQ82" s="3">
        <v>4.59747123718262</v>
      </c>
      <c r="AIR82" s="3">
        <v>11.7662038803101</v>
      </c>
      <c r="AIS82" s="3">
        <v>1.85441887378693</v>
      </c>
      <c r="AIT82" s="3">
        <v>8.08397674560547</v>
      </c>
      <c r="AIU82" s="3">
        <v>5.35345315933228</v>
      </c>
      <c r="AIV82" s="3">
        <v>3.23259329795837</v>
      </c>
      <c r="AIW82" s="3">
        <v>1.71968877315521</v>
      </c>
      <c r="AIX82" s="3">
        <v>1.53516924381256</v>
      </c>
      <c r="AIY82" s="3">
        <v>3.48989009857178</v>
      </c>
      <c r="AIZ82" s="3">
        <v>2.35132646560669</v>
      </c>
      <c r="AJA82" s="3">
        <v>3.46055674552917</v>
      </c>
      <c r="AJB82" s="3">
        <v>1.59468495845795</v>
      </c>
      <c r="AJC82" s="3">
        <v>2.0641725063324</v>
      </c>
      <c r="AJD82" s="3">
        <v>4.16282272338867</v>
      </c>
      <c r="AJE82" s="3">
        <v>9.10511779785156</v>
      </c>
      <c r="AJF82" s="3">
        <v>6.13352251052856</v>
      </c>
      <c r="AJG82" s="3">
        <v>2.75383591651916</v>
      </c>
      <c r="AJH82" s="3">
        <v>1.58696210384369</v>
      </c>
      <c r="AJI82" s="3">
        <v>1.03345096111298</v>
      </c>
      <c r="AJJ82" s="3">
        <v>2.04751420021057</v>
      </c>
      <c r="AJK82" s="3">
        <v>5.72480726242065</v>
      </c>
      <c r="AJL82" s="3">
        <v>10.6013336181641</v>
      </c>
      <c r="AJM82" s="3">
        <v>2.77332043647766</v>
      </c>
      <c r="AJN82" s="3">
        <v>5.95968580245972</v>
      </c>
      <c r="AJO82" s="3">
        <v>1.67604196071625</v>
      </c>
      <c r="AJP82" s="3">
        <v>1.76130998134613</v>
      </c>
      <c r="AJQ82" s="3">
        <v>3.11808919906616</v>
      </c>
      <c r="AJR82" s="3">
        <v>3.52662754058838</v>
      </c>
      <c r="AJS82" s="3">
        <v>4.2427978515625</v>
      </c>
      <c r="AJT82" s="3">
        <v>1.48725831508636</v>
      </c>
      <c r="AJU82" s="3">
        <v>7.07412338256836</v>
      </c>
      <c r="AJV82" s="3">
        <v>9.49643135070801</v>
      </c>
      <c r="AJW82" s="3">
        <v>2.38065052032471</v>
      </c>
      <c r="AJX82" s="3">
        <v>1.82792782783508</v>
      </c>
      <c r="AJY82" s="3">
        <v>5.09457588195801</v>
      </c>
      <c r="AJZ82" s="3">
        <v>4.62757015228271</v>
      </c>
      <c r="AKA82" s="3">
        <v>3.49135613441467</v>
      </c>
      <c r="AKB82" s="3">
        <v>1.74519717693329</v>
      </c>
      <c r="AKC82" s="3">
        <v>5.72232866287231</v>
      </c>
      <c r="AKD82" s="3">
        <v>4.94422960281372</v>
      </c>
      <c r="AKE82" s="3">
        <v>5.14370632171631</v>
      </c>
      <c r="AKF82" s="3">
        <v>2.78402280807495</v>
      </c>
      <c r="AKG82" s="3">
        <v>1.57920289039612</v>
      </c>
      <c r="AKH82" s="3">
        <v>4.41534185409546</v>
      </c>
      <c r="AKI82" s="3">
        <v>2.22263836860657</v>
      </c>
      <c r="AKJ82" s="3">
        <v>1.721959233284</v>
      </c>
      <c r="AKK82" s="3">
        <v>7.27281951904297</v>
      </c>
      <c r="AKL82" s="3">
        <v>1.5924289226532</v>
      </c>
      <c r="AKM82" s="3">
        <v>889.403930664063</v>
      </c>
      <c r="AKN82" s="3">
        <v>2.92066836357117</v>
      </c>
      <c r="AKO82" s="3">
        <v>8.7912769317627</v>
      </c>
      <c r="AKP82" s="3">
        <v>1.55556094646454</v>
      </c>
      <c r="AKQ82" s="3">
        <v>2.0870668888092</v>
      </c>
      <c r="AKR82" s="3">
        <v>1.49146342277527</v>
      </c>
      <c r="AKS82" s="3">
        <v>2.02211356163025</v>
      </c>
      <c r="AKT82" s="3">
        <v>3.93269085884094</v>
      </c>
      <c r="AKU82" s="3">
        <v>11.2875537872314</v>
      </c>
      <c r="AKV82" s="3">
        <v>7.87526941299438</v>
      </c>
      <c r="AKW82" s="3">
        <v>2.09683465957642</v>
      </c>
      <c r="AKX82" s="3">
        <v>3.40196561813354</v>
      </c>
      <c r="AKY82" s="3">
        <v>9.35053825378418</v>
      </c>
      <c r="AKZ82" s="3">
        <v>14.5560827255249</v>
      </c>
      <c r="ALA82" s="3">
        <v>3.66533303260803</v>
      </c>
      <c r="ALB82" s="3">
        <v>1.29958963394165</v>
      </c>
      <c r="ALC82" s="3">
        <v>7.68733978271484</v>
      </c>
      <c r="ALD82" s="3">
        <v>24.0878791809082</v>
      </c>
      <c r="ALE82" s="3">
        <v>2.59181380271912</v>
      </c>
      <c r="ALF82" s="3">
        <v>2.26954746246338</v>
      </c>
      <c r="ALG82" s="3">
        <v>3.26654386520386</v>
      </c>
      <c r="ALH82" s="3">
        <v>3.07776308059692</v>
      </c>
      <c r="ALI82" s="3">
        <v>1.90412616729736</v>
      </c>
      <c r="ALJ82" s="3">
        <v>3.12882089614868</v>
      </c>
      <c r="ALK82" s="3">
        <v>2.11426186561584</v>
      </c>
      <c r="ALL82" s="3">
        <v>3.80773377418518</v>
      </c>
      <c r="ALM82" s="3">
        <v>2.42382025718689</v>
      </c>
      <c r="ALN82" s="3">
        <v>1.94278502464294</v>
      </c>
      <c r="ALO82" s="3">
        <v>3.20946359634399</v>
      </c>
      <c r="ALP82" s="3">
        <v>28.19651222229</v>
      </c>
      <c r="ALQ82" s="3">
        <v>5.47254800796509</v>
      </c>
      <c r="ALR82" s="3">
        <v>9.63864707946777</v>
      </c>
      <c r="ALS82" s="3">
        <v>3.27302026748657</v>
      </c>
      <c r="ALT82" s="3">
        <v>2.20319724082947</v>
      </c>
      <c r="ALU82" s="3">
        <v>6.071861743927</v>
      </c>
      <c r="ALV82" s="3">
        <v>2.17669343948364</v>
      </c>
      <c r="ALW82" s="3">
        <v>1.7488511800766</v>
      </c>
      <c r="ALX82" s="3">
        <v>3.39798355102539</v>
      </c>
      <c r="ALY82" s="3">
        <v>4.42158555984497</v>
      </c>
      <c r="ALZ82" s="3">
        <v>2.41873645782471</v>
      </c>
      <c r="AMA82" s="3">
        <v>3.13455080986023</v>
      </c>
      <c r="AMB82" s="3">
        <v>3.55750131607056</v>
      </c>
      <c r="AMC82" s="3">
        <v>2.70700860023499</v>
      </c>
      <c r="AMD82" s="3">
        <v>6.25893402099609</v>
      </c>
      <c r="AME82" s="3">
        <v>3.16538119316101</v>
      </c>
      <c r="AMF82" s="3">
        <v>1.77511072158813</v>
      </c>
      <c r="AMG82" s="3">
        <v>3.45477271080017</v>
      </c>
      <c r="AMH82" s="3">
        <v>3.71549916267395</v>
      </c>
      <c r="AMI82" s="3">
        <v>2.69297957420349</v>
      </c>
      <c r="AMJ82" s="3">
        <v>2.03917670249939</v>
      </c>
      <c r="AMK82" s="3">
        <v>3.97534370422363</v>
      </c>
      <c r="AML82" s="3">
        <v>3.07628178596497</v>
      </c>
      <c r="AMM82" s="3">
        <v>3.47739601135254</v>
      </c>
      <c r="AMN82" s="3">
        <v>3.45034885406494</v>
      </c>
      <c r="AMO82" s="3">
        <v>13.0913438796997</v>
      </c>
      <c r="AMP82" s="3">
        <v>4.4706244468689</v>
      </c>
      <c r="AMQ82" s="3">
        <v>0.958132266998291</v>
      </c>
      <c r="AMR82" s="3">
        <v>1.43147122859955</v>
      </c>
      <c r="AMS82" s="3">
        <v>1.21704733371735</v>
      </c>
      <c r="AMT82" s="3">
        <v>4.5886697769165</v>
      </c>
      <c r="AMU82" s="3">
        <v>1.90450060367584</v>
      </c>
      <c r="AMV82" s="3">
        <v>4.27652835845947</v>
      </c>
      <c r="AMW82" s="3">
        <v>1.38356149196625</v>
      </c>
      <c r="AMX82" s="3">
        <v>2.64646172523499</v>
      </c>
      <c r="AMY82" s="3">
        <v>3.97128582000732</v>
      </c>
      <c r="AMZ82" s="3">
        <v>6.30306243896484</v>
      </c>
      <c r="ANA82" s="3">
        <v>8.53959465026855</v>
      </c>
      <c r="ANB82" s="3">
        <v>5.24879121780396</v>
      </c>
      <c r="ANC82" s="3">
        <v>2.5313663482666</v>
      </c>
      <c r="AND82" s="3">
        <v>3.00379419326782</v>
      </c>
      <c r="ANE82" s="3">
        <v>2.83280253410339</v>
      </c>
      <c r="ANF82" s="3">
        <v>2.61397457122803</v>
      </c>
      <c r="ANG82" s="3">
        <v>3.22002530097961</v>
      </c>
      <c r="ANH82" s="3">
        <v>2.36394858360291</v>
      </c>
      <c r="ANI82" s="3">
        <v>1.98542892932892</v>
      </c>
      <c r="ANJ82" s="3">
        <v>3.27319145202637</v>
      </c>
      <c r="ANK82" s="3">
        <v>1.44598937034607</v>
      </c>
      <c r="ANL82" s="3">
        <v>5.41114187240601</v>
      </c>
      <c r="ANM82" s="3">
        <v>6.5647554397583</v>
      </c>
      <c r="ANN82" s="3">
        <v>2.79886555671692</v>
      </c>
      <c r="ANO82" s="3">
        <v>9.29698848724365</v>
      </c>
      <c r="ANP82" s="3">
        <v>8.81073093414307</v>
      </c>
      <c r="ANQ82" s="3">
        <v>3.12034201622009</v>
      </c>
      <c r="ANR82" s="3">
        <v>3.90132641792297</v>
      </c>
      <c r="ANS82" s="3">
        <v>2.61500883102417</v>
      </c>
      <c r="ANT82" s="3">
        <v>4.20300149917603</v>
      </c>
      <c r="ANU82" s="3">
        <v>1.49668550491333</v>
      </c>
      <c r="ANV82" s="3">
        <v>3.64349579811096</v>
      </c>
      <c r="ANW82" s="3">
        <v>33.7613067626953</v>
      </c>
      <c r="ANX82" s="3">
        <v>2.39811992645264</v>
      </c>
      <c r="ANY82" s="3">
        <v>3.04043483734131</v>
      </c>
      <c r="ANZ82" s="3">
        <v>316.939819335938</v>
      </c>
      <c r="AOA82" s="3">
        <v>3.51245594024658</v>
      </c>
      <c r="AOB82" s="3">
        <v>2.72935175895691</v>
      </c>
      <c r="AOC82" s="3">
        <v>6.3021388053894</v>
      </c>
      <c r="AOD82" s="3">
        <v>4.80885028839111</v>
      </c>
      <c r="AOE82" s="3">
        <v>2.04489493370056</v>
      </c>
      <c r="AOF82" s="3">
        <v>9.83771419525146</v>
      </c>
      <c r="AOG82" s="3">
        <v>4.00998210906982</v>
      </c>
      <c r="AOH82" s="3">
        <v>2.71534633636475</v>
      </c>
      <c r="AOI82" s="3">
        <v>7.08588361740112</v>
      </c>
      <c r="AOJ82" s="3">
        <v>2.03146982192993</v>
      </c>
      <c r="AOK82" s="3">
        <v>1.6078634262085</v>
      </c>
      <c r="AOL82" s="3">
        <v>11.1483564376831</v>
      </c>
      <c r="AOM82" s="3">
        <v>7.66025543212891</v>
      </c>
      <c r="AON82" s="3">
        <v>4.06140756607056</v>
      </c>
      <c r="AOO82" s="3">
        <v>3.47217655181885</v>
      </c>
      <c r="AOP82" s="3">
        <v>2.59513115882874</v>
      </c>
      <c r="AOQ82" s="3">
        <v>7.43602657318115</v>
      </c>
      <c r="AOR82" s="3">
        <v>2.8886821269989</v>
      </c>
      <c r="AOS82" s="3">
        <v>1.22120940685272</v>
      </c>
      <c r="AOT82" s="3">
        <v>4.86338710784912</v>
      </c>
      <c r="AOU82" s="3">
        <v>2.20739912986755</v>
      </c>
      <c r="AOV82" s="3">
        <v>-3.35073280334473</v>
      </c>
      <c r="AOW82" s="3">
        <v>1.60803067684174</v>
      </c>
      <c r="AOX82" s="3">
        <v>1.52916097640991</v>
      </c>
      <c r="AOY82" s="3">
        <v>3.98812294006348</v>
      </c>
      <c r="AOZ82" s="3">
        <v>1.42928159236908</v>
      </c>
      <c r="APA82" s="3">
        <v>1.67544543743134</v>
      </c>
      <c r="APB82" s="3">
        <v>2.97006869316101</v>
      </c>
      <c r="APC82" s="3">
        <v>5.3732123374939</v>
      </c>
      <c r="APD82" s="3">
        <v>2.80197358131409</v>
      </c>
      <c r="APE82" s="3">
        <v>3.16844511032104</v>
      </c>
      <c r="APF82" s="3">
        <v>7.34894180297852</v>
      </c>
      <c r="APG82" s="3">
        <v>3.33122968673706</v>
      </c>
      <c r="APH82" s="3">
        <v>2.12699222564697</v>
      </c>
      <c r="API82" s="3">
        <v>1.63973248004913</v>
      </c>
      <c r="APJ82" s="3">
        <v>3.24638152122498</v>
      </c>
      <c r="APK82" s="3">
        <v>3.89295649528503</v>
      </c>
      <c r="APL82" s="3">
        <v>2.522136926651</v>
      </c>
      <c r="APM82" s="3">
        <v>2.83501100540161</v>
      </c>
      <c r="APN82" s="3">
        <v>3.48499774932861</v>
      </c>
      <c r="APO82" s="3">
        <v>1.80791413784027</v>
      </c>
      <c r="APP82" s="3">
        <v>3.05536222457886</v>
      </c>
      <c r="APQ82" s="3">
        <v>5.97575187683105</v>
      </c>
      <c r="APR82" s="3">
        <v>1.83049285411835</v>
      </c>
      <c r="APS82" s="3">
        <v>41.3930130004883</v>
      </c>
      <c r="APT82" s="3">
        <v>9.60754871368408</v>
      </c>
      <c r="APU82" s="3">
        <v>1.62051618099213</v>
      </c>
      <c r="APV82" s="3">
        <v>4.44428968429565</v>
      </c>
      <c r="APW82" s="3">
        <v>3.19310736656189</v>
      </c>
      <c r="APX82" s="3">
        <v>7.45955276489258</v>
      </c>
      <c r="APY82" s="3">
        <v>3.27951049804687</v>
      </c>
      <c r="APZ82" s="3">
        <v>3.02178692817688</v>
      </c>
      <c r="AQA82" s="3">
        <v>6.83736324310303</v>
      </c>
      <c r="AQB82" s="3">
        <v>2.82415246963501</v>
      </c>
      <c r="AQC82" s="3">
        <v>3.48796153068542</v>
      </c>
      <c r="AQD82" s="3">
        <v>3.76941347122192</v>
      </c>
      <c r="AQE82" s="3">
        <v>2.19101667404175</v>
      </c>
      <c r="AQF82" s="3">
        <v>1.59781193733215</v>
      </c>
      <c r="AQG82" s="3">
        <v>5.10152959823608</v>
      </c>
      <c r="AQH82" s="3">
        <v>3.29209613800049</v>
      </c>
      <c r="AQI82" s="3">
        <v>2.35596895217895</v>
      </c>
      <c r="AQJ82" s="3">
        <v>8.04555988311768</v>
      </c>
      <c r="AQK82" s="3">
        <v>3.53517842292786</v>
      </c>
      <c r="AQL82" s="3">
        <v>3.56594681739807</v>
      </c>
      <c r="AQM82" s="3">
        <v>2.24619841575623</v>
      </c>
      <c r="AQN82" s="3">
        <v>2.3830726146698</v>
      </c>
      <c r="AQO82" s="3">
        <v>2.34397912025452</v>
      </c>
      <c r="AQP82" s="3">
        <v>3.00121784210205</v>
      </c>
      <c r="AQQ82" s="3">
        <v>2.38765358924866</v>
      </c>
      <c r="AQR82" s="3">
        <v>3.8285014629364</v>
      </c>
      <c r="AQS82" s="3">
        <v>2.46707463264465</v>
      </c>
      <c r="AQT82" s="3">
        <v>1.11567735671997</v>
      </c>
      <c r="AQU82" s="3">
        <v>3.19896602630615</v>
      </c>
      <c r="AQV82" s="3">
        <v>3.77067041397095</v>
      </c>
      <c r="AQW82" s="3">
        <v>6.70123100280762</v>
      </c>
      <c r="AQX82" s="3">
        <v>2.47482132911682</v>
      </c>
      <c r="AQY82" s="3">
        <v>2.85199427604675</v>
      </c>
      <c r="AQZ82" s="3">
        <v>3.77304697036743</v>
      </c>
      <c r="ARA82" s="3">
        <v>2.89420294761658</v>
      </c>
      <c r="ARB82" s="3">
        <v>3.34366083145142</v>
      </c>
      <c r="ARC82" s="3">
        <v>1.66898012161255</v>
      </c>
      <c r="ARD82" s="3">
        <v>1.06500494480133</v>
      </c>
      <c r="ARE82" s="3">
        <v>1.81167876720428</v>
      </c>
      <c r="ARF82" s="3">
        <v>2.79601407051086</v>
      </c>
      <c r="ARG82" s="3">
        <v>9.02060031890869</v>
      </c>
      <c r="ARH82" s="3">
        <v>3.43465971946716</v>
      </c>
      <c r="ARI82" s="3">
        <v>5.27667713165283</v>
      </c>
      <c r="ARJ82" s="3">
        <v>2.91700005531311</v>
      </c>
      <c r="ARK82" s="3">
        <v>1.80206596851349</v>
      </c>
      <c r="ARL82" s="3">
        <v>2.59086227416992</v>
      </c>
      <c r="ARM82" s="3">
        <v>2.50459337234497</v>
      </c>
      <c r="ARN82" s="3">
        <v>4.99279451370239</v>
      </c>
      <c r="ARO82" s="3">
        <v>1.89124202728271</v>
      </c>
      <c r="ARP82" s="3">
        <v>4.6306004524231</v>
      </c>
      <c r="ARQ82" s="3">
        <v>2.35628771781921</v>
      </c>
      <c r="ARR82" s="3">
        <v>979.013977050781</v>
      </c>
      <c r="ARS82" s="3">
        <v>9.88290214538574</v>
      </c>
      <c r="ART82" s="3">
        <v>8.54138851165771</v>
      </c>
      <c r="ARU82" s="3">
        <v>11.5617771148682</v>
      </c>
      <c r="ARV82" s="3">
        <v>3.29417133331299</v>
      </c>
      <c r="ARW82" s="3">
        <v>2.28881859779358</v>
      </c>
      <c r="ARX82" s="3">
        <v>4.46012687683105</v>
      </c>
      <c r="ARY82" s="3">
        <v>2.45724749565124</v>
      </c>
      <c r="ARZ82" s="3">
        <v>3.20001602172852</v>
      </c>
      <c r="ASA82" s="3">
        <v>10.8816947937012</v>
      </c>
      <c r="ASB82" s="3">
        <v>2.45971775054932</v>
      </c>
      <c r="ASC82" s="3">
        <v>1.79769933223724</v>
      </c>
      <c r="ASD82" s="3">
        <v>10.2207098007202</v>
      </c>
      <c r="ASE82" s="3">
        <v>5.34816646575928</v>
      </c>
      <c r="ASF82" s="3">
        <v>1.76190507411957</v>
      </c>
      <c r="ASG82" s="3">
        <v>8.08178806304932</v>
      </c>
      <c r="ASH82" s="3">
        <v>2.04013800621033</v>
      </c>
      <c r="ASI82" s="3">
        <v>14.9191198348999</v>
      </c>
      <c r="ASJ82" s="3">
        <v>2.37494468688965</v>
      </c>
      <c r="ASK82" s="3">
        <v>3.3907036781311</v>
      </c>
      <c r="ASL82" s="3">
        <v>3.57441592216492</v>
      </c>
      <c r="ASM82" s="3">
        <v>1.58880805969238</v>
      </c>
      <c r="ASN82" s="3">
        <v>2.60335230827332</v>
      </c>
      <c r="ASO82" s="3">
        <v>3.82683825492859</v>
      </c>
      <c r="ASP82" s="3">
        <v>4.09821367263794</v>
      </c>
      <c r="ASQ82" s="3">
        <v>1.49457764625549</v>
      </c>
      <c r="ASR82" s="3"/>
      <c r="ASS82" s="3">
        <v>2.57137870788574</v>
      </c>
      <c r="AST82" s="3">
        <v>5.19025850296021</v>
      </c>
      <c r="ASU82" s="3">
        <v>3.02259302139282</v>
      </c>
      <c r="ASV82" s="3">
        <v>6.66318655014038</v>
      </c>
      <c r="ASW82" s="3">
        <v>8.78277111053467</v>
      </c>
      <c r="ASX82" s="3">
        <v>1.86594247817993</v>
      </c>
      <c r="ASY82" s="3">
        <v>1.127361536026</v>
      </c>
      <c r="ASZ82" s="3">
        <v>3.44628620147705</v>
      </c>
      <c r="ATA82" s="3">
        <v>4.86488246917725</v>
      </c>
      <c r="ATB82" s="3">
        <v>1.32186961174011</v>
      </c>
      <c r="ATC82" s="3">
        <v>4.03946113586426</v>
      </c>
      <c r="ATD82" s="3">
        <v>7.9231743812561</v>
      </c>
      <c r="ATE82" s="3">
        <v>2.8868203163147</v>
      </c>
      <c r="ATF82" s="3">
        <v>-1.23829030990601</v>
      </c>
      <c r="ATG82" s="3">
        <v>2.84274244308472</v>
      </c>
      <c r="ATH82" s="3">
        <v>3.3337185382843</v>
      </c>
      <c r="ATI82" s="3">
        <v>4.9034423828125</v>
      </c>
      <c r="ATJ82" s="3">
        <v>2.09695911407471</v>
      </c>
      <c r="ATK82" s="3">
        <v>3.41232514381409</v>
      </c>
      <c r="ATL82" s="3">
        <v>4.49417972564697</v>
      </c>
      <c r="ATM82" s="3"/>
      <c r="ATN82" s="3">
        <v>46.7679290771484</v>
      </c>
      <c r="ATO82" s="3">
        <v>10.4880571365356</v>
      </c>
      <c r="ATP82" s="3">
        <v>1.95765566825867</v>
      </c>
      <c r="ATQ82" s="3">
        <v>3.79255127906799</v>
      </c>
      <c r="ATR82" s="3">
        <v>2.73941206932068</v>
      </c>
      <c r="ATS82" s="3">
        <v>1.49342918395996</v>
      </c>
      <c r="ATT82" s="3">
        <v>3.07071828842163</v>
      </c>
      <c r="ATU82" s="3">
        <v>1.43963408470154</v>
      </c>
      <c r="ATV82" s="3">
        <v>1.69414925575256</v>
      </c>
      <c r="ATW82" s="3">
        <v>1.68804109096527</v>
      </c>
      <c r="ATX82" s="3">
        <v>2.24104809761047</v>
      </c>
      <c r="ATY82" s="3">
        <v>2.76597142219543</v>
      </c>
      <c r="ATZ82" s="3">
        <v>8.61405467987061</v>
      </c>
      <c r="AUA82" s="3">
        <v>1.65566182136536</v>
      </c>
      <c r="AUB82" s="3">
        <v>7.14238023757935</v>
      </c>
      <c r="AUC82" s="3">
        <v>3.78889656066895</v>
      </c>
      <c r="AUD82" s="3">
        <v>1.90115213394165</v>
      </c>
      <c r="AUE82" s="3">
        <v>35.6065444946289</v>
      </c>
      <c r="AUF82" s="3">
        <v>2.30042552947998</v>
      </c>
      <c r="AUG82" s="3">
        <v>1.67781114578247</v>
      </c>
      <c r="AUH82" s="3">
        <v>3.47850799560547</v>
      </c>
      <c r="AUI82" s="3">
        <v>1.88214123249054</v>
      </c>
      <c r="AUJ82" s="3">
        <v>3.09763026237488</v>
      </c>
      <c r="AUK82" s="3">
        <v>22.6720085144043</v>
      </c>
      <c r="AUL82" s="3">
        <v>1.93348038196564</v>
      </c>
      <c r="AUM82" s="3">
        <v>10.3394012451172</v>
      </c>
      <c r="AUN82" s="3">
        <v>19.7012805938721</v>
      </c>
      <c r="AUO82" s="3">
        <v>3.61038947105408</v>
      </c>
      <c r="AUP82" s="3">
        <v>121.314498901367</v>
      </c>
      <c r="AUQ82" s="3">
        <v>85.5812454223633</v>
      </c>
      <c r="AUR82" s="3">
        <v>3.59375619888306</v>
      </c>
      <c r="AUS82" s="3">
        <v>4.04094219207764</v>
      </c>
      <c r="AUT82" s="3">
        <v>3.60728573799133</v>
      </c>
      <c r="AUU82" s="3">
        <v>6.46510171890259</v>
      </c>
      <c r="AUV82" s="3">
        <v>4.3515510559082</v>
      </c>
      <c r="AUW82" s="3">
        <v>3.48681616783142</v>
      </c>
      <c r="AUX82" s="3">
        <v>2.75128078460693</v>
      </c>
      <c r="AUY82" s="3">
        <v>2.24177837371826</v>
      </c>
      <c r="AUZ82" s="3">
        <v>6.51239967346191</v>
      </c>
      <c r="AVA82" s="3">
        <v>1.36978340148926</v>
      </c>
      <c r="AVB82" s="3">
        <v>1.33996057510376</v>
      </c>
      <c r="AVC82" s="3">
        <v>4.87791776657104</v>
      </c>
      <c r="AVD82" s="3">
        <v>3.71311974525452</v>
      </c>
      <c r="AVE82" s="3">
        <v>2.99349641799927</v>
      </c>
      <c r="AVF82" s="3">
        <v>2.21010375022888</v>
      </c>
      <c r="AVG82" s="3">
        <v>2.98865842819214</v>
      </c>
      <c r="AVH82" s="3">
        <v>1.54803872108459</v>
      </c>
      <c r="AVI82" s="3">
        <v>2.3863480091095</v>
      </c>
      <c r="AVJ82" s="3">
        <v>2.03640747070312</v>
      </c>
      <c r="AVK82" s="3">
        <v>1029.71179199219</v>
      </c>
      <c r="AVL82" s="3">
        <v>3.49147629737854</v>
      </c>
      <c r="AVM82" s="3">
        <v>1.20387184619904</v>
      </c>
      <c r="AVN82" s="3">
        <v>5.78619289398193</v>
      </c>
      <c r="AVO82" s="3">
        <v>5.73080539703369</v>
      </c>
      <c r="AVP82" s="3">
        <v>2.12693858146667</v>
      </c>
      <c r="AVQ82" s="3">
        <v>134.974533081055</v>
      </c>
      <c r="AVR82" s="3">
        <v>1.41467070579529</v>
      </c>
      <c r="AVS82" s="3">
        <v>5.18278741836548</v>
      </c>
      <c r="AVT82" s="3">
        <v>3.0365252494812</v>
      </c>
      <c r="AVU82" s="3">
        <v>1.12228167057037</v>
      </c>
      <c r="AVV82" s="3">
        <v>6.11285305023193</v>
      </c>
      <c r="AVW82" s="3">
        <v>1.26668751239777</v>
      </c>
      <c r="AVX82" s="3">
        <v>4.6519923210144</v>
      </c>
      <c r="AVY82" s="3">
        <v>1.84631502628326</v>
      </c>
      <c r="AVZ82" s="3">
        <v>1.06003606319427</v>
      </c>
      <c r="AWA82" s="3">
        <v>1.89670026302338</v>
      </c>
      <c r="AWB82" s="3">
        <v>4.10327005386353</v>
      </c>
      <c r="AWC82" s="3">
        <v>2.31609106063843</v>
      </c>
      <c r="AWD82" s="3">
        <v>32.3918609619141</v>
      </c>
      <c r="AWE82" s="3">
        <v>17.4079170227051</v>
      </c>
      <c r="AWF82" s="3">
        <v>2.71937322616577</v>
      </c>
      <c r="AWG82" s="3">
        <v>2.04456520080566</v>
      </c>
      <c r="AWH82" s="3">
        <v>8.247239112854</v>
      </c>
      <c r="AWI82" s="3">
        <v>16.9010467529297</v>
      </c>
      <c r="AWJ82" s="3">
        <v>3.60302901268005</v>
      </c>
      <c r="AWK82" s="3">
        <v>3.38828063011169</v>
      </c>
      <c r="AWL82" s="3">
        <v>2.94512557983398</v>
      </c>
      <c r="AWM82" s="3">
        <v>1.64150393009186</v>
      </c>
      <c r="AWN82" s="3">
        <v>3.70406484603882</v>
      </c>
      <c r="AWO82" s="3">
        <v>5.40169954299927</v>
      </c>
      <c r="AWP82" s="3">
        <v>2.56392598152161</v>
      </c>
      <c r="AWQ82" s="3">
        <v>2.83726096153259</v>
      </c>
      <c r="AWR82" s="3">
        <v>5.90097093582153</v>
      </c>
      <c r="AWS82" s="3">
        <v>4.72567653656006</v>
      </c>
      <c r="AWT82" s="3">
        <v>2.33464741706848</v>
      </c>
      <c r="AWU82" s="3">
        <v>6.14840126037598</v>
      </c>
      <c r="AWV82" s="3">
        <v>1.69663095474243</v>
      </c>
      <c r="AWW82" s="3">
        <v>5.36298799514771</v>
      </c>
      <c r="AWX82" s="3">
        <v>1.59228646755219</v>
      </c>
      <c r="AWY82" s="3">
        <v>3.52460408210754</v>
      </c>
      <c r="AWZ82" s="3">
        <v>4.8716254234314</v>
      </c>
      <c r="AXA82" s="3">
        <v>3.92116451263428</v>
      </c>
      <c r="AXB82" s="3">
        <v>3.36836409568787</v>
      </c>
      <c r="AXC82" s="3">
        <v>3.06960439682007</v>
      </c>
      <c r="AXD82" s="3">
        <v>4.61131858825684</v>
      </c>
      <c r="AXE82" s="3">
        <v>3.93116474151611</v>
      </c>
      <c r="AXF82" s="3">
        <v>5.67691898345947</v>
      </c>
      <c r="AXG82" s="3">
        <v>3.33139967918396</v>
      </c>
      <c r="AXH82" s="3">
        <v>4.28537654876709</v>
      </c>
      <c r="AXI82" s="3">
        <v>1.90431869029999</v>
      </c>
      <c r="AXJ82" s="3">
        <v>11.2854709625244</v>
      </c>
      <c r="AXK82" s="3">
        <v>6.79781579971313</v>
      </c>
      <c r="AXL82" s="3">
        <v>1.6891633272171</v>
      </c>
      <c r="AXM82" s="3">
        <v>1.23249685764313</v>
      </c>
      <c r="AXN82" s="3">
        <v>6.27308416366577</v>
      </c>
      <c r="AXO82" s="3">
        <v>2.07446670532227</v>
      </c>
      <c r="AXP82" s="3">
        <v>5.07518148422241</v>
      </c>
      <c r="AXQ82" s="3">
        <v>1.71734499931335</v>
      </c>
      <c r="AXR82" s="3">
        <v>1.59343266487122</v>
      </c>
      <c r="AXS82" s="3">
        <v>3.32491230964661</v>
      </c>
      <c r="AXT82" s="3">
        <v>4.0240650177002</v>
      </c>
      <c r="AXU82" s="3">
        <v>7.87578392028809</v>
      </c>
      <c r="AXV82" s="3">
        <v>4.7457799911499</v>
      </c>
      <c r="AXW82" s="3">
        <v>3.089106798172</v>
      </c>
      <c r="AXX82" s="3">
        <v>3.43057942390442</v>
      </c>
      <c r="AXY82" s="3">
        <v>4.36172437667847</v>
      </c>
      <c r="AXZ82" s="3">
        <v>2.43667244911194</v>
      </c>
      <c r="AYA82" s="3">
        <v>2.50103235244751</v>
      </c>
      <c r="AYB82" s="3">
        <v>1.1536853313446</v>
      </c>
      <c r="AYC82" s="3">
        <v>32.3571357727051</v>
      </c>
      <c r="AYD82" s="3">
        <v>-49.5700340270996</v>
      </c>
      <c r="AYE82" s="3">
        <v>2.44606232643127</v>
      </c>
      <c r="AYF82" s="3">
        <v>2.46367597579956</v>
      </c>
      <c r="AYG82" s="3">
        <v>1.31949472427368</v>
      </c>
      <c r="AYH82" s="3">
        <v>3.60040974617004</v>
      </c>
      <c r="AYI82" s="3">
        <v>5.39842939376831</v>
      </c>
      <c r="AYJ82" s="3">
        <v>1.68821620941162</v>
      </c>
      <c r="AYK82" s="3">
        <v>5.07392644882202</v>
      </c>
      <c r="AYL82" s="3">
        <v>1.66255223751068</v>
      </c>
      <c r="AYM82" s="3">
        <v>5.16199016571045</v>
      </c>
      <c r="AYN82" s="3">
        <v>1.55796408653259</v>
      </c>
      <c r="AYO82" s="3">
        <v>2.76223802566528</v>
      </c>
      <c r="AYP82" s="3">
        <v>6.92875289916992</v>
      </c>
      <c r="AYQ82" s="3">
        <v>4.4925365447998</v>
      </c>
      <c r="AYR82" s="3">
        <v>1.77631258964539</v>
      </c>
      <c r="AYS82" s="3">
        <v>3.45206379890442</v>
      </c>
      <c r="AYT82" s="3">
        <v>2.07778811454773</v>
      </c>
      <c r="AYU82" s="3">
        <v>2.23175501823425</v>
      </c>
      <c r="AYV82" s="3">
        <v>1.44537544250488</v>
      </c>
      <c r="AYW82" s="3">
        <v>39.5175895690918</v>
      </c>
      <c r="AYX82" s="3">
        <v>5.41274785995483</v>
      </c>
      <c r="AYY82" s="3">
        <v>1.66724467277527</v>
      </c>
      <c r="AYZ82" s="3">
        <v>6.27364206314087</v>
      </c>
      <c r="AZA82" s="3">
        <v>1.50785541534424</v>
      </c>
      <c r="AZB82" s="3">
        <v>5.37257719039917</v>
      </c>
      <c r="AZC82" s="3">
        <v>1.42354440689087</v>
      </c>
      <c r="AZD82" s="3">
        <v>1.822425365448</v>
      </c>
      <c r="AZE82" s="3">
        <v>1.13622212409973</v>
      </c>
      <c r="AZF82" s="3">
        <v>2.0648992061615</v>
      </c>
      <c r="AZG82" s="3">
        <v>4.52617406845093</v>
      </c>
      <c r="AZH82" s="3">
        <v>4.90766716003418</v>
      </c>
      <c r="AZI82" s="3">
        <v>2.32332301139832</v>
      </c>
      <c r="AZJ82" s="3">
        <v>6.68441295623779</v>
      </c>
      <c r="AZK82" s="3">
        <v>2.3210711479187</v>
      </c>
      <c r="AZL82" s="3">
        <v>1.72553777694702</v>
      </c>
      <c r="AZM82" s="3">
        <v>1.71378600597382</v>
      </c>
      <c r="AZN82" s="3">
        <v>1.72338628768921</v>
      </c>
      <c r="AZO82" s="3">
        <v>2.79566359519958</v>
      </c>
      <c r="AZP82" s="3">
        <v>3.18022203445435</v>
      </c>
      <c r="AZQ82" s="3">
        <v>2.57222032546997</v>
      </c>
      <c r="AZR82" s="3">
        <v>4.70580959320068</v>
      </c>
      <c r="AZS82" s="3">
        <v>10.3094310760498</v>
      </c>
      <c r="AZT82" s="3">
        <v>3.05939483642578</v>
      </c>
      <c r="AZU82" s="3">
        <v>4.55477571487427</v>
      </c>
      <c r="AZV82" s="3">
        <v>3.89513421058655</v>
      </c>
      <c r="AZW82" s="3">
        <v>1.33466601371765</v>
      </c>
      <c r="AZX82" s="3">
        <v>2.01871991157532</v>
      </c>
      <c r="AZY82" s="3">
        <v>3.09656572341919</v>
      </c>
      <c r="AZZ82" s="3">
        <v>2.83277606964111</v>
      </c>
      <c r="BAA82" s="3">
        <v>8.48483371734619</v>
      </c>
      <c r="BAB82" s="3">
        <v>1.21218633651733</v>
      </c>
      <c r="BAC82" s="3">
        <v>3.08984231948853</v>
      </c>
      <c r="BAD82" s="3">
        <v>1.67965924739838</v>
      </c>
      <c r="BAE82" s="3">
        <v>1.34508991241455</v>
      </c>
      <c r="BAF82" s="3">
        <v>1.12005090713501</v>
      </c>
      <c r="BAG82" s="3">
        <v>2.90876817703247</v>
      </c>
      <c r="BAH82" s="3">
        <v>1.47804117202759</v>
      </c>
      <c r="BAI82" s="3">
        <v>1.02247071266174</v>
      </c>
      <c r="BAJ82" s="3">
        <v>1.63673484325409</v>
      </c>
      <c r="BAK82" s="3">
        <v>1.24229097366333</v>
      </c>
      <c r="BAL82" s="3">
        <v>1.32187509536743</v>
      </c>
      <c r="BAM82" s="3">
        <v>1.7592259645462</v>
      </c>
      <c r="BAN82" s="3">
        <v>0.804150104522705</v>
      </c>
      <c r="BAO82" s="3">
        <v>1.39973640441895</v>
      </c>
      <c r="BAP82" s="3">
        <v>1.61177468299866</v>
      </c>
      <c r="BAQ82" s="3">
        <v>0.883224546909332</v>
      </c>
      <c r="BAR82" s="3">
        <v>1.24015772342682</v>
      </c>
      <c r="BAS82" s="3">
        <v>2.02567362785339</v>
      </c>
      <c r="BAT82" s="3">
        <v>2.00709199905395</v>
      </c>
      <c r="BAU82" s="3">
        <v>1.86758267879486</v>
      </c>
      <c r="BAV82" s="3">
        <v>2.35286116600037</v>
      </c>
      <c r="BAW82" s="3">
        <v>1.21126139163971</v>
      </c>
      <c r="BAX82" s="3">
        <v>1.55319499969482</v>
      </c>
      <c r="BAY82" s="3">
        <v>2.54017853736877</v>
      </c>
      <c r="BAZ82" s="3">
        <v>2.55453944206238</v>
      </c>
      <c r="BBA82" s="3">
        <v>1.64189922809601</v>
      </c>
      <c r="BBB82" s="3">
        <v>1.33916735649109</v>
      </c>
      <c r="BBC82" s="3">
        <v>3.37290620803833</v>
      </c>
      <c r="BBD82" s="3">
        <v>1.73229193687439</v>
      </c>
      <c r="BBE82" s="3">
        <v>0.947637259960175</v>
      </c>
      <c r="BBF82" s="3">
        <v>2.87684869766235</v>
      </c>
      <c r="BBG82" s="3">
        <v>2.66129279136658</v>
      </c>
      <c r="BBH82" s="3">
        <v>2.9930636882782</v>
      </c>
      <c r="BBI82" s="3">
        <v>0.933637738227844</v>
      </c>
      <c r="BBJ82" s="3">
        <v>1.98954296112061</v>
      </c>
      <c r="BBK82" s="3">
        <v>0.817058563232422</v>
      </c>
      <c r="BBL82" s="3">
        <v>1.29695868492126</v>
      </c>
      <c r="BBM82" s="3">
        <v>0.992119371891022</v>
      </c>
      <c r="BBN82" s="3">
        <v>3.22032260894775</v>
      </c>
    </row>
    <row r="83" spans="1:1418">
      <c r="A83" s="2">
        <v>42794</v>
      </c>
      <c r="B83" s="3">
        <v>0.913058459758759</v>
      </c>
      <c r="C83" s="3">
        <v>2.25722932815552</v>
      </c>
      <c r="D83" s="3">
        <v>34.036922454834</v>
      </c>
      <c r="E83" s="3">
        <v>2.72794246673584</v>
      </c>
      <c r="F83" s="3">
        <v>4.06973552703857</v>
      </c>
      <c r="G83" s="3">
        <v>4.62295579910278</v>
      </c>
      <c r="H83" s="3">
        <v>2.64516448974609</v>
      </c>
      <c r="I83" s="3">
        <v>5.0110502243042</v>
      </c>
      <c r="J83" s="3">
        <v>3.03215432167053</v>
      </c>
      <c r="K83" s="3">
        <v>5.4717583656311</v>
      </c>
      <c r="L83" s="3">
        <v>3.95858550071716</v>
      </c>
      <c r="M83" s="3">
        <v>494.18017578125</v>
      </c>
      <c r="N83" s="3">
        <v>8.00724601745605</v>
      </c>
      <c r="O83" s="3">
        <v>18.8762474060059</v>
      </c>
      <c r="P83" s="3">
        <v>2.67919659614563</v>
      </c>
      <c r="Q83" s="3">
        <v>17.2974109649658</v>
      </c>
      <c r="R83" s="3">
        <v>2.66268062591553</v>
      </c>
      <c r="S83" s="3">
        <v>1.29550266265869</v>
      </c>
      <c r="T83" s="3">
        <v>3.14193630218506</v>
      </c>
      <c r="U83" s="3">
        <v>4.40267419815063</v>
      </c>
      <c r="V83" s="3">
        <v>2.20944786071777</v>
      </c>
      <c r="W83" s="3">
        <v>2.81682705879211</v>
      </c>
      <c r="X83" s="3">
        <v>4.64052867889404</v>
      </c>
      <c r="Y83" s="3">
        <v>6.24964809417725</v>
      </c>
      <c r="Z83" s="3">
        <v>4.80316829681396</v>
      </c>
      <c r="AA83" s="3">
        <v>3.88355731964111</v>
      </c>
      <c r="AB83" s="3">
        <v>13.0700912475586</v>
      </c>
      <c r="AC83" s="3">
        <v>1.80123281478882</v>
      </c>
      <c r="AD83" s="3">
        <v>1.53305768966675</v>
      </c>
      <c r="AE83" s="3">
        <v>2.3679563999176</v>
      </c>
      <c r="AF83" s="3">
        <v>3.18386387825012</v>
      </c>
      <c r="AG83" s="3">
        <v>19.6054096221924</v>
      </c>
      <c r="AH83" s="3">
        <v>8.95861911773682</v>
      </c>
      <c r="AI83" s="3">
        <v>1.93752121925354</v>
      </c>
      <c r="AJ83" s="3">
        <v>6.16376113891602</v>
      </c>
      <c r="AK83" s="3">
        <v>2.87714862823486</v>
      </c>
      <c r="AL83" s="3">
        <v>5.56409454345703</v>
      </c>
      <c r="AM83" s="3">
        <v>2.22039222717285</v>
      </c>
      <c r="AN83" s="3">
        <v>3.35289549827576</v>
      </c>
      <c r="AO83" s="3">
        <v>4.01917171478271</v>
      </c>
      <c r="AP83" s="3">
        <v>5.23594951629639</v>
      </c>
      <c r="AQ83" s="3">
        <v>2.08592796325684</v>
      </c>
      <c r="AR83" s="3">
        <v>4.1073637008667</v>
      </c>
      <c r="AS83" s="3">
        <v>4.1507511138916</v>
      </c>
      <c r="AT83" s="3">
        <v>13.9680271148682</v>
      </c>
      <c r="AU83" s="3">
        <v>1.42493152618408</v>
      </c>
      <c r="AV83" s="3">
        <v>4.80912208557129</v>
      </c>
      <c r="AW83" s="3">
        <v>3.46115159988403</v>
      </c>
      <c r="AX83" s="3">
        <v>2.44526195526123</v>
      </c>
      <c r="AY83" s="3">
        <v>1.63211238384247</v>
      </c>
      <c r="AZ83" s="3">
        <v>1.87307465076447</v>
      </c>
      <c r="BA83" s="3">
        <v>3.76091003417969</v>
      </c>
      <c r="BB83" s="3">
        <v>2.68730473518372</v>
      </c>
      <c r="BC83" s="3">
        <v>1.75131320953369</v>
      </c>
      <c r="BD83" s="3">
        <v>5.98750495910645</v>
      </c>
      <c r="BE83" s="3">
        <v>3.39166021347046</v>
      </c>
      <c r="BF83" s="3"/>
      <c r="BG83" s="3">
        <v>2.66259384155273</v>
      </c>
      <c r="BH83" s="3">
        <v>0.992426514625549</v>
      </c>
      <c r="BI83" s="3">
        <v>2.67153716087341</v>
      </c>
      <c r="BJ83" s="3">
        <v>2.27309679985046</v>
      </c>
      <c r="BK83" s="3">
        <v>1.90663826465607</v>
      </c>
      <c r="BL83" s="3">
        <v>1.44590735435486</v>
      </c>
      <c r="BM83" s="3">
        <v>2.81585550308228</v>
      </c>
      <c r="BN83" s="3">
        <v>1.93720328807831</v>
      </c>
      <c r="BO83" s="3">
        <v>1.26979041099548</v>
      </c>
      <c r="BP83" s="3">
        <v>15.769718170166</v>
      </c>
      <c r="BQ83" s="3">
        <v>2.41391372680664</v>
      </c>
      <c r="BR83" s="3">
        <v>3.57233333587646</v>
      </c>
      <c r="BS83" s="3">
        <v>6.08347320556641</v>
      </c>
      <c r="BT83" s="3">
        <v>5.1345477104187</v>
      </c>
      <c r="BU83" s="3">
        <v>7.2503080368042</v>
      </c>
      <c r="BV83" s="3">
        <v>6.78504705429077</v>
      </c>
      <c r="BW83" s="3">
        <v>2.31716203689575</v>
      </c>
      <c r="BX83" s="3">
        <v>1.51167154312134</v>
      </c>
      <c r="BY83" s="3">
        <v>2.04668378829956</v>
      </c>
      <c r="BZ83" s="3">
        <v>2.39207053184509</v>
      </c>
      <c r="CA83" s="3">
        <v>3.11232614517212</v>
      </c>
      <c r="CB83" s="3">
        <v>2.17917490005493</v>
      </c>
      <c r="CC83" s="3">
        <v>0.925902605056763</v>
      </c>
      <c r="CD83" s="3">
        <v>4.81211042404175</v>
      </c>
      <c r="CE83" s="3">
        <v>1.39879965782166</v>
      </c>
      <c r="CF83" s="3">
        <v>2.96505641937256</v>
      </c>
      <c r="CG83" s="3">
        <v>2.4987461566925</v>
      </c>
      <c r="CH83" s="3">
        <v>1.86656141281128</v>
      </c>
      <c r="CI83" s="3">
        <v>5.70604181289673</v>
      </c>
      <c r="CJ83" s="3">
        <v>1.60829448699951</v>
      </c>
      <c r="CK83" s="3">
        <v>2.80772995948791</v>
      </c>
      <c r="CL83" s="3">
        <v>2.49290943145752</v>
      </c>
      <c r="CM83" s="3">
        <v>29.4596309661865</v>
      </c>
      <c r="CN83" s="3">
        <v>665.79296875</v>
      </c>
      <c r="CO83" s="3">
        <v>-15.1197319030762</v>
      </c>
      <c r="CP83" s="3">
        <v>6.15287303924561</v>
      </c>
      <c r="CQ83" s="3">
        <v>2.1524612903595</v>
      </c>
      <c r="CR83" s="3">
        <v>250.011871337891</v>
      </c>
      <c r="CS83" s="3">
        <v>9.15320587158203</v>
      </c>
      <c r="CT83" s="3">
        <v>3.81692242622375</v>
      </c>
      <c r="CU83" s="3">
        <v>3.29565906524658</v>
      </c>
      <c r="CV83" s="3">
        <v>4.47913265228271</v>
      </c>
      <c r="CW83" s="3">
        <v>5.13283061981201</v>
      </c>
      <c r="CX83" s="3">
        <v>13.7498903274536</v>
      </c>
      <c r="CY83" s="3">
        <v>2.93838977813721</v>
      </c>
      <c r="CZ83" s="3">
        <v>31.5845565795898</v>
      </c>
      <c r="DA83" s="3">
        <v>1.47204756736755</v>
      </c>
      <c r="DB83" s="3">
        <v>3.57402324676514</v>
      </c>
      <c r="DC83" s="3">
        <v>6.70578718185425</v>
      </c>
      <c r="DD83" s="3">
        <v>33.4470558166504</v>
      </c>
      <c r="DE83" s="3">
        <v>1.17758882045746</v>
      </c>
      <c r="DF83" s="3">
        <v>5.45268821716309</v>
      </c>
      <c r="DG83" s="3">
        <v>2.0203320980072</v>
      </c>
      <c r="DH83" s="3">
        <v>2.10515284538269</v>
      </c>
      <c r="DI83" s="3">
        <v>9.0398006439209</v>
      </c>
      <c r="DJ83" s="3">
        <v>5.18171405792236</v>
      </c>
      <c r="DK83" s="3">
        <v>5.58618259429932</v>
      </c>
      <c r="DL83" s="3">
        <v>1.59848737716675</v>
      </c>
      <c r="DM83" s="3">
        <v>2.12219142913818</v>
      </c>
      <c r="DN83" s="3">
        <v>5.26397800445557</v>
      </c>
      <c r="DO83" s="3">
        <v>1.23355448246002</v>
      </c>
      <c r="DP83" s="3">
        <v>2.59506464004517</v>
      </c>
      <c r="DQ83" s="3">
        <v>1.435103058815</v>
      </c>
      <c r="DR83" s="3">
        <v>2.64210104942322</v>
      </c>
      <c r="DS83" s="3">
        <v>3.1839382648468</v>
      </c>
      <c r="DT83" s="3">
        <v>4.35873413085937</v>
      </c>
      <c r="DU83" s="3">
        <v>3.49982094764709</v>
      </c>
      <c r="DV83" s="3">
        <v>1.97560465335846</v>
      </c>
      <c r="DW83" s="3">
        <v>2.68407106399536</v>
      </c>
      <c r="DX83" s="3">
        <v>1.48223292827606</v>
      </c>
      <c r="DY83" s="3">
        <v>3.9623339176178</v>
      </c>
      <c r="DZ83" s="3">
        <v>6.66649627685547</v>
      </c>
      <c r="EA83" s="3">
        <v>4.66179609298706</v>
      </c>
      <c r="EB83" s="3">
        <v>2.30662488937378</v>
      </c>
      <c r="EC83" s="3">
        <v>9.74458599090576</v>
      </c>
      <c r="ED83" s="3">
        <v>6.66184377670288</v>
      </c>
      <c r="EE83" s="3">
        <v>3.24454998970032</v>
      </c>
      <c r="EF83" s="3">
        <v>8.68795490264893</v>
      </c>
      <c r="EG83" s="3">
        <v>2.54696846008301</v>
      </c>
      <c r="EH83" s="3">
        <v>5.52541828155518</v>
      </c>
      <c r="EI83" s="3">
        <v>3.45834279060364</v>
      </c>
      <c r="EJ83" s="3">
        <v>22.2674884796143</v>
      </c>
      <c r="EK83" s="3">
        <v>4.94593477249146</v>
      </c>
      <c r="EL83" s="3">
        <v>2.30470752716064</v>
      </c>
      <c r="EM83" s="3">
        <v>2.88733100891113</v>
      </c>
      <c r="EN83" s="3">
        <v>1.38493967056274</v>
      </c>
      <c r="EO83" s="3">
        <v>3.90120077133179</v>
      </c>
      <c r="EP83" s="3">
        <v>6.31281423568726</v>
      </c>
      <c r="EQ83" s="3">
        <v>1.91430926322937</v>
      </c>
      <c r="ER83" s="3">
        <v>2.56432056427002</v>
      </c>
      <c r="ES83" s="3">
        <v>17.5822505950928</v>
      </c>
      <c r="ET83" s="3">
        <v>1.39884352684021</v>
      </c>
      <c r="EU83" s="3">
        <v>19.1763820648193</v>
      </c>
      <c r="EV83" s="3">
        <v>1.75572431087494</v>
      </c>
      <c r="EW83" s="3">
        <v>4.19231367111206</v>
      </c>
      <c r="EX83" s="3">
        <v>3.31664681434631</v>
      </c>
      <c r="EY83" s="3">
        <v>10.3419303894043</v>
      </c>
      <c r="EZ83" s="3">
        <v>4.81224870681763</v>
      </c>
      <c r="FA83" s="3">
        <v>2.28236484527588</v>
      </c>
      <c r="FB83" s="3">
        <v>1.99640166759491</v>
      </c>
      <c r="FC83" s="3">
        <v>2.25537443161011</v>
      </c>
      <c r="FD83" s="3">
        <v>1.4669748544693</v>
      </c>
      <c r="FE83" s="3">
        <v>2.09222626686096</v>
      </c>
      <c r="FF83" s="3">
        <v>4.95442771911621</v>
      </c>
      <c r="FG83" s="3">
        <v>2.75582432746887</v>
      </c>
      <c r="FH83" s="3">
        <v>5.80481767654419</v>
      </c>
      <c r="FI83" s="3">
        <v>2.05754089355469</v>
      </c>
      <c r="FJ83" s="3">
        <v>4.03233575820923</v>
      </c>
      <c r="FK83" s="3">
        <v>4.31836605072021</v>
      </c>
      <c r="FL83" s="3">
        <v>2.91688799858093</v>
      </c>
      <c r="FM83" s="3">
        <v>2.05511426925659</v>
      </c>
      <c r="FN83" s="3">
        <v>1.91171050071716</v>
      </c>
      <c r="FO83" s="3">
        <v>25.9350528717041</v>
      </c>
      <c r="FP83" s="3">
        <v>1.50303709506989</v>
      </c>
      <c r="FQ83" s="3">
        <v>1.90209639072418</v>
      </c>
      <c r="FR83" s="3">
        <v>5.2362813949585</v>
      </c>
      <c r="FS83" s="3">
        <v>2.43707489967346</v>
      </c>
      <c r="FT83" s="3">
        <v>5.82795143127441</v>
      </c>
      <c r="FU83" s="3">
        <v>2.85837626457214</v>
      </c>
      <c r="FV83" s="3">
        <v>2.10300278663635</v>
      </c>
      <c r="FW83" s="3">
        <v>2.19332003593445</v>
      </c>
      <c r="FX83" s="3">
        <v>3.30873894691467</v>
      </c>
      <c r="FY83" s="3">
        <v>36.7813987731934</v>
      </c>
      <c r="FZ83" s="3">
        <v>2.92094540596008</v>
      </c>
      <c r="GA83" s="3">
        <v>2.14243459701538</v>
      </c>
      <c r="GB83" s="3">
        <v>20.7132034301758</v>
      </c>
      <c r="GC83" s="3">
        <v>5.18102598190308</v>
      </c>
      <c r="GD83" s="3">
        <v>3.24544715881348</v>
      </c>
      <c r="GE83" s="3">
        <v>3.31835269927978</v>
      </c>
      <c r="GF83" s="3">
        <v>2.74102163314819</v>
      </c>
      <c r="GG83" s="3">
        <v>2.00330543518066</v>
      </c>
      <c r="GH83" s="3">
        <v>1.29292094707489</v>
      </c>
      <c r="GI83" s="3">
        <v>3.3170747756958</v>
      </c>
      <c r="GJ83" s="3">
        <v>7.98746109008789</v>
      </c>
      <c r="GK83" s="3">
        <v>4.74937582015991</v>
      </c>
      <c r="GL83" s="3">
        <v>2.67885875701904</v>
      </c>
      <c r="GM83" s="3">
        <v>1.66345679759979</v>
      </c>
      <c r="GN83" s="3">
        <v>2.6943473815918</v>
      </c>
      <c r="GO83" s="3">
        <v>5.56400728225708</v>
      </c>
      <c r="GP83" s="3">
        <v>8.52929401397705</v>
      </c>
      <c r="GQ83" s="3">
        <v>6.96750164031982</v>
      </c>
      <c r="GR83" s="3">
        <v>3.93988347053528</v>
      </c>
      <c r="GS83" s="3">
        <v>19.8323268890381</v>
      </c>
      <c r="GT83" s="3">
        <v>5.04259252548218</v>
      </c>
      <c r="GU83" s="3">
        <v>4.08570384979248</v>
      </c>
      <c r="GV83" s="3">
        <v>2.59767389297485</v>
      </c>
      <c r="GW83" s="3">
        <v>6.06765127182007</v>
      </c>
      <c r="GX83" s="3">
        <v>3.30206966400146</v>
      </c>
      <c r="GY83" s="3">
        <v>1.41132783889771</v>
      </c>
      <c r="GZ83" s="3">
        <v>1.49352705478668</v>
      </c>
      <c r="HA83" s="3">
        <v>1.86349356174469</v>
      </c>
      <c r="HB83" s="3">
        <v>6.79011678695679</v>
      </c>
      <c r="HC83" s="3">
        <v>2.50954675674438</v>
      </c>
      <c r="HD83" s="3">
        <v>35.9741554260254</v>
      </c>
      <c r="HE83" s="3">
        <v>11.0459508895874</v>
      </c>
      <c r="HF83" s="3">
        <v>1.68742084503174</v>
      </c>
      <c r="HG83" s="3">
        <v>1.92449963092804</v>
      </c>
      <c r="HH83" s="3">
        <v>1.87128508090973</v>
      </c>
      <c r="HI83" s="3">
        <v>8.34181308746338</v>
      </c>
      <c r="HJ83" s="3">
        <v>2.35301470756531</v>
      </c>
      <c r="HK83" s="3">
        <v>3.38391375541687</v>
      </c>
      <c r="HL83" s="3">
        <v>3.25732064247131</v>
      </c>
      <c r="HM83" s="3">
        <v>1.66206967830658</v>
      </c>
      <c r="HN83" s="3">
        <v>0.937394857406616</v>
      </c>
      <c r="HO83" s="3">
        <v>60.0025215148926</v>
      </c>
      <c r="HP83" s="3">
        <v>5.46528959274292</v>
      </c>
      <c r="HQ83" s="3">
        <v>2.53316044807434</v>
      </c>
      <c r="HR83" s="3">
        <v>3.61237931251526</v>
      </c>
      <c r="HS83" s="3">
        <v>2.88476419448853</v>
      </c>
      <c r="HT83" s="3">
        <v>59.1430397033691</v>
      </c>
      <c r="HU83" s="3">
        <v>3.08091807365417</v>
      </c>
      <c r="HV83" s="3">
        <v>1.96739852428436</v>
      </c>
      <c r="HW83" s="3">
        <v>6.30566740036011</v>
      </c>
      <c r="HX83" s="3">
        <v>6.57664632797241</v>
      </c>
      <c r="HY83" s="3">
        <v>2.74413251876831</v>
      </c>
      <c r="HZ83" s="3">
        <v>4.21506261825562</v>
      </c>
      <c r="IA83" s="3">
        <v>1.49010252952576</v>
      </c>
      <c r="IB83" s="3">
        <v>1.69918715953827</v>
      </c>
      <c r="IC83" s="3">
        <v>1.39142537117004</v>
      </c>
      <c r="ID83" s="3">
        <v>1.91039800643921</v>
      </c>
      <c r="IE83" s="3">
        <v>1.61392664909363</v>
      </c>
      <c r="IF83" s="3">
        <v>2.11782717704773</v>
      </c>
      <c r="IG83" s="3">
        <v>2.24574661254883</v>
      </c>
      <c r="IH83" s="3">
        <v>2.37861776351929</v>
      </c>
      <c r="II83" s="3">
        <v>3.58984208106995</v>
      </c>
      <c r="IJ83" s="3">
        <v>72.3159484863281</v>
      </c>
      <c r="IK83" s="3">
        <v>5.91365671157837</v>
      </c>
      <c r="IL83" s="3">
        <v>3.68646097183228</v>
      </c>
      <c r="IM83" s="3">
        <v>2.07726621627808</v>
      </c>
      <c r="IN83" s="3">
        <v>4.05056238174438</v>
      </c>
      <c r="IO83" s="3">
        <v>2.92671203613281</v>
      </c>
      <c r="IP83" s="3">
        <v>5.17521667480469</v>
      </c>
      <c r="IQ83" s="3">
        <v>3.12932252883911</v>
      </c>
      <c r="IR83" s="3">
        <v>8.07578468322754</v>
      </c>
      <c r="IS83" s="3">
        <v>3.56551456451416</v>
      </c>
      <c r="IT83" s="3">
        <v>2.26914095878601</v>
      </c>
      <c r="IU83" s="3">
        <v>1.56158697605133</v>
      </c>
      <c r="IV83" s="3">
        <v>4.4687442779541</v>
      </c>
      <c r="IW83" s="3">
        <v>4.3033766746521</v>
      </c>
      <c r="IX83" s="3">
        <v>1.37732493877411</v>
      </c>
      <c r="IY83" s="3">
        <v>4.26346063613892</v>
      </c>
      <c r="IZ83" s="3">
        <v>1.75800538063049</v>
      </c>
      <c r="JA83" s="3">
        <v>6.61544418334961</v>
      </c>
      <c r="JB83" s="3">
        <v>1.20517599582672</v>
      </c>
      <c r="JC83" s="3">
        <v>21.5006942749023</v>
      </c>
      <c r="JD83" s="3">
        <v>4.66353178024292</v>
      </c>
      <c r="JE83" s="3">
        <v>2.24051976203918</v>
      </c>
      <c r="JF83" s="3">
        <v>4.40596389770508</v>
      </c>
      <c r="JG83" s="3">
        <v>1.65850019454956</v>
      </c>
      <c r="JH83" s="3">
        <v>6.98565769195557</v>
      </c>
      <c r="JI83" s="3">
        <v>2.1529803276062</v>
      </c>
      <c r="JJ83" s="3">
        <v>8.72853755950928</v>
      </c>
      <c r="JK83" s="3">
        <v>2.71333265304565</v>
      </c>
      <c r="JL83" s="3">
        <v>1.50111138820648</v>
      </c>
      <c r="JM83" s="3">
        <v>2.46590280532837</v>
      </c>
      <c r="JN83" s="3">
        <v>4.12534761428833</v>
      </c>
      <c r="JO83" s="3">
        <v>4.45703506469727</v>
      </c>
      <c r="JP83" s="3">
        <v>7.35527563095093</v>
      </c>
      <c r="JQ83" s="3">
        <v>3.76953411102295</v>
      </c>
      <c r="JR83" s="3">
        <v>2.39581918716431</v>
      </c>
      <c r="JS83" s="3">
        <v>5.75150012969971</v>
      </c>
      <c r="JT83" s="3">
        <v>3.1776340007782</v>
      </c>
      <c r="JU83" s="3">
        <v>31.6421966552734</v>
      </c>
      <c r="JV83" s="3">
        <v>2.01362538337708</v>
      </c>
      <c r="JW83" s="3">
        <v>1.35883939266205</v>
      </c>
      <c r="JX83" s="3">
        <v>5.37150096893311</v>
      </c>
      <c r="JY83" s="3">
        <v>3.06724572181702</v>
      </c>
      <c r="JZ83" s="3">
        <v>6.35953235626221</v>
      </c>
      <c r="KA83" s="3">
        <v>6.03166151046753</v>
      </c>
      <c r="KB83" s="3">
        <v>6.79721736907959</v>
      </c>
      <c r="KC83" s="3">
        <v>2.67687487602234</v>
      </c>
      <c r="KD83" s="3">
        <v>4.13948392868042</v>
      </c>
      <c r="KE83" s="3">
        <v>9.69176197052002</v>
      </c>
      <c r="KF83" s="3">
        <v>5.79160451889038</v>
      </c>
      <c r="KG83" s="3">
        <v>4.57120609283447</v>
      </c>
      <c r="KH83" s="3">
        <v>2.83765125274658</v>
      </c>
      <c r="KI83" s="3">
        <v>2.3732545375824</v>
      </c>
      <c r="KJ83" s="3">
        <v>1.30238687992096</v>
      </c>
      <c r="KK83" s="3">
        <v>3.98979830741882</v>
      </c>
      <c r="KL83" s="3">
        <v>2.6163284778595</v>
      </c>
      <c r="KM83" s="3">
        <v>5.14017534255981</v>
      </c>
      <c r="KN83" s="3">
        <v>1.1066529750824</v>
      </c>
      <c r="KO83" s="3">
        <v>6.03640222549438</v>
      </c>
      <c r="KP83" s="3">
        <v>2.47696995735168</v>
      </c>
      <c r="KQ83" s="3">
        <v>5.46906995773315</v>
      </c>
      <c r="KR83" s="3">
        <v>2.4448344707489</v>
      </c>
      <c r="KS83" s="3">
        <v>5.68019151687622</v>
      </c>
      <c r="KT83" s="3">
        <v>5.89779186248779</v>
      </c>
      <c r="KU83" s="3">
        <v>1.31446802616119</v>
      </c>
      <c r="KV83" s="3">
        <v>2.58127069473267</v>
      </c>
      <c r="KW83" s="3">
        <v>3.53108286857605</v>
      </c>
      <c r="KX83" s="3">
        <v>10.0712919235229</v>
      </c>
      <c r="KY83" s="3">
        <v>3.30814790725708</v>
      </c>
      <c r="KZ83" s="3">
        <v>3.20470857620239</v>
      </c>
      <c r="LA83" s="3">
        <v>1.93213093280792</v>
      </c>
      <c r="LB83" s="3">
        <v>3.67584657669067</v>
      </c>
      <c r="LC83" s="3">
        <v>3.57947897911072</v>
      </c>
      <c r="LD83" s="3">
        <v>1.95931160449982</v>
      </c>
      <c r="LE83" s="3">
        <v>3.84494352340698</v>
      </c>
      <c r="LF83" s="3">
        <v>3.08450078964233</v>
      </c>
      <c r="LG83" s="3">
        <v>1.73174595832825</v>
      </c>
      <c r="LH83" s="3">
        <v>1.70344507694244</v>
      </c>
      <c r="LI83" s="3">
        <v>2.05074572563171</v>
      </c>
      <c r="LJ83" s="3">
        <v>3.79162406921387</v>
      </c>
      <c r="LK83" s="3">
        <v>3.25367999076843</v>
      </c>
      <c r="LL83" s="3">
        <v>3.45393204689026</v>
      </c>
      <c r="LM83" s="3">
        <v>1.52867221832275</v>
      </c>
      <c r="LN83" s="3">
        <v>1.36508798599243</v>
      </c>
      <c r="LO83" s="3">
        <v>5.18780422210693</v>
      </c>
      <c r="LP83" s="3">
        <v>2.10555648803711</v>
      </c>
      <c r="LQ83" s="3">
        <v>4.46189117431641</v>
      </c>
      <c r="LR83" s="3">
        <v>3.1361083984375</v>
      </c>
      <c r="LS83" s="3">
        <v>5.55756616592407</v>
      </c>
      <c r="LT83" s="3">
        <v>2.79519987106323</v>
      </c>
      <c r="LU83" s="3">
        <v>2.57106924057007</v>
      </c>
      <c r="LV83" s="3">
        <v>5.42470121383667</v>
      </c>
      <c r="LW83" s="3">
        <v>6.4488787651062</v>
      </c>
      <c r="LX83" s="3">
        <v>0.985851287841797</v>
      </c>
      <c r="LY83" s="3">
        <v>1.86451542377472</v>
      </c>
      <c r="LZ83" s="3">
        <v>1.19402492046356</v>
      </c>
      <c r="MA83" s="3">
        <v>3.64012360572815</v>
      </c>
      <c r="MB83" s="3">
        <v>2.5260636806488</v>
      </c>
      <c r="MC83" s="3">
        <v>1.75236618518829</v>
      </c>
      <c r="MD83" s="3">
        <v>2.24219036102295</v>
      </c>
      <c r="ME83" s="3">
        <v>4.1638035774231</v>
      </c>
      <c r="MF83" s="3">
        <v>4.12304639816284</v>
      </c>
      <c r="MG83" s="3">
        <v>4.18991851806641</v>
      </c>
      <c r="MH83" s="3">
        <v>3.92491698265076</v>
      </c>
      <c r="MI83" s="3">
        <v>20.5570812225342</v>
      </c>
      <c r="MJ83" s="3">
        <v>3.76077270507812</v>
      </c>
      <c r="MK83" s="3">
        <v>6.00647211074829</v>
      </c>
      <c r="ML83" s="3">
        <v>1.93513441085815</v>
      </c>
      <c r="MM83" s="3">
        <v>2.7807719707489</v>
      </c>
      <c r="MN83" s="3">
        <v>6.47224760055542</v>
      </c>
      <c r="MO83" s="3">
        <v>3.5084502696991</v>
      </c>
      <c r="MP83" s="3">
        <v>4.13981008529663</v>
      </c>
      <c r="MQ83" s="3">
        <v>12.0619497299194</v>
      </c>
      <c r="MR83" s="3">
        <v>6.04820013046265</v>
      </c>
      <c r="MS83" s="3">
        <v>1.20185482501984</v>
      </c>
      <c r="MT83" s="3">
        <v>14.6581020355225</v>
      </c>
      <c r="MU83" s="3">
        <v>3.46597337722778</v>
      </c>
      <c r="MV83" s="3">
        <v>4.44478893280029</v>
      </c>
      <c r="MW83" s="3">
        <v>8.9455680847168</v>
      </c>
      <c r="MX83" s="3">
        <v>4.79065465927124</v>
      </c>
      <c r="MY83" s="3">
        <v>2.58342528343201</v>
      </c>
      <c r="MZ83" s="3">
        <v>2.22064709663391</v>
      </c>
      <c r="NA83" s="3">
        <v>6.57341384887695</v>
      </c>
      <c r="NB83" s="3">
        <v>1.82072532176971</v>
      </c>
      <c r="NC83" s="3">
        <v>1.35982871055603</v>
      </c>
      <c r="ND83" s="3">
        <v>2.45980000495911</v>
      </c>
      <c r="NE83" s="3">
        <v>2.98098564147949</v>
      </c>
      <c r="NF83" s="3">
        <v>2.16806650161743</v>
      </c>
      <c r="NG83" s="3">
        <v>4.57079982757568</v>
      </c>
      <c r="NH83" s="3">
        <v>2.18020153045654</v>
      </c>
      <c r="NI83" s="3">
        <v>7.98191356658936</v>
      </c>
      <c r="NJ83" s="3">
        <v>-82.0705413818359</v>
      </c>
      <c r="NK83" s="3">
        <v>6.56185054779053</v>
      </c>
      <c r="NL83" s="3">
        <v>3.85956072807312</v>
      </c>
      <c r="NM83" s="3">
        <v>3.01789879798889</v>
      </c>
      <c r="NN83" s="3">
        <v>1.55617964267731</v>
      </c>
      <c r="NO83" s="3">
        <v>2.72041606903076</v>
      </c>
      <c r="NP83" s="3">
        <v>2.6439471244812</v>
      </c>
      <c r="NQ83" s="3">
        <v>4.24672174453735</v>
      </c>
      <c r="NR83" s="3">
        <v>5.3770956993103</v>
      </c>
      <c r="NS83" s="3">
        <v>1.63754153251648</v>
      </c>
      <c r="NT83" s="3">
        <v>1.83807957172394</v>
      </c>
      <c r="NU83" s="3">
        <v>3.15028238296509</v>
      </c>
      <c r="NV83" s="3">
        <v>2.81620788574219</v>
      </c>
      <c r="NW83" s="3">
        <v>2.44829368591309</v>
      </c>
      <c r="NX83" s="3">
        <v>3.71874856948853</v>
      </c>
      <c r="NY83" s="3">
        <v>4.93584966659546</v>
      </c>
      <c r="NZ83" s="3">
        <v>3.46796798706055</v>
      </c>
      <c r="OA83" s="3">
        <v>4.91084623336792</v>
      </c>
      <c r="OB83" s="3">
        <v>5.0826153755188</v>
      </c>
      <c r="OC83" s="3">
        <v>2.73749113082886</v>
      </c>
      <c r="OD83" s="3">
        <v>3.66448092460632</v>
      </c>
      <c r="OE83" s="3">
        <v>3.63428473472595</v>
      </c>
      <c r="OF83" s="3">
        <v>5.43157577514648</v>
      </c>
      <c r="OG83" s="3">
        <v>1.78682851791382</v>
      </c>
      <c r="OH83" s="3">
        <v>8.7688570022583</v>
      </c>
      <c r="OI83" s="3">
        <v>2.49498915672302</v>
      </c>
      <c r="OJ83" s="3">
        <v>4.45704650878906</v>
      </c>
      <c r="OK83" s="3">
        <v>4.61503124237061</v>
      </c>
      <c r="OL83" s="3">
        <v>1.36076653003693</v>
      </c>
      <c r="OM83" s="3">
        <v>3.08561563491821</v>
      </c>
      <c r="ON83" s="3">
        <v>7.46649312973022</v>
      </c>
      <c r="OO83" s="3">
        <v>4.72010707855225</v>
      </c>
      <c r="OP83" s="3">
        <v>3.0665066242218</v>
      </c>
      <c r="OQ83" s="3">
        <v>2.99555563926697</v>
      </c>
      <c r="OR83" s="3">
        <v>2.63383722305298</v>
      </c>
      <c r="OS83" s="3">
        <v>2.41836285591125</v>
      </c>
      <c r="OT83" s="3">
        <v>1.97132658958435</v>
      </c>
      <c r="OU83" s="3">
        <v>2.68056178092957</v>
      </c>
      <c r="OV83" s="3">
        <v>4.95832920074463</v>
      </c>
      <c r="OW83" s="3">
        <v>2.97461366653442</v>
      </c>
      <c r="OX83" s="3">
        <v>1.78542959690094</v>
      </c>
      <c r="OY83" s="3">
        <v>4.90493249893188</v>
      </c>
      <c r="OZ83" s="3">
        <v>8.08850479125977</v>
      </c>
      <c r="PA83" s="3">
        <v>4.81702136993408</v>
      </c>
      <c r="PB83" s="3">
        <v>2.88945341110229</v>
      </c>
      <c r="PC83" s="3">
        <v>5.54397678375244</v>
      </c>
      <c r="PD83" s="3">
        <v>2.01206660270691</v>
      </c>
      <c r="PE83" s="3">
        <v>5.66049861907959</v>
      </c>
      <c r="PF83" s="3">
        <v>3.14409232139587</v>
      </c>
      <c r="PG83" s="3">
        <v>11.7188196182251</v>
      </c>
      <c r="PH83" s="3">
        <v>4.43460988998413</v>
      </c>
      <c r="PI83" s="3">
        <v>5.50580549240112</v>
      </c>
      <c r="PJ83" s="3">
        <v>5.47911787033081</v>
      </c>
      <c r="PK83" s="3">
        <v>3.11345076560974</v>
      </c>
      <c r="PL83" s="3">
        <v>5.65867376327515</v>
      </c>
      <c r="PM83" s="3">
        <v>2.9018497467041</v>
      </c>
      <c r="PN83" s="3">
        <v>5.01635646820068</v>
      </c>
      <c r="PO83" s="3">
        <v>2.10237002372742</v>
      </c>
      <c r="PP83" s="3">
        <v>13.5043668746948</v>
      </c>
      <c r="PQ83" s="3">
        <v>2.74223637580872</v>
      </c>
      <c r="PR83" s="3">
        <v>1.51808822154999</v>
      </c>
      <c r="PS83" s="3">
        <v>9.86724472045898</v>
      </c>
      <c r="PT83" s="3">
        <v>2.5063533782959</v>
      </c>
      <c r="PU83" s="3">
        <v>5.17759943008423</v>
      </c>
      <c r="PV83" s="3">
        <v>2.82162284851074</v>
      </c>
      <c r="PW83" s="3">
        <v>7.35472393035889</v>
      </c>
      <c r="PX83" s="3">
        <v>6.24100017547607</v>
      </c>
      <c r="PY83" s="3">
        <v>6.94889116287231</v>
      </c>
      <c r="PZ83" s="3">
        <v>2.89059281349182</v>
      </c>
      <c r="QA83" s="3">
        <v>4.91834497451782</v>
      </c>
      <c r="QB83" s="3">
        <v>2.41122555732727</v>
      </c>
      <c r="QC83" s="3">
        <v>3.25202941894531</v>
      </c>
      <c r="QD83" s="3">
        <v>6.03964281082153</v>
      </c>
      <c r="QE83" s="3">
        <v>2.50908970832825</v>
      </c>
      <c r="QF83" s="3">
        <v>6.62853860855103</v>
      </c>
      <c r="QG83" s="3">
        <v>9.38439750671387</v>
      </c>
      <c r="QH83" s="3">
        <v>3.89417386054993</v>
      </c>
      <c r="QI83" s="3">
        <v>3.77131390571594</v>
      </c>
      <c r="QJ83" s="3">
        <v>4.40171241760254</v>
      </c>
      <c r="QK83" s="3">
        <v>2.30370140075684</v>
      </c>
      <c r="QL83" s="3">
        <v>5.86851453781128</v>
      </c>
      <c r="QM83" s="3">
        <v>3.67331910133362</v>
      </c>
      <c r="QN83" s="3">
        <v>3.35513138771057</v>
      </c>
      <c r="QO83" s="3">
        <v>4.30389642715454</v>
      </c>
      <c r="QP83" s="3">
        <v>2.54151678085327</v>
      </c>
      <c r="QQ83" s="3">
        <v>5.66792106628418</v>
      </c>
      <c r="QR83" s="3">
        <v>2.9143078327179</v>
      </c>
      <c r="QS83" s="3">
        <v>5.81919097900391</v>
      </c>
      <c r="QT83" s="3">
        <v>20.6723651885986</v>
      </c>
      <c r="QU83" s="3">
        <v>4.79938268661499</v>
      </c>
      <c r="QV83" s="3">
        <v>1.76170170307159</v>
      </c>
      <c r="QW83" s="3">
        <v>3.09319233894348</v>
      </c>
      <c r="QX83" s="3">
        <v>3.00901699066162</v>
      </c>
      <c r="QY83" s="3">
        <v>4.35450649261475</v>
      </c>
      <c r="QZ83" s="3">
        <v>2.90300250053406</v>
      </c>
      <c r="RA83" s="3">
        <v>3.64023590087891</v>
      </c>
      <c r="RB83" s="3">
        <v>10.4157953262329</v>
      </c>
      <c r="RC83" s="3">
        <v>2.354323387146</v>
      </c>
      <c r="RD83" s="3">
        <v>2.92425537109375</v>
      </c>
      <c r="RE83" s="3">
        <v>7.46348285675049</v>
      </c>
      <c r="RF83" s="3">
        <v>40.184627532959</v>
      </c>
      <c r="RG83" s="3">
        <v>2.16825366020203</v>
      </c>
      <c r="RH83" s="3">
        <v>7.3008861541748</v>
      </c>
      <c r="RI83" s="3">
        <v>14.0455856323242</v>
      </c>
      <c r="RJ83" s="3">
        <v>4.84864330291748</v>
      </c>
      <c r="RK83" s="3">
        <v>2.52666425704956</v>
      </c>
      <c r="RL83" s="3">
        <v>2.35053968429565</v>
      </c>
      <c r="RM83" s="3">
        <v>4.51901626586914</v>
      </c>
      <c r="RN83" s="3">
        <v>1.96873247623444</v>
      </c>
      <c r="RO83" s="3">
        <v>2.85977625846863</v>
      </c>
      <c r="RP83" s="3">
        <v>3.34553480148315</v>
      </c>
      <c r="RQ83" s="3">
        <v>2.0677182674408</v>
      </c>
      <c r="RR83" s="3">
        <v>4.12341785430908</v>
      </c>
      <c r="RS83" s="3">
        <v>6.27188491821289</v>
      </c>
      <c r="RT83" s="3">
        <v>2.6465630531311</v>
      </c>
      <c r="RU83" s="3">
        <v>4.68178224563599</v>
      </c>
      <c r="RV83" s="3">
        <v>3.58030724525452</v>
      </c>
      <c r="RW83" s="3">
        <v>1.90695083141327</v>
      </c>
      <c r="RX83" s="3">
        <v>3.5737578868866</v>
      </c>
      <c r="RY83" s="3">
        <v>5.81853008270264</v>
      </c>
      <c r="RZ83" s="3">
        <v>12.4804658889771</v>
      </c>
      <c r="SA83" s="3">
        <v>2.62714600563049</v>
      </c>
      <c r="SB83" s="3">
        <v>2.64493489265442</v>
      </c>
      <c r="SC83" s="3">
        <v>4.89080715179443</v>
      </c>
      <c r="SD83" s="3">
        <v>2.75476574897766</v>
      </c>
      <c r="SE83" s="3">
        <v>3.44670939445496</v>
      </c>
      <c r="SF83" s="3">
        <v>2.74112963676453</v>
      </c>
      <c r="SG83" s="3">
        <v>2.93199634552002</v>
      </c>
      <c r="SH83" s="3">
        <v>4.37415933609009</v>
      </c>
      <c r="SI83" s="3">
        <v>4.8541374206543</v>
      </c>
      <c r="SJ83" s="3">
        <v>9.52420806884766</v>
      </c>
      <c r="SK83" s="3">
        <v>2.39295816421509</v>
      </c>
      <c r="SL83" s="3">
        <v>11.1764297485352</v>
      </c>
      <c r="SM83" s="3">
        <v>4.88214540481567</v>
      </c>
      <c r="SN83" s="3">
        <v>1.92661702632904</v>
      </c>
      <c r="SO83" s="3">
        <v>2.61449551582336</v>
      </c>
      <c r="SP83" s="3">
        <v>3.17238140106201</v>
      </c>
      <c r="SQ83" s="3">
        <v>7.07470798492432</v>
      </c>
      <c r="SR83" s="3">
        <v>4.24091958999634</v>
      </c>
      <c r="SS83" s="3">
        <v>4.70429706573486</v>
      </c>
      <c r="ST83" s="3">
        <v>4.88235759735107</v>
      </c>
      <c r="SU83" s="3">
        <v>6.82147789001465</v>
      </c>
      <c r="SV83" s="3">
        <v>6.10470056533813</v>
      </c>
      <c r="SW83" s="3">
        <v>17.0396060943604</v>
      </c>
      <c r="SX83" s="3">
        <v>4.24176359176636</v>
      </c>
      <c r="SY83" s="3">
        <v>2.70358991622925</v>
      </c>
      <c r="SZ83" s="3">
        <v>2.47776794433594</v>
      </c>
      <c r="TA83" s="3">
        <v>5.51804542541504</v>
      </c>
      <c r="TB83" s="3">
        <v>4.21301031112671</v>
      </c>
      <c r="TC83" s="3">
        <v>2.82957243919373</v>
      </c>
      <c r="TD83" s="3">
        <v>11.2979574203491</v>
      </c>
      <c r="TE83" s="3">
        <v>1.57700097560883</v>
      </c>
      <c r="TF83" s="3">
        <v>2.07389760017395</v>
      </c>
      <c r="TG83" s="3">
        <v>3.41727232933044</v>
      </c>
      <c r="TH83" s="3">
        <v>3.14355278015137</v>
      </c>
      <c r="TI83" s="3">
        <v>2.9747576713562</v>
      </c>
      <c r="TJ83" s="3">
        <v>2.06514596939087</v>
      </c>
      <c r="TK83" s="3">
        <v>9.14019203186035</v>
      </c>
      <c r="TL83" s="3">
        <v>2.68345022201538</v>
      </c>
      <c r="TM83" s="3">
        <v>7.78925228118896</v>
      </c>
      <c r="TN83" s="3">
        <v>4.44245624542236</v>
      </c>
      <c r="TO83" s="3">
        <v>5.0867133140564</v>
      </c>
      <c r="TP83" s="3">
        <v>3.70757365226746</v>
      </c>
      <c r="TQ83" s="3">
        <v>3.2863495349884</v>
      </c>
      <c r="TR83" s="3">
        <v>7.53297090530396</v>
      </c>
      <c r="TS83" s="3">
        <v>1.46054184436798</v>
      </c>
      <c r="TT83" s="3">
        <v>2.29071259498596</v>
      </c>
      <c r="TU83" s="3">
        <v>4.14665365219116</v>
      </c>
      <c r="TV83" s="3">
        <v>1.56819200515747</v>
      </c>
      <c r="TW83" s="3">
        <v>4.82493162155151</v>
      </c>
      <c r="TX83" s="3">
        <v>3.75828981399536</v>
      </c>
      <c r="TY83" s="3">
        <v>4.13514232635498</v>
      </c>
      <c r="TZ83" s="3">
        <v>3.73550367355347</v>
      </c>
      <c r="UA83" s="3">
        <v>2.51162433624268</v>
      </c>
      <c r="UB83" s="3">
        <v>5.11382436752319</v>
      </c>
      <c r="UC83" s="3">
        <v>2.4373676776886</v>
      </c>
      <c r="UD83" s="3">
        <v>3.37701010704041</v>
      </c>
      <c r="UE83" s="3">
        <v>2.59308290481567</v>
      </c>
      <c r="UF83" s="3">
        <v>2.92058134078979</v>
      </c>
      <c r="UG83" s="3">
        <v>4.56740951538086</v>
      </c>
      <c r="UH83" s="3">
        <v>2.12544417381287</v>
      </c>
      <c r="UI83" s="3">
        <v>4.86364793777466</v>
      </c>
      <c r="UJ83" s="3">
        <v>6.67983961105347</v>
      </c>
      <c r="UK83" s="3">
        <v>11.161096572876</v>
      </c>
      <c r="UL83" s="3">
        <v>4.24449110031128</v>
      </c>
      <c r="UM83" s="3">
        <v>3.10718297958374</v>
      </c>
      <c r="UN83" s="3">
        <v>7.05378818511963</v>
      </c>
      <c r="UO83" s="3">
        <v>7.75906229019165</v>
      </c>
      <c r="UP83" s="3">
        <v>10.3587665557861</v>
      </c>
      <c r="UQ83" s="3">
        <v>2.9224898815155</v>
      </c>
      <c r="UR83" s="3">
        <v>4.06961107254028</v>
      </c>
      <c r="US83" s="3">
        <v>2.9235668182373</v>
      </c>
      <c r="UT83" s="3">
        <v>6.61045265197754</v>
      </c>
      <c r="UU83" s="3">
        <v>2.56176257133484</v>
      </c>
      <c r="UV83" s="3">
        <v>9.23603248596191</v>
      </c>
      <c r="UW83" s="3">
        <v>8.07107830047607</v>
      </c>
      <c r="UX83" s="3">
        <v>4.4869065284729</v>
      </c>
      <c r="UY83" s="3">
        <v>3.37729930877686</v>
      </c>
      <c r="UZ83" s="3">
        <v>7.2326602935791</v>
      </c>
      <c r="VA83" s="3">
        <v>5.67146348953247</v>
      </c>
      <c r="VB83" s="3">
        <v>15.0561552047729</v>
      </c>
      <c r="VC83" s="3">
        <v>2.23086261749268</v>
      </c>
      <c r="VD83" s="3">
        <v>4.42491960525513</v>
      </c>
      <c r="VE83" s="3">
        <v>4.30616664886475</v>
      </c>
      <c r="VF83" s="3">
        <v>4.39957094192505</v>
      </c>
      <c r="VG83" s="3">
        <v>2.58407783508301</v>
      </c>
      <c r="VH83" s="3">
        <v>4.88757514953613</v>
      </c>
      <c r="VI83" s="3">
        <v>1.89938616752625</v>
      </c>
      <c r="VJ83" s="3">
        <v>4.12034845352173</v>
      </c>
      <c r="VK83" s="3">
        <v>8.63431930541992</v>
      </c>
      <c r="VL83" s="3">
        <v>6.286301612854</v>
      </c>
      <c r="VM83" s="3">
        <v>2.89467167854309</v>
      </c>
      <c r="VN83" s="3">
        <v>8.38095283508301</v>
      </c>
      <c r="VO83" s="3">
        <v>2.16917943954468</v>
      </c>
      <c r="VP83" s="3">
        <v>3.42213416099548</v>
      </c>
      <c r="VQ83" s="3">
        <v>3.39979600906372</v>
      </c>
      <c r="VR83" s="3">
        <v>2.55428719520569</v>
      </c>
      <c r="VS83" s="3">
        <v>3.03209471702576</v>
      </c>
      <c r="VT83" s="3">
        <v>7.48118114471436</v>
      </c>
      <c r="VU83" s="3">
        <v>9.95750617980957</v>
      </c>
      <c r="VV83" s="3">
        <v>4.93443965911865</v>
      </c>
      <c r="VW83" s="3">
        <v>2.30881404876709</v>
      </c>
      <c r="VX83" s="3">
        <v>3.75233483314514</v>
      </c>
      <c r="VY83" s="3">
        <v>1.4303218126297</v>
      </c>
      <c r="VZ83" s="3">
        <v>4.07763862609863</v>
      </c>
      <c r="WA83" s="3">
        <v>3.23284435272217</v>
      </c>
      <c r="WB83" s="3">
        <v>11.9586734771729</v>
      </c>
      <c r="WC83" s="3">
        <v>3.37394285202026</v>
      </c>
      <c r="WD83" s="3">
        <v>5.65623378753662</v>
      </c>
      <c r="WE83" s="3">
        <v>5.32487678527832</v>
      </c>
      <c r="WF83" s="3">
        <v>6.41634082794189</v>
      </c>
      <c r="WG83" s="3">
        <v>2.77807235717773</v>
      </c>
      <c r="WH83" s="3">
        <v>15.5676651000977</v>
      </c>
      <c r="WI83" s="3">
        <v>5.4578332901001</v>
      </c>
      <c r="WJ83" s="3">
        <v>6.6208324432373</v>
      </c>
      <c r="WK83" s="3">
        <v>4.23182582855225</v>
      </c>
      <c r="WL83" s="3">
        <v>3.27763056755066</v>
      </c>
      <c r="WM83" s="3">
        <v>2.10667991638184</v>
      </c>
      <c r="WN83" s="3">
        <v>6.04859972000122</v>
      </c>
      <c r="WO83" s="3">
        <v>3.25205445289612</v>
      </c>
      <c r="WP83" s="3">
        <v>9.68990898132324</v>
      </c>
      <c r="WQ83" s="3">
        <v>4.31914663314819</v>
      </c>
      <c r="WR83" s="3">
        <v>6.21626663208008</v>
      </c>
      <c r="WS83" s="3">
        <v>2.32809662818909</v>
      </c>
      <c r="WT83" s="3">
        <v>2.13036441802979</v>
      </c>
      <c r="WU83" s="3">
        <v>7.04136371612549</v>
      </c>
      <c r="WV83" s="3">
        <v>3.40067958831787</v>
      </c>
      <c r="WW83" s="3">
        <v>4.74032354354858</v>
      </c>
      <c r="WX83" s="3">
        <v>5.69991302490234</v>
      </c>
      <c r="WY83" s="3">
        <v>7.4735050201416</v>
      </c>
      <c r="WZ83" s="3">
        <v>4.88146114349365</v>
      </c>
      <c r="XA83" s="3">
        <v>2.20894455909729</v>
      </c>
      <c r="XB83" s="3">
        <v>5.94761562347412</v>
      </c>
      <c r="XC83" s="3">
        <v>2.9253945350647</v>
      </c>
      <c r="XD83" s="3">
        <v>5.39105415344238</v>
      </c>
      <c r="XE83" s="3">
        <v>2.77383923530579</v>
      </c>
      <c r="XF83" s="3">
        <v>3.43729281425476</v>
      </c>
      <c r="XG83" s="3">
        <v>3.23989748954773</v>
      </c>
      <c r="XH83" s="3">
        <v>4.03720188140869</v>
      </c>
      <c r="XI83" s="3">
        <v>4.17826128005981</v>
      </c>
      <c r="XJ83" s="3">
        <v>4.04435062408447</v>
      </c>
      <c r="XK83" s="3">
        <v>3.3396942615509</v>
      </c>
      <c r="XL83" s="3">
        <v>1.75972163677216</v>
      </c>
      <c r="XM83" s="3">
        <v>5.32674932479858</v>
      </c>
      <c r="XN83" s="3">
        <v>5.02895021438599</v>
      </c>
      <c r="XO83" s="3">
        <v>3.10870122909546</v>
      </c>
      <c r="XP83" s="3">
        <v>5.18327283859253</v>
      </c>
      <c r="XQ83" s="3">
        <v>2.35284447669983</v>
      </c>
      <c r="XR83" s="3">
        <v>2.70141673088074</v>
      </c>
      <c r="XS83" s="3">
        <v>2.13057589530945</v>
      </c>
      <c r="XT83" s="3">
        <v>8.87951564788818</v>
      </c>
      <c r="XU83" s="3">
        <v>4.91346502304077</v>
      </c>
      <c r="XV83" s="3">
        <v>3.95068359375</v>
      </c>
      <c r="XW83" s="3">
        <v>2.55082654953003</v>
      </c>
      <c r="XX83" s="3">
        <v>5.39258146286011</v>
      </c>
      <c r="XY83" s="3">
        <v>3.39995074272156</v>
      </c>
      <c r="XZ83" s="3">
        <v>3.39092445373535</v>
      </c>
      <c r="YA83" s="3">
        <v>6.69968414306641</v>
      </c>
      <c r="YB83" s="3">
        <v>2.63553094863892</v>
      </c>
      <c r="YC83" s="3">
        <v>4.22641706466675</v>
      </c>
      <c r="YD83" s="3">
        <v>9.38225936889648</v>
      </c>
      <c r="YE83" s="3">
        <v>3.79296588897705</v>
      </c>
      <c r="YF83" s="3">
        <v>2.00420236587524</v>
      </c>
      <c r="YG83" s="3">
        <v>8.96955394744873</v>
      </c>
      <c r="YH83" s="3">
        <v>4.1083402633667</v>
      </c>
      <c r="YI83" s="3">
        <v>3.85265278816223</v>
      </c>
      <c r="YJ83" s="3">
        <v>4.50181818008423</v>
      </c>
      <c r="YK83" s="3">
        <v>3.4223780632019</v>
      </c>
      <c r="YL83" s="3">
        <v>4.98405265808105</v>
      </c>
      <c r="YM83" s="3">
        <v>2.02343916893005</v>
      </c>
      <c r="YN83" s="3">
        <v>1.06100177764893</v>
      </c>
      <c r="YO83" s="3">
        <v>1.62539887428284</v>
      </c>
      <c r="YP83" s="3">
        <v>2.19835877418518</v>
      </c>
      <c r="YQ83" s="3">
        <v>3.38098549842834</v>
      </c>
      <c r="YR83" s="3">
        <v>2.88716888427734</v>
      </c>
      <c r="YS83" s="3">
        <v>2.37293982505798</v>
      </c>
      <c r="YT83" s="3">
        <v>2.13866376876831</v>
      </c>
      <c r="YU83" s="3">
        <v>1.41947495937347</v>
      </c>
      <c r="YV83" s="3">
        <v>2.96074438095093</v>
      </c>
      <c r="YW83" s="3">
        <v>0.971763849258423</v>
      </c>
      <c r="YX83" s="3">
        <v>1.00886714458466</v>
      </c>
      <c r="YY83" s="3">
        <v>1.23681151866913</v>
      </c>
      <c r="YZ83" s="3">
        <v>2.24813556671143</v>
      </c>
      <c r="ZA83" s="3">
        <v>1.32953143119812</v>
      </c>
      <c r="ZB83" s="3">
        <v>1.23295307159424</v>
      </c>
      <c r="ZC83" s="3">
        <v>2.58493089675903</v>
      </c>
      <c r="ZD83" s="3">
        <v>1.43637478351593</v>
      </c>
      <c r="ZE83" s="3">
        <v>1.07376432418823</v>
      </c>
      <c r="ZF83" s="3">
        <v>1.19297742843628</v>
      </c>
      <c r="ZG83" s="3">
        <v>1.00497817993164</v>
      </c>
      <c r="ZH83" s="3">
        <v>1.70482313632965</v>
      </c>
      <c r="ZI83" s="3">
        <v>1.40646255016327</v>
      </c>
      <c r="ZJ83" s="3">
        <v>2.37957572937012</v>
      </c>
      <c r="ZK83" s="3">
        <v>1.2115558385849</v>
      </c>
      <c r="ZL83" s="3">
        <v>1.87416636943817</v>
      </c>
      <c r="ZM83" s="3">
        <v>1.21569156646729</v>
      </c>
      <c r="ZN83" s="3">
        <v>1.72538077831268</v>
      </c>
      <c r="ZO83" s="3">
        <v>4.47423410415649</v>
      </c>
      <c r="ZP83" s="3">
        <v>1.68494868278503</v>
      </c>
      <c r="ZQ83" s="3">
        <v>1.33559370040894</v>
      </c>
      <c r="ZR83" s="3">
        <v>1.91349852085114</v>
      </c>
      <c r="ZS83" s="3">
        <v>2.08383131027222</v>
      </c>
      <c r="ZT83" s="3">
        <v>2.67634105682373</v>
      </c>
      <c r="ZU83" s="3">
        <v>12.7202768325806</v>
      </c>
      <c r="ZV83" s="3">
        <v>3.83684134483337</v>
      </c>
      <c r="ZW83" s="3">
        <v>3.83681678771973</v>
      </c>
      <c r="ZX83" s="3">
        <v>3.61545825004578</v>
      </c>
      <c r="ZY83" s="3">
        <v>2.09058332443237</v>
      </c>
      <c r="ZZ83" s="3">
        <v>3.33278703689575</v>
      </c>
      <c r="AAA83" s="3">
        <v>2.27221179008484</v>
      </c>
      <c r="AAB83" s="3">
        <v>1.96074235439301</v>
      </c>
      <c r="AAC83" s="3">
        <v>2.2114372253418</v>
      </c>
      <c r="AAD83" s="3">
        <v>2.59116196632385</v>
      </c>
      <c r="AAE83" s="3">
        <v>2.22945594787598</v>
      </c>
      <c r="AAF83" s="3">
        <v>1.40782010555267</v>
      </c>
      <c r="AAG83" s="3">
        <v>3.80532956123352</v>
      </c>
      <c r="AAH83" s="3">
        <v>1.48740816116333</v>
      </c>
      <c r="AAI83" s="3">
        <v>11.2240476608276</v>
      </c>
      <c r="AAJ83" s="3">
        <v>3.70693278312683</v>
      </c>
      <c r="AAK83" s="3">
        <v>3.2325975894928</v>
      </c>
      <c r="AAL83" s="3">
        <v>2.63223648071289</v>
      </c>
      <c r="AAM83" s="3">
        <v>3.40939474105835</v>
      </c>
      <c r="AAN83" s="3">
        <v>2.70617151260376</v>
      </c>
      <c r="AAO83" s="3">
        <v>3.41056227684021</v>
      </c>
      <c r="AAP83" s="3">
        <v>4.43225145339966</v>
      </c>
      <c r="AAQ83" s="3">
        <v>3.2617130279541</v>
      </c>
      <c r="AAR83" s="3">
        <v>84.7585601806641</v>
      </c>
      <c r="AAS83" s="3">
        <v>5.38203191757202</v>
      </c>
      <c r="AAT83" s="3">
        <v>5.52244329452515</v>
      </c>
      <c r="AAU83" s="3">
        <v>6.16787719726562</v>
      </c>
      <c r="AAV83" s="3">
        <v>1.47794282436371</v>
      </c>
      <c r="AAW83" s="3">
        <v>1.94505774974823</v>
      </c>
      <c r="AAX83" s="3">
        <v>6.69999265670776</v>
      </c>
      <c r="AAY83" s="3">
        <v>2.20009016990662</v>
      </c>
      <c r="AAZ83" s="3">
        <v>6.68114852905273</v>
      </c>
      <c r="ABA83" s="3">
        <v>2.03697037696838</v>
      </c>
      <c r="ABB83" s="3">
        <v>7.76780271530151</v>
      </c>
      <c r="ABC83" s="3">
        <v>1.79929685592651</v>
      </c>
      <c r="ABD83" s="3">
        <v>1.92026972770691</v>
      </c>
      <c r="ABE83" s="3">
        <v>3.11302304267883</v>
      </c>
      <c r="ABF83" s="3">
        <v>1.51336872577667</v>
      </c>
      <c r="ABG83" s="3">
        <v>4.07484436035156</v>
      </c>
      <c r="ABH83" s="3">
        <v>2.11470007896423</v>
      </c>
      <c r="ABI83" s="3">
        <v>11.8702983856201</v>
      </c>
      <c r="ABJ83" s="3">
        <v>2.31244683265686</v>
      </c>
      <c r="ABK83" s="3">
        <v>2.34970355033874</v>
      </c>
      <c r="ABL83" s="3">
        <v>7.49303340911865</v>
      </c>
      <c r="ABM83" s="3">
        <v>5.67725706100464</v>
      </c>
      <c r="ABN83" s="3">
        <v>12.1959056854248</v>
      </c>
      <c r="ABO83" s="3">
        <v>3.24227547645569</v>
      </c>
      <c r="ABP83" s="3">
        <v>2.07053565979004</v>
      </c>
      <c r="ABQ83" s="3">
        <v>3.94879388809204</v>
      </c>
      <c r="ABR83" s="3">
        <v>8.2262134552002</v>
      </c>
      <c r="ABS83" s="3">
        <v>7.02186918258667</v>
      </c>
      <c r="ABT83" s="3">
        <v>2.30692362785339</v>
      </c>
      <c r="ABU83" s="3">
        <v>1.59290087223053</v>
      </c>
      <c r="ABV83" s="3">
        <v>1.0249183177948</v>
      </c>
      <c r="ABW83" s="3">
        <v>2.66715168952942</v>
      </c>
      <c r="ABX83" s="3">
        <v>1.58549046516418</v>
      </c>
      <c r="ABY83" s="3">
        <v>6.362060546875</v>
      </c>
      <c r="ABZ83" s="3">
        <v>2.41839218139648</v>
      </c>
      <c r="ACA83" s="3">
        <v>4.82852745056152</v>
      </c>
      <c r="ACB83" s="3">
        <v>6.99268674850464</v>
      </c>
      <c r="ACC83" s="3">
        <v>4.94461059570312</v>
      </c>
      <c r="ACD83" s="3">
        <v>7.49930810928345</v>
      </c>
      <c r="ACE83" s="3">
        <v>3.13008379936218</v>
      </c>
      <c r="ACF83" s="3">
        <v>3.35480690002441</v>
      </c>
      <c r="ACG83" s="3">
        <v>9.91963386535645</v>
      </c>
      <c r="ACH83" s="3">
        <v>3.09641790390015</v>
      </c>
      <c r="ACI83" s="3">
        <v>1.31904852390289</v>
      </c>
      <c r="ACJ83" s="3">
        <v>2.20537781715393</v>
      </c>
      <c r="ACK83" s="3">
        <v>14.3807125091553</v>
      </c>
      <c r="ACL83" s="3">
        <v>42.5427932739258</v>
      </c>
      <c r="ACM83" s="3">
        <v>2.35882115364075</v>
      </c>
      <c r="ACN83" s="3">
        <v>2.58364939689636</v>
      </c>
      <c r="ACO83" s="3">
        <v>6.70617246627808</v>
      </c>
      <c r="ACP83" s="3">
        <v>1.57801270484924</v>
      </c>
      <c r="ACQ83" s="3">
        <v>1.60733890533447</v>
      </c>
      <c r="ACR83" s="3">
        <v>6.72006273269653</v>
      </c>
      <c r="ACS83" s="3">
        <v>2.21093010902405</v>
      </c>
      <c r="ACT83" s="3">
        <v>11.1443204879761</v>
      </c>
      <c r="ACU83" s="3">
        <v>2.08672285079956</v>
      </c>
      <c r="ACV83" s="3">
        <v>2.43315815925598</v>
      </c>
      <c r="ACW83" s="3">
        <v>9.28692626953125</v>
      </c>
      <c r="ACX83" s="3">
        <v>1.57047462463379</v>
      </c>
      <c r="ACY83" s="3">
        <v>3.78620910644531</v>
      </c>
      <c r="ACZ83" s="3">
        <v>11.9559621810913</v>
      </c>
      <c r="ADA83" s="3">
        <v>1.25527465343475</v>
      </c>
      <c r="ADB83" s="3">
        <v>5.98223161697388</v>
      </c>
      <c r="ADC83" s="3">
        <v>1.6845520734787</v>
      </c>
      <c r="ADD83" s="3">
        <v>2.32018160820007</v>
      </c>
      <c r="ADE83" s="3">
        <v>1.74894297122955</v>
      </c>
      <c r="ADF83" s="3">
        <v>5.10375070571899</v>
      </c>
      <c r="ADG83" s="3">
        <v>2.92588782310486</v>
      </c>
      <c r="ADH83" s="3">
        <v>4.97041368484497</v>
      </c>
      <c r="ADI83" s="3">
        <v>2.49584579467773</v>
      </c>
      <c r="ADJ83" s="3">
        <v>1.59797763824463</v>
      </c>
      <c r="ADK83" s="3">
        <v>3.37561321258545</v>
      </c>
      <c r="ADL83" s="3">
        <v>7.36409091949463</v>
      </c>
      <c r="ADM83" s="3">
        <v>3.27407383918762</v>
      </c>
      <c r="ADN83" s="3">
        <v>11.2397708892822</v>
      </c>
      <c r="ADO83" s="3">
        <v>3.58548617362976</v>
      </c>
      <c r="ADP83" s="3">
        <v>5.6770977973938</v>
      </c>
      <c r="ADQ83" s="3">
        <v>1.70281898975372</v>
      </c>
      <c r="ADR83" s="3">
        <v>115.154258728027</v>
      </c>
      <c r="ADS83" s="3">
        <v>3.16180634498596</v>
      </c>
      <c r="ADT83" s="3">
        <v>1.26509916782379</v>
      </c>
      <c r="ADU83" s="3">
        <v>2.58512115478516</v>
      </c>
      <c r="ADV83" s="3">
        <v>1.48018193244934</v>
      </c>
      <c r="ADW83" s="3">
        <v>2.6199893951416</v>
      </c>
      <c r="ADX83" s="3">
        <v>2.31006002426147</v>
      </c>
      <c r="ADY83" s="3">
        <v>10.8657484054565</v>
      </c>
      <c r="ADZ83" s="3">
        <v>2.85485219955444</v>
      </c>
      <c r="AEA83" s="3">
        <v>2.84213829040527</v>
      </c>
      <c r="AEB83" s="3">
        <v>4.1305570602417</v>
      </c>
      <c r="AEC83" s="3">
        <v>4.28729248046875</v>
      </c>
      <c r="AED83" s="3">
        <v>2.46039819717407</v>
      </c>
      <c r="AEE83" s="3">
        <v>4.92913627624512</v>
      </c>
      <c r="AEF83" s="3">
        <v>5.99299097061157</v>
      </c>
      <c r="AEG83" s="3">
        <v>6.57652425765991</v>
      </c>
      <c r="AEH83" s="3">
        <v>2.37536907196045</v>
      </c>
      <c r="AEI83" s="3">
        <v>3.0549852848053</v>
      </c>
      <c r="AEJ83" s="3">
        <v>4.77204513549805</v>
      </c>
      <c r="AEK83" s="3">
        <v>1.69210886955261</v>
      </c>
      <c r="AEL83" s="3">
        <v>2.00089406967163</v>
      </c>
      <c r="AEM83" s="3">
        <v>13.4213066101074</v>
      </c>
      <c r="AEN83" s="3">
        <v>6.87024164199829</v>
      </c>
      <c r="AEO83" s="3">
        <v>31.7141819000244</v>
      </c>
      <c r="AEP83" s="3">
        <v>2.21214628219604</v>
      </c>
      <c r="AEQ83" s="3">
        <v>1.7148529291153</v>
      </c>
      <c r="AER83" s="3">
        <v>12.4939727783203</v>
      </c>
      <c r="AES83" s="3">
        <v>2.18513965606689</v>
      </c>
      <c r="AET83" s="3">
        <v>1.00551879405975</v>
      </c>
      <c r="AEU83" s="3">
        <v>3.95064091682434</v>
      </c>
      <c r="AEV83" s="3">
        <v>1.02464759349823</v>
      </c>
      <c r="AEW83" s="3">
        <v>3.13863396644592</v>
      </c>
      <c r="AEX83" s="3">
        <v>2.54955315589905</v>
      </c>
      <c r="AEY83" s="3">
        <v>4.58454608917236</v>
      </c>
      <c r="AEZ83" s="3">
        <v>6.27794981002808</v>
      </c>
      <c r="AFA83" s="3">
        <v>2.66691565513611</v>
      </c>
      <c r="AFB83" s="3">
        <v>105.439247131348</v>
      </c>
      <c r="AFC83" s="3">
        <v>3.94769954681396</v>
      </c>
      <c r="AFD83" s="3">
        <v>6.64358854293823</v>
      </c>
      <c r="AFE83" s="3">
        <v>1.71522915363312</v>
      </c>
      <c r="AFF83" s="3">
        <v>3.74475908279419</v>
      </c>
      <c r="AFG83" s="3">
        <v>10.5232620239258</v>
      </c>
      <c r="AFH83" s="3">
        <v>78.4629058837891</v>
      </c>
      <c r="AFI83" s="3">
        <v>3.04654097557068</v>
      </c>
      <c r="AFJ83" s="3">
        <v>2.96594858169556</v>
      </c>
      <c r="AFK83" s="3">
        <v>3.22040605545044</v>
      </c>
      <c r="AFL83" s="3">
        <v>6.30439424514771</v>
      </c>
      <c r="AFM83" s="3">
        <v>1.83487379550934</v>
      </c>
      <c r="AFN83" s="3">
        <v>5.20193243026733</v>
      </c>
      <c r="AFO83" s="3">
        <v>2.83396053314209</v>
      </c>
      <c r="AFP83" s="3">
        <v>1.79453885555267</v>
      </c>
      <c r="AFQ83" s="3">
        <v>2.54127240180969</v>
      </c>
      <c r="AFR83" s="3">
        <v>3.18337464332581</v>
      </c>
      <c r="AFS83" s="3">
        <v>13.9015121459961</v>
      </c>
      <c r="AFT83" s="3">
        <v>3.61299419403076</v>
      </c>
      <c r="AFU83" s="3">
        <v>3.10889172554016</v>
      </c>
      <c r="AFV83" s="3">
        <v>2.60969567298889</v>
      </c>
      <c r="AFW83" s="3">
        <v>2.17772793769836</v>
      </c>
      <c r="AFX83" s="3">
        <v>3.81049370765686</v>
      </c>
      <c r="AFY83" s="3">
        <v>1.92668437957764</v>
      </c>
      <c r="AFZ83" s="3">
        <v>7.86011219024658</v>
      </c>
      <c r="AGA83" s="3">
        <v>3.62126612663269</v>
      </c>
      <c r="AGB83" s="3">
        <v>6.0246729850769</v>
      </c>
      <c r="AGC83" s="3">
        <v>1.14033925533295</v>
      </c>
      <c r="AGD83" s="3">
        <v>1.94065511226654</v>
      </c>
      <c r="AGE83" s="3">
        <v>3.23227524757385</v>
      </c>
      <c r="AGF83" s="3">
        <v>0.926644146442413</v>
      </c>
      <c r="AGG83" s="3">
        <v>4.31860876083374</v>
      </c>
      <c r="AGH83" s="3">
        <v>9.51321125030518</v>
      </c>
      <c r="AGI83" s="3">
        <v>3.28848886489868</v>
      </c>
      <c r="AGJ83" s="3">
        <v>10.6921463012695</v>
      </c>
      <c r="AGK83" s="3">
        <v>1.52802729606628</v>
      </c>
      <c r="AGL83" s="3">
        <v>2.86978697776794</v>
      </c>
      <c r="AGM83" s="3">
        <v>1.65824234485626</v>
      </c>
      <c r="AGN83" s="3">
        <v>5.49806785583496</v>
      </c>
      <c r="AGO83" s="3">
        <v>8.93492794036865</v>
      </c>
      <c r="AGP83" s="3">
        <v>2.3156533241272</v>
      </c>
      <c r="AGQ83" s="3">
        <v>3.00358271598816</v>
      </c>
      <c r="AGR83" s="3">
        <v>1.7413741350174</v>
      </c>
      <c r="AGS83" s="3">
        <v>3.48311948776245</v>
      </c>
      <c r="AGT83" s="3">
        <v>3.62179899215698</v>
      </c>
      <c r="AGU83" s="3">
        <v>4.10071182250977</v>
      </c>
      <c r="AGV83" s="3">
        <v>1.9520663022995</v>
      </c>
      <c r="AGW83" s="3">
        <v>4.47443008422852</v>
      </c>
      <c r="AGX83" s="3">
        <v>1.45457363128662</v>
      </c>
      <c r="AGY83" s="3">
        <v>2.40119791030884</v>
      </c>
      <c r="AGZ83" s="3">
        <v>4.77551460266113</v>
      </c>
      <c r="AHA83" s="3">
        <v>3.27244806289673</v>
      </c>
      <c r="AHB83" s="3">
        <v>4.27171182632446</v>
      </c>
      <c r="AHC83" s="3">
        <v>12.8709592819214</v>
      </c>
      <c r="AHD83" s="3">
        <v>3.32637000083923</v>
      </c>
      <c r="AHE83" s="3">
        <v>4.59380578994751</v>
      </c>
      <c r="AHF83" s="3">
        <v>2.18574643135071</v>
      </c>
      <c r="AHG83" s="3">
        <v>1.13146138191223</v>
      </c>
      <c r="AHH83" s="3">
        <v>3.71041893959045</v>
      </c>
      <c r="AHI83" s="3">
        <v>3.00755453109741</v>
      </c>
      <c r="AHJ83" s="3">
        <v>2.26794958114624</v>
      </c>
      <c r="AHK83" s="3">
        <v>3.90751838684082</v>
      </c>
      <c r="AHL83" s="3">
        <v>3.51793384552002</v>
      </c>
      <c r="AHM83" s="3">
        <v>2.94787311553955</v>
      </c>
      <c r="AHN83" s="3">
        <v>5.81562757492065</v>
      </c>
      <c r="AHO83" s="3">
        <v>538.909545898438</v>
      </c>
      <c r="AHP83" s="3">
        <v>1.58623290061951</v>
      </c>
      <c r="AHQ83" s="3">
        <v>3.63223958015442</v>
      </c>
      <c r="AHR83" s="3">
        <v>1.72695934772491</v>
      </c>
      <c r="AHS83" s="3">
        <v>2.43846750259399</v>
      </c>
      <c r="AHT83" s="3">
        <v>1.27984857559204</v>
      </c>
      <c r="AHU83" s="3">
        <v>3.07853603363037</v>
      </c>
      <c r="AHV83" s="3">
        <v>1.93932497501373</v>
      </c>
      <c r="AHW83" s="3">
        <v>2.75783586502075</v>
      </c>
      <c r="AHX83" s="3">
        <v>3.57230710983276</v>
      </c>
      <c r="AHY83" s="3">
        <v>2.5048942565918</v>
      </c>
      <c r="AHZ83" s="3">
        <v>2.96405410766602</v>
      </c>
      <c r="AIA83" s="3">
        <v>2.42707872390747</v>
      </c>
      <c r="AIB83" s="3">
        <v>2.96376037597656</v>
      </c>
      <c r="AIC83" s="3">
        <v>1.94111967086792</v>
      </c>
      <c r="AID83" s="3">
        <v>3.3907470703125</v>
      </c>
      <c r="AIE83" s="3">
        <v>2.86849641799927</v>
      </c>
      <c r="AIF83" s="3">
        <v>15.090968132019</v>
      </c>
      <c r="AIG83" s="3">
        <v>-109.316856384277</v>
      </c>
      <c r="AIH83" s="3">
        <v>3.28442859649658</v>
      </c>
      <c r="AII83" s="3">
        <v>6.55668687820435</v>
      </c>
      <c r="AIJ83" s="3">
        <v>3.46475744247437</v>
      </c>
      <c r="AIK83" s="3">
        <v>4.01689577102661</v>
      </c>
      <c r="AIL83" s="3">
        <v>1.29653084278107</v>
      </c>
      <c r="AIM83" s="3">
        <v>1.36712229251862</v>
      </c>
      <c r="AIN83" s="3">
        <v>2.72307848930359</v>
      </c>
      <c r="AIO83" s="3">
        <v>2.07009291648865</v>
      </c>
      <c r="AIP83" s="3">
        <v>5.43424987792969</v>
      </c>
      <c r="AIQ83" s="3">
        <v>4.73365211486816</v>
      </c>
      <c r="AIR83" s="3">
        <v>11.8642549514771</v>
      </c>
      <c r="AIS83" s="3">
        <v>1.9466860294342</v>
      </c>
      <c r="AIT83" s="3">
        <v>10.4349784851074</v>
      </c>
      <c r="AIU83" s="3">
        <v>5.35345315933228</v>
      </c>
      <c r="AIV83" s="3">
        <v>3.27647471427917</v>
      </c>
      <c r="AIW83" s="3">
        <v>1.80018484592438</v>
      </c>
      <c r="AIX83" s="3">
        <v>1.3977575302124</v>
      </c>
      <c r="AIY83" s="3">
        <v>3.9714777469635</v>
      </c>
      <c r="AIZ83" s="3">
        <v>2.38267731666565</v>
      </c>
      <c r="AJA83" s="3">
        <v>3.7507791519165</v>
      </c>
      <c r="AJB83" s="3">
        <v>1.69281947612762</v>
      </c>
      <c r="AJC83" s="3">
        <v>2.07904410362244</v>
      </c>
      <c r="AJD83" s="3">
        <v>4.02149248123169</v>
      </c>
      <c r="AJE83" s="3">
        <v>9.20541954040527</v>
      </c>
      <c r="AJF83" s="3">
        <v>6.04946088790894</v>
      </c>
      <c r="AJG83" s="3">
        <v>2.82633948326111</v>
      </c>
      <c r="AJH83" s="3">
        <v>1.64313292503357</v>
      </c>
      <c r="AJI83" s="3">
        <v>1.08560967445374</v>
      </c>
      <c r="AJJ83" s="3">
        <v>2.10800886154175</v>
      </c>
      <c r="AJK83" s="3">
        <v>5.80982875823975</v>
      </c>
      <c r="AJL83" s="3">
        <v>11.612401008606</v>
      </c>
      <c r="AJM83" s="3">
        <v>2.89263415336609</v>
      </c>
      <c r="AJN83" s="3">
        <v>6.57351112365723</v>
      </c>
      <c r="AJO83" s="3">
        <v>1.65441560745239</v>
      </c>
      <c r="AJP83" s="3">
        <v>1.67407536506653</v>
      </c>
      <c r="AJQ83" s="3">
        <v>3.19414019584656</v>
      </c>
      <c r="AJR83" s="3">
        <v>3.7415623664856</v>
      </c>
      <c r="AJS83" s="3">
        <v>4.13138008117676</v>
      </c>
      <c r="AJT83" s="3">
        <v>1.55432021617889</v>
      </c>
      <c r="AJU83" s="3">
        <v>7.10083961486816</v>
      </c>
      <c r="AJV83" s="3">
        <v>14.3087930679321</v>
      </c>
      <c r="AJW83" s="3">
        <v>2.45837426185608</v>
      </c>
      <c r="AJX83" s="3">
        <v>1.97288918495178</v>
      </c>
      <c r="AJY83" s="3">
        <v>5.01279306411743</v>
      </c>
      <c r="AJZ83" s="3">
        <v>4.93218612670898</v>
      </c>
      <c r="AKA83" s="3">
        <v>3.49135613441467</v>
      </c>
      <c r="AKB83" s="3">
        <v>1.80694532394409</v>
      </c>
      <c r="AKC83" s="3">
        <v>5.91272068023682</v>
      </c>
      <c r="AKD83" s="3">
        <v>4.94422960281372</v>
      </c>
      <c r="AKE83" s="3">
        <v>4.9141697883606</v>
      </c>
      <c r="AKF83" s="3">
        <v>2.74843549728394</v>
      </c>
      <c r="AKG83" s="3">
        <v>1.64429271221161</v>
      </c>
      <c r="AKH83" s="3">
        <v>4.35493278503418</v>
      </c>
      <c r="AKI83" s="3">
        <v>2.61156296730041</v>
      </c>
      <c r="AKJ83" s="3">
        <v>1.71491932868958</v>
      </c>
      <c r="AKK83" s="3">
        <v>7.34333324432373</v>
      </c>
      <c r="AKL83" s="3">
        <v>1.55545461177826</v>
      </c>
      <c r="AKM83" s="3">
        <v>853.693359375</v>
      </c>
      <c r="AKN83" s="3">
        <v>2.98864364624023</v>
      </c>
      <c r="AKO83" s="3">
        <v>8.72450828552246</v>
      </c>
      <c r="AKP83" s="3">
        <v>2.11807703971863</v>
      </c>
      <c r="AKQ83" s="3">
        <v>2.16098713874817</v>
      </c>
      <c r="AKR83" s="3">
        <v>1.71633017063141</v>
      </c>
      <c r="AKS83" s="3">
        <v>2.13358902931213</v>
      </c>
      <c r="AKT83" s="3">
        <v>4.05046701431274</v>
      </c>
      <c r="AKU83" s="3">
        <v>11.4197435379028</v>
      </c>
      <c r="AKV83" s="3">
        <v>8.36094570159912</v>
      </c>
      <c r="AKW83" s="3">
        <v>2.09010314941406</v>
      </c>
      <c r="AKX83" s="3">
        <v>3.28775095939636</v>
      </c>
      <c r="AKY83" s="3">
        <v>9.42548370361328</v>
      </c>
      <c r="AKZ83" s="3">
        <v>14.9196710586548</v>
      </c>
      <c r="ALA83" s="3">
        <v>3.86426568031311</v>
      </c>
      <c r="ALB83" s="3">
        <v>1.51974487304687</v>
      </c>
      <c r="ALC83" s="3">
        <v>8.06434631347656</v>
      </c>
      <c r="ALD83" s="3">
        <v>23.8616790771484</v>
      </c>
      <c r="ALE83" s="3">
        <v>2.64441275596619</v>
      </c>
      <c r="ALF83" s="3">
        <v>2.31706881523132</v>
      </c>
      <c r="ALG83" s="3">
        <v>3.51693606376648</v>
      </c>
      <c r="ALH83" s="3">
        <v>3.16424560546875</v>
      </c>
      <c r="ALI83" s="3">
        <v>2.05119276046753</v>
      </c>
      <c r="ALJ83" s="3">
        <v>3.52897763252258</v>
      </c>
      <c r="ALK83" s="3">
        <v>2.16860032081604</v>
      </c>
      <c r="ALL83" s="3">
        <v>3.97869324684143</v>
      </c>
      <c r="ALM83" s="3">
        <v>2.42382025718689</v>
      </c>
      <c r="ALN83" s="3">
        <v>2.04118585586548</v>
      </c>
      <c r="ALO83" s="3">
        <v>3.50045037269592</v>
      </c>
      <c r="ALP83" s="3">
        <v>26.9874725341797</v>
      </c>
      <c r="ALQ83" s="3">
        <v>5.573166847229</v>
      </c>
      <c r="ALR83" s="3">
        <v>10.1685724258423</v>
      </c>
      <c r="ALS83" s="3">
        <v>3.35437083244324</v>
      </c>
      <c r="ALT83" s="3">
        <v>2.26990604400635</v>
      </c>
      <c r="ALU83" s="3">
        <v>6.49168300628662</v>
      </c>
      <c r="ALV83" s="3">
        <v>2.1723427772522</v>
      </c>
      <c r="ALW83" s="3">
        <v>1.85002446174622</v>
      </c>
      <c r="ALX83" s="3">
        <v>3.22589516639709</v>
      </c>
      <c r="ALY83" s="3">
        <v>4.49823522567749</v>
      </c>
      <c r="ALZ83" s="3">
        <v>2.49309897422791</v>
      </c>
      <c r="AMA83" s="3">
        <v>3.22219467163086</v>
      </c>
      <c r="AMB83" s="3">
        <v>3.74199938774109</v>
      </c>
      <c r="AMC83" s="3">
        <v>2.86610054969788</v>
      </c>
      <c r="AMD83" s="3">
        <v>6.48531198501587</v>
      </c>
      <c r="AME83" s="3">
        <v>3.21239185333252</v>
      </c>
      <c r="AMF83" s="3">
        <v>1.88657116889954</v>
      </c>
      <c r="AMG83" s="3">
        <v>3.13216400146484</v>
      </c>
      <c r="AMH83" s="3">
        <v>3.92870807647705</v>
      </c>
      <c r="AMI83" s="3">
        <v>2.7652051448822</v>
      </c>
      <c r="AMJ83" s="3">
        <v>2.09250068664551</v>
      </c>
      <c r="AMK83" s="3">
        <v>4.11174297332764</v>
      </c>
      <c r="AML83" s="3">
        <v>3.03644943237305</v>
      </c>
      <c r="AMM83" s="3">
        <v>3.49450492858887</v>
      </c>
      <c r="AMN83" s="3">
        <v>3.74257230758667</v>
      </c>
      <c r="AMO83" s="3">
        <v>13.3708162307739</v>
      </c>
      <c r="AMP83" s="3">
        <v>4.20509672164917</v>
      </c>
      <c r="AMQ83" s="3">
        <v>0.990069985389709</v>
      </c>
      <c r="AMR83" s="3">
        <v>1.57942199707031</v>
      </c>
      <c r="AMS83" s="3">
        <v>1.2629998922348</v>
      </c>
      <c r="AMT83" s="3">
        <v>4.62101411819458</v>
      </c>
      <c r="AMU83" s="3">
        <v>1.89407444000244</v>
      </c>
      <c r="AMV83" s="3">
        <v>4.3931360244751</v>
      </c>
      <c r="AMW83" s="3">
        <v>1.4507839679718</v>
      </c>
      <c r="AMX83" s="3">
        <v>2.69052052497864</v>
      </c>
      <c r="AMY83" s="3">
        <v>4.08556747436523</v>
      </c>
      <c r="AMZ83" s="3">
        <v>6.49045991897583</v>
      </c>
      <c r="ANA83" s="3">
        <v>8.86169815063477</v>
      </c>
      <c r="ANB83" s="3">
        <v>5.07161664962769</v>
      </c>
      <c r="ANC83" s="3">
        <v>2.14988613128662</v>
      </c>
      <c r="AND83" s="3">
        <v>3.18434286117554</v>
      </c>
      <c r="ANE83" s="3">
        <v>2.87428712844849</v>
      </c>
      <c r="ANF83" s="3">
        <v>2.75404739379883</v>
      </c>
      <c r="ANG83" s="3">
        <v>3.11844921112061</v>
      </c>
      <c r="ANH83" s="3">
        <v>2.79312825202942</v>
      </c>
      <c r="ANI83" s="3">
        <v>1.97830545902252</v>
      </c>
      <c r="ANJ83" s="3">
        <v>3.31072807312012</v>
      </c>
      <c r="ANK83" s="3">
        <v>1.47522807121277</v>
      </c>
      <c r="ANL83" s="3">
        <v>5.16351985931396</v>
      </c>
      <c r="ANM83" s="3">
        <v>6.82027816772461</v>
      </c>
      <c r="ANN83" s="3">
        <v>2.84500074386597</v>
      </c>
      <c r="ANO83" s="3">
        <v>9.8578929901123</v>
      </c>
      <c r="ANP83" s="3">
        <v>9.92765712738037</v>
      </c>
      <c r="ANQ83" s="3">
        <v>3.56859183311462</v>
      </c>
      <c r="ANR83" s="3">
        <v>4.62706899642944</v>
      </c>
      <c r="ANS83" s="3">
        <v>2.75201392173767</v>
      </c>
      <c r="ANT83" s="3">
        <v>4.20867824554443</v>
      </c>
      <c r="ANU83" s="3">
        <v>1.55391681194305</v>
      </c>
      <c r="ANV83" s="3">
        <v>4.08538436889648</v>
      </c>
      <c r="ANW83" s="3">
        <v>33.9539527893066</v>
      </c>
      <c r="ANX83" s="3">
        <v>2.01547122001648</v>
      </c>
      <c r="ANY83" s="3">
        <v>2.71379017829895</v>
      </c>
      <c r="ANZ83" s="3">
        <v>316.939819335938</v>
      </c>
      <c r="AOA83" s="3">
        <v>3.71776866912842</v>
      </c>
      <c r="AOB83" s="3">
        <v>2.90936255455017</v>
      </c>
      <c r="AOC83" s="3">
        <v>6.3021388053894</v>
      </c>
      <c r="AOD83" s="3">
        <v>5.00342798233032</v>
      </c>
      <c r="AOE83" s="3">
        <v>2.13036251068115</v>
      </c>
      <c r="AOF83" s="3">
        <v>9.95193099975586</v>
      </c>
      <c r="AOG83" s="3">
        <v>4.24492883682251</v>
      </c>
      <c r="AOH83" s="3">
        <v>2.57882046699524</v>
      </c>
      <c r="AOI83" s="3">
        <v>6.71534204483032</v>
      </c>
      <c r="AOJ83" s="3">
        <v>2.19752979278564</v>
      </c>
      <c r="AOK83" s="3">
        <v>1.77555465698242</v>
      </c>
      <c r="AOL83" s="3">
        <v>11.7276878356934</v>
      </c>
      <c r="AOM83" s="3">
        <v>7.81061172485352</v>
      </c>
      <c r="AON83" s="3">
        <v>3.96388792991638</v>
      </c>
      <c r="AOO83" s="3">
        <v>3.48362827301025</v>
      </c>
      <c r="AOP83" s="3">
        <v>2.7371289730072</v>
      </c>
      <c r="AOQ83" s="3">
        <v>5.3931622505188</v>
      </c>
      <c r="AOR83" s="3">
        <v>2.8886821269989</v>
      </c>
      <c r="AOS83" s="3">
        <v>1.22116219997406</v>
      </c>
      <c r="AOT83" s="3">
        <v>4.77440166473389</v>
      </c>
      <c r="AOU83" s="3">
        <v>2.2150547504425</v>
      </c>
      <c r="AOV83" s="3">
        <v>-3.58327579498291</v>
      </c>
      <c r="AOW83" s="3">
        <v>1.66611540317535</v>
      </c>
      <c r="AOX83" s="3">
        <v>1.5522426366806</v>
      </c>
      <c r="AOY83" s="3">
        <v>4.05575799942017</v>
      </c>
      <c r="AOZ83" s="3">
        <v>1.46872496604919</v>
      </c>
      <c r="APA83" s="3">
        <v>1.77378690242767</v>
      </c>
      <c r="APB83" s="3">
        <v>2.96401476860046</v>
      </c>
      <c r="APC83" s="3">
        <v>5.40698862075806</v>
      </c>
      <c r="APD83" s="3">
        <v>2.80197358131409</v>
      </c>
      <c r="APE83" s="3">
        <v>3.09240245819092</v>
      </c>
      <c r="APF83" s="3">
        <v>7.41839027404785</v>
      </c>
      <c r="APG83" s="3">
        <v>3.99212241172791</v>
      </c>
      <c r="APH83" s="3">
        <v>2.08819150924683</v>
      </c>
      <c r="API83" s="3">
        <v>1.67605566978455</v>
      </c>
      <c r="APJ83" s="3">
        <v>3.32164549827576</v>
      </c>
      <c r="APK83" s="3">
        <v>3.65811467170715</v>
      </c>
      <c r="APL83" s="3">
        <v>2.60886263847351</v>
      </c>
      <c r="APM83" s="3">
        <v>2.91027665138245</v>
      </c>
      <c r="APN83" s="3">
        <v>3.56084084510803</v>
      </c>
      <c r="APO83" s="3">
        <v>1.9923951625824</v>
      </c>
      <c r="APP83" s="3">
        <v>3.16524386405945</v>
      </c>
      <c r="APQ83" s="3">
        <v>6.01420593261719</v>
      </c>
      <c r="APR83" s="3">
        <v>1.84323406219482</v>
      </c>
      <c r="APS83" s="3">
        <v>39.0291976928711</v>
      </c>
      <c r="APT83" s="3">
        <v>10.4988746643066</v>
      </c>
      <c r="APU83" s="3">
        <v>1.67220735549927</v>
      </c>
      <c r="APV83" s="3">
        <v>4.5041561126709</v>
      </c>
      <c r="APW83" s="3">
        <v>3.34437227249145</v>
      </c>
      <c r="APX83" s="3">
        <v>7.59157991409302</v>
      </c>
      <c r="APY83" s="3">
        <v>3.43752813339233</v>
      </c>
      <c r="APZ83" s="3">
        <v>3.20210528373718</v>
      </c>
      <c r="AQA83" s="3">
        <v>6.94143295288086</v>
      </c>
      <c r="AQB83" s="3">
        <v>3.02347803115845</v>
      </c>
      <c r="AQC83" s="3">
        <v>3.63857245445251</v>
      </c>
      <c r="AQD83" s="3">
        <v>3.87956738471985</v>
      </c>
      <c r="AQE83" s="3">
        <v>2.28753709793091</v>
      </c>
      <c r="AQF83" s="3">
        <v>1.67049980163574</v>
      </c>
      <c r="AQG83" s="3">
        <v>5.45964193344116</v>
      </c>
      <c r="AQH83" s="3">
        <v>3.57427573204041</v>
      </c>
      <c r="AQI83" s="3">
        <v>2.35596895217895</v>
      </c>
      <c r="AQJ83" s="3">
        <v>8.39872074127197</v>
      </c>
      <c r="AQK83" s="3">
        <v>3.85988759994507</v>
      </c>
      <c r="AQL83" s="3">
        <v>3.56594681739807</v>
      </c>
      <c r="AQM83" s="3">
        <v>2.36461424827576</v>
      </c>
      <c r="AQN83" s="3">
        <v>2.3830726146698</v>
      </c>
      <c r="AQO83" s="3">
        <v>2.39561748504639</v>
      </c>
      <c r="AQP83" s="3">
        <v>2.98746490478516</v>
      </c>
      <c r="AQQ83" s="3">
        <v>2.44685173034668</v>
      </c>
      <c r="AQR83" s="3">
        <v>3.98130655288696</v>
      </c>
      <c r="AQS83" s="3">
        <v>2.47751069068909</v>
      </c>
      <c r="AQT83" s="3">
        <v>1.15795183181763</v>
      </c>
      <c r="AQU83" s="3">
        <v>3.27314496040344</v>
      </c>
      <c r="AQV83" s="3">
        <v>4.00682783126831</v>
      </c>
      <c r="AQW83" s="3">
        <v>6.70123100280762</v>
      </c>
      <c r="AQX83" s="3">
        <v>2.54062151908874</v>
      </c>
      <c r="AQY83" s="3">
        <v>2.23207569122314</v>
      </c>
      <c r="AQZ83" s="3">
        <v>4.14632129669189</v>
      </c>
      <c r="ARA83" s="3">
        <v>3.15038108825684</v>
      </c>
      <c r="ARB83" s="3">
        <v>3.51582765579224</v>
      </c>
      <c r="ARC83" s="3">
        <v>1.66898012161255</v>
      </c>
      <c r="ARD83" s="3">
        <v>1.07783639431</v>
      </c>
      <c r="ARE83" s="3">
        <v>1.81701505184174</v>
      </c>
      <c r="ARF83" s="3">
        <v>2.7181670665741</v>
      </c>
      <c r="ARG83" s="3">
        <v>9.36728954315186</v>
      </c>
      <c r="ARH83" s="3">
        <v>3.56612992286682</v>
      </c>
      <c r="ARI83" s="3">
        <v>5.49117660522461</v>
      </c>
      <c r="ARJ83" s="3">
        <v>2.70403337478638</v>
      </c>
      <c r="ARK83" s="3">
        <v>1.92501401901245</v>
      </c>
      <c r="ARL83" s="3">
        <v>2.5733802318573</v>
      </c>
      <c r="ARM83" s="3">
        <v>2.76047134399414</v>
      </c>
      <c r="ARN83" s="3">
        <v>4.94648504257202</v>
      </c>
      <c r="ARO83" s="3">
        <v>1.89124202728271</v>
      </c>
      <c r="ARP83" s="3">
        <v>4.77861976623535</v>
      </c>
      <c r="ARQ83" s="3">
        <v>2.42606401443481</v>
      </c>
      <c r="ARR83" s="3">
        <v>2030.02880859375</v>
      </c>
      <c r="ARS83" s="3">
        <v>12.6105699539185</v>
      </c>
      <c r="ART83" s="3">
        <v>8.54138851165771</v>
      </c>
      <c r="ARU83" s="3">
        <v>6.21890115737915</v>
      </c>
      <c r="ARV83" s="3">
        <v>3.4620509147644</v>
      </c>
      <c r="ARW83" s="3">
        <v>2.37980270385742</v>
      </c>
      <c r="ARX83" s="3">
        <v>4.69248247146606</v>
      </c>
      <c r="ARY83" s="3">
        <v>2.48689270019531</v>
      </c>
      <c r="ARZ83" s="3">
        <v>3.15295696258545</v>
      </c>
      <c r="ASA83" s="3">
        <v>10.9809007644653</v>
      </c>
      <c r="ASB83" s="3">
        <v>2.65435409545898</v>
      </c>
      <c r="ASC83" s="3">
        <v>1.66081857681274</v>
      </c>
      <c r="ASD83" s="3">
        <v>10.5447263717651</v>
      </c>
      <c r="ASE83" s="3">
        <v>5.60472059249878</v>
      </c>
      <c r="ASF83" s="3">
        <v>1.79085147380829</v>
      </c>
      <c r="ASG83" s="3">
        <v>8.08178806304932</v>
      </c>
      <c r="ASH83" s="3">
        <v>2.07237648963928</v>
      </c>
      <c r="ASI83" s="3">
        <v>20.005184173584</v>
      </c>
      <c r="ASJ83" s="3">
        <v>2.39792060852051</v>
      </c>
      <c r="ASK83" s="3">
        <v>3.52562785148621</v>
      </c>
      <c r="ASL83" s="3">
        <v>3.65471243858337</v>
      </c>
      <c r="ASM83" s="3">
        <v>1.67608892917633</v>
      </c>
      <c r="ASN83" s="3">
        <v>2.65776324272156</v>
      </c>
      <c r="ASO83" s="3">
        <v>3.94667649269104</v>
      </c>
      <c r="ASP83" s="3">
        <v>4.30362510681152</v>
      </c>
      <c r="ASQ83" s="3">
        <v>1.53403854370117</v>
      </c>
      <c r="ASR83" s="3"/>
      <c r="ASS83" s="3">
        <v>2.97838687896728</v>
      </c>
      <c r="AST83" s="3">
        <v>5.24568843841553</v>
      </c>
      <c r="ASU83" s="3">
        <v>3.01143956184387</v>
      </c>
      <c r="ASV83" s="3">
        <v>7.54763984680176</v>
      </c>
      <c r="ASW83" s="3">
        <v>8.75638580322266</v>
      </c>
      <c r="ASX83" s="3">
        <v>1.92264986038208</v>
      </c>
      <c r="ASY83" s="3">
        <v>1.23055505752563</v>
      </c>
      <c r="ASZ83" s="3">
        <v>3.58118104934692</v>
      </c>
      <c r="ATA83" s="3">
        <v>4.96950387954712</v>
      </c>
      <c r="ATB83" s="3">
        <v>1.67331278324127</v>
      </c>
      <c r="ATC83" s="3">
        <v>3.20074009895325</v>
      </c>
      <c r="ATD83" s="3">
        <v>9.01602649688721</v>
      </c>
      <c r="ATE83" s="3">
        <v>3.06631183624268</v>
      </c>
      <c r="ATF83" s="3">
        <v>-1.23829030990601</v>
      </c>
      <c r="ATG83" s="3">
        <v>2.89959740638733</v>
      </c>
      <c r="ATH83" s="3">
        <v>3.45137929916382</v>
      </c>
      <c r="ATI83" s="3">
        <v>5.11435794830322</v>
      </c>
      <c r="ATJ83" s="3">
        <v>2.19766068458557</v>
      </c>
      <c r="ATK83" s="3">
        <v>3.53337049484253</v>
      </c>
      <c r="ATL83" s="3">
        <v>4.91848564147949</v>
      </c>
      <c r="ATM83" s="3"/>
      <c r="ATN83" s="3">
        <v>46.7679290771484</v>
      </c>
      <c r="ATO83" s="3">
        <v>10.4880571365356</v>
      </c>
      <c r="ATP83" s="3">
        <v>1.95765566825867</v>
      </c>
      <c r="ATQ83" s="3">
        <v>3.82452893257141</v>
      </c>
      <c r="ATR83" s="3">
        <v>2.9124903678894</v>
      </c>
      <c r="ATS83" s="3">
        <v>1.47160279750824</v>
      </c>
      <c r="ATT83" s="3">
        <v>3.22269558906555</v>
      </c>
      <c r="ATU83" s="3">
        <v>1.46044814586639</v>
      </c>
      <c r="ATV83" s="3">
        <v>1.9226530790329</v>
      </c>
      <c r="ATW83" s="3">
        <v>1.73627090454102</v>
      </c>
      <c r="ATX83" s="3">
        <v>2.3537769317627</v>
      </c>
      <c r="ATY83" s="3">
        <v>3.00102734565735</v>
      </c>
      <c r="ATZ83" s="3">
        <v>8.82195568084717</v>
      </c>
      <c r="AUA83" s="3">
        <v>1.79120087623596</v>
      </c>
      <c r="AUB83" s="3">
        <v>7.81271266937256</v>
      </c>
      <c r="AUC83" s="3">
        <v>3.68640065193176</v>
      </c>
      <c r="AUD83" s="3">
        <v>1.86829268932343</v>
      </c>
      <c r="AUE83" s="3">
        <v>34.935791015625</v>
      </c>
      <c r="AUF83" s="3">
        <v>2.35810685157776</v>
      </c>
      <c r="AUG83" s="3">
        <v>1.75145173072815</v>
      </c>
      <c r="AUH83" s="3">
        <v>3.66245174407959</v>
      </c>
      <c r="AUI83" s="3">
        <v>1.97252023220062</v>
      </c>
      <c r="AUJ83" s="3">
        <v>3.27114295959473</v>
      </c>
      <c r="AUK83" s="3">
        <v>26.8909091949463</v>
      </c>
      <c r="AUL83" s="3">
        <v>2.03139662742615</v>
      </c>
      <c r="AUM83" s="3">
        <v>9.69869709014893</v>
      </c>
      <c r="AUN83" s="3">
        <v>21.5089778900146</v>
      </c>
      <c r="AUO83" s="3">
        <v>3.65927290916443</v>
      </c>
      <c r="AUP83" s="3">
        <v>121.314498901367</v>
      </c>
      <c r="AUQ83" s="3">
        <v>92.461311340332</v>
      </c>
      <c r="AUR83" s="3">
        <v>3.79046702384949</v>
      </c>
      <c r="AUS83" s="3">
        <v>4.16806221008301</v>
      </c>
      <c r="AUT83" s="3">
        <v>3.87877082824707</v>
      </c>
      <c r="AUU83" s="3">
        <v>7.06287050247192</v>
      </c>
      <c r="AUV83" s="3">
        <v>4.27076053619385</v>
      </c>
      <c r="AUW83" s="3">
        <v>3.71245884895325</v>
      </c>
      <c r="AUX83" s="3">
        <v>2.72909283638</v>
      </c>
      <c r="AUY83" s="3">
        <v>2.48119163513184</v>
      </c>
      <c r="AUZ83" s="3">
        <v>7.85133218765259</v>
      </c>
      <c r="AVA83" s="3">
        <v>1.44264423847198</v>
      </c>
      <c r="AVB83" s="3">
        <v>1.41681611537933</v>
      </c>
      <c r="AVC83" s="3">
        <v>4.98033618927002</v>
      </c>
      <c r="AVD83" s="3">
        <v>3.82030248641968</v>
      </c>
      <c r="AVE83" s="3">
        <v>3.09525918960571</v>
      </c>
      <c r="AVF83" s="3">
        <v>2.37354421615601</v>
      </c>
      <c r="AVG83" s="3">
        <v>3.19877409934998</v>
      </c>
      <c r="AVH83" s="3">
        <v>1.63177764415741</v>
      </c>
      <c r="AVI83" s="3">
        <v>2.49062037467957</v>
      </c>
      <c r="AVJ83" s="3">
        <v>2.11626648902893</v>
      </c>
      <c r="AVK83" s="3">
        <v>1172.8720703125</v>
      </c>
      <c r="AVL83" s="3">
        <v>3.58620238304138</v>
      </c>
      <c r="AVM83" s="3">
        <v>1.22980141639709</v>
      </c>
      <c r="AVN83" s="3">
        <v>6.02810716629028</v>
      </c>
      <c r="AVO83" s="3">
        <v>5.86925077438354</v>
      </c>
      <c r="AVP83" s="3">
        <v>2.21924686431885</v>
      </c>
      <c r="AVQ83" s="3">
        <v>137.017669677734</v>
      </c>
      <c r="AVR83" s="3">
        <v>1.53990375995636</v>
      </c>
      <c r="AVS83" s="3">
        <v>6.8256139755249</v>
      </c>
      <c r="AVT83" s="3">
        <v>3.22910737991333</v>
      </c>
      <c r="AVU83" s="3">
        <v>1.17341673374176</v>
      </c>
      <c r="AVV83" s="3">
        <v>6.11285305023193</v>
      </c>
      <c r="AVW83" s="3">
        <v>1.38256740570068</v>
      </c>
      <c r="AVX83" s="3">
        <v>5.58464765548706</v>
      </c>
      <c r="AVY83" s="3">
        <v>1.94330048561096</v>
      </c>
      <c r="AVZ83" s="3">
        <v>1.08221256732941</v>
      </c>
      <c r="AWA83" s="3">
        <v>1.93653404712677</v>
      </c>
      <c r="AWB83" s="3">
        <v>4.36922264099121</v>
      </c>
      <c r="AWC83" s="3">
        <v>2.72967886924744</v>
      </c>
      <c r="AWD83" s="3">
        <v>29.306921005249</v>
      </c>
      <c r="AWE83" s="3">
        <v>18.4094696044922</v>
      </c>
      <c r="AWF83" s="3">
        <v>3.00023198127747</v>
      </c>
      <c r="AWG83" s="3">
        <v>2.14131689071655</v>
      </c>
      <c r="AWH83" s="3">
        <v>8.0551233291626</v>
      </c>
      <c r="AWI83" s="3">
        <v>17.7930469512939</v>
      </c>
      <c r="AWJ83" s="3">
        <v>3.75855541229248</v>
      </c>
      <c r="AWK83" s="3">
        <v>3.66388249397278</v>
      </c>
      <c r="AWL83" s="3">
        <v>3.04079604148865</v>
      </c>
      <c r="AWM83" s="3">
        <v>1.99364173412323</v>
      </c>
      <c r="AWN83" s="3">
        <v>3.76699781417847</v>
      </c>
      <c r="AWO83" s="3">
        <v>5.45126962661743</v>
      </c>
      <c r="AWP83" s="3">
        <v>2.88156032562256</v>
      </c>
      <c r="AWQ83" s="3">
        <v>2.87627601623535</v>
      </c>
      <c r="AWR83" s="3">
        <v>6.39579200744629</v>
      </c>
      <c r="AWS83" s="3">
        <v>4.88805961608887</v>
      </c>
      <c r="AWT83" s="3">
        <v>2.36203336715698</v>
      </c>
      <c r="AWU83" s="3">
        <v>7.88120174407959</v>
      </c>
      <c r="AWV83" s="3">
        <v>1.63809037208557</v>
      </c>
      <c r="AWW83" s="3">
        <v>5.64387512207031</v>
      </c>
      <c r="AWX83" s="3">
        <v>1.61790943145752</v>
      </c>
      <c r="AWY83" s="3">
        <v>3.69043850898743</v>
      </c>
      <c r="AWZ83" s="3">
        <v>5.03618812561035</v>
      </c>
      <c r="AXA83" s="3">
        <v>4.02742910385132</v>
      </c>
      <c r="AXB83" s="3">
        <v>3.68366765975952</v>
      </c>
      <c r="AXC83" s="3">
        <v>3.18009638786316</v>
      </c>
      <c r="AXD83" s="3">
        <v>4.78884363174438</v>
      </c>
      <c r="AXE83" s="3">
        <v>3.77063083648682</v>
      </c>
      <c r="AXF83" s="3">
        <v>5.90333557128906</v>
      </c>
      <c r="AXG83" s="3">
        <v>3.35392808914185</v>
      </c>
      <c r="AXH83" s="3">
        <v>4.7504563331604</v>
      </c>
      <c r="AXI83" s="3">
        <v>2.23054599761963</v>
      </c>
      <c r="AXJ83" s="3">
        <v>11.2854709625244</v>
      </c>
      <c r="AXK83" s="3">
        <v>6.17691278457642</v>
      </c>
      <c r="AXL83" s="3">
        <v>1.86989676952362</v>
      </c>
      <c r="AXM83" s="3">
        <v>1.23249685764313</v>
      </c>
      <c r="AXN83" s="3">
        <v>6.38182640075684</v>
      </c>
      <c r="AXO83" s="3">
        <v>2.12852430343628</v>
      </c>
      <c r="AXP83" s="3">
        <v>5.07928085327148</v>
      </c>
      <c r="AXQ83" s="3">
        <v>1.8056972026825</v>
      </c>
      <c r="AXR83" s="3">
        <v>1.64006972312927</v>
      </c>
      <c r="AXS83" s="3">
        <v>3.57384943962097</v>
      </c>
      <c r="AXT83" s="3">
        <v>4.25470542907715</v>
      </c>
      <c r="AXU83" s="3">
        <v>8.08323955535889</v>
      </c>
      <c r="AXV83" s="3">
        <v>4.78830480575562</v>
      </c>
      <c r="AXW83" s="3">
        <v>3.12855887413025</v>
      </c>
      <c r="AXX83" s="3">
        <v>3.50186419486999</v>
      </c>
      <c r="AXY83" s="3">
        <v>4.48609161376953</v>
      </c>
      <c r="AXZ83" s="3">
        <v>2.37985968589783</v>
      </c>
      <c r="AYA83" s="3">
        <v>2.64473462104797</v>
      </c>
      <c r="AYB83" s="3">
        <v>1.1536853313446</v>
      </c>
      <c r="AYC83" s="3">
        <v>32.3571357727051</v>
      </c>
      <c r="AYD83" s="3">
        <v>-53.065357208252</v>
      </c>
      <c r="AYE83" s="3">
        <v>2.12332057952881</v>
      </c>
      <c r="AYF83" s="3">
        <v>2.49386811256409</v>
      </c>
      <c r="AYG83" s="3">
        <v>1.34856832027435</v>
      </c>
      <c r="AYH83" s="3">
        <v>3.72228050231934</v>
      </c>
      <c r="AYI83" s="3">
        <v>5.51029539108276</v>
      </c>
      <c r="AYJ83" s="3">
        <v>1.86957275867462</v>
      </c>
      <c r="AYK83" s="3">
        <v>5.30029678344727</v>
      </c>
      <c r="AYL83" s="3">
        <v>1.69879972934723</v>
      </c>
      <c r="AYM83" s="3">
        <v>5.02513599395752</v>
      </c>
      <c r="AYN83" s="3">
        <v>1.75444614887238</v>
      </c>
      <c r="AYO83" s="3">
        <v>2.9920699596405</v>
      </c>
      <c r="AYP83" s="3">
        <v>5.79091882705688</v>
      </c>
      <c r="AYQ83" s="3">
        <v>4.33721971511841</v>
      </c>
      <c r="AYR83" s="3">
        <v>1.79046130180359</v>
      </c>
      <c r="AYS83" s="3">
        <v>3.60473990440369</v>
      </c>
      <c r="AYT83" s="3">
        <v>2.20793843269348</v>
      </c>
      <c r="AYU83" s="3">
        <v>2.22147822380066</v>
      </c>
      <c r="AYV83" s="3">
        <v>1.46874177455902</v>
      </c>
      <c r="AYW83" s="3">
        <v>38.5962829589844</v>
      </c>
      <c r="AYX83" s="3">
        <v>5.84091138839722</v>
      </c>
      <c r="AYY83" s="3">
        <v>1.7607536315918</v>
      </c>
      <c r="AYZ83" s="3">
        <v>6.51152753829956</v>
      </c>
      <c r="AZA83" s="3">
        <v>1.66395509243011</v>
      </c>
      <c r="AZB83" s="3">
        <v>2.19536995887756</v>
      </c>
      <c r="AZC83" s="3">
        <v>1.46373867988586</v>
      </c>
      <c r="AZD83" s="3">
        <v>2.06351447105408</v>
      </c>
      <c r="AZE83" s="3">
        <v>1.29054486751556</v>
      </c>
      <c r="AZF83" s="3">
        <v>2.28293180465698</v>
      </c>
      <c r="AZG83" s="3">
        <v>4.64542055130005</v>
      </c>
      <c r="AZH83" s="3">
        <v>4.93853902816772</v>
      </c>
      <c r="AZI83" s="3">
        <v>2.32332301139832</v>
      </c>
      <c r="AZJ83" s="3">
        <v>6.90631484985352</v>
      </c>
      <c r="AZK83" s="3">
        <v>2.49218463897705</v>
      </c>
      <c r="AZL83" s="3">
        <v>1.79308557510376</v>
      </c>
      <c r="AZM83" s="3">
        <v>1.79815196990967</v>
      </c>
      <c r="AZN83" s="3">
        <v>2.15573406219482</v>
      </c>
      <c r="AZO83" s="3">
        <v>2.90613055229187</v>
      </c>
      <c r="AZP83" s="3">
        <v>3.28806209564209</v>
      </c>
      <c r="AZQ83" s="3">
        <v>2.68172216415405</v>
      </c>
      <c r="AZR83" s="3">
        <v>4.89354133605957</v>
      </c>
      <c r="AZS83" s="3">
        <v>9.68577098846436</v>
      </c>
      <c r="AZT83" s="3">
        <v>3.00317573547363</v>
      </c>
      <c r="AZU83" s="3">
        <v>4.79473924636841</v>
      </c>
      <c r="AZV83" s="3">
        <v>3.88605451583862</v>
      </c>
      <c r="AZW83" s="3">
        <v>1.67705917358398</v>
      </c>
      <c r="AZX83" s="3">
        <v>2.13997411727905</v>
      </c>
      <c r="AZY83" s="3">
        <v>3.26263856887817</v>
      </c>
      <c r="AZZ83" s="3">
        <v>2.78842735290527</v>
      </c>
      <c r="BAA83" s="3">
        <v>8.48483371734619</v>
      </c>
      <c r="BAB83" s="3">
        <v>1.18162703514099</v>
      </c>
      <c r="BAC83" s="3">
        <v>3.47741842269897</v>
      </c>
      <c r="BAD83" s="3">
        <v>1.86664021015167</v>
      </c>
      <c r="BAE83" s="3">
        <v>1.43288946151733</v>
      </c>
      <c r="BAF83" s="3">
        <v>1.10183870792389</v>
      </c>
      <c r="BAG83" s="3">
        <v>3.0819091796875</v>
      </c>
      <c r="BAH83" s="3">
        <v>1.54043865203857</v>
      </c>
      <c r="BAI83" s="3">
        <v>1.00330317020416</v>
      </c>
      <c r="BAJ83" s="3">
        <v>1.63673484325409</v>
      </c>
      <c r="BAK83" s="3">
        <v>1.23859739303589</v>
      </c>
      <c r="BAL83" s="3">
        <v>1.4251297712326</v>
      </c>
      <c r="BAM83" s="3">
        <v>1.74573421478271</v>
      </c>
      <c r="BAN83" s="3">
        <v>0.832201838493347</v>
      </c>
      <c r="BAO83" s="3">
        <v>1.34658193588257</v>
      </c>
      <c r="BAP83" s="3">
        <v>1.64451956748962</v>
      </c>
      <c r="BAQ83" s="3">
        <v>0.900505006313324</v>
      </c>
      <c r="BAR83" s="3">
        <v>1.40140748023987</v>
      </c>
      <c r="BAS83" s="3">
        <v>1.95064854621887</v>
      </c>
      <c r="BAT83" s="3">
        <v>1.89089930057526</v>
      </c>
      <c r="BAU83" s="3">
        <v>1.84797775745392</v>
      </c>
      <c r="BAV83" s="3">
        <v>2.3482871055603</v>
      </c>
      <c r="BAW83" s="3">
        <v>1.30879747867584</v>
      </c>
      <c r="BAX83" s="3">
        <v>1.50043261051178</v>
      </c>
      <c r="BAY83" s="3">
        <v>2.54017853736877</v>
      </c>
      <c r="BAZ83" s="3">
        <v>2.63628482818604</v>
      </c>
      <c r="BBA83" s="3">
        <v>1.72220945358276</v>
      </c>
      <c r="BBB83" s="3">
        <v>1.27414417266846</v>
      </c>
      <c r="BBC83" s="3">
        <v>3.49037051200867</v>
      </c>
      <c r="BBD83" s="3">
        <v>1.81445586681366</v>
      </c>
      <c r="BBE83" s="3">
        <v>0.960272431373596</v>
      </c>
      <c r="BBF83" s="3">
        <v>2.86881279945374</v>
      </c>
      <c r="BBG83" s="3">
        <v>2.89071464538574</v>
      </c>
      <c r="BBH83" s="3">
        <v>3.37409949302673</v>
      </c>
      <c r="BBI83" s="3">
        <v>0.961240947246552</v>
      </c>
      <c r="BBJ83" s="3">
        <v>2.09984755516052</v>
      </c>
      <c r="BBK83" s="3">
        <v>0.839881420135498</v>
      </c>
      <c r="BBL83" s="3">
        <v>1.51987338066101</v>
      </c>
      <c r="BBM83" s="3">
        <v>0.980748414993286</v>
      </c>
      <c r="BBN83" s="3">
        <v>3.29481410980225</v>
      </c>
    </row>
    <row r="84" spans="1:1418">
      <c r="A84" s="2">
        <v>42825</v>
      </c>
      <c r="B84" s="3">
        <v>0.864089548587799</v>
      </c>
      <c r="C84" s="3">
        <v>2.00261116027832</v>
      </c>
      <c r="D84" s="3">
        <v>31.4186954498291</v>
      </c>
      <c r="E84" s="3">
        <v>2.23329710960388</v>
      </c>
      <c r="F84" s="3">
        <v>4.06044387817383</v>
      </c>
      <c r="G84" s="3">
        <v>4.3434944152832</v>
      </c>
      <c r="H84" s="3">
        <v>2.52950835227966</v>
      </c>
      <c r="I84" s="3">
        <v>4.01038885116577</v>
      </c>
      <c r="J84" s="3">
        <v>2.84443712234497</v>
      </c>
      <c r="K84" s="3">
        <v>4.97271347045898</v>
      </c>
      <c r="L84" s="3">
        <v>3.65156888961792</v>
      </c>
      <c r="M84" s="3">
        <v>409.759368896484</v>
      </c>
      <c r="N84" s="3">
        <v>7.56958293914795</v>
      </c>
      <c r="O84" s="3">
        <v>21.5178470611572</v>
      </c>
      <c r="P84" s="3">
        <v>2.59080004692078</v>
      </c>
      <c r="Q84" s="3">
        <v>15.9778356552124</v>
      </c>
      <c r="R84" s="3">
        <v>2.64019870758057</v>
      </c>
      <c r="S84" s="3">
        <v>1.30836582183838</v>
      </c>
      <c r="T84" s="3">
        <v>3.36930131912231</v>
      </c>
      <c r="U84" s="3">
        <v>4.27414464950562</v>
      </c>
      <c r="V84" s="3">
        <v>2.17077612876892</v>
      </c>
      <c r="W84" s="3">
        <v>2.4748957157135</v>
      </c>
      <c r="X84" s="3">
        <v>4.62002611160278</v>
      </c>
      <c r="Y84" s="3">
        <v>6.03891038894653</v>
      </c>
      <c r="Z84" s="3">
        <v>4.81564378738403</v>
      </c>
      <c r="AA84" s="3">
        <v>3.63741636276245</v>
      </c>
      <c r="AB84" s="3">
        <v>3.77286291122437</v>
      </c>
      <c r="AC84" s="3">
        <v>1.76107251644135</v>
      </c>
      <c r="AD84" s="3">
        <v>1.60257589817047</v>
      </c>
      <c r="AE84" s="3">
        <v>2.3679563999176</v>
      </c>
      <c r="AF84" s="3">
        <v>2.75392556190491</v>
      </c>
      <c r="AG84" s="3">
        <v>17.1960964202881</v>
      </c>
      <c r="AH84" s="3">
        <v>9.12894153594971</v>
      </c>
      <c r="AI84" s="3">
        <v>1.74234104156494</v>
      </c>
      <c r="AJ84" s="3">
        <v>4.82282304763794</v>
      </c>
      <c r="AK84" s="3">
        <v>2.91560125350952</v>
      </c>
      <c r="AL84" s="3">
        <v>2.06797170639038</v>
      </c>
      <c r="AM84" s="3">
        <v>1.90251207351685</v>
      </c>
      <c r="AN84" s="3">
        <v>3.24229669570923</v>
      </c>
      <c r="AO84" s="3">
        <v>3.75964999198914</v>
      </c>
      <c r="AP84" s="3">
        <v>4.6993522644043</v>
      </c>
      <c r="AQ84" s="3">
        <v>4.15653085708618</v>
      </c>
      <c r="AR84" s="3">
        <v>4.86416244506836</v>
      </c>
      <c r="AS84" s="3">
        <v>3.82854676246643</v>
      </c>
      <c r="AT84" s="3">
        <v>12.1917190551758</v>
      </c>
      <c r="AU84" s="3">
        <v>1.38693332672119</v>
      </c>
      <c r="AV84" s="3">
        <v>4.52346897125244</v>
      </c>
      <c r="AW84" s="3">
        <v>3.22587704658508</v>
      </c>
      <c r="AX84" s="3">
        <v>2.59006881713867</v>
      </c>
      <c r="AY84" s="3">
        <v>1.6935920715332</v>
      </c>
      <c r="AZ84" s="3">
        <v>1.75767803192139</v>
      </c>
      <c r="BA84" s="3">
        <v>3.7632257938385</v>
      </c>
      <c r="BB84" s="3">
        <v>2.52969861030579</v>
      </c>
      <c r="BC84" s="3">
        <v>1.69838893413544</v>
      </c>
      <c r="BD84" s="3">
        <v>6.87229251861572</v>
      </c>
      <c r="BE84" s="3">
        <v>3.39166021347046</v>
      </c>
      <c r="BF84" s="3"/>
      <c r="BG84" s="3">
        <v>2.47761464118958</v>
      </c>
      <c r="BH84" s="3">
        <v>0.995137393474579</v>
      </c>
      <c r="BI84" s="3">
        <v>2.6977756023407</v>
      </c>
      <c r="BJ84" s="3">
        <v>2.20192360877991</v>
      </c>
      <c r="BK84" s="3">
        <v>1.87357521057129</v>
      </c>
      <c r="BL84" s="3">
        <v>1.4173572063446</v>
      </c>
      <c r="BM84" s="3">
        <v>2.52431511878967</v>
      </c>
      <c r="BN84" s="3">
        <v>1.88657522201538</v>
      </c>
      <c r="BO84" s="3">
        <v>1.19371724128723</v>
      </c>
      <c r="BP84" s="3">
        <v>14.8481111526489</v>
      </c>
      <c r="BQ84" s="3">
        <v>2.24850797653198</v>
      </c>
      <c r="BR84" s="3">
        <v>4.0143461227417</v>
      </c>
      <c r="BS84" s="3">
        <v>6.04587459564209</v>
      </c>
      <c r="BT84" s="3">
        <v>5.73615455627441</v>
      </c>
      <c r="BU84" s="3">
        <v>6.75968599319458</v>
      </c>
      <c r="BV84" s="3">
        <v>6.75672912597656</v>
      </c>
      <c r="BW84" s="3">
        <v>2.52151775360107</v>
      </c>
      <c r="BX84" s="3">
        <v>1.50955438613892</v>
      </c>
      <c r="BY84" s="3">
        <v>1.91970574855804</v>
      </c>
      <c r="BZ84" s="3">
        <v>2.29334115982056</v>
      </c>
      <c r="CA84" s="3">
        <v>2.90727877616882</v>
      </c>
      <c r="CB84" s="3">
        <v>2.00850486755371</v>
      </c>
      <c r="CC84" s="3">
        <v>1.03771650791168</v>
      </c>
      <c r="CD84" s="3">
        <v>5.1325478553772</v>
      </c>
      <c r="CE84" s="3">
        <v>1.3941570520401</v>
      </c>
      <c r="CF84" s="3">
        <v>2.55820870399475</v>
      </c>
      <c r="CG84" s="3">
        <v>2.11662411689758</v>
      </c>
      <c r="CH84" s="3">
        <v>1.89935231208801</v>
      </c>
      <c r="CI84" s="3">
        <v>5.61965560913086</v>
      </c>
      <c r="CJ84" s="3">
        <v>1.54825484752655</v>
      </c>
      <c r="CK84" s="3">
        <v>2.68175292015076</v>
      </c>
      <c r="CL84" s="3">
        <v>2.32582139968872</v>
      </c>
      <c r="CM84" s="3">
        <v>21.6109428405762</v>
      </c>
      <c r="CN84" s="3">
        <v>657.582946777344</v>
      </c>
      <c r="CO84" s="3">
        <v>-14.9257116317749</v>
      </c>
      <c r="CP84" s="3">
        <v>6.15886974334717</v>
      </c>
      <c r="CQ84" s="3">
        <v>2.25582790374756</v>
      </c>
      <c r="CR84" s="3">
        <v>167.888900756836</v>
      </c>
      <c r="CS84" s="3">
        <v>7.66474962234497</v>
      </c>
      <c r="CT84" s="3">
        <v>3.93519520759582</v>
      </c>
      <c r="CU84" s="3">
        <v>2.80448460578918</v>
      </c>
      <c r="CV84" s="3">
        <v>4.47913265228271</v>
      </c>
      <c r="CW84" s="3">
        <v>4.62134218215942</v>
      </c>
      <c r="CX84" s="3">
        <v>13.4328422546387</v>
      </c>
      <c r="CY84" s="3">
        <v>2.8502209186554</v>
      </c>
      <c r="CZ84" s="3">
        <v>30.8391551971436</v>
      </c>
      <c r="DA84" s="3">
        <v>1.46382617950439</v>
      </c>
      <c r="DB84" s="3">
        <v>3.39953398704529</v>
      </c>
      <c r="DC84" s="3">
        <v>2.23323321342468</v>
      </c>
      <c r="DD84" s="3">
        <v>33.1033630371094</v>
      </c>
      <c r="DE84" s="3">
        <v>1.13078844547272</v>
      </c>
      <c r="DF84" s="3">
        <v>5.06139087677002</v>
      </c>
      <c r="DG84" s="3">
        <v>2.14553570747375</v>
      </c>
      <c r="DH84" s="3">
        <v>2.02130365371704</v>
      </c>
      <c r="DI84" s="3">
        <v>8.49297904968262</v>
      </c>
      <c r="DJ84" s="3">
        <v>5.674973487854</v>
      </c>
      <c r="DK84" s="3">
        <v>5.3909854888916</v>
      </c>
      <c r="DL84" s="3">
        <v>1.47880411148071</v>
      </c>
      <c r="DM84" s="3">
        <v>2.17574834823608</v>
      </c>
      <c r="DN84" s="3">
        <v>5.84413480758667</v>
      </c>
      <c r="DO84" s="3">
        <v>1.22916460037231</v>
      </c>
      <c r="DP84" s="3">
        <v>2.7530562877655</v>
      </c>
      <c r="DQ84" s="3">
        <v>1.35710823535919</v>
      </c>
      <c r="DR84" s="3">
        <v>2.54593253135681</v>
      </c>
      <c r="DS84" s="3">
        <v>3.51869821548462</v>
      </c>
      <c r="DT84" s="3">
        <v>4.0826849937439</v>
      </c>
      <c r="DU84" s="3">
        <v>3.0724606513977</v>
      </c>
      <c r="DV84" s="3">
        <v>1.90113544464111</v>
      </c>
      <c r="DW84" s="3">
        <v>2.60113310813904</v>
      </c>
      <c r="DX84" s="3">
        <v>1.40530633926392</v>
      </c>
      <c r="DY84" s="3">
        <v>4.04129838943481</v>
      </c>
      <c r="DZ84" s="3">
        <v>5.87198877334595</v>
      </c>
      <c r="EA84" s="3">
        <v>4.1412615776062</v>
      </c>
      <c r="EB84" s="3">
        <v>2.8271119594574</v>
      </c>
      <c r="EC84" s="3">
        <v>9.76613330841064</v>
      </c>
      <c r="ED84" s="3">
        <v>6.31899356842041</v>
      </c>
      <c r="EE84" s="3">
        <v>3.52440929412842</v>
      </c>
      <c r="EF84" s="3">
        <v>7.5044846534729</v>
      </c>
      <c r="EG84" s="3">
        <v>2.45532274246216</v>
      </c>
      <c r="EH84" s="3">
        <v>5.54307126998901</v>
      </c>
      <c r="EI84" s="3">
        <v>3.32532978057861</v>
      </c>
      <c r="EJ84" s="3">
        <v>21.0166606903076</v>
      </c>
      <c r="EK84" s="3">
        <v>5.58087682723999</v>
      </c>
      <c r="EL84" s="3">
        <v>2.12951016426086</v>
      </c>
      <c r="EM84" s="3">
        <v>2.88003969192505</v>
      </c>
      <c r="EN84" s="3">
        <v>1.29351472854614</v>
      </c>
      <c r="EO84" s="3">
        <v>3.38348650932312</v>
      </c>
      <c r="EP84" s="3">
        <v>5.75011682510376</v>
      </c>
      <c r="EQ84" s="3">
        <v>1.84099185466766</v>
      </c>
      <c r="ER84" s="3">
        <v>2.58690619468689</v>
      </c>
      <c r="ES84" s="3">
        <v>16.0289306640625</v>
      </c>
      <c r="ET84" s="3">
        <v>1.32088935375214</v>
      </c>
      <c r="EU84" s="3">
        <v>17.5947341918945</v>
      </c>
      <c r="EV84" s="3">
        <v>1.72782206535339</v>
      </c>
      <c r="EW84" s="3">
        <v>4.08231163024902</v>
      </c>
      <c r="EX84" s="3">
        <v>3.38235378265381</v>
      </c>
      <c r="EY84" s="3">
        <v>9.35424900054932</v>
      </c>
      <c r="EZ84" s="3">
        <v>4.78031730651855</v>
      </c>
      <c r="FA84" s="3">
        <v>2.68756723403931</v>
      </c>
      <c r="FB84" s="3">
        <v>1.92641091346741</v>
      </c>
      <c r="FC84" s="3">
        <v>1.99849820137024</v>
      </c>
      <c r="FD84" s="3">
        <v>1.43122065067291</v>
      </c>
      <c r="FE84" s="3">
        <v>2.11513376235962</v>
      </c>
      <c r="FF84" s="3">
        <v>4.50924730300903</v>
      </c>
      <c r="FG84" s="3">
        <v>2.66684222221374</v>
      </c>
      <c r="FH84" s="3">
        <v>5.24157810211182</v>
      </c>
      <c r="FI84" s="3">
        <v>2.08388590812683</v>
      </c>
      <c r="FJ84" s="3">
        <v>3.7318286895752</v>
      </c>
      <c r="FK84" s="3">
        <v>4.24303293228149</v>
      </c>
      <c r="FL84" s="3">
        <v>2.52239608764648</v>
      </c>
      <c r="FM84" s="3">
        <v>1.92417621612549</v>
      </c>
      <c r="FN84" s="3">
        <v>1.72941064834595</v>
      </c>
      <c r="FO84" s="3">
        <v>27.5145320892334</v>
      </c>
      <c r="FP84" s="3">
        <v>1.46216678619385</v>
      </c>
      <c r="FQ84" s="3">
        <v>1.84708189964294</v>
      </c>
      <c r="FR84" s="3">
        <v>4.91278791427612</v>
      </c>
      <c r="FS84" s="3">
        <v>2.38656568527222</v>
      </c>
      <c r="FT84" s="3">
        <v>5.86469602584839</v>
      </c>
      <c r="FU84" s="3">
        <v>2.90504360198975</v>
      </c>
      <c r="FV84" s="3">
        <v>2.00798773765564</v>
      </c>
      <c r="FW84" s="3">
        <v>2.15206456184387</v>
      </c>
      <c r="FX84" s="3">
        <v>3.12656474113464</v>
      </c>
      <c r="FY84" s="3">
        <v>34.7721939086914</v>
      </c>
      <c r="FZ84" s="3">
        <v>2.80303549766541</v>
      </c>
      <c r="GA84" s="3">
        <v>2.05607938766479</v>
      </c>
      <c r="GB84" s="3">
        <v>18.4384250640869</v>
      </c>
      <c r="GC84" s="3">
        <v>4.59265232086182</v>
      </c>
      <c r="GD84" s="3">
        <v>3.07316374778748</v>
      </c>
      <c r="GE84" s="3">
        <v>3.83351969718933</v>
      </c>
      <c r="GF84" s="3">
        <v>2.53566837310791</v>
      </c>
      <c r="GG84" s="3">
        <v>2.04878497123718</v>
      </c>
      <c r="GH84" s="3">
        <v>1.60783982276917</v>
      </c>
      <c r="GI84" s="3">
        <v>2.937739610672</v>
      </c>
      <c r="GJ84" s="3">
        <v>7.19531631469727</v>
      </c>
      <c r="GK84" s="3">
        <v>4.79823064804077</v>
      </c>
      <c r="GL84" s="3">
        <v>2.38345837593079</v>
      </c>
      <c r="GM84" s="3">
        <v>1.64749491214752</v>
      </c>
      <c r="GN84" s="3">
        <v>2.40595483779907</v>
      </c>
      <c r="GO84" s="3">
        <v>4.85061073303223</v>
      </c>
      <c r="GP84" s="3">
        <v>9.53159809112549</v>
      </c>
      <c r="GQ84" s="3">
        <v>6.50888109207153</v>
      </c>
      <c r="GR84" s="3">
        <v>3.43292117118835</v>
      </c>
      <c r="GS84" s="3">
        <v>18.2993927001953</v>
      </c>
      <c r="GT84" s="3">
        <v>4.79144382476807</v>
      </c>
      <c r="GU84" s="3">
        <v>3.83904337882996</v>
      </c>
      <c r="GV84" s="3">
        <v>2.82147336006165</v>
      </c>
      <c r="GW84" s="3">
        <v>6.09311866760254</v>
      </c>
      <c r="GX84" s="3">
        <v>3.30206966400146</v>
      </c>
      <c r="GY84" s="3">
        <v>1.30345571041107</v>
      </c>
      <c r="GZ84" s="3">
        <v>1.45732855796814</v>
      </c>
      <c r="HA84" s="3">
        <v>1.79866325855255</v>
      </c>
      <c r="HB84" s="3">
        <v>6.00136566162109</v>
      </c>
      <c r="HC84" s="3">
        <v>2.40531635284424</v>
      </c>
      <c r="HD84" s="3">
        <v>32.5722503662109</v>
      </c>
      <c r="HE84" s="3">
        <v>9.82968807220459</v>
      </c>
      <c r="HF84" s="3">
        <v>1.52288568019867</v>
      </c>
      <c r="HG84" s="3">
        <v>1.82580733299255</v>
      </c>
      <c r="HH84" s="3">
        <v>1.80349409580231</v>
      </c>
      <c r="HI84" s="3">
        <v>7.65215921401978</v>
      </c>
      <c r="HJ84" s="3">
        <v>2.04039549827576</v>
      </c>
      <c r="HK84" s="3">
        <v>3.17509031295776</v>
      </c>
      <c r="HL84" s="3">
        <v>4.03248023986816</v>
      </c>
      <c r="HM84" s="3">
        <v>1.56912899017334</v>
      </c>
      <c r="HN84" s="3">
        <v>0.865471959114075</v>
      </c>
      <c r="HO84" s="3">
        <v>80.3877410888672</v>
      </c>
      <c r="HP84" s="3">
        <v>5.75084114074707</v>
      </c>
      <c r="HQ84" s="3">
        <v>2.36212587356567</v>
      </c>
      <c r="HR84" s="3">
        <v>3.25799250602722</v>
      </c>
      <c r="HS84" s="3">
        <v>2.88476419448853</v>
      </c>
      <c r="HT84" s="3">
        <v>30.5018711090088</v>
      </c>
      <c r="HU84" s="3">
        <v>2.82450771331787</v>
      </c>
      <c r="HV84" s="3">
        <v>1.84560370445251</v>
      </c>
      <c r="HW84" s="3">
        <v>6.04222869873047</v>
      </c>
      <c r="HX84" s="3">
        <v>6.98987245559692</v>
      </c>
      <c r="HY84" s="3">
        <v>2.67920279502869</v>
      </c>
      <c r="HZ84" s="3">
        <v>4.21506261825562</v>
      </c>
      <c r="IA84" s="3">
        <v>1.56756961345673</v>
      </c>
      <c r="IB84" s="3">
        <v>1.70877254009247</v>
      </c>
      <c r="IC84" s="3">
        <v>1.31631696224213</v>
      </c>
      <c r="ID84" s="3">
        <v>1.94258511066437</v>
      </c>
      <c r="IE84" s="3">
        <v>1.61392664909363</v>
      </c>
      <c r="IF84" s="3">
        <v>2.23720741271973</v>
      </c>
      <c r="IG84" s="3">
        <v>2.3273651599884</v>
      </c>
      <c r="IH84" s="3">
        <v>2.33172631263733</v>
      </c>
      <c r="II84" s="3">
        <v>3.98293280601501</v>
      </c>
      <c r="IJ84" s="3">
        <v>65.3146591186523</v>
      </c>
      <c r="IK84" s="3">
        <v>5.70613527297974</v>
      </c>
      <c r="IL84" s="3">
        <v>3.63808012008667</v>
      </c>
      <c r="IM84" s="3">
        <v>1.95800793170929</v>
      </c>
      <c r="IN84" s="3">
        <v>3.78451561927795</v>
      </c>
      <c r="IO84" s="3">
        <v>2.8028302192688</v>
      </c>
      <c r="IP84" s="3">
        <v>5.8759822845459</v>
      </c>
      <c r="IQ84" s="3">
        <v>3.19223427772522</v>
      </c>
      <c r="IR84" s="3">
        <v>7.22917127609253</v>
      </c>
      <c r="IS84" s="3">
        <v>3.54128694534302</v>
      </c>
      <c r="IT84" s="3">
        <v>1.94091486930847</v>
      </c>
      <c r="IU84" s="3">
        <v>1.40333008766174</v>
      </c>
      <c r="IV84" s="3">
        <v>4.46597194671631</v>
      </c>
      <c r="IW84" s="3">
        <v>4.39895439147949</v>
      </c>
      <c r="IX84" s="3">
        <v>1.39846038818359</v>
      </c>
      <c r="IY84" s="3">
        <v>4.44033527374268</v>
      </c>
      <c r="IZ84" s="3">
        <v>1.6585259437561</v>
      </c>
      <c r="JA84" s="3">
        <v>7.09957456588745</v>
      </c>
      <c r="JB84" s="3">
        <v>1.15833175182343</v>
      </c>
      <c r="JC84" s="3">
        <v>14.1001853942871</v>
      </c>
      <c r="JD84" s="3">
        <v>4.29079627990723</v>
      </c>
      <c r="JE84" s="3">
        <v>2.12169671058655</v>
      </c>
      <c r="JF84" s="3">
        <v>4.17236423492432</v>
      </c>
      <c r="JG84" s="3">
        <v>2.13579511642456</v>
      </c>
      <c r="JH84" s="3">
        <v>6.42950820922852</v>
      </c>
      <c r="JI84" s="3">
        <v>1.97617638111115</v>
      </c>
      <c r="JJ84" s="3">
        <v>7.58667707443237</v>
      </c>
      <c r="JK84" s="3">
        <v>2.36492705345154</v>
      </c>
      <c r="JL84" s="3">
        <v>1.48243582248688</v>
      </c>
      <c r="JM84" s="3">
        <v>2.36143374443054</v>
      </c>
      <c r="JN84" s="3">
        <v>3.85591340065002</v>
      </c>
      <c r="JO84" s="3">
        <v>4.61376619338989</v>
      </c>
      <c r="JP84" s="3">
        <v>7.13128805160522</v>
      </c>
      <c r="JQ84" s="3">
        <v>3.85321187973022</v>
      </c>
      <c r="JR84" s="3">
        <v>2.41429591178894</v>
      </c>
      <c r="JS84" s="3">
        <v>5.33154916763306</v>
      </c>
      <c r="JT84" s="3">
        <v>2.9635922908783</v>
      </c>
      <c r="JU84" s="3">
        <v>42.8441505432129</v>
      </c>
      <c r="JV84" s="3">
        <v>2.01362538337708</v>
      </c>
      <c r="JW84" s="3">
        <v>1.21663522720337</v>
      </c>
      <c r="JX84" s="3">
        <v>5.1352596282959</v>
      </c>
      <c r="JY84" s="3">
        <v>3.30949950218201</v>
      </c>
      <c r="JZ84" s="3">
        <v>5.9237060546875</v>
      </c>
      <c r="KA84" s="3">
        <v>5.77245664596558</v>
      </c>
      <c r="KB84" s="3">
        <v>6.03422737121582</v>
      </c>
      <c r="KC84" s="3">
        <v>2.88669180870056</v>
      </c>
      <c r="KD84" s="3">
        <v>3.6532576084137</v>
      </c>
      <c r="KE84" s="3">
        <v>8.58022499084473</v>
      </c>
      <c r="KF84" s="3">
        <v>6.87028408050537</v>
      </c>
      <c r="KG84" s="3">
        <v>4.46452188491821</v>
      </c>
      <c r="KH84" s="3">
        <v>2.67875981330872</v>
      </c>
      <c r="KI84" s="3">
        <v>2.63493037223816</v>
      </c>
      <c r="KJ84" s="3">
        <v>1.29723906517029</v>
      </c>
      <c r="KK84" s="3">
        <v>3.9552047252655</v>
      </c>
      <c r="KL84" s="3">
        <v>2.88584065437317</v>
      </c>
      <c r="KM84" s="3">
        <v>4.90516996383667</v>
      </c>
      <c r="KN84" s="3">
        <v>0.973300457000732</v>
      </c>
      <c r="KO84" s="3">
        <v>6.29968690872192</v>
      </c>
      <c r="KP84" s="3">
        <v>2.19398212432861</v>
      </c>
      <c r="KQ84" s="3">
        <v>5.51665067672729</v>
      </c>
      <c r="KR84" s="3">
        <v>2.45661234855652</v>
      </c>
      <c r="KS84" s="3">
        <v>5.05280685424805</v>
      </c>
      <c r="KT84" s="3">
        <v>5.70620441436768</v>
      </c>
      <c r="KU84" s="3">
        <v>1.22754240036011</v>
      </c>
      <c r="KV84" s="3">
        <v>2.52714896202087</v>
      </c>
      <c r="KW84" s="3">
        <v>3.47412991523743</v>
      </c>
      <c r="KX84" s="3">
        <v>10.4527587890625</v>
      </c>
      <c r="KY84" s="3">
        <v>3.46724534034729</v>
      </c>
      <c r="KZ84" s="3">
        <v>3.25110411643982</v>
      </c>
      <c r="LA84" s="3">
        <v>1.81536626815796</v>
      </c>
      <c r="LB84" s="3">
        <v>3.46142220497131</v>
      </c>
      <c r="LC84" s="3">
        <v>2.01727414131165</v>
      </c>
      <c r="LD84" s="3">
        <v>1.8731381893158</v>
      </c>
      <c r="LE84" s="3">
        <v>3.56147813796997</v>
      </c>
      <c r="LF84" s="3">
        <v>3.14157390594482</v>
      </c>
      <c r="LG84" s="3">
        <v>1.67176830768585</v>
      </c>
      <c r="LH84" s="3">
        <v>1.67842507362366</v>
      </c>
      <c r="LI84" s="3">
        <v>2.27849650382996</v>
      </c>
      <c r="LJ84" s="3">
        <v>3.54487824440002</v>
      </c>
      <c r="LK84" s="3">
        <v>3.18447661399841</v>
      </c>
      <c r="LL84" s="3">
        <v>3.44308757781982</v>
      </c>
      <c r="LM84" s="3">
        <v>1.43730330467224</v>
      </c>
      <c r="LN84" s="3">
        <v>1.38769817352295</v>
      </c>
      <c r="LO84" s="3">
        <v>4.3180890083313</v>
      </c>
      <c r="LP84" s="3">
        <v>2.07464909553528</v>
      </c>
      <c r="LQ84" s="3">
        <v>4.61587905883789</v>
      </c>
      <c r="LR84" s="3">
        <v>3.51975536346436</v>
      </c>
      <c r="LS84" s="3">
        <v>4.99763917922974</v>
      </c>
      <c r="LT84" s="3">
        <v>2.55337047576904</v>
      </c>
      <c r="LU84" s="3">
        <v>2.72717118263245</v>
      </c>
      <c r="LV84" s="3">
        <v>5.23876094818115</v>
      </c>
      <c r="LW84" s="3">
        <v>5.71477174758911</v>
      </c>
      <c r="LX84" s="3">
        <v>0.889803051948547</v>
      </c>
      <c r="LY84" s="3">
        <v>1.9828325510025</v>
      </c>
      <c r="LZ84" s="3">
        <v>1.20481836795807</v>
      </c>
      <c r="MA84" s="3">
        <v>3.42408037185669</v>
      </c>
      <c r="MB84" s="3">
        <v>2.33115935325623</v>
      </c>
      <c r="MC84" s="3">
        <v>1.818962931633</v>
      </c>
      <c r="MD84" s="3">
        <v>2.78808617591858</v>
      </c>
      <c r="ME84" s="3">
        <v>3.55515670776367</v>
      </c>
      <c r="MF84" s="3">
        <v>3.8663432598114</v>
      </c>
      <c r="MG84" s="3">
        <v>4.10534286499023</v>
      </c>
      <c r="MH84" s="3">
        <v>3.57517194747925</v>
      </c>
      <c r="MI84" s="3">
        <v>20.5570812225342</v>
      </c>
      <c r="MJ84" s="3">
        <v>3.78867793083191</v>
      </c>
      <c r="MK84" s="3">
        <v>5.46806192398071</v>
      </c>
      <c r="ML84" s="3">
        <v>1.75705456733704</v>
      </c>
      <c r="MM84" s="3">
        <v>2.56246018409729</v>
      </c>
      <c r="MN84" s="3">
        <v>7.10426044464111</v>
      </c>
      <c r="MO84" s="3">
        <v>3.97831773757935</v>
      </c>
      <c r="MP84" s="3">
        <v>3.72032570838928</v>
      </c>
      <c r="MQ84" s="3">
        <v>12.7504749298096</v>
      </c>
      <c r="MR84" s="3">
        <v>6.31885480880737</v>
      </c>
      <c r="MS84" s="3">
        <v>1.22111213207245</v>
      </c>
      <c r="MT84" s="3">
        <v>17.3742275238037</v>
      </c>
      <c r="MU84" s="3">
        <v>3.82621836662292</v>
      </c>
      <c r="MV84" s="3">
        <v>4.32097196578979</v>
      </c>
      <c r="MW84" s="3">
        <v>8.19958114624023</v>
      </c>
      <c r="MX84" s="3">
        <v>4.33925533294678</v>
      </c>
      <c r="MY84" s="3">
        <v>2.36895227432251</v>
      </c>
      <c r="MZ84" s="3">
        <v>2.12824845314026</v>
      </c>
      <c r="NA84" s="3">
        <v>6.48106956481934</v>
      </c>
      <c r="NB84" s="3">
        <v>1.6323070526123</v>
      </c>
      <c r="NC84" s="3">
        <v>1.27602970600128</v>
      </c>
      <c r="ND84" s="3">
        <v>2.4877872467041</v>
      </c>
      <c r="NE84" s="3">
        <v>2.64934492111206</v>
      </c>
      <c r="NF84" s="3">
        <v>2.18928575515747</v>
      </c>
      <c r="NG84" s="3">
        <v>4.96420955657959</v>
      </c>
      <c r="NH84" s="3">
        <v>1.94390118122101</v>
      </c>
      <c r="NI84" s="3">
        <v>7.54702615737915</v>
      </c>
      <c r="NJ84" s="3">
        <v>-39.6377754211426</v>
      </c>
      <c r="NK84" s="3">
        <v>6.0075798034668</v>
      </c>
      <c r="NL84" s="3">
        <v>3.84505105018616</v>
      </c>
      <c r="NM84" s="3">
        <v>2.99820899963379</v>
      </c>
      <c r="NN84" s="3">
        <v>1.54680609703064</v>
      </c>
      <c r="NO84" s="3">
        <v>2.48270988464355</v>
      </c>
      <c r="NP84" s="3">
        <v>1.94678688049316</v>
      </c>
      <c r="NQ84" s="3">
        <v>3.334317445755</v>
      </c>
      <c r="NR84" s="3">
        <v>6.18714618682861</v>
      </c>
      <c r="NS84" s="3">
        <v>1.44741988182068</v>
      </c>
      <c r="NT84" s="3">
        <v>1.82885837554932</v>
      </c>
      <c r="NU84" s="3">
        <v>3.23434591293335</v>
      </c>
      <c r="NV84" s="3">
        <v>3.54791903495789</v>
      </c>
      <c r="NW84" s="3">
        <v>2.23391580581665</v>
      </c>
      <c r="NX84" s="3">
        <v>3.74815082550049</v>
      </c>
      <c r="NY84" s="3">
        <v>4.84286642074585</v>
      </c>
      <c r="NZ84" s="3">
        <v>3.77666521072388</v>
      </c>
      <c r="OA84" s="3">
        <v>4.1470103263855</v>
      </c>
      <c r="OB84" s="3">
        <v>4.55947542190552</v>
      </c>
      <c r="OC84" s="3">
        <v>2.83749222755432</v>
      </c>
      <c r="OD84" s="3">
        <v>3.81400156021118</v>
      </c>
      <c r="OE84" s="3">
        <v>3.640540599823</v>
      </c>
      <c r="OF84" s="3">
        <v>5.43157577514648</v>
      </c>
      <c r="OG84" s="3">
        <v>1.85096204280853</v>
      </c>
      <c r="OH84" s="3">
        <v>7.56322717666626</v>
      </c>
      <c r="OI84" s="3">
        <v>2.34195375442505</v>
      </c>
      <c r="OJ84" s="3">
        <v>4.18592357635498</v>
      </c>
      <c r="OK84" s="3">
        <v>4.53796720504761</v>
      </c>
      <c r="OL84" s="3">
        <v>1.30377972126007</v>
      </c>
      <c r="OM84" s="3">
        <v>3.37072467803955</v>
      </c>
      <c r="ON84" s="3">
        <v>7.93044567108154</v>
      </c>
      <c r="OO84" s="3">
        <v>4.9616117477417</v>
      </c>
      <c r="OP84" s="3">
        <v>3.06793212890625</v>
      </c>
      <c r="OQ84" s="3">
        <v>2.84742379188538</v>
      </c>
      <c r="OR84" s="3">
        <v>2.88854503631592</v>
      </c>
      <c r="OS84" s="3">
        <v>2.28904914855957</v>
      </c>
      <c r="OT84" s="3">
        <v>1.98654162883759</v>
      </c>
      <c r="OU84" s="3">
        <v>2.67821168899536</v>
      </c>
      <c r="OV84" s="3">
        <v>5.38260507583618</v>
      </c>
      <c r="OW84" s="3">
        <v>2.97663855552673</v>
      </c>
      <c r="OX84" s="3">
        <v>1.73119926452637</v>
      </c>
      <c r="OY84" s="3">
        <v>4.50683689117432</v>
      </c>
      <c r="OZ84" s="3">
        <v>7.894202709198</v>
      </c>
      <c r="PA84" s="3">
        <v>5.26166963577271</v>
      </c>
      <c r="PB84" s="3">
        <v>2.6783607006073</v>
      </c>
      <c r="PC84" s="3">
        <v>4.96270608901978</v>
      </c>
      <c r="PD84" s="3">
        <v>1.8686329126358</v>
      </c>
      <c r="PE84" s="3">
        <v>5.20806217193604</v>
      </c>
      <c r="PF84" s="3">
        <v>3.25222253799438</v>
      </c>
      <c r="PG84" s="3">
        <v>11.4574851989746</v>
      </c>
      <c r="PH84" s="3">
        <v>4.20406436920166</v>
      </c>
      <c r="PI84" s="3">
        <v>5.15395975112915</v>
      </c>
      <c r="PJ84" s="3">
        <v>5.26260042190552</v>
      </c>
      <c r="PK84" s="3">
        <v>3.20149183273315</v>
      </c>
      <c r="PL84" s="3">
        <v>5.53138780593872</v>
      </c>
      <c r="PM84" s="3">
        <v>2.74653935432434</v>
      </c>
      <c r="PN84" s="3">
        <v>5.01635646820068</v>
      </c>
      <c r="PO84" s="3">
        <v>1.98255550861359</v>
      </c>
      <c r="PP84" s="3">
        <v>13.3075428009033</v>
      </c>
      <c r="PQ84" s="3">
        <v>2.90158271789551</v>
      </c>
      <c r="PR84" s="3">
        <v>1.5151801109314</v>
      </c>
      <c r="PS84" s="3">
        <v>9.59851264953613</v>
      </c>
      <c r="PT84" s="3">
        <v>2.6928379535675</v>
      </c>
      <c r="PU84" s="3">
        <v>5.56998920440674</v>
      </c>
      <c r="PV84" s="3">
        <v>3.0170783996582</v>
      </c>
      <c r="PW84" s="3">
        <v>6.92467594146729</v>
      </c>
      <c r="PX84" s="3">
        <v>7.07384014129639</v>
      </c>
      <c r="PY84" s="3">
        <v>6.4520845413208</v>
      </c>
      <c r="PZ84" s="3">
        <v>2.63168931007385</v>
      </c>
      <c r="QA84" s="3">
        <v>4.52705335617065</v>
      </c>
      <c r="QB84" s="3">
        <v>2.29353475570679</v>
      </c>
      <c r="QC84" s="3">
        <v>3.91095876693726</v>
      </c>
      <c r="QD84" s="3">
        <v>4.8650860786438</v>
      </c>
      <c r="QE84" s="3">
        <v>1.88276386260986</v>
      </c>
      <c r="QF84" s="3">
        <v>7.33504390716553</v>
      </c>
      <c r="QG84" s="3">
        <v>10.1899328231812</v>
      </c>
      <c r="QH84" s="3">
        <v>4.90310335159302</v>
      </c>
      <c r="QI84" s="3">
        <v>3.70582866668701</v>
      </c>
      <c r="QJ84" s="3">
        <v>4.1045503616333</v>
      </c>
      <c r="QK84" s="3">
        <v>2.34202742576599</v>
      </c>
      <c r="QL84" s="3">
        <v>5.8689169883728</v>
      </c>
      <c r="QM84" s="3">
        <v>3.65869688987732</v>
      </c>
      <c r="QN84" s="3">
        <v>3.69416522979736</v>
      </c>
      <c r="QO84" s="3">
        <v>4.47488260269165</v>
      </c>
      <c r="QP84" s="3">
        <v>2.8007607460022</v>
      </c>
      <c r="QQ84" s="3">
        <v>5.65494537353516</v>
      </c>
      <c r="QR84" s="3">
        <v>3.30398774147034</v>
      </c>
      <c r="QS84" s="3">
        <v>5.32727432250977</v>
      </c>
      <c r="QT84" s="3">
        <v>20.0684013366699</v>
      </c>
      <c r="QU84" s="3">
        <v>5.17596864700317</v>
      </c>
      <c r="QV84" s="3">
        <v>1.86930668354034</v>
      </c>
      <c r="QW84" s="3">
        <v>3.09319233894348</v>
      </c>
      <c r="QX84" s="3">
        <v>2.78172016143799</v>
      </c>
      <c r="QY84" s="3">
        <v>4.26814603805542</v>
      </c>
      <c r="QZ84" s="3">
        <v>2.89190125465393</v>
      </c>
      <c r="RA84" s="3">
        <v>3.67128992080688</v>
      </c>
      <c r="RB84" s="3">
        <v>10.456337928772</v>
      </c>
      <c r="RC84" s="3">
        <v>2.13845419883728</v>
      </c>
      <c r="RD84" s="3">
        <v>2.56095671653748</v>
      </c>
      <c r="RE84" s="3">
        <v>10.2791233062744</v>
      </c>
      <c r="RF84" s="3">
        <v>37.5816345214844</v>
      </c>
      <c r="RG84" s="3">
        <v>2.12111783027649</v>
      </c>
      <c r="RH84" s="3">
        <v>7.91188907623291</v>
      </c>
      <c r="RI84" s="3">
        <v>12.9916391372681</v>
      </c>
      <c r="RJ84" s="3">
        <v>5.13035154342651</v>
      </c>
      <c r="RK84" s="3">
        <v>2.19124007225037</v>
      </c>
      <c r="RL84" s="3">
        <v>2.26784133911133</v>
      </c>
      <c r="RM84" s="3">
        <v>4.39363050460815</v>
      </c>
      <c r="RN84" s="3">
        <v>1.97883331775665</v>
      </c>
      <c r="RO84" s="3">
        <v>2.93120455741882</v>
      </c>
      <c r="RP84" s="3">
        <v>3.34553480148315</v>
      </c>
      <c r="RQ84" s="3">
        <v>1.9848952293396</v>
      </c>
      <c r="RR84" s="3">
        <v>3.88988637924194</v>
      </c>
      <c r="RS84" s="3">
        <v>7.71527767181396</v>
      </c>
      <c r="RT84" s="3">
        <v>2.49505281448364</v>
      </c>
      <c r="RU84" s="3">
        <v>4.49744558334351</v>
      </c>
      <c r="RV84" s="3">
        <v>3.46404623985291</v>
      </c>
      <c r="RW84" s="3">
        <v>1.87253439426422</v>
      </c>
      <c r="RX84" s="3">
        <v>3.47037029266357</v>
      </c>
      <c r="RY84" s="3">
        <v>5.60390329360962</v>
      </c>
      <c r="RZ84" s="3">
        <v>11.9085597991943</v>
      </c>
      <c r="SA84" s="3">
        <v>2.5439600944519</v>
      </c>
      <c r="SB84" s="3">
        <v>2.8296799659729</v>
      </c>
      <c r="SC84" s="3">
        <v>4.98589706420898</v>
      </c>
      <c r="SD84" s="3">
        <v>2.61452317237854</v>
      </c>
      <c r="SE84" s="3">
        <v>3.37345314025879</v>
      </c>
      <c r="SF84" s="3">
        <v>2.5667781829834</v>
      </c>
      <c r="SG84" s="3">
        <v>2.6936674118042</v>
      </c>
      <c r="SH84" s="3">
        <v>4.77625608444214</v>
      </c>
      <c r="SI84" s="3">
        <v>4.42324447631836</v>
      </c>
      <c r="SJ84" s="3">
        <v>8.55281448364258</v>
      </c>
      <c r="SK84" s="3">
        <v>2.40239334106445</v>
      </c>
      <c r="SL84" s="3">
        <v>11.5821743011475</v>
      </c>
      <c r="SM84" s="3">
        <v>5.63612604141235</v>
      </c>
      <c r="SN84" s="3">
        <v>1.84118938446045</v>
      </c>
      <c r="SO84" s="3">
        <v>2.59382009506226</v>
      </c>
      <c r="SP84" s="3">
        <v>3.02192974090576</v>
      </c>
      <c r="SQ84" s="3">
        <v>6.30858039855957</v>
      </c>
      <c r="SR84" s="3">
        <v>3.80855655670166</v>
      </c>
      <c r="SS84" s="3">
        <v>4.70429706573486</v>
      </c>
      <c r="ST84" s="3">
        <v>5.50793218612671</v>
      </c>
      <c r="SU84" s="3">
        <v>7.18000030517578</v>
      </c>
      <c r="SV84" s="3">
        <v>6.18873119354248</v>
      </c>
      <c r="SW84" s="3">
        <v>14.3648023605347</v>
      </c>
      <c r="SX84" s="3">
        <v>5.1357479095459</v>
      </c>
      <c r="SY84" s="3">
        <v>2.62318563461304</v>
      </c>
      <c r="SZ84" s="3">
        <v>2.30848979949951</v>
      </c>
      <c r="TA84" s="3">
        <v>6.10970973968506</v>
      </c>
      <c r="TB84" s="3">
        <v>3.89875292778015</v>
      </c>
      <c r="TC84" s="3">
        <v>2.85506415367126</v>
      </c>
      <c r="TD84" s="3">
        <v>11.8292722702026</v>
      </c>
      <c r="TE84" s="3">
        <v>1.54776549339294</v>
      </c>
      <c r="TF84" s="3">
        <v>2.07389760017395</v>
      </c>
      <c r="TG84" s="3">
        <v>3.25105285644531</v>
      </c>
      <c r="TH84" s="3">
        <v>3.15006113052368</v>
      </c>
      <c r="TI84" s="3">
        <v>2.97459602355957</v>
      </c>
      <c r="TJ84" s="3">
        <v>1.9407731294632</v>
      </c>
      <c r="TK84" s="3">
        <v>9.14019203186035</v>
      </c>
      <c r="TL84" s="3">
        <v>2.53202199935913</v>
      </c>
      <c r="TM84" s="3">
        <v>7.89174222946167</v>
      </c>
      <c r="TN84" s="3">
        <v>4.1511926651001</v>
      </c>
      <c r="TO84" s="3">
        <v>5.36788415908813</v>
      </c>
      <c r="TP84" s="3">
        <v>3.55717062950134</v>
      </c>
      <c r="TQ84" s="3">
        <v>3.16609048843384</v>
      </c>
      <c r="TR84" s="3">
        <v>6.60006809234619</v>
      </c>
      <c r="TS84" s="3">
        <v>1.42874038219452</v>
      </c>
      <c r="TT84" s="3">
        <v>2.18897294998169</v>
      </c>
      <c r="TU84" s="3">
        <v>3.92205119132996</v>
      </c>
      <c r="TV84" s="3">
        <v>1.60500407218933</v>
      </c>
      <c r="TW84" s="3">
        <v>5.12514495849609</v>
      </c>
      <c r="TX84" s="3">
        <v>3.62214708328247</v>
      </c>
      <c r="TY84" s="3">
        <v>3.87995076179504</v>
      </c>
      <c r="TZ84" s="3">
        <v>3.69818043708801</v>
      </c>
      <c r="UA84" s="3">
        <v>2.48648881912231</v>
      </c>
      <c r="UB84" s="3">
        <v>4.62858533859253</v>
      </c>
      <c r="UC84" s="3">
        <v>2.27650141716003</v>
      </c>
      <c r="UD84" s="3">
        <v>3.21718502044678</v>
      </c>
      <c r="UE84" s="3">
        <v>2.73540258407593</v>
      </c>
      <c r="UF84" s="3">
        <v>2.88532042503357</v>
      </c>
      <c r="UG84" s="3">
        <v>4.86117219924927</v>
      </c>
      <c r="UH84" s="3">
        <v>2.04343342781067</v>
      </c>
      <c r="UI84" s="3">
        <v>4.52400779724121</v>
      </c>
      <c r="UJ84" s="3">
        <v>6.6805362701416</v>
      </c>
      <c r="UK84" s="3">
        <v>11.078444480896</v>
      </c>
      <c r="UL84" s="3">
        <v>4.6856894493103</v>
      </c>
      <c r="UM84" s="3">
        <v>2.87260603904724</v>
      </c>
      <c r="UN84" s="3">
        <v>6.32872915267944</v>
      </c>
      <c r="UO84" s="3">
        <v>6.63078689575195</v>
      </c>
      <c r="UP84" s="3">
        <v>10.3587665557861</v>
      </c>
      <c r="UQ84" s="3">
        <v>2.79788208007812</v>
      </c>
      <c r="UR84" s="3">
        <v>3.78447914123535</v>
      </c>
      <c r="US84" s="3">
        <v>2.66801023483276</v>
      </c>
      <c r="UT84" s="3">
        <v>6.21089649200439</v>
      </c>
      <c r="UU84" s="3">
        <v>2.58734011650085</v>
      </c>
      <c r="UV84" s="3">
        <v>8.90685844421387</v>
      </c>
      <c r="UW84" s="3">
        <v>8.52930736541748</v>
      </c>
      <c r="UX84" s="3">
        <v>4.43564987182617</v>
      </c>
      <c r="UY84" s="3">
        <v>3.21388149261475</v>
      </c>
      <c r="UZ84" s="3">
        <v>6.10621213912964</v>
      </c>
      <c r="VA84" s="3">
        <v>5.39295339584351</v>
      </c>
      <c r="VB84" s="3">
        <v>15.7383308410645</v>
      </c>
      <c r="VC84" s="3">
        <v>2.24006843566895</v>
      </c>
      <c r="VD84" s="3">
        <v>4.31642389297485</v>
      </c>
      <c r="VE84" s="3">
        <v>3.841961145401</v>
      </c>
      <c r="VF84" s="3">
        <v>3.976393699646</v>
      </c>
      <c r="VG84" s="3">
        <v>2.88094925880432</v>
      </c>
      <c r="VH84" s="3">
        <v>4.92130947113037</v>
      </c>
      <c r="VI84" s="3">
        <v>1.81759297847748</v>
      </c>
      <c r="VJ84" s="3">
        <v>3.81572031974792</v>
      </c>
      <c r="VK84" s="3">
        <v>8.55636501312256</v>
      </c>
      <c r="VL84" s="3">
        <v>5.95204639434814</v>
      </c>
      <c r="VM84" s="3">
        <v>2.9120397567749</v>
      </c>
      <c r="VN84" s="3">
        <v>9.78540515899658</v>
      </c>
      <c r="VO84" s="3">
        <v>2.16917943954468</v>
      </c>
      <c r="VP84" s="3">
        <v>3.09513545036316</v>
      </c>
      <c r="VQ84" s="3">
        <v>3.37065744400024</v>
      </c>
      <c r="VR84" s="3">
        <v>2.42776942253113</v>
      </c>
      <c r="VS84" s="3">
        <v>2.78876686096191</v>
      </c>
      <c r="VT84" s="3">
        <v>7.37806367874146</v>
      </c>
      <c r="VU84" s="3">
        <v>9.40578460693359</v>
      </c>
      <c r="VV84" s="3">
        <v>5.30531930923462</v>
      </c>
      <c r="VW84" s="3">
        <v>2.19926190376282</v>
      </c>
      <c r="VX84" s="3">
        <v>3.54126596450806</v>
      </c>
      <c r="VY84" s="3">
        <v>1.59479403495789</v>
      </c>
      <c r="VZ84" s="3">
        <v>3.68608140945435</v>
      </c>
      <c r="WA84" s="3">
        <v>3.54211378097534</v>
      </c>
      <c r="WB84" s="3">
        <v>11.6175937652588</v>
      </c>
      <c r="WC84" s="3">
        <v>3.09875226020813</v>
      </c>
      <c r="WD84" s="3">
        <v>5.70724821090698</v>
      </c>
      <c r="WE84" s="3">
        <v>5.36854457855225</v>
      </c>
      <c r="WF84" s="3">
        <v>5.68320226669312</v>
      </c>
      <c r="WG84" s="3">
        <v>2.40069103240967</v>
      </c>
      <c r="WH84" s="3">
        <v>14.6525974273682</v>
      </c>
      <c r="WI84" s="3">
        <v>5.94522428512573</v>
      </c>
      <c r="WJ84" s="3">
        <v>6.13442754745483</v>
      </c>
      <c r="WK84" s="3">
        <v>3.81886076927185</v>
      </c>
      <c r="WL84" s="3">
        <v>3.38717484474182</v>
      </c>
      <c r="WM84" s="3">
        <v>2.27155041694641</v>
      </c>
      <c r="WN84" s="3">
        <v>5.78422975540161</v>
      </c>
      <c r="WO84" s="3">
        <v>3.13713216781616</v>
      </c>
      <c r="WP84" s="3">
        <v>10.3599224090576</v>
      </c>
      <c r="WQ84" s="3">
        <v>4.36541318893433</v>
      </c>
      <c r="WR84" s="3">
        <v>5.80928564071655</v>
      </c>
      <c r="WS84" s="3">
        <v>2.29066753387451</v>
      </c>
      <c r="WT84" s="3">
        <v>2.35686469078064</v>
      </c>
      <c r="WU84" s="3">
        <v>6.04339694976807</v>
      </c>
      <c r="WV84" s="3">
        <v>3.32397270202637</v>
      </c>
      <c r="WW84" s="3">
        <v>4.82159805297852</v>
      </c>
      <c r="WX84" s="3">
        <v>6.84075880050659</v>
      </c>
      <c r="WY84" s="3">
        <v>7.27381753921509</v>
      </c>
      <c r="WZ84" s="3">
        <v>5.20404195785522</v>
      </c>
      <c r="XA84" s="3">
        <v>2.07519292831421</v>
      </c>
      <c r="XB84" s="3">
        <v>5.0651159286499</v>
      </c>
      <c r="XC84" s="3">
        <v>2.92885231971741</v>
      </c>
      <c r="XD84" s="3">
        <v>5.61978673934937</v>
      </c>
      <c r="XE84" s="3">
        <v>2.66724419593811</v>
      </c>
      <c r="XF84" s="3">
        <v>3.43800282478333</v>
      </c>
      <c r="XG84" s="3">
        <v>3.06612753868103</v>
      </c>
      <c r="XH84" s="3">
        <v>3.86739683151245</v>
      </c>
      <c r="XI84" s="3">
        <v>4.79278564453125</v>
      </c>
      <c r="XJ84" s="3">
        <v>4.08881855010986</v>
      </c>
      <c r="XK84" s="3">
        <v>3.04857993125916</v>
      </c>
      <c r="XL84" s="3">
        <v>1.70860934257507</v>
      </c>
      <c r="XM84" s="3">
        <v>4.90812969207764</v>
      </c>
      <c r="XN84" s="3">
        <v>6.20113658905029</v>
      </c>
      <c r="XO84" s="3">
        <v>2.98479700088501</v>
      </c>
      <c r="XP84" s="3">
        <v>5.18327283859253</v>
      </c>
      <c r="XQ84" s="3">
        <v>2.31344294548035</v>
      </c>
      <c r="XR84" s="3">
        <v>2.61325263977051</v>
      </c>
      <c r="XS84" s="3">
        <v>1.91947555541992</v>
      </c>
      <c r="XT84" s="3">
        <v>8.72671318054199</v>
      </c>
      <c r="XU84" s="3">
        <v>5.63664531707764</v>
      </c>
      <c r="XV84" s="3">
        <v>3.83745718002319</v>
      </c>
      <c r="XW84" s="3">
        <v>2.69978785514832</v>
      </c>
      <c r="XX84" s="3">
        <v>5.08829784393311</v>
      </c>
      <c r="XY84" s="3">
        <v>3.93393397331238</v>
      </c>
      <c r="XZ84" s="3">
        <v>3.29395699501038</v>
      </c>
      <c r="YA84" s="3">
        <v>6.63948917388916</v>
      </c>
      <c r="YB84" s="3">
        <v>2.463947057724</v>
      </c>
      <c r="YC84" s="3">
        <v>3.81987595558166</v>
      </c>
      <c r="YD84" s="3">
        <v>8.32840251922607</v>
      </c>
      <c r="YE84" s="3">
        <v>3.65893888473511</v>
      </c>
      <c r="YF84" s="3">
        <v>1.94403493404388</v>
      </c>
      <c r="YG84" s="3">
        <v>11.3794727325439</v>
      </c>
      <c r="YH84" s="3">
        <v>3.63927793502808</v>
      </c>
      <c r="YI84" s="3">
        <v>3.94688272476196</v>
      </c>
      <c r="YJ84" s="3">
        <v>4.69709014892578</v>
      </c>
      <c r="YK84" s="3">
        <v>3.05528926849365</v>
      </c>
      <c r="YL84" s="3">
        <v>5.1934642791748</v>
      </c>
      <c r="YM84" s="3">
        <v>2.03493595123291</v>
      </c>
      <c r="YN84" s="3">
        <v>1.02390837669373</v>
      </c>
      <c r="YO84" s="3">
        <v>1.7238095998764</v>
      </c>
      <c r="YP84" s="3">
        <v>2.11238932609558</v>
      </c>
      <c r="YQ84" s="3">
        <v>3.28541707992554</v>
      </c>
      <c r="YR84" s="3">
        <v>2.65388870239258</v>
      </c>
      <c r="YS84" s="3">
        <v>2.59098029136658</v>
      </c>
      <c r="YT84" s="3">
        <v>2.08364987373352</v>
      </c>
      <c r="YU84" s="3">
        <v>1.33690786361694</v>
      </c>
      <c r="YV84" s="3">
        <v>3.18193054199219</v>
      </c>
      <c r="YW84" s="3">
        <v>0.940121173858643</v>
      </c>
      <c r="YX84" s="3">
        <v>0.929959774017334</v>
      </c>
      <c r="YY84" s="3">
        <v>1.28418171405792</v>
      </c>
      <c r="YZ84" s="3">
        <v>2.25158071517944</v>
      </c>
      <c r="ZA84" s="3">
        <v>1.22076869010925</v>
      </c>
      <c r="ZB84" s="3">
        <v>1.25597500801086</v>
      </c>
      <c r="ZC84" s="3">
        <v>2.48411464691162</v>
      </c>
      <c r="ZD84" s="3">
        <v>1.36050987243652</v>
      </c>
      <c r="ZE84" s="3">
        <v>1.05312299728394</v>
      </c>
      <c r="ZF84" s="3">
        <v>1.16635656356812</v>
      </c>
      <c r="ZG84" s="3">
        <v>0.975733697414398</v>
      </c>
      <c r="ZH84" s="3">
        <v>1.83250939846039</v>
      </c>
      <c r="ZI84" s="3">
        <v>1.36796736717224</v>
      </c>
      <c r="ZJ84" s="3">
        <v>2.34697890281677</v>
      </c>
      <c r="ZK84" s="3">
        <v>1.27097821235657</v>
      </c>
      <c r="ZL84" s="3">
        <v>2.33206582069397</v>
      </c>
      <c r="ZM84" s="3">
        <v>1.20160174369812</v>
      </c>
      <c r="ZN84" s="3">
        <v>1.66172158718109</v>
      </c>
      <c r="ZO84" s="3">
        <v>4.29736995697021</v>
      </c>
      <c r="ZP84" s="3">
        <v>1.66826605796814</v>
      </c>
      <c r="ZQ84" s="3">
        <v>1.3440557718277</v>
      </c>
      <c r="ZR84" s="3">
        <v>2.04300975799561</v>
      </c>
      <c r="ZS84" s="3">
        <v>1.91084003448486</v>
      </c>
      <c r="ZT84" s="3">
        <v>2.70837783813477</v>
      </c>
      <c r="ZU84" s="3">
        <v>11.8519468307495</v>
      </c>
      <c r="ZV84" s="3">
        <v>4.02287006378174</v>
      </c>
      <c r="ZW84" s="3">
        <v>3.78933691978455</v>
      </c>
      <c r="ZX84" s="3">
        <v>3.67195773124695</v>
      </c>
      <c r="ZY84" s="3">
        <v>2.00529050827026</v>
      </c>
      <c r="ZZ84" s="3">
        <v>3.05878567695618</v>
      </c>
      <c r="AAA84" s="3">
        <v>2.13424873352051</v>
      </c>
      <c r="AAB84" s="3">
        <v>1.79535281658173</v>
      </c>
      <c r="AAC84" s="3">
        <v>2.01790976524353</v>
      </c>
      <c r="AAD84" s="3">
        <v>2.56254577636719</v>
      </c>
      <c r="AAE84" s="3">
        <v>2.15440511703491</v>
      </c>
      <c r="AAF84" s="3">
        <v>1.30803143978119</v>
      </c>
      <c r="AAG84" s="3">
        <v>3.50092697143555</v>
      </c>
      <c r="AAH84" s="3">
        <v>1.5082893371582</v>
      </c>
      <c r="AAI84" s="3">
        <v>12.5330200195312</v>
      </c>
      <c r="AAJ84" s="3">
        <v>3.48145437240601</v>
      </c>
      <c r="AAK84" s="3">
        <v>2.99303889274597</v>
      </c>
      <c r="AAL84" s="3">
        <v>2.50836658477783</v>
      </c>
      <c r="AAM84" s="3">
        <v>3.76423501968384</v>
      </c>
      <c r="AAN84" s="3">
        <v>2.52824473381042</v>
      </c>
      <c r="AAO84" s="3">
        <v>3.30219984054565</v>
      </c>
      <c r="AAP84" s="3">
        <v>4.04510545730591</v>
      </c>
      <c r="AAQ84" s="3">
        <v>2.86440467834473</v>
      </c>
      <c r="AAR84" s="3">
        <v>75.1414184570312</v>
      </c>
      <c r="AAS84" s="3">
        <v>4.62665891647339</v>
      </c>
      <c r="AAT84" s="3">
        <v>5.56262302398682</v>
      </c>
      <c r="AAU84" s="3">
        <v>5.55138301849365</v>
      </c>
      <c r="AAV84" s="3">
        <v>1.60095036029816</v>
      </c>
      <c r="AAW84" s="3">
        <v>1.90507459640503</v>
      </c>
      <c r="AAX84" s="3">
        <v>5.64640378952026</v>
      </c>
      <c r="AAY84" s="3">
        <v>2.99717545509338</v>
      </c>
      <c r="AAZ84" s="3">
        <v>5.85899877548218</v>
      </c>
      <c r="ABA84" s="3">
        <v>1.67992031574249</v>
      </c>
      <c r="ABB84" s="3">
        <v>7.48448705673218</v>
      </c>
      <c r="ABC84" s="3">
        <v>1.78361678123474</v>
      </c>
      <c r="ABD84" s="3">
        <v>1.94060635566711</v>
      </c>
      <c r="ABE84" s="3">
        <v>2.88469767570496</v>
      </c>
      <c r="ABF84" s="3">
        <v>1.48988747596741</v>
      </c>
      <c r="ABG84" s="3">
        <v>4.07078981399536</v>
      </c>
      <c r="ABH84" s="3">
        <v>2.10295939445496</v>
      </c>
      <c r="ABI84" s="3">
        <v>9.49484539031982</v>
      </c>
      <c r="ABJ84" s="3">
        <v>2.17519736289978</v>
      </c>
      <c r="ABK84" s="3">
        <v>2.42037129402161</v>
      </c>
      <c r="ABL84" s="3">
        <v>8.26906776428223</v>
      </c>
      <c r="ABM84" s="3">
        <v>5.33785581588745</v>
      </c>
      <c r="ABN84" s="3">
        <v>10.2275419235229</v>
      </c>
      <c r="ABO84" s="3">
        <v>3.35819268226624</v>
      </c>
      <c r="ABP84" s="3">
        <v>2.10639405250549</v>
      </c>
      <c r="ABQ84" s="3">
        <v>4.66593313217163</v>
      </c>
      <c r="ABR84" s="3">
        <v>7.79584503173828</v>
      </c>
      <c r="ABS84" s="3">
        <v>7.07451677322388</v>
      </c>
      <c r="ABT84" s="3">
        <v>2.17981386184692</v>
      </c>
      <c r="ABU84" s="3">
        <v>1.4472975730896</v>
      </c>
      <c r="ABV84" s="3">
        <v>0.967702031135559</v>
      </c>
      <c r="ABW84" s="3">
        <v>2.55529594421387</v>
      </c>
      <c r="ABX84" s="3">
        <v>1.52690422534943</v>
      </c>
      <c r="ABY84" s="3">
        <v>6.11799192428589</v>
      </c>
      <c r="ABZ84" s="3">
        <v>2.31600046157837</v>
      </c>
      <c r="ACA84" s="3">
        <v>4.75345897674561</v>
      </c>
      <c r="ACB84" s="3">
        <v>5.8805136680603</v>
      </c>
      <c r="ACC84" s="3">
        <v>5.33090162277222</v>
      </c>
      <c r="ACD84" s="3">
        <v>8.02096748352051</v>
      </c>
      <c r="ACE84" s="3">
        <v>2.9284975528717</v>
      </c>
      <c r="ACF84" s="3">
        <v>3.27353501319885</v>
      </c>
      <c r="ACG84" s="3">
        <v>9.84596252441406</v>
      </c>
      <c r="ACH84" s="3">
        <v>3.13228917121887</v>
      </c>
      <c r="ACI84" s="3">
        <v>1.27195644378662</v>
      </c>
      <c r="ACJ84" s="3">
        <v>2.20537781715393</v>
      </c>
      <c r="ACK84" s="3">
        <v>13.0145444869995</v>
      </c>
      <c r="ACL84" s="3">
        <v>32.575511932373</v>
      </c>
      <c r="ACM84" s="3">
        <v>2.27831530570984</v>
      </c>
      <c r="ACN84" s="3">
        <v>2.58364939689636</v>
      </c>
      <c r="ACO84" s="3">
        <v>5.96581077575684</v>
      </c>
      <c r="ACP84" s="3">
        <v>1.55393171310425</v>
      </c>
      <c r="ACQ84" s="3">
        <v>1.48955976963043</v>
      </c>
      <c r="ACR84" s="3">
        <v>5.71794366836548</v>
      </c>
      <c r="ACS84" s="3">
        <v>2.12506866455078</v>
      </c>
      <c r="ACT84" s="3">
        <v>9.79915904998779</v>
      </c>
      <c r="ACU84" s="3">
        <v>1.99488270282745</v>
      </c>
      <c r="ACV84" s="3">
        <v>2.29015135765076</v>
      </c>
      <c r="ACW84" s="3">
        <v>9.35056781768799</v>
      </c>
      <c r="ACX84" s="3">
        <v>1.51022624969482</v>
      </c>
      <c r="ACY84" s="3">
        <v>3.75663900375366</v>
      </c>
      <c r="ACZ84" s="3">
        <v>12.753026008606</v>
      </c>
      <c r="ADA84" s="3">
        <v>1.17278516292572</v>
      </c>
      <c r="ADB84" s="3">
        <v>5.92739915847778</v>
      </c>
      <c r="ADC84" s="3">
        <v>1.57752251625061</v>
      </c>
      <c r="ADD84" s="3">
        <v>2.25885534286499</v>
      </c>
      <c r="ADE84" s="3">
        <v>1.66859805583954</v>
      </c>
      <c r="ADF84" s="3">
        <v>4.70965051651001</v>
      </c>
      <c r="ADG84" s="3">
        <v>2.77700042724609</v>
      </c>
      <c r="ADH84" s="3">
        <v>4.97041368484497</v>
      </c>
      <c r="ADI84" s="3">
        <v>2.34205746650696</v>
      </c>
      <c r="ADJ84" s="3">
        <v>1.57202172279358</v>
      </c>
      <c r="ADK84" s="3">
        <v>3.294278383255</v>
      </c>
      <c r="ADL84" s="3">
        <v>8.05375099182129</v>
      </c>
      <c r="ADM84" s="3">
        <v>3.12103652954102</v>
      </c>
      <c r="ADN84" s="3">
        <v>10.3845310211182</v>
      </c>
      <c r="ADO84" s="3">
        <v>3.74625134468079</v>
      </c>
      <c r="ADP84" s="3">
        <v>5.68397045135498</v>
      </c>
      <c r="ADQ84" s="3">
        <v>1.6532506942749</v>
      </c>
      <c r="ADR84" s="3">
        <v>106.928955078125</v>
      </c>
      <c r="ADS84" s="3">
        <v>2.7434937953949</v>
      </c>
      <c r="ADT84" s="3">
        <v>1.33291399478912</v>
      </c>
      <c r="ADU84" s="3">
        <v>2.29861450195312</v>
      </c>
      <c r="ADV84" s="3">
        <v>1.79894268512726</v>
      </c>
      <c r="ADW84" s="3">
        <v>2.22349905967712</v>
      </c>
      <c r="ADX84" s="3">
        <v>2.19583678245544</v>
      </c>
      <c r="ADY84" s="3">
        <v>10.2175388336182</v>
      </c>
      <c r="ADZ84" s="3">
        <v>2.72760891914368</v>
      </c>
      <c r="AEA84" s="3">
        <v>3.07061839103699</v>
      </c>
      <c r="AEB84" s="3">
        <v>4.34947872161865</v>
      </c>
      <c r="AEC84" s="3">
        <v>4.06959819793701</v>
      </c>
      <c r="AED84" s="3">
        <v>2.37083864212036</v>
      </c>
      <c r="AEE84" s="3">
        <v>4.44594383239746</v>
      </c>
      <c r="AEF84" s="3">
        <v>5.79128742218018</v>
      </c>
      <c r="AEG84" s="3">
        <v>7.21011018753052</v>
      </c>
      <c r="AEH84" s="3">
        <v>2.10670614242554</v>
      </c>
      <c r="AEI84" s="3">
        <v>2.91759634017944</v>
      </c>
      <c r="AEJ84" s="3">
        <v>4.44167280197144</v>
      </c>
      <c r="AEK84" s="3">
        <v>1.8306223154068</v>
      </c>
      <c r="AEL84" s="3">
        <v>1.94681572914124</v>
      </c>
      <c r="AEM84" s="3">
        <v>11.329607963562</v>
      </c>
      <c r="AEN84" s="3">
        <v>6.2425389289856</v>
      </c>
      <c r="AEO84" s="3">
        <v>29.1228275299072</v>
      </c>
      <c r="AEP84" s="3">
        <v>2.54674053192139</v>
      </c>
      <c r="AEQ84" s="3">
        <v>1.64096093177795</v>
      </c>
      <c r="AER84" s="3">
        <v>13.022289276123</v>
      </c>
      <c r="AES84" s="3">
        <v>2.03357529640198</v>
      </c>
      <c r="AET84" s="3">
        <v>0.972794830799103</v>
      </c>
      <c r="AEU84" s="3">
        <v>3.78449249267578</v>
      </c>
      <c r="AEV84" s="3">
        <v>1.03610718250275</v>
      </c>
      <c r="AEW84" s="3">
        <v>2.96061015129089</v>
      </c>
      <c r="AEX84" s="3">
        <v>2.39206075668335</v>
      </c>
      <c r="AEY84" s="3">
        <v>4.34477806091309</v>
      </c>
      <c r="AEZ84" s="3">
        <v>4.73377990722656</v>
      </c>
      <c r="AFA84" s="3">
        <v>2.67434430122375</v>
      </c>
      <c r="AFB84" s="3">
        <v>144.532363891602</v>
      </c>
      <c r="AFC84" s="3">
        <v>3.71196365356445</v>
      </c>
      <c r="AFD84" s="3">
        <v>4.59373140335083</v>
      </c>
      <c r="AFE84" s="3">
        <v>1.66417956352234</v>
      </c>
      <c r="AFF84" s="3">
        <v>3.36621618270874</v>
      </c>
      <c r="AFG84" s="3">
        <v>8.26545238494873</v>
      </c>
      <c r="AFH84" s="3">
        <v>36.898983001709</v>
      </c>
      <c r="AFI84" s="3">
        <v>2.6868793964386</v>
      </c>
      <c r="AFJ84" s="3">
        <v>3.0682225227356</v>
      </c>
      <c r="AFK84" s="3">
        <v>2.97299981117249</v>
      </c>
      <c r="AFL84" s="3">
        <v>6.14329385757446</v>
      </c>
      <c r="AFM84" s="3">
        <v>1.51461720466614</v>
      </c>
      <c r="AFN84" s="3">
        <v>5.06325721740723</v>
      </c>
      <c r="AFO84" s="3">
        <v>2.9851861000061</v>
      </c>
      <c r="AFP84" s="3">
        <v>1.58199787139893</v>
      </c>
      <c r="AFQ84" s="3">
        <v>2.39394402503967</v>
      </c>
      <c r="AFR84" s="3">
        <v>3.21008968353271</v>
      </c>
      <c r="AFS84" s="3">
        <v>12.1778745651245</v>
      </c>
      <c r="AFT84" s="3">
        <v>3.6171760559082</v>
      </c>
      <c r="AFU84" s="3">
        <v>2.93201303482056</v>
      </c>
      <c r="AFV84" s="3">
        <v>2.80956292152405</v>
      </c>
      <c r="AFW84" s="3">
        <v>2.20594906806946</v>
      </c>
      <c r="AFX84" s="3">
        <v>3.46646475791931</v>
      </c>
      <c r="AFY84" s="3">
        <v>2.04194951057434</v>
      </c>
      <c r="AFZ84" s="3">
        <v>6.7496919631958</v>
      </c>
      <c r="AGA84" s="3">
        <v>3.39820003509521</v>
      </c>
      <c r="AGB84" s="3">
        <v>6.30015516281128</v>
      </c>
      <c r="AGC84" s="3">
        <v>1.16665291786194</v>
      </c>
      <c r="AGD84" s="3">
        <v>1.82278454303741</v>
      </c>
      <c r="AGE84" s="3">
        <v>2.6945903301239</v>
      </c>
      <c r="AGF84" s="3">
        <v>0.894743025302887</v>
      </c>
      <c r="AGG84" s="3">
        <v>4.46862506866455</v>
      </c>
      <c r="AGH84" s="3">
        <v>8.81099700927734</v>
      </c>
      <c r="AGI84" s="3">
        <v>3.09790205955505</v>
      </c>
      <c r="AGJ84" s="3">
        <v>10.2952823638916</v>
      </c>
      <c r="AGK84" s="3">
        <v>1.53390431404114</v>
      </c>
      <c r="AGL84" s="3">
        <v>2.38210439682007</v>
      </c>
      <c r="AGM84" s="3">
        <v>1.65829885005951</v>
      </c>
      <c r="AGN84" s="3">
        <v>5.5047402381897</v>
      </c>
      <c r="AGO84" s="3">
        <v>8.25882720947266</v>
      </c>
      <c r="AGP84" s="3">
        <v>2.15014147758484</v>
      </c>
      <c r="AGQ84" s="3">
        <v>2.48492789268494</v>
      </c>
      <c r="AGR84" s="3">
        <v>1.58616280555725</v>
      </c>
      <c r="AGS84" s="3">
        <v>3.36311030387878</v>
      </c>
      <c r="AGT84" s="3">
        <v>1.93708062171936</v>
      </c>
      <c r="AGU84" s="3">
        <v>3.65562725067139</v>
      </c>
      <c r="AGV84" s="3">
        <v>1.84642338752747</v>
      </c>
      <c r="AGW84" s="3">
        <v>4.14709138870239</v>
      </c>
      <c r="AGX84" s="3">
        <v>1.40683674812317</v>
      </c>
      <c r="AGY84" s="3">
        <v>2.20249462127686</v>
      </c>
      <c r="AGZ84" s="3">
        <v>5.31424951553345</v>
      </c>
      <c r="AHA84" s="3">
        <v>3.13588547706604</v>
      </c>
      <c r="AHB84" s="3">
        <v>4.09712553024292</v>
      </c>
      <c r="AHC84" s="3">
        <v>10.623462677002</v>
      </c>
      <c r="AHD84" s="3">
        <v>3.01442623138428</v>
      </c>
      <c r="AHE84" s="3">
        <v>4.20867252349854</v>
      </c>
      <c r="AHF84" s="3">
        <v>2.18896913528442</v>
      </c>
      <c r="AHG84" s="3">
        <v>1.06291079521179</v>
      </c>
      <c r="AHH84" s="3">
        <v>3.83636379241943</v>
      </c>
      <c r="AHI84" s="3">
        <v>2.85863375663757</v>
      </c>
      <c r="AHJ84" s="3">
        <v>2.53834915161133</v>
      </c>
      <c r="AHK84" s="3">
        <v>3.79516172409058</v>
      </c>
      <c r="AHL84" s="3">
        <v>3.85695672035217</v>
      </c>
      <c r="AHM84" s="3">
        <v>3.03988313674927</v>
      </c>
      <c r="AHN84" s="3">
        <v>5.33746147155762</v>
      </c>
      <c r="AHO84" s="3">
        <v>446.156982421875</v>
      </c>
      <c r="AHP84" s="3">
        <v>1.66982579231262</v>
      </c>
      <c r="AHQ84" s="3">
        <v>3.09568119049072</v>
      </c>
      <c r="AHR84" s="3">
        <v>1.5612541437149</v>
      </c>
      <c r="AHS84" s="3">
        <v>2.24752950668335</v>
      </c>
      <c r="AHT84" s="3">
        <v>1.31496405601501</v>
      </c>
      <c r="AHU84" s="3">
        <v>3.1913640499115</v>
      </c>
      <c r="AHV84" s="3">
        <v>1.82034802436829</v>
      </c>
      <c r="AHW84" s="3">
        <v>2.66915941238403</v>
      </c>
      <c r="AHX84" s="3">
        <v>3.39151740074158</v>
      </c>
      <c r="AHY84" s="3">
        <v>2.35714030265808</v>
      </c>
      <c r="AHZ84" s="3">
        <v>2.78044009208679</v>
      </c>
      <c r="AIA84" s="3">
        <v>2.66855311393738</v>
      </c>
      <c r="AIB84" s="3">
        <v>2.8427906036377</v>
      </c>
      <c r="AIC84" s="3">
        <v>1.89710330963135</v>
      </c>
      <c r="AID84" s="3">
        <v>3.10998463630676</v>
      </c>
      <c r="AIE84" s="3">
        <v>2.95053672790527</v>
      </c>
      <c r="AIF84" s="3">
        <v>16.3992881774902</v>
      </c>
      <c r="AIG84" s="3">
        <v>-109.316856384277</v>
      </c>
      <c r="AIH84" s="3">
        <v>3.1762204170227</v>
      </c>
      <c r="AII84" s="3">
        <v>6.30020809173584</v>
      </c>
      <c r="AIJ84" s="3">
        <v>3.39057898521423</v>
      </c>
      <c r="AIK84" s="3">
        <v>4.0458288192749</v>
      </c>
      <c r="AIL84" s="3">
        <v>1.22669005393982</v>
      </c>
      <c r="AIM84" s="3">
        <v>1.36694836616516</v>
      </c>
      <c r="AIN84" s="3">
        <v>2.55804347991943</v>
      </c>
      <c r="AIO84" s="3">
        <v>2.01855516433716</v>
      </c>
      <c r="AIP84" s="3">
        <v>5.61503314971924</v>
      </c>
      <c r="AIQ84" s="3">
        <v>4.26518964767456</v>
      </c>
      <c r="AIR84" s="3">
        <v>11.3494844436646</v>
      </c>
      <c r="AIS84" s="3">
        <v>1.78283667564392</v>
      </c>
      <c r="AIT84" s="3">
        <v>10.4349784851074</v>
      </c>
      <c r="AIU84" s="3">
        <v>5.6764121055603</v>
      </c>
      <c r="AIV84" s="3">
        <v>3.23625016212463</v>
      </c>
      <c r="AIW84" s="3">
        <v>1.65626764297485</v>
      </c>
      <c r="AIX84" s="3">
        <v>1.28186285495758</v>
      </c>
      <c r="AIY84" s="3">
        <v>3.42510271072388</v>
      </c>
      <c r="AIZ84" s="3">
        <v>2.35060501098633</v>
      </c>
      <c r="AJA84" s="3">
        <v>3.46758508682251</v>
      </c>
      <c r="AJB84" s="3">
        <v>1.89686262607574</v>
      </c>
      <c r="AJC84" s="3">
        <v>1.84704780578613</v>
      </c>
      <c r="AJD84" s="3">
        <v>3.5653805732727</v>
      </c>
      <c r="AJE84" s="3">
        <v>8.30270862579346</v>
      </c>
      <c r="AJF84" s="3">
        <v>5.65420150756836</v>
      </c>
      <c r="AJG84" s="3">
        <v>2.79343104362488</v>
      </c>
      <c r="AJH84" s="3">
        <v>1.72570240497589</v>
      </c>
      <c r="AJI84" s="3">
        <v>1.06527662277222</v>
      </c>
      <c r="AJJ84" s="3">
        <v>2.12082195281982</v>
      </c>
      <c r="AJK84" s="3">
        <v>5.23558378219604</v>
      </c>
      <c r="AJL84" s="3">
        <v>10.9482688903809</v>
      </c>
      <c r="AJM84" s="3">
        <v>2.77332043647766</v>
      </c>
      <c r="AJN84" s="3">
        <v>5.81831979751587</v>
      </c>
      <c r="AJO84" s="3">
        <v>1.53136825561523</v>
      </c>
      <c r="AJP84" s="3">
        <v>1.53699219226837</v>
      </c>
      <c r="AJQ84" s="3">
        <v>3.20655632019043</v>
      </c>
      <c r="AJR84" s="3">
        <v>3.61147022247314</v>
      </c>
      <c r="AJS84" s="3">
        <v>4.10909652709961</v>
      </c>
      <c r="AJT84" s="3">
        <v>1.58785116672516</v>
      </c>
      <c r="AJU84" s="3">
        <v>6.84703397750854</v>
      </c>
      <c r="AJV84" s="3">
        <v>13.7248830795288</v>
      </c>
      <c r="AJW84" s="3">
        <v>2.27701878547668</v>
      </c>
      <c r="AJX84" s="3">
        <v>1.8491415977478</v>
      </c>
      <c r="AJY84" s="3">
        <v>4.68330430984497</v>
      </c>
      <c r="AJZ84" s="3">
        <v>4.9707202911377</v>
      </c>
      <c r="AKA84" s="3">
        <v>3.4356837272644</v>
      </c>
      <c r="AKB84" s="3">
        <v>1.81808471679687</v>
      </c>
      <c r="AKC84" s="3">
        <v>5.56366920471191</v>
      </c>
      <c r="AKD84" s="3">
        <v>4.5640082359314</v>
      </c>
      <c r="AKE84" s="3">
        <v>4.27772760391235</v>
      </c>
      <c r="AKF84" s="3">
        <v>2.61429858207703</v>
      </c>
      <c r="AKG84" s="3">
        <v>1.53425991535187</v>
      </c>
      <c r="AKH84" s="3">
        <v>4.25141620635986</v>
      </c>
      <c r="AKI84" s="3">
        <v>2.49440336227417</v>
      </c>
      <c r="AKJ84" s="3">
        <v>1.60862040519714</v>
      </c>
      <c r="AKK84" s="3">
        <v>7.84323787689209</v>
      </c>
      <c r="AKL84" s="3">
        <v>3.18693423271179</v>
      </c>
      <c r="AKM84" s="3">
        <v>765.467163085938</v>
      </c>
      <c r="AKN84" s="3">
        <v>2.75345635414124</v>
      </c>
      <c r="AKO84" s="3">
        <v>7.64507246017456</v>
      </c>
      <c r="AKP84" s="3">
        <v>2.18407034873962</v>
      </c>
      <c r="AKQ84" s="3">
        <v>2.03448224067688</v>
      </c>
      <c r="AKR84" s="3">
        <v>1.69567918777466</v>
      </c>
      <c r="AKS84" s="3">
        <v>2.20099282264709</v>
      </c>
      <c r="AKT84" s="3">
        <v>3.61803007125854</v>
      </c>
      <c r="AKU84" s="3">
        <v>12.1199750900269</v>
      </c>
      <c r="AKV84" s="3">
        <v>8.75436115264893</v>
      </c>
      <c r="AKW84" s="3">
        <v>2.11029744148254</v>
      </c>
      <c r="AKX84" s="3">
        <v>3.16908526420593</v>
      </c>
      <c r="AKY84" s="3">
        <v>8.72452354431152</v>
      </c>
      <c r="AKZ84" s="3">
        <v>13.1957597732544</v>
      </c>
      <c r="ALA84" s="3">
        <v>3.5509467124939</v>
      </c>
      <c r="ALB84" s="3">
        <v>1.45392441749573</v>
      </c>
      <c r="ALC84" s="3">
        <v>8.61736488342285</v>
      </c>
      <c r="ALD84" s="3">
        <v>22.7333869934082</v>
      </c>
      <c r="ALE84" s="3">
        <v>2.93788957595825</v>
      </c>
      <c r="ALF84" s="3">
        <v>2.42185115814209</v>
      </c>
      <c r="ALG84" s="3">
        <v>3.35811591148376</v>
      </c>
      <c r="ALH84" s="3">
        <v>3.17460227012634</v>
      </c>
      <c r="ALI84" s="3">
        <v>1.96862900257111</v>
      </c>
      <c r="ALJ84" s="3">
        <v>3.12732291221619</v>
      </c>
      <c r="ALK84" s="3">
        <v>2.01052474975586</v>
      </c>
      <c r="ALL84" s="3">
        <v>3.83260083198547</v>
      </c>
      <c r="ALM84" s="3">
        <v>2.73943424224854</v>
      </c>
      <c r="ALN84" s="3">
        <v>1.89736926555634</v>
      </c>
      <c r="ALO84" s="3">
        <v>3.17502737045288</v>
      </c>
      <c r="ALP84" s="3">
        <v>22.3095207214355</v>
      </c>
      <c r="ALQ84" s="3">
        <v>5.80235433578491</v>
      </c>
      <c r="ALR84" s="3">
        <v>9.99300003051758</v>
      </c>
      <c r="ALS84" s="3">
        <v>3.28244876861572</v>
      </c>
      <c r="ALT84" s="3">
        <v>2.40096211433411</v>
      </c>
      <c r="ALU84" s="3">
        <v>6.49168300628662</v>
      </c>
      <c r="ALV84" s="3">
        <v>2.2092432975769</v>
      </c>
      <c r="ALW84" s="3">
        <v>1.74256348609924</v>
      </c>
      <c r="ALX84" s="3">
        <v>3.18498396873474</v>
      </c>
      <c r="ALY84" s="3">
        <v>5.64140892028809</v>
      </c>
      <c r="ALZ84" s="3">
        <v>2.4667820930481</v>
      </c>
      <c r="AMA84" s="3">
        <v>3.0211296081543</v>
      </c>
      <c r="AMB84" s="3">
        <v>2.84081220626831</v>
      </c>
      <c r="AMC84" s="3">
        <v>2.76575016975403</v>
      </c>
      <c r="AMD84" s="3">
        <v>5.57875108718872</v>
      </c>
      <c r="AME84" s="3">
        <v>3.29266381263733</v>
      </c>
      <c r="AMF84" s="3">
        <v>1.8494176864624</v>
      </c>
      <c r="AMG84" s="3">
        <v>2.84630799293518</v>
      </c>
      <c r="AMH84" s="3">
        <v>3.67673397064209</v>
      </c>
      <c r="AMI84" s="3">
        <v>2.70329761505127</v>
      </c>
      <c r="AMJ84" s="3">
        <v>2.02630543708801</v>
      </c>
      <c r="AMK84" s="3">
        <v>3.75987267494202</v>
      </c>
      <c r="AML84" s="3">
        <v>2.35338521003723</v>
      </c>
      <c r="AMM84" s="3">
        <v>3.25070238113403</v>
      </c>
      <c r="AMN84" s="3">
        <v>3.8622784614563</v>
      </c>
      <c r="AMO84" s="3">
        <v>12.2571582794189</v>
      </c>
      <c r="AMP84" s="3">
        <v>3.93956851959228</v>
      </c>
      <c r="AMQ84" s="3">
        <v>0.970695734024048</v>
      </c>
      <c r="AMR84" s="3">
        <v>1.74850857257843</v>
      </c>
      <c r="AMS84" s="3">
        <v>1.28388738632202</v>
      </c>
      <c r="AMT84" s="3">
        <v>4.55976963043213</v>
      </c>
      <c r="AMU84" s="3">
        <v>1.80222022533417</v>
      </c>
      <c r="AMV84" s="3">
        <v>4.13024759292603</v>
      </c>
      <c r="AMW84" s="3">
        <v>1.44956183433533</v>
      </c>
      <c r="AMX84" s="3">
        <v>2.60240316390991</v>
      </c>
      <c r="AMY84" s="3">
        <v>3.89373755455017</v>
      </c>
      <c r="AMZ84" s="3">
        <v>7.07058620452881</v>
      </c>
      <c r="ANA84" s="3">
        <v>8.15230274200439</v>
      </c>
      <c r="ANB84" s="3">
        <v>5.41366147994995</v>
      </c>
      <c r="ANC84" s="3">
        <v>2.27737283706665</v>
      </c>
      <c r="AND84" s="3">
        <v>3.05469298362732</v>
      </c>
      <c r="ANE84" s="3">
        <v>2.82510924339294</v>
      </c>
      <c r="ANF84" s="3">
        <v>2.52131104469299</v>
      </c>
      <c r="ANG84" s="3">
        <v>2.89147353172302</v>
      </c>
      <c r="ANH84" s="3">
        <v>2.15853548049927</v>
      </c>
      <c r="ANI84" s="3">
        <v>1.92131721973419</v>
      </c>
      <c r="ANJ84" s="3">
        <v>2.9804060459137</v>
      </c>
      <c r="ANK84" s="3">
        <v>1.36890542507172</v>
      </c>
      <c r="ANL84" s="3">
        <v>5.42012310028076</v>
      </c>
      <c r="ANM84" s="3">
        <v>5.59254360198975</v>
      </c>
      <c r="ANN84" s="3">
        <v>2.72197365760803</v>
      </c>
      <c r="ANO84" s="3">
        <v>8.736083984375</v>
      </c>
      <c r="ANP84" s="3">
        <v>9.41854667663574</v>
      </c>
      <c r="ANQ84" s="3">
        <v>3.81230068206787</v>
      </c>
      <c r="ANR84" s="3">
        <v>4.9966983795166</v>
      </c>
      <c r="ANS84" s="3">
        <v>2.34262180328369</v>
      </c>
      <c r="ANT84" s="3">
        <v>4.28163003921509</v>
      </c>
      <c r="ANU84" s="3">
        <v>1.48659837245941</v>
      </c>
      <c r="ANV84" s="3">
        <v>3.59013557434082</v>
      </c>
      <c r="ANW84" s="3">
        <v>26.2344951629639</v>
      </c>
      <c r="ANX84" s="3">
        <v>2.01547122001648</v>
      </c>
      <c r="ANY84" s="3">
        <v>2.69415950775146</v>
      </c>
      <c r="ANZ84" s="3">
        <v>316.939819335938</v>
      </c>
      <c r="AOA84" s="3">
        <v>3.40651941299438</v>
      </c>
      <c r="AOB84" s="3">
        <v>3.05536460876465</v>
      </c>
      <c r="AOC84" s="3">
        <v>6.3021388053894</v>
      </c>
      <c r="AOD84" s="3">
        <v>4.81569194793701</v>
      </c>
      <c r="AOE84" s="3">
        <v>2.09772419929504</v>
      </c>
      <c r="AOF84" s="3">
        <v>9.54315376281738</v>
      </c>
      <c r="AOG84" s="3">
        <v>4.68417692184448</v>
      </c>
      <c r="AOH84" s="3">
        <v>2.36970329284668</v>
      </c>
      <c r="AOI84" s="3">
        <v>7.45794773101807</v>
      </c>
      <c r="AOJ84" s="3">
        <v>1.90710151195526</v>
      </c>
      <c r="AOK84" s="3">
        <v>1.65817713737488</v>
      </c>
      <c r="AOL84" s="3">
        <v>10.8715972900391</v>
      </c>
      <c r="AOM84" s="3">
        <v>6.96316051483154</v>
      </c>
      <c r="AON84" s="3">
        <v>3.820476770401</v>
      </c>
      <c r="AOO84" s="3">
        <v>3.09884881973267</v>
      </c>
      <c r="AOP84" s="3">
        <v>2.92351078987122</v>
      </c>
      <c r="AOQ84" s="3">
        <v>4.90287446975708</v>
      </c>
      <c r="AOR84" s="3">
        <v>4.11862897872925</v>
      </c>
      <c r="AOS84" s="3">
        <v>1.23507070541382</v>
      </c>
      <c r="AOT84" s="3">
        <v>5.28435611724854</v>
      </c>
      <c r="AOU84" s="3">
        <v>2.13849759101868</v>
      </c>
      <c r="AOV84" s="3">
        <v>-4.37603569030762</v>
      </c>
      <c r="AOW84" s="3">
        <v>1.6713045835495</v>
      </c>
      <c r="AOX84" s="3">
        <v>1.45688962936401</v>
      </c>
      <c r="AOY84" s="3">
        <v>4.40326070785522</v>
      </c>
      <c r="AOZ84" s="3">
        <v>1.43465709686279</v>
      </c>
      <c r="APA84" s="3">
        <v>1.8320631980896</v>
      </c>
      <c r="APB84" s="3">
        <v>2.92405867576599</v>
      </c>
      <c r="APC84" s="3">
        <v>4.57944488525391</v>
      </c>
      <c r="APD84" s="3">
        <v>2.80197358131409</v>
      </c>
      <c r="APE84" s="3">
        <v>4.06194639205933</v>
      </c>
      <c r="APF84" s="3">
        <v>7.10271406173706</v>
      </c>
      <c r="APG84" s="3">
        <v>3.63182258605957</v>
      </c>
      <c r="APH84" s="3">
        <v>1.96066045761108</v>
      </c>
      <c r="API84" s="3">
        <v>1.73313498497009</v>
      </c>
      <c r="APJ84" s="3">
        <v>3.20410323143005</v>
      </c>
      <c r="APK84" s="3">
        <v>3.43270874023437</v>
      </c>
      <c r="APL84" s="3">
        <v>2.71290445327759</v>
      </c>
      <c r="APM84" s="3">
        <v>2.65311861038208</v>
      </c>
      <c r="APN84" s="3">
        <v>3.54740405082703</v>
      </c>
      <c r="APO84" s="3">
        <v>2.07051110267639</v>
      </c>
      <c r="APP84" s="3">
        <v>3.06478333473206</v>
      </c>
      <c r="APQ84" s="3">
        <v>5.22364616394043</v>
      </c>
      <c r="APR84" s="3">
        <v>1.692462682724</v>
      </c>
      <c r="APS84" s="3">
        <v>122.14542388916</v>
      </c>
      <c r="APT84" s="3">
        <v>8.76313591003418</v>
      </c>
      <c r="APU84" s="3">
        <v>1.58641290664673</v>
      </c>
      <c r="APV84" s="3">
        <v>4.07006931304932</v>
      </c>
      <c r="APW84" s="3">
        <v>3.54290747642517</v>
      </c>
      <c r="APX84" s="3">
        <v>6.85500001907349</v>
      </c>
      <c r="APY84" s="3">
        <v>3.20956826210022</v>
      </c>
      <c r="APZ84" s="3">
        <v>3.13521313667297</v>
      </c>
      <c r="AQA84" s="3">
        <v>7.26576137542725</v>
      </c>
      <c r="AQB84" s="3">
        <v>2.62258720397949</v>
      </c>
      <c r="AQC84" s="3">
        <v>3.58777093887329</v>
      </c>
      <c r="AQD84" s="3">
        <v>3.67394638061523</v>
      </c>
      <c r="AQE84" s="3">
        <v>2.67224049568176</v>
      </c>
      <c r="AQF84" s="3">
        <v>1.50794327259064</v>
      </c>
      <c r="AQG84" s="3">
        <v>5.17692136764526</v>
      </c>
      <c r="AQH84" s="3">
        <v>3.28915667533874</v>
      </c>
      <c r="AQI84" s="3">
        <v>2.08874487876892</v>
      </c>
      <c r="AQJ84" s="3">
        <v>9.4696102142334</v>
      </c>
      <c r="AQK84" s="3">
        <v>3.61202216148376</v>
      </c>
      <c r="AQL84" s="3">
        <v>4.0021276473999</v>
      </c>
      <c r="AQM84" s="3">
        <v>2.36461424827576</v>
      </c>
      <c r="AQN84" s="3">
        <v>2.49840211868286</v>
      </c>
      <c r="AQO84" s="3">
        <v>2.28221559524536</v>
      </c>
      <c r="AQP84" s="3">
        <v>3.04858946800232</v>
      </c>
      <c r="AQQ84" s="3">
        <v>2.2847626209259</v>
      </c>
      <c r="AQR84" s="3">
        <v>2.31428480148315</v>
      </c>
      <c r="AQS84" s="3">
        <v>2.39843225479126</v>
      </c>
      <c r="AQT84" s="3">
        <v>1.15059971809387</v>
      </c>
      <c r="AQU84" s="3">
        <v>3.01490664482117</v>
      </c>
      <c r="AQV84" s="3">
        <v>4.2272253036499</v>
      </c>
      <c r="AQW84" s="3">
        <v>6.70123100280762</v>
      </c>
      <c r="AQX84" s="3">
        <v>2.36672043800354</v>
      </c>
      <c r="AQY84" s="3">
        <v>2.05247020721436</v>
      </c>
      <c r="AQZ84" s="3">
        <v>3.68699669837952</v>
      </c>
      <c r="ARA84" s="3">
        <v>3.15046858787537</v>
      </c>
      <c r="ARB84" s="3">
        <v>3.34366083145142</v>
      </c>
      <c r="ARC84" s="3">
        <v>1.55266046524048</v>
      </c>
      <c r="ARD84" s="3">
        <v>0.993826806545258</v>
      </c>
      <c r="ARE84" s="3">
        <v>1.7985714673996</v>
      </c>
      <c r="ARF84" s="3">
        <v>3.14522814750671</v>
      </c>
      <c r="ARG84" s="3">
        <v>8.78391742706299</v>
      </c>
      <c r="ARH84" s="3">
        <v>3.2834689617157</v>
      </c>
      <c r="ARI84" s="3">
        <v>5.661461353302</v>
      </c>
      <c r="ARJ84" s="3">
        <v>2.46277117729187</v>
      </c>
      <c r="ARK84" s="3">
        <v>1.64935719966888</v>
      </c>
      <c r="ARL84" s="3">
        <v>2.52792644500732</v>
      </c>
      <c r="ARM84" s="3">
        <v>2.61145997047424</v>
      </c>
      <c r="ARN84" s="3">
        <v>4.95194482803345</v>
      </c>
      <c r="ARO84" s="3">
        <v>1.9361697435379</v>
      </c>
      <c r="ARP84" s="3">
        <v>4.17699480056763</v>
      </c>
      <c r="ARQ84" s="3">
        <v>1.66709625720978</v>
      </c>
      <c r="ARR84" s="3">
        <v>1852.64758300781</v>
      </c>
      <c r="ARS84" s="3">
        <v>10.1047697067261</v>
      </c>
      <c r="ART84" s="3">
        <v>7.39497995376587</v>
      </c>
      <c r="ARU84" s="3">
        <v>5.9897837638855</v>
      </c>
      <c r="ARV84" s="3">
        <v>3.10763835906982</v>
      </c>
      <c r="ARW84" s="3">
        <v>2.20165395736694</v>
      </c>
      <c r="ARX84" s="3">
        <v>4.59624052047729</v>
      </c>
      <c r="ARY84" s="3">
        <v>2.41278004646301</v>
      </c>
      <c r="ARZ84" s="3">
        <v>2.79272174835205</v>
      </c>
      <c r="ASA84" s="3">
        <v>7.38840341567993</v>
      </c>
      <c r="ASB84" s="3">
        <v>2.96333956718445</v>
      </c>
      <c r="ASC84" s="3">
        <v>1.45549762248993</v>
      </c>
      <c r="ASD84" s="3">
        <v>9.05999374389648</v>
      </c>
      <c r="ASE84" s="3">
        <v>6.56186485290527</v>
      </c>
      <c r="ASF84" s="3">
        <v>1.77637827396393</v>
      </c>
      <c r="ASG84" s="3">
        <v>60.927661895752</v>
      </c>
      <c r="ASH84" s="3">
        <v>2.00425028800964</v>
      </c>
      <c r="ASI84" s="3">
        <v>18.8405475616455</v>
      </c>
      <c r="ASJ84" s="3">
        <v>2.47527289390564</v>
      </c>
      <c r="ASK84" s="3">
        <v>3.78594064712524</v>
      </c>
      <c r="ASL84" s="3">
        <v>3.89073586463928</v>
      </c>
      <c r="ASM84" s="3">
        <v>1.57401466369629</v>
      </c>
      <c r="ASN84" s="3">
        <v>2.48254728317261</v>
      </c>
      <c r="ASO84" s="3">
        <v>3.86278963088989</v>
      </c>
      <c r="ASP84" s="3">
        <v>4.60458135604858</v>
      </c>
      <c r="ASQ84" s="3">
        <v>1.45018434524536</v>
      </c>
      <c r="ASR84" s="3"/>
      <c r="ASS84" s="3">
        <v>2.62110686302185</v>
      </c>
      <c r="AST84" s="3">
        <v>4.97357749938965</v>
      </c>
      <c r="ASU84" s="3">
        <v>2.85900855064392</v>
      </c>
      <c r="ASV84" s="3">
        <v>6.46613216400146</v>
      </c>
      <c r="ASW84" s="3">
        <v>8.06166744232178</v>
      </c>
      <c r="ASX84" s="3">
        <v>1.90571475028992</v>
      </c>
      <c r="ASY84" s="3">
        <v>1.28267920017242</v>
      </c>
      <c r="ASZ84" s="3">
        <v>3.11124420166016</v>
      </c>
      <c r="ATA84" s="3">
        <v>5.23569965362549</v>
      </c>
      <c r="ATB84" s="3">
        <v>1.5432995557785</v>
      </c>
      <c r="ATC84" s="3">
        <v>3.03054547309875</v>
      </c>
      <c r="ATD84" s="3">
        <v>8.86275005340576</v>
      </c>
      <c r="ATE84" s="3">
        <v>3.21350574493408</v>
      </c>
      <c r="ATF84" s="3">
        <v>36.6273994445801</v>
      </c>
      <c r="ATG84" s="3">
        <v>2.86548447608948</v>
      </c>
      <c r="ATH84" s="3">
        <v>3.09859609603882</v>
      </c>
      <c r="ATI84" s="3">
        <v>5.09103155136108</v>
      </c>
      <c r="ATJ84" s="3">
        <v>2.32266688346863</v>
      </c>
      <c r="ATK84" s="3">
        <v>3.3085720539093</v>
      </c>
      <c r="ATL84" s="3">
        <v>4.45323133468628</v>
      </c>
      <c r="ATM84" s="3"/>
      <c r="ATN84" s="3">
        <v>53.639476776123</v>
      </c>
      <c r="ATO84" s="3">
        <v>10.1895408630371</v>
      </c>
      <c r="ATP84" s="3">
        <v>1.89732551574707</v>
      </c>
      <c r="ATQ84" s="3">
        <v>3.59748768806457</v>
      </c>
      <c r="ATR84" s="3">
        <v>2.74397945404053</v>
      </c>
      <c r="ATS84" s="3">
        <v>1.45612621307373</v>
      </c>
      <c r="ATT84" s="3">
        <v>2.855299949646</v>
      </c>
      <c r="ATU84" s="3">
        <v>1.50698089599609</v>
      </c>
      <c r="ATV84" s="3">
        <v>1.73247015476227</v>
      </c>
      <c r="ATW84" s="3">
        <v>1.68433117866516</v>
      </c>
      <c r="ATX84" s="3">
        <v>2.64848518371582</v>
      </c>
      <c r="ATY84" s="3">
        <v>3.0734658241272</v>
      </c>
      <c r="ATZ84" s="3">
        <v>7.76858806610107</v>
      </c>
      <c r="AUA84" s="3">
        <v>1.604856133461</v>
      </c>
      <c r="AUB84" s="3">
        <v>7.17830228805542</v>
      </c>
      <c r="AUC84" s="3">
        <v>4.14292287826538</v>
      </c>
      <c r="AUD84" s="3">
        <v>1.87533402442932</v>
      </c>
      <c r="AUE84" s="3">
        <v>27.9466094970703</v>
      </c>
      <c r="AUF84" s="3">
        <v>2.16114449501038</v>
      </c>
      <c r="AUG84" s="3">
        <v>1.80917000770569</v>
      </c>
      <c r="AUH84" s="3">
        <v>3.26339769363403</v>
      </c>
      <c r="AUI84" s="3">
        <v>1.88214123249054</v>
      </c>
      <c r="AUJ84" s="3">
        <v>2.71931529045105</v>
      </c>
      <c r="AUK84" s="3">
        <v>26.223295211792</v>
      </c>
      <c r="AUL84" s="3">
        <v>2.08399534225464</v>
      </c>
      <c r="AUM84" s="3">
        <v>9.33936023712158</v>
      </c>
      <c r="AUN84" s="3">
        <v>20.0222110748291</v>
      </c>
      <c r="AUO84" s="3">
        <v>3.40221118927002</v>
      </c>
      <c r="AUP84" s="3">
        <v>40.2568893432617</v>
      </c>
      <c r="AUQ84" s="3">
        <v>89.7836685180664</v>
      </c>
      <c r="AUR84" s="3">
        <v>3.51053237915039</v>
      </c>
      <c r="AUS84" s="3">
        <v>8.22704219818115</v>
      </c>
      <c r="AUT84" s="3">
        <v>4.1016788482666</v>
      </c>
      <c r="AUU84" s="3">
        <v>6.43751239776611</v>
      </c>
      <c r="AUV84" s="3">
        <v>4.10918617248535</v>
      </c>
      <c r="AUW84" s="3">
        <v>3.35057926177978</v>
      </c>
      <c r="AUX84" s="3">
        <v>2.51461148262024</v>
      </c>
      <c r="AUY84" s="3">
        <v>2.24177837371826</v>
      </c>
      <c r="AUZ84" s="3">
        <v>8.61543464660645</v>
      </c>
      <c r="AVA84" s="3">
        <v>1.41563129425049</v>
      </c>
      <c r="AVB84" s="3">
        <v>1.2430557012558</v>
      </c>
      <c r="AVC84" s="3">
        <v>4.57267141342163</v>
      </c>
      <c r="AVD84" s="3">
        <v>3.07599401473999</v>
      </c>
      <c r="AVE84" s="3">
        <v>2.80243277549744</v>
      </c>
      <c r="AVF84" s="3">
        <v>2.04905819892883</v>
      </c>
      <c r="AVG84" s="3">
        <v>2.93718576431274</v>
      </c>
      <c r="AVH84" s="3">
        <v>1.5113685131073</v>
      </c>
      <c r="AVI84" s="3">
        <v>2.32676386833191</v>
      </c>
      <c r="AVJ84" s="3">
        <v>1.97832798957825</v>
      </c>
      <c r="AVK84" s="3">
        <v>1278.32629394531</v>
      </c>
      <c r="AVL84" s="3">
        <v>3.28433346748352</v>
      </c>
      <c r="AVM84" s="3">
        <v>1.2960946559906</v>
      </c>
      <c r="AVN84" s="3">
        <v>5.37567520141602</v>
      </c>
      <c r="AVO84" s="3">
        <v>5.73919582366943</v>
      </c>
      <c r="AVP84" s="3">
        <v>2.84175491333008</v>
      </c>
      <c r="AVQ84" s="3">
        <v>141.487030029297</v>
      </c>
      <c r="AVR84" s="3">
        <v>1.48485577106476</v>
      </c>
      <c r="AVS84" s="3">
        <v>5.77278089523315</v>
      </c>
      <c r="AVT84" s="3">
        <v>3.13475275039673</v>
      </c>
      <c r="AVU84" s="3">
        <v>1.0943968296051</v>
      </c>
      <c r="AVV84" s="3">
        <v>6.11285305023193</v>
      </c>
      <c r="AVW84" s="3">
        <v>1.270188331604</v>
      </c>
      <c r="AVX84" s="3">
        <v>5.50755310058594</v>
      </c>
      <c r="AVY84" s="3">
        <v>1.64336407184601</v>
      </c>
      <c r="AVZ84" s="3">
        <v>1.04229485988617</v>
      </c>
      <c r="AWA84" s="3">
        <v>1.8816694021225</v>
      </c>
      <c r="AWB84" s="3">
        <v>4.12053966522217</v>
      </c>
      <c r="AWC84" s="3">
        <v>2.67704033851624</v>
      </c>
      <c r="AWD84" s="3">
        <v>29.1502571105957</v>
      </c>
      <c r="AWE84" s="3">
        <v>15.59019947052</v>
      </c>
      <c r="AWF84" s="3">
        <v>2.56834530830383</v>
      </c>
      <c r="AWG84" s="3">
        <v>1.90765225887299</v>
      </c>
      <c r="AWH84" s="3">
        <v>6.85440254211426</v>
      </c>
      <c r="AWI84" s="3">
        <v>15.9527101516724</v>
      </c>
      <c r="AWJ84" s="3">
        <v>3.43389582633972</v>
      </c>
      <c r="AWK84" s="3">
        <v>3.37612175941467</v>
      </c>
      <c r="AWL84" s="3">
        <v>2.81157088279724</v>
      </c>
      <c r="AWM84" s="3">
        <v>1.75093758106232</v>
      </c>
      <c r="AWN84" s="3">
        <v>4.30094623565674</v>
      </c>
      <c r="AWO84" s="3">
        <v>5.07471323013306</v>
      </c>
      <c r="AWP84" s="3">
        <v>2.52676558494568</v>
      </c>
      <c r="AWQ84" s="3">
        <v>2.71588087081909</v>
      </c>
      <c r="AWR84" s="3">
        <v>6.41421365737915</v>
      </c>
      <c r="AWS84" s="3">
        <v>4.91247844696045</v>
      </c>
      <c r="AWT84" s="3">
        <v>2.40074324607849</v>
      </c>
      <c r="AWU84" s="3">
        <v>7.23610496520996</v>
      </c>
      <c r="AWV84" s="3">
        <v>1.52478551864624</v>
      </c>
      <c r="AWW84" s="3">
        <v>5.04943943023682</v>
      </c>
      <c r="AWX84" s="3">
        <v>1.54836130142212</v>
      </c>
      <c r="AWY84" s="3">
        <v>3.43614554405212</v>
      </c>
      <c r="AWZ84" s="3">
        <v>4.41765880584717</v>
      </c>
      <c r="AXA84" s="3">
        <v>4.13369369506836</v>
      </c>
      <c r="AXB84" s="3">
        <v>3.35460758209228</v>
      </c>
      <c r="AXC84" s="3">
        <v>2.99018836021423</v>
      </c>
      <c r="AXD84" s="3">
        <v>4.26492834091187</v>
      </c>
      <c r="AXE84" s="3">
        <v>3.43069887161255</v>
      </c>
      <c r="AXF84" s="3">
        <v>5.26677131652832</v>
      </c>
      <c r="AXG84" s="3">
        <v>3.21875715255737</v>
      </c>
      <c r="AXH84" s="3">
        <v>4.78367614746094</v>
      </c>
      <c r="AXI84" s="3">
        <v>2.16954398155212</v>
      </c>
      <c r="AXJ84" s="3">
        <v>10.8566331863403</v>
      </c>
      <c r="AXK84" s="3">
        <v>5.56794309616089</v>
      </c>
      <c r="AXL84" s="3">
        <v>1.63248753547668</v>
      </c>
      <c r="AXM84" s="3">
        <v>1.21787440776825</v>
      </c>
      <c r="AXN84" s="3">
        <v>6.91389751434326</v>
      </c>
      <c r="AXO84" s="3">
        <v>1.93797075748444</v>
      </c>
      <c r="AXP84" s="3">
        <v>4.83272409439087</v>
      </c>
      <c r="AXQ84" s="3">
        <v>1.84987330436707</v>
      </c>
      <c r="AXR84" s="3">
        <v>1.56545042991638</v>
      </c>
      <c r="AXS84" s="3">
        <v>2.73213768005371</v>
      </c>
      <c r="AXT84" s="3">
        <v>4.26085805892944</v>
      </c>
      <c r="AXU84" s="3">
        <v>7.65701198577881</v>
      </c>
      <c r="AXV84" s="3">
        <v>4.62189674377441</v>
      </c>
      <c r="AXW84" s="3">
        <v>3.09699726104736</v>
      </c>
      <c r="AXX84" s="3">
        <v>6.13087177276611</v>
      </c>
      <c r="AXY84" s="3">
        <v>4.72890281677246</v>
      </c>
      <c r="AXZ84" s="3">
        <v>2.51016879081726</v>
      </c>
      <c r="AYA84" s="3">
        <v>2.45473408699036</v>
      </c>
      <c r="AYB84" s="3">
        <v>1.10853135585785</v>
      </c>
      <c r="AYC84" s="3">
        <v>23.0530605316162</v>
      </c>
      <c r="AYD84" s="3">
        <v>-44.8036842346191</v>
      </c>
      <c r="AYE84" s="3">
        <v>2.22064757347107</v>
      </c>
      <c r="AYF84" s="3">
        <v>2.41728854179382</v>
      </c>
      <c r="AYG84" s="3">
        <v>1.34409546852112</v>
      </c>
      <c r="AYH84" s="3">
        <v>3.60025477409363</v>
      </c>
      <c r="AYI84" s="3">
        <v>5.13861227035522</v>
      </c>
      <c r="AYJ84" s="3">
        <v>2.1976146697998</v>
      </c>
      <c r="AYK84" s="3">
        <v>5.68923187255859</v>
      </c>
      <c r="AYL84" s="3">
        <v>1.81962466239929</v>
      </c>
      <c r="AYM84" s="3">
        <v>5.26164579391479</v>
      </c>
      <c r="AYN84" s="3">
        <v>1.88741886615753</v>
      </c>
      <c r="AYO84" s="3">
        <v>2.59116554260254</v>
      </c>
      <c r="AYP84" s="3">
        <v>4.9521427154541</v>
      </c>
      <c r="AYQ84" s="3">
        <v>4.20278310775757</v>
      </c>
      <c r="AYR84" s="3">
        <v>1.73129379749298</v>
      </c>
      <c r="AYS84" s="3">
        <v>3.23402976989746</v>
      </c>
      <c r="AYT84" s="3">
        <v>2.38147211074829</v>
      </c>
      <c r="AYU84" s="3">
        <v>2.27286171913147</v>
      </c>
      <c r="AYV84" s="3">
        <v>1.40198075771332</v>
      </c>
      <c r="AYW84" s="3">
        <v>36.2930068969727</v>
      </c>
      <c r="AYX84" s="3">
        <v>5.55653429031372</v>
      </c>
      <c r="AYY84" s="3">
        <v>1.73963177204132</v>
      </c>
      <c r="AYZ84" s="3">
        <v>6.18317413330078</v>
      </c>
      <c r="AZA84" s="3">
        <v>1.66468417644501</v>
      </c>
      <c r="AZB84" s="3">
        <v>2.29709196090698</v>
      </c>
      <c r="AZC84" s="3">
        <v>1.36576521396637</v>
      </c>
      <c r="AZD84" s="3">
        <v>2.73869180679321</v>
      </c>
      <c r="AZE84" s="3">
        <v>1.49065554141998</v>
      </c>
      <c r="AZF84" s="3">
        <v>2.27459502220154</v>
      </c>
      <c r="AZG84" s="3">
        <v>4.251389503479</v>
      </c>
      <c r="AZH84" s="3">
        <v>4.70560359954834</v>
      </c>
      <c r="AZI84" s="3">
        <v>2.32332301139832</v>
      </c>
      <c r="AZJ84" s="3">
        <v>6.13739967346191</v>
      </c>
      <c r="AZK84" s="3">
        <v>2.35970973968506</v>
      </c>
      <c r="AZL84" s="3">
        <v>1.71939718723297</v>
      </c>
      <c r="AZM84" s="3">
        <v>1.7452164888382</v>
      </c>
      <c r="AZN84" s="3">
        <v>2.23179531097412</v>
      </c>
      <c r="AZO84" s="3">
        <v>3.4584653377533</v>
      </c>
      <c r="AZP84" s="3">
        <v>3.47413897514343</v>
      </c>
      <c r="AZQ84" s="3">
        <v>2.71023440361023</v>
      </c>
      <c r="AZR84" s="3">
        <v>4.52120637893677</v>
      </c>
      <c r="AZS84" s="3">
        <v>8.26328086853027</v>
      </c>
      <c r="AZT84" s="3">
        <v>3.02180767059326</v>
      </c>
      <c r="AZU84" s="3">
        <v>4.99395418167114</v>
      </c>
      <c r="AZV84" s="3">
        <v>3.84505820274353</v>
      </c>
      <c r="AZW84" s="3">
        <v>1.53344357013702</v>
      </c>
      <c r="AZX84" s="3">
        <v>2.01544284820557</v>
      </c>
      <c r="AZY84" s="3">
        <v>3.68128037452698</v>
      </c>
      <c r="AZZ84" s="3">
        <v>2.77179670333862</v>
      </c>
      <c r="BAA84" s="3">
        <v>-55.7561683654785</v>
      </c>
      <c r="BAB84" s="3">
        <v>1.28518915176392</v>
      </c>
      <c r="BAC84" s="3">
        <v>3.09614038467407</v>
      </c>
      <c r="BAD84" s="3">
        <v>2.62622547149658</v>
      </c>
      <c r="BAE84" s="3">
        <v>1.40713500976562</v>
      </c>
      <c r="BAF84" s="3">
        <v>1.23276591300964</v>
      </c>
      <c r="BAG84" s="3">
        <v>2.67065024375916</v>
      </c>
      <c r="BAH84" s="3">
        <v>1.5036883354187</v>
      </c>
      <c r="BAI84" s="3">
        <v>0.970957815647125</v>
      </c>
      <c r="BAJ84" s="3">
        <v>1.62567579746246</v>
      </c>
      <c r="BAK84" s="3">
        <v>1.18319284915924</v>
      </c>
      <c r="BAL84" s="3">
        <v>1.34463131427765</v>
      </c>
      <c r="BAM84" s="3">
        <v>1.76438522338867</v>
      </c>
      <c r="BAN84" s="3">
        <v>0.812725126743317</v>
      </c>
      <c r="BAO84" s="3">
        <v>1.3129791021347</v>
      </c>
      <c r="BAP84" s="3">
        <v>1.56750774383545</v>
      </c>
      <c r="BAQ84" s="3">
        <v>0.91575425863266</v>
      </c>
      <c r="BAR84" s="3">
        <v>1.52749967575073</v>
      </c>
      <c r="BAS84" s="3">
        <v>1.81860244274139</v>
      </c>
      <c r="BAT84" s="3">
        <v>1.88579607009888</v>
      </c>
      <c r="BAU84" s="3">
        <v>1.98208236694336</v>
      </c>
      <c r="BAV84" s="3">
        <v>2.355229139328</v>
      </c>
      <c r="BAW84" s="3">
        <v>1.34508991241455</v>
      </c>
      <c r="BAX84" s="3">
        <v>1.44832849502563</v>
      </c>
      <c r="BAY84" s="3">
        <v>2.50794911384583</v>
      </c>
      <c r="BAZ84" s="3">
        <v>2.51626491546631</v>
      </c>
      <c r="BBA84" s="3">
        <v>1.71448075771332</v>
      </c>
      <c r="BBB84" s="3">
        <v>1.21109235286713</v>
      </c>
      <c r="BBC84" s="3">
        <v>3.64159512519836</v>
      </c>
      <c r="BBD84" s="3">
        <v>1.80197691917419</v>
      </c>
      <c r="BBE84" s="3">
        <v>0.942863464355469</v>
      </c>
      <c r="BBF84" s="3">
        <v>2.62252235412598</v>
      </c>
      <c r="BBG84" s="3">
        <v>2.88151884078979</v>
      </c>
      <c r="BBH84" s="3">
        <v>3.29515957832336</v>
      </c>
      <c r="BBI84" s="3">
        <v>0.953896522521973</v>
      </c>
      <c r="BBJ84" s="3">
        <v>1.9705091714859</v>
      </c>
      <c r="BBK84" s="3">
        <v>0.844446003437042</v>
      </c>
      <c r="BBL84" s="3">
        <v>1.65209078788757</v>
      </c>
      <c r="BBM84" s="3">
        <v>0.953767240047455</v>
      </c>
      <c r="BBN84" s="3">
        <v>3.03473234176636</v>
      </c>
    </row>
    <row r="85" spans="1:1418">
      <c r="A85" s="2">
        <v>42853</v>
      </c>
      <c r="B85" s="3">
        <v>0.822010159492493</v>
      </c>
      <c r="C85" s="3">
        <v>1.88875019550323</v>
      </c>
      <c r="D85" s="3">
        <v>25.0215072631836</v>
      </c>
      <c r="E85" s="3">
        <v>2.19846677780151</v>
      </c>
      <c r="F85" s="3">
        <v>3.69984316825867</v>
      </c>
      <c r="G85" s="3">
        <v>3.98172521591187</v>
      </c>
      <c r="H85" s="3">
        <v>2.33219504356384</v>
      </c>
      <c r="I85" s="3">
        <v>4.26505613327026</v>
      </c>
      <c r="J85" s="3">
        <v>2.58997273445129</v>
      </c>
      <c r="K85" s="3">
        <v>4.71752500534058</v>
      </c>
      <c r="L85" s="3">
        <v>3.81754922866821</v>
      </c>
      <c r="M85" s="3">
        <v>365.271179199219</v>
      </c>
      <c r="N85" s="3">
        <v>5.78529834747314</v>
      </c>
      <c r="O85" s="3">
        <v>19.690034866333</v>
      </c>
      <c r="P85" s="3">
        <v>2.22987866401672</v>
      </c>
      <c r="Q85" s="3">
        <v>13.6143484115601</v>
      </c>
      <c r="R85" s="3">
        <v>2.36124038696289</v>
      </c>
      <c r="S85" s="3">
        <v>1.2768030166626</v>
      </c>
      <c r="T85" s="3">
        <v>2.72856974601746</v>
      </c>
      <c r="U85" s="3">
        <v>4.21836614608765</v>
      </c>
      <c r="V85" s="3">
        <v>2.03617358207703</v>
      </c>
      <c r="W85" s="3">
        <v>2.71350455284119</v>
      </c>
      <c r="X85" s="3">
        <v>4.58722019195557</v>
      </c>
      <c r="Y85" s="3">
        <v>5.84300470352173</v>
      </c>
      <c r="Z85" s="3">
        <v>4.33600473403931</v>
      </c>
      <c r="AA85" s="3">
        <v>3.01347255706787</v>
      </c>
      <c r="AB85" s="3">
        <v>3.12816882133484</v>
      </c>
      <c r="AC85" s="3">
        <v>1.73073148727417</v>
      </c>
      <c r="AD85" s="3">
        <v>1.76234555244446</v>
      </c>
      <c r="AE85" s="3">
        <v>2.09185075759888</v>
      </c>
      <c r="AF85" s="3">
        <v>2.33390855789185</v>
      </c>
      <c r="AG85" s="3">
        <v>15.3528099060059</v>
      </c>
      <c r="AH85" s="3">
        <v>9.4299898147583</v>
      </c>
      <c r="AI85" s="3">
        <v>1.72440147399902</v>
      </c>
      <c r="AJ85" s="3">
        <v>4.22323942184448</v>
      </c>
      <c r="AK85" s="3">
        <v>2.59457063674927</v>
      </c>
      <c r="AL85" s="3">
        <v>1.7910670042038</v>
      </c>
      <c r="AM85" s="3">
        <v>1.59997761249542</v>
      </c>
      <c r="AN85" s="3">
        <v>2.96076083183289</v>
      </c>
      <c r="AO85" s="3">
        <v>3.2640917301178</v>
      </c>
      <c r="AP85" s="3">
        <v>4.19960975646973</v>
      </c>
      <c r="AQ85" s="3">
        <v>4.00274801254272</v>
      </c>
      <c r="AR85" s="3">
        <v>4.16171216964722</v>
      </c>
      <c r="AS85" s="3">
        <v>3.66175842285156</v>
      </c>
      <c r="AT85" s="3">
        <v>13.3612957000732</v>
      </c>
      <c r="AU85" s="3">
        <v>1.49958896636963</v>
      </c>
      <c r="AV85" s="3">
        <v>4.21906661987305</v>
      </c>
      <c r="AW85" s="3">
        <v>2.90678381919861</v>
      </c>
      <c r="AX85" s="3">
        <v>3.11062979698181</v>
      </c>
      <c r="AY85" s="3">
        <v>1.66862988471985</v>
      </c>
      <c r="AZ85" s="3">
        <v>1.88246989250183</v>
      </c>
      <c r="BA85" s="3">
        <v>3.69189691543579</v>
      </c>
      <c r="BB85" s="3">
        <v>2.38985276222229</v>
      </c>
      <c r="BC85" s="3">
        <v>1.81265640258789</v>
      </c>
      <c r="BD85" s="3">
        <v>5.37905263900757</v>
      </c>
      <c r="BE85" s="3">
        <v>3.37885642051697</v>
      </c>
      <c r="BF85" s="3"/>
      <c r="BG85" s="3">
        <v>2.28027653694153</v>
      </c>
      <c r="BH85" s="3">
        <v>0.931159198284149</v>
      </c>
      <c r="BI85" s="3">
        <v>3.12584590911865</v>
      </c>
      <c r="BJ85" s="3">
        <v>1.74388265609741</v>
      </c>
      <c r="BK85" s="3">
        <v>1.79418206214905</v>
      </c>
      <c r="BL85" s="3">
        <v>1.36480009555817</v>
      </c>
      <c r="BM85" s="3">
        <v>2.55348801612854</v>
      </c>
      <c r="BN85" s="3">
        <v>2.85886454582214</v>
      </c>
      <c r="BO85" s="3">
        <v>1.24113786220551</v>
      </c>
      <c r="BP85" s="3">
        <v>15.0215730667114</v>
      </c>
      <c r="BQ85" s="3">
        <v>2.31103181838989</v>
      </c>
      <c r="BR85" s="3">
        <v>4.36726522445679</v>
      </c>
      <c r="BS85" s="3">
        <v>5.32678365707397</v>
      </c>
      <c r="BT85" s="3">
        <v>6.41752099990845</v>
      </c>
      <c r="BU85" s="3">
        <v>9.25303268432617</v>
      </c>
      <c r="BV85" s="3">
        <v>6.37354230880737</v>
      </c>
      <c r="BW85" s="3">
        <v>2.34140920639038</v>
      </c>
      <c r="BX85" s="3">
        <v>1.37743377685547</v>
      </c>
      <c r="BY85" s="3">
        <v>1.88410925865173</v>
      </c>
      <c r="BZ85" s="3">
        <v>2.13949108123779</v>
      </c>
      <c r="CA85" s="3">
        <v>2.61554551124573</v>
      </c>
      <c r="CB85" s="3">
        <v>1.8035717010498</v>
      </c>
      <c r="CC85" s="3">
        <v>0.958961248397827</v>
      </c>
      <c r="CD85" s="3">
        <v>5.15523719787598</v>
      </c>
      <c r="CE85" s="3">
        <v>1.28796815872192</v>
      </c>
      <c r="CF85" s="3">
        <v>2.78095698356628</v>
      </c>
      <c r="CG85" s="3">
        <v>2.00536561012268</v>
      </c>
      <c r="CH85" s="3">
        <v>2.09609794616699</v>
      </c>
      <c r="CI85" s="3">
        <v>5.21113395690918</v>
      </c>
      <c r="CJ85" s="3">
        <v>1.46216177940369</v>
      </c>
      <c r="CK85" s="3">
        <v>2.41346764564514</v>
      </c>
      <c r="CL85" s="3">
        <v>2.1859929561615</v>
      </c>
      <c r="CM85" s="3">
        <v>20.7955551147461</v>
      </c>
      <c r="CN85" s="3">
        <v>1030.01452636719</v>
      </c>
      <c r="CO85" s="3">
        <v>73.3661956787109</v>
      </c>
      <c r="CP85" s="3">
        <v>5.50492238998413</v>
      </c>
      <c r="CQ85" s="3">
        <v>2.87642431259155</v>
      </c>
      <c r="CR85" s="3">
        <v>148.727661132812</v>
      </c>
      <c r="CS85" s="3">
        <v>6.66138124465942</v>
      </c>
      <c r="CT85" s="3">
        <v>3.72664189338684</v>
      </c>
      <c r="CU85" s="3">
        <v>2.40262484550476</v>
      </c>
      <c r="CV85" s="3">
        <v>4.38172388076782</v>
      </c>
      <c r="CW85" s="3">
        <v>3.8360869884491</v>
      </c>
      <c r="CX85" s="3">
        <v>13.2474050521851</v>
      </c>
      <c r="CY85" s="3">
        <v>2.68290448188782</v>
      </c>
      <c r="CZ85" s="3">
        <v>24.8173694610596</v>
      </c>
      <c r="DA85" s="3">
        <v>1.39181649684906</v>
      </c>
      <c r="DB85" s="3">
        <v>3.01244354248047</v>
      </c>
      <c r="DC85" s="3">
        <v>2.04099798202515</v>
      </c>
      <c r="DD85" s="3">
        <v>64.8845748901367</v>
      </c>
      <c r="DE85" s="3">
        <v>1.06082963943481</v>
      </c>
      <c r="DF85" s="3">
        <v>4.62210750579834</v>
      </c>
      <c r="DG85" s="3">
        <v>2.15506887435913</v>
      </c>
      <c r="DH85" s="3">
        <v>1.77348518371582</v>
      </c>
      <c r="DI85" s="3">
        <v>7.62418556213379</v>
      </c>
      <c r="DJ85" s="3">
        <v>4.74115133285522</v>
      </c>
      <c r="DK85" s="3">
        <v>4.51801061630249</v>
      </c>
      <c r="DL85" s="3">
        <v>1.38671255111694</v>
      </c>
      <c r="DM85" s="3">
        <v>1.97739732265472</v>
      </c>
      <c r="DN85" s="3">
        <v>5.66205978393555</v>
      </c>
      <c r="DO85" s="3">
        <v>1.21096324920654</v>
      </c>
      <c r="DP85" s="3">
        <v>2.40013003349304</v>
      </c>
      <c r="DQ85" s="3">
        <v>0.994501948356628</v>
      </c>
      <c r="DR85" s="3">
        <v>2.29869556427002</v>
      </c>
      <c r="DS85" s="3">
        <v>3.14732813835144</v>
      </c>
      <c r="DT85" s="3">
        <v>3.64365601539612</v>
      </c>
      <c r="DU85" s="3">
        <v>2.70509576797485</v>
      </c>
      <c r="DV85" s="3">
        <v>1.55459666252136</v>
      </c>
      <c r="DW85" s="3">
        <v>2.3554356098175</v>
      </c>
      <c r="DX85" s="3">
        <v>1.31428909301758</v>
      </c>
      <c r="DY85" s="3">
        <v>3.77739906311035</v>
      </c>
      <c r="DZ85" s="3">
        <v>6.40376043319702</v>
      </c>
      <c r="EA85" s="3">
        <v>3.75060701370239</v>
      </c>
      <c r="EB85" s="3">
        <v>2.15300226211548</v>
      </c>
      <c r="EC85" s="3">
        <v>6.87210178375244</v>
      </c>
      <c r="ED85" s="3">
        <v>5.57141780853271</v>
      </c>
      <c r="EE85" s="3">
        <v>3.18002510070801</v>
      </c>
      <c r="EF85" s="3">
        <v>6.14854049682617</v>
      </c>
      <c r="EG85" s="3">
        <v>2.39533925056458</v>
      </c>
      <c r="EH85" s="3">
        <v>5.12209129333496</v>
      </c>
      <c r="EI85" s="3">
        <v>3.31736946105957</v>
      </c>
      <c r="EJ85" s="3">
        <v>17.8068046569824</v>
      </c>
      <c r="EK85" s="3">
        <v>5.91131067276001</v>
      </c>
      <c r="EL85" s="3">
        <v>1.82761192321777</v>
      </c>
      <c r="EM85" s="3">
        <v>2.74610733985901</v>
      </c>
      <c r="EN85" s="3">
        <v>1.15453553199768</v>
      </c>
      <c r="EO85" s="3">
        <v>2.58033847808838</v>
      </c>
      <c r="EP85" s="3">
        <v>5.5936017036438</v>
      </c>
      <c r="EQ85" s="3">
        <v>1.84086084365845</v>
      </c>
      <c r="ER85" s="3">
        <v>2.95539164543152</v>
      </c>
      <c r="ES85" s="3">
        <v>13.6078786849976</v>
      </c>
      <c r="ET85" s="3">
        <v>1.18845593929291</v>
      </c>
      <c r="EU85" s="3">
        <v>15.3312034606934</v>
      </c>
      <c r="EV85" s="3">
        <v>1.58070993423462</v>
      </c>
      <c r="EW85" s="3">
        <v>3.36860918998718</v>
      </c>
      <c r="EX85" s="3">
        <v>2.7252824306488</v>
      </c>
      <c r="EY85" s="3">
        <v>6.2363076210022</v>
      </c>
      <c r="EZ85" s="3">
        <v>4.16978359222412</v>
      </c>
      <c r="FA85" s="3">
        <v>2.25364398956299</v>
      </c>
      <c r="FB85" s="3">
        <v>2.02973055839539</v>
      </c>
      <c r="FC85" s="3">
        <v>1.88804125785828</v>
      </c>
      <c r="FD85" s="3">
        <v>2.11629796028137</v>
      </c>
      <c r="FE85" s="3">
        <v>2.0985050201416</v>
      </c>
      <c r="FF85" s="3">
        <v>4.40683126449585</v>
      </c>
      <c r="FG85" s="3">
        <v>4.76691055297852</v>
      </c>
      <c r="FH85" s="3">
        <v>4.5622410774231</v>
      </c>
      <c r="FI85" s="3">
        <v>2.06017541885376</v>
      </c>
      <c r="FJ85" s="3">
        <v>3.25182366371155</v>
      </c>
      <c r="FK85" s="3">
        <v>3.69077157974243</v>
      </c>
      <c r="FL85" s="3">
        <v>2.43182778358459</v>
      </c>
      <c r="FM85" s="3">
        <v>2.34941601753235</v>
      </c>
      <c r="FN85" s="3">
        <v>1.54565584659576</v>
      </c>
      <c r="FO85" s="3">
        <v>17.1042385101318</v>
      </c>
      <c r="FP85" s="3">
        <v>1.3377571105957</v>
      </c>
      <c r="FQ85" s="3">
        <v>1.5973516702652</v>
      </c>
      <c r="FR85" s="3">
        <v>4.22869300842285</v>
      </c>
      <c r="FS85" s="3">
        <v>2.10993695259094</v>
      </c>
      <c r="FT85" s="3">
        <v>4.50732040405273</v>
      </c>
      <c r="FU85" s="3">
        <v>7.21876287460327</v>
      </c>
      <c r="FV85" s="3">
        <v>1.80316734313965</v>
      </c>
      <c r="FW85" s="3">
        <v>2.06125402450562</v>
      </c>
      <c r="FX85" s="3">
        <v>2.82025861740112</v>
      </c>
      <c r="FY85" s="3">
        <v>21.7174091339111</v>
      </c>
      <c r="FZ85" s="3">
        <v>2.60215425491333</v>
      </c>
      <c r="GA85" s="3">
        <v>1.71557092666626</v>
      </c>
      <c r="GB85" s="3">
        <v>16.8523712158203</v>
      </c>
      <c r="GC85" s="3">
        <v>4.45130634307861</v>
      </c>
      <c r="GD85" s="3">
        <v>2.78177618980408</v>
      </c>
      <c r="GE85" s="3">
        <v>3.68556547164917</v>
      </c>
      <c r="GF85" s="3">
        <v>3.0083589553833</v>
      </c>
      <c r="GG85" s="3">
        <v>1.73621964454651</v>
      </c>
      <c r="GH85" s="3">
        <v>1.88496577739716</v>
      </c>
      <c r="GI85" s="3">
        <v>2.40637040138245</v>
      </c>
      <c r="GJ85" s="3">
        <v>11.6430883407593</v>
      </c>
      <c r="GK85" s="3">
        <v>4.79385995864868</v>
      </c>
      <c r="GL85" s="3">
        <v>2.02255845069885</v>
      </c>
      <c r="GM85" s="3">
        <v>1.50555729866028</v>
      </c>
      <c r="GN85" s="3">
        <v>2.17787575721741</v>
      </c>
      <c r="GO85" s="3">
        <v>4.15562963485718</v>
      </c>
      <c r="GP85" s="3">
        <v>6.76818895339966</v>
      </c>
      <c r="GQ85" s="3">
        <v>5.39884948730469</v>
      </c>
      <c r="GR85" s="3">
        <v>2.98405337333679</v>
      </c>
      <c r="GS85" s="3">
        <v>16.1796131134033</v>
      </c>
      <c r="GT85" s="3">
        <v>3.6501522064209</v>
      </c>
      <c r="GU85" s="3">
        <v>2.87162518501282</v>
      </c>
      <c r="GV85" s="3">
        <v>2.36121916770935</v>
      </c>
      <c r="GW85" s="3">
        <v>5.91166210174561</v>
      </c>
      <c r="GX85" s="3">
        <v>3.23805284500122</v>
      </c>
      <c r="GY85" s="3">
        <v>1.32951319217682</v>
      </c>
      <c r="GZ85" s="3">
        <v>1.38623356819153</v>
      </c>
      <c r="HA85" s="3">
        <v>1.65466570854187</v>
      </c>
      <c r="HB85" s="3">
        <v>4.63170051574707</v>
      </c>
      <c r="HC85" s="3">
        <v>1.63894212245941</v>
      </c>
      <c r="HD85" s="3">
        <v>31.5126876831055</v>
      </c>
      <c r="HE85" s="3">
        <v>9.29045009613037</v>
      </c>
      <c r="HF85" s="3">
        <v>1.34368741512299</v>
      </c>
      <c r="HG85" s="3">
        <v>1.74549758434296</v>
      </c>
      <c r="HH85" s="3">
        <v>1.54866862297058</v>
      </c>
      <c r="HI85" s="3">
        <v>7.66011619567871</v>
      </c>
      <c r="HJ85" s="3">
        <v>1.99584853649139</v>
      </c>
      <c r="HK85" s="3">
        <v>2.86765694618225</v>
      </c>
      <c r="HL85" s="3">
        <v>3.49654245376587</v>
      </c>
      <c r="HM85" s="3">
        <v>1.41753768920898</v>
      </c>
      <c r="HN85" s="3">
        <v>1.17597889900208</v>
      </c>
      <c r="HO85" s="3">
        <v>87.7231979370117</v>
      </c>
      <c r="HP85" s="3">
        <v>5.49837970733643</v>
      </c>
      <c r="HQ85" s="3">
        <v>1.9411119222641</v>
      </c>
      <c r="HR85" s="3">
        <v>2.73069834709167</v>
      </c>
      <c r="HS85" s="3">
        <v>2.91768383979797</v>
      </c>
      <c r="HT85" s="3">
        <v>19.0349445343018</v>
      </c>
      <c r="HU85" s="3">
        <v>2.65954351425171</v>
      </c>
      <c r="HV85" s="3">
        <v>1.69952368736267</v>
      </c>
      <c r="HW85" s="3">
        <v>5.39465999603271</v>
      </c>
      <c r="HX85" s="3">
        <v>5.60870265960693</v>
      </c>
      <c r="HY85" s="3">
        <v>2.19984436035156</v>
      </c>
      <c r="HZ85" s="3">
        <v>3.88140058517456</v>
      </c>
      <c r="IA85" s="3">
        <v>1.74952685832977</v>
      </c>
      <c r="IB85" s="3">
        <v>1.59618949890137</v>
      </c>
      <c r="IC85" s="3">
        <v>1.20548474788666</v>
      </c>
      <c r="ID85" s="3">
        <v>1.97311508655548</v>
      </c>
      <c r="IE85" s="3">
        <v>1.52955806255341</v>
      </c>
      <c r="IF85" s="3">
        <v>1.93030440807343</v>
      </c>
      <c r="IG85" s="3">
        <v>1.87630140781403</v>
      </c>
      <c r="IH85" s="3">
        <v>2.11700630187988</v>
      </c>
      <c r="II85" s="3">
        <v>4.77296781539917</v>
      </c>
      <c r="IJ85" s="3">
        <v>25.8379936218262</v>
      </c>
      <c r="IK85" s="3">
        <v>5.35531759262085</v>
      </c>
      <c r="IL85" s="3">
        <v>3.03907418251038</v>
      </c>
      <c r="IM85" s="3">
        <v>1.78846561908722</v>
      </c>
      <c r="IN85" s="3">
        <v>3.34252142906189</v>
      </c>
      <c r="IO85" s="3">
        <v>2.39129495620728</v>
      </c>
      <c r="IP85" s="3">
        <v>7.89732980728149</v>
      </c>
      <c r="IQ85" s="3">
        <v>3.25696182250977</v>
      </c>
      <c r="IR85" s="3">
        <v>6.26773405075073</v>
      </c>
      <c r="IS85" s="3">
        <v>2.91625452041626</v>
      </c>
      <c r="IT85" s="3">
        <v>1.77386605739594</v>
      </c>
      <c r="IU85" s="3">
        <v>1.30467772483826</v>
      </c>
      <c r="IV85" s="3">
        <v>3.67275023460388</v>
      </c>
      <c r="IW85" s="3">
        <v>4.18018579483032</v>
      </c>
      <c r="IX85" s="3">
        <v>1.25844812393188</v>
      </c>
      <c r="IY85" s="3">
        <v>4.33000802993774</v>
      </c>
      <c r="IZ85" s="3">
        <v>1.56582987308502</v>
      </c>
      <c r="JA85" s="3">
        <v>6.72971105575562</v>
      </c>
      <c r="JB85" s="3">
        <v>1.46440529823303</v>
      </c>
      <c r="JC85" s="3">
        <v>12.8087329864502</v>
      </c>
      <c r="JD85" s="3">
        <v>4.14907741546631</v>
      </c>
      <c r="JE85" s="3">
        <v>2.03879046440125</v>
      </c>
      <c r="JF85" s="3">
        <v>3.63577342033386</v>
      </c>
      <c r="JG85" s="3">
        <v>2.57782816886902</v>
      </c>
      <c r="JH85" s="3">
        <v>5.53551006317139</v>
      </c>
      <c r="JI85" s="3">
        <v>1.89336943626404</v>
      </c>
      <c r="JJ85" s="3">
        <v>6.42020463943481</v>
      </c>
      <c r="JK85" s="3">
        <v>1.76446485519409</v>
      </c>
      <c r="JL85" s="3">
        <v>1.29461228847504</v>
      </c>
      <c r="JM85" s="3">
        <v>2.31933975219727</v>
      </c>
      <c r="JN85" s="3">
        <v>3.40412950515747</v>
      </c>
      <c r="JO85" s="3">
        <v>4.08499193191528</v>
      </c>
      <c r="JP85" s="3">
        <v>5.40415906906128</v>
      </c>
      <c r="JQ85" s="3">
        <v>3.41439461708069</v>
      </c>
      <c r="JR85" s="3">
        <v>2.28606820106506</v>
      </c>
      <c r="JS85" s="3">
        <v>4.09801340103149</v>
      </c>
      <c r="JT85" s="3">
        <v>2.52466201782227</v>
      </c>
      <c r="JU85" s="3">
        <v>48.7092208862305</v>
      </c>
      <c r="JV85" s="3">
        <v>2.3928587436676</v>
      </c>
      <c r="JW85" s="3">
        <v>1.15821349620819</v>
      </c>
      <c r="JX85" s="3">
        <v>4.64297771453857</v>
      </c>
      <c r="JY85" s="3">
        <v>3.37150359153748</v>
      </c>
      <c r="JZ85" s="3">
        <v>5.31925392150879</v>
      </c>
      <c r="KA85" s="3">
        <v>4.99486827850342</v>
      </c>
      <c r="KB85" s="3">
        <v>5.05448055267334</v>
      </c>
      <c r="KC85" s="3">
        <v>2.78449296951294</v>
      </c>
      <c r="KD85" s="3">
        <v>3.47658371925354</v>
      </c>
      <c r="KE85" s="3">
        <v>7.34180974960327</v>
      </c>
      <c r="KF85" s="3">
        <v>30.8025760650635</v>
      </c>
      <c r="KG85" s="3">
        <v>4.43239879608154</v>
      </c>
      <c r="KH85" s="3">
        <v>2.83553791046143</v>
      </c>
      <c r="KI85" s="3">
        <v>2.60971689224243</v>
      </c>
      <c r="KJ85" s="3">
        <v>1.10097742080688</v>
      </c>
      <c r="KK85" s="3">
        <v>3.83974933624268</v>
      </c>
      <c r="KL85" s="3">
        <v>2.88504672050476</v>
      </c>
      <c r="KM85" s="3">
        <v>4.40073776245117</v>
      </c>
      <c r="KN85" s="3">
        <v>1.0876636505127</v>
      </c>
      <c r="KO85" s="3">
        <v>5.97939109802246</v>
      </c>
      <c r="KP85" s="3">
        <v>2.04763007164001</v>
      </c>
      <c r="KQ85" s="3">
        <v>4.75557899475098</v>
      </c>
      <c r="KR85" s="3">
        <v>2.10960388183594</v>
      </c>
      <c r="KS85" s="3">
        <v>4.50954627990723</v>
      </c>
      <c r="KT85" s="3">
        <v>4.65604114532471</v>
      </c>
      <c r="KU85" s="3">
        <v>1.16401350498199</v>
      </c>
      <c r="KV85" s="3">
        <v>2.14528036117554</v>
      </c>
      <c r="KW85" s="3">
        <v>4.60407686233521</v>
      </c>
      <c r="KX85" s="3">
        <v>27.7459487915039</v>
      </c>
      <c r="KY85" s="3">
        <v>3.40866446495056</v>
      </c>
      <c r="KZ85" s="3">
        <v>2.7540647983551</v>
      </c>
      <c r="LA85" s="3">
        <v>1.69016861915588</v>
      </c>
      <c r="LB85" s="3">
        <v>2.98058700561523</v>
      </c>
      <c r="LC85" s="3">
        <v>2.01533269882202</v>
      </c>
      <c r="LD85" s="3">
        <v>1.63796806335449</v>
      </c>
      <c r="LE85" s="3">
        <v>3.19473004341125</v>
      </c>
      <c r="LF85" s="3">
        <v>2.64461183547974</v>
      </c>
      <c r="LG85" s="3">
        <v>1.43409407138824</v>
      </c>
      <c r="LH85" s="3">
        <v>1.59989452362061</v>
      </c>
      <c r="LI85" s="3">
        <v>2.06681609153748</v>
      </c>
      <c r="LJ85" s="3">
        <v>3.22757291793823</v>
      </c>
      <c r="LK85" s="3">
        <v>3.38554167747498</v>
      </c>
      <c r="LL85" s="3">
        <v>4.28752994537354</v>
      </c>
      <c r="LM85" s="3">
        <v>1.08733785152435</v>
      </c>
      <c r="LN85" s="3">
        <v>1.32708251476288</v>
      </c>
      <c r="LO85" s="3">
        <v>3.79113817214966</v>
      </c>
      <c r="LP85" s="3">
        <v>1.90384948253632</v>
      </c>
      <c r="LQ85" s="3">
        <v>4.24155521392822</v>
      </c>
      <c r="LR85" s="3">
        <v>3.29029059410095</v>
      </c>
      <c r="LS85" s="3">
        <v>4.11746072769165</v>
      </c>
      <c r="LT85" s="3">
        <v>3.99107551574707</v>
      </c>
      <c r="LU85" s="3">
        <v>2.69704651832581</v>
      </c>
      <c r="LV85" s="3">
        <v>4.75035429000854</v>
      </c>
      <c r="LW85" s="3">
        <v>7.28353309631348</v>
      </c>
      <c r="LX85" s="3">
        <v>0.859175741672516</v>
      </c>
      <c r="LY85" s="3">
        <v>1.75752234458923</v>
      </c>
      <c r="LZ85" s="3">
        <v>1.15170407295227</v>
      </c>
      <c r="MA85" s="3">
        <v>3.71728444099426</v>
      </c>
      <c r="MB85" s="3">
        <v>2.11215901374817</v>
      </c>
      <c r="MC85" s="3">
        <v>1.76024746894836</v>
      </c>
      <c r="MD85" s="3">
        <v>2.8761739730835</v>
      </c>
      <c r="ME85" s="3">
        <v>3.08636331558228</v>
      </c>
      <c r="MF85" s="3">
        <v>3.14496111869812</v>
      </c>
      <c r="MG85" s="3">
        <v>4.53753805160522</v>
      </c>
      <c r="MH85" s="3">
        <v>2.78100776672363</v>
      </c>
      <c r="MI85" s="3">
        <v>40.4199447631836</v>
      </c>
      <c r="MJ85" s="3">
        <v>3.16744184494019</v>
      </c>
      <c r="MK85" s="3">
        <v>5.74157524108887</v>
      </c>
      <c r="ML85" s="3">
        <v>1.60430669784546</v>
      </c>
      <c r="MM85" s="3">
        <v>2.34214019775391</v>
      </c>
      <c r="MN85" s="3">
        <v>7.41624927520752</v>
      </c>
      <c r="MO85" s="3">
        <v>3.72966265678406</v>
      </c>
      <c r="MP85" s="3">
        <v>3.301185131073</v>
      </c>
      <c r="MQ85" s="3">
        <v>19.2075061798096</v>
      </c>
      <c r="MR85" s="3">
        <v>6.73496532440186</v>
      </c>
      <c r="MS85" s="3">
        <v>1.12158679962158</v>
      </c>
      <c r="MT85" s="3">
        <v>5.66452360153198</v>
      </c>
      <c r="MU85" s="3">
        <v>3.35542702674866</v>
      </c>
      <c r="MV85" s="3">
        <v>3.65144109725952</v>
      </c>
      <c r="MW85" s="3">
        <v>6.8224310874939</v>
      </c>
      <c r="MX85" s="3">
        <v>4.09042596817017</v>
      </c>
      <c r="MY85" s="3">
        <v>2.11218547821045</v>
      </c>
      <c r="MZ85" s="3">
        <v>2.16516518592834</v>
      </c>
      <c r="NA85" s="3">
        <v>6.49069356918335</v>
      </c>
      <c r="NB85" s="3">
        <v>1.45464384555817</v>
      </c>
      <c r="NC85" s="3">
        <v>1.2555547952652</v>
      </c>
      <c r="ND85" s="3">
        <v>2.25829839706421</v>
      </c>
      <c r="NE85" s="3">
        <v>2.3202702999115</v>
      </c>
      <c r="NF85" s="3">
        <v>1.78551077842712</v>
      </c>
      <c r="NG85" s="3">
        <v>6.18506288528442</v>
      </c>
      <c r="NH85" s="3">
        <v>1.85061585903168</v>
      </c>
      <c r="NI85" s="3">
        <v>6.73366117477417</v>
      </c>
      <c r="NJ85" s="3">
        <v>-40.3316650390625</v>
      </c>
      <c r="NK85" s="3">
        <v>4.52390766143799</v>
      </c>
      <c r="NL85" s="3">
        <v>2.97775411605835</v>
      </c>
      <c r="NM85" s="3">
        <v>3.59912490844727</v>
      </c>
      <c r="NN85" s="3">
        <v>1.54160726070404</v>
      </c>
      <c r="NO85" s="3">
        <v>2.18316006660461</v>
      </c>
      <c r="NP85" s="3">
        <v>1.91693496704102</v>
      </c>
      <c r="NQ85" s="3">
        <v>2.88914227485657</v>
      </c>
      <c r="NR85" s="3">
        <v>5.53006982803345</v>
      </c>
      <c r="NS85" s="3">
        <v>1.71945440769196</v>
      </c>
      <c r="NT85" s="3">
        <v>1.58078324794769</v>
      </c>
      <c r="NU85" s="3">
        <v>3.27247858047485</v>
      </c>
      <c r="NV85" s="3">
        <v>4.59851837158203</v>
      </c>
      <c r="NW85" s="3">
        <v>2.06550860404968</v>
      </c>
      <c r="NX85" s="3">
        <v>3.52823257446289</v>
      </c>
      <c r="NY85" s="3">
        <v>4.68234205245972</v>
      </c>
      <c r="NZ85" s="3">
        <v>3.27893710136414</v>
      </c>
      <c r="OA85" s="3">
        <v>3.80468153953552</v>
      </c>
      <c r="OB85" s="3">
        <v>4.84986448287964</v>
      </c>
      <c r="OC85" s="3">
        <v>2.56796264648437</v>
      </c>
      <c r="OD85" s="3">
        <v>3.5009880065918</v>
      </c>
      <c r="OE85" s="3">
        <v>3.640540599823</v>
      </c>
      <c r="OF85" s="3">
        <v>8.53043460845947</v>
      </c>
      <c r="OG85" s="3">
        <v>1.6291640996933</v>
      </c>
      <c r="OH85" s="3">
        <v>6.71495342254639</v>
      </c>
      <c r="OI85" s="3">
        <v>2.16434454917908</v>
      </c>
      <c r="OJ85" s="3">
        <v>4.0077657699585</v>
      </c>
      <c r="OK85" s="3">
        <v>4.07241010665894</v>
      </c>
      <c r="OL85" s="3">
        <v>1.27261006832123</v>
      </c>
      <c r="OM85" s="3">
        <v>2.50416254997253</v>
      </c>
      <c r="ON85" s="3">
        <v>7.18738269805908</v>
      </c>
      <c r="OO85" s="3">
        <v>4.56831789016724</v>
      </c>
      <c r="OP85" s="3">
        <v>3.03588724136353</v>
      </c>
      <c r="OQ85" s="3">
        <v>2.52025985717773</v>
      </c>
      <c r="OR85" s="3">
        <v>3.27753925323486</v>
      </c>
      <c r="OS85" s="3">
        <v>1.53265357017517</v>
      </c>
      <c r="OT85" s="3">
        <v>1.81689655780792</v>
      </c>
      <c r="OU85" s="3">
        <v>2.43428206443787</v>
      </c>
      <c r="OV85" s="3">
        <v>4.95651388168335</v>
      </c>
      <c r="OW85" s="3">
        <v>2.91446733474731</v>
      </c>
      <c r="OX85" s="3">
        <v>1.70540165901184</v>
      </c>
      <c r="OY85" s="3">
        <v>4.00211524963379</v>
      </c>
      <c r="OZ85" s="3">
        <v>7.61201429367065</v>
      </c>
      <c r="PA85" s="3">
        <v>5.65695810317993</v>
      </c>
      <c r="PB85" s="3">
        <v>2.2535400390625</v>
      </c>
      <c r="PC85" s="3">
        <v>4.7074122428894</v>
      </c>
      <c r="PD85" s="3">
        <v>2.30862832069397</v>
      </c>
      <c r="PE85" s="3">
        <v>4.63769292831421</v>
      </c>
      <c r="PF85" s="3">
        <v>2.81674122810364</v>
      </c>
      <c r="PG85" s="3">
        <v>12.538348197937</v>
      </c>
      <c r="PH85" s="3">
        <v>4.8557300567627</v>
      </c>
      <c r="PI85" s="3">
        <v>4.41547918319702</v>
      </c>
      <c r="PJ85" s="3">
        <v>5.30652904510498</v>
      </c>
      <c r="PK85" s="3">
        <v>3.02320504188538</v>
      </c>
      <c r="PL85" s="3">
        <v>5.02637481689453</v>
      </c>
      <c r="PM85" s="3">
        <v>2.69994378089905</v>
      </c>
      <c r="PN85" s="3">
        <v>4.85292720794678</v>
      </c>
      <c r="PO85" s="3">
        <v>1.86872971057892</v>
      </c>
      <c r="PP85" s="3">
        <v>12.1816024780273</v>
      </c>
      <c r="PQ85" s="3">
        <v>3.10080885887146</v>
      </c>
      <c r="PR85" s="3">
        <v>1.42995798587799</v>
      </c>
      <c r="PS85" s="3">
        <v>9.31474590301514</v>
      </c>
      <c r="PT85" s="3">
        <v>2.41872525215149</v>
      </c>
      <c r="PU85" s="3">
        <v>5.72706985473633</v>
      </c>
      <c r="PV85" s="3">
        <v>2.83545875549316</v>
      </c>
      <c r="PW85" s="3">
        <v>6.8130030632019</v>
      </c>
      <c r="PX85" s="3">
        <v>6.92669010162354</v>
      </c>
      <c r="PY85" s="3">
        <v>6.13893604278564</v>
      </c>
      <c r="PZ85" s="3">
        <v>2.22390747070312</v>
      </c>
      <c r="QA85" s="3">
        <v>4.30605506896973</v>
      </c>
      <c r="QB85" s="3">
        <v>2.10934925079346</v>
      </c>
      <c r="QC85" s="3">
        <v>3.19252061843872</v>
      </c>
      <c r="QD85" s="3">
        <v>4.36605501174927</v>
      </c>
      <c r="QE85" s="3">
        <v>1.83369326591492</v>
      </c>
      <c r="QF85" s="3">
        <v>8.29007625579834</v>
      </c>
      <c r="QG85" s="3">
        <v>10.9754734039307</v>
      </c>
      <c r="QH85" s="3">
        <v>5.87040615081787</v>
      </c>
      <c r="QI85" s="3">
        <v>3.19752264022827</v>
      </c>
      <c r="QJ85" s="3">
        <v>3.86390781402588</v>
      </c>
      <c r="QK85" s="3">
        <v>2.19899964332581</v>
      </c>
      <c r="QL85" s="3">
        <v>5.73740386962891</v>
      </c>
      <c r="QM85" s="3">
        <v>4.76907300949097</v>
      </c>
      <c r="QN85" s="3">
        <v>3.59520316123962</v>
      </c>
      <c r="QO85" s="3">
        <v>3.7480525970459</v>
      </c>
      <c r="QP85" s="3">
        <v>3.19257044792175</v>
      </c>
      <c r="QQ85" s="3">
        <v>5.37985372543335</v>
      </c>
      <c r="QR85" s="3">
        <v>2.76630806922913</v>
      </c>
      <c r="QS85" s="3">
        <v>4.57575225830078</v>
      </c>
      <c r="QT85" s="3">
        <v>19.1253871917725</v>
      </c>
      <c r="QU85" s="3">
        <v>4.8927698135376</v>
      </c>
      <c r="QV85" s="3">
        <v>1.89589619636536</v>
      </c>
      <c r="QW85" s="3">
        <v>2.272709608078</v>
      </c>
      <c r="QX85" s="3">
        <v>2.59212350845337</v>
      </c>
      <c r="QY85" s="3">
        <v>4.01757955551147</v>
      </c>
      <c r="QZ85" s="3">
        <v>2.73579025268555</v>
      </c>
      <c r="RA85" s="3">
        <v>3.7154712677002</v>
      </c>
      <c r="RB85" s="3">
        <v>8.68963050842285</v>
      </c>
      <c r="RC85" s="3">
        <v>1.91121459007263</v>
      </c>
      <c r="RD85" s="3">
        <v>2.33493900299072</v>
      </c>
      <c r="RE85" s="3">
        <v>6.49521684646606</v>
      </c>
      <c r="RF85" s="3">
        <v>45.5598297119141</v>
      </c>
      <c r="RG85" s="3">
        <v>1.96541452407837</v>
      </c>
      <c r="RH85" s="3">
        <v>6.7323899269104</v>
      </c>
      <c r="RI85" s="3">
        <v>12.4649829864502</v>
      </c>
      <c r="RJ85" s="3">
        <v>5.0904598236084</v>
      </c>
      <c r="RK85" s="3">
        <v>1.83498799800873</v>
      </c>
      <c r="RL85" s="3">
        <v>2.07679629325867</v>
      </c>
      <c r="RM85" s="3">
        <v>4.07780981063843</v>
      </c>
      <c r="RN85" s="3">
        <v>1.88303136825562</v>
      </c>
      <c r="RO85" s="3">
        <v>2.78542685508728</v>
      </c>
      <c r="RP85" s="3">
        <v>3.33645749092102</v>
      </c>
      <c r="RQ85" s="3">
        <v>1.97135329246521</v>
      </c>
      <c r="RR85" s="3">
        <v>3.7423894405365</v>
      </c>
      <c r="RS85" s="3">
        <v>6.70981931686401</v>
      </c>
      <c r="RT85" s="3">
        <v>2.33862257003784</v>
      </c>
      <c r="RU85" s="3">
        <v>4.57420921325684</v>
      </c>
      <c r="RV85" s="3">
        <v>2.39227342605591</v>
      </c>
      <c r="RW85" s="3">
        <v>1.64759123325348</v>
      </c>
      <c r="RX85" s="3">
        <v>3.13151907920837</v>
      </c>
      <c r="RY85" s="3">
        <v>5.10856103897095</v>
      </c>
      <c r="RZ85" s="3">
        <v>9.69608116149902</v>
      </c>
      <c r="SA85" s="3">
        <v>2.11777400970459</v>
      </c>
      <c r="SB85" s="3">
        <v>2.59552764892578</v>
      </c>
      <c r="SC85" s="3">
        <v>4.43403720855713</v>
      </c>
      <c r="SD85" s="3">
        <v>2.41647934913635</v>
      </c>
      <c r="SE85" s="3">
        <v>3.18074989318848</v>
      </c>
      <c r="SF85" s="3">
        <v>1.88511645793915</v>
      </c>
      <c r="SG85" s="3">
        <v>2.48044085502624</v>
      </c>
      <c r="SH85" s="3">
        <v>4.86716794967651</v>
      </c>
      <c r="SI85" s="3">
        <v>3.82935881614685</v>
      </c>
      <c r="SJ85" s="3">
        <v>7.23885440826416</v>
      </c>
      <c r="SK85" s="3">
        <v>2.0812656879425</v>
      </c>
      <c r="SL85" s="3">
        <v>10.1438074111938</v>
      </c>
      <c r="SM85" s="3">
        <v>5.60329866409302</v>
      </c>
      <c r="SN85" s="3">
        <v>1.70076489448547</v>
      </c>
      <c r="SO85" s="3">
        <v>2.36117672920227</v>
      </c>
      <c r="SP85" s="3">
        <v>2.95302748680115</v>
      </c>
      <c r="SQ85" s="3">
        <v>5.96661520004272</v>
      </c>
      <c r="SR85" s="3">
        <v>3.37855672836304</v>
      </c>
      <c r="SS85" s="3">
        <v>4.69460773468018</v>
      </c>
      <c r="ST85" s="3">
        <v>4.66989803314209</v>
      </c>
      <c r="SU85" s="3">
        <v>6.3887357711792</v>
      </c>
      <c r="SV85" s="3">
        <v>5.68102788925171</v>
      </c>
      <c r="SW85" s="3">
        <v>11.1951923370361</v>
      </c>
      <c r="SX85" s="3">
        <v>4.57348775863647</v>
      </c>
      <c r="SY85" s="3">
        <v>2.74231553077698</v>
      </c>
      <c r="SZ85" s="3">
        <v>2.13819217681885</v>
      </c>
      <c r="TA85" s="3">
        <v>2.54908895492554</v>
      </c>
      <c r="TB85" s="3">
        <v>4.08448648452759</v>
      </c>
      <c r="TC85" s="3">
        <v>3.22682905197144</v>
      </c>
      <c r="TD85" s="3">
        <v>11.4087562561035</v>
      </c>
      <c r="TE85" s="3">
        <v>1.42585289478302</v>
      </c>
      <c r="TF85" s="3">
        <v>2.05302882194519</v>
      </c>
      <c r="TG85" s="3">
        <v>3.06635141372681</v>
      </c>
      <c r="TH85" s="3">
        <v>2.7096254825592</v>
      </c>
      <c r="TI85" s="3">
        <v>2.15452480316162</v>
      </c>
      <c r="TJ85" s="3">
        <v>1.70469605922699</v>
      </c>
      <c r="TK85" s="3">
        <v>9.26313972473145</v>
      </c>
      <c r="TL85" s="3">
        <v>2.5162091255188</v>
      </c>
      <c r="TM85" s="3">
        <v>7.10385227203369</v>
      </c>
      <c r="TN85" s="3">
        <v>3.26103019714355</v>
      </c>
      <c r="TO85" s="3">
        <v>5.75029277801514</v>
      </c>
      <c r="TP85" s="3">
        <v>3.41586852073669</v>
      </c>
      <c r="TQ85" s="3">
        <v>2.99554133415222</v>
      </c>
      <c r="TR85" s="3">
        <v>6.2171368598938</v>
      </c>
      <c r="TS85" s="3">
        <v>1.46785390377045</v>
      </c>
      <c r="TT85" s="3">
        <v>1.94213795661926</v>
      </c>
      <c r="TU85" s="3">
        <v>3.51546359062195</v>
      </c>
      <c r="TV85" s="3">
        <v>2.11788511276245</v>
      </c>
      <c r="TW85" s="3">
        <v>4.79589748382568</v>
      </c>
      <c r="TX85" s="3">
        <v>3.23048615455627</v>
      </c>
      <c r="TY85" s="3">
        <v>3.39578318595886</v>
      </c>
      <c r="TZ85" s="3">
        <v>3.46871852874756</v>
      </c>
      <c r="UA85" s="3">
        <v>2.21703696250916</v>
      </c>
      <c r="UB85" s="3">
        <v>4.49858236312866</v>
      </c>
      <c r="UC85" s="3">
        <v>1.95994019508362</v>
      </c>
      <c r="UD85" s="3">
        <v>2.96992301940918</v>
      </c>
      <c r="UE85" s="3">
        <v>2.56240701675415</v>
      </c>
      <c r="UF85" s="3">
        <v>4.32546710968018</v>
      </c>
      <c r="UG85" s="3">
        <v>4.86016082763672</v>
      </c>
      <c r="UH85" s="3">
        <v>1.70252752304077</v>
      </c>
      <c r="UI85" s="3">
        <v>4.21870183944702</v>
      </c>
      <c r="UJ85" s="3">
        <v>6.74649000167847</v>
      </c>
      <c r="UK85" s="3">
        <v>9.44861030578613</v>
      </c>
      <c r="UL85" s="3">
        <v>4.35493612289429</v>
      </c>
      <c r="UM85" s="3">
        <v>2.68163728713989</v>
      </c>
      <c r="UN85" s="3">
        <v>5.6492486000061</v>
      </c>
      <c r="UO85" s="3">
        <v>6.1052885055542</v>
      </c>
      <c r="UP85" s="3">
        <v>9.99113750457764</v>
      </c>
      <c r="UQ85" s="3">
        <v>2.41924691200256</v>
      </c>
      <c r="UR85" s="3">
        <v>3.43789434432983</v>
      </c>
      <c r="US85" s="3">
        <v>2.51203560829163</v>
      </c>
      <c r="UT85" s="3">
        <v>5.02089595794678</v>
      </c>
      <c r="UU85" s="3">
        <v>2.20112776756287</v>
      </c>
      <c r="UV85" s="3">
        <v>8.76108741760254</v>
      </c>
      <c r="UW85" s="3">
        <v>8.27417755126953</v>
      </c>
      <c r="UX85" s="3">
        <v>3.71613144874573</v>
      </c>
      <c r="UY85" s="3">
        <v>2.79924058914185</v>
      </c>
      <c r="UZ85" s="3">
        <v>6.35439109802246</v>
      </c>
      <c r="VA85" s="3">
        <v>5.36650276184082</v>
      </c>
      <c r="VB85" s="3">
        <v>14.3153352737427</v>
      </c>
      <c r="VC85" s="3">
        <v>2.04202342033386</v>
      </c>
      <c r="VD85" s="3">
        <v>4.05270719528198</v>
      </c>
      <c r="VE85" s="3">
        <v>3.26447486877441</v>
      </c>
      <c r="VF85" s="3">
        <v>3.44851231575012</v>
      </c>
      <c r="VG85" s="3">
        <v>2.86855173110962</v>
      </c>
      <c r="VH85" s="3">
        <v>4.54142045974731</v>
      </c>
      <c r="VI85" s="3">
        <v>1.71217596530914</v>
      </c>
      <c r="VJ85" s="3">
        <v>3.66800570487976</v>
      </c>
      <c r="VK85" s="3">
        <v>6.71080827713013</v>
      </c>
      <c r="VL85" s="3">
        <v>5.14235353469849</v>
      </c>
      <c r="VM85" s="3">
        <v>2.7538378238678</v>
      </c>
      <c r="VN85" s="3">
        <v>7.94243049621582</v>
      </c>
      <c r="VO85" s="3">
        <v>1.86256897449493</v>
      </c>
      <c r="VP85" s="3">
        <v>2.76421332359314</v>
      </c>
      <c r="VQ85" s="3">
        <v>2.96260714530945</v>
      </c>
      <c r="VR85" s="3">
        <v>2.25945496559143</v>
      </c>
      <c r="VS85" s="3">
        <v>2.41312217712402</v>
      </c>
      <c r="VT85" s="3">
        <v>6.54895353317261</v>
      </c>
      <c r="VU85" s="3">
        <v>8.99878787994385</v>
      </c>
      <c r="VV85" s="3">
        <v>4.11292886734009</v>
      </c>
      <c r="VW85" s="3">
        <v>2.03774952888489</v>
      </c>
      <c r="VX85" s="3">
        <v>3.16282892227173</v>
      </c>
      <c r="VY85" s="3">
        <v>1.50737380981445</v>
      </c>
      <c r="VZ85" s="3">
        <v>3.73406314849853</v>
      </c>
      <c r="WA85" s="3">
        <v>3.18459582328796</v>
      </c>
      <c r="WB85" s="3">
        <v>6.30378246307373</v>
      </c>
      <c r="WC85" s="3">
        <v>2.67426991462708</v>
      </c>
      <c r="WD85" s="3">
        <v>5.35535335540771</v>
      </c>
      <c r="WE85" s="3">
        <v>4.52299499511719</v>
      </c>
      <c r="WF85" s="3">
        <v>5.20839071273804</v>
      </c>
      <c r="WG85" s="3">
        <v>2.25097227096558</v>
      </c>
      <c r="WH85" s="3">
        <v>13.8622341156006</v>
      </c>
      <c r="WI85" s="3">
        <v>4.51428365707397</v>
      </c>
      <c r="WJ85" s="3">
        <v>5.28491592407227</v>
      </c>
      <c r="WK85" s="3">
        <v>3.64145827293396</v>
      </c>
      <c r="WL85" s="3">
        <v>3.20686817169189</v>
      </c>
      <c r="WM85" s="3">
        <v>2.06780815124512</v>
      </c>
      <c r="WN85" s="3">
        <v>5.21396780014038</v>
      </c>
      <c r="WO85" s="3">
        <v>2.82421636581421</v>
      </c>
      <c r="WP85" s="3">
        <v>8.88260936737061</v>
      </c>
      <c r="WQ85" s="3">
        <v>4.43992805480957</v>
      </c>
      <c r="WR85" s="3">
        <v>5.1581506729126</v>
      </c>
      <c r="WS85" s="3">
        <v>2.12116551399231</v>
      </c>
      <c r="WT85" s="3">
        <v>1.79233086109161</v>
      </c>
      <c r="WU85" s="3">
        <v>5.39055919647217</v>
      </c>
      <c r="WV85" s="3">
        <v>3.03592181205749</v>
      </c>
      <c r="WW85" s="3">
        <v>3.86423230171204</v>
      </c>
      <c r="WX85" s="3">
        <v>6.30092191696167</v>
      </c>
      <c r="WY85" s="3">
        <v>5.84677743911743</v>
      </c>
      <c r="WZ85" s="3">
        <v>4.73766040802002</v>
      </c>
      <c r="XA85" s="3">
        <v>2.66768956184387</v>
      </c>
      <c r="XB85" s="3">
        <v>4.09755563735962</v>
      </c>
      <c r="XC85" s="3">
        <v>2.37059926986694</v>
      </c>
      <c r="XD85" s="3">
        <v>6.25460004806519</v>
      </c>
      <c r="XE85" s="3">
        <v>2.59134316444397</v>
      </c>
      <c r="XF85" s="3">
        <v>2.94947385787964</v>
      </c>
      <c r="XG85" s="3">
        <v>2.76165890693665</v>
      </c>
      <c r="XH85" s="3">
        <v>3.85567021369934</v>
      </c>
      <c r="XI85" s="3">
        <v>4.83349227905273</v>
      </c>
      <c r="XJ85" s="3">
        <v>4.33045721054077</v>
      </c>
      <c r="XK85" s="3">
        <v>2.72182726860046</v>
      </c>
      <c r="XL85" s="3">
        <v>1.62888121604919</v>
      </c>
      <c r="XM85" s="3">
        <v>4.47052764892578</v>
      </c>
      <c r="XN85" s="3">
        <v>5.7400918006897</v>
      </c>
      <c r="XO85" s="3">
        <v>2.78124570846558</v>
      </c>
      <c r="XP85" s="3">
        <v>5.41918468475342</v>
      </c>
      <c r="XQ85" s="3">
        <v>1.90315389633179</v>
      </c>
      <c r="XR85" s="3">
        <v>2.37268900871277</v>
      </c>
      <c r="XS85" s="3">
        <v>1.72127330303192</v>
      </c>
      <c r="XT85" s="3">
        <v>8.60438823699951</v>
      </c>
      <c r="XU85" s="3">
        <v>4.53582096099854</v>
      </c>
      <c r="XV85" s="3">
        <v>3.85486674308777</v>
      </c>
      <c r="XW85" s="3">
        <v>2.67570281028748</v>
      </c>
      <c r="XX85" s="3">
        <v>4.8483190536499</v>
      </c>
      <c r="XY85" s="3">
        <v>3.38146758079529</v>
      </c>
      <c r="XZ85" s="3">
        <v>3.29478478431702</v>
      </c>
      <c r="YA85" s="3">
        <v>6.27564764022827</v>
      </c>
      <c r="YB85" s="3">
        <v>2.25275611877441</v>
      </c>
      <c r="YC85" s="3">
        <v>3.44687700271606</v>
      </c>
      <c r="YD85" s="3">
        <v>6.88226222991943</v>
      </c>
      <c r="YE85" s="3">
        <v>3.58990383148193</v>
      </c>
      <c r="YF85" s="3">
        <v>1.73098301887512</v>
      </c>
      <c r="YG85" s="3">
        <v>4.06285715103149</v>
      </c>
      <c r="YH85" s="3">
        <v>3.27412176132202</v>
      </c>
      <c r="YI85" s="3">
        <v>3.09151196479797</v>
      </c>
      <c r="YJ85" s="3">
        <v>4.82247924804687</v>
      </c>
      <c r="YK85" s="3">
        <v>2.58455753326416</v>
      </c>
      <c r="YL85" s="3">
        <v>4.65663766860962</v>
      </c>
      <c r="YM85" s="3">
        <v>1.82535600662231</v>
      </c>
      <c r="YN85" s="3">
        <v>0.939090371131897</v>
      </c>
      <c r="YO85" s="3">
        <v>1.73441851139069</v>
      </c>
      <c r="YP85" s="3">
        <v>1.93950498104095</v>
      </c>
      <c r="YQ85" s="3">
        <v>3.28377509117126</v>
      </c>
      <c r="YR85" s="3">
        <v>4.5517749786377</v>
      </c>
      <c r="YS85" s="3">
        <v>2.85854458808899</v>
      </c>
      <c r="YT85" s="3">
        <v>2.07352995872498</v>
      </c>
      <c r="YU85" s="3">
        <v>1.60556817054749</v>
      </c>
      <c r="YV85" s="3">
        <v>2.6193904876709</v>
      </c>
      <c r="YW85" s="3">
        <v>0.885162830352783</v>
      </c>
      <c r="YX85" s="3">
        <v>0.827329814434052</v>
      </c>
      <c r="YY85" s="3">
        <v>1.25914406776428</v>
      </c>
      <c r="YZ85" s="3">
        <v>2.30500817298889</v>
      </c>
      <c r="ZA85" s="3">
        <v>0.897176504135132</v>
      </c>
      <c r="ZB85" s="3">
        <v>1.14438319206238</v>
      </c>
      <c r="ZC85" s="3">
        <v>2.69930672645569</v>
      </c>
      <c r="ZD85" s="3">
        <v>1.3723851442337</v>
      </c>
      <c r="ZE85" s="3">
        <v>0.981051743030548</v>
      </c>
      <c r="ZF85" s="3">
        <v>1.20338380336761</v>
      </c>
      <c r="ZG85" s="3">
        <v>0.960436880588531</v>
      </c>
      <c r="ZH85" s="3">
        <v>1.75066041946411</v>
      </c>
      <c r="ZI85" s="3">
        <v>1.37815701961517</v>
      </c>
      <c r="ZJ85" s="3">
        <v>2.32500839233398</v>
      </c>
      <c r="ZK85" s="3">
        <v>1.26070034503937</v>
      </c>
      <c r="ZL85" s="3">
        <v>1.67952930927277</v>
      </c>
      <c r="ZM85" s="3">
        <v>1.14697253704071</v>
      </c>
      <c r="ZN85" s="3">
        <v>1.68567192554474</v>
      </c>
      <c r="ZO85" s="3">
        <v>4.04590225219727</v>
      </c>
      <c r="ZP85" s="3">
        <v>1.48096799850464</v>
      </c>
      <c r="ZQ85" s="3">
        <v>1.25152909755707</v>
      </c>
      <c r="ZR85" s="3">
        <v>2.02865934371948</v>
      </c>
      <c r="ZS85" s="3">
        <v>1.66725337505341</v>
      </c>
      <c r="ZT85" s="3">
        <v>2.30108070373535</v>
      </c>
      <c r="ZU85" s="3">
        <v>12.0743618011475</v>
      </c>
      <c r="ZV85" s="3">
        <v>3.27280211448669</v>
      </c>
      <c r="ZW85" s="3">
        <v>3.87552237510681</v>
      </c>
      <c r="ZX85" s="3">
        <v>3.62060618400574</v>
      </c>
      <c r="ZY85" s="3">
        <v>1.53551006317139</v>
      </c>
      <c r="ZZ85" s="3">
        <v>2.84872174263</v>
      </c>
      <c r="AAA85" s="3">
        <v>1.97334897518158</v>
      </c>
      <c r="AAB85" s="3">
        <v>1.70206201076508</v>
      </c>
      <c r="AAC85" s="3">
        <v>2.04534602165222</v>
      </c>
      <c r="AAD85" s="3">
        <v>2.48691034317017</v>
      </c>
      <c r="AAE85" s="3">
        <v>2.06001138687134</v>
      </c>
      <c r="AAF85" s="3">
        <v>1.26801359653473</v>
      </c>
      <c r="AAG85" s="3">
        <v>3.20780563354492</v>
      </c>
      <c r="AAH85" s="3">
        <v>1.44833219051361</v>
      </c>
      <c r="AAI85" s="3">
        <v>10.6825885772705</v>
      </c>
      <c r="AAJ85" s="3">
        <v>3.24587988853455</v>
      </c>
      <c r="AAK85" s="3">
        <v>2.71518969535828</v>
      </c>
      <c r="AAL85" s="3">
        <v>2.31387042999268</v>
      </c>
      <c r="AAM85" s="3">
        <v>3.19596648216248</v>
      </c>
      <c r="AAN85" s="3">
        <v>2.50966477394104</v>
      </c>
      <c r="AAO85" s="3">
        <v>2.79869270324707</v>
      </c>
      <c r="AAP85" s="3">
        <v>3.64874911308289</v>
      </c>
      <c r="AAQ85" s="3">
        <v>2.73165535926819</v>
      </c>
      <c r="AAR85" s="3">
        <v>59.3315773010254</v>
      </c>
      <c r="AAS85" s="3">
        <v>3.80760908126831</v>
      </c>
      <c r="AAT85" s="3">
        <v>5.4605565071106</v>
      </c>
      <c r="AAU85" s="3">
        <v>5.59242248535156</v>
      </c>
      <c r="AAV85" s="3">
        <v>1.54181241989136</v>
      </c>
      <c r="AAW85" s="3">
        <v>1.85344040393829</v>
      </c>
      <c r="AAX85" s="3">
        <v>4.92135953903198</v>
      </c>
      <c r="AAY85" s="3">
        <v>2.71140599250793</v>
      </c>
      <c r="AAZ85" s="3">
        <v>4.84474039077759</v>
      </c>
      <c r="ABA85" s="3">
        <v>1.56387901306152</v>
      </c>
      <c r="ABB85" s="3">
        <v>6.84691953659058</v>
      </c>
      <c r="ABC85" s="3">
        <v>1.92061769962311</v>
      </c>
      <c r="ABD85" s="3">
        <v>1.68643140792847</v>
      </c>
      <c r="ABE85" s="3">
        <v>2.48661494255066</v>
      </c>
      <c r="ABF85" s="3">
        <v>1.53971028327942</v>
      </c>
      <c r="ABG85" s="3">
        <v>3.32836079597473</v>
      </c>
      <c r="ABH85" s="3">
        <v>1.75154399871826</v>
      </c>
      <c r="ABI85" s="3">
        <v>7.37740659713745</v>
      </c>
      <c r="ABJ85" s="3">
        <v>2.02714276313782</v>
      </c>
      <c r="ABK85" s="3">
        <v>2.24437522888184</v>
      </c>
      <c r="ABL85" s="3">
        <v>8.20154094696045</v>
      </c>
      <c r="ABM85" s="3">
        <v>4.94382476806641</v>
      </c>
      <c r="ABN85" s="3">
        <v>8.0286340713501</v>
      </c>
      <c r="ABO85" s="3">
        <v>3.53292798995972</v>
      </c>
      <c r="ABP85" s="3">
        <v>1.89648914337158</v>
      </c>
      <c r="ABQ85" s="3">
        <v>4.71742343902588</v>
      </c>
      <c r="ABR85" s="3">
        <v>7.27484464645386</v>
      </c>
      <c r="ABS85" s="3">
        <v>5.42138767242432</v>
      </c>
      <c r="ABT85" s="3">
        <v>2.09319257736206</v>
      </c>
      <c r="ABU85" s="3">
        <v>1.84399521350861</v>
      </c>
      <c r="ABV85" s="3">
        <v>1.00178790092468</v>
      </c>
      <c r="ABW85" s="3">
        <v>2.26355981826782</v>
      </c>
      <c r="ABX85" s="3">
        <v>1.34484648704529</v>
      </c>
      <c r="ABY85" s="3">
        <v>5.60024929046631</v>
      </c>
      <c r="ABZ85" s="3">
        <v>2.09929656982422</v>
      </c>
      <c r="ACA85" s="3">
        <v>4.35666704177856</v>
      </c>
      <c r="ACB85" s="3">
        <v>4.96988296508789</v>
      </c>
      <c r="ACC85" s="3">
        <v>4.20731163024902</v>
      </c>
      <c r="ACD85" s="3">
        <v>8.49346542358398</v>
      </c>
      <c r="ACE85" s="3">
        <v>2.52490329742432</v>
      </c>
      <c r="ACF85" s="3">
        <v>3.77368211746216</v>
      </c>
      <c r="ACG85" s="3">
        <v>9.63840961456299</v>
      </c>
      <c r="ACH85" s="3">
        <v>2.84731936454773</v>
      </c>
      <c r="ACI85" s="3">
        <v>1.11842441558838</v>
      </c>
      <c r="ACJ85" s="3">
        <v>2.14946222305298</v>
      </c>
      <c r="ACK85" s="3">
        <v>9.93667125701904</v>
      </c>
      <c r="ACL85" s="3">
        <v>40.7450942993164</v>
      </c>
      <c r="ACM85" s="3">
        <v>2.14628577232361</v>
      </c>
      <c r="ACN85" s="3">
        <v>2.63633322715759</v>
      </c>
      <c r="ACO85" s="3">
        <v>5.18730783462524</v>
      </c>
      <c r="ACP85" s="3">
        <v>1.59932053089142</v>
      </c>
      <c r="ACQ85" s="3">
        <v>1.85328686237335</v>
      </c>
      <c r="ACR85" s="3">
        <v>4.81273937225342</v>
      </c>
      <c r="ACS85" s="3">
        <v>1.90379405021667</v>
      </c>
      <c r="ACT85" s="3">
        <v>8.05366706848145</v>
      </c>
      <c r="ACU85" s="3">
        <v>1.99562990665436</v>
      </c>
      <c r="ACV85" s="3">
        <v>2.62060880661011</v>
      </c>
      <c r="ACW85" s="3">
        <v>10.3318881988525</v>
      </c>
      <c r="ACX85" s="3">
        <v>1.54674196243286</v>
      </c>
      <c r="ACY85" s="3">
        <v>3.32335114479065</v>
      </c>
      <c r="ACZ85" s="3">
        <v>14.4755697250366</v>
      </c>
      <c r="ADA85" s="3">
        <v>1.09339511394501</v>
      </c>
      <c r="ADB85" s="3">
        <v>5.2956748008728</v>
      </c>
      <c r="ADC85" s="3">
        <v>1.4875556230545</v>
      </c>
      <c r="ADD85" s="3">
        <v>2.629065990448</v>
      </c>
      <c r="ADE85" s="3">
        <v>1.61388993263245</v>
      </c>
      <c r="ADF85" s="3">
        <v>4.11500310897827</v>
      </c>
      <c r="ADG85" s="3">
        <v>2.51724028587341</v>
      </c>
      <c r="ADH85" s="3">
        <v>5.05826759338379</v>
      </c>
      <c r="ADI85" s="3">
        <v>2.52613949775696</v>
      </c>
      <c r="ADJ85" s="3">
        <v>1.54141962528229</v>
      </c>
      <c r="ADK85" s="3">
        <v>2.60004234313965</v>
      </c>
      <c r="ADL85" s="3">
        <v>7.28046321868896</v>
      </c>
      <c r="ADM85" s="3">
        <v>2.84301829338074</v>
      </c>
      <c r="ADN85" s="3">
        <v>9.15804290771484</v>
      </c>
      <c r="ADO85" s="3">
        <v>3.41217255592346</v>
      </c>
      <c r="ADP85" s="3">
        <v>4.73838329315186</v>
      </c>
      <c r="ADQ85" s="3">
        <v>1.93144118785858</v>
      </c>
      <c r="ADR85" s="3">
        <v>96.8758087158203</v>
      </c>
      <c r="ADS85" s="3">
        <v>2.78391909599304</v>
      </c>
      <c r="ADT85" s="3">
        <v>1.38045430183411</v>
      </c>
      <c r="ADU85" s="3">
        <v>4.60170698165894</v>
      </c>
      <c r="ADV85" s="3">
        <v>1.51382720470428</v>
      </c>
      <c r="ADW85" s="3">
        <v>2.00047326087952</v>
      </c>
      <c r="ADX85" s="3">
        <v>1.89675688743591</v>
      </c>
      <c r="ADY85" s="3">
        <v>8.61349487304687</v>
      </c>
      <c r="ADZ85" s="3">
        <v>2.69587206840515</v>
      </c>
      <c r="AEA85" s="3">
        <v>3.12768793106079</v>
      </c>
      <c r="AEB85" s="3">
        <v>4.0226092338562</v>
      </c>
      <c r="AEC85" s="3">
        <v>6.53185367584229</v>
      </c>
      <c r="AED85" s="3">
        <v>2.04801821708679</v>
      </c>
      <c r="AEE85" s="3">
        <v>3.7887852191925</v>
      </c>
      <c r="AEF85" s="3">
        <v>5.31181049346924</v>
      </c>
      <c r="AEG85" s="3">
        <v>8.9174690246582</v>
      </c>
      <c r="AEH85" s="3">
        <v>1.88084089756012</v>
      </c>
      <c r="AEI85" s="3">
        <v>2.72699379920959</v>
      </c>
      <c r="AEJ85" s="3">
        <v>3.82490563392639</v>
      </c>
      <c r="AEK85" s="3">
        <v>1.81564784049988</v>
      </c>
      <c r="AEL85" s="3">
        <v>1.86750102043152</v>
      </c>
      <c r="AEM85" s="3">
        <v>10.7745952606201</v>
      </c>
      <c r="AEN85" s="3">
        <v>5.79587459564209</v>
      </c>
      <c r="AEO85" s="3">
        <v>21.1218891143799</v>
      </c>
      <c r="AEP85" s="3">
        <v>2.2060911655426</v>
      </c>
      <c r="AEQ85" s="3">
        <v>1.39902687072754</v>
      </c>
      <c r="AER85" s="3">
        <v>6.96424388885498</v>
      </c>
      <c r="AES85" s="3">
        <v>1.81709480285645</v>
      </c>
      <c r="AET85" s="3">
        <v>0.998793601989746</v>
      </c>
      <c r="AEU85" s="3">
        <v>3.54849052429199</v>
      </c>
      <c r="AEV85" s="3">
        <v>1.00307190418243</v>
      </c>
      <c r="AEW85" s="3">
        <v>2.72590589523315</v>
      </c>
      <c r="AEX85" s="3">
        <v>2.21970558166504</v>
      </c>
      <c r="AEY85" s="3">
        <v>3.35224366188049</v>
      </c>
      <c r="AEZ85" s="3">
        <v>4.1249041557312</v>
      </c>
      <c r="AFA85" s="3">
        <v>2.38758707046509</v>
      </c>
      <c r="AFB85" s="3">
        <v>193.519332885742</v>
      </c>
      <c r="AFC85" s="3">
        <v>3.22843098640442</v>
      </c>
      <c r="AFD85" s="3">
        <v>4.91734600067139</v>
      </c>
      <c r="AFE85" s="3">
        <v>1.43885684013367</v>
      </c>
      <c r="AFF85" s="3">
        <v>2.80342411994934</v>
      </c>
      <c r="AFG85" s="3">
        <v>6.75645637512207</v>
      </c>
      <c r="AFH85" s="3">
        <v>34.7826843261719</v>
      </c>
      <c r="AFI85" s="3">
        <v>2.30586338043213</v>
      </c>
      <c r="AFJ85" s="3">
        <v>3.08681797981262</v>
      </c>
      <c r="AFK85" s="3">
        <v>2.83548951148987</v>
      </c>
      <c r="AFL85" s="3">
        <v>5.32168197631836</v>
      </c>
      <c r="AFM85" s="3">
        <v>1.55315327644348</v>
      </c>
      <c r="AFN85" s="3">
        <v>5.37444639205933</v>
      </c>
      <c r="AFO85" s="3">
        <v>2.39573836326599</v>
      </c>
      <c r="AFP85" s="3">
        <v>1.60105097293854</v>
      </c>
      <c r="AFQ85" s="3">
        <v>2.02427673339844</v>
      </c>
      <c r="AFR85" s="3">
        <v>2.42064380645752</v>
      </c>
      <c r="AFS85" s="3">
        <v>11.4003639221191</v>
      </c>
      <c r="AFT85" s="3">
        <v>3.16826939582825</v>
      </c>
      <c r="AFU85" s="3">
        <v>2.88765668869019</v>
      </c>
      <c r="AFV85" s="3">
        <v>2.43755912780762</v>
      </c>
      <c r="AFW85" s="3">
        <v>2.02122020721436</v>
      </c>
      <c r="AFX85" s="3">
        <v>3.01697993278503</v>
      </c>
      <c r="AFY85" s="3">
        <v>2.74069333076477</v>
      </c>
      <c r="AFZ85" s="3">
        <v>5.92160511016846</v>
      </c>
      <c r="AGA85" s="3">
        <v>3.16597032546997</v>
      </c>
      <c r="AGB85" s="3">
        <v>4.55066204071045</v>
      </c>
      <c r="AGC85" s="3">
        <v>1.29256212711334</v>
      </c>
      <c r="AGD85" s="3">
        <v>1.77781045436859</v>
      </c>
      <c r="AGE85" s="3">
        <v>2.47658348083496</v>
      </c>
      <c r="AGF85" s="3">
        <v>0.890903413295746</v>
      </c>
      <c r="AGG85" s="3">
        <v>4.32179880142212</v>
      </c>
      <c r="AGH85" s="3">
        <v>7.66992712020874</v>
      </c>
      <c r="AGI85" s="3">
        <v>2.90454483032227</v>
      </c>
      <c r="AGJ85" s="3">
        <v>9.53550720214844</v>
      </c>
      <c r="AGK85" s="3">
        <v>1.54732072353363</v>
      </c>
      <c r="AGL85" s="3">
        <v>1.94545388221741</v>
      </c>
      <c r="AGM85" s="3">
        <v>1.59293866157532</v>
      </c>
      <c r="AGN85" s="3">
        <v>5.07499170303345</v>
      </c>
      <c r="AGO85" s="3">
        <v>6.90662670135498</v>
      </c>
      <c r="AGP85" s="3">
        <v>1.97759294509888</v>
      </c>
      <c r="AGQ85" s="3">
        <v>2.30201506614685</v>
      </c>
      <c r="AGR85" s="3">
        <v>1.50867068767548</v>
      </c>
      <c r="AGS85" s="3">
        <v>3.12478852272034</v>
      </c>
      <c r="AGT85" s="3">
        <v>1.79371666908264</v>
      </c>
      <c r="AGU85" s="3">
        <v>3.31098580360413</v>
      </c>
      <c r="AGV85" s="3">
        <v>1.81607031822205</v>
      </c>
      <c r="AGW85" s="3">
        <v>3.05963969230652</v>
      </c>
      <c r="AGX85" s="3">
        <v>1.54583549499512</v>
      </c>
      <c r="AGY85" s="3">
        <v>2.2934672832489</v>
      </c>
      <c r="AGZ85" s="3">
        <v>5.55781841278076</v>
      </c>
      <c r="AHA85" s="3">
        <v>2.99374890327454</v>
      </c>
      <c r="AHB85" s="3">
        <v>3.43513226509094</v>
      </c>
      <c r="AHC85" s="3">
        <v>9.60254955291748</v>
      </c>
      <c r="AHD85" s="3">
        <v>2.55114340782166</v>
      </c>
      <c r="AHE85" s="3">
        <v>3.99454712867737</v>
      </c>
      <c r="AHF85" s="3">
        <v>1.98375344276428</v>
      </c>
      <c r="AHG85" s="3">
        <v>0.982251465320587</v>
      </c>
      <c r="AHH85" s="3">
        <v>3.25804924964905</v>
      </c>
      <c r="AHI85" s="3">
        <v>2.55502915382385</v>
      </c>
      <c r="AHJ85" s="3">
        <v>2.25229859352112</v>
      </c>
      <c r="AHK85" s="3">
        <v>3.33298134803772</v>
      </c>
      <c r="AHL85" s="3">
        <v>3.77452778816223</v>
      </c>
      <c r="AHM85" s="3">
        <v>2.89022159576416</v>
      </c>
      <c r="AHN85" s="3">
        <v>4.03087377548218</v>
      </c>
      <c r="AHO85" s="3">
        <v>444.009948730469</v>
      </c>
      <c r="AHP85" s="3">
        <v>1.54696464538574</v>
      </c>
      <c r="AHQ85" s="3">
        <v>2.59946990013123</v>
      </c>
      <c r="AHR85" s="3">
        <v>1.59750211238861</v>
      </c>
      <c r="AHS85" s="3">
        <v>2.28081107139587</v>
      </c>
      <c r="AHT85" s="3">
        <v>1.48880350589752</v>
      </c>
      <c r="AHU85" s="3">
        <v>3.62392711639404</v>
      </c>
      <c r="AHV85" s="3">
        <v>1.63072180747986</v>
      </c>
      <c r="AHW85" s="3">
        <v>2.73012852668762</v>
      </c>
      <c r="AHX85" s="3">
        <v>3.45280981063843</v>
      </c>
      <c r="AHY85" s="3">
        <v>2.05729508399963</v>
      </c>
      <c r="AHZ85" s="3">
        <v>2.38110995292664</v>
      </c>
      <c r="AIA85" s="3">
        <v>2.52084565162659</v>
      </c>
      <c r="AIB85" s="3">
        <v>2.30626487731934</v>
      </c>
      <c r="AIC85" s="3">
        <v>1.93076121807098</v>
      </c>
      <c r="AID85" s="3">
        <v>2.69741106033325</v>
      </c>
      <c r="AIE85" s="3">
        <v>2.63077425956726</v>
      </c>
      <c r="AIF85" s="3">
        <v>15.4783802032471</v>
      </c>
      <c r="AIG85" s="3">
        <v>-113.253471374512</v>
      </c>
      <c r="AIH85" s="3">
        <v>4.14087057113647</v>
      </c>
      <c r="AII85" s="3">
        <v>5.47948789596558</v>
      </c>
      <c r="AIJ85" s="3">
        <v>2.8051655292511</v>
      </c>
      <c r="AIK85" s="3">
        <v>3.46636581420898</v>
      </c>
      <c r="AIL85" s="3">
        <v>1.15129375457764</v>
      </c>
      <c r="AIM85" s="3">
        <v>1.20862948894501</v>
      </c>
      <c r="AIN85" s="3">
        <v>2.28587365150452</v>
      </c>
      <c r="AIO85" s="3">
        <v>1.90848243236542</v>
      </c>
      <c r="AIP85" s="3">
        <v>4.55037212371826</v>
      </c>
      <c r="AIQ85" s="3">
        <v>3.11417603492737</v>
      </c>
      <c r="AIR85" s="3">
        <v>9.99777030944824</v>
      </c>
      <c r="AIS85" s="3">
        <v>1.59405541419983</v>
      </c>
      <c r="AIT85" s="3">
        <v>7.8646035194397</v>
      </c>
      <c r="AIU85" s="3">
        <v>4.51786422729492</v>
      </c>
      <c r="AIV85" s="3">
        <v>2.8740713596344</v>
      </c>
      <c r="AIW85" s="3">
        <v>1.54304313659668</v>
      </c>
      <c r="AIX85" s="3">
        <v>1.22018480300903</v>
      </c>
      <c r="AIY85" s="3">
        <v>2.88580584526062</v>
      </c>
      <c r="AIZ85" s="3">
        <v>2.05490374565125</v>
      </c>
      <c r="AJA85" s="3">
        <v>3.1829526424408</v>
      </c>
      <c r="AJB85" s="3">
        <v>1.8118941783905</v>
      </c>
      <c r="AJC85" s="3">
        <v>1.8152266740799</v>
      </c>
      <c r="AJD85" s="3">
        <v>3.03690958023071</v>
      </c>
      <c r="AJE85" s="3">
        <v>6.50540399551392</v>
      </c>
      <c r="AJF85" s="3">
        <v>5.44307947158813</v>
      </c>
      <c r="AJG85" s="3">
        <v>2.60072922706604</v>
      </c>
      <c r="AJH85" s="3">
        <v>1.72012388706207</v>
      </c>
      <c r="AJI85" s="3">
        <v>1.00275564193726</v>
      </c>
      <c r="AJJ85" s="3">
        <v>2.20021104812622</v>
      </c>
      <c r="AJK85" s="3">
        <v>4.80463171005249</v>
      </c>
      <c r="AJL85" s="3">
        <v>7.24597930908203</v>
      </c>
      <c r="AJM85" s="3">
        <v>2.49357008934021</v>
      </c>
      <c r="AJN85" s="3">
        <v>4.89934206008911</v>
      </c>
      <c r="AJO85" s="3">
        <v>1.50629162788391</v>
      </c>
      <c r="AJP85" s="3">
        <v>1.39155888557434</v>
      </c>
      <c r="AJQ85" s="3">
        <v>3.06962394714355</v>
      </c>
      <c r="AJR85" s="3">
        <v>4.08553409576416</v>
      </c>
      <c r="AJS85" s="3">
        <v>3.91819429397583</v>
      </c>
      <c r="AJT85" s="3">
        <v>1.93014287948608</v>
      </c>
      <c r="AJU85" s="3">
        <v>6.39489889144897</v>
      </c>
      <c r="AJV85" s="3">
        <v>3.48716378211975</v>
      </c>
      <c r="AJW85" s="3">
        <v>1.83470618724823</v>
      </c>
      <c r="AJX85" s="3">
        <v>3.00780701637268</v>
      </c>
      <c r="AJY85" s="3">
        <v>5.80888748168945</v>
      </c>
      <c r="AJZ85" s="3">
        <v>4.67601346969604</v>
      </c>
      <c r="AKA85" s="3">
        <v>3.41004300117493</v>
      </c>
      <c r="AKB85" s="3">
        <v>1.72190475463867</v>
      </c>
      <c r="AKC85" s="3">
        <v>4.86981725692749</v>
      </c>
      <c r="AKD85" s="3">
        <v>4.5640082359314</v>
      </c>
      <c r="AKE85" s="3">
        <v>3.5995512008667</v>
      </c>
      <c r="AKF85" s="3">
        <v>2.38222289085388</v>
      </c>
      <c r="AKG85" s="3">
        <v>2.06224489212036</v>
      </c>
      <c r="AKH85" s="3">
        <v>3.85418796539307</v>
      </c>
      <c r="AKI85" s="3">
        <v>2.20059847831726</v>
      </c>
      <c r="AKJ85" s="3">
        <v>1.40439224243164</v>
      </c>
      <c r="AKK85" s="3">
        <v>6.8834056854248</v>
      </c>
      <c r="AKL85" s="3">
        <v>3.28392028808594</v>
      </c>
      <c r="AKM85" s="3">
        <v>490.692901611328</v>
      </c>
      <c r="AKN85" s="3">
        <v>2.56501698493958</v>
      </c>
      <c r="AKO85" s="3">
        <v>6.63240671157837</v>
      </c>
      <c r="AKP85" s="3">
        <v>1.46627449989319</v>
      </c>
      <c r="AKQ85" s="3">
        <v>1.95015072822571</v>
      </c>
      <c r="AKR85" s="3">
        <v>1.55674076080322</v>
      </c>
      <c r="AKS85" s="3">
        <v>2.38692903518677</v>
      </c>
      <c r="AKT85" s="3">
        <v>3.18054103851318</v>
      </c>
      <c r="AKU85" s="3">
        <v>11.2268419265747</v>
      </c>
      <c r="AKV85" s="3">
        <v>8.94644165039062</v>
      </c>
      <c r="AKW85" s="3">
        <v>2.07706785202026</v>
      </c>
      <c r="AKX85" s="3">
        <v>2.81759881973267</v>
      </c>
      <c r="AKY85" s="3">
        <v>7.28223943710327</v>
      </c>
      <c r="AKZ85" s="3">
        <v>13.6221418380737</v>
      </c>
      <c r="ALA85" s="3">
        <v>3.13233876228333</v>
      </c>
      <c r="ALB85" s="3">
        <v>1.32317018508911</v>
      </c>
      <c r="ALC85" s="3">
        <v>8.56419944763184</v>
      </c>
      <c r="ALD85" s="3">
        <v>23.7381076812744</v>
      </c>
      <c r="ALE85" s="3">
        <v>2.88285303115845</v>
      </c>
      <c r="ALF85" s="3">
        <v>2.1848349571228</v>
      </c>
      <c r="ALG85" s="3">
        <v>3.06859850883484</v>
      </c>
      <c r="ALH85" s="3">
        <v>3.20469331741333</v>
      </c>
      <c r="ALI85" s="3">
        <v>1.85754549503326</v>
      </c>
      <c r="ALJ85" s="3">
        <v>3.49185299873352</v>
      </c>
      <c r="ALK85" s="3">
        <v>1.83525419235229</v>
      </c>
      <c r="ALL85" s="3">
        <v>3.29526591300964</v>
      </c>
      <c r="ALM85" s="3">
        <v>2.73943424224854</v>
      </c>
      <c r="ALN85" s="3">
        <v>1.6767566204071</v>
      </c>
      <c r="ALO85" s="3">
        <v>1.10274159908295</v>
      </c>
      <c r="ALP85" s="3">
        <v>17.3478298187256</v>
      </c>
      <c r="ALQ85" s="3">
        <v>6.83896255493164</v>
      </c>
      <c r="ALR85" s="3">
        <v>9.58859729766846</v>
      </c>
      <c r="ALS85" s="3">
        <v>3.20852875709534</v>
      </c>
      <c r="ALT85" s="3">
        <v>2.85162663459778</v>
      </c>
      <c r="ALU85" s="3">
        <v>6.39568376541138</v>
      </c>
      <c r="ALV85" s="3">
        <v>2.07504940032959</v>
      </c>
      <c r="ALW85" s="3">
        <v>1.64206326007843</v>
      </c>
      <c r="ALX85" s="3">
        <v>3.10014724731445</v>
      </c>
      <c r="ALY85" s="3">
        <v>4.85364007949829</v>
      </c>
      <c r="ALZ85" s="3">
        <v>2.25347471237183</v>
      </c>
      <c r="AMA85" s="3">
        <v>2.95850300788879</v>
      </c>
      <c r="AMB85" s="3">
        <v>2.67298746109009</v>
      </c>
      <c r="AMC85" s="3">
        <v>2.38309073448181</v>
      </c>
      <c r="AMD85" s="3">
        <v>4.712562084198</v>
      </c>
      <c r="AME85" s="3">
        <v>3.02312088012695</v>
      </c>
      <c r="AMF85" s="3">
        <v>1.82689726352692</v>
      </c>
      <c r="AMG85" s="3">
        <v>2.89190578460693</v>
      </c>
      <c r="AMH85" s="3">
        <v>3.30711627006531</v>
      </c>
      <c r="AMI85" s="3">
        <v>2.66241955757141</v>
      </c>
      <c r="AMJ85" s="3">
        <v>2.03733801841736</v>
      </c>
      <c r="AMK85" s="3">
        <v>3.09176397323608</v>
      </c>
      <c r="AML85" s="3">
        <v>2.03750371932983</v>
      </c>
      <c r="AMM85" s="3">
        <v>3.02915120124817</v>
      </c>
      <c r="AMN85" s="3">
        <v>3.1750955581665</v>
      </c>
      <c r="AMO85" s="3">
        <v>10.1811714172363</v>
      </c>
      <c r="AMP85" s="3">
        <v>3.13111114501953</v>
      </c>
      <c r="AMQ85" s="3">
        <v>0.918487727642059</v>
      </c>
      <c r="AMR85" s="3">
        <v>1.48447132110596</v>
      </c>
      <c r="AMS85" s="3">
        <v>1.13775300979614</v>
      </c>
      <c r="AMT85" s="3">
        <v>4.70203113555908</v>
      </c>
      <c r="AMU85" s="3">
        <v>1.77299857139587</v>
      </c>
      <c r="AMV85" s="3">
        <v>3.66082811355591</v>
      </c>
      <c r="AMW85" s="3">
        <v>1.16250896453857</v>
      </c>
      <c r="AMX85" s="3">
        <v>2.76442193984985</v>
      </c>
      <c r="AMY85" s="3">
        <v>3.26639842987061</v>
      </c>
      <c r="AMZ85" s="3">
        <v>6.57336521148682</v>
      </c>
      <c r="ANA85" s="3">
        <v>7.11516094207764</v>
      </c>
      <c r="ANB85" s="3">
        <v>4.37638473510742</v>
      </c>
      <c r="ANC85" s="3">
        <v>1.96155476570129</v>
      </c>
      <c r="AND85" s="3">
        <v>2.69847965240479</v>
      </c>
      <c r="ANE85" s="3">
        <v>2.58412218093872</v>
      </c>
      <c r="ANF85" s="3">
        <v>2.53548002243042</v>
      </c>
      <c r="ANG85" s="3">
        <v>2.77351546287537</v>
      </c>
      <c r="ANH85" s="3">
        <v>2.5995397567749</v>
      </c>
      <c r="ANI85" s="3">
        <v>2.0430428981781</v>
      </c>
      <c r="ANJ85" s="3">
        <v>2.66662669181824</v>
      </c>
      <c r="ANK85" s="3">
        <v>1.6787257194519</v>
      </c>
      <c r="ANL85" s="3">
        <v>5.4466667175293</v>
      </c>
      <c r="ANM85" s="3">
        <v>6.0189414024353</v>
      </c>
      <c r="ANN85" s="3">
        <v>2.54833793640137</v>
      </c>
      <c r="ANO85" s="3">
        <v>7.31178426742554</v>
      </c>
      <c r="ANP85" s="3">
        <v>9.50093841552734</v>
      </c>
      <c r="ANQ85" s="3">
        <v>4.67377090454102</v>
      </c>
      <c r="ANR85" s="3">
        <v>4.70701694488525</v>
      </c>
      <c r="ANS85" s="3">
        <v>2.04380011558533</v>
      </c>
      <c r="ANT85" s="3">
        <v>4.23279523849487</v>
      </c>
      <c r="ANU85" s="3">
        <v>1.45017778873444</v>
      </c>
      <c r="ANV85" s="3">
        <v>3.31868267059326</v>
      </c>
      <c r="ANW85" s="3">
        <v>38.8775291442871</v>
      </c>
      <c r="ANX85" s="3">
        <v>2.01547122001648</v>
      </c>
      <c r="ANY85" s="3">
        <v>2.42159485816956</v>
      </c>
      <c r="ANZ85" s="3">
        <v>64.9207000732422</v>
      </c>
      <c r="AOA85" s="3">
        <v>3.20233774185181</v>
      </c>
      <c r="AOB85" s="3">
        <v>2.68383359909058</v>
      </c>
      <c r="AOC85" s="3">
        <v>6.02408123016357</v>
      </c>
      <c r="AOD85" s="3">
        <v>4.24470806121826</v>
      </c>
      <c r="AOE85" s="3">
        <v>1.73738217353821</v>
      </c>
      <c r="AOF85" s="3">
        <v>8.307692527771</v>
      </c>
      <c r="AOG85" s="3">
        <v>4.66077947616577</v>
      </c>
      <c r="AOH85" s="3">
        <v>2.35004687309265</v>
      </c>
      <c r="AOI85" s="3">
        <v>9.05651569366455</v>
      </c>
      <c r="AOJ85" s="3">
        <v>1.80221843719482</v>
      </c>
      <c r="AOK85" s="3">
        <v>1.46563482284546</v>
      </c>
      <c r="AOL85" s="3">
        <v>9.73577690124512</v>
      </c>
      <c r="AOM85" s="3">
        <v>6.17215156555176</v>
      </c>
      <c r="AON85" s="3">
        <v>3.74351239204407</v>
      </c>
      <c r="AOO85" s="3">
        <v>2.55534410476685</v>
      </c>
      <c r="AOP85" s="3">
        <v>2.32918643951416</v>
      </c>
      <c r="AOQ85" s="3">
        <v>4.20652437210083</v>
      </c>
      <c r="AOR85" s="3">
        <v>3.43350863456726</v>
      </c>
      <c r="AOS85" s="3">
        <v>1.26070952415466</v>
      </c>
      <c r="AOT85" s="3">
        <v>5.11028957366943</v>
      </c>
      <c r="AOU85" s="3">
        <v>1.97476530075073</v>
      </c>
      <c r="AOV85" s="3">
        <v>2.69017887115479</v>
      </c>
      <c r="AOW85" s="3">
        <v>1.54137980937958</v>
      </c>
      <c r="AOX85" s="3">
        <v>1.33567261695862</v>
      </c>
      <c r="AOY85" s="3">
        <v>3.93201160430908</v>
      </c>
      <c r="AOZ85" s="3">
        <v>1.42438328266144</v>
      </c>
      <c r="APA85" s="3">
        <v>1.85864424705505</v>
      </c>
      <c r="APB85" s="3">
        <v>2.35983037948608</v>
      </c>
      <c r="APC85" s="3">
        <v>4.56488370895386</v>
      </c>
      <c r="APD85" s="3">
        <v>2.73576402664185</v>
      </c>
      <c r="APE85" s="3">
        <v>3.99189853668213</v>
      </c>
      <c r="APF85" s="3">
        <v>6.80602693557739</v>
      </c>
      <c r="APG85" s="3">
        <v>3.20991349220276</v>
      </c>
      <c r="APH85" s="3">
        <v>1.9281632900238</v>
      </c>
      <c r="API85" s="3">
        <v>1.5200788974762</v>
      </c>
      <c r="APJ85" s="3">
        <v>3.06090497970581</v>
      </c>
      <c r="APK85" s="3">
        <v>3.18138146400452</v>
      </c>
      <c r="APL85" s="3">
        <v>2.55809044837952</v>
      </c>
      <c r="APM85" s="3">
        <v>2.40828371047974</v>
      </c>
      <c r="APN85" s="3">
        <v>3.50924968719482</v>
      </c>
      <c r="APO85" s="3">
        <v>1.61092185974121</v>
      </c>
      <c r="APP85" s="3">
        <v>2.53396081924438</v>
      </c>
      <c r="APQ85" s="3">
        <v>4.23216247558594</v>
      </c>
      <c r="APR85" s="3">
        <v>1.58468401432037</v>
      </c>
      <c r="APS85" s="3">
        <v>122.14542388916</v>
      </c>
      <c r="APT85" s="3">
        <v>8.22604560852051</v>
      </c>
      <c r="APU85" s="3">
        <v>1.46099936962128</v>
      </c>
      <c r="APV85" s="3">
        <v>4.24751472473145</v>
      </c>
      <c r="APW85" s="3">
        <v>2.81494498252869</v>
      </c>
      <c r="APX85" s="3">
        <v>5.9753589630127</v>
      </c>
      <c r="APY85" s="3">
        <v>2.95093774795532</v>
      </c>
      <c r="APZ85" s="3">
        <v>2.81415605545044</v>
      </c>
      <c r="AQA85" s="3">
        <v>6.09094619750977</v>
      </c>
      <c r="AQB85" s="3">
        <v>2.63354754447937</v>
      </c>
      <c r="AQC85" s="3">
        <v>3.22011947631836</v>
      </c>
      <c r="AQD85" s="3">
        <v>3.3281421661377</v>
      </c>
      <c r="AQE85" s="3">
        <v>2.79584336280823</v>
      </c>
      <c r="AQF85" s="3">
        <v>1.33326733112335</v>
      </c>
      <c r="AQG85" s="3">
        <v>4.53411912918091</v>
      </c>
      <c r="AQH85" s="3">
        <v>2.93729186058044</v>
      </c>
      <c r="AQI85" s="3">
        <v>1.85290169715881</v>
      </c>
      <c r="AQJ85" s="3">
        <v>3.91172671318054</v>
      </c>
      <c r="AQK85" s="3">
        <v>3.050128698349</v>
      </c>
      <c r="AQL85" s="3">
        <v>3.65219283103943</v>
      </c>
      <c r="AQM85" s="3">
        <v>2.35412859916687</v>
      </c>
      <c r="AQN85" s="3">
        <v>2.46059894561768</v>
      </c>
      <c r="AQO85" s="3">
        <v>2.10907506942749</v>
      </c>
      <c r="AQP85" s="3">
        <v>2.70180296897888</v>
      </c>
      <c r="AQQ85" s="3">
        <v>2.27307915687561</v>
      </c>
      <c r="AQR85" s="3">
        <v>3.24731755256653</v>
      </c>
      <c r="AQS85" s="3">
        <v>2.29865145683289</v>
      </c>
      <c r="AQT85" s="3">
        <v>1.10648727416992</v>
      </c>
      <c r="AQU85" s="3">
        <v>3.30476808547974</v>
      </c>
      <c r="AQV85" s="3">
        <v>3.50768280029297</v>
      </c>
      <c r="AQW85" s="3">
        <v>6.70123100280762</v>
      </c>
      <c r="AQX85" s="3">
        <v>2.27216601371765</v>
      </c>
      <c r="AQY85" s="3">
        <v>1.33057463169098</v>
      </c>
      <c r="AQZ85" s="3">
        <v>3.31914472579956</v>
      </c>
      <c r="ARA85" s="3">
        <v>2.61206269264221</v>
      </c>
      <c r="ARB85" s="3">
        <v>3.02651143074036</v>
      </c>
      <c r="ARC85" s="3">
        <v>1.55266046524048</v>
      </c>
      <c r="ARD85" s="3">
        <v>1.00881898403168</v>
      </c>
      <c r="ARE85" s="3">
        <v>1.78924560546875</v>
      </c>
      <c r="ARF85" s="3">
        <v>3.01129508018494</v>
      </c>
      <c r="ARG85" s="3">
        <v>8.1705436706543</v>
      </c>
      <c r="ARH85" s="3">
        <v>2.82248163223267</v>
      </c>
      <c r="ARI85" s="3">
        <v>5.64321327209473</v>
      </c>
      <c r="ARJ85" s="3">
        <v>2.37316250801086</v>
      </c>
      <c r="ARK85" s="3">
        <v>1.53597283363342</v>
      </c>
      <c r="ARL85" s="3">
        <v>2.32253193855286</v>
      </c>
      <c r="ARM85" s="3">
        <v>2.38266324996948</v>
      </c>
      <c r="ARN85" s="3">
        <v>4.86572265625</v>
      </c>
      <c r="ARO85" s="3">
        <v>1.9373220205307</v>
      </c>
      <c r="ARP85" s="3">
        <v>3.98900938034058</v>
      </c>
      <c r="ARQ85" s="3">
        <v>1.50032925605774</v>
      </c>
      <c r="ARR85" s="3">
        <v>1692.34765625</v>
      </c>
      <c r="ARS85" s="3">
        <v>8.68084526062012</v>
      </c>
      <c r="ART85" s="3">
        <v>7.4326548576355</v>
      </c>
      <c r="ARU85" s="3">
        <v>5.86579179763794</v>
      </c>
      <c r="ARV85" s="3">
        <v>2.93418169021606</v>
      </c>
      <c r="ARW85" s="3">
        <v>2.34807991981506</v>
      </c>
      <c r="ARX85" s="3">
        <v>4.47090673446655</v>
      </c>
      <c r="ARY85" s="3">
        <v>2.20855832099915</v>
      </c>
      <c r="ARZ85" s="3">
        <v>2.67329788208008</v>
      </c>
      <c r="ASA85" s="3">
        <v>6.53954315185547</v>
      </c>
      <c r="ASB85" s="3">
        <v>2.9657723903656</v>
      </c>
      <c r="ASC85" s="3">
        <v>1.48438799381256</v>
      </c>
      <c r="ASD85" s="3">
        <v>7.69475173950195</v>
      </c>
      <c r="ASE85" s="3">
        <v>6.38868761062622</v>
      </c>
      <c r="ASF85" s="3">
        <v>1.62291491031647</v>
      </c>
      <c r="ASG85" s="3">
        <v>11.0255928039551</v>
      </c>
      <c r="ASH85" s="3">
        <v>1.72906541824341</v>
      </c>
      <c r="ASI85" s="3">
        <v>15.1160049438477</v>
      </c>
      <c r="ASJ85" s="3">
        <v>2.27581763267517</v>
      </c>
      <c r="ASK85" s="3">
        <v>3.5438117980957</v>
      </c>
      <c r="ASL85" s="3">
        <v>3.84276652336121</v>
      </c>
      <c r="ASM85" s="3">
        <v>1.51265442371368</v>
      </c>
      <c r="ASN85" s="3">
        <v>2.43844485282898</v>
      </c>
      <c r="ASO85" s="3">
        <v>3.8844096660614</v>
      </c>
      <c r="ASP85" s="3">
        <v>4.21294784545898</v>
      </c>
      <c r="ASQ85" s="3">
        <v>1.32230663299561</v>
      </c>
      <c r="ASR85" s="3"/>
      <c r="ASS85" s="3">
        <v>2.53218483924866</v>
      </c>
      <c r="AST85" s="3">
        <v>4.95489931106567</v>
      </c>
      <c r="ASU85" s="3">
        <v>2.40914487838745</v>
      </c>
      <c r="ASV85" s="3">
        <v>5.75363445281982</v>
      </c>
      <c r="ASW85" s="3">
        <v>8.11997985839844</v>
      </c>
      <c r="ASX85" s="3">
        <v>1.60904633998871</v>
      </c>
      <c r="ASY85" s="3">
        <v>1.61205172538757</v>
      </c>
      <c r="ASZ85" s="3">
        <v>2.86943769454956</v>
      </c>
      <c r="ATA85" s="3">
        <v>4.77577829360962</v>
      </c>
      <c r="ATB85" s="3">
        <v>1.41634118556976</v>
      </c>
      <c r="ATC85" s="3">
        <v>2.53219509124756</v>
      </c>
      <c r="ATD85" s="3">
        <v>8.03903198242187</v>
      </c>
      <c r="ATE85" s="3">
        <v>2.84685063362122</v>
      </c>
      <c r="ATF85" s="3">
        <v>36.443000793457</v>
      </c>
      <c r="ATG85" s="3">
        <v>2.51456570625305</v>
      </c>
      <c r="ATH85" s="3">
        <v>3.42850947380066</v>
      </c>
      <c r="ATI85" s="3">
        <v>3.95765209197998</v>
      </c>
      <c r="ATJ85" s="3">
        <v>1.99823212623596</v>
      </c>
      <c r="ATK85" s="3">
        <v>3.26245951652527</v>
      </c>
      <c r="ATL85" s="3">
        <v>3.88557243347168</v>
      </c>
      <c r="ATM85" s="3"/>
      <c r="ATN85" s="3">
        <v>53.5352821350098</v>
      </c>
      <c r="ATO85" s="3">
        <v>10.1895408630371</v>
      </c>
      <c r="ATP85" s="3">
        <v>1.69018530845642</v>
      </c>
      <c r="ATQ85" s="3">
        <v>2.98813319206238</v>
      </c>
      <c r="ATR85" s="3">
        <v>2.55678820610046</v>
      </c>
      <c r="ATS85" s="3">
        <v>1.34930908679962</v>
      </c>
      <c r="ATT85" s="3">
        <v>2.46850967407227</v>
      </c>
      <c r="ATU85" s="3">
        <v>1.49825394153595</v>
      </c>
      <c r="ATV85" s="3">
        <v>1.74052226543427</v>
      </c>
      <c r="ATW85" s="3">
        <v>1.76796805858612</v>
      </c>
      <c r="ATX85" s="3">
        <v>2.34282565116882</v>
      </c>
      <c r="ATY85" s="3">
        <v>3.1355562210083</v>
      </c>
      <c r="ATZ85" s="3">
        <v>7.4705958366394</v>
      </c>
      <c r="AUA85" s="3">
        <v>1.56027674674988</v>
      </c>
      <c r="AUB85" s="3">
        <v>6.98172855377197</v>
      </c>
      <c r="AUC85" s="3">
        <v>3.87438416481018</v>
      </c>
      <c r="AUD85" s="3">
        <v>1.63927388191223</v>
      </c>
      <c r="AUE85" s="3">
        <v>24.4992923736572</v>
      </c>
      <c r="AUF85" s="3">
        <v>1.99202442169189</v>
      </c>
      <c r="AUG85" s="3">
        <v>0.967537403106689</v>
      </c>
      <c r="AUH85" s="3">
        <v>3.09118318557739</v>
      </c>
      <c r="AUI85" s="3">
        <v>1.73302149772644</v>
      </c>
      <c r="AUJ85" s="3">
        <v>2.67380380630493</v>
      </c>
      <c r="AUK85" s="3">
        <v>25.4614925384521</v>
      </c>
      <c r="AUL85" s="3">
        <v>1.78623962402344</v>
      </c>
      <c r="AUM85" s="3">
        <v>9.39799404144287</v>
      </c>
      <c r="AUN85" s="3">
        <v>19.2284183502197</v>
      </c>
      <c r="AUO85" s="3">
        <v>3.65205478668213</v>
      </c>
      <c r="AUP85" s="3">
        <v>42.4549713134766</v>
      </c>
      <c r="AUQ85" s="3">
        <v>77.9491424560547</v>
      </c>
      <c r="AUR85" s="3">
        <v>2.98843789100647</v>
      </c>
      <c r="AUS85" s="3">
        <v>8.35646724700928</v>
      </c>
      <c r="AUT85" s="3">
        <v>3.53730607032776</v>
      </c>
      <c r="AUU85" s="3">
        <v>5.44937515258789</v>
      </c>
      <c r="AUV85" s="3">
        <v>3.64955163002014</v>
      </c>
      <c r="AUW85" s="3">
        <v>2.99295711517334</v>
      </c>
      <c r="AUX85" s="3">
        <v>2.57211208343506</v>
      </c>
      <c r="AUY85" s="3">
        <v>2.29465889930725</v>
      </c>
      <c r="AUZ85" s="3">
        <v>7.20456218719482</v>
      </c>
      <c r="AVA85" s="3">
        <v>1.44264400005341</v>
      </c>
      <c r="AVB85" s="3">
        <v>1.07131326198578</v>
      </c>
      <c r="AVC85" s="3">
        <v>4.23127746582031</v>
      </c>
      <c r="AVD85" s="3">
        <v>2.62896370887756</v>
      </c>
      <c r="AVE85" s="3">
        <v>2.62978172302246</v>
      </c>
      <c r="AVF85" s="3">
        <v>2.0890052318573</v>
      </c>
      <c r="AVG85" s="3">
        <v>2.77332282066345</v>
      </c>
      <c r="AVH85" s="3">
        <v>1.41908895969391</v>
      </c>
      <c r="AVI85" s="3">
        <v>2.37615942955017</v>
      </c>
      <c r="AVJ85" s="3">
        <v>1.63609135150909</v>
      </c>
      <c r="AVK85" s="3">
        <v>937.221923828125</v>
      </c>
      <c r="AVL85" s="3">
        <v>2.96413588523865</v>
      </c>
      <c r="AVM85" s="3">
        <v>1.24840450286865</v>
      </c>
      <c r="AVN85" s="3">
        <v>4.60141801834106</v>
      </c>
      <c r="AVO85" s="3">
        <v>4.84561204910278</v>
      </c>
      <c r="AVP85" s="3">
        <v>2.26428604125977</v>
      </c>
      <c r="AVQ85" s="3">
        <v>64.1186752319336</v>
      </c>
      <c r="AVR85" s="3">
        <v>1.39146137237549</v>
      </c>
      <c r="AVS85" s="3">
        <v>5.83379888534546</v>
      </c>
      <c r="AVT85" s="3">
        <v>2.92434930801392</v>
      </c>
      <c r="AVU85" s="3">
        <v>1.04123294353485</v>
      </c>
      <c r="AVV85" s="3">
        <v>6.10273599624634</v>
      </c>
      <c r="AVW85" s="3">
        <v>1.19910752773285</v>
      </c>
      <c r="AVX85" s="3">
        <v>5.13354730606079</v>
      </c>
      <c r="AVY85" s="3">
        <v>1.45618379116058</v>
      </c>
      <c r="AVZ85" s="3">
        <v>1.00533413887024</v>
      </c>
      <c r="AWA85" s="3">
        <v>1.85808098316193</v>
      </c>
      <c r="AWB85" s="3">
        <v>3.07514381408691</v>
      </c>
      <c r="AWC85" s="3">
        <v>11.7807531356812</v>
      </c>
      <c r="AWD85" s="3">
        <v>27.9642696380615</v>
      </c>
      <c r="AWE85" s="3">
        <v>12.8577337265015</v>
      </c>
      <c r="AWF85" s="3">
        <v>2.24691915512085</v>
      </c>
      <c r="AWG85" s="3">
        <v>1.77366328239441</v>
      </c>
      <c r="AWH85" s="3">
        <v>7.59294319152832</v>
      </c>
      <c r="AWI85" s="3">
        <v>13.1739597320557</v>
      </c>
      <c r="AWJ85" s="3">
        <v>3.0649790763855</v>
      </c>
      <c r="AWK85" s="3">
        <v>3.0823860168457</v>
      </c>
      <c r="AWL85" s="3">
        <v>2.59655570983887</v>
      </c>
      <c r="AWM85" s="3">
        <v>1.637819647789</v>
      </c>
      <c r="AWN85" s="3">
        <v>4.86531686782837</v>
      </c>
      <c r="AWO85" s="3">
        <v>5.67148160934448</v>
      </c>
      <c r="AWP85" s="3">
        <v>2.24050402641296</v>
      </c>
      <c r="AWQ85" s="3">
        <v>2.36359333992004</v>
      </c>
      <c r="AWR85" s="3">
        <v>5.68894243240356</v>
      </c>
      <c r="AWS85" s="3">
        <v>4.91247844696045</v>
      </c>
      <c r="AWT85" s="3">
        <v>2.28377175331116</v>
      </c>
      <c r="AWU85" s="3">
        <v>6.24982833862305</v>
      </c>
      <c r="AWV85" s="3">
        <v>1.51772999763489</v>
      </c>
      <c r="AWW85" s="3">
        <v>4.24516916275024</v>
      </c>
      <c r="AWX85" s="3">
        <v>1.37352347373962</v>
      </c>
      <c r="AWY85" s="3">
        <v>2.98336720466614</v>
      </c>
      <c r="AWZ85" s="3">
        <v>3.79018902778625</v>
      </c>
      <c r="AXA85" s="3">
        <v>3.5211923122406</v>
      </c>
      <c r="AXB85" s="3">
        <v>3.16700124740601</v>
      </c>
      <c r="AXC85" s="3">
        <v>2.74581718444824</v>
      </c>
      <c r="AXD85" s="3">
        <v>3.58080792427063</v>
      </c>
      <c r="AXE85" s="3">
        <v>3.53807640075684</v>
      </c>
      <c r="AXF85" s="3">
        <v>4.74835538864136</v>
      </c>
      <c r="AXG85" s="3">
        <v>2.95135164260864</v>
      </c>
      <c r="AXH85" s="3">
        <v>4.01985216140747</v>
      </c>
      <c r="AXI85" s="3">
        <v>2.2252414226532</v>
      </c>
      <c r="AXJ85" s="3">
        <v>9.93196964263916</v>
      </c>
      <c r="AXK85" s="3">
        <v>5.1430869102478</v>
      </c>
      <c r="AXL85" s="3">
        <v>1.53814196586609</v>
      </c>
      <c r="AXM85" s="3">
        <v>1.21787440776825</v>
      </c>
      <c r="AXN85" s="3">
        <v>6.09259223937988</v>
      </c>
      <c r="AXO85" s="3">
        <v>1.79311895370483</v>
      </c>
      <c r="AXP85" s="3">
        <v>4.4159369468689</v>
      </c>
      <c r="AXQ85" s="3">
        <v>1.90359210968018</v>
      </c>
      <c r="AXR85" s="3">
        <v>1.44745540618896</v>
      </c>
      <c r="AXS85" s="3">
        <v>2.30730557441711</v>
      </c>
      <c r="AXT85" s="3">
        <v>3.63894915580749</v>
      </c>
      <c r="AXU85" s="3">
        <v>7.41821050643921</v>
      </c>
      <c r="AXV85" s="3">
        <v>4.28506517410278</v>
      </c>
      <c r="AXW85" s="3">
        <v>2.83379173278809</v>
      </c>
      <c r="AXX85" s="3">
        <v>6.40524435043335</v>
      </c>
      <c r="AXY85" s="3">
        <v>4.75339221954346</v>
      </c>
      <c r="AXZ85" s="3">
        <v>2.55338168144226</v>
      </c>
      <c r="AYA85" s="3">
        <v>5.22226285934448</v>
      </c>
      <c r="AYB85" s="3">
        <v>1.04995489120483</v>
      </c>
      <c r="AYC85" s="3">
        <v>20.6672191619873</v>
      </c>
      <c r="AYD85" s="3">
        <v>-33.4703636169434</v>
      </c>
      <c r="AYE85" s="3">
        <v>2.09456658363342</v>
      </c>
      <c r="AYF85" s="3">
        <v>2.09454751014709</v>
      </c>
      <c r="AYG85" s="3">
        <v>1.30831253528595</v>
      </c>
      <c r="AYH85" s="3">
        <v>3.46278929710388</v>
      </c>
      <c r="AYI85" s="3">
        <v>4.51798295974731</v>
      </c>
      <c r="AYJ85" s="3">
        <v>2.21764898300171</v>
      </c>
      <c r="AYK85" s="3">
        <v>5.80841159820557</v>
      </c>
      <c r="AYL85" s="3">
        <v>1.77219569683075</v>
      </c>
      <c r="AYM85" s="3">
        <v>4.76416969299316</v>
      </c>
      <c r="AYN85" s="3">
        <v>1.81283628940582</v>
      </c>
      <c r="AYO85" s="3">
        <v>2.24373388290405</v>
      </c>
      <c r="AYP85" s="3">
        <v>4.33756589889526</v>
      </c>
      <c r="AYQ85" s="3">
        <v>4.36281442642212</v>
      </c>
      <c r="AYR85" s="3">
        <v>1.64223527908325</v>
      </c>
      <c r="AYS85" s="3">
        <v>3.04589366912842</v>
      </c>
      <c r="AYT85" s="3">
        <v>2.10868072509766</v>
      </c>
      <c r="AYU85" s="3">
        <v>2.37905430793762</v>
      </c>
      <c r="AYV85" s="3">
        <v>1.29015612602234</v>
      </c>
      <c r="AYW85" s="3">
        <v>33.2607841491699</v>
      </c>
      <c r="AYX85" s="3">
        <v>4.46959018707275</v>
      </c>
      <c r="AYY85" s="3">
        <v>1.70703041553497</v>
      </c>
      <c r="AYZ85" s="3">
        <v>6.12930059432983</v>
      </c>
      <c r="AZA85" s="3">
        <v>1.54830265045166</v>
      </c>
      <c r="AZB85" s="3">
        <v>3.6429591178894</v>
      </c>
      <c r="AZC85" s="3">
        <v>1.21607625484467</v>
      </c>
      <c r="AZD85" s="3">
        <v>2.32656717300415</v>
      </c>
      <c r="AZE85" s="3">
        <v>1.27717471122742</v>
      </c>
      <c r="AZF85" s="3">
        <v>2.13887333869934</v>
      </c>
      <c r="AZG85" s="3">
        <v>3.88859462738037</v>
      </c>
      <c r="AZH85" s="3">
        <v>4.34539651870728</v>
      </c>
      <c r="AZI85" s="3">
        <v>1.75365245342255</v>
      </c>
      <c r="AZJ85" s="3">
        <v>5.45449113845825</v>
      </c>
      <c r="AZK85" s="3">
        <v>2.24854516983032</v>
      </c>
      <c r="AZL85" s="3">
        <v>1.53338134288788</v>
      </c>
      <c r="AZM85" s="3">
        <v>1.69635772705078</v>
      </c>
      <c r="AZN85" s="3">
        <v>1.93221020698547</v>
      </c>
      <c r="AZO85" s="3">
        <v>2.88709402084351</v>
      </c>
      <c r="AZP85" s="3">
        <v>3.08749938011169</v>
      </c>
      <c r="AZQ85" s="3">
        <v>2.41793727874756</v>
      </c>
      <c r="AZR85" s="3">
        <v>4.2990574836731</v>
      </c>
      <c r="AZS85" s="3">
        <v>7.40600061416626</v>
      </c>
      <c r="AZT85" s="3">
        <v>2.85052394866943</v>
      </c>
      <c r="AZU85" s="3">
        <v>4.7917799949646</v>
      </c>
      <c r="AZV85" s="3">
        <v>3.14513731002808</v>
      </c>
      <c r="AZW85" s="3">
        <v>1.09598469734192</v>
      </c>
      <c r="AZX85" s="3">
        <v>1.77932572364807</v>
      </c>
      <c r="AZY85" s="3">
        <v>3.32605385780334</v>
      </c>
      <c r="AZZ85" s="3">
        <v>2.19789409637451</v>
      </c>
      <c r="BAA85" s="3">
        <v>-14.1039323806763</v>
      </c>
      <c r="BAB85" s="3">
        <v>1.24610006809235</v>
      </c>
      <c r="BAC85" s="3">
        <v>2.73163628578186</v>
      </c>
      <c r="BAD85" s="3">
        <v>2.495774269104</v>
      </c>
      <c r="BAE85" s="3">
        <v>1.18378627300262</v>
      </c>
      <c r="BAF85" s="3">
        <v>1.23977017402649</v>
      </c>
      <c r="BAG85" s="3">
        <v>2.51223802566528</v>
      </c>
      <c r="BAH85" s="3">
        <v>1.58652913570404</v>
      </c>
      <c r="BAI85" s="3">
        <v>0.933711528778076</v>
      </c>
      <c r="BAJ85" s="3">
        <v>1.49996840953827</v>
      </c>
      <c r="BAK85" s="3">
        <v>1.05918550491333</v>
      </c>
      <c r="BAL85" s="3">
        <v>1.34980690479279</v>
      </c>
      <c r="BAM85" s="3">
        <v>1.68640768527985</v>
      </c>
      <c r="BAN85" s="3">
        <v>0.785329878330231</v>
      </c>
      <c r="BAO85" s="3">
        <v>1.17490005493164</v>
      </c>
      <c r="BAP85" s="3">
        <v>1.56217002868652</v>
      </c>
      <c r="BAQ85" s="3">
        <v>0.923322439193726</v>
      </c>
      <c r="BAR85" s="3">
        <v>1.61890959739685</v>
      </c>
      <c r="BAS85" s="3">
        <v>1.88050305843353</v>
      </c>
      <c r="BAT85" s="3">
        <v>1.90849173069</v>
      </c>
      <c r="BAU85" s="3">
        <v>1.95355427265167</v>
      </c>
      <c r="BAV85" s="3">
        <v>2.3894784450531</v>
      </c>
      <c r="BAW85" s="3">
        <v>1.04925215244293</v>
      </c>
      <c r="BAX85" s="3">
        <v>1.24524235725403</v>
      </c>
      <c r="BAY85" s="3">
        <v>2.47732710838318</v>
      </c>
      <c r="BAZ85" s="3">
        <v>2.45414233207703</v>
      </c>
      <c r="BBA85" s="3">
        <v>1.5736300945282</v>
      </c>
      <c r="BBB85" s="3">
        <v>1.19175970554352</v>
      </c>
      <c r="BBC85" s="3">
        <v>3.43879437446594</v>
      </c>
      <c r="BBD85" s="3">
        <v>1.68810558319092</v>
      </c>
      <c r="BBE85" s="3">
        <v>0.88173633813858</v>
      </c>
      <c r="BBF85" s="3">
        <v>2.62252235412598</v>
      </c>
      <c r="BBG85" s="3">
        <v>2.37737917900085</v>
      </c>
      <c r="BBH85" s="3">
        <v>3.06656122207642</v>
      </c>
      <c r="BBI85" s="3">
        <v>0.924164175987244</v>
      </c>
      <c r="BBJ85" s="3">
        <v>1.87229835987091</v>
      </c>
      <c r="BBK85" s="3">
        <v>0.80554723739624</v>
      </c>
      <c r="BBL85" s="3">
        <v>1.57671177387238</v>
      </c>
      <c r="BBM85" s="3">
        <v>0.834664940834045</v>
      </c>
      <c r="BBN85" s="3">
        <v>2.66952466964722</v>
      </c>
    </row>
    <row r="86" spans="1:1418">
      <c r="A86" s="2">
        <v>42886</v>
      </c>
      <c r="B86" s="3">
        <v>0.84121173620224</v>
      </c>
      <c r="C86" s="3">
        <v>2.05922198295593</v>
      </c>
      <c r="D86" s="3">
        <v>25.2678565979004</v>
      </c>
      <c r="E86" s="3">
        <v>2.21696352958679</v>
      </c>
      <c r="F86" s="3">
        <v>3.24652075767517</v>
      </c>
      <c r="G86" s="3">
        <v>3.48816204071045</v>
      </c>
      <c r="H86" s="3">
        <v>1.86425864696503</v>
      </c>
      <c r="I86" s="3">
        <v>4.09724569320679</v>
      </c>
      <c r="J86" s="3">
        <v>2.30913233757019</v>
      </c>
      <c r="K86" s="3">
        <v>4.66798257827759</v>
      </c>
      <c r="L86" s="3">
        <v>3.77990555763245</v>
      </c>
      <c r="M86" s="3">
        <v>298.342620849609</v>
      </c>
      <c r="N86" s="3">
        <v>4.93230962753296</v>
      </c>
      <c r="O86" s="3">
        <v>16.9833183288574</v>
      </c>
      <c r="P86" s="3">
        <v>2.20615744590759</v>
      </c>
      <c r="Q86" s="3">
        <v>11.4768857955933</v>
      </c>
      <c r="R86" s="3">
        <v>2.2072069644928</v>
      </c>
      <c r="S86" s="3">
        <v>1.21652483940125</v>
      </c>
      <c r="T86" s="3">
        <v>3.68113851547241</v>
      </c>
      <c r="U86" s="3">
        <v>4.21836614608765</v>
      </c>
      <c r="V86" s="3">
        <v>1.98586797714233</v>
      </c>
      <c r="W86" s="3">
        <v>2.27432465553284</v>
      </c>
      <c r="X86" s="3">
        <v>4.60829210281372</v>
      </c>
      <c r="Y86" s="3">
        <v>5.84300470352173</v>
      </c>
      <c r="Z86" s="3">
        <v>4.02713871002197</v>
      </c>
      <c r="AA86" s="3">
        <v>2.36685538291931</v>
      </c>
      <c r="AB86" s="3">
        <v>3.03061032295227</v>
      </c>
      <c r="AC86" s="3">
        <v>1.7071840763092</v>
      </c>
      <c r="AD86" s="3">
        <v>1.47603225708008</v>
      </c>
      <c r="AE86" s="3">
        <v>1.97398781776428</v>
      </c>
      <c r="AF86" s="3">
        <v>2.41196370124817</v>
      </c>
      <c r="AG86" s="3">
        <v>14.7156467437744</v>
      </c>
      <c r="AH86" s="3">
        <v>8.8116512298584</v>
      </c>
      <c r="AI86" s="3">
        <v>1.6553453207016</v>
      </c>
      <c r="AJ86" s="3">
        <v>3.86945724487305</v>
      </c>
      <c r="AK86" s="3">
        <v>2.55911946296692</v>
      </c>
      <c r="AL86" s="3">
        <v>5.26024007797241</v>
      </c>
      <c r="AM86" s="3">
        <v>1.42632532119751</v>
      </c>
      <c r="AN86" s="3">
        <v>2.77137517929077</v>
      </c>
      <c r="AO86" s="3">
        <v>3.12765049934387</v>
      </c>
      <c r="AP86" s="3">
        <v>5.94650936126709</v>
      </c>
      <c r="AQ86" s="3">
        <v>2.23395442962646</v>
      </c>
      <c r="AR86" s="3">
        <v>3.61576557159424</v>
      </c>
      <c r="AS86" s="3">
        <v>3.75246834754944</v>
      </c>
      <c r="AT86" s="3">
        <v>11.792293548584</v>
      </c>
      <c r="AU86" s="3">
        <v>1.62286806106567</v>
      </c>
      <c r="AV86" s="3">
        <v>3.66004037857056</v>
      </c>
      <c r="AW86" s="3">
        <v>2.88277840614319</v>
      </c>
      <c r="AX86" s="3">
        <v>3.1920599937439</v>
      </c>
      <c r="AY86" s="3">
        <v>1.78094100952148</v>
      </c>
      <c r="AZ86" s="3">
        <v>1.95863926410675</v>
      </c>
      <c r="BA86" s="3">
        <v>3.4210364818573</v>
      </c>
      <c r="BB86" s="3">
        <v>2.39197707176208</v>
      </c>
      <c r="BC86" s="3">
        <v>1.81265640258789</v>
      </c>
      <c r="BD86" s="3">
        <v>5.51123046875</v>
      </c>
      <c r="BE86" s="3">
        <v>3.37885642051697</v>
      </c>
      <c r="BF86" s="3"/>
      <c r="BG86" s="3">
        <v>2.03876948356628</v>
      </c>
      <c r="BH86" s="3">
        <v>0.910420656204224</v>
      </c>
      <c r="BI86" s="3">
        <v>3.26297855377197</v>
      </c>
      <c r="BJ86" s="3">
        <v>1.47354769706726</v>
      </c>
      <c r="BK86" s="3">
        <v>1.77855551242828</v>
      </c>
      <c r="BL86" s="3">
        <v>1.357501745224</v>
      </c>
      <c r="BM86" s="3">
        <v>2.29104614257812</v>
      </c>
      <c r="BN86" s="3">
        <v>2.38447999954224</v>
      </c>
      <c r="BO86" s="3">
        <v>1.22952854633331</v>
      </c>
      <c r="BP86" s="3">
        <v>12.7723999023437</v>
      </c>
      <c r="BQ86" s="3">
        <v>1.73764181137085</v>
      </c>
      <c r="BR86" s="3">
        <v>3.72163367271423</v>
      </c>
      <c r="BS86" s="3">
        <v>4.73837995529175</v>
      </c>
      <c r="BT86" s="3">
        <v>5.40333890914917</v>
      </c>
      <c r="BU86" s="3">
        <v>13.1804666519165</v>
      </c>
      <c r="BV86" s="3">
        <v>5.70427465438843</v>
      </c>
      <c r="BW86" s="3">
        <v>2.22203588485718</v>
      </c>
      <c r="BX86" s="3">
        <v>1.27664589881897</v>
      </c>
      <c r="BY86" s="3">
        <v>1.71032190322876</v>
      </c>
      <c r="BZ86" s="3">
        <v>1.86345160007477</v>
      </c>
      <c r="CA86" s="3">
        <v>2.20483994483948</v>
      </c>
      <c r="CB86" s="3">
        <v>1.6462287902832</v>
      </c>
      <c r="CC86" s="3">
        <v>0.86115688085556</v>
      </c>
      <c r="CD86" s="3">
        <v>4.90457916259766</v>
      </c>
      <c r="CE86" s="3">
        <v>1.14274442195892</v>
      </c>
      <c r="CF86" s="3">
        <v>2.95698380470276</v>
      </c>
      <c r="CG86" s="3">
        <v>1.79235482215881</v>
      </c>
      <c r="CH86" s="3">
        <v>2.06103253364563</v>
      </c>
      <c r="CI86" s="3">
        <v>5.02505350112915</v>
      </c>
      <c r="CJ86" s="3">
        <v>1.41558825969696</v>
      </c>
      <c r="CK86" s="3">
        <v>2.16246700286865</v>
      </c>
      <c r="CL86" s="3">
        <v>2.05513310432434</v>
      </c>
      <c r="CM86" s="3">
        <v>16.2505664825439</v>
      </c>
      <c r="CN86" s="3">
        <v>16686.408203125</v>
      </c>
      <c r="CO86" s="3">
        <v>54.0160636901855</v>
      </c>
      <c r="CP86" s="3">
        <v>5.63324308395386</v>
      </c>
      <c r="CQ86" s="3">
        <v>2.99939966201782</v>
      </c>
      <c r="CR86" s="3">
        <v>166.416091918945</v>
      </c>
      <c r="CS86" s="3">
        <v>5.81036758422852</v>
      </c>
      <c r="CT86" s="3">
        <v>3.88029837608337</v>
      </c>
      <c r="CU86" s="3">
        <v>2.07162189483643</v>
      </c>
      <c r="CV86" s="3">
        <v>3.03947424888611</v>
      </c>
      <c r="CW86" s="3">
        <v>3.51970863342285</v>
      </c>
      <c r="CX86" s="3">
        <v>11.467490196228</v>
      </c>
      <c r="CY86" s="3">
        <v>2.33601093292236</v>
      </c>
      <c r="CZ86" s="3">
        <v>21.66357421875</v>
      </c>
      <c r="DA86" s="3">
        <v>1.20340466499329</v>
      </c>
      <c r="DB86" s="3">
        <v>2.81394934654236</v>
      </c>
      <c r="DC86" s="3">
        <v>3.36467838287353</v>
      </c>
      <c r="DD86" s="3">
        <v>64.8845748901367</v>
      </c>
      <c r="DE86" s="3">
        <v>0.98760449886322</v>
      </c>
      <c r="DF86" s="3">
        <v>4.2430944442749</v>
      </c>
      <c r="DG86" s="3">
        <v>1.75916373729706</v>
      </c>
      <c r="DH86" s="3">
        <v>1.62083506584167</v>
      </c>
      <c r="DI86" s="3">
        <v>6.64095544815063</v>
      </c>
      <c r="DJ86" s="3">
        <v>4.47508859634399</v>
      </c>
      <c r="DK86" s="3">
        <v>4.65874719619751</v>
      </c>
      <c r="DL86" s="3">
        <v>1.22393119335175</v>
      </c>
      <c r="DM86" s="3">
        <v>1.84158062934875</v>
      </c>
      <c r="DN86" s="3">
        <v>5.61378622055054</v>
      </c>
      <c r="DO86" s="3">
        <v>1.19066774845123</v>
      </c>
      <c r="DP86" s="3">
        <v>2.28980731964111</v>
      </c>
      <c r="DQ86" s="3">
        <v>0.899721801280975</v>
      </c>
      <c r="DR86" s="3">
        <v>2.42026710510254</v>
      </c>
      <c r="DS86" s="3">
        <v>2.75198674201965</v>
      </c>
      <c r="DT86" s="3">
        <v>2.65609765052795</v>
      </c>
      <c r="DU86" s="3">
        <v>2.32546782493591</v>
      </c>
      <c r="DV86" s="3">
        <v>1.34900200366974</v>
      </c>
      <c r="DW86" s="3">
        <v>2.24736547470093</v>
      </c>
      <c r="DX86" s="3">
        <v>1.17847239971161</v>
      </c>
      <c r="DY86" s="3">
        <v>3.47532224655151</v>
      </c>
      <c r="DZ86" s="3">
        <v>4.74897432327271</v>
      </c>
      <c r="EA86" s="3">
        <v>3.44387102127075</v>
      </c>
      <c r="EB86" s="3">
        <v>2.15300226211548</v>
      </c>
      <c r="EC86" s="3">
        <v>6.54986953735352</v>
      </c>
      <c r="ED86" s="3">
        <v>6.03257751464844</v>
      </c>
      <c r="EE86" s="3">
        <v>2.60409069061279</v>
      </c>
      <c r="EF86" s="3">
        <v>4.94325685501099</v>
      </c>
      <c r="EG86" s="3">
        <v>1.92221784591675</v>
      </c>
      <c r="EH86" s="3">
        <v>4.2646484375</v>
      </c>
      <c r="EI86" s="3">
        <v>3.27986001968384</v>
      </c>
      <c r="EJ86" s="3">
        <v>14.2007503509521</v>
      </c>
      <c r="EK86" s="3">
        <v>5.72384214401245</v>
      </c>
      <c r="EL86" s="3">
        <v>1.57892525196075</v>
      </c>
      <c r="EM86" s="3">
        <v>2.96550345420837</v>
      </c>
      <c r="EN86" s="3">
        <v>1.10225462913513</v>
      </c>
      <c r="EO86" s="3">
        <v>2.33129358291626</v>
      </c>
      <c r="EP86" s="3">
        <v>5.82839488983154</v>
      </c>
      <c r="EQ86" s="3">
        <v>1.60665082931519</v>
      </c>
      <c r="ER86" s="3">
        <v>2.29074907302856</v>
      </c>
      <c r="ES86" s="3">
        <v>15.1853628158569</v>
      </c>
      <c r="ET86" s="3">
        <v>1.11103892326355</v>
      </c>
      <c r="EU86" s="3">
        <v>7.06614208221436</v>
      </c>
      <c r="EV86" s="3">
        <v>1.50858628749847</v>
      </c>
      <c r="EW86" s="3">
        <v>3.13667988777161</v>
      </c>
      <c r="EX86" s="3">
        <v>2.83625650405884</v>
      </c>
      <c r="EY86" s="3">
        <v>4.59634828567505</v>
      </c>
      <c r="EZ86" s="3">
        <v>3.99046540260315</v>
      </c>
      <c r="FA86" s="3">
        <v>2.17607283592224</v>
      </c>
      <c r="FB86" s="3">
        <v>1.83430051803589</v>
      </c>
      <c r="FC86" s="3">
        <v>1.58576655387878</v>
      </c>
      <c r="FD86" s="3">
        <v>2.14575099945068</v>
      </c>
      <c r="FE86" s="3">
        <v>1.64403593540192</v>
      </c>
      <c r="FF86" s="3">
        <v>4.07816362380981</v>
      </c>
      <c r="FG86" s="3">
        <v>3.87482666969299</v>
      </c>
      <c r="FH86" s="3">
        <v>4.1355562210083</v>
      </c>
      <c r="FI86" s="3">
        <v>2.25808930397034</v>
      </c>
      <c r="FJ86" s="3">
        <v>2.73089075088501</v>
      </c>
      <c r="FK86" s="3">
        <v>3.40526461601257</v>
      </c>
      <c r="FL86" s="3">
        <v>2.02434635162354</v>
      </c>
      <c r="FM86" s="3">
        <v>2.0101306438446</v>
      </c>
      <c r="FN86" s="3">
        <v>1.34239554405212</v>
      </c>
      <c r="FO86" s="3">
        <v>13.2081537246704</v>
      </c>
      <c r="FP86" s="3">
        <v>1.31310451030731</v>
      </c>
      <c r="FQ86" s="3">
        <v>1.46989786624908</v>
      </c>
      <c r="FR86" s="3">
        <v>3.24933004379272</v>
      </c>
      <c r="FS86" s="3">
        <v>2.17471575736999</v>
      </c>
      <c r="FT86" s="3">
        <v>3.87374401092529</v>
      </c>
      <c r="FU86" s="3"/>
      <c r="FV86" s="3">
        <v>1.68851971626282</v>
      </c>
      <c r="FW86" s="3">
        <v>1.92623746395111</v>
      </c>
      <c r="FX86" s="3">
        <v>2.26192593574524</v>
      </c>
      <c r="FY86" s="3">
        <v>18.0481376647949</v>
      </c>
      <c r="FZ86" s="3">
        <v>1.53763663768768</v>
      </c>
      <c r="GA86" s="3">
        <v>1.62107038497925</v>
      </c>
      <c r="GB86" s="3">
        <v>15.819727897644</v>
      </c>
      <c r="GC86" s="3">
        <v>4.13985109329224</v>
      </c>
      <c r="GD86" s="3">
        <v>2.54558753967285</v>
      </c>
      <c r="GE86" s="3">
        <v>3.54291105270386</v>
      </c>
      <c r="GF86" s="3">
        <v>2.37546443939209</v>
      </c>
      <c r="GG86" s="3">
        <v>1.55052280426025</v>
      </c>
      <c r="GH86" s="3">
        <v>1.87194836139679</v>
      </c>
      <c r="GI86" s="3">
        <v>2.53462505340576</v>
      </c>
      <c r="GJ86" s="3">
        <v>9.95274353027344</v>
      </c>
      <c r="GK86" s="3">
        <v>4.9891185760498</v>
      </c>
      <c r="GL86" s="3">
        <v>1.97894084453583</v>
      </c>
      <c r="GM86" s="3">
        <v>1.290158867836</v>
      </c>
      <c r="GN86" s="3">
        <v>1.97970426082611</v>
      </c>
      <c r="GO86" s="3">
        <v>4.03202342987061</v>
      </c>
      <c r="GP86" s="3">
        <v>5.57918310165405</v>
      </c>
      <c r="GQ86" s="3">
        <v>4.05833673477173</v>
      </c>
      <c r="GR86" s="3">
        <v>3.06785225868225</v>
      </c>
      <c r="GS86" s="3">
        <v>15.48166847229</v>
      </c>
      <c r="GT86" s="3">
        <v>2.88932681083679</v>
      </c>
      <c r="GU86" s="3">
        <v>2.54018664360046</v>
      </c>
      <c r="GV86" s="3">
        <v>2.02460360527039</v>
      </c>
      <c r="GW86" s="3">
        <v>4.72977685928345</v>
      </c>
      <c r="GX86" s="3">
        <v>2.97392511367798</v>
      </c>
      <c r="GY86" s="3">
        <v>1.23993599414825</v>
      </c>
      <c r="GZ86" s="3">
        <v>1.35582256317139</v>
      </c>
      <c r="HA86" s="3">
        <v>1.43286073207855</v>
      </c>
      <c r="HB86" s="3">
        <v>4.3908519744873</v>
      </c>
      <c r="HC86" s="3">
        <v>1.49688291549683</v>
      </c>
      <c r="HD86" s="3">
        <v>76.4083404541016</v>
      </c>
      <c r="HE86" s="3">
        <v>8.38423919677734</v>
      </c>
      <c r="HF86" s="3">
        <v>1.18784248828888</v>
      </c>
      <c r="HG86" s="3">
        <v>1.57227420806885</v>
      </c>
      <c r="HH86" s="3">
        <v>1.48218858242035</v>
      </c>
      <c r="HI86" s="3">
        <v>6.00676822662354</v>
      </c>
      <c r="HJ86" s="3">
        <v>2.11174631118774</v>
      </c>
      <c r="HK86" s="3">
        <v>2.48700928688049</v>
      </c>
      <c r="HL86" s="3">
        <v>3.23621606826782</v>
      </c>
      <c r="HM86" s="3">
        <v>1.31433618068695</v>
      </c>
      <c r="HN86" s="3">
        <v>1.03598141670227</v>
      </c>
      <c r="HO86" s="3">
        <v>89.3850936889648</v>
      </c>
      <c r="HP86" s="3">
        <v>3.7008786201477</v>
      </c>
      <c r="HQ86" s="3">
        <v>1.78097558021545</v>
      </c>
      <c r="HR86" s="3">
        <v>2.69670629501343</v>
      </c>
      <c r="HS86" s="3">
        <v>2.91768383979797</v>
      </c>
      <c r="HT86" s="3">
        <v>18.3399562835693</v>
      </c>
      <c r="HU86" s="3">
        <v>2.63652729988098</v>
      </c>
      <c r="HV86" s="3">
        <v>1.51652932167053</v>
      </c>
      <c r="HW86" s="3">
        <v>5.08342981338501</v>
      </c>
      <c r="HX86" s="3">
        <v>4.86538076400757</v>
      </c>
      <c r="HY86" s="3">
        <v>2.1163477897644</v>
      </c>
      <c r="HZ86" s="3">
        <v>3.99247908592224</v>
      </c>
      <c r="IA86" s="3">
        <v>1.67572546005249</v>
      </c>
      <c r="IB86" s="3">
        <v>1.56496810913086</v>
      </c>
      <c r="IC86" s="3">
        <v>1.20117950439453</v>
      </c>
      <c r="ID86" s="3">
        <v>1.7467622756958</v>
      </c>
      <c r="IE86" s="3">
        <v>1.42641711235046</v>
      </c>
      <c r="IF86" s="3">
        <v>1.70084428787231</v>
      </c>
      <c r="IG86" s="3">
        <v>1.79336714744568</v>
      </c>
      <c r="IH86" s="3">
        <v>1.96375548839569</v>
      </c>
      <c r="II86" s="3">
        <v>2.89051389694214</v>
      </c>
      <c r="IJ86" s="3">
        <v>23.4315147399902</v>
      </c>
      <c r="IK86" s="3">
        <v>4.35267639160156</v>
      </c>
      <c r="IL86" s="3">
        <v>3.20172882080078</v>
      </c>
      <c r="IM86" s="3">
        <v>1.62286686897278</v>
      </c>
      <c r="IN86" s="3">
        <v>2.98966407775879</v>
      </c>
      <c r="IO86" s="3">
        <v>2.11051654815674</v>
      </c>
      <c r="IP86" s="3">
        <v>7.89732980728149</v>
      </c>
      <c r="IQ86" s="3">
        <v>2.98144173622131</v>
      </c>
      <c r="IR86" s="3">
        <v>5.20383834838867</v>
      </c>
      <c r="IS86" s="3">
        <v>2.50231051445007</v>
      </c>
      <c r="IT86" s="3">
        <v>1.67004072666168</v>
      </c>
      <c r="IU86" s="3">
        <v>1.14375638961792</v>
      </c>
      <c r="IV86" s="3">
        <v>3.2933235168457</v>
      </c>
      <c r="IW86" s="3">
        <v>3.6186683177948</v>
      </c>
      <c r="IX86" s="3">
        <v>1.21542429924011</v>
      </c>
      <c r="IY86" s="3">
        <v>3.12521505355835</v>
      </c>
      <c r="IZ86" s="3">
        <v>1.55834233760834</v>
      </c>
      <c r="JA86" s="3">
        <v>6.14262199401855</v>
      </c>
      <c r="JB86" s="3">
        <v>1.45562028884888</v>
      </c>
      <c r="JC86" s="3">
        <v>12.4919090270996</v>
      </c>
      <c r="JD86" s="3">
        <v>3.89030838012695</v>
      </c>
      <c r="JE86" s="3">
        <v>1.98792660236359</v>
      </c>
      <c r="JF86" s="3">
        <v>3.33568787574768</v>
      </c>
      <c r="JG86" s="3">
        <v>2.36818170547485</v>
      </c>
      <c r="JH86" s="3">
        <v>5.97681474685669</v>
      </c>
      <c r="JI86" s="3">
        <v>1.48832154273987</v>
      </c>
      <c r="JJ86" s="3">
        <v>5.64102220535278</v>
      </c>
      <c r="JK86" s="3">
        <v>1.66647720336914</v>
      </c>
      <c r="JL86" s="3">
        <v>1.15487635135651</v>
      </c>
      <c r="JM86" s="3">
        <v>2.19648885726929</v>
      </c>
      <c r="JN86" s="3">
        <v>3.42697620391846</v>
      </c>
      <c r="JO86" s="3">
        <v>3.69429135322571</v>
      </c>
      <c r="JP86" s="3">
        <v>4.39374971389771</v>
      </c>
      <c r="JQ86" s="3">
        <v>3.09158563613892</v>
      </c>
      <c r="JR86" s="3">
        <v>1.99542427062988</v>
      </c>
      <c r="JS86" s="3">
        <v>3.28270745277405</v>
      </c>
      <c r="JT86" s="3">
        <v>2.43050479888916</v>
      </c>
      <c r="JU86" s="3">
        <v>62.5673522949219</v>
      </c>
      <c r="JV86" s="3">
        <v>1.81623268127441</v>
      </c>
      <c r="JW86" s="3">
        <v>1.11932861804962</v>
      </c>
      <c r="JX86" s="3">
        <v>4.20901870727539</v>
      </c>
      <c r="JY86" s="3">
        <v>2.97858381271362</v>
      </c>
      <c r="JZ86" s="3">
        <v>4.08140897750854</v>
      </c>
      <c r="KA86" s="3">
        <v>4.56750011444092</v>
      </c>
      <c r="KB86" s="3">
        <v>4.65698289871216</v>
      </c>
      <c r="KC86" s="3">
        <v>3.0395610332489</v>
      </c>
      <c r="KD86" s="3">
        <v>3.26345252990723</v>
      </c>
      <c r="KE86" s="3">
        <v>5.78767728805542</v>
      </c>
      <c r="KF86" s="3">
        <v>26.3309783935547</v>
      </c>
      <c r="KG86" s="3">
        <v>4.43239879608154</v>
      </c>
      <c r="KH86" s="3">
        <v>2.53239059448242</v>
      </c>
      <c r="KI86" s="3">
        <v>2.26374506950378</v>
      </c>
      <c r="KJ86" s="3">
        <v>1.01089751720428</v>
      </c>
      <c r="KK86" s="3">
        <v>3.11453628540039</v>
      </c>
      <c r="KL86" s="3">
        <v>2.24892711639404</v>
      </c>
      <c r="KM86" s="3">
        <v>4.36788749694824</v>
      </c>
      <c r="KN86" s="3">
        <v>1.03707456588745</v>
      </c>
      <c r="KO86" s="3">
        <v>5.26407909393311</v>
      </c>
      <c r="KP86" s="3">
        <v>1.81282162666321</v>
      </c>
      <c r="KQ86" s="3">
        <v>4.33955574035645</v>
      </c>
      <c r="KR86" s="3">
        <v>1.74121904373169</v>
      </c>
      <c r="KS86" s="3">
        <v>4.50954627990723</v>
      </c>
      <c r="KT86" s="3">
        <v>4.5029411315918</v>
      </c>
      <c r="KU86" s="3">
        <v>1.07029843330383</v>
      </c>
      <c r="KV86" s="3">
        <v>1.79940021038055</v>
      </c>
      <c r="KW86" s="3">
        <v>6.2244439125061</v>
      </c>
      <c r="KX86" s="3">
        <v>27.0996208190918</v>
      </c>
      <c r="KY86" s="3">
        <v>3.84629702568054</v>
      </c>
      <c r="KZ86" s="3">
        <v>2.46963286399841</v>
      </c>
      <c r="LA86" s="3">
        <v>1.55389285087585</v>
      </c>
      <c r="LB86" s="3">
        <v>2.64699339866638</v>
      </c>
      <c r="LC86" s="3">
        <v>2.01533269882202</v>
      </c>
      <c r="LD86" s="3">
        <v>1.56712543964386</v>
      </c>
      <c r="LE86" s="3">
        <v>2.73374557495117</v>
      </c>
      <c r="LF86" s="3">
        <v>2.64146995544434</v>
      </c>
      <c r="LG86" s="3">
        <v>1.43409407138824</v>
      </c>
      <c r="LH86" s="3">
        <v>1.56660413742065</v>
      </c>
      <c r="LI86" s="3">
        <v>1.68020415306091</v>
      </c>
      <c r="LJ86" s="3">
        <v>2.90760898590088</v>
      </c>
      <c r="LK86" s="3">
        <v>2.42577743530273</v>
      </c>
      <c r="LL86" s="3">
        <v>4.07049179077148</v>
      </c>
      <c r="LM86" s="3">
        <v>1.10726284980774</v>
      </c>
      <c r="LN86" s="3">
        <v>1.30147695541382</v>
      </c>
      <c r="LO86" s="3">
        <v>3.81047916412353</v>
      </c>
      <c r="LP86" s="3">
        <v>1.68064343929291</v>
      </c>
      <c r="LQ86" s="3">
        <v>4.04836559295654</v>
      </c>
      <c r="LR86" s="3">
        <v>3.03287839889526</v>
      </c>
      <c r="LS86" s="3">
        <v>3.77589869499207</v>
      </c>
      <c r="LT86" s="3">
        <v>3.71544885635376</v>
      </c>
      <c r="LU86" s="3">
        <v>1.69468235969543</v>
      </c>
      <c r="LV86" s="3">
        <v>6.43374490737915</v>
      </c>
      <c r="LW86" s="3">
        <v>6.30814218521118</v>
      </c>
      <c r="LX86" s="3">
        <v>0.820098102092743</v>
      </c>
      <c r="LY86" s="3">
        <v>1.64333558082581</v>
      </c>
      <c r="LZ86" s="3">
        <v>1.09667825698853</v>
      </c>
      <c r="MA86" s="3">
        <v>2.87893772125244</v>
      </c>
      <c r="MB86" s="3">
        <v>2.12144780158997</v>
      </c>
      <c r="MC86" s="3">
        <v>1.6035190820694</v>
      </c>
      <c r="MD86" s="3">
        <v>2.41531920433044</v>
      </c>
      <c r="ME86" s="3">
        <v>2.51336026191711</v>
      </c>
      <c r="MF86" s="3">
        <v>2.80398488044739</v>
      </c>
      <c r="MG86" s="3">
        <v>4.02734518051147</v>
      </c>
      <c r="MH86" s="3">
        <v>2.49317741394043</v>
      </c>
      <c r="MI86" s="3">
        <v>34.0398178100586</v>
      </c>
      <c r="MJ86" s="3">
        <v>2.79987072944641</v>
      </c>
      <c r="MK86" s="3">
        <v>6.3520450592041</v>
      </c>
      <c r="ML86" s="3">
        <v>1.40979599952698</v>
      </c>
      <c r="MM86" s="3">
        <v>2.07888460159302</v>
      </c>
      <c r="MN86" s="3">
        <v>7.0741229057312</v>
      </c>
      <c r="MO86" s="3">
        <v>3.59123110771179</v>
      </c>
      <c r="MP86" s="3">
        <v>2.51972675323486</v>
      </c>
      <c r="MQ86" s="3">
        <v>15.0888338088989</v>
      </c>
      <c r="MR86" s="3">
        <v>5.82766437530518</v>
      </c>
      <c r="MS86" s="3">
        <v>1.17526853084564</v>
      </c>
      <c r="MT86" s="3">
        <v>5.32340669631958</v>
      </c>
      <c r="MU86" s="3">
        <v>2.50547981262207</v>
      </c>
      <c r="MV86" s="3">
        <v>3.43006634712219</v>
      </c>
      <c r="MW86" s="3">
        <v>6.0027961730957</v>
      </c>
      <c r="MX86" s="3">
        <v>3.95468306541443</v>
      </c>
      <c r="MY86" s="3">
        <v>1.83300876617432</v>
      </c>
      <c r="MZ86" s="3">
        <v>2.01210498809814</v>
      </c>
      <c r="NA86" s="3">
        <v>6.49069356918335</v>
      </c>
      <c r="NB86" s="3">
        <v>1.23156023025513</v>
      </c>
      <c r="NC86" s="3">
        <v>1.09721326828003</v>
      </c>
      <c r="ND86" s="3">
        <v>2.26609301567078</v>
      </c>
      <c r="NE86" s="3">
        <v>2.08084940910339</v>
      </c>
      <c r="NF86" s="3">
        <v>1.59408175945282</v>
      </c>
      <c r="NG86" s="3"/>
      <c r="NH86" s="3">
        <v>1.64579796791077</v>
      </c>
      <c r="NI86" s="3">
        <v>5.16803884506226</v>
      </c>
      <c r="NJ86" s="3">
        <v>-40.3316650390625</v>
      </c>
      <c r="NK86" s="3">
        <v>4.35163974761963</v>
      </c>
      <c r="NL86" s="3">
        <v>2.40708446502686</v>
      </c>
      <c r="NM86" s="3">
        <v>3.9663348197937</v>
      </c>
      <c r="NN86" s="3">
        <v>1.32166075706482</v>
      </c>
      <c r="NO86" s="3">
        <v>2.08990955352783</v>
      </c>
      <c r="NP86" s="3">
        <v>1.79591417312622</v>
      </c>
      <c r="NQ86" s="3">
        <v>2.53223013877869</v>
      </c>
      <c r="NR86" s="3">
        <v>6.17207336425781</v>
      </c>
      <c r="NS86" s="3">
        <v>1.81417882442474</v>
      </c>
      <c r="NT86" s="3">
        <v>1.47393107414246</v>
      </c>
      <c r="NU86" s="3">
        <v>3.15613317489624</v>
      </c>
      <c r="NV86" s="3">
        <v>4.61996412277222</v>
      </c>
      <c r="NW86" s="3">
        <v>1.83625733852386</v>
      </c>
      <c r="NX86" s="3">
        <v>3.25643944740295</v>
      </c>
      <c r="NY86" s="3">
        <v>3.76639866828918</v>
      </c>
      <c r="NZ86" s="3">
        <v>3.20299458503723</v>
      </c>
      <c r="OA86" s="3">
        <v>3.45492362976074</v>
      </c>
      <c r="OB86" s="3">
        <v>4.46081256866455</v>
      </c>
      <c r="OC86" s="3">
        <v>2.18006777763367</v>
      </c>
      <c r="OD86" s="3">
        <v>3.14581537246704</v>
      </c>
      <c r="OE86" s="3">
        <v>3.60956811904907</v>
      </c>
      <c r="OF86" s="3">
        <v>9.61344718933105</v>
      </c>
      <c r="OG86" s="3">
        <v>1.42574965953827</v>
      </c>
      <c r="OH86" s="3">
        <v>5.73634386062622</v>
      </c>
      <c r="OI86" s="3">
        <v>2.01526093482971</v>
      </c>
      <c r="OJ86" s="3">
        <v>3.77044320106506</v>
      </c>
      <c r="OK86" s="3">
        <v>3.66313290596008</v>
      </c>
      <c r="OL86" s="3">
        <v>1.21061587333679</v>
      </c>
      <c r="OM86" s="3">
        <v>2.15353155136108</v>
      </c>
      <c r="ON86" s="3">
        <v>7.08414602279663</v>
      </c>
      <c r="OO86" s="3">
        <v>4.48062992095947</v>
      </c>
      <c r="OP86" s="3">
        <v>3.22971367835999</v>
      </c>
      <c r="OQ86" s="3">
        <v>2.29779052734375</v>
      </c>
      <c r="OR86" s="3">
        <v>3.30013370513916</v>
      </c>
      <c r="OS86" s="3">
        <v>1.25551116466522</v>
      </c>
      <c r="OT86" s="3">
        <v>1.52546036243439</v>
      </c>
      <c r="OU86" s="3">
        <v>2.32924270629883</v>
      </c>
      <c r="OV86" s="3">
        <v>4.34648132324219</v>
      </c>
      <c r="OW86" s="3">
        <v>3.07939100265503</v>
      </c>
      <c r="OX86" s="3">
        <v>1.6451621055603</v>
      </c>
      <c r="OY86" s="3">
        <v>3.8283200263977</v>
      </c>
      <c r="OZ86" s="3">
        <v>7.36042881011963</v>
      </c>
      <c r="PA86" s="3">
        <v>6.00126123428345</v>
      </c>
      <c r="PB86" s="3">
        <v>2.16370415687561</v>
      </c>
      <c r="PC86" s="3">
        <v>4.69288301467896</v>
      </c>
      <c r="PD86" s="3">
        <v>2.62121248245239</v>
      </c>
      <c r="PE86" s="3">
        <v>4.59942054748535</v>
      </c>
      <c r="PF86" s="3">
        <v>2.60071420669556</v>
      </c>
      <c r="PG86" s="3">
        <v>11.1671867370605</v>
      </c>
      <c r="PH86" s="3">
        <v>4.1093864440918</v>
      </c>
      <c r="PI86" s="3">
        <v>3.97015714645386</v>
      </c>
      <c r="PJ86" s="3">
        <v>4.65207862854004</v>
      </c>
      <c r="PK86" s="3">
        <v>2.86175918579102</v>
      </c>
      <c r="PL86" s="3">
        <v>4.85239553451538</v>
      </c>
      <c r="PM86" s="3">
        <v>2.03877472877502</v>
      </c>
      <c r="PN86" s="3">
        <v>4.85292720794678</v>
      </c>
      <c r="PO86" s="3">
        <v>1.83183479309082</v>
      </c>
      <c r="PP86" s="3">
        <v>12.412899017334</v>
      </c>
      <c r="PQ86" s="3">
        <v>3.02522325515747</v>
      </c>
      <c r="PR86" s="3">
        <v>1.41564416885376</v>
      </c>
      <c r="PS86" s="3">
        <v>8.69158458709717</v>
      </c>
      <c r="PT86" s="3">
        <v>2.28517603874207</v>
      </c>
      <c r="PU86" s="3">
        <v>6.72249412536621</v>
      </c>
      <c r="PV86" s="3">
        <v>2.5281548500061</v>
      </c>
      <c r="PW86" s="3">
        <v>6.00177812576294</v>
      </c>
      <c r="PX86" s="3">
        <v>6.80446624755859</v>
      </c>
      <c r="PY86" s="3">
        <v>5.4777307510376</v>
      </c>
      <c r="PZ86" s="3">
        <v>2.05097270011902</v>
      </c>
      <c r="QA86" s="3">
        <v>4.35879611968994</v>
      </c>
      <c r="QB86" s="3">
        <v>2.05327248573303</v>
      </c>
      <c r="QC86" s="3">
        <v>2.8992486000061</v>
      </c>
      <c r="QD86" s="3">
        <v>4.03635883331299</v>
      </c>
      <c r="QE86" s="3">
        <v>1.5778660774231</v>
      </c>
      <c r="QF86" s="3">
        <v>6.64062023162842</v>
      </c>
      <c r="QG86" s="3">
        <v>10.7611379623413</v>
      </c>
      <c r="QH86" s="3">
        <v>5.02270841598511</v>
      </c>
      <c r="QI86" s="3">
        <v>2.58523106575012</v>
      </c>
      <c r="QJ86" s="3">
        <v>3.21038913726807</v>
      </c>
      <c r="QK86" s="3">
        <v>1.95928883552551</v>
      </c>
      <c r="QL86" s="3">
        <v>5.73740386962891</v>
      </c>
      <c r="QM86" s="3">
        <v>4.95365810394287</v>
      </c>
      <c r="QN86" s="3">
        <v>3.07240223884583</v>
      </c>
      <c r="QO86" s="3">
        <v>3.05918836593628</v>
      </c>
      <c r="QP86" s="3">
        <v>3.71461129188538</v>
      </c>
      <c r="QQ86" s="3">
        <v>4.70690727233887</v>
      </c>
      <c r="QR86" s="3">
        <v>2.86285591125488</v>
      </c>
      <c r="QS86" s="3">
        <v>4.29300785064697</v>
      </c>
      <c r="QT86" s="3">
        <v>18.0841770172119</v>
      </c>
      <c r="QU86" s="3">
        <v>4.77045059204102</v>
      </c>
      <c r="QV86" s="3">
        <v>1.85658037662506</v>
      </c>
      <c r="QW86" s="3">
        <v>1.88969719409943</v>
      </c>
      <c r="QX86" s="3">
        <v>2.44891858100891</v>
      </c>
      <c r="QY86" s="3">
        <v>3.41360807418823</v>
      </c>
      <c r="QZ86" s="3">
        <v>2.61192560195923</v>
      </c>
      <c r="RA86" s="3">
        <v>3.69262290000916</v>
      </c>
      <c r="RB86" s="3">
        <v>7.95106935501099</v>
      </c>
      <c r="RC86" s="3">
        <v>1.79897880554199</v>
      </c>
      <c r="RD86" s="3">
        <v>2.16359400749207</v>
      </c>
      <c r="RE86" s="3">
        <v>5.82736206054687</v>
      </c>
      <c r="RF86" s="3">
        <v>47.2482299804688</v>
      </c>
      <c r="RG86" s="3">
        <v>1.68610787391663</v>
      </c>
      <c r="RH86" s="3">
        <v>5.71913957595825</v>
      </c>
      <c r="RI86" s="3">
        <v>12.4649829864502</v>
      </c>
      <c r="RJ86" s="3">
        <v>5.0904598236084</v>
      </c>
      <c r="RK86" s="3">
        <v>1.89605247974396</v>
      </c>
      <c r="RL86" s="3">
        <v>2.01038718223572</v>
      </c>
      <c r="RM86" s="3">
        <v>3.57755827903748</v>
      </c>
      <c r="RN86" s="3">
        <v>1.68328547477722</v>
      </c>
      <c r="RO86" s="3">
        <v>2.56006050109863</v>
      </c>
      <c r="RP86" s="3">
        <v>3.44092154502869</v>
      </c>
      <c r="RQ86" s="3">
        <v>2.03706502914429</v>
      </c>
      <c r="RR86" s="3">
        <v>3.53057074546814</v>
      </c>
      <c r="RS86" s="3">
        <v>6.49796772003174</v>
      </c>
      <c r="RT86" s="3">
        <v>2.16391372680664</v>
      </c>
      <c r="RU86" s="3">
        <v>4.59132528305054</v>
      </c>
      <c r="RV86" s="3">
        <v>2.32847237586975</v>
      </c>
      <c r="RW86" s="3">
        <v>1.4581515789032</v>
      </c>
      <c r="RX86" s="3">
        <v>2.82306122779846</v>
      </c>
      <c r="RY86" s="3">
        <v>4.82264995574951</v>
      </c>
      <c r="RZ86" s="3">
        <v>9.79072189331055</v>
      </c>
      <c r="SA86" s="3">
        <v>1.93635320663452</v>
      </c>
      <c r="SB86" s="3">
        <v>2.44267320632935</v>
      </c>
      <c r="SC86" s="3">
        <v>4.43403720855713</v>
      </c>
      <c r="SD86" s="3">
        <v>2.16124081611633</v>
      </c>
      <c r="SE86" s="3">
        <v>2.81356692314148</v>
      </c>
      <c r="SF86" s="3">
        <v>1.75210964679718</v>
      </c>
      <c r="SG86" s="3">
        <v>2.100834608078</v>
      </c>
      <c r="SH86" s="3">
        <v>4.13471221923828</v>
      </c>
      <c r="SI86" s="3">
        <v>3.76553630828857</v>
      </c>
      <c r="SJ86" s="3">
        <v>5.9842209815979</v>
      </c>
      <c r="SK86" s="3">
        <v>1.84045803546906</v>
      </c>
      <c r="SL86" s="3">
        <v>8.82255458831787</v>
      </c>
      <c r="SM86" s="3">
        <v>4.9709587097168</v>
      </c>
      <c r="SN86" s="3">
        <v>2.25445103645325</v>
      </c>
      <c r="SO86" s="3">
        <v>2.35226655006409</v>
      </c>
      <c r="SP86" s="3">
        <v>2.51617240905762</v>
      </c>
      <c r="SQ86" s="3">
        <v>5.82747602462769</v>
      </c>
      <c r="SR86" s="3">
        <v>3.53372287750244</v>
      </c>
      <c r="SS86" s="3">
        <v>4.92198276519775</v>
      </c>
      <c r="ST86" s="3">
        <v>4.09439468383789</v>
      </c>
      <c r="SU86" s="3">
        <v>5.80054426193237</v>
      </c>
      <c r="SV86" s="3">
        <v>5.04205751419067</v>
      </c>
      <c r="SW86" s="3">
        <v>11.4150886535645</v>
      </c>
      <c r="SX86" s="3">
        <v>4.63185024261475</v>
      </c>
      <c r="SY86" s="3">
        <v>2.71993398666382</v>
      </c>
      <c r="SZ86" s="3">
        <v>1.91769123077393</v>
      </c>
      <c r="TA86" s="3">
        <v>2.15509080886841</v>
      </c>
      <c r="TB86" s="3">
        <v>3.14818644523621</v>
      </c>
      <c r="TC86" s="3">
        <v>2.79219770431519</v>
      </c>
      <c r="TD86" s="3">
        <v>11.2791137695312</v>
      </c>
      <c r="TE86" s="3">
        <v>1.42585289478302</v>
      </c>
      <c r="TF86" s="3">
        <v>2.05302882194519</v>
      </c>
      <c r="TG86" s="3">
        <v>3.10979700088501</v>
      </c>
      <c r="TH86" s="3">
        <v>2.63162636756897</v>
      </c>
      <c r="TI86" s="3">
        <v>2.08285665512085</v>
      </c>
      <c r="TJ86" s="3">
        <v>1.51033270359039</v>
      </c>
      <c r="TK86" s="3">
        <v>9.26313972473145</v>
      </c>
      <c r="TL86" s="3">
        <v>2.91146206855774</v>
      </c>
      <c r="TM86" s="3">
        <v>5.77614164352417</v>
      </c>
      <c r="TN86" s="3">
        <v>3.32448816299438</v>
      </c>
      <c r="TO86" s="3">
        <v>4.91190624237061</v>
      </c>
      <c r="TP86" s="3">
        <v>3.59544563293457</v>
      </c>
      <c r="TQ86" s="3">
        <v>3.24033236503601</v>
      </c>
      <c r="TR86" s="3">
        <v>6.2171368598938</v>
      </c>
      <c r="TS86" s="3">
        <v>1.53787076473236</v>
      </c>
      <c r="TT86" s="3">
        <v>1.74205791950226</v>
      </c>
      <c r="TU86" s="3">
        <v>3.23354697227478</v>
      </c>
      <c r="TV86" s="3">
        <v>1.86914622783661</v>
      </c>
      <c r="TW86" s="3">
        <v>5.3241491317749</v>
      </c>
      <c r="TX86" s="3">
        <v>2.96679854393005</v>
      </c>
      <c r="TY86" s="3">
        <v>2.89759945869446</v>
      </c>
      <c r="TZ86" s="3">
        <v>3.36191892623901</v>
      </c>
      <c r="UA86" s="3">
        <v>2.14764046669006</v>
      </c>
      <c r="UB86" s="3">
        <v>4.36521244049072</v>
      </c>
      <c r="UC86" s="3">
        <v>1.74338579177856</v>
      </c>
      <c r="UD86" s="3">
        <v>2.49868059158325</v>
      </c>
      <c r="UE86" s="3">
        <v>2.40487194061279</v>
      </c>
      <c r="UF86" s="3">
        <v>4.8900089263916</v>
      </c>
      <c r="UG86" s="3">
        <v>4.10840940475464</v>
      </c>
      <c r="UH86" s="3">
        <v>1.54220986366272</v>
      </c>
      <c r="UI86" s="3">
        <v>3.61206078529358</v>
      </c>
      <c r="UJ86" s="3">
        <v>6.74649000167847</v>
      </c>
      <c r="UK86" s="3">
        <v>8.01224231719971</v>
      </c>
      <c r="UL86" s="3">
        <v>4.02933359146118</v>
      </c>
      <c r="UM86" s="3">
        <v>2.30834126472473</v>
      </c>
      <c r="UN86" s="3">
        <v>5.61868476867676</v>
      </c>
      <c r="UO86" s="3">
        <v>5.7161979675293</v>
      </c>
      <c r="UP86" s="3">
        <v>9.99113750457764</v>
      </c>
      <c r="UQ86" s="3">
        <v>2.29408931732178</v>
      </c>
      <c r="UR86" s="3">
        <v>3.06692957878113</v>
      </c>
      <c r="US86" s="3">
        <v>2.24985313415527</v>
      </c>
      <c r="UT86" s="3">
        <v>4.35065889358521</v>
      </c>
      <c r="UU86" s="3">
        <v>2.07520222663879</v>
      </c>
      <c r="UV86" s="3">
        <v>8.25144863128662</v>
      </c>
      <c r="UW86" s="3">
        <v>8.27417755126953</v>
      </c>
      <c r="UX86" s="3">
        <v>3.36944842338562</v>
      </c>
      <c r="UY86" s="3">
        <v>2.48471927642822</v>
      </c>
      <c r="UZ86" s="3">
        <v>6.51420974731445</v>
      </c>
      <c r="VA86" s="3">
        <v>5.19261741638184</v>
      </c>
      <c r="VB86" s="3">
        <v>27.667163848877</v>
      </c>
      <c r="VC86" s="3">
        <v>1.63052475452423</v>
      </c>
      <c r="VD86" s="3">
        <v>3.46523261070251</v>
      </c>
      <c r="VE86" s="3">
        <v>3.08402395248413</v>
      </c>
      <c r="VF86" s="3">
        <v>3.02248454093933</v>
      </c>
      <c r="VG86" s="3">
        <v>2.62243342399597</v>
      </c>
      <c r="VH86" s="3">
        <v>4.15465116500854</v>
      </c>
      <c r="VI86" s="3">
        <v>1.68415021896362</v>
      </c>
      <c r="VJ86" s="3">
        <v>3.75603842735291</v>
      </c>
      <c r="VK86" s="3">
        <v>5.63973808288574</v>
      </c>
      <c r="VL86" s="3">
        <v>4.81558179855347</v>
      </c>
      <c r="VM86" s="3">
        <v>2.94028615951538</v>
      </c>
      <c r="VN86" s="3">
        <v>7.95718574523926</v>
      </c>
      <c r="VO86" s="3">
        <v>1.5359719991684</v>
      </c>
      <c r="VP86" s="3">
        <v>2.7188982963562</v>
      </c>
      <c r="VQ86" s="3">
        <v>3.00779938697815</v>
      </c>
      <c r="VR86" s="3">
        <v>1.93074584007263</v>
      </c>
      <c r="VS86" s="3">
        <v>2.22895789146423</v>
      </c>
      <c r="VT86" s="3">
        <v>7.08575296401978</v>
      </c>
      <c r="VU86" s="3">
        <v>7.76013135910034</v>
      </c>
      <c r="VV86" s="3">
        <v>3.47082591056824</v>
      </c>
      <c r="VW86" s="3">
        <v>2.0621862411499</v>
      </c>
      <c r="VX86" s="3">
        <v>2.84016799926758</v>
      </c>
      <c r="VY86" s="3">
        <v>1.18329250812531</v>
      </c>
      <c r="VZ86" s="3">
        <v>3.69037485122681</v>
      </c>
      <c r="WA86" s="3">
        <v>3.26884031295776</v>
      </c>
      <c r="WB86" s="3">
        <v>5.26392269134521</v>
      </c>
      <c r="WC86" s="3">
        <v>2.30199933052063</v>
      </c>
      <c r="WD86" s="3">
        <v>4.00382471084595</v>
      </c>
      <c r="WE86" s="3">
        <v>4.30303955078125</v>
      </c>
      <c r="WF86" s="3">
        <v>4.30545616149902</v>
      </c>
      <c r="WG86" s="3">
        <v>2.20068025588989</v>
      </c>
      <c r="WH86" s="3">
        <v>12.8216991424561</v>
      </c>
      <c r="WI86" s="3">
        <v>3.72674512863159</v>
      </c>
      <c r="WJ86" s="3">
        <v>3.96840882301331</v>
      </c>
      <c r="WK86" s="3">
        <v>3.58279275894165</v>
      </c>
      <c r="WL86" s="3">
        <v>3.01183676719666</v>
      </c>
      <c r="WM86" s="3">
        <v>2.04972887039185</v>
      </c>
      <c r="WN86" s="3">
        <v>5.3710150718689</v>
      </c>
      <c r="WO86" s="3">
        <v>2.66073417663574</v>
      </c>
      <c r="WP86" s="3">
        <v>9.41374206542969</v>
      </c>
      <c r="WQ86" s="3">
        <v>4.64701128005981</v>
      </c>
      <c r="WR86" s="3">
        <v>4.6068320274353</v>
      </c>
      <c r="WS86" s="3">
        <v>1.94367873668671</v>
      </c>
      <c r="WT86" s="3">
        <v>1.59555375576019</v>
      </c>
      <c r="WU86" s="3">
        <v>4.84084558486938</v>
      </c>
      <c r="WV86" s="3">
        <v>2.89462041854858</v>
      </c>
      <c r="WW86" s="3">
        <v>3.24879312515259</v>
      </c>
      <c r="WX86" s="3">
        <v>5.5027642250061</v>
      </c>
      <c r="WY86" s="3">
        <v>5.87884378433228</v>
      </c>
      <c r="WZ86" s="3">
        <v>5.55875825881958</v>
      </c>
      <c r="XA86" s="3">
        <v>2.41381573677063</v>
      </c>
      <c r="XB86" s="3">
        <v>3.43308711051941</v>
      </c>
      <c r="XC86" s="3">
        <v>1.99019682407379</v>
      </c>
      <c r="XD86" s="3">
        <v>6.35657739639282</v>
      </c>
      <c r="XE86" s="3">
        <v>2.32682466506958</v>
      </c>
      <c r="XF86" s="3">
        <v>2.67724943161011</v>
      </c>
      <c r="XG86" s="3">
        <v>2.62032294273376</v>
      </c>
      <c r="XH86" s="3">
        <v>3.84528684616089</v>
      </c>
      <c r="XI86" s="3">
        <v>4.73053359985352</v>
      </c>
      <c r="XJ86" s="3">
        <v>3.93542146682739</v>
      </c>
      <c r="XK86" s="3">
        <v>2.27444314956665</v>
      </c>
      <c r="XL86" s="3">
        <v>1.55826497077942</v>
      </c>
      <c r="XM86" s="3">
        <v>4.24439287185669</v>
      </c>
      <c r="XN86" s="3">
        <v>4.55536365509033</v>
      </c>
      <c r="XO86" s="3">
        <v>2.46370196342468</v>
      </c>
      <c r="XP86" s="3">
        <v>3.28950524330139</v>
      </c>
      <c r="XQ86" s="3">
        <v>1.72202694416046</v>
      </c>
      <c r="XR86" s="3">
        <v>2.22595071792603</v>
      </c>
      <c r="XS86" s="3">
        <v>1.76315188407898</v>
      </c>
      <c r="XT86" s="3">
        <v>8.41404819488525</v>
      </c>
      <c r="XU86" s="3">
        <v>4.17552089691162</v>
      </c>
      <c r="XV86" s="3">
        <v>3.92429661750793</v>
      </c>
      <c r="XW86" s="3">
        <v>2.67570281028748</v>
      </c>
      <c r="XX86" s="3">
        <v>4.23645877838135</v>
      </c>
      <c r="XY86" s="3">
        <v>2.9628574848175</v>
      </c>
      <c r="XZ86" s="3">
        <v>3.32366108894348</v>
      </c>
      <c r="YA86" s="3">
        <v>6.22989416122437</v>
      </c>
      <c r="YB86" s="3">
        <v>2.25275611877441</v>
      </c>
      <c r="YC86" s="3">
        <v>3.30900192260742</v>
      </c>
      <c r="YD86" s="3">
        <v>6.10717248916626</v>
      </c>
      <c r="YE86" s="3">
        <v>3.24959707260132</v>
      </c>
      <c r="YF86" s="3">
        <v>1.69105267524719</v>
      </c>
      <c r="YG86" s="3">
        <v>3.67080426216125</v>
      </c>
      <c r="YH86" s="3">
        <v>3.04757905006409</v>
      </c>
      <c r="YI86" s="3">
        <v>2.8070821762085</v>
      </c>
      <c r="YJ86" s="3">
        <v>5.67462348937988</v>
      </c>
      <c r="YK86" s="3">
        <v>2.35155296325684</v>
      </c>
      <c r="YL86" s="3">
        <v>4.61222124099731</v>
      </c>
      <c r="YM86" s="3">
        <v>1.65941452980042</v>
      </c>
      <c r="YN86" s="3">
        <v>1.04347670078278</v>
      </c>
      <c r="YO86" s="3">
        <v>1.64931607246399</v>
      </c>
      <c r="YP86" s="3">
        <v>1.71036052703857</v>
      </c>
      <c r="YQ86" s="3">
        <v>3.28902053833008</v>
      </c>
      <c r="YR86" s="3">
        <v>3.50666689872742</v>
      </c>
      <c r="YS86" s="3">
        <v>3.15399718284607</v>
      </c>
      <c r="YT86" s="3">
        <v>2.10511350631714</v>
      </c>
      <c r="YU86" s="3">
        <v>1.60350978374481</v>
      </c>
      <c r="YV86" s="3">
        <v>2.34210848808289</v>
      </c>
      <c r="YW86" s="3">
        <v>0.844494223594666</v>
      </c>
      <c r="YX86" s="3">
        <v>0.844149708747864</v>
      </c>
      <c r="YY86" s="3">
        <v>1.26801133155823</v>
      </c>
      <c r="YZ86" s="3">
        <v>2.28832340240479</v>
      </c>
      <c r="ZA86" s="3">
        <v>0.911554336547852</v>
      </c>
      <c r="ZB86" s="3">
        <v>1.16353607177734</v>
      </c>
      <c r="ZC86" s="3">
        <v>2.68685793876648</v>
      </c>
      <c r="ZD86" s="3">
        <v>1.32646882534027</v>
      </c>
      <c r="ZE86" s="3">
        <v>0.900531530380249</v>
      </c>
      <c r="ZF86" s="3">
        <v>1.12199759483337</v>
      </c>
      <c r="ZG86" s="3">
        <v>1.04185795783997</v>
      </c>
      <c r="ZH86" s="3">
        <v>1.89352118968964</v>
      </c>
      <c r="ZI86" s="3">
        <v>1.3677636384964</v>
      </c>
      <c r="ZJ86" s="3">
        <v>2.28201389312744</v>
      </c>
      <c r="ZK86" s="3">
        <v>1.19454860687256</v>
      </c>
      <c r="ZL86" s="3">
        <v>1.68815612792969</v>
      </c>
      <c r="ZM86" s="3">
        <v>1.34423017501831</v>
      </c>
      <c r="ZN86" s="3">
        <v>1.55783188343048</v>
      </c>
      <c r="ZO86" s="3">
        <v>3.49109864234924</v>
      </c>
      <c r="ZP86" s="3">
        <v>1.24312365055084</v>
      </c>
      <c r="ZQ86" s="3">
        <v>1.2585221529007</v>
      </c>
      <c r="ZR86" s="3">
        <v>2.02865934371948</v>
      </c>
      <c r="ZS86" s="3">
        <v>1.45823884010315</v>
      </c>
      <c r="ZT86" s="3">
        <v>2.05409526824951</v>
      </c>
      <c r="ZU86" s="3">
        <v>7.23734378814697</v>
      </c>
      <c r="ZV86" s="3">
        <v>3.15138578414917</v>
      </c>
      <c r="ZW86" s="3">
        <v>3.42486190795898</v>
      </c>
      <c r="ZX86" s="3">
        <v>3.70783185958862</v>
      </c>
      <c r="ZY86" s="3">
        <v>1.47714269161224</v>
      </c>
      <c r="ZZ86" s="3">
        <v>2.57570600509644</v>
      </c>
      <c r="AAA86" s="3">
        <v>1.82626700401306</v>
      </c>
      <c r="AAB86" s="3">
        <v>1.37284195423126</v>
      </c>
      <c r="AAC86" s="3">
        <v>2.12487173080444</v>
      </c>
      <c r="AAD86" s="3">
        <v>2.67531275749207</v>
      </c>
      <c r="AAE86" s="3">
        <v>1.5617002248764</v>
      </c>
      <c r="AAF86" s="3">
        <v>1.11744594573975</v>
      </c>
      <c r="AAG86" s="3">
        <v>3.24762439727783</v>
      </c>
      <c r="AAH86" s="3">
        <v>1.37003910541534</v>
      </c>
      <c r="AAI86" s="3">
        <v>12.2766857147217</v>
      </c>
      <c r="AAJ86" s="3">
        <v>3.27684354782104</v>
      </c>
      <c r="AAK86" s="3">
        <v>2.40621042251587</v>
      </c>
      <c r="AAL86" s="3">
        <v>2.04642081260681</v>
      </c>
      <c r="AAM86" s="3">
        <v>2.8552451133728</v>
      </c>
      <c r="AAN86" s="3">
        <v>2.43186521530151</v>
      </c>
      <c r="AAO86" s="3">
        <v>2.61192464828491</v>
      </c>
      <c r="AAP86" s="3">
        <v>3.08902764320374</v>
      </c>
      <c r="AAQ86" s="3">
        <v>2.34587240219116</v>
      </c>
      <c r="AAR86" s="3">
        <v>51.2773246765137</v>
      </c>
      <c r="AAS86" s="3">
        <v>2.98270463943481</v>
      </c>
      <c r="AAT86" s="3">
        <v>5.47889423370361</v>
      </c>
      <c r="AAU86" s="3">
        <v>5.27449035644531</v>
      </c>
      <c r="AAV86" s="3">
        <v>1.35322654247284</v>
      </c>
      <c r="AAW86" s="3">
        <v>1.79379999637604</v>
      </c>
      <c r="AAX86" s="3">
        <v>3.78844428062439</v>
      </c>
      <c r="AAY86" s="3">
        <v>2.43087315559387</v>
      </c>
      <c r="AAZ86" s="3">
        <v>4.61403846740723</v>
      </c>
      <c r="ABA86" s="3">
        <v>1.33325207233429</v>
      </c>
      <c r="ABB86" s="3">
        <v>5.84693765640259</v>
      </c>
      <c r="ABC86" s="3">
        <v>1.96441912651062</v>
      </c>
      <c r="ABD86" s="3">
        <v>1.5359148979187</v>
      </c>
      <c r="ABE86" s="3">
        <v>2.16131496429443</v>
      </c>
      <c r="ABF86" s="3">
        <v>1.6301931142807</v>
      </c>
      <c r="ABG86" s="3">
        <v>2.93378019332886</v>
      </c>
      <c r="ABH86" s="3">
        <v>1.4626030921936</v>
      </c>
      <c r="ABI86" s="3">
        <v>6.85044860839844</v>
      </c>
      <c r="ABJ86" s="3">
        <v>1.76959598064423</v>
      </c>
      <c r="ABK86" s="3">
        <v>2.04317045211792</v>
      </c>
      <c r="ABL86" s="3">
        <v>7.56505012512207</v>
      </c>
      <c r="ABM86" s="3">
        <v>4.75718355178833</v>
      </c>
      <c r="ABN86" s="3">
        <v>7.77669239044189</v>
      </c>
      <c r="ABO86" s="3">
        <v>3.09106969833374</v>
      </c>
      <c r="ABP86" s="3">
        <v>1.96576738357544</v>
      </c>
      <c r="ABQ86" s="3">
        <v>4.29253768920898</v>
      </c>
      <c r="ABR86" s="3">
        <v>6.43010091781616</v>
      </c>
      <c r="ABS86" s="3">
        <v>4.35861873626709</v>
      </c>
      <c r="ABT86" s="3">
        <v>2.05475854873657</v>
      </c>
      <c r="ABU86" s="3">
        <v>1.54947876930237</v>
      </c>
      <c r="ABV86" s="3">
        <v>0.925719082355499</v>
      </c>
      <c r="ABW86" s="3">
        <v>2.11690163612366</v>
      </c>
      <c r="ABX86" s="3">
        <v>1.14965462684631</v>
      </c>
      <c r="ABY86" s="3">
        <v>4.86522674560547</v>
      </c>
      <c r="ABZ86" s="3">
        <v>1.88475692272186</v>
      </c>
      <c r="ACA86" s="3">
        <v>4.35084199905396</v>
      </c>
      <c r="ACB86" s="3">
        <v>4.09502172470093</v>
      </c>
      <c r="ACC86" s="3">
        <v>3.50529193878174</v>
      </c>
      <c r="ACD86" s="3">
        <v>8.31170558929443</v>
      </c>
      <c r="ACE86" s="3">
        <v>2.15470147132874</v>
      </c>
      <c r="ACF86" s="3">
        <v>3.67302083969116</v>
      </c>
      <c r="ACG86" s="3">
        <v>9.74408531188965</v>
      </c>
      <c r="ACH86" s="3">
        <v>2.66578340530395</v>
      </c>
      <c r="ACI86" s="3">
        <v>1.02839636802673</v>
      </c>
      <c r="ACJ86" s="3">
        <v>1.55238938331604</v>
      </c>
      <c r="ACK86" s="3">
        <v>7.89894151687622</v>
      </c>
      <c r="ACL86" s="3">
        <v>26.8214111328125</v>
      </c>
      <c r="ACM86" s="3">
        <v>2.0658974647522</v>
      </c>
      <c r="ACN86" s="3">
        <v>1.78318989276886</v>
      </c>
      <c r="ACO86" s="3">
        <v>5.12724447250366</v>
      </c>
      <c r="ACP86" s="3">
        <v>1.49868023395538</v>
      </c>
      <c r="ACQ86" s="3">
        <v>1.82987201213837</v>
      </c>
      <c r="ACR86" s="3">
        <v>3.97195982933044</v>
      </c>
      <c r="ACS86" s="3">
        <v>1.84626185894012</v>
      </c>
      <c r="ACT86" s="3">
        <v>7.54597997665405</v>
      </c>
      <c r="ACU86" s="3">
        <v>1.8227504491806</v>
      </c>
      <c r="ACV86" s="3">
        <v>2.27212357521057</v>
      </c>
      <c r="ACW86" s="3">
        <v>10.5056276321411</v>
      </c>
      <c r="ACX86" s="3">
        <v>1.38604140281677</v>
      </c>
      <c r="ACY86" s="3">
        <v>2.77763485908508</v>
      </c>
      <c r="ACZ86" s="3">
        <v>14.565333366394</v>
      </c>
      <c r="ADA86" s="3">
        <v>0.996578097343445</v>
      </c>
      <c r="ADB86" s="3">
        <v>2.58751153945923</v>
      </c>
      <c r="ADC86" s="3">
        <v>1.4105327129364</v>
      </c>
      <c r="ADD86" s="3">
        <v>2.26299262046814</v>
      </c>
      <c r="ADE86" s="3">
        <v>1.47245061397552</v>
      </c>
      <c r="ADF86" s="3">
        <v>3.52942442893982</v>
      </c>
      <c r="ADG86" s="3">
        <v>2.28285241127014</v>
      </c>
      <c r="ADH86" s="3">
        <v>3.31907343864441</v>
      </c>
      <c r="ADI86" s="3">
        <v>2.66814422607422</v>
      </c>
      <c r="ADJ86" s="3">
        <v>1.57152724266052</v>
      </c>
      <c r="ADK86" s="3">
        <v>2.25884890556335</v>
      </c>
      <c r="ADL86" s="3">
        <v>7.18945741653442</v>
      </c>
      <c r="ADM86" s="3">
        <v>2.62672424316406</v>
      </c>
      <c r="ADN86" s="3">
        <v>7.93581628799438</v>
      </c>
      <c r="ADO86" s="3">
        <v>3.04117751121521</v>
      </c>
      <c r="ADP86" s="3">
        <v>4.17174434661865</v>
      </c>
      <c r="ADQ86" s="3">
        <v>1.70823788642883</v>
      </c>
      <c r="ADR86" s="3">
        <v>39.9709243774414</v>
      </c>
      <c r="ADS86" s="3">
        <v>2.38960957527161</v>
      </c>
      <c r="ADT86" s="3">
        <v>1.12567090988159</v>
      </c>
      <c r="ADU86" s="3">
        <v>4.51410484313965</v>
      </c>
      <c r="ADV86" s="3">
        <v>1.39145493507385</v>
      </c>
      <c r="ADW86" s="3">
        <v>2.06239295005798</v>
      </c>
      <c r="ADX86" s="3">
        <v>1.73371851444244</v>
      </c>
      <c r="ADY86" s="3">
        <v>10.9966239929199</v>
      </c>
      <c r="ADZ86" s="3">
        <v>2.37839007377624</v>
      </c>
      <c r="AEA86" s="3">
        <v>3.17979288101196</v>
      </c>
      <c r="AEB86" s="3">
        <v>4.33667039871216</v>
      </c>
      <c r="AEC86" s="3">
        <v>5.47027826309204</v>
      </c>
      <c r="AED86" s="3">
        <v>1.88477039337158</v>
      </c>
      <c r="AEE86" s="3">
        <v>3.11490035057068</v>
      </c>
      <c r="AEF86" s="3">
        <v>5.04461669921875</v>
      </c>
      <c r="AEG86" s="3">
        <v>7.5020899772644</v>
      </c>
      <c r="AEH86" s="3">
        <v>1.63736855983734</v>
      </c>
      <c r="AEI86" s="3">
        <v>2.52796483039856</v>
      </c>
      <c r="AEJ86" s="3">
        <v>3.68188977241516</v>
      </c>
      <c r="AEK86" s="3">
        <v>1.45561254024506</v>
      </c>
      <c r="AEL86" s="3">
        <v>1.93052875995636</v>
      </c>
      <c r="AEM86" s="3">
        <v>4.35206508636475</v>
      </c>
      <c r="AEN86" s="3">
        <v>5.08337926864624</v>
      </c>
      <c r="AEO86" s="3">
        <v>16.8423957824707</v>
      </c>
      <c r="AEP86" s="3">
        <v>1.92384970188141</v>
      </c>
      <c r="AEQ86" s="3">
        <v>1.27433395385742</v>
      </c>
      <c r="AER86" s="3">
        <v>6.57372570037842</v>
      </c>
      <c r="AES86" s="3">
        <v>1.6651896238327</v>
      </c>
      <c r="AET86" s="3">
        <v>0.926417291164398</v>
      </c>
      <c r="AEU86" s="3">
        <v>3.12887477874756</v>
      </c>
      <c r="AEV86" s="3">
        <v>0.922601759433746</v>
      </c>
      <c r="AEW86" s="3">
        <v>2.3822717666626</v>
      </c>
      <c r="AEX86" s="3">
        <v>2.03695869445801</v>
      </c>
      <c r="AEY86" s="3">
        <v>2.66563963890076</v>
      </c>
      <c r="AEZ86" s="3">
        <v>3.82060790061951</v>
      </c>
      <c r="AFA86" s="3">
        <v>2.28606748580933</v>
      </c>
      <c r="AFB86" s="3">
        <v>148.662139892578</v>
      </c>
      <c r="AFC86" s="3">
        <v>2.85505318641663</v>
      </c>
      <c r="AFD86" s="3">
        <v>3.99767255783081</v>
      </c>
      <c r="AFE86" s="3">
        <v>1.40328526496887</v>
      </c>
      <c r="AFF86" s="3">
        <v>2.39807152748108</v>
      </c>
      <c r="AFG86" s="3">
        <v>6.60683012008667</v>
      </c>
      <c r="AFH86" s="3">
        <v>28.3616943359375</v>
      </c>
      <c r="AFI86" s="3">
        <v>2.13403224945068</v>
      </c>
      <c r="AFJ86" s="3">
        <v>2.46844244003296</v>
      </c>
      <c r="AFK86" s="3">
        <v>2.65136671066284</v>
      </c>
      <c r="AFL86" s="3">
        <v>5.24386739730835</v>
      </c>
      <c r="AFM86" s="3">
        <v>1.72151041030884</v>
      </c>
      <c r="AFN86" s="3">
        <v>5.48100900650024</v>
      </c>
      <c r="AFO86" s="3">
        <v>2.37090158462524</v>
      </c>
      <c r="AFP86" s="3">
        <v>1.61336672306061</v>
      </c>
      <c r="AFQ86" s="3">
        <v>1.91322696208954</v>
      </c>
      <c r="AFR86" s="3">
        <v>1.99330604076385</v>
      </c>
      <c r="AFS86" s="3">
        <v>12.2768716812134</v>
      </c>
      <c r="AFT86" s="3">
        <v>2.81713628768921</v>
      </c>
      <c r="AFU86" s="3">
        <v>2.58605694770813</v>
      </c>
      <c r="AFV86" s="3">
        <v>2.15625190734863</v>
      </c>
      <c r="AFW86" s="3">
        <v>1.9185254573822</v>
      </c>
      <c r="AFX86" s="3">
        <v>2.59991073608398</v>
      </c>
      <c r="AFY86" s="3">
        <v>2.53102374076843</v>
      </c>
      <c r="AFZ86" s="3">
        <v>5.85252523422241</v>
      </c>
      <c r="AGA86" s="3">
        <v>2.95659184455872</v>
      </c>
      <c r="AGB86" s="3">
        <v>4.07507038116455</v>
      </c>
      <c r="AGC86" s="3">
        <v>1.15219783782959</v>
      </c>
      <c r="AGD86" s="3">
        <v>1.53077328205109</v>
      </c>
      <c r="AGE86" s="3">
        <v>2.16610789299011</v>
      </c>
      <c r="AGF86" s="3">
        <v>0.864197909832001</v>
      </c>
      <c r="AGG86" s="3">
        <v>3.62272453308105</v>
      </c>
      <c r="AGH86" s="3">
        <v>6.8636269569397</v>
      </c>
      <c r="AGI86" s="3">
        <v>2.97882771492004</v>
      </c>
      <c r="AGJ86" s="3">
        <v>10.8845624923706</v>
      </c>
      <c r="AGK86" s="3">
        <v>1.54732072353363</v>
      </c>
      <c r="AGL86" s="3">
        <v>1.73913991451263</v>
      </c>
      <c r="AGM86" s="3">
        <v>1.41500401496887</v>
      </c>
      <c r="AGN86" s="3">
        <v>4.71249198913574</v>
      </c>
      <c r="AGO86" s="3">
        <v>5.91106081008911</v>
      </c>
      <c r="AGP86" s="3">
        <v>1.7714775800705</v>
      </c>
      <c r="AGQ86" s="3">
        <v>2.37115693092346</v>
      </c>
      <c r="AGR86" s="3">
        <v>1.42132520675659</v>
      </c>
      <c r="AGS86" s="3">
        <v>2.85640168190002</v>
      </c>
      <c r="AGT86" s="3">
        <v>1.63914144039154</v>
      </c>
      <c r="AGU86" s="3">
        <v>2.93400692939758</v>
      </c>
      <c r="AGV86" s="3">
        <v>1.88647305965424</v>
      </c>
      <c r="AGW86" s="3">
        <v>2.99234557151794</v>
      </c>
      <c r="AGX86" s="3">
        <v>1.25935482978821</v>
      </c>
      <c r="AGY86" s="3">
        <v>2.08171415328979</v>
      </c>
      <c r="AGZ86" s="3">
        <v>5.81252384185791</v>
      </c>
      <c r="AHA86" s="3">
        <v>2.62638282775879</v>
      </c>
      <c r="AHB86" s="3">
        <v>2.94353199005127</v>
      </c>
      <c r="AHC86" s="3">
        <v>7.87624835968018</v>
      </c>
      <c r="AHD86" s="3">
        <v>2.15341329574585</v>
      </c>
      <c r="AHE86" s="3">
        <v>3.63649249076843</v>
      </c>
      <c r="AHF86" s="3">
        <v>1.83909940719604</v>
      </c>
      <c r="AHG86" s="3">
        <v>0.902274906635284</v>
      </c>
      <c r="AHH86" s="3">
        <v>3.44746661186218</v>
      </c>
      <c r="AHI86" s="3">
        <v>2.31524705886841</v>
      </c>
      <c r="AHJ86" s="3">
        <v>2.02929878234863</v>
      </c>
      <c r="AHK86" s="3">
        <v>2.65875244140625</v>
      </c>
      <c r="AHL86" s="3">
        <v>3.55411744117737</v>
      </c>
      <c r="AHM86" s="3">
        <v>2.14811849594116</v>
      </c>
      <c r="AHN86" s="3">
        <v>4.08861875534058</v>
      </c>
      <c r="AHO86" s="3">
        <v>403.269775390625</v>
      </c>
      <c r="AHP86" s="3">
        <v>1.54696464538574</v>
      </c>
      <c r="AHQ86" s="3">
        <v>2.35664391517639</v>
      </c>
      <c r="AHR86" s="3">
        <v>1.33185172080994</v>
      </c>
      <c r="AHS86" s="3">
        <v>2.17720818519592</v>
      </c>
      <c r="AHT86" s="3">
        <v>1.36254608631134</v>
      </c>
      <c r="AHU86" s="3">
        <v>2.88161110877991</v>
      </c>
      <c r="AHV86" s="3">
        <v>1.5336776971817</v>
      </c>
      <c r="AHW86" s="3">
        <v>2.24971055984497</v>
      </c>
      <c r="AHX86" s="3">
        <v>2.93299889564514</v>
      </c>
      <c r="AHY86" s="3">
        <v>1.81912982463837</v>
      </c>
      <c r="AHZ86" s="3">
        <v>2.18942832946777</v>
      </c>
      <c r="AIA86" s="3">
        <v>2.55549025535583</v>
      </c>
      <c r="AIB86" s="3">
        <v>2.18932747840881</v>
      </c>
      <c r="AIC86" s="3">
        <v>1.49450421333313</v>
      </c>
      <c r="AID86" s="3">
        <v>2.40732049942017</v>
      </c>
      <c r="AIE86" s="3">
        <v>2.40415334701538</v>
      </c>
      <c r="AIF86" s="3">
        <v>14.1834621429443</v>
      </c>
      <c r="AIG86" s="3">
        <v>1.91148197650909</v>
      </c>
      <c r="AIH86" s="3">
        <v>3.19006443023682</v>
      </c>
      <c r="AII86" s="3">
        <v>4.72199535369873</v>
      </c>
      <c r="AIJ86" s="3">
        <v>2.78786706924438</v>
      </c>
      <c r="AIK86" s="3">
        <v>3.7576744556427</v>
      </c>
      <c r="AIL86" s="3">
        <v>1.069180727005</v>
      </c>
      <c r="AIM86" s="3">
        <v>1.16252434253693</v>
      </c>
      <c r="AIN86" s="3">
        <v>2.21499395370483</v>
      </c>
      <c r="AIO86" s="3">
        <v>1.87235975265503</v>
      </c>
      <c r="AIP86" s="3">
        <v>3.7675666809082</v>
      </c>
      <c r="AIQ86" s="3">
        <v>3.24957489967346</v>
      </c>
      <c r="AIR86" s="3">
        <v>9.88541984558105</v>
      </c>
      <c r="AIS86" s="3">
        <v>1.4199914932251</v>
      </c>
      <c r="AIT86" s="3">
        <v>7.44328546524048</v>
      </c>
      <c r="AIU86" s="3">
        <v>4.12700605392456</v>
      </c>
      <c r="AIV86" s="3">
        <v>2.50847792625427</v>
      </c>
      <c r="AIW86" s="3">
        <v>1.66232442855835</v>
      </c>
      <c r="AIX86" s="3">
        <v>1.10766172409058</v>
      </c>
      <c r="AIY86" s="3">
        <v>2.84370803833008</v>
      </c>
      <c r="AIZ86" s="3">
        <v>2.08418989181519</v>
      </c>
      <c r="AJA86" s="3">
        <v>2.76776790618896</v>
      </c>
      <c r="AJB86" s="3">
        <v>1.58968067169189</v>
      </c>
      <c r="AJC86" s="3">
        <v>1.61499154567719</v>
      </c>
      <c r="AJD86" s="3">
        <v>2.76767945289612</v>
      </c>
      <c r="AJE86" s="3">
        <v>5.72229862213135</v>
      </c>
      <c r="AJF86" s="3">
        <v>4.40309429168701</v>
      </c>
      <c r="AJG86" s="3">
        <v>2.41401648521423</v>
      </c>
      <c r="AJH86" s="3">
        <v>1.72012388706207</v>
      </c>
      <c r="AJI86" s="3">
        <v>0.97599321603775</v>
      </c>
      <c r="AJJ86" s="3">
        <v>2.04557824134827</v>
      </c>
      <c r="AJK86" s="3">
        <v>4.83235836029053</v>
      </c>
      <c r="AJL86" s="3">
        <v>6.68165016174316</v>
      </c>
      <c r="AJM86" s="3">
        <v>2.29562401771545</v>
      </c>
      <c r="AJN86" s="3">
        <v>3.97379994392395</v>
      </c>
      <c r="AJO86" s="3">
        <v>1.41542518138885</v>
      </c>
      <c r="AJP86" s="3">
        <v>1.40169191360474</v>
      </c>
      <c r="AJQ86" s="3">
        <v>2.90173625946045</v>
      </c>
      <c r="AJR86" s="3">
        <v>3.78120303153992</v>
      </c>
      <c r="AJS86" s="3">
        <v>3.32522702217102</v>
      </c>
      <c r="AJT86" s="3">
        <v>1.39434230327606</v>
      </c>
      <c r="AJU86" s="3">
        <v>4.76009845733643</v>
      </c>
      <c r="AJV86" s="3">
        <v>3.42707180976868</v>
      </c>
      <c r="AJW86" s="3">
        <v>1.73773980140686</v>
      </c>
      <c r="AJX86" s="3">
        <v>2.77207899093628</v>
      </c>
      <c r="AJY86" s="3">
        <v>5.43079423904419</v>
      </c>
      <c r="AJZ86" s="3">
        <v>3.65537118911743</v>
      </c>
      <c r="AKA86" s="3">
        <v>2.98477458953857</v>
      </c>
      <c r="AKB86" s="3">
        <v>1.59865999221802</v>
      </c>
      <c r="AKC86" s="3">
        <v>4.31296682357788</v>
      </c>
      <c r="AKD86" s="3">
        <v>4.55481624603271</v>
      </c>
      <c r="AKE86" s="3">
        <v>3.91255903244019</v>
      </c>
      <c r="AKF86" s="3">
        <v>2.19766449928284</v>
      </c>
      <c r="AKG86" s="3">
        <v>2.02862453460693</v>
      </c>
      <c r="AKH86" s="3">
        <v>3.94051837921143</v>
      </c>
      <c r="AKI86" s="3">
        <v>1.77078771591187</v>
      </c>
      <c r="AKJ86" s="3">
        <v>1.40170180797577</v>
      </c>
      <c r="AKK86" s="3">
        <v>5.40741872787476</v>
      </c>
      <c r="AKL86" s="3">
        <v>3.01731491088867</v>
      </c>
      <c r="AKM86" s="3">
        <v>388.842224121094</v>
      </c>
      <c r="AKN86" s="3">
        <v>2.43960046768188</v>
      </c>
      <c r="AKO86" s="3">
        <v>104.097755432129</v>
      </c>
      <c r="AKP86" s="3">
        <v>1.17333424091339</v>
      </c>
      <c r="AKQ86" s="3">
        <v>2.01339077949524</v>
      </c>
      <c r="AKR86" s="3">
        <v>1.38020312786102</v>
      </c>
      <c r="AKS86" s="3">
        <v>2.16246294975281</v>
      </c>
      <c r="AKT86" s="3">
        <v>2.79417204856873</v>
      </c>
      <c r="AKU86" s="3">
        <v>9.823486328125</v>
      </c>
      <c r="AKV86" s="3">
        <v>8.66757488250732</v>
      </c>
      <c r="AKW86" s="3">
        <v>1.78777372837067</v>
      </c>
      <c r="AKX86" s="3">
        <v>2.61945557594299</v>
      </c>
      <c r="AKY86" s="3">
        <v>7.04212045669556</v>
      </c>
      <c r="AKZ86" s="3">
        <v>9.79299068450928</v>
      </c>
      <c r="ALA86" s="3">
        <v>2.94837594032288</v>
      </c>
      <c r="ALB86" s="3">
        <v>1.08486127853394</v>
      </c>
      <c r="ALC86" s="3">
        <v>7.08905029296875</v>
      </c>
      <c r="ALD86" s="3">
        <v>21.7689304351807</v>
      </c>
      <c r="ALE86" s="3">
        <v>2.30526685714722</v>
      </c>
      <c r="ALF86" s="3">
        <v>1.77589976787567</v>
      </c>
      <c r="ALG86" s="3">
        <v>2.77549123764038</v>
      </c>
      <c r="ALH86" s="3">
        <v>3.04428696632385</v>
      </c>
      <c r="ALI86" s="3">
        <v>1.77823185920715</v>
      </c>
      <c r="ALJ86" s="3">
        <v>4.29573965072632</v>
      </c>
      <c r="ALK86" s="3">
        <v>1.63730347156525</v>
      </c>
      <c r="ALL86" s="3">
        <v>2.99235844612122</v>
      </c>
      <c r="ALM86" s="3">
        <v>1.80005633831024</v>
      </c>
      <c r="ALN86" s="3">
        <v>1.58762454986572</v>
      </c>
      <c r="ALO86" s="3">
        <v>1.31435513496399</v>
      </c>
      <c r="ALP86" s="3">
        <v>18.8069915771484</v>
      </c>
      <c r="ALQ86" s="3">
        <v>5.79058933258057</v>
      </c>
      <c r="ALR86" s="3">
        <v>9.94813632965088</v>
      </c>
      <c r="ALS86" s="3">
        <v>2.90008878707886</v>
      </c>
      <c r="ALT86" s="3">
        <v>2.51253461837769</v>
      </c>
      <c r="ALU86" s="3">
        <v>4.45185947418213</v>
      </c>
      <c r="ALV86" s="3">
        <v>1.70288383960724</v>
      </c>
      <c r="ALW86" s="3">
        <v>1.59632337093353</v>
      </c>
      <c r="ALX86" s="3">
        <v>3.11659574508667</v>
      </c>
      <c r="ALY86" s="3">
        <v>4.8315052986145</v>
      </c>
      <c r="ALZ86" s="3">
        <v>2.02171039581299</v>
      </c>
      <c r="AMA86" s="3">
        <v>2.57867789268494</v>
      </c>
      <c r="AMB86" s="3">
        <v>2.67298746109009</v>
      </c>
      <c r="AMC86" s="3">
        <v>2.28444600105286</v>
      </c>
      <c r="AMD86" s="3">
        <v>3.95322895050049</v>
      </c>
      <c r="AME86" s="3">
        <v>2.59738421440124</v>
      </c>
      <c r="AMF86" s="3">
        <v>1.88423252105713</v>
      </c>
      <c r="AMG86" s="3">
        <v>2.77831220626831</v>
      </c>
      <c r="AMH86" s="3">
        <v>3.12513375282288</v>
      </c>
      <c r="AMI86" s="3">
        <v>2.52862977981567</v>
      </c>
      <c r="AMJ86" s="3">
        <v>1.67484426498413</v>
      </c>
      <c r="AMK86" s="3">
        <v>2.58476042747498</v>
      </c>
      <c r="AML86" s="3">
        <v>1.67016518115997</v>
      </c>
      <c r="AMM86" s="3">
        <v>2.7036304473877</v>
      </c>
      <c r="AMN86" s="3">
        <v>2.71650958061218</v>
      </c>
      <c r="AMO86" s="3">
        <v>8.2212381362915</v>
      </c>
      <c r="AMP86" s="3">
        <v>3.27117514610291</v>
      </c>
      <c r="AMQ86" s="3">
        <v>0.899490237236023</v>
      </c>
      <c r="AMR86" s="3">
        <v>1.34176933765411</v>
      </c>
      <c r="AMS86" s="3">
        <v>1.05609607696533</v>
      </c>
      <c r="AMT86" s="3">
        <v>4.70074129104614</v>
      </c>
      <c r="AMU86" s="3">
        <v>1.65320134162903</v>
      </c>
      <c r="AMV86" s="3">
        <v>3.40799236297607</v>
      </c>
      <c r="AMW86" s="3">
        <v>1.0315363407135</v>
      </c>
      <c r="AMX86" s="3">
        <v>3.10743117332458</v>
      </c>
      <c r="AMY86" s="3">
        <v>2.9412887096405</v>
      </c>
      <c r="AMZ86" s="3">
        <v>7.0417103767395</v>
      </c>
      <c r="ANA86" s="3">
        <v>6.51481962203979</v>
      </c>
      <c r="ANB86" s="3">
        <v>4.62041616439819</v>
      </c>
      <c r="ANC86" s="3">
        <v>2.07042741775513</v>
      </c>
      <c r="AND86" s="3">
        <v>2.3997049331665</v>
      </c>
      <c r="ANE86" s="3">
        <v>2.24077725410461</v>
      </c>
      <c r="ANF86" s="3">
        <v>2.23491501808166</v>
      </c>
      <c r="ANG86" s="3">
        <v>2.48660016059875</v>
      </c>
      <c r="ANH86" s="3">
        <v>2.31232476234436</v>
      </c>
      <c r="ANI86" s="3">
        <v>2.12991857528687</v>
      </c>
      <c r="ANJ86" s="3">
        <v>2.53913855552673</v>
      </c>
      <c r="ANK86" s="3">
        <v>1.56575989723206</v>
      </c>
      <c r="ANL86" s="3">
        <v>5.18966245651245</v>
      </c>
      <c r="ANM86" s="3">
        <v>4.87474155426025</v>
      </c>
      <c r="ANN86" s="3">
        <v>2.1306049823761</v>
      </c>
      <c r="ANO86" s="3">
        <v>4.80037641525269</v>
      </c>
      <c r="ANP86" s="3">
        <v>8.5048999786377</v>
      </c>
      <c r="ANQ86" s="3">
        <v>3.90370416641235</v>
      </c>
      <c r="ANR86" s="3">
        <v>4.09469127655029</v>
      </c>
      <c r="ANS86" s="3">
        <v>2.06824731826782</v>
      </c>
      <c r="ANT86" s="3">
        <v>3.34568953514099</v>
      </c>
      <c r="ANU86" s="3">
        <v>1.43343210220337</v>
      </c>
      <c r="ANV86" s="3">
        <v>3.25498747825623</v>
      </c>
      <c r="ANW86" s="3">
        <v>38.0848121643066</v>
      </c>
      <c r="ANX86" s="3">
        <v>1.56384491920471</v>
      </c>
      <c r="ANY86" s="3">
        <v>2.42159485816956</v>
      </c>
      <c r="ANZ86" s="3">
        <v>64.9207000732422</v>
      </c>
      <c r="AOA86" s="3">
        <v>2.94470047950745</v>
      </c>
      <c r="AOB86" s="3">
        <v>2.54435133934021</v>
      </c>
      <c r="AOC86" s="3">
        <v>6.02408123016357</v>
      </c>
      <c r="AOD86" s="3">
        <v>3.76090264320374</v>
      </c>
      <c r="AOE86" s="3">
        <v>1.55226528644562</v>
      </c>
      <c r="AOF86" s="3">
        <v>7.12447547912598</v>
      </c>
      <c r="AOG86" s="3">
        <v>4.88051176071167</v>
      </c>
      <c r="AOH86" s="3">
        <v>2.06092429161072</v>
      </c>
      <c r="AOI86" s="3">
        <v>9.32055377960205</v>
      </c>
      <c r="AOJ86" s="3">
        <v>1.77123475074768</v>
      </c>
      <c r="AOK86" s="3">
        <v>1.40370655059814</v>
      </c>
      <c r="AOL86" s="3">
        <v>9.57027530670166</v>
      </c>
      <c r="AOM86" s="3">
        <v>5.25263357162476</v>
      </c>
      <c r="AON86" s="3">
        <v>3.72116303443909</v>
      </c>
      <c r="AOO86" s="3">
        <v>2.27733755111694</v>
      </c>
      <c r="AOP86" s="3">
        <v>2.06931853294373</v>
      </c>
      <c r="AOQ86" s="3">
        <v>3.22646117210388</v>
      </c>
      <c r="AOR86" s="3">
        <v>3.27078580856323</v>
      </c>
      <c r="AOS86" s="3">
        <v>1.22358298301697</v>
      </c>
      <c r="AOT86" s="3">
        <v>4.55791139602661</v>
      </c>
      <c r="AOU86" s="3">
        <v>1.7597907781601</v>
      </c>
      <c r="AOV86" s="3">
        <v>2.51351952552795</v>
      </c>
      <c r="AOW86" s="3">
        <v>1.2565780878067</v>
      </c>
      <c r="AOX86" s="3">
        <v>1.2259703874588</v>
      </c>
      <c r="AOY86" s="3">
        <v>3.37463283538818</v>
      </c>
      <c r="AOZ86" s="3">
        <v>1.43311762809753</v>
      </c>
      <c r="APA86" s="3">
        <v>1.54399490356445</v>
      </c>
      <c r="APB86" s="3">
        <v>2.10716438293457</v>
      </c>
      <c r="APC86" s="3">
        <v>4.04021501541138</v>
      </c>
      <c r="APD86" s="3">
        <v>2.73576402664185</v>
      </c>
      <c r="APE86" s="3">
        <v>2.11931228637695</v>
      </c>
      <c r="APF86" s="3">
        <v>6.83915948867798</v>
      </c>
      <c r="APG86" s="3">
        <v>2.90224766731262</v>
      </c>
      <c r="APH86" s="3">
        <v>1.65616106987</v>
      </c>
      <c r="API86" s="3">
        <v>1.24456238746643</v>
      </c>
      <c r="APJ86" s="3">
        <v>2.8612425327301</v>
      </c>
      <c r="APK86" s="3">
        <v>3.43167638778687</v>
      </c>
      <c r="APL86" s="3">
        <v>2.65244936943054</v>
      </c>
      <c r="APM86" s="3">
        <v>2.1965000629425</v>
      </c>
      <c r="APN86" s="3">
        <v>2.61979126930237</v>
      </c>
      <c r="APO86" s="3">
        <v>1.28846848011017</v>
      </c>
      <c r="APP86" s="3">
        <v>2.2702112197876</v>
      </c>
      <c r="APQ86" s="3">
        <v>4.01713943481445</v>
      </c>
      <c r="APR86" s="3">
        <v>1.65923237800598</v>
      </c>
      <c r="APS86" s="3">
        <v>337.234313964844</v>
      </c>
      <c r="APT86" s="3">
        <v>6.45937824249268</v>
      </c>
      <c r="APU86" s="3">
        <v>1.34199249744415</v>
      </c>
      <c r="APV86" s="3">
        <v>4.32564783096313</v>
      </c>
      <c r="APW86" s="3">
        <v>2.40290451049805</v>
      </c>
      <c r="APX86" s="3">
        <v>5.50670862197876</v>
      </c>
      <c r="APY86" s="3">
        <v>2.53474760055542</v>
      </c>
      <c r="APZ86" s="3">
        <v>3.05911302566528</v>
      </c>
      <c r="AQA86" s="3">
        <v>5.42574310302734</v>
      </c>
      <c r="AQB86" s="3">
        <v>2.05425238609314</v>
      </c>
      <c r="AQC86" s="3">
        <v>3.07425904273987</v>
      </c>
      <c r="AQD86" s="3">
        <v>1.58505976200104</v>
      </c>
      <c r="AQE86" s="3">
        <v>2.55816864967346</v>
      </c>
      <c r="AQF86" s="3">
        <v>1.35901582241058</v>
      </c>
      <c r="AQG86" s="3">
        <v>4.22893810272217</v>
      </c>
      <c r="AQH86" s="3">
        <v>2.58758139610291</v>
      </c>
      <c r="AQI86" s="3">
        <v>1.70826268196106</v>
      </c>
      <c r="AQJ86" s="3">
        <v>3.77424192428589</v>
      </c>
      <c r="AQK86" s="3">
        <v>2.587162733078</v>
      </c>
      <c r="AQL86" s="3">
        <v>3.28360533714294</v>
      </c>
      <c r="AQM86" s="3">
        <v>2.08732748031616</v>
      </c>
      <c r="AQN86" s="3">
        <v>2.46059894561768</v>
      </c>
      <c r="AQO86" s="3">
        <v>2.10818481445312</v>
      </c>
      <c r="AQP86" s="3">
        <v>2.21599936485291</v>
      </c>
      <c r="AQQ86" s="3">
        <v>2.27519607543945</v>
      </c>
      <c r="AQR86" s="3">
        <v>2.90381503105164</v>
      </c>
      <c r="AQS86" s="3">
        <v>1.96512258052826</v>
      </c>
      <c r="AQT86" s="3">
        <v>1.06482911109924</v>
      </c>
      <c r="AQU86" s="3">
        <v>3.30476808547974</v>
      </c>
      <c r="AQV86" s="3">
        <v>3.13324308395386</v>
      </c>
      <c r="AQW86" s="3">
        <v>5.37628221511841</v>
      </c>
      <c r="AQX86" s="3">
        <v>2.07703256607056</v>
      </c>
      <c r="AQY86" s="3">
        <v>1.42753493785858</v>
      </c>
      <c r="AQZ86" s="3">
        <v>2.6496160030365</v>
      </c>
      <c r="ARA86" s="3">
        <v>2.32630109786987</v>
      </c>
      <c r="ARB86" s="3">
        <v>2.75536632537842</v>
      </c>
      <c r="ARC86" s="3">
        <v>1.52256464958191</v>
      </c>
      <c r="ARD86" s="3">
        <v>1.00881898403168</v>
      </c>
      <c r="ARE86" s="3">
        <v>1.66677439212799</v>
      </c>
      <c r="ARF86" s="3">
        <v>3.4802668094635</v>
      </c>
      <c r="ARG86" s="3">
        <v>6.03595542907715</v>
      </c>
      <c r="ARH86" s="3">
        <v>2.48494100570679</v>
      </c>
      <c r="ARI86" s="3">
        <v>5.66712522506714</v>
      </c>
      <c r="ARJ86" s="3">
        <v>2.07028698921204</v>
      </c>
      <c r="ARK86" s="3">
        <v>1.3793637752533</v>
      </c>
      <c r="ARL86" s="3">
        <v>2.52882099151611</v>
      </c>
      <c r="ARM86" s="3">
        <v>2.3149676322937</v>
      </c>
      <c r="ARN86" s="3">
        <v>4.86572265625</v>
      </c>
      <c r="ARO86" s="3">
        <v>1.97033286094666</v>
      </c>
      <c r="ARP86" s="3">
        <v>3.92043042182922</v>
      </c>
      <c r="ARQ86" s="3">
        <v>1.37482643127441</v>
      </c>
      <c r="ARR86" s="3">
        <v>-792.386169433594</v>
      </c>
      <c r="ARS86" s="3">
        <v>7.53587484359741</v>
      </c>
      <c r="ART86" s="3">
        <v>5.89486408233643</v>
      </c>
      <c r="ARU86" s="3">
        <v>6.03662300109863</v>
      </c>
      <c r="ARV86" s="3">
        <v>2.8277051448822</v>
      </c>
      <c r="ARW86" s="3">
        <v>2.1550509929657</v>
      </c>
      <c r="ARX86" s="3">
        <v>3.58329010009766</v>
      </c>
      <c r="ARY86" s="3">
        <v>2.21042227745056</v>
      </c>
      <c r="ARZ86" s="3">
        <v>2.69351959228516</v>
      </c>
      <c r="ASA86" s="3">
        <v>5.60149908065796</v>
      </c>
      <c r="ASB86" s="3">
        <v>3.05062317848206</v>
      </c>
      <c r="ASC86" s="3">
        <v>1.28583931922913</v>
      </c>
      <c r="ASD86" s="3">
        <v>6.95749759674072</v>
      </c>
      <c r="ASE86" s="3">
        <v>6.09563302993774</v>
      </c>
      <c r="ASF86" s="3">
        <v>1.55899024009705</v>
      </c>
      <c r="ASG86" s="3">
        <v>50.4814414978027</v>
      </c>
      <c r="ASH86" s="3">
        <v>1.59056115150452</v>
      </c>
      <c r="ASI86" s="3">
        <v>12.1044988632202</v>
      </c>
      <c r="ASJ86" s="3">
        <v>2.1273307800293</v>
      </c>
      <c r="ASK86" s="3">
        <v>3.49702453613281</v>
      </c>
      <c r="ASL86" s="3">
        <v>4.26962375640869</v>
      </c>
      <c r="ASM86" s="3">
        <v>1.54195868968964</v>
      </c>
      <c r="ASN86" s="3">
        <v>2.43449926376343</v>
      </c>
      <c r="ASO86" s="3">
        <v>3.86086773872375</v>
      </c>
      <c r="ASP86" s="3">
        <v>4.8013482093811</v>
      </c>
      <c r="ASQ86" s="3">
        <v>1.21372580528259</v>
      </c>
      <c r="ASR86" s="3"/>
      <c r="ASS86" s="3">
        <v>2.26410961151123</v>
      </c>
      <c r="AST86" s="3">
        <v>3.4731240272522</v>
      </c>
      <c r="ASU86" s="3">
        <v>2.27490186691284</v>
      </c>
      <c r="ASV86" s="3">
        <v>5.21974897384644</v>
      </c>
      <c r="ASW86" s="3">
        <v>7.66308259963989</v>
      </c>
      <c r="ASX86" s="3">
        <v>1.3225771188736</v>
      </c>
      <c r="ASY86" s="3">
        <v>1.36050319671631</v>
      </c>
      <c r="ASZ86" s="3">
        <v>2.30810022354126</v>
      </c>
      <c r="ATA86" s="3">
        <v>4.17300987243652</v>
      </c>
      <c r="ATB86" s="3">
        <v>1.20747983455658</v>
      </c>
      <c r="ATC86" s="3">
        <v>2.28036499023437</v>
      </c>
      <c r="ATD86" s="3">
        <v>8.60944652557373</v>
      </c>
      <c r="ATE86" s="3">
        <v>2.64707159996033</v>
      </c>
      <c r="ATF86" s="3">
        <v>36.443000793457</v>
      </c>
      <c r="ATG86" s="3">
        <v>2.34800267219543</v>
      </c>
      <c r="ATH86" s="3">
        <v>3.19432306289673</v>
      </c>
      <c r="ATI86" s="3">
        <v>3.93105483055115</v>
      </c>
      <c r="ATJ86" s="3">
        <v>2.09145593643188</v>
      </c>
      <c r="ATK86" s="3">
        <v>2.38196635246277</v>
      </c>
      <c r="ATL86" s="3">
        <v>3.70356845855713</v>
      </c>
      <c r="ATM86" s="3"/>
      <c r="ATN86" s="3">
        <v>53.5352821350098</v>
      </c>
      <c r="ATO86" s="3">
        <v>5.76051950454712</v>
      </c>
      <c r="ATP86" s="3">
        <v>1.50274312496185</v>
      </c>
      <c r="ATQ86" s="3">
        <v>2.69201183319092</v>
      </c>
      <c r="ATR86" s="3">
        <v>1.57829189300537</v>
      </c>
      <c r="ATS86" s="3">
        <v>1.3327579498291</v>
      </c>
      <c r="ATT86" s="3">
        <v>2.2634220123291</v>
      </c>
      <c r="ATU86" s="3">
        <v>1.59478676319122</v>
      </c>
      <c r="ATV86" s="3">
        <v>1.66244637966156</v>
      </c>
      <c r="ATW86" s="3">
        <v>1.51214039325714</v>
      </c>
      <c r="ATX86" s="3">
        <v>2.32034158706665</v>
      </c>
      <c r="ATY86" s="3">
        <v>3.63630437850952</v>
      </c>
      <c r="ATZ86" s="3">
        <v>6.01490879058838</v>
      </c>
      <c r="AUA86" s="3">
        <v>1.41997909545898</v>
      </c>
      <c r="AUB86" s="3">
        <v>6.41434764862061</v>
      </c>
      <c r="AUC86" s="3">
        <v>3.68391275405884</v>
      </c>
      <c r="AUD86" s="3">
        <v>1.33820843696594</v>
      </c>
      <c r="AUE86" s="3">
        <v>25.4917545318604</v>
      </c>
      <c r="AUF86" s="3">
        <v>1.94683766365051</v>
      </c>
      <c r="AUG86" s="3">
        <v>0.888404011726379</v>
      </c>
      <c r="AUH86" s="3">
        <v>3.33631825447083</v>
      </c>
      <c r="AUI86" s="3">
        <v>1.53546857833862</v>
      </c>
      <c r="AUJ86" s="3">
        <v>1.92488765716553</v>
      </c>
      <c r="AUK86" s="3">
        <v>22.9438819885254</v>
      </c>
      <c r="AUL86" s="3">
        <v>1.71076476573944</v>
      </c>
      <c r="AUM86" s="3">
        <v>8.8688440322876</v>
      </c>
      <c r="AUN86" s="3">
        <v>19.4605274200439</v>
      </c>
      <c r="AUO86" s="3">
        <v>2.87134623527527</v>
      </c>
      <c r="AUP86" s="3">
        <v>34.9811782836914</v>
      </c>
      <c r="AUQ86" s="3">
        <v>71.5842590332031</v>
      </c>
      <c r="AUR86" s="3">
        <v>2.7490439414978</v>
      </c>
      <c r="AUS86" s="3">
        <v>7.91418552398682</v>
      </c>
      <c r="AUT86" s="3">
        <v>2.97954320907593</v>
      </c>
      <c r="AUU86" s="3">
        <v>5.05605936050415</v>
      </c>
      <c r="AUV86" s="3">
        <v>2.73520231246948</v>
      </c>
      <c r="AUW86" s="3">
        <v>2.84947276115417</v>
      </c>
      <c r="AUX86" s="3">
        <v>2.56469964981079</v>
      </c>
      <c r="AUY86" s="3">
        <v>2.07524847984314</v>
      </c>
      <c r="AUZ86" s="3">
        <v>7.12948226928711</v>
      </c>
      <c r="AVA86" s="3">
        <v>1.40602874755859</v>
      </c>
      <c r="AVB86" s="3">
        <v>1.03665316104889</v>
      </c>
      <c r="AVC86" s="3">
        <v>3.33131909370422</v>
      </c>
      <c r="AVD86" s="3">
        <v>2.30018901824951</v>
      </c>
      <c r="AVE86" s="3">
        <v>2.75220251083374</v>
      </c>
      <c r="AVF86" s="3">
        <v>1.82232785224915</v>
      </c>
      <c r="AVG86" s="3">
        <v>2.38113570213318</v>
      </c>
      <c r="AVH86" s="3">
        <v>1.43179714679718</v>
      </c>
      <c r="AVI86" s="3">
        <v>2.45738577842712</v>
      </c>
      <c r="AVJ86" s="3">
        <v>1.43324255943298</v>
      </c>
      <c r="AVK86" s="3">
        <v>973.93896484375</v>
      </c>
      <c r="AVL86" s="3">
        <v>2.5875449180603</v>
      </c>
      <c r="AVM86" s="3">
        <v>1.30397140979767</v>
      </c>
      <c r="AVN86" s="3">
        <v>4.0824613571167</v>
      </c>
      <c r="AVO86" s="3">
        <v>4.70480155944824</v>
      </c>
      <c r="AVP86" s="3">
        <v>1.96888637542725</v>
      </c>
      <c r="AVQ86" s="3">
        <v>46.7081718444824</v>
      </c>
      <c r="AVR86" s="3">
        <v>1.21028923988342</v>
      </c>
      <c r="AVS86" s="3">
        <v>4.71657133102417</v>
      </c>
      <c r="AVT86" s="3">
        <v>3.06669425964355</v>
      </c>
      <c r="AVU86" s="3">
        <v>0.934353530406952</v>
      </c>
      <c r="AVV86" s="3">
        <v>4.10256767272949</v>
      </c>
      <c r="AVW86" s="3">
        <v>1.2065554857254</v>
      </c>
      <c r="AVX86" s="3">
        <v>5.11699295043945</v>
      </c>
      <c r="AVY86" s="3">
        <v>1.32396376132965</v>
      </c>
      <c r="AVZ86" s="3">
        <v>0.932212769985199</v>
      </c>
      <c r="AWA86" s="3">
        <v>1.91920208930969</v>
      </c>
      <c r="AWB86" s="3">
        <v>2.93979978561401</v>
      </c>
      <c r="AWC86" s="3">
        <v>10.458664894104</v>
      </c>
      <c r="AWD86" s="3">
        <v>21.599084854126</v>
      </c>
      <c r="AWE86" s="3">
        <v>10.8654747009277</v>
      </c>
      <c r="AWF86" s="3">
        <v>1.93476116657257</v>
      </c>
      <c r="AWG86" s="3">
        <v>1.66280937194824</v>
      </c>
      <c r="AWH86" s="3">
        <v>6.81124448776245</v>
      </c>
      <c r="AWI86" s="3">
        <v>10.4672517776489</v>
      </c>
      <c r="AWJ86" s="3">
        <v>2.90419340133667</v>
      </c>
      <c r="AWK86" s="3">
        <v>2.81630563735962</v>
      </c>
      <c r="AWL86" s="3">
        <v>2.058833360672</v>
      </c>
      <c r="AWM86" s="3">
        <v>1.63142609596252</v>
      </c>
      <c r="AWN86" s="3">
        <v>3.43109011650085</v>
      </c>
      <c r="AWO86" s="3">
        <v>5.21878814697266</v>
      </c>
      <c r="AWP86" s="3">
        <v>1.96569383144379</v>
      </c>
      <c r="AWQ86" s="3">
        <v>2.07800149917603</v>
      </c>
      <c r="AWR86" s="3">
        <v>4.91656255722046</v>
      </c>
      <c r="AWS86" s="3">
        <v>4.82895469665527</v>
      </c>
      <c r="AWT86" s="3">
        <v>2.16163921356201</v>
      </c>
      <c r="AWU86" s="3">
        <v>5.17975807189941</v>
      </c>
      <c r="AWV86" s="3">
        <v>1.5637218952179</v>
      </c>
      <c r="AWW86" s="3">
        <v>4.03996467590332</v>
      </c>
      <c r="AWX86" s="3">
        <v>1.22817707061768</v>
      </c>
      <c r="AWY86" s="3">
        <v>3.47005033493042</v>
      </c>
      <c r="AWZ86" s="3">
        <v>3.56402087211609</v>
      </c>
      <c r="AXA86" s="3">
        <v>3.76692605018616</v>
      </c>
      <c r="AXB86" s="3">
        <v>2.91651368141174</v>
      </c>
      <c r="AXC86" s="3">
        <v>2.5405125617981</v>
      </c>
      <c r="AXD86" s="3">
        <v>3.40567088127136</v>
      </c>
      <c r="AXE86" s="3">
        <v>3.25794076919556</v>
      </c>
      <c r="AXF86" s="3">
        <v>4.62112903594971</v>
      </c>
      <c r="AXG86" s="3">
        <v>2.38696503639221</v>
      </c>
      <c r="AXH86" s="3">
        <v>4.21052551269531</v>
      </c>
      <c r="AXI86" s="3">
        <v>2.03856945037842</v>
      </c>
      <c r="AXJ86" s="3">
        <v>6.59330034255981</v>
      </c>
      <c r="AXK86" s="3">
        <v>4.50800943374634</v>
      </c>
      <c r="AXL86" s="3">
        <v>1.48468637466431</v>
      </c>
      <c r="AXM86" s="3">
        <v>1.11277711391449</v>
      </c>
      <c r="AXN86" s="3">
        <v>5.22914552688599</v>
      </c>
      <c r="AXO86" s="3">
        <v>1.70041716098785</v>
      </c>
      <c r="AXP86" s="3">
        <v>3.67059731483459</v>
      </c>
      <c r="AXQ86" s="3">
        <v>1.73158085346222</v>
      </c>
      <c r="AXR86" s="3">
        <v>1.25825560092926</v>
      </c>
      <c r="AXS86" s="3">
        <v>2.23621201515198</v>
      </c>
      <c r="AXT86" s="3">
        <v>3.07768750190735</v>
      </c>
      <c r="AXU86" s="3">
        <v>7.03374052047729</v>
      </c>
      <c r="AXV86" s="3">
        <v>4.01778745651245</v>
      </c>
      <c r="AXW86" s="3">
        <v>2.71571707725525</v>
      </c>
      <c r="AXX86" s="3">
        <v>7.33154106140137</v>
      </c>
      <c r="AXY86" s="3">
        <v>4.36251497268677</v>
      </c>
      <c r="AXZ86" s="3">
        <v>2.1290922164917</v>
      </c>
      <c r="AYA86" s="3">
        <v>5.9527759552002</v>
      </c>
      <c r="AYB86" s="3">
        <v>1.02828192710876</v>
      </c>
      <c r="AYC86" s="3">
        <v>15.2276201248169</v>
      </c>
      <c r="AYD86" s="3">
        <v>-14.7701120376587</v>
      </c>
      <c r="AYE86" s="3">
        <v>1.82498121261597</v>
      </c>
      <c r="AYF86" s="3">
        <v>1.89694881439209</v>
      </c>
      <c r="AYG86" s="3">
        <v>1.18093252182007</v>
      </c>
      <c r="AYH86" s="3">
        <v>3.28793549537659</v>
      </c>
      <c r="AYI86" s="3">
        <v>3.89597415924072</v>
      </c>
      <c r="AYJ86" s="3">
        <v>1.82496798038483</v>
      </c>
      <c r="AYK86" s="3">
        <v>5.42293453216553</v>
      </c>
      <c r="AYL86" s="3">
        <v>1.7880003452301</v>
      </c>
      <c r="AYM86" s="3">
        <v>5.57702589035034</v>
      </c>
      <c r="AYN86" s="3">
        <v>1.81283628940582</v>
      </c>
      <c r="AYO86" s="3">
        <v>1.94974935054779</v>
      </c>
      <c r="AYP86" s="3">
        <v>5.02714014053345</v>
      </c>
      <c r="AYQ86" s="3">
        <v>3.11938071250916</v>
      </c>
      <c r="AYR86" s="3">
        <v>1.47739207744598</v>
      </c>
      <c r="AYS86" s="3">
        <v>2.95920014381409</v>
      </c>
      <c r="AYT86" s="3">
        <v>2.11130785942078</v>
      </c>
      <c r="AYU86" s="3">
        <v>2.48322796821594</v>
      </c>
      <c r="AYV86" s="3">
        <v>1.60096573829651</v>
      </c>
      <c r="AYW86" s="3">
        <v>26.1659107208252</v>
      </c>
      <c r="AYX86" s="3">
        <v>4.23956108093262</v>
      </c>
      <c r="AYY86" s="3">
        <v>1.44984483718872</v>
      </c>
      <c r="AYZ86" s="3">
        <v>5.18111658096313</v>
      </c>
      <c r="AZA86" s="3">
        <v>1.42173767089844</v>
      </c>
      <c r="AZB86" s="3">
        <v>2.78723788261414</v>
      </c>
      <c r="AZC86" s="3">
        <v>1.12037265300751</v>
      </c>
      <c r="AZD86" s="3">
        <v>2.30152344703674</v>
      </c>
      <c r="AZE86" s="3">
        <v>1.16704511642456</v>
      </c>
      <c r="AZF86" s="3">
        <v>1.8511735200882</v>
      </c>
      <c r="AZG86" s="3">
        <v>3.10464572906494</v>
      </c>
      <c r="AZH86" s="3">
        <v>3.90845537185669</v>
      </c>
      <c r="AZI86" s="3">
        <v>1.54801249504089</v>
      </c>
      <c r="AZJ86" s="3">
        <v>4.81227350234985</v>
      </c>
      <c r="AZK86" s="3">
        <v>2.0952353477478</v>
      </c>
      <c r="AZL86" s="3">
        <v>1.46658051013947</v>
      </c>
      <c r="AZM86" s="3">
        <v>1.76345503330231</v>
      </c>
      <c r="AZN86" s="3">
        <v>1.36354982852936</v>
      </c>
      <c r="AZO86" s="3">
        <v>2.49889802932739</v>
      </c>
      <c r="AZP86" s="3">
        <v>2.22866249084473</v>
      </c>
      <c r="AZQ86" s="3">
        <v>2.43167567253113</v>
      </c>
      <c r="AZR86" s="3">
        <v>3.38179302215576</v>
      </c>
      <c r="AZS86" s="3">
        <v>3.75908279418945</v>
      </c>
      <c r="AZT86" s="3">
        <v>2.75961589813232</v>
      </c>
      <c r="AZU86" s="3">
        <v>4.38129901885986</v>
      </c>
      <c r="AZV86" s="3">
        <v>2.69628691673279</v>
      </c>
      <c r="AZW86" s="3">
        <v>0.970330357551575</v>
      </c>
      <c r="AZX86" s="3">
        <v>1.66998171806335</v>
      </c>
      <c r="AZY86" s="3">
        <v>2.79483246803284</v>
      </c>
      <c r="AZZ86" s="3">
        <v>2.28263235092163</v>
      </c>
      <c r="BAA86" s="3">
        <v>-12.7047328948975</v>
      </c>
      <c r="BAB86" s="3">
        <v>1.36591732501984</v>
      </c>
      <c r="BAC86" s="3">
        <v>2.38155436515808</v>
      </c>
      <c r="BAD86" s="3">
        <v>2.45148921012878</v>
      </c>
      <c r="BAE86" s="3">
        <v>1.24319982528687</v>
      </c>
      <c r="BAF86" s="3">
        <v>1.30839502811432</v>
      </c>
      <c r="BAG86" s="3">
        <v>2.35962533950806</v>
      </c>
      <c r="BAH86" s="3">
        <v>1.81317615509033</v>
      </c>
      <c r="BAI86" s="3">
        <v>0.940909028053284</v>
      </c>
      <c r="BAJ86" s="3">
        <v>1.38840043544769</v>
      </c>
      <c r="BAK86" s="3">
        <v>1.05329465866089</v>
      </c>
      <c r="BAL86" s="3">
        <v>1.22214341163635</v>
      </c>
      <c r="BAM86" s="3">
        <v>2.0022759437561</v>
      </c>
      <c r="BAN86" s="3">
        <v>0.7818284034729</v>
      </c>
      <c r="BAO86" s="3">
        <v>1.08740746974945</v>
      </c>
      <c r="BAP86" s="3">
        <v>1.53923118114471</v>
      </c>
      <c r="BAQ86" s="3">
        <v>0.961183428764343</v>
      </c>
      <c r="BAR86" s="3">
        <v>1.73434484004974</v>
      </c>
      <c r="BAS86" s="3">
        <v>1.64010894298553</v>
      </c>
      <c r="BAT86" s="3">
        <v>2.07181739807129</v>
      </c>
      <c r="BAU86" s="3">
        <v>2.10414409637451</v>
      </c>
      <c r="BAV86" s="3">
        <v>2.56779789924622</v>
      </c>
      <c r="BAW86" s="3">
        <v>1.00561988353729</v>
      </c>
      <c r="BAX86" s="3">
        <v>1.1040940284729</v>
      </c>
      <c r="BAY86" s="3">
        <v>2.00363397598267</v>
      </c>
      <c r="BAZ86" s="3">
        <v>2.46143198013306</v>
      </c>
      <c r="BBA86" s="3">
        <v>1.63971436023712</v>
      </c>
      <c r="BBB86" s="3">
        <v>1.19481551647186</v>
      </c>
      <c r="BBC86" s="3">
        <v>2.98588132858276</v>
      </c>
      <c r="BBD86" s="3">
        <v>1.68810558319092</v>
      </c>
      <c r="BBE86" s="3">
        <v>0.804470777511597</v>
      </c>
      <c r="BBF86" s="3">
        <v>2.42530465126038</v>
      </c>
      <c r="BBG86" s="3">
        <v>2.14888978004456</v>
      </c>
      <c r="BBH86" s="3">
        <v>2.90855932235718</v>
      </c>
      <c r="BBI86" s="3">
        <v>0.984435737133026</v>
      </c>
      <c r="BBJ86" s="3">
        <v>1.70761716365814</v>
      </c>
      <c r="BBK86" s="3">
        <v>0.812339186668396</v>
      </c>
      <c r="BBL86" s="3">
        <v>1.64928007125854</v>
      </c>
      <c r="BBM86" s="3">
        <v>0.85823518037796</v>
      </c>
      <c r="BBN86" s="3">
        <v>2.49098944664001</v>
      </c>
    </row>
    <row r="87" spans="1:1418">
      <c r="A87" s="2">
        <v>42916</v>
      </c>
      <c r="B87" s="3">
        <v>0.858584582805634</v>
      </c>
      <c r="C87" s="3">
        <v>2.4185688495636</v>
      </c>
      <c r="D87" s="3">
        <v>18.0033493041992</v>
      </c>
      <c r="E87" s="3">
        <v>2.44419693946838</v>
      </c>
      <c r="F87" s="3">
        <v>3.3488564491272</v>
      </c>
      <c r="G87" s="3">
        <v>3.83935117721558</v>
      </c>
      <c r="H87" s="3">
        <v>1.8904629945755</v>
      </c>
      <c r="I87" s="3">
        <v>4.57537221908569</v>
      </c>
      <c r="J87" s="3">
        <v>2.42614912986755</v>
      </c>
      <c r="K87" s="3">
        <v>4.65416955947876</v>
      </c>
      <c r="L87" s="3">
        <v>4.01820373535156</v>
      </c>
      <c r="M87" s="3">
        <v>331.239715576172</v>
      </c>
      <c r="N87" s="3">
        <v>6.0502610206604</v>
      </c>
      <c r="O87" s="3">
        <v>16.9833183288574</v>
      </c>
      <c r="P87" s="3">
        <v>2.26972770690918</v>
      </c>
      <c r="Q87" s="3">
        <v>17.0930938720703</v>
      </c>
      <c r="R87" s="3">
        <v>2.29592895507812</v>
      </c>
      <c r="S87" s="3">
        <v>1.26394212245941</v>
      </c>
      <c r="T87" s="3">
        <v>4.03609418869019</v>
      </c>
      <c r="U87" s="3">
        <v>4.21836614608765</v>
      </c>
      <c r="V87" s="3">
        <v>2.24934124946594</v>
      </c>
      <c r="W87" s="3">
        <v>2.39217758178711</v>
      </c>
      <c r="X87" s="3">
        <v>4.60829210281372</v>
      </c>
      <c r="Y87" s="3">
        <v>5.84300470352173</v>
      </c>
      <c r="Z87" s="3">
        <v>4.18157196044922</v>
      </c>
      <c r="AA87" s="3">
        <v>2.51030111312866</v>
      </c>
      <c r="AB87" s="3">
        <v>3.26978611946106</v>
      </c>
      <c r="AC87" s="3">
        <v>1.79695296287537</v>
      </c>
      <c r="AD87" s="3">
        <v>1.60411775112152</v>
      </c>
      <c r="AE87" s="3">
        <v>1.88640761375427</v>
      </c>
      <c r="AF87" s="3">
        <v>2.59350919723511</v>
      </c>
      <c r="AG87" s="3">
        <v>14.5016603469849</v>
      </c>
      <c r="AH87" s="3">
        <v>9.0689640045166</v>
      </c>
      <c r="AI87" s="3">
        <v>2.05867314338684</v>
      </c>
      <c r="AJ87" s="3">
        <v>3.99569487571716</v>
      </c>
      <c r="AK87" s="3">
        <v>2.64774703979492</v>
      </c>
      <c r="AL87" s="3">
        <v>5.60676431655884</v>
      </c>
      <c r="AM87" s="3">
        <v>1.48716330528259</v>
      </c>
      <c r="AN87" s="3">
        <v>3.14482307434082</v>
      </c>
      <c r="AO87" s="3">
        <v>3.22606420516968</v>
      </c>
      <c r="AP87" s="3">
        <v>4.8887791633606</v>
      </c>
      <c r="AQ87" s="3">
        <v>2.71729350090027</v>
      </c>
      <c r="AR87" s="3">
        <v>3.79538726806641</v>
      </c>
      <c r="AS87" s="3">
        <v>4.05392551422119</v>
      </c>
      <c r="AT87" s="3">
        <v>11.5941038131714</v>
      </c>
      <c r="AU87" s="3">
        <v>1.88572335243225</v>
      </c>
      <c r="AV87" s="3">
        <v>4.18636512756348</v>
      </c>
      <c r="AW87" s="3">
        <v>2.92645692825317</v>
      </c>
      <c r="AX87" s="3">
        <v>3.42332124710083</v>
      </c>
      <c r="AY87" s="3">
        <v>1.77146792411804</v>
      </c>
      <c r="AZ87" s="3">
        <v>2.08880925178528</v>
      </c>
      <c r="BA87" s="3">
        <v>3.48441362380981</v>
      </c>
      <c r="BB87" s="3">
        <v>2.39197707176208</v>
      </c>
      <c r="BC87" s="3">
        <v>1.84767746925354</v>
      </c>
      <c r="BD87" s="3">
        <v>5.90535116195679</v>
      </c>
      <c r="BE87" s="3">
        <v>3.37885642051697</v>
      </c>
      <c r="BF87" s="3"/>
      <c r="BG87" s="3">
        <v>2.09352970123291</v>
      </c>
      <c r="BH87" s="3">
        <v>0.931159198284149</v>
      </c>
      <c r="BI87" s="3">
        <v>3.50714707374573</v>
      </c>
      <c r="BJ87" s="3">
        <v>1.50900137424469</v>
      </c>
      <c r="BK87" s="3">
        <v>1.79237198829651</v>
      </c>
      <c r="BL87" s="3">
        <v>1.60564720630646</v>
      </c>
      <c r="BM87" s="3">
        <v>2.54781341552734</v>
      </c>
      <c r="BN87" s="3">
        <v>2.14728784561157</v>
      </c>
      <c r="BO87" s="3">
        <v>1.29143488407135</v>
      </c>
      <c r="BP87" s="3">
        <v>14.6913471221924</v>
      </c>
      <c r="BQ87" s="3">
        <v>1.76541888713837</v>
      </c>
      <c r="BR87" s="3">
        <v>3.94781017303467</v>
      </c>
      <c r="BS87" s="3">
        <v>4.80414295196533</v>
      </c>
      <c r="BT87" s="3">
        <v>5.5385627746582</v>
      </c>
      <c r="BU87" s="3">
        <v>13.9040231704712</v>
      </c>
      <c r="BV87" s="3">
        <v>5.82677507400513</v>
      </c>
      <c r="BW87" s="3">
        <v>2.48952507972717</v>
      </c>
      <c r="BX87" s="3">
        <v>1.33000409603119</v>
      </c>
      <c r="BY87" s="3">
        <v>1.80587995052338</v>
      </c>
      <c r="BZ87" s="3">
        <v>1.94590520858765</v>
      </c>
      <c r="CA87" s="3">
        <v>2.20483994483948</v>
      </c>
      <c r="CB87" s="3">
        <v>1.71433246135712</v>
      </c>
      <c r="CC87" s="3">
        <v>0.911723017692566</v>
      </c>
      <c r="CD87" s="3">
        <v>5.24531650543213</v>
      </c>
      <c r="CE87" s="3">
        <v>1.27810084819794</v>
      </c>
      <c r="CF87" s="3">
        <v>3.39770603179932</v>
      </c>
      <c r="CG87" s="3">
        <v>1.83186554908752</v>
      </c>
      <c r="CH87" s="3">
        <v>2.25440073013306</v>
      </c>
      <c r="CI87" s="3">
        <v>5.19664096832275</v>
      </c>
      <c r="CJ87" s="3">
        <v>1.45058500766754</v>
      </c>
      <c r="CK87" s="3">
        <v>2.30083894729614</v>
      </c>
      <c r="CL87" s="3">
        <v>2.32035207748413</v>
      </c>
      <c r="CM87" s="3">
        <v>16.2505664825439</v>
      </c>
      <c r="CN87" s="3">
        <v>18172.412109375</v>
      </c>
      <c r="CO87" s="3">
        <v>55.1526718139648</v>
      </c>
      <c r="CP87" s="3">
        <v>5.63324308395386</v>
      </c>
      <c r="CQ87" s="3">
        <v>3.85334897041321</v>
      </c>
      <c r="CR87" s="3">
        <v>161.215591430664</v>
      </c>
      <c r="CS87" s="3">
        <v>6.66871738433838</v>
      </c>
      <c r="CT87" s="3">
        <v>4.27118015289307</v>
      </c>
      <c r="CU87" s="3">
        <v>2.16099834442139</v>
      </c>
      <c r="CV87" s="3">
        <v>3.08939266204834</v>
      </c>
      <c r="CW87" s="3">
        <v>3.67789793014526</v>
      </c>
      <c r="CX87" s="3">
        <v>12.4611225128174</v>
      </c>
      <c r="CY87" s="3">
        <v>2.40471720695496</v>
      </c>
      <c r="CZ87" s="3">
        <v>21.7386646270752</v>
      </c>
      <c r="DA87" s="3">
        <v>1.31255257129669</v>
      </c>
      <c r="DB87" s="3">
        <v>2.96282005310059</v>
      </c>
      <c r="DC87" s="3">
        <v>3.73299288749695</v>
      </c>
      <c r="DD87" s="3">
        <v>50.3298645019531</v>
      </c>
      <c r="DE87" s="3">
        <v>1.09519195556641</v>
      </c>
      <c r="DF87" s="3">
        <v>4.31906270980835</v>
      </c>
      <c r="DG87" s="3">
        <v>1.91823995113373</v>
      </c>
      <c r="DH87" s="3">
        <v>1.70599293708801</v>
      </c>
      <c r="DI87" s="3">
        <v>6.92405986785889</v>
      </c>
      <c r="DJ87" s="3">
        <v>4.76732110977173</v>
      </c>
      <c r="DK87" s="3">
        <v>4.33643198013306</v>
      </c>
      <c r="DL87" s="3">
        <v>1.25194370746613</v>
      </c>
      <c r="DM87" s="3">
        <v>1.88992214202881</v>
      </c>
      <c r="DN87" s="3">
        <v>5.94106674194336</v>
      </c>
      <c r="DO87" s="3">
        <v>1.22402489185333</v>
      </c>
      <c r="DP87" s="3">
        <v>2.4897882938385</v>
      </c>
      <c r="DQ87" s="3">
        <v>0.954570472240448</v>
      </c>
      <c r="DR87" s="3">
        <v>2.62136483192444</v>
      </c>
      <c r="DS87" s="3">
        <v>3.00356769561768</v>
      </c>
      <c r="DT87" s="3">
        <v>2.87810730934143</v>
      </c>
      <c r="DU87" s="3">
        <v>2.35134220123291</v>
      </c>
      <c r="DV87" s="3">
        <v>1.41389071941376</v>
      </c>
      <c r="DW87" s="3">
        <v>2.27929520606995</v>
      </c>
      <c r="DX87" s="3">
        <v>1.26857662200928</v>
      </c>
      <c r="DY87" s="3">
        <v>3.98166060447693</v>
      </c>
      <c r="DZ87" s="3">
        <v>4.25516510009766</v>
      </c>
      <c r="EA87" s="3">
        <v>3.50259709358215</v>
      </c>
      <c r="EB87" s="3">
        <v>2.15300226211548</v>
      </c>
      <c r="EC87" s="3">
        <v>7.49683856964111</v>
      </c>
      <c r="ED87" s="3">
        <v>6.71551084518433</v>
      </c>
      <c r="EE87" s="3">
        <v>2.727947473526</v>
      </c>
      <c r="EF87" s="3">
        <v>5.37864589691162</v>
      </c>
      <c r="EG87" s="3">
        <v>2.07038879394531</v>
      </c>
      <c r="EH87" s="3">
        <v>4.64824151992798</v>
      </c>
      <c r="EI87" s="3">
        <v>3.2239396572113</v>
      </c>
      <c r="EJ87" s="3">
        <v>16.8224277496338</v>
      </c>
      <c r="EK87" s="3">
        <v>6.77615404129028</v>
      </c>
      <c r="EL87" s="3">
        <v>1.65391075611115</v>
      </c>
      <c r="EM87" s="3">
        <v>2.96550345420837</v>
      </c>
      <c r="EN87" s="3">
        <v>1.12621665000916</v>
      </c>
      <c r="EO87" s="3">
        <v>2.44966769218445</v>
      </c>
      <c r="EP87" s="3">
        <v>5.75588512420654</v>
      </c>
      <c r="EQ87" s="3">
        <v>1.9318596124649</v>
      </c>
      <c r="ER87" s="3">
        <v>2.23175978660583</v>
      </c>
      <c r="ES87" s="3">
        <v>16.2563915252686</v>
      </c>
      <c r="ET87" s="3">
        <v>1.16125535964966</v>
      </c>
      <c r="EU87" s="3">
        <v>7.06179094314575</v>
      </c>
      <c r="EV87" s="3">
        <v>1.36784029006958</v>
      </c>
      <c r="EW87" s="3">
        <v>3.38835072517395</v>
      </c>
      <c r="EX87" s="3">
        <v>2.83947944641113</v>
      </c>
      <c r="EY87" s="3">
        <v>5.377281665802</v>
      </c>
      <c r="EZ87" s="3">
        <v>4.51751899719238</v>
      </c>
      <c r="FA87" s="3">
        <v>2.28222274780273</v>
      </c>
      <c r="FB87" s="3">
        <v>1.86753070354462</v>
      </c>
      <c r="FC87" s="3">
        <v>1.69669449329376</v>
      </c>
      <c r="FD87" s="3">
        <v>2.04730677604675</v>
      </c>
      <c r="FE87" s="3">
        <v>1.77069127559662</v>
      </c>
      <c r="FF87" s="3">
        <v>4.5543966293335</v>
      </c>
      <c r="FG87" s="3">
        <v>3.78874826431274</v>
      </c>
      <c r="FH87" s="3">
        <v>4.39730024337769</v>
      </c>
      <c r="FI87" s="3">
        <v>2.01815056800842</v>
      </c>
      <c r="FJ87" s="3">
        <v>2.97035360336304</v>
      </c>
      <c r="FK87" s="3">
        <v>3.41965699195862</v>
      </c>
      <c r="FL87" s="3">
        <v>2.10270810127258</v>
      </c>
      <c r="FM87" s="3">
        <v>2.10033750534058</v>
      </c>
      <c r="FN87" s="3">
        <v>1.39348089694977</v>
      </c>
      <c r="FO87" s="3">
        <v>13.550666809082</v>
      </c>
      <c r="FP87" s="3">
        <v>1.40372014045715</v>
      </c>
      <c r="FQ87" s="3">
        <v>1.61476469039917</v>
      </c>
      <c r="FR87" s="3">
        <v>3.80110311508179</v>
      </c>
      <c r="FS87" s="3">
        <v>2.51181054115295</v>
      </c>
      <c r="FT87" s="3">
        <v>4.07784938812256</v>
      </c>
      <c r="FU87" s="3"/>
      <c r="FV87" s="3">
        <v>1.78267514705658</v>
      </c>
      <c r="FW87" s="3">
        <v>1.9847446680069</v>
      </c>
      <c r="FX87" s="3">
        <v>2.38117074966431</v>
      </c>
      <c r="FY87" s="3">
        <v>19.3057708740234</v>
      </c>
      <c r="FZ87" s="3">
        <v>1.74334049224854</v>
      </c>
      <c r="GA87" s="3">
        <v>1.69060158729553</v>
      </c>
      <c r="GB87" s="3">
        <v>17.5869770050049</v>
      </c>
      <c r="GC87" s="3">
        <v>4.5930233001709</v>
      </c>
      <c r="GD87" s="3">
        <v>2.7352032661438</v>
      </c>
      <c r="GE87" s="3">
        <v>4.27997779846191</v>
      </c>
      <c r="GF87" s="3">
        <v>2.23622751235962</v>
      </c>
      <c r="GG87" s="3">
        <v>1.67049026489258</v>
      </c>
      <c r="GH87" s="3">
        <v>1.87194836139679</v>
      </c>
      <c r="GI87" s="3">
        <v>2.58070921897888</v>
      </c>
      <c r="GJ87" s="3">
        <v>12.2036361694336</v>
      </c>
      <c r="GK87" s="3">
        <v>5.62081241607666</v>
      </c>
      <c r="GL87" s="3">
        <v>2.16471910476685</v>
      </c>
      <c r="GM87" s="3">
        <v>1.36822211742401</v>
      </c>
      <c r="GN87" s="3">
        <v>2.29696941375732</v>
      </c>
      <c r="GO87" s="3">
        <v>4.12843608856201</v>
      </c>
      <c r="GP87" s="3">
        <v>5.96789646148682</v>
      </c>
      <c r="GQ87" s="3">
        <v>4.82839679718018</v>
      </c>
      <c r="GR87" s="3">
        <v>3.05967664718628</v>
      </c>
      <c r="GS87" s="3">
        <v>15.6720170974731</v>
      </c>
      <c r="GT87" s="3">
        <v>3.26070547103882</v>
      </c>
      <c r="GU87" s="3">
        <v>2.51227259635925</v>
      </c>
      <c r="GV87" s="3">
        <v>2.08190369606018</v>
      </c>
      <c r="GW87" s="3">
        <v>4.71772623062134</v>
      </c>
      <c r="GX87" s="3">
        <v>2.97392511367798</v>
      </c>
      <c r="GY87" s="3">
        <v>1.27293813228607</v>
      </c>
      <c r="GZ87" s="3">
        <v>1.38750064373016</v>
      </c>
      <c r="HA87" s="3">
        <v>1.48609399795532</v>
      </c>
      <c r="HB87" s="3">
        <v>4.94048070907593</v>
      </c>
      <c r="HC87" s="3">
        <v>1.57317399978638</v>
      </c>
      <c r="HD87" s="3">
        <v>76.7637329101562</v>
      </c>
      <c r="HE87" s="3">
        <v>8.36283206939697</v>
      </c>
      <c r="HF87" s="3">
        <v>1.25658106803894</v>
      </c>
      <c r="HG87" s="3">
        <v>1.84879338741302</v>
      </c>
      <c r="HH87" s="3">
        <v>1.55692076683044</v>
      </c>
      <c r="HI87" s="3">
        <v>7.61253786087036</v>
      </c>
      <c r="HJ87" s="3">
        <v>2.14359951019287</v>
      </c>
      <c r="HK87" s="3">
        <v>2.64077401161194</v>
      </c>
      <c r="HL87" s="3">
        <v>3.82322692871094</v>
      </c>
      <c r="HM87" s="3">
        <v>1.40945851802826</v>
      </c>
      <c r="HN87" s="3">
        <v>0.996245324611664</v>
      </c>
      <c r="HO87" s="3">
        <v>87.3248977661133</v>
      </c>
      <c r="HP87" s="3">
        <v>3.9391016960144</v>
      </c>
      <c r="HQ87" s="3">
        <v>1.77231955528259</v>
      </c>
      <c r="HR87" s="3">
        <v>2.58359217643738</v>
      </c>
      <c r="HS87" s="3">
        <v>2.91768383979797</v>
      </c>
      <c r="HT87" s="3">
        <v>18.8032817840576</v>
      </c>
      <c r="HU87" s="3">
        <v>2.54531288146973</v>
      </c>
      <c r="HV87" s="3">
        <v>1.6256320476532</v>
      </c>
      <c r="HW87" s="3">
        <v>5.21829605102539</v>
      </c>
      <c r="HX87" s="3">
        <v>6.08172559738159</v>
      </c>
      <c r="HY87" s="3">
        <v>2.14190745353699</v>
      </c>
      <c r="HZ87" s="3">
        <v>4.74348020553589</v>
      </c>
      <c r="IA87" s="3">
        <v>1.80596315860748</v>
      </c>
      <c r="IB87" s="3">
        <v>1.65018856525421</v>
      </c>
      <c r="IC87" s="3">
        <v>1.21840071678162</v>
      </c>
      <c r="ID87" s="3">
        <v>1.76700615882874</v>
      </c>
      <c r="IE87" s="3">
        <v>1.47469592094421</v>
      </c>
      <c r="IF87" s="3">
        <v>1.77417683601379</v>
      </c>
      <c r="IG87" s="3">
        <v>1.84440732002258</v>
      </c>
      <c r="IH87" s="3">
        <v>2.04557871818542</v>
      </c>
      <c r="II87" s="3">
        <v>3.0771324634552</v>
      </c>
      <c r="IJ87" s="3">
        <v>24.5292072296143</v>
      </c>
      <c r="IK87" s="3">
        <v>4.52854204177856</v>
      </c>
      <c r="IL87" s="3">
        <v>3.23741960525513</v>
      </c>
      <c r="IM87" s="3">
        <v>1.70739436149597</v>
      </c>
      <c r="IN87" s="3">
        <v>3.15005373954773</v>
      </c>
      <c r="IO87" s="3">
        <v>2.20701575279236</v>
      </c>
      <c r="IP87" s="3">
        <v>7.89732980728149</v>
      </c>
      <c r="IQ87" s="3">
        <v>3.40032196044922</v>
      </c>
      <c r="IR87" s="3">
        <v>5.5661792755127</v>
      </c>
      <c r="IS87" s="3">
        <v>2.63383150100708</v>
      </c>
      <c r="IT87" s="3">
        <v>1.97443771362305</v>
      </c>
      <c r="IU87" s="3">
        <v>1.25933599472046</v>
      </c>
      <c r="IV87" s="3">
        <v>3.51403570175171</v>
      </c>
      <c r="IW87" s="3">
        <v>3.69261288642883</v>
      </c>
      <c r="IX87" s="3">
        <v>1.22976553440094</v>
      </c>
      <c r="IY87" s="3">
        <v>3.3713493347168</v>
      </c>
      <c r="IZ87" s="3">
        <v>1.61449885368347</v>
      </c>
      <c r="JA87" s="3">
        <v>6.20523691177368</v>
      </c>
      <c r="JB87" s="3">
        <v>1.38926720619202</v>
      </c>
      <c r="JC87" s="3">
        <v>12.6638994216919</v>
      </c>
      <c r="JD87" s="3">
        <v>4.13153409957886</v>
      </c>
      <c r="JE87" s="3">
        <v>2.0728976726532</v>
      </c>
      <c r="JF87" s="3">
        <v>3.54416823387146</v>
      </c>
      <c r="JG87" s="3">
        <v>2.77660989761353</v>
      </c>
      <c r="JH87" s="3">
        <v>5.56139755249023</v>
      </c>
      <c r="JI87" s="3">
        <v>1.6178560256958</v>
      </c>
      <c r="JJ87" s="3">
        <v>5.64102220535278</v>
      </c>
      <c r="JK87" s="3">
        <v>1.75541758537292</v>
      </c>
      <c r="JL87" s="3">
        <v>1.20211720466614</v>
      </c>
      <c r="JM87" s="3">
        <v>2.14353609085083</v>
      </c>
      <c r="JN87" s="3">
        <v>3.54692029953003</v>
      </c>
      <c r="JO87" s="3">
        <v>4.16231441497803</v>
      </c>
      <c r="JP87" s="3">
        <v>4.59787273406982</v>
      </c>
      <c r="JQ87" s="3">
        <v>3.19951248168945</v>
      </c>
      <c r="JR87" s="3">
        <v>2.10731720924377</v>
      </c>
      <c r="JS87" s="3">
        <v>4.20311164855957</v>
      </c>
      <c r="JT87" s="3">
        <v>2.42384576797485</v>
      </c>
      <c r="JU87" s="3">
        <v>61.3641357421875</v>
      </c>
      <c r="JV87" s="3">
        <v>2.01122689247131</v>
      </c>
      <c r="JW87" s="3">
        <v>1.09988617897034</v>
      </c>
      <c r="JX87" s="3">
        <v>4.86380434036255</v>
      </c>
      <c r="JY87" s="3">
        <v>3.15965294837952</v>
      </c>
      <c r="JZ87" s="3">
        <v>4.23551797866821</v>
      </c>
      <c r="KA87" s="3">
        <v>4.93953943252563</v>
      </c>
      <c r="KB87" s="3">
        <v>4.62854290008545</v>
      </c>
      <c r="KC87" s="3">
        <v>3.16284394264221</v>
      </c>
      <c r="KD87" s="3">
        <v>3.12880635261536</v>
      </c>
      <c r="KE87" s="3">
        <v>6.64137601852417</v>
      </c>
      <c r="KF87" s="3">
        <v>30.0586280822754</v>
      </c>
      <c r="KG87" s="3">
        <v>3.64167237281799</v>
      </c>
      <c r="KH87" s="3">
        <v>3.0018994808197</v>
      </c>
      <c r="KI87" s="3">
        <v>2.57771396636963</v>
      </c>
      <c r="KJ87" s="3">
        <v>1.09394085407257</v>
      </c>
      <c r="KK87" s="3">
        <v>3.24577212333679</v>
      </c>
      <c r="KL87" s="3">
        <v>2.49526786804199</v>
      </c>
      <c r="KM87" s="3">
        <v>4.67061233520508</v>
      </c>
      <c r="KN87" s="3">
        <v>1.16354715824127</v>
      </c>
      <c r="KO87" s="3">
        <v>5.39163398742676</v>
      </c>
      <c r="KP87" s="3">
        <v>1.85574352741241</v>
      </c>
      <c r="KQ87" s="3">
        <v>4.33955574035645</v>
      </c>
      <c r="KR87" s="3">
        <v>1.77816152572632</v>
      </c>
      <c r="KS87" s="3">
        <v>4.50954627990723</v>
      </c>
      <c r="KT87" s="3">
        <v>5.48119497299194</v>
      </c>
      <c r="KU87" s="3">
        <v>1.09608566761017</v>
      </c>
      <c r="KV87" s="3">
        <v>1.87919640541077</v>
      </c>
      <c r="KW87" s="3">
        <v>5.68432188034058</v>
      </c>
      <c r="KX87" s="3">
        <v>27.4843406677246</v>
      </c>
      <c r="KY87" s="3">
        <v>4.47128009796143</v>
      </c>
      <c r="KZ87" s="3">
        <v>2.62693428993225</v>
      </c>
      <c r="LA87" s="3">
        <v>1.66274845600128</v>
      </c>
      <c r="LB87" s="3">
        <v>2.66149735450745</v>
      </c>
      <c r="LC87" s="3">
        <v>2.01533269882202</v>
      </c>
      <c r="LD87" s="3">
        <v>1.57141888141632</v>
      </c>
      <c r="LE87" s="3">
        <v>2.85167193412781</v>
      </c>
      <c r="LF87" s="3">
        <v>2.92187571525574</v>
      </c>
      <c r="LG87" s="3">
        <v>1.40624749660492</v>
      </c>
      <c r="LH87" s="3">
        <v>1.60968577861786</v>
      </c>
      <c r="LI87" s="3">
        <v>1.90925443172455</v>
      </c>
      <c r="LJ87" s="3">
        <v>3.34946393966675</v>
      </c>
      <c r="LK87" s="3">
        <v>2.59030842781067</v>
      </c>
      <c r="LL87" s="3">
        <v>3.92465424537659</v>
      </c>
      <c r="LM87" s="3">
        <v>1.03148150444031</v>
      </c>
      <c r="LN87" s="3">
        <v>1.34709572792053</v>
      </c>
      <c r="LO87" s="3">
        <v>3.81047916412353</v>
      </c>
      <c r="LP87" s="3">
        <v>1.85656821727753</v>
      </c>
      <c r="LQ87" s="3">
        <v>4.10501384735107</v>
      </c>
      <c r="LR87" s="3">
        <v>3.30413770675659</v>
      </c>
      <c r="LS87" s="3">
        <v>3.99560284614563</v>
      </c>
      <c r="LT87" s="3">
        <v>3.68604874610901</v>
      </c>
      <c r="LU87" s="3">
        <v>1.56608378887177</v>
      </c>
      <c r="LV87" s="3">
        <v>7.03829765319824</v>
      </c>
      <c r="LW87" s="3">
        <v>5.89428758621216</v>
      </c>
      <c r="LX87" s="3">
        <v>0.900428175926208</v>
      </c>
      <c r="LY87" s="3">
        <v>1.81518757343292</v>
      </c>
      <c r="LZ87" s="3">
        <v>1.1772974729538</v>
      </c>
      <c r="MA87" s="3">
        <v>3.12767791748047</v>
      </c>
      <c r="MB87" s="3">
        <v>2.28441071510315</v>
      </c>
      <c r="MC87" s="3">
        <v>1.76836180686951</v>
      </c>
      <c r="MD87" s="3">
        <v>2.68131470680237</v>
      </c>
      <c r="ME87" s="3">
        <v>2.63958811759949</v>
      </c>
      <c r="MF87" s="3">
        <v>3.06153059005737</v>
      </c>
      <c r="MG87" s="3">
        <v>4.64219284057617</v>
      </c>
      <c r="MH87" s="3">
        <v>2.30872273445129</v>
      </c>
      <c r="MI87" s="3">
        <v>43.8347511291504</v>
      </c>
      <c r="MJ87" s="3">
        <v>3.00932168960571</v>
      </c>
      <c r="MK87" s="3">
        <v>6.43308544158936</v>
      </c>
      <c r="ML87" s="3">
        <v>1.45088291168213</v>
      </c>
      <c r="MM87" s="3">
        <v>2.11405372619629</v>
      </c>
      <c r="MN87" s="3">
        <v>6.65282535552979</v>
      </c>
      <c r="MO87" s="3">
        <v>4.58154821395874</v>
      </c>
      <c r="MP87" s="3">
        <v>2.84755825996399</v>
      </c>
      <c r="MQ87" s="3">
        <v>14.4907264709473</v>
      </c>
      <c r="MR87" s="3">
        <v>6.03994989395142</v>
      </c>
      <c r="MS87" s="3">
        <v>1.18989837169647</v>
      </c>
      <c r="MT87" s="3">
        <v>5.86911153793335</v>
      </c>
      <c r="MU87" s="3">
        <v>2.75723719596863</v>
      </c>
      <c r="MV87" s="3">
        <v>3.517662525177</v>
      </c>
      <c r="MW87" s="3">
        <v>6.35659551620483</v>
      </c>
      <c r="MX87" s="3">
        <v>3.9109582901001</v>
      </c>
      <c r="MY87" s="3">
        <v>1.79155886173248</v>
      </c>
      <c r="MZ87" s="3">
        <v>2.3432834148407</v>
      </c>
      <c r="NA87" s="3">
        <v>6.49069356918335</v>
      </c>
      <c r="NB87" s="3">
        <v>1.28845798969269</v>
      </c>
      <c r="NC87" s="3">
        <v>1.16169929504395</v>
      </c>
      <c r="ND87" s="3">
        <v>2.64673447608948</v>
      </c>
      <c r="NE87" s="3">
        <v>2.15971493721008</v>
      </c>
      <c r="NF87" s="3">
        <v>1.62497115135193</v>
      </c>
      <c r="NG87" s="3"/>
      <c r="NH87" s="3">
        <v>2.09179139137268</v>
      </c>
      <c r="NI87" s="3">
        <v>5.57613945007324</v>
      </c>
      <c r="NJ87" s="3">
        <v>-40.3316650390625</v>
      </c>
      <c r="NK87" s="3">
        <v>4.34415006637573</v>
      </c>
      <c r="NL87" s="3">
        <v>2.63450789451599</v>
      </c>
      <c r="NM87" s="3">
        <v>3.41662955284119</v>
      </c>
      <c r="NN87" s="3">
        <v>1.38506877422333</v>
      </c>
      <c r="NO87" s="3">
        <v>2.48850989341736</v>
      </c>
      <c r="NP87" s="3">
        <v>1.77683758735657</v>
      </c>
      <c r="NQ87" s="3">
        <v>2.76299214363098</v>
      </c>
      <c r="NR87" s="3">
        <v>6.74180316925049</v>
      </c>
      <c r="NS87" s="3">
        <v>1.78770792484283</v>
      </c>
      <c r="NT87" s="3">
        <v>1.59768843650818</v>
      </c>
      <c r="NU87" s="3">
        <v>3.44953870773315</v>
      </c>
      <c r="NV87" s="3">
        <v>5.09570455551147</v>
      </c>
      <c r="NW87" s="3">
        <v>1.96212077140808</v>
      </c>
      <c r="NX87" s="3">
        <v>3.85215330123901</v>
      </c>
      <c r="NY87" s="3">
        <v>3.92768025398254</v>
      </c>
      <c r="NZ87" s="3">
        <v>3.52748155593872</v>
      </c>
      <c r="OA87" s="3">
        <v>3.59141445159912</v>
      </c>
      <c r="OB87" s="3">
        <v>4.34784889221191</v>
      </c>
      <c r="OC87" s="3">
        <v>2.2733588218689</v>
      </c>
      <c r="OD87" s="3">
        <v>1.60094058513641</v>
      </c>
      <c r="OE87" s="3">
        <v>3.50405216217041</v>
      </c>
      <c r="OF87" s="3">
        <v>5.21122407913208</v>
      </c>
      <c r="OG87" s="3">
        <v>1.62507283687592</v>
      </c>
      <c r="OH87" s="3">
        <v>5.90503454208374</v>
      </c>
      <c r="OI87" s="3">
        <v>2.06884455680847</v>
      </c>
      <c r="OJ87" s="3">
        <v>4.07487154006958</v>
      </c>
      <c r="OK87" s="3">
        <v>4.20296907424927</v>
      </c>
      <c r="OL87" s="3">
        <v>1.29575634002686</v>
      </c>
      <c r="OM87" s="3">
        <v>2.23447299003601</v>
      </c>
      <c r="ON87" s="3">
        <v>8.07735061645508</v>
      </c>
      <c r="OO87" s="3">
        <v>4.70947360992432</v>
      </c>
      <c r="OP87" s="3">
        <v>3.45729637145996</v>
      </c>
      <c r="OQ87" s="3">
        <v>2.40584707260132</v>
      </c>
      <c r="OR87" s="3">
        <v>3.95404672622681</v>
      </c>
      <c r="OS87" s="3">
        <v>1.30573153495789</v>
      </c>
      <c r="OT87" s="3">
        <v>1.61085283756256</v>
      </c>
      <c r="OU87" s="3">
        <v>2.76645135879517</v>
      </c>
      <c r="OV87" s="3">
        <v>4.87902975082397</v>
      </c>
      <c r="OW87" s="3">
        <v>3.04731392860413</v>
      </c>
      <c r="OX87" s="3">
        <v>1.67877495288849</v>
      </c>
      <c r="OY87" s="3">
        <v>3.85589456558228</v>
      </c>
      <c r="OZ87" s="3">
        <v>8.27757835388184</v>
      </c>
      <c r="PA87" s="3">
        <v>6.92951488494873</v>
      </c>
      <c r="PB87" s="3">
        <v>2.20388078689575</v>
      </c>
      <c r="PC87" s="3">
        <v>4.56697368621826</v>
      </c>
      <c r="PD87" s="3">
        <v>2.36720633506775</v>
      </c>
      <c r="PE87" s="3">
        <v>4.59942054748535</v>
      </c>
      <c r="PF87" s="3">
        <v>2.64475846290588</v>
      </c>
      <c r="PG87" s="3">
        <v>10.6865739822388</v>
      </c>
      <c r="PH87" s="3">
        <v>5.12966156005859</v>
      </c>
      <c r="PI87" s="3">
        <v>4.24846601486206</v>
      </c>
      <c r="PJ87" s="3">
        <v>5.37745475769043</v>
      </c>
      <c r="PK87" s="3">
        <v>3.16235947608948</v>
      </c>
      <c r="PL87" s="3">
        <v>4.90180110931396</v>
      </c>
      <c r="PM87" s="3">
        <v>2.14616179466248</v>
      </c>
      <c r="PN87" s="3">
        <v>5.04780530929565</v>
      </c>
      <c r="PO87" s="3">
        <v>1.69191336631775</v>
      </c>
      <c r="PP87" s="3">
        <v>13.2609853744507</v>
      </c>
      <c r="PQ87" s="3">
        <v>2.92122507095337</v>
      </c>
      <c r="PR87" s="3">
        <v>1.38973212242126</v>
      </c>
      <c r="PS87" s="3">
        <v>9.84922885894775</v>
      </c>
      <c r="PT87" s="3">
        <v>2.31602597236633</v>
      </c>
      <c r="PU87" s="3">
        <v>7.62526655197144</v>
      </c>
      <c r="PV87" s="3">
        <v>2.63919758796692</v>
      </c>
      <c r="PW87" s="3">
        <v>5.4892897605896</v>
      </c>
      <c r="PX87" s="3">
        <v>8.25438594818115</v>
      </c>
      <c r="PY87" s="3">
        <v>5.76786947250366</v>
      </c>
      <c r="PZ87" s="3">
        <v>2.19933676719666</v>
      </c>
      <c r="QA87" s="3">
        <v>4.95936393737793</v>
      </c>
      <c r="QB87" s="3">
        <v>2.18490505218506</v>
      </c>
      <c r="QC87" s="3">
        <v>2.77580618858337</v>
      </c>
      <c r="QD87" s="3">
        <v>4.34457778930664</v>
      </c>
      <c r="QE87" s="3">
        <v>1.69862926006317</v>
      </c>
      <c r="QF87" s="3">
        <v>6.68993949890137</v>
      </c>
      <c r="QG87" s="3">
        <v>12.5645151138306</v>
      </c>
      <c r="QH87" s="3">
        <v>4.98817729949951</v>
      </c>
      <c r="QI87" s="3">
        <v>2.96532773971558</v>
      </c>
      <c r="QJ87" s="3">
        <v>4.01322793960571</v>
      </c>
      <c r="QK87" s="3">
        <v>2.09743094444275</v>
      </c>
      <c r="QL87" s="3">
        <v>5.78646183013916</v>
      </c>
      <c r="QM87" s="3">
        <v>6.1478099822998</v>
      </c>
      <c r="QN87" s="3">
        <v>3.2862811088562</v>
      </c>
      <c r="QO87" s="3">
        <v>3.12645077705383</v>
      </c>
      <c r="QP87" s="3">
        <v>3.69927787780762</v>
      </c>
      <c r="QQ87" s="3">
        <v>5.85726547241211</v>
      </c>
      <c r="QR87" s="3">
        <v>3.14830183982849</v>
      </c>
      <c r="QS87" s="3">
        <v>4.6453104019165</v>
      </c>
      <c r="QT87" s="3">
        <v>17.5128879547119</v>
      </c>
      <c r="QU87" s="3">
        <v>4.91723394393921</v>
      </c>
      <c r="QV87" s="3">
        <v>1.85058009624481</v>
      </c>
      <c r="QW87" s="3">
        <v>2.40460801124573</v>
      </c>
      <c r="QX87" s="3">
        <v>2.58328413963318</v>
      </c>
      <c r="QY87" s="3">
        <v>3.47700834274292</v>
      </c>
      <c r="QZ87" s="3">
        <v>2.59576940536499</v>
      </c>
      <c r="RA87" s="3">
        <v>3.82971215248108</v>
      </c>
      <c r="RB87" s="3">
        <v>8.10686016082764</v>
      </c>
      <c r="RC87" s="3">
        <v>1.92557764053345</v>
      </c>
      <c r="RD87" s="3">
        <v>2.47838068008423</v>
      </c>
      <c r="RE87" s="3">
        <v>6.03688478469849</v>
      </c>
      <c r="RF87" s="3">
        <v>61.7366790771484</v>
      </c>
      <c r="RG87" s="3">
        <v>1.74112844467163</v>
      </c>
      <c r="RH87" s="3">
        <v>6.90750980377197</v>
      </c>
      <c r="RI87" s="3">
        <v>12.4649829864502</v>
      </c>
      <c r="RJ87" s="3">
        <v>5.13502359390259</v>
      </c>
      <c r="RK87" s="3">
        <v>1.69453966617584</v>
      </c>
      <c r="RL87" s="3">
        <v>2.25267004966736</v>
      </c>
      <c r="RM87" s="3">
        <v>3.72409653663635</v>
      </c>
      <c r="RN87" s="3">
        <v>1.98942863941193</v>
      </c>
      <c r="RO87" s="3">
        <v>2.89013886451721</v>
      </c>
      <c r="RP87" s="3">
        <v>2.91333746910095</v>
      </c>
      <c r="RQ87" s="3">
        <v>2.21300888061523</v>
      </c>
      <c r="RR87" s="3">
        <v>3.51475620269775</v>
      </c>
      <c r="RS87" s="3">
        <v>8.03978824615479</v>
      </c>
      <c r="RT87" s="3">
        <v>2.50445103645325</v>
      </c>
      <c r="RU87" s="3">
        <v>4.774254322052</v>
      </c>
      <c r="RV87" s="3">
        <v>2.36060619354248</v>
      </c>
      <c r="RW87" s="3">
        <v>1.69428408145905</v>
      </c>
      <c r="RX87" s="3">
        <v>2.95046758651733</v>
      </c>
      <c r="RY87" s="3">
        <v>4.48418140411377</v>
      </c>
      <c r="RZ87" s="3">
        <v>10.714451789856</v>
      </c>
      <c r="SA87" s="3">
        <v>1.88885223865509</v>
      </c>
      <c r="SB87" s="3">
        <v>2.66446185111999</v>
      </c>
      <c r="SC87" s="3">
        <v>4.43403720855713</v>
      </c>
      <c r="SD87" s="3">
        <v>2.2298219203949</v>
      </c>
      <c r="SE87" s="3">
        <v>2.93034267425537</v>
      </c>
      <c r="SF87" s="3">
        <v>2.04394721984863</v>
      </c>
      <c r="SG87" s="3">
        <v>2.17363572120666</v>
      </c>
      <c r="SH87" s="3">
        <v>4.30584907531738</v>
      </c>
      <c r="SI87" s="3">
        <v>3.99529790878296</v>
      </c>
      <c r="SJ87" s="3">
        <v>6.15150547027588</v>
      </c>
      <c r="SK87" s="3">
        <v>1.97373807430267</v>
      </c>
      <c r="SL87" s="3">
        <v>8.8793830871582</v>
      </c>
      <c r="SM87" s="3">
        <v>5.29785299301147</v>
      </c>
      <c r="SN87" s="3">
        <v>1.78238391876221</v>
      </c>
      <c r="SO87" s="3">
        <v>2.28454995155334</v>
      </c>
      <c r="SP87" s="3">
        <v>2.57148838043213</v>
      </c>
      <c r="SQ87" s="3">
        <v>6.72778844833374</v>
      </c>
      <c r="SR87" s="3">
        <v>3.65563893318176</v>
      </c>
      <c r="SS87" s="3">
        <v>4.87007331848145</v>
      </c>
      <c r="ST87" s="3">
        <v>4.74512720108032</v>
      </c>
      <c r="SU87" s="3">
        <v>6.46786499023437</v>
      </c>
      <c r="SV87" s="3">
        <v>5.13903713226318</v>
      </c>
      <c r="SW87" s="3">
        <v>12.9711208343506</v>
      </c>
      <c r="SX87" s="3">
        <v>4.56287670135498</v>
      </c>
      <c r="SY87" s="3">
        <v>2.71993398666382</v>
      </c>
      <c r="SZ87" s="3">
        <v>1.85588407516479</v>
      </c>
      <c r="TA87" s="3">
        <v>2.36822748184204</v>
      </c>
      <c r="TB87" s="3">
        <v>3.35045337677002</v>
      </c>
      <c r="TC87" s="3">
        <v>3.11068749427795</v>
      </c>
      <c r="TD87" s="3">
        <v>11.9101123809814</v>
      </c>
      <c r="TE87" s="3">
        <v>1.44710302352905</v>
      </c>
      <c r="TF87" s="3">
        <v>2.05302882194519</v>
      </c>
      <c r="TG87" s="3">
        <v>3.06518030166626</v>
      </c>
      <c r="TH87" s="3">
        <v>2.48129820823669</v>
      </c>
      <c r="TI87" s="3">
        <v>2.13057351112366</v>
      </c>
      <c r="TJ87" s="3">
        <v>1.5437718629837</v>
      </c>
      <c r="TK87" s="3">
        <v>5.31251049041748</v>
      </c>
      <c r="TL87" s="3">
        <v>2.79853272438049</v>
      </c>
      <c r="TM87" s="3">
        <v>7.02763938903809</v>
      </c>
      <c r="TN87" s="3">
        <v>3.19661593437195</v>
      </c>
      <c r="TO87" s="3">
        <v>5.12426853179932</v>
      </c>
      <c r="TP87" s="3">
        <v>4.20444631576538</v>
      </c>
      <c r="TQ87" s="3">
        <v>2.84638428688049</v>
      </c>
      <c r="TR87" s="3">
        <v>6.2171368598938</v>
      </c>
      <c r="TS87" s="3">
        <v>1.6087212562561</v>
      </c>
      <c r="TT87" s="3">
        <v>1.78081691265106</v>
      </c>
      <c r="TU87" s="3">
        <v>3.46736621856689</v>
      </c>
      <c r="TV87" s="3">
        <v>1.91725397109985</v>
      </c>
      <c r="TW87" s="3">
        <v>5.58879995346069</v>
      </c>
      <c r="TX87" s="3">
        <v>2.85432505607605</v>
      </c>
      <c r="TY87" s="3">
        <v>3.10494089126587</v>
      </c>
      <c r="TZ87" s="3">
        <v>3.34731936454773</v>
      </c>
      <c r="UA87" s="3">
        <v>2.27638936042786</v>
      </c>
      <c r="UB87" s="3">
        <v>4.85299015045166</v>
      </c>
      <c r="UC87" s="3">
        <v>1.77513778209686</v>
      </c>
      <c r="UD87" s="3">
        <v>2.6583878993988</v>
      </c>
      <c r="UE87" s="3">
        <v>2.50579285621643</v>
      </c>
      <c r="UF87" s="3">
        <v>5.1116771697998</v>
      </c>
      <c r="UG87" s="3">
        <v>4.19582223892212</v>
      </c>
      <c r="UH87" s="3">
        <v>1.71190559864044</v>
      </c>
      <c r="UI87" s="3">
        <v>3.75098609924316</v>
      </c>
      <c r="UJ87" s="3">
        <v>6.74649000167847</v>
      </c>
      <c r="UK87" s="3">
        <v>9.26906394958496</v>
      </c>
      <c r="UL87" s="3">
        <v>4.16771459579468</v>
      </c>
      <c r="UM87" s="3">
        <v>2.43196988105774</v>
      </c>
      <c r="UN87" s="3">
        <v>5.66962480545044</v>
      </c>
      <c r="UO87" s="3">
        <v>6.2826681137085</v>
      </c>
      <c r="UP87" s="3">
        <v>9.99113750457764</v>
      </c>
      <c r="UQ87" s="3">
        <v>2.22888255119324</v>
      </c>
      <c r="UR87" s="3">
        <v>3.26123285293579</v>
      </c>
      <c r="US87" s="3">
        <v>2.43010354042053</v>
      </c>
      <c r="UT87" s="3">
        <v>4.72693252563477</v>
      </c>
      <c r="UU87" s="3">
        <v>2.02755832672119</v>
      </c>
      <c r="UV87" s="3">
        <v>9.35615825653076</v>
      </c>
      <c r="UW87" s="3">
        <v>8.27417755126953</v>
      </c>
      <c r="UX87" s="3">
        <v>3.41534090042114</v>
      </c>
      <c r="UY87" s="3">
        <v>2.55211663246155</v>
      </c>
      <c r="UZ87" s="3">
        <v>7.00026941299438</v>
      </c>
      <c r="VA87" s="3">
        <v>5.83001184463501</v>
      </c>
      <c r="VB87" s="3">
        <v>27.0076236724854</v>
      </c>
      <c r="VC87" s="3">
        <v>1.67384040355682</v>
      </c>
      <c r="VD87" s="3">
        <v>4.08275461196899</v>
      </c>
      <c r="VE87" s="3">
        <v>3.31723856925964</v>
      </c>
      <c r="VF87" s="3">
        <v>3.0662887096405</v>
      </c>
      <c r="VG87" s="3">
        <v>3.10517740249634</v>
      </c>
      <c r="VH87" s="3">
        <v>4.43197584152222</v>
      </c>
      <c r="VI87" s="3">
        <v>1.69365751743317</v>
      </c>
      <c r="VJ87" s="3">
        <v>3.69422841072082</v>
      </c>
      <c r="VK87" s="3">
        <v>6.21378564834595</v>
      </c>
      <c r="VL87" s="3">
        <v>5.24152851104736</v>
      </c>
      <c r="VM87" s="3">
        <v>2.96563339233398</v>
      </c>
      <c r="VN87" s="3">
        <v>9.08180141448975</v>
      </c>
      <c r="VO87" s="3">
        <v>1.54869019985199</v>
      </c>
      <c r="VP87" s="3">
        <v>2.67358326911926</v>
      </c>
      <c r="VQ87" s="3">
        <v>3.59027814865112</v>
      </c>
      <c r="VR87" s="3">
        <v>2.19221115112305</v>
      </c>
      <c r="VS87" s="3">
        <v>2.40749740600586</v>
      </c>
      <c r="VT87" s="3">
        <v>6.96816825866699</v>
      </c>
      <c r="VU87" s="3">
        <v>8.17831039428711</v>
      </c>
      <c r="VV87" s="3">
        <v>3.54573798179626</v>
      </c>
      <c r="VW87" s="3">
        <v>2.10019874572754</v>
      </c>
      <c r="VX87" s="3">
        <v>3.0540246963501</v>
      </c>
      <c r="VY87" s="3">
        <v>1.19855654239655</v>
      </c>
      <c r="VZ87" s="3">
        <v>3.52590131759644</v>
      </c>
      <c r="WA87" s="3">
        <v>3.45975542068481</v>
      </c>
      <c r="WB87" s="3">
        <v>4.95842695236206</v>
      </c>
      <c r="WC87" s="3">
        <v>2.46914124488831</v>
      </c>
      <c r="WD87" s="3">
        <v>4.2449426651001</v>
      </c>
      <c r="WE87" s="3">
        <v>4.14608240127563</v>
      </c>
      <c r="WF87" s="3">
        <v>4.55321264266968</v>
      </c>
      <c r="WG87" s="3">
        <v>1.92880487442017</v>
      </c>
      <c r="WH87" s="3">
        <v>12.7118644714355</v>
      </c>
      <c r="WI87" s="3">
        <v>4.10771369934082</v>
      </c>
      <c r="WJ87" s="3">
        <v>4.45261812210083</v>
      </c>
      <c r="WK87" s="3">
        <v>3.62311744689941</v>
      </c>
      <c r="WL87" s="3">
        <v>3.40858483314514</v>
      </c>
      <c r="WM87" s="3">
        <v>2.20114207267761</v>
      </c>
      <c r="WN87" s="3">
        <v>5.40242433547974</v>
      </c>
      <c r="WO87" s="3">
        <v>2.61590552330017</v>
      </c>
      <c r="WP87" s="3">
        <v>9.15082454681396</v>
      </c>
      <c r="WQ87" s="3">
        <v>4.91694498062134</v>
      </c>
      <c r="WR87" s="3">
        <v>4.87937355041504</v>
      </c>
      <c r="WS87" s="3">
        <v>2.02233266830444</v>
      </c>
      <c r="WT87" s="3">
        <v>1.69109988212585</v>
      </c>
      <c r="WU87" s="3">
        <v>5.12165260314941</v>
      </c>
      <c r="WV87" s="3">
        <v>3.017657995224</v>
      </c>
      <c r="WW87" s="3">
        <v>3.43268704414368</v>
      </c>
      <c r="WX87" s="3">
        <v>7.36285400390625</v>
      </c>
      <c r="WY87" s="3">
        <v>5.73988962173462</v>
      </c>
      <c r="WZ87" s="3">
        <v>4.91091871261597</v>
      </c>
      <c r="XA87" s="3">
        <v>2.45209836959839</v>
      </c>
      <c r="XB87" s="3">
        <v>3.93618488311768</v>
      </c>
      <c r="XC87" s="3">
        <v>2.10950493812561</v>
      </c>
      <c r="XD87" s="3">
        <v>8.02650451660156</v>
      </c>
      <c r="XE87" s="3">
        <v>2.45557260513306</v>
      </c>
      <c r="XF87" s="3">
        <v>2.87102556228638</v>
      </c>
      <c r="XG87" s="3">
        <v>2.7570424079895</v>
      </c>
      <c r="XH87" s="3">
        <v>4.06679773330688</v>
      </c>
      <c r="XI87" s="3">
        <v>5.36498165130615</v>
      </c>
      <c r="XJ87" s="3">
        <v>5.26513195037842</v>
      </c>
      <c r="XK87" s="3">
        <v>2.41160798072815</v>
      </c>
      <c r="XL87" s="3">
        <v>1.65537774562836</v>
      </c>
      <c r="XM87" s="3">
        <v>4.52534580230713</v>
      </c>
      <c r="XN87" s="3">
        <v>4.90330076217651</v>
      </c>
      <c r="XO87" s="3">
        <v>2.43886160850525</v>
      </c>
      <c r="XP87" s="3">
        <v>3.21951556205749</v>
      </c>
      <c r="XQ87" s="3">
        <v>1.83282136917114</v>
      </c>
      <c r="XR87" s="3">
        <v>2.32174301147461</v>
      </c>
      <c r="XS87" s="3">
        <v>1.71740972995758</v>
      </c>
      <c r="XT87" s="3">
        <v>8.50753974914551</v>
      </c>
      <c r="XU87" s="3">
        <v>4.28991889953613</v>
      </c>
      <c r="XV87" s="3">
        <v>4.01485729217529</v>
      </c>
      <c r="XW87" s="3">
        <v>2.67570281028748</v>
      </c>
      <c r="XX87" s="3">
        <v>3.8500862121582</v>
      </c>
      <c r="XY87" s="3">
        <v>3.16840267181396</v>
      </c>
      <c r="XZ87" s="3">
        <v>3.40105557441711</v>
      </c>
      <c r="YA87" s="3">
        <v>7.12458801269531</v>
      </c>
      <c r="YB87" s="3">
        <v>2.25275611877441</v>
      </c>
      <c r="YC87" s="3">
        <v>3.30900192260742</v>
      </c>
      <c r="YD87" s="3">
        <v>6.14392232894897</v>
      </c>
      <c r="YE87" s="3">
        <v>3.25626969337463</v>
      </c>
      <c r="YF87" s="3">
        <v>1.75494122505188</v>
      </c>
      <c r="YG87" s="3">
        <v>3.50482773780823</v>
      </c>
      <c r="YH87" s="3">
        <v>3.0152440071106</v>
      </c>
      <c r="YI87" s="3">
        <v>2.84961366653442</v>
      </c>
      <c r="YJ87" s="3">
        <v>6.58337688446045</v>
      </c>
      <c r="YK87" s="3">
        <v>2.40173864364624</v>
      </c>
      <c r="YL87" s="3">
        <v>4.71507024765015</v>
      </c>
      <c r="YM87" s="3">
        <v>1.86605906486511</v>
      </c>
      <c r="YN87" s="3">
        <v>1.02803575992584</v>
      </c>
      <c r="YO87" s="3">
        <v>1.78804993629456</v>
      </c>
      <c r="YP87" s="3">
        <v>1.78035748004913</v>
      </c>
      <c r="YQ87" s="3">
        <v>3.49861907958984</v>
      </c>
      <c r="YR87" s="3">
        <v>3.31521081924438</v>
      </c>
      <c r="YS87" s="3">
        <v>3.11393570899963</v>
      </c>
      <c r="YT87" s="3">
        <v>2.10511350631714</v>
      </c>
      <c r="YU87" s="3">
        <v>1.60679733753204</v>
      </c>
      <c r="YV87" s="3">
        <v>2.49738645553589</v>
      </c>
      <c r="YW87" s="3">
        <v>0.885038793087006</v>
      </c>
      <c r="YX87" s="3">
        <v>0.864123344421387</v>
      </c>
      <c r="YY87" s="3">
        <v>1.33402478694916</v>
      </c>
      <c r="YZ87" s="3">
        <v>2.30285239219666</v>
      </c>
      <c r="ZA87" s="3">
        <v>0.994788408279419</v>
      </c>
      <c r="ZB87" s="3">
        <v>1.20662999153137</v>
      </c>
      <c r="ZC87" s="3">
        <v>2.60574054718018</v>
      </c>
      <c r="ZD87" s="3">
        <v>1.36626291275024</v>
      </c>
      <c r="ZE87" s="3">
        <v>0.956814765930176</v>
      </c>
      <c r="ZF87" s="3">
        <v>1.11737084388733</v>
      </c>
      <c r="ZG87" s="3">
        <v>0.985361695289612</v>
      </c>
      <c r="ZH87" s="3">
        <v>1.90887999534607</v>
      </c>
      <c r="ZI87" s="3">
        <v>1.41601812839508</v>
      </c>
      <c r="ZJ87" s="3">
        <v>2.68880772590637</v>
      </c>
      <c r="ZK87" s="3">
        <v>1.26746344566345</v>
      </c>
      <c r="ZL87" s="3">
        <v>1.70050096511841</v>
      </c>
      <c r="ZM87" s="3">
        <v>1.48755121231079</v>
      </c>
      <c r="ZN87" s="3">
        <v>1.614426612854</v>
      </c>
      <c r="ZO87" s="3">
        <v>3.96622729301453</v>
      </c>
      <c r="ZP87" s="3">
        <v>1.32333707809448</v>
      </c>
      <c r="ZQ87" s="3">
        <v>1.3501238822937</v>
      </c>
      <c r="ZR87" s="3">
        <v>2.02865934371948</v>
      </c>
      <c r="ZS87" s="3">
        <v>1.5466810464859</v>
      </c>
      <c r="ZT87" s="3">
        <v>2.07879376411438</v>
      </c>
      <c r="ZU87" s="3">
        <v>7.65328311920166</v>
      </c>
      <c r="ZV87" s="3">
        <v>3.2093346118927</v>
      </c>
      <c r="ZW87" s="3">
        <v>3.92397403717041</v>
      </c>
      <c r="ZX87" s="3">
        <v>3.99362826347351</v>
      </c>
      <c r="ZY87" s="3">
        <v>1.52204072475433</v>
      </c>
      <c r="ZZ87" s="3">
        <v>2.65485978126526</v>
      </c>
      <c r="AAA87" s="3">
        <v>1.92899966239929</v>
      </c>
      <c r="AAB87" s="3">
        <v>1.4718029499054</v>
      </c>
      <c r="AAC87" s="3">
        <v>2.19091486930847</v>
      </c>
      <c r="AAD87" s="3">
        <v>2.87104177474976</v>
      </c>
      <c r="AAE87" s="3">
        <v>1.59649050235748</v>
      </c>
      <c r="AAF87" s="3">
        <v>1.16024267673492</v>
      </c>
      <c r="AAG87" s="3">
        <v>4.16221809387207</v>
      </c>
      <c r="AAH87" s="3">
        <v>1.4729528427124</v>
      </c>
      <c r="AAI87" s="3">
        <v>13.9855508804321</v>
      </c>
      <c r="AAJ87" s="3">
        <v>3.40856575965881</v>
      </c>
      <c r="AAK87" s="3">
        <v>2.61128520965576</v>
      </c>
      <c r="AAL87" s="3">
        <v>2.14345240592957</v>
      </c>
      <c r="AAM87" s="3">
        <v>3.05627083778381</v>
      </c>
      <c r="AAN87" s="3">
        <v>2.49643993377686</v>
      </c>
      <c r="AAO87" s="3">
        <v>2.852459192276</v>
      </c>
      <c r="AAP87" s="3">
        <v>3.39274072647095</v>
      </c>
      <c r="AAQ87" s="3">
        <v>2.47056984901428</v>
      </c>
      <c r="AAR87" s="3">
        <v>55.6628875732422</v>
      </c>
      <c r="AAS87" s="3">
        <v>3.46273374557495</v>
      </c>
      <c r="AAT87" s="3">
        <v>5.93193387985229</v>
      </c>
      <c r="AAU87" s="3">
        <v>5.57016706466675</v>
      </c>
      <c r="AAV87" s="3">
        <v>1.44922375679016</v>
      </c>
      <c r="AAW87" s="3">
        <v>1.75939214229584</v>
      </c>
      <c r="AAX87" s="3">
        <v>4.34482431411743</v>
      </c>
      <c r="AAY87" s="3">
        <v>2.49839758872986</v>
      </c>
      <c r="AAZ87" s="3">
        <v>4.79492998123169</v>
      </c>
      <c r="ABA87" s="3">
        <v>1.44730269908905</v>
      </c>
      <c r="ABB87" s="3">
        <v>6.31764602661133</v>
      </c>
      <c r="ABC87" s="3">
        <v>1.96441912651062</v>
      </c>
      <c r="ABD87" s="3">
        <v>1.59417939186096</v>
      </c>
      <c r="ABE87" s="3">
        <v>2.19439625740051</v>
      </c>
      <c r="ABF87" s="3">
        <v>1.8486909866333</v>
      </c>
      <c r="ABG87" s="3">
        <v>3.06019949913025</v>
      </c>
      <c r="ABH87" s="3">
        <v>1.49154090881348</v>
      </c>
      <c r="ABI87" s="3">
        <v>9.12954044342041</v>
      </c>
      <c r="ABJ87" s="3">
        <v>1.79334568977356</v>
      </c>
      <c r="ABK87" s="3">
        <v>2.00217032432556</v>
      </c>
      <c r="ABL87" s="3">
        <v>8.47983741760254</v>
      </c>
      <c r="ABM87" s="3">
        <v>4.9392204284668</v>
      </c>
      <c r="ABN87" s="3">
        <v>7.57939767837524</v>
      </c>
      <c r="ABO87" s="3">
        <v>3.33642196655273</v>
      </c>
      <c r="ABP87" s="3">
        <v>1.96288073062897</v>
      </c>
      <c r="ABQ87" s="3">
        <v>4.57864236831665</v>
      </c>
      <c r="ABR87" s="3">
        <v>6.84233999252319</v>
      </c>
      <c r="ABS87" s="3">
        <v>4.6496148109436</v>
      </c>
      <c r="ABT87" s="3">
        <v>1.98855173587799</v>
      </c>
      <c r="ABU87" s="3">
        <v>1.65827202796936</v>
      </c>
      <c r="ABV87" s="3">
        <v>0.98244833946228</v>
      </c>
      <c r="ABW87" s="3">
        <v>2.32929754257202</v>
      </c>
      <c r="ABX87" s="3">
        <v>1.19313621520996</v>
      </c>
      <c r="ABY87" s="3">
        <v>4.83948469161987</v>
      </c>
      <c r="ABZ87" s="3">
        <v>1.93085634708405</v>
      </c>
      <c r="ACA87" s="3">
        <v>4.4635066986084</v>
      </c>
      <c r="ACB87" s="3">
        <v>4.61663103103638</v>
      </c>
      <c r="ACC87" s="3">
        <v>3.98085904121399</v>
      </c>
      <c r="ACD87" s="3">
        <v>12.6626033782959</v>
      </c>
      <c r="ACE87" s="3">
        <v>2.37512516975403</v>
      </c>
      <c r="ACF87" s="3">
        <v>3.51408290863037</v>
      </c>
      <c r="ACG87" s="3">
        <v>8.90000820159912</v>
      </c>
      <c r="ACH87" s="3">
        <v>2.94088006019592</v>
      </c>
      <c r="ACI87" s="3">
        <v>1.08016395568848</v>
      </c>
      <c r="ACJ87" s="3">
        <v>1.72241389751434</v>
      </c>
      <c r="ACK87" s="3">
        <v>9.14787292480469</v>
      </c>
      <c r="ACL87" s="3">
        <v>25.9629573822021</v>
      </c>
      <c r="ACM87" s="3">
        <v>2.11775326728821</v>
      </c>
      <c r="ACN87" s="3">
        <v>1.97785079479218</v>
      </c>
      <c r="ACO87" s="3">
        <v>5.13816499710083</v>
      </c>
      <c r="ACP87" s="3">
        <v>1.67339682579041</v>
      </c>
      <c r="ACQ87" s="3">
        <v>1.73035883903503</v>
      </c>
      <c r="ACR87" s="3">
        <v>4.37205505371094</v>
      </c>
      <c r="ACS87" s="3">
        <v>1.86718261241913</v>
      </c>
      <c r="ACT87" s="3">
        <v>9.25389862060547</v>
      </c>
      <c r="ACU87" s="3">
        <v>1.80859839916229</v>
      </c>
      <c r="ACV87" s="3">
        <v>2.46934676170349</v>
      </c>
      <c r="ACW87" s="3">
        <v>12.2105751037598</v>
      </c>
      <c r="ACX87" s="3">
        <v>1.50897204875946</v>
      </c>
      <c r="ACY87" s="3">
        <v>2.91253089904785</v>
      </c>
      <c r="ACZ87" s="3">
        <v>14.565333366394</v>
      </c>
      <c r="ADA87" s="3">
        <v>0.996578097343445</v>
      </c>
      <c r="ADB87" s="3">
        <v>2.75897336006165</v>
      </c>
      <c r="ADC87" s="3">
        <v>1.43441307544708</v>
      </c>
      <c r="ADD87" s="3">
        <v>2.42643094062805</v>
      </c>
      <c r="ADE87" s="3">
        <v>1.55380141735077</v>
      </c>
      <c r="ADF87" s="3">
        <v>3.70425653457642</v>
      </c>
      <c r="ADG87" s="3">
        <v>2.38225674629211</v>
      </c>
      <c r="ADH87" s="3">
        <v>2.94291162490845</v>
      </c>
      <c r="ADI87" s="3">
        <v>2.95921444892883</v>
      </c>
      <c r="ADJ87" s="3">
        <v>1.66479766368866</v>
      </c>
      <c r="ADK87" s="3">
        <v>2.38586258888245</v>
      </c>
      <c r="ADL87" s="3">
        <v>7.23496055603027</v>
      </c>
      <c r="ADM87" s="3">
        <v>2.91996908187866</v>
      </c>
      <c r="ADN87" s="3">
        <v>9.42919635772705</v>
      </c>
      <c r="ADO87" s="3">
        <v>3.66427826881409</v>
      </c>
      <c r="ADP87" s="3">
        <v>4.26846504211426</v>
      </c>
      <c r="ADQ87" s="3">
        <v>1.86478066444397</v>
      </c>
      <c r="ADR87" s="3">
        <v>40.4101638793945</v>
      </c>
      <c r="ADS87" s="3">
        <v>2.39911103248596</v>
      </c>
      <c r="ADT87" s="3">
        <v>1.31597054004669</v>
      </c>
      <c r="ADU87" s="3">
        <v>5.37467050552368</v>
      </c>
      <c r="ADV87" s="3">
        <v>1.45209956169128</v>
      </c>
      <c r="ADW87" s="3">
        <v>2.09756183624268</v>
      </c>
      <c r="ADX87" s="3">
        <v>1.77505218982697</v>
      </c>
      <c r="ADY87" s="3">
        <v>10.9966239929199</v>
      </c>
      <c r="ADZ87" s="3">
        <v>2.42848777770996</v>
      </c>
      <c r="AEA87" s="3">
        <v>3.11053609848022</v>
      </c>
      <c r="AEB87" s="3">
        <v>4.75281572341919</v>
      </c>
      <c r="AEC87" s="3">
        <v>5.21309375762939</v>
      </c>
      <c r="AED87" s="3">
        <v>1.96144735813141</v>
      </c>
      <c r="AEE87" s="3">
        <v>3.22318124771118</v>
      </c>
      <c r="AEF87" s="3">
        <v>5.87977027893066</v>
      </c>
      <c r="AEG87" s="3">
        <v>8.05542755126953</v>
      </c>
      <c r="AEH87" s="3">
        <v>1.72581934928894</v>
      </c>
      <c r="AEI87" s="3">
        <v>2.57846474647522</v>
      </c>
      <c r="AEJ87" s="3">
        <v>3.424800157547</v>
      </c>
      <c r="AEK87" s="3">
        <v>1.31531250476837</v>
      </c>
      <c r="AEL87" s="3">
        <v>2.15126061439514</v>
      </c>
      <c r="AEM87" s="3">
        <v>4.09666013717651</v>
      </c>
      <c r="AEN87" s="3">
        <v>6.41930818557739</v>
      </c>
      <c r="AEO87" s="3">
        <v>17.5232238769531</v>
      </c>
      <c r="AEP87" s="3">
        <v>2.10250902175903</v>
      </c>
      <c r="AEQ87" s="3">
        <v>1.3579193353653</v>
      </c>
      <c r="AER87" s="3">
        <v>5.93215990066528</v>
      </c>
      <c r="AES87" s="3">
        <v>1.75565052032471</v>
      </c>
      <c r="AET87" s="3">
        <v>0.981423318386078</v>
      </c>
      <c r="AEU87" s="3">
        <v>3.12887477874756</v>
      </c>
      <c r="AEV87" s="3">
        <v>0.933449983596802</v>
      </c>
      <c r="AEW87" s="3">
        <v>2.40157699584961</v>
      </c>
      <c r="AEX87" s="3">
        <v>2.07707381248474</v>
      </c>
      <c r="AEY87" s="3">
        <v>2.71107649803162</v>
      </c>
      <c r="AEZ87" s="3">
        <v>3.73185467720032</v>
      </c>
      <c r="AFA87" s="3">
        <v>2.47030663490295</v>
      </c>
      <c r="AFB87" s="3">
        <v>141.681488037109</v>
      </c>
      <c r="AFC87" s="3">
        <v>3.01599192619324</v>
      </c>
      <c r="AFD87" s="3">
        <v>4.60864353179932</v>
      </c>
      <c r="AFE87" s="3">
        <v>1.55397367477417</v>
      </c>
      <c r="AFF87" s="3">
        <v>2.50005149841309</v>
      </c>
      <c r="AFG87" s="3">
        <v>6.85565805435181</v>
      </c>
      <c r="AFH87" s="3">
        <v>26.3819370269775</v>
      </c>
      <c r="AFI87" s="3">
        <v>2.13403224945068</v>
      </c>
      <c r="AFJ87" s="3">
        <v>2.56286382675171</v>
      </c>
      <c r="AFK87" s="3">
        <v>2.75723743438721</v>
      </c>
      <c r="AFL87" s="3">
        <v>5.30230951309204</v>
      </c>
      <c r="AFM87" s="3">
        <v>1.90825426578522</v>
      </c>
      <c r="AFN87" s="3">
        <v>4.54558372497559</v>
      </c>
      <c r="AFO87" s="3">
        <v>2.16719055175781</v>
      </c>
      <c r="AFP87" s="3">
        <v>1.52407729625702</v>
      </c>
      <c r="AFQ87" s="3">
        <v>1.92544531822205</v>
      </c>
      <c r="AFR87" s="3">
        <v>2.21259784698486</v>
      </c>
      <c r="AFS87" s="3">
        <v>13.8270301818848</v>
      </c>
      <c r="AFT87" s="3">
        <v>3.23629403114319</v>
      </c>
      <c r="AFU87" s="3">
        <v>2.66956186294556</v>
      </c>
      <c r="AFV87" s="3">
        <v>2.1456298828125</v>
      </c>
      <c r="AFW87" s="3">
        <v>1.95997643470764</v>
      </c>
      <c r="AFX87" s="3">
        <v>2.71910429000854</v>
      </c>
      <c r="AFY87" s="3">
        <v>2.82218217849731</v>
      </c>
      <c r="AFZ87" s="3">
        <v>6.09612035751343</v>
      </c>
      <c r="AGA87" s="3">
        <v>3.12798857688904</v>
      </c>
      <c r="AGB87" s="3">
        <v>4.52396202087402</v>
      </c>
      <c r="AGC87" s="3">
        <v>1.17153537273407</v>
      </c>
      <c r="AGD87" s="3">
        <v>1.66785752773285</v>
      </c>
      <c r="AGE87" s="3">
        <v>2.24368119239807</v>
      </c>
      <c r="AGF87" s="3">
        <v>0.889816403388977</v>
      </c>
      <c r="AGG87" s="3">
        <v>4.11292791366577</v>
      </c>
      <c r="AGH87" s="3">
        <v>6.98945188522339</v>
      </c>
      <c r="AGI87" s="3">
        <v>3.07386183738708</v>
      </c>
      <c r="AGJ87" s="3">
        <v>11.0596323013306</v>
      </c>
      <c r="AGK87" s="3">
        <v>1.54732072353363</v>
      </c>
      <c r="AGL87" s="3">
        <v>1.91203689575195</v>
      </c>
      <c r="AGM87" s="3">
        <v>1.43991410732269</v>
      </c>
      <c r="AGN87" s="3">
        <v>5.04319334030151</v>
      </c>
      <c r="AGO87" s="3">
        <v>6.39886665344238</v>
      </c>
      <c r="AGP87" s="3">
        <v>2.06672382354736</v>
      </c>
      <c r="AGQ87" s="3">
        <v>2.35285472869873</v>
      </c>
      <c r="AGR87" s="3">
        <v>1.45248878002167</v>
      </c>
      <c r="AGS87" s="3">
        <v>3.20724534988403</v>
      </c>
      <c r="AGT87" s="3">
        <v>1.71594190597534</v>
      </c>
      <c r="AGU87" s="3">
        <v>3.09765672683716</v>
      </c>
      <c r="AGV87" s="3">
        <v>1.74158668518066</v>
      </c>
      <c r="AGW87" s="3">
        <v>3.63962197303772</v>
      </c>
      <c r="AGX87" s="3">
        <v>1.4272688627243</v>
      </c>
      <c r="AGY87" s="3">
        <v>2.20214557647705</v>
      </c>
      <c r="AGZ87" s="3">
        <v>6.60676574707031</v>
      </c>
      <c r="AHA87" s="3">
        <v>2.75753331184387</v>
      </c>
      <c r="AHB87" s="3">
        <v>3.28074240684509</v>
      </c>
      <c r="AHC87" s="3">
        <v>8.03808879852295</v>
      </c>
      <c r="AHD87" s="3">
        <v>2.33333301544189</v>
      </c>
      <c r="AHE87" s="3">
        <v>3.95199823379517</v>
      </c>
      <c r="AHF87" s="3">
        <v>1.89907002449036</v>
      </c>
      <c r="AHG87" s="3">
        <v>1.00733721256256</v>
      </c>
      <c r="AHH87" s="3">
        <v>4.26871776580811</v>
      </c>
      <c r="AHI87" s="3">
        <v>2.37763381004333</v>
      </c>
      <c r="AHJ87" s="3">
        <v>2.24273014068604</v>
      </c>
      <c r="AHK87" s="3">
        <v>2.60786700248718</v>
      </c>
      <c r="AHL87" s="3">
        <v>4.11535453796387</v>
      </c>
      <c r="AHM87" s="3">
        <v>2.28459715843201</v>
      </c>
      <c r="AHN87" s="3">
        <v>4.08861875534058</v>
      </c>
      <c r="AHO87" s="3">
        <v>424.389617919922</v>
      </c>
      <c r="AHP87" s="3">
        <v>1.48119711875916</v>
      </c>
      <c r="AHQ87" s="3">
        <v>2.52132511138916</v>
      </c>
      <c r="AHR87" s="3">
        <v>1.32398641109467</v>
      </c>
      <c r="AHS87" s="3">
        <v>2.24369955062866</v>
      </c>
      <c r="AHT87" s="3">
        <v>1.45036280155182</v>
      </c>
      <c r="AHU87" s="3">
        <v>3.02404808998108</v>
      </c>
      <c r="AHV87" s="3">
        <v>1.62006866931915</v>
      </c>
      <c r="AHW87" s="3">
        <v>2.46346473693848</v>
      </c>
      <c r="AHX87" s="3">
        <v>3.25668954849243</v>
      </c>
      <c r="AHY87" s="3">
        <v>1.99151611328125</v>
      </c>
      <c r="AHZ87" s="3">
        <v>2.32573533058166</v>
      </c>
      <c r="AIA87" s="3">
        <v>2.64757180213928</v>
      </c>
      <c r="AIB87" s="3">
        <v>2.23480319976807</v>
      </c>
      <c r="AIC87" s="3">
        <v>1.76000189781189</v>
      </c>
      <c r="AID87" s="3">
        <v>2.51556324958801</v>
      </c>
      <c r="AIE87" s="3">
        <v>2.78349709510803</v>
      </c>
      <c r="AIF87" s="3">
        <v>16.4528160095215</v>
      </c>
      <c r="AIG87" s="3">
        <v>1.59413170814514</v>
      </c>
      <c r="AIH87" s="3">
        <v>3.40778970718384</v>
      </c>
      <c r="AII87" s="3">
        <v>5.03253841400146</v>
      </c>
      <c r="AIJ87" s="3">
        <v>2.9957218170166</v>
      </c>
      <c r="AIK87" s="3">
        <v>4.04900503158569</v>
      </c>
      <c r="AIL87" s="3">
        <v>1.15984725952148</v>
      </c>
      <c r="AIM87" s="3">
        <v>1.17007327079773</v>
      </c>
      <c r="AIN87" s="3">
        <v>2.32322263717651</v>
      </c>
      <c r="AIO87" s="3">
        <v>1.99246633052826</v>
      </c>
      <c r="AIP87" s="3">
        <v>3.86689329147339</v>
      </c>
      <c r="AIQ87" s="3">
        <v>3.38046073913574</v>
      </c>
      <c r="AIR87" s="3">
        <v>10.6533374786377</v>
      </c>
      <c r="AIS87" s="3">
        <v>1.48263823986053</v>
      </c>
      <c r="AIT87" s="3">
        <v>7.02196741104126</v>
      </c>
      <c r="AIU87" s="3">
        <v>4.31668710708618</v>
      </c>
      <c r="AIV87" s="3">
        <v>2.64709281921387</v>
      </c>
      <c r="AIW87" s="3">
        <v>1.50497460365295</v>
      </c>
      <c r="AIX87" s="3">
        <v>1.23676669597626</v>
      </c>
      <c r="AIY87" s="3">
        <v>2.94895267486572</v>
      </c>
      <c r="AIZ87" s="3">
        <v>2.20639896392822</v>
      </c>
      <c r="AJA87" s="3">
        <v>2.93771839141846</v>
      </c>
      <c r="AJB87" s="3">
        <v>1.64950740337372</v>
      </c>
      <c r="AJC87" s="3">
        <v>1.65632581710815</v>
      </c>
      <c r="AJD87" s="3">
        <v>2.92179608345032</v>
      </c>
      <c r="AJE87" s="3">
        <v>6.13176584243774</v>
      </c>
      <c r="AJF87" s="3">
        <v>5.0886058807373</v>
      </c>
      <c r="AJG87" s="3">
        <v>2.8735499382019</v>
      </c>
      <c r="AJH87" s="3">
        <v>1.72012388706207</v>
      </c>
      <c r="AJI87" s="3">
        <v>0.985607862472534</v>
      </c>
      <c r="AJJ87" s="3">
        <v>2.1394522190094</v>
      </c>
      <c r="AJK87" s="3">
        <v>4.93456554412842</v>
      </c>
      <c r="AJL87" s="3">
        <v>6.38534641265869</v>
      </c>
      <c r="AJM87" s="3">
        <v>2.49631929397583</v>
      </c>
      <c r="AJN87" s="3">
        <v>4.23288774490356</v>
      </c>
      <c r="AJO87" s="3">
        <v>1.39700531959534</v>
      </c>
      <c r="AJP87" s="3">
        <v>1.47379946708679</v>
      </c>
      <c r="AJQ87" s="3">
        <v>3.01744270324707</v>
      </c>
      <c r="AJR87" s="3">
        <v>4.06100177764893</v>
      </c>
      <c r="AJS87" s="3">
        <v>3.51300477981567</v>
      </c>
      <c r="AJT87" s="3">
        <v>1.52671658992767</v>
      </c>
      <c r="AJU87" s="3">
        <v>5.08288145065308</v>
      </c>
      <c r="AJV87" s="3">
        <v>3.75440835952759</v>
      </c>
      <c r="AJW87" s="3">
        <v>1.87043058872223</v>
      </c>
      <c r="AJX87" s="3">
        <v>3.0013484954834</v>
      </c>
      <c r="AJY87" s="3">
        <v>5.43652296066284</v>
      </c>
      <c r="AJZ87" s="3">
        <v>4.02284240722656</v>
      </c>
      <c r="AKA87" s="3">
        <v>3.13994646072388</v>
      </c>
      <c r="AKB87" s="3">
        <v>1.6444365978241</v>
      </c>
      <c r="AKC87" s="3">
        <v>3.45536136627197</v>
      </c>
      <c r="AKD87" s="3">
        <v>5.26695823669434</v>
      </c>
      <c r="AKE87" s="3">
        <v>4.25325918197632</v>
      </c>
      <c r="AKF87" s="3">
        <v>2.4095733165741</v>
      </c>
      <c r="AKG87" s="3">
        <v>2.05412721633911</v>
      </c>
      <c r="AKH87" s="3">
        <v>3.75704145431519</v>
      </c>
      <c r="AKI87" s="3">
        <v>2.03838777542114</v>
      </c>
      <c r="AKJ87" s="3">
        <v>1.45641374588013</v>
      </c>
      <c r="AKK87" s="3">
        <v>6.81946897506714</v>
      </c>
      <c r="AKL87" s="3">
        <v>3.04643964767456</v>
      </c>
      <c r="AKM87" s="3">
        <v>381.186004638672</v>
      </c>
      <c r="AKN87" s="3">
        <v>2.54742813110352</v>
      </c>
      <c r="AKO87" s="3">
        <v>111.065757751465</v>
      </c>
      <c r="AKP87" s="3">
        <v>1.14104056358337</v>
      </c>
      <c r="AKQ87" s="3">
        <v>2.27808904647827</v>
      </c>
      <c r="AKR87" s="3">
        <v>1.42605710029602</v>
      </c>
      <c r="AKS87" s="3">
        <v>2.06445646286011</v>
      </c>
      <c r="AKT87" s="3">
        <v>2.80944061279297</v>
      </c>
      <c r="AKU87" s="3">
        <v>10.4326686859131</v>
      </c>
      <c r="AKV87" s="3">
        <v>10.3495950698853</v>
      </c>
      <c r="AKW87" s="3">
        <v>1.86220228672028</v>
      </c>
      <c r="AKX87" s="3">
        <v>2.86917591094971</v>
      </c>
      <c r="AKY87" s="3">
        <v>7.82043790817261</v>
      </c>
      <c r="AKZ87" s="3">
        <v>10.2537679672241</v>
      </c>
      <c r="ALA87" s="3">
        <v>2.9334602355957</v>
      </c>
      <c r="ALB87" s="3">
        <v>1.10791885852814</v>
      </c>
      <c r="ALC87" s="3">
        <v>7.82101821899414</v>
      </c>
      <c r="ALD87" s="3">
        <v>21.4347343444824</v>
      </c>
      <c r="ALE87" s="3">
        <v>2.62148880958557</v>
      </c>
      <c r="ALF87" s="3">
        <v>1.91968142986298</v>
      </c>
      <c r="ALG87" s="3">
        <v>2.990807056427</v>
      </c>
      <c r="ALH87" s="3">
        <v>3.04428696632385</v>
      </c>
      <c r="ALI87" s="3">
        <v>1.81344437599182</v>
      </c>
      <c r="ALJ87" s="3">
        <v>3.52220225334167</v>
      </c>
      <c r="ALK87" s="3">
        <v>1.676638007164</v>
      </c>
      <c r="ALL87" s="3">
        <v>3.01081562042236</v>
      </c>
      <c r="ALM87" s="3">
        <v>1.85437905788422</v>
      </c>
      <c r="ALN87" s="3">
        <v>1.67173707485199</v>
      </c>
      <c r="ALO87" s="3">
        <v>1.09072995185852</v>
      </c>
      <c r="ALP87" s="3">
        <v>17.3235092163086</v>
      </c>
      <c r="ALQ87" s="3">
        <v>7.00758457183838</v>
      </c>
      <c r="ALR87" s="3">
        <v>9.36103343963623</v>
      </c>
      <c r="ALS87" s="3">
        <v>2.96148800849915</v>
      </c>
      <c r="ALT87" s="3">
        <v>2.68664813041687</v>
      </c>
      <c r="ALU87" s="3">
        <v>4.08985710144043</v>
      </c>
      <c r="ALV87" s="3">
        <v>1.7386326789856</v>
      </c>
      <c r="ALW87" s="3">
        <v>1.58107674121857</v>
      </c>
      <c r="ALX87" s="3">
        <v>3.65420866012573</v>
      </c>
      <c r="ALY87" s="3">
        <v>5.77223920822144</v>
      </c>
      <c r="ALZ87" s="3">
        <v>2.05690455436707</v>
      </c>
      <c r="AMA87" s="3">
        <v>2.59159708023071</v>
      </c>
      <c r="AMB87" s="3">
        <v>2.67298746109009</v>
      </c>
      <c r="AMC87" s="3">
        <v>2.51406216621399</v>
      </c>
      <c r="AMD87" s="3">
        <v>4.39458990097046</v>
      </c>
      <c r="AME87" s="3">
        <v>2.75361776351929</v>
      </c>
      <c r="AMF87" s="3">
        <v>1.92406821250916</v>
      </c>
      <c r="AMG87" s="3">
        <v>3.10016083717346</v>
      </c>
      <c r="AMH87" s="3">
        <v>3.57662034034729</v>
      </c>
      <c r="AMI87" s="3">
        <v>2.72874593734741</v>
      </c>
      <c r="AMJ87" s="3">
        <v>1.75964903831482</v>
      </c>
      <c r="AMK87" s="3">
        <v>2.8662965297699</v>
      </c>
      <c r="AML87" s="3">
        <v>1.58060240745544</v>
      </c>
      <c r="AMM87" s="3">
        <v>3.12409472465515</v>
      </c>
      <c r="AMN87" s="3">
        <v>2.96114754676819</v>
      </c>
      <c r="AMO87" s="3">
        <v>9.14086437225342</v>
      </c>
      <c r="AMP87" s="3">
        <v>4.34921836853027</v>
      </c>
      <c r="AMQ87" s="3">
        <v>0.963916540145874</v>
      </c>
      <c r="AMR87" s="3">
        <v>1.41034042835236</v>
      </c>
      <c r="AMS87" s="3">
        <v>1.04248666763306</v>
      </c>
      <c r="AMT87" s="3">
        <v>2.59156703948975</v>
      </c>
      <c r="AMU87" s="3">
        <v>1.70493590831757</v>
      </c>
      <c r="AMV87" s="3">
        <v>3.55057144165039</v>
      </c>
      <c r="AMW87" s="3">
        <v>1.04270458221436</v>
      </c>
      <c r="AMX87" s="3">
        <v>4.16015672683716</v>
      </c>
      <c r="AMY87" s="3">
        <v>3.07161664962769</v>
      </c>
      <c r="AMZ87" s="3">
        <v>7.50131177902222</v>
      </c>
      <c r="ANA87" s="3">
        <v>6.85575437545776</v>
      </c>
      <c r="ANB87" s="3">
        <v>5.0478720664978</v>
      </c>
      <c r="ANC87" s="3">
        <v>2.22358751296997</v>
      </c>
      <c r="AND87" s="3">
        <v>2.57677221298218</v>
      </c>
      <c r="ANE87" s="3">
        <v>2.49184322357178</v>
      </c>
      <c r="ANF87" s="3">
        <v>2.21344614028931</v>
      </c>
      <c r="ANG87" s="3">
        <v>2.52686882019043</v>
      </c>
      <c r="ANH87" s="3">
        <v>2.31881546974182</v>
      </c>
      <c r="ANI87" s="3">
        <v>2.39835476875305</v>
      </c>
      <c r="ANJ87" s="3">
        <v>2.65340685844421</v>
      </c>
      <c r="ANK87" s="3">
        <v>1.54474294185638</v>
      </c>
      <c r="ANL87" s="3">
        <v>5.84639072418213</v>
      </c>
      <c r="ANM87" s="3">
        <v>4.8740062713623</v>
      </c>
      <c r="ANN87" s="3">
        <v>1.92566478252411</v>
      </c>
      <c r="ANO87" s="3">
        <v>4.97258758544922</v>
      </c>
      <c r="ANP87" s="3">
        <v>8.46586418151855</v>
      </c>
      <c r="ANQ87" s="3">
        <v>4.41454076766968</v>
      </c>
      <c r="ANR87" s="3">
        <v>4.49289083480835</v>
      </c>
      <c r="ANS87" s="3">
        <v>2.34205794334412</v>
      </c>
      <c r="ANT87" s="3">
        <v>3.43042063713074</v>
      </c>
      <c r="ANU87" s="3">
        <v>1.57171428203583</v>
      </c>
      <c r="ANV87" s="3">
        <v>3.50976800918579</v>
      </c>
      <c r="ANW87" s="3">
        <v>37.0853004455566</v>
      </c>
      <c r="ANX87" s="3">
        <v>1.55400323867798</v>
      </c>
      <c r="ANY87" s="3">
        <v>2.56481242179871</v>
      </c>
      <c r="ANZ87" s="3">
        <v>64.9207000732422</v>
      </c>
      <c r="AOA87" s="3">
        <v>3.20661211013794</v>
      </c>
      <c r="AOB87" s="3">
        <v>2.58763885498047</v>
      </c>
      <c r="AOC87" s="3">
        <v>6.02408123016357</v>
      </c>
      <c r="AOD87" s="3">
        <v>3.89023280143738</v>
      </c>
      <c r="AOE87" s="3">
        <v>1.57604169845581</v>
      </c>
      <c r="AOF87" s="3">
        <v>8.02494335174561</v>
      </c>
      <c r="AOG87" s="3">
        <v>5.75115871429443</v>
      </c>
      <c r="AOH87" s="3">
        <v>1.94379591941833</v>
      </c>
      <c r="AOI87" s="3">
        <v>10.0413789749146</v>
      </c>
      <c r="AOJ87" s="3">
        <v>1.84869396686554</v>
      </c>
      <c r="AOK87" s="3">
        <v>1.46047413349152</v>
      </c>
      <c r="AOL87" s="3">
        <v>11.9513235092163</v>
      </c>
      <c r="AOM87" s="3">
        <v>5.40136051177979</v>
      </c>
      <c r="AON87" s="3">
        <v>4.14430093765259</v>
      </c>
      <c r="AOO87" s="3">
        <v>2.35379099845886</v>
      </c>
      <c r="AOP87" s="3">
        <v>2.02119493484497</v>
      </c>
      <c r="AOQ87" s="3">
        <v>3.42169284820557</v>
      </c>
      <c r="AOR87" s="3">
        <v>3.31919074058533</v>
      </c>
      <c r="AOS87" s="3">
        <v>1.23509907722473</v>
      </c>
      <c r="AOT87" s="3">
        <v>5.00925731658936</v>
      </c>
      <c r="AOU87" s="3">
        <v>1.71767842769623</v>
      </c>
      <c r="AOV87" s="3">
        <v>3.12097930908203</v>
      </c>
      <c r="AOW87" s="3">
        <v>1.35391867160797</v>
      </c>
      <c r="AOX87" s="3">
        <v>1.22451770305634</v>
      </c>
      <c r="AOY87" s="3">
        <v>3.02671241760254</v>
      </c>
      <c r="AOZ87" s="3">
        <v>1.58026814460754</v>
      </c>
      <c r="APA87" s="3">
        <v>1.75993824005127</v>
      </c>
      <c r="APB87" s="3">
        <v>2.193523645401</v>
      </c>
      <c r="APC87" s="3">
        <v>4.55955743789673</v>
      </c>
      <c r="APD87" s="3">
        <v>2.27632284164429</v>
      </c>
      <c r="APE87" s="3">
        <v>2.23820900917053</v>
      </c>
      <c r="APF87" s="3">
        <v>6.56086444854736</v>
      </c>
      <c r="APG87" s="3">
        <v>2.99043202400208</v>
      </c>
      <c r="APH87" s="3">
        <v>1.7391494512558</v>
      </c>
      <c r="API87" s="3">
        <v>1.43524765968323</v>
      </c>
      <c r="APJ87" s="3">
        <v>3.13948726654053</v>
      </c>
      <c r="APK87" s="3">
        <v>3.60358452796936</v>
      </c>
      <c r="APL87" s="3">
        <v>2.80678248405457</v>
      </c>
      <c r="APM87" s="3">
        <v>2.25095868110657</v>
      </c>
      <c r="APN87" s="3">
        <v>2.86445999145508</v>
      </c>
      <c r="APO87" s="3">
        <v>1.31633329391479</v>
      </c>
      <c r="APP87" s="3">
        <v>2.37310099601746</v>
      </c>
      <c r="APQ87" s="3">
        <v>4.31054162979126</v>
      </c>
      <c r="APR87" s="3">
        <v>1.69656789302826</v>
      </c>
      <c r="APS87" s="3">
        <v>337.234313964844</v>
      </c>
      <c r="APT87" s="3">
        <v>7.8211841583252</v>
      </c>
      <c r="APU87" s="3">
        <v>1.42475461959839</v>
      </c>
      <c r="APV87" s="3">
        <v>4.78272676467896</v>
      </c>
      <c r="APW87" s="3">
        <v>2.44573283195496</v>
      </c>
      <c r="APX87" s="3">
        <v>6.11727666854858</v>
      </c>
      <c r="APY87" s="3">
        <v>2.68016338348389</v>
      </c>
      <c r="APZ87" s="3">
        <v>2.71446442604065</v>
      </c>
      <c r="AQA87" s="3">
        <v>6.17771196365356</v>
      </c>
      <c r="AQB87" s="3">
        <v>2.32573008537292</v>
      </c>
      <c r="AQC87" s="3">
        <v>3.35447216033936</v>
      </c>
      <c r="AQD87" s="3">
        <v>1.7786101102829</v>
      </c>
      <c r="AQE87" s="3">
        <v>2.7679488658905</v>
      </c>
      <c r="AQF87" s="3">
        <v>1.46148002147675</v>
      </c>
      <c r="AQG87" s="3">
        <v>4.31613254547119</v>
      </c>
      <c r="AQH87" s="3">
        <v>2.75056099891663</v>
      </c>
      <c r="AQI87" s="3">
        <v>1.75850570201874</v>
      </c>
      <c r="AQJ87" s="3">
        <v>4.0492115020752</v>
      </c>
      <c r="AQK87" s="3">
        <v>2.86692309379578</v>
      </c>
      <c r="AQL87" s="3">
        <v>3.31102585792541</v>
      </c>
      <c r="AQM87" s="3">
        <v>2.13833355903625</v>
      </c>
      <c r="AQN87" s="3">
        <v>2.46059894561768</v>
      </c>
      <c r="AQO87" s="3">
        <v>2.12980723381042</v>
      </c>
      <c r="AQP87" s="3">
        <v>2.48725247383118</v>
      </c>
      <c r="AQQ87" s="3">
        <v>2.32655477523804</v>
      </c>
      <c r="AQR87" s="3">
        <v>3.17223501205444</v>
      </c>
      <c r="AQS87" s="3">
        <v>2.10884594917297</v>
      </c>
      <c r="AQT87" s="3">
        <v>1.11621010303497</v>
      </c>
      <c r="AQU87" s="3">
        <v>3.30476808547974</v>
      </c>
      <c r="AQV87" s="3">
        <v>3.2666642665863</v>
      </c>
      <c r="AQW87" s="3">
        <v>5.409095287323</v>
      </c>
      <c r="AQX87" s="3">
        <v>2.21709752082825</v>
      </c>
      <c r="AQY87" s="3">
        <v>1.46660721302032</v>
      </c>
      <c r="AQZ87" s="3">
        <v>2.98393678665161</v>
      </c>
      <c r="ARA87" s="3">
        <v>2.37681174278259</v>
      </c>
      <c r="ARB87" s="3">
        <v>2.75536632537842</v>
      </c>
      <c r="ARC87" s="3">
        <v>1.52256464958191</v>
      </c>
      <c r="ARD87" s="3">
        <v>1.00900435447693</v>
      </c>
      <c r="ARE87" s="3">
        <v>1.7770756483078</v>
      </c>
      <c r="ARF87" s="3">
        <v>3.78871846199036</v>
      </c>
      <c r="ARG87" s="3">
        <v>4.0142297744751</v>
      </c>
      <c r="ARH87" s="3">
        <v>2.58138108253479</v>
      </c>
      <c r="ARI87" s="3">
        <v>6.24073648452759</v>
      </c>
      <c r="ARJ87" s="3">
        <v>2.22747564315796</v>
      </c>
      <c r="ARK87" s="3">
        <v>1.53994703292847</v>
      </c>
      <c r="ARL87" s="3">
        <v>2.51480484008789</v>
      </c>
      <c r="ARM87" s="3">
        <v>2.41037225723267</v>
      </c>
      <c r="ARN87" s="3">
        <v>4.86572265625</v>
      </c>
      <c r="ARO87" s="3">
        <v>2.026038646698</v>
      </c>
      <c r="ARP87" s="3">
        <v>3.8918559551239</v>
      </c>
      <c r="ARQ87" s="3">
        <v>1.44412159919739</v>
      </c>
      <c r="ARR87" s="3">
        <v>-889.531372070313</v>
      </c>
      <c r="ARS87" s="3">
        <v>7.83718299865723</v>
      </c>
      <c r="ART87" s="3">
        <v>6.12944221496582</v>
      </c>
      <c r="ARU87" s="3">
        <v>5.9390721321106</v>
      </c>
      <c r="ARV87" s="3">
        <v>2.86154723167419</v>
      </c>
      <c r="ARW87" s="3">
        <v>2.3269259929657</v>
      </c>
      <c r="ARX87" s="3">
        <v>3.73327565193176</v>
      </c>
      <c r="ARY87" s="3">
        <v>2.67991042137146</v>
      </c>
      <c r="ARZ87" s="3">
        <v>2.67329788208008</v>
      </c>
      <c r="ASA87" s="3">
        <v>5.99542236328125</v>
      </c>
      <c r="ASB87" s="3">
        <v>3.24007606506348</v>
      </c>
      <c r="ASC87" s="3">
        <v>1.33784008026123</v>
      </c>
      <c r="ASD87" s="3">
        <v>7.0994873046875</v>
      </c>
      <c r="ASE87" s="3">
        <v>5.69357109069824</v>
      </c>
      <c r="ASF87" s="3">
        <v>1.64432787895203</v>
      </c>
      <c r="ASG87" s="3">
        <v>48.5231094360352</v>
      </c>
      <c r="ASH87" s="3">
        <v>1.61989879608154</v>
      </c>
      <c r="ASI87" s="3">
        <v>14.1657724380493</v>
      </c>
      <c r="ASJ87" s="3">
        <v>2.39407896995544</v>
      </c>
      <c r="ASK87" s="3">
        <v>3.83261227607727</v>
      </c>
      <c r="ASL87" s="3">
        <v>4.62405681610107</v>
      </c>
      <c r="ASM87" s="3">
        <v>1.64036226272583</v>
      </c>
      <c r="ASN87" s="3">
        <v>2.22932267189026</v>
      </c>
      <c r="ASO87" s="3">
        <v>3.9001042842865</v>
      </c>
      <c r="ASP87" s="3">
        <v>4.66013240814209</v>
      </c>
      <c r="ASQ87" s="3">
        <v>1.28393149375916</v>
      </c>
      <c r="ASR87" s="3"/>
      <c r="ASS87" s="3">
        <v>2.44053387641907</v>
      </c>
      <c r="AST87" s="3">
        <v>3.54494643211365</v>
      </c>
      <c r="ASU87" s="3">
        <v>2.38423418998718</v>
      </c>
      <c r="ASV87" s="3">
        <v>5.77299451828003</v>
      </c>
      <c r="ASW87" s="3">
        <v>5.95975303649902</v>
      </c>
      <c r="ASX87" s="3">
        <v>1.37612283229828</v>
      </c>
      <c r="ASY87" s="3">
        <v>1.37024891376495</v>
      </c>
      <c r="ASZ87" s="3">
        <v>2.49603486061096</v>
      </c>
      <c r="ATA87" s="3">
        <v>4.08798789978027</v>
      </c>
      <c r="ATB87" s="3">
        <v>1.27764415740967</v>
      </c>
      <c r="ATC87" s="3">
        <v>2.46967172622681</v>
      </c>
      <c r="ATD87" s="3">
        <v>7.87931632995605</v>
      </c>
      <c r="ATE87" s="3">
        <v>2.6304235458374</v>
      </c>
      <c r="ATF87" s="3">
        <v>36.443000793457</v>
      </c>
      <c r="ATG87" s="3">
        <v>2.4071056842804</v>
      </c>
      <c r="ATH87" s="3">
        <v>3.18466281890869</v>
      </c>
      <c r="ATI87" s="3">
        <v>4.11723470687866</v>
      </c>
      <c r="ATJ87" s="3">
        <v>2.17576265335083</v>
      </c>
      <c r="ATK87" s="3">
        <v>2.46940565109253</v>
      </c>
      <c r="ATL87" s="3">
        <v>3.64431142807007</v>
      </c>
      <c r="ATM87" s="3">
        <v>7.5460033416748</v>
      </c>
      <c r="ATN87" s="3">
        <v>53.5352821350098</v>
      </c>
      <c r="ATO87" s="3">
        <v>5.4154634475708</v>
      </c>
      <c r="ATP87" s="3">
        <v>1.54424321651459</v>
      </c>
      <c r="ATQ87" s="3">
        <v>2.93785881996155</v>
      </c>
      <c r="ATR87" s="3">
        <v>1.5707870721817</v>
      </c>
      <c r="ATS87" s="3">
        <v>1.42103052139282</v>
      </c>
      <c r="ATT87" s="3">
        <v>2.6251220703125</v>
      </c>
      <c r="ATU87" s="3">
        <v>1.93384850025177</v>
      </c>
      <c r="ATV87" s="3">
        <v>1.91050434112549</v>
      </c>
      <c r="ATW87" s="3">
        <v>1.50899875164032</v>
      </c>
      <c r="ATX87" s="3">
        <v>2.21241879463196</v>
      </c>
      <c r="ATY87" s="3">
        <v>3.56205534934998</v>
      </c>
      <c r="ATZ87" s="3">
        <v>6.78960371017456</v>
      </c>
      <c r="AUA87" s="3">
        <v>1.45100629329681</v>
      </c>
      <c r="AUB87" s="3">
        <v>6.5469822883606</v>
      </c>
      <c r="AUC87" s="3">
        <v>4.00219583511353</v>
      </c>
      <c r="AUD87" s="3">
        <v>1.28404819965363</v>
      </c>
      <c r="AUE87" s="3">
        <v>24.127254486084</v>
      </c>
      <c r="AUF87" s="3">
        <v>2.08078169822693</v>
      </c>
      <c r="AUG87" s="3">
        <v>0.962273955345154</v>
      </c>
      <c r="AUH87" s="3">
        <v>3.15008306503296</v>
      </c>
      <c r="AUI87" s="3">
        <v>1.59748613834381</v>
      </c>
      <c r="AUJ87" s="3">
        <v>2.16105556488037</v>
      </c>
      <c r="AUK87" s="3">
        <v>26.6258373260498</v>
      </c>
      <c r="AUL87" s="3">
        <v>1.83096551895142</v>
      </c>
      <c r="AUM87" s="3">
        <v>9.34955024719238</v>
      </c>
      <c r="AUN87" s="3">
        <v>20.8460884094238</v>
      </c>
      <c r="AUO87" s="3">
        <v>3.04008483886719</v>
      </c>
      <c r="AUP87" s="3">
        <v>38.3002128601074</v>
      </c>
      <c r="AUQ87" s="3">
        <v>70.8403091430664</v>
      </c>
      <c r="AUR87" s="3">
        <v>2.87958526611328</v>
      </c>
      <c r="AUS87" s="3">
        <v>8.14245986938477</v>
      </c>
      <c r="AUT87" s="3">
        <v>3.14728450775146</v>
      </c>
      <c r="AUU87" s="3">
        <v>5.10232448577881</v>
      </c>
      <c r="AUV87" s="3">
        <v>2.80378818511963</v>
      </c>
      <c r="AUW87" s="3">
        <v>2.8410918712616</v>
      </c>
      <c r="AUX87" s="3">
        <v>2.83154702186584</v>
      </c>
      <c r="AUY87" s="3">
        <v>2.03574514389038</v>
      </c>
      <c r="AUZ87" s="3">
        <v>7.68945455551147</v>
      </c>
      <c r="AVA87" s="3">
        <v>1.42311584949493</v>
      </c>
      <c r="AVB87" s="3">
        <v>1.15737986564636</v>
      </c>
      <c r="AVC87" s="3">
        <v>3.38902997970581</v>
      </c>
      <c r="AVD87" s="3">
        <v>2.3897602558136</v>
      </c>
      <c r="AVE87" s="3">
        <v>2.65131855010986</v>
      </c>
      <c r="AVF87" s="3">
        <v>1.86809301376343</v>
      </c>
      <c r="AVG87" s="3">
        <v>2.47748613357544</v>
      </c>
      <c r="AVH87" s="3">
        <v>1.47359883785248</v>
      </c>
      <c r="AVI87" s="3">
        <v>2.71271061897278</v>
      </c>
      <c r="AVJ87" s="3">
        <v>1.53300428390503</v>
      </c>
      <c r="AVK87" s="3">
        <v>1110.89074707031</v>
      </c>
      <c r="AVL87" s="3">
        <v>2.49643421173096</v>
      </c>
      <c r="AVM87" s="3">
        <v>1.33360719680786</v>
      </c>
      <c r="AVN87" s="3">
        <v>4.25685167312622</v>
      </c>
      <c r="AVO87" s="3">
        <v>5.03874254226685</v>
      </c>
      <c r="AVP87" s="3">
        <v>1.99935269355774</v>
      </c>
      <c r="AVQ87" s="3">
        <v>46.2879180908203</v>
      </c>
      <c r="AVR87" s="3">
        <v>1.43655478954315</v>
      </c>
      <c r="AVS87" s="3">
        <v>4.78405904769897</v>
      </c>
      <c r="AVT87" s="3">
        <v>2.87620329856873</v>
      </c>
      <c r="AVU87" s="3">
        <v>0.96229749917984</v>
      </c>
      <c r="AVV87" s="3">
        <v>4.19146394729614</v>
      </c>
      <c r="AVW87" s="3">
        <v>1.31827354431152</v>
      </c>
      <c r="AVX87" s="3">
        <v>5.74275255203247</v>
      </c>
      <c r="AVY87" s="3">
        <v>1.39800703525543</v>
      </c>
      <c r="AVZ87" s="3">
        <v>0.95566463470459</v>
      </c>
      <c r="AWA87" s="3">
        <v>1.83057641983032</v>
      </c>
      <c r="AWB87" s="3">
        <v>2.83907842636108</v>
      </c>
      <c r="AWC87" s="3">
        <v>10.5767078399658</v>
      </c>
      <c r="AWD87" s="3">
        <v>21.7627143859863</v>
      </c>
      <c r="AWE87" s="3">
        <v>10.7684164047241</v>
      </c>
      <c r="AWF87" s="3">
        <v>2.08002281188965</v>
      </c>
      <c r="AWG87" s="3">
        <v>1.74941396713257</v>
      </c>
      <c r="AWH87" s="3">
        <v>7.90841674804687</v>
      </c>
      <c r="AWI87" s="3">
        <v>11.2639713287354</v>
      </c>
      <c r="AWJ87" s="3">
        <v>2.87404608726501</v>
      </c>
      <c r="AWK87" s="3">
        <v>2.85251522064209</v>
      </c>
      <c r="AWL87" s="3">
        <v>2.0407931804657</v>
      </c>
      <c r="AWM87" s="3">
        <v>1.73159205913544</v>
      </c>
      <c r="AWN87" s="3">
        <v>4.00374031066895</v>
      </c>
      <c r="AWO87" s="3">
        <v>5.2700366973877</v>
      </c>
      <c r="AWP87" s="3">
        <v>2.20497632026672</v>
      </c>
      <c r="AWQ87" s="3">
        <v>2.1206271648407</v>
      </c>
      <c r="AWR87" s="3">
        <v>4.91944313049316</v>
      </c>
      <c r="AWS87" s="3">
        <v>4.11197757720947</v>
      </c>
      <c r="AWT87" s="3">
        <v>2.39621734619141</v>
      </c>
      <c r="AWU87" s="3">
        <v>5.28831624984741</v>
      </c>
      <c r="AWV87" s="3">
        <v>1.51772999763489</v>
      </c>
      <c r="AWW87" s="3">
        <v>3.87644243240356</v>
      </c>
      <c r="AWX87" s="3">
        <v>1.31538486480713</v>
      </c>
      <c r="AWY87" s="3">
        <v>3.71339178085327</v>
      </c>
      <c r="AWZ87" s="3">
        <v>3.6166775226593</v>
      </c>
      <c r="AXA87" s="3">
        <v>3.59035134315491</v>
      </c>
      <c r="AXB87" s="3">
        <v>3.27621698379517</v>
      </c>
      <c r="AXC87" s="3">
        <v>2.63067030906677</v>
      </c>
      <c r="AXD87" s="3">
        <v>3.60316753387451</v>
      </c>
      <c r="AXE87" s="3">
        <v>3.92189860343933</v>
      </c>
      <c r="AXF87" s="3">
        <v>5.2542028427124</v>
      </c>
      <c r="AXG87" s="3">
        <v>2.67766141891479</v>
      </c>
      <c r="AXH87" s="3">
        <v>4.04656457901001</v>
      </c>
      <c r="AXI87" s="3">
        <v>1.8174546957016</v>
      </c>
      <c r="AXJ87" s="3">
        <v>8.25792503356934</v>
      </c>
      <c r="AXK87" s="3">
        <v>4.31325054168701</v>
      </c>
      <c r="AXL87" s="3">
        <v>1.42433321475983</v>
      </c>
      <c r="AXM87" s="3">
        <v>1.21264171600342</v>
      </c>
      <c r="AXN87" s="3">
        <v>5.29866170883179</v>
      </c>
      <c r="AXO87" s="3">
        <v>1.73623108863831</v>
      </c>
      <c r="AXP87" s="3">
        <v>3.88297915458679</v>
      </c>
      <c r="AXQ87" s="3">
        <v>1.72584712505341</v>
      </c>
      <c r="AXR87" s="3">
        <v>1.27825236320496</v>
      </c>
      <c r="AXS87" s="3">
        <v>2.52920317649841</v>
      </c>
      <c r="AXT87" s="3">
        <v>3.19487404823303</v>
      </c>
      <c r="AXU87" s="3">
        <v>8.06752014160156</v>
      </c>
      <c r="AXV87" s="3">
        <v>4.20746850967407</v>
      </c>
      <c r="AXW87" s="3">
        <v>2.64880800247192</v>
      </c>
      <c r="AXX87" s="3">
        <v>6.58262014389038</v>
      </c>
      <c r="AXY87" s="3">
        <v>5.00213193893433</v>
      </c>
      <c r="AXZ87" s="3">
        <v>2.16731643676758</v>
      </c>
      <c r="AYA87" s="3">
        <v>5.90749597549438</v>
      </c>
      <c r="AYB87" s="3">
        <v>1.05020689964294</v>
      </c>
      <c r="AYC87" s="3">
        <v>19.1249256134033</v>
      </c>
      <c r="AYD87" s="3">
        <v>-16.4704513549805</v>
      </c>
      <c r="AYE87" s="3">
        <v>2.18401432037354</v>
      </c>
      <c r="AYF87" s="3">
        <v>1.98510825634003</v>
      </c>
      <c r="AYG87" s="3">
        <v>1.15710258483887</v>
      </c>
      <c r="AYH87" s="3">
        <v>3.14853715896606</v>
      </c>
      <c r="AYI87" s="3">
        <v>4.09527015686035</v>
      </c>
      <c r="AYJ87" s="3">
        <v>2.19235754013062</v>
      </c>
      <c r="AYK87" s="3">
        <v>6.18059587478638</v>
      </c>
      <c r="AYL87" s="3">
        <v>1.81092345714569</v>
      </c>
      <c r="AYM87" s="3">
        <v>6.20339965820312</v>
      </c>
      <c r="AYN87" s="3">
        <v>1.57186841964722</v>
      </c>
      <c r="AYO87" s="3">
        <v>1.99172461032867</v>
      </c>
      <c r="AYP87" s="3">
        <v>3.9956967830658</v>
      </c>
      <c r="AYQ87" s="3">
        <v>3.46738982200623</v>
      </c>
      <c r="AYR87" s="3">
        <v>1.54000806808472</v>
      </c>
      <c r="AYS87" s="3">
        <v>3.17834806442261</v>
      </c>
      <c r="AYT87" s="3">
        <v>2.22252154350281</v>
      </c>
      <c r="AYU87" s="3">
        <v>2.57880115509033</v>
      </c>
      <c r="AYV87" s="3">
        <v>1.66648960113525</v>
      </c>
      <c r="AYW87" s="3">
        <v>27.8758907318115</v>
      </c>
      <c r="AYX87" s="3">
        <v>4.35138082504272</v>
      </c>
      <c r="AYY87" s="3">
        <v>1.39965784549713</v>
      </c>
      <c r="AYZ87" s="3">
        <v>5.49468517303467</v>
      </c>
      <c r="AZA87" s="3">
        <v>1.61816191673279</v>
      </c>
      <c r="AZB87" s="3">
        <v>3.16415452957153</v>
      </c>
      <c r="AZC87" s="3">
        <v>1.15909564495087</v>
      </c>
      <c r="AZD87" s="3">
        <v>2.22534775733948</v>
      </c>
      <c r="AZE87" s="3">
        <v>1.33634877204895</v>
      </c>
      <c r="AZF87" s="3">
        <v>1.92687201499939</v>
      </c>
      <c r="AZG87" s="3">
        <v>3.5046489238739</v>
      </c>
      <c r="AZH87" s="3">
        <v>4.07596063613892</v>
      </c>
      <c r="AZI87" s="3">
        <v>1.63369584083557</v>
      </c>
      <c r="AZJ87" s="3">
        <v>5.03603267669678</v>
      </c>
      <c r="AZK87" s="3">
        <v>2.10375237464905</v>
      </c>
      <c r="AZL87" s="3">
        <v>1.4854029417038</v>
      </c>
      <c r="AZM87" s="3">
        <v>1.86152029037476</v>
      </c>
      <c r="AZN87" s="3">
        <v>1.50928795337677</v>
      </c>
      <c r="AZO87" s="3">
        <v>2.33459186553955</v>
      </c>
      <c r="AZP87" s="3">
        <v>2.25999617576599</v>
      </c>
      <c r="AZQ87" s="3">
        <v>2.68031549453735</v>
      </c>
      <c r="AZR87" s="3">
        <v>3.66336965560913</v>
      </c>
      <c r="AZS87" s="3">
        <v>3.91048073768616</v>
      </c>
      <c r="AZT87" s="3">
        <v>2.86301445960999</v>
      </c>
      <c r="AZU87" s="3">
        <v>4.63226652145386</v>
      </c>
      <c r="AZV87" s="3">
        <v>2.83915781974792</v>
      </c>
      <c r="AZW87" s="3">
        <v>1.06457114219666</v>
      </c>
      <c r="AZX87" s="3">
        <v>1.73956429958344</v>
      </c>
      <c r="AZY87" s="3">
        <v>2.92679190635681</v>
      </c>
      <c r="AZZ87" s="3">
        <v>2.37266635894775</v>
      </c>
      <c r="BAA87" s="3">
        <v>-11.9211807250977</v>
      </c>
      <c r="BAB87" s="3">
        <v>1.396115899086</v>
      </c>
      <c r="BAC87" s="3">
        <v>2.48593378067017</v>
      </c>
      <c r="BAD87" s="3">
        <v>2.23079442977905</v>
      </c>
      <c r="BAE87" s="3">
        <v>1.25665199756622</v>
      </c>
      <c r="BAF87" s="3">
        <v>1.36153709888458</v>
      </c>
      <c r="BAG87" s="3">
        <v>2.35962533950806</v>
      </c>
      <c r="BAH87" s="3">
        <v>1.74000668525696</v>
      </c>
      <c r="BAI87" s="3">
        <v>0.992969512939453</v>
      </c>
      <c r="BAJ87" s="3">
        <v>1.60539376735687</v>
      </c>
      <c r="BAK87" s="3">
        <v>1.08039283752441</v>
      </c>
      <c r="BAL87" s="3">
        <v>1.21910333633423</v>
      </c>
      <c r="BAM87" s="3">
        <v>2.20396947860718</v>
      </c>
      <c r="BAN87" s="3">
        <v>0.776784360408783</v>
      </c>
      <c r="BAO87" s="3">
        <v>1.12990391254425</v>
      </c>
      <c r="BAP87" s="3">
        <v>1.49777042865753</v>
      </c>
      <c r="BAQ87" s="3">
        <v>0.961183428764343</v>
      </c>
      <c r="BAR87" s="3">
        <v>1.77560198307037</v>
      </c>
      <c r="BAS87" s="3">
        <v>1.75255131721497</v>
      </c>
      <c r="BAT87" s="3">
        <v>2.31210732460022</v>
      </c>
      <c r="BAU87" s="3">
        <v>2.37652254104614</v>
      </c>
      <c r="BAV87" s="3">
        <v>2.52257013320923</v>
      </c>
      <c r="BAW87" s="3">
        <v>1.09496212005615</v>
      </c>
      <c r="BAX87" s="3">
        <v>1.24398124217987</v>
      </c>
      <c r="BAY87" s="3">
        <v>2.22724008560181</v>
      </c>
      <c r="BAZ87" s="3">
        <v>2.45900201797485</v>
      </c>
      <c r="BBA87" s="3">
        <v>1.53047215938568</v>
      </c>
      <c r="BBB87" s="3">
        <v>1.17855417728424</v>
      </c>
      <c r="BBC87" s="3">
        <v>3.07999229431152</v>
      </c>
      <c r="BBD87" s="3">
        <v>1.68810558319092</v>
      </c>
      <c r="BBE87" s="3">
        <v>0.890826404094696</v>
      </c>
      <c r="BBF87" s="3">
        <v>2.34212684631348</v>
      </c>
      <c r="BBG87" s="3">
        <v>2.35561847686768</v>
      </c>
      <c r="BBH87" s="3">
        <v>2.90855932235718</v>
      </c>
      <c r="BBI87" s="3">
        <v>0.99310290813446</v>
      </c>
      <c r="BBJ87" s="3">
        <v>1.81656002998352</v>
      </c>
      <c r="BBK87" s="3">
        <v>0.805805623531342</v>
      </c>
      <c r="BBL87" s="3">
        <v>1.49094915390015</v>
      </c>
      <c r="BBM87" s="3">
        <v>0.872100055217743</v>
      </c>
      <c r="BBN87" s="3">
        <v>2.58450794219971</v>
      </c>
    </row>
    <row r="88" spans="1:1418">
      <c r="A88" s="2">
        <v>42947</v>
      </c>
      <c r="B88" s="3">
        <v>0.975622713565826</v>
      </c>
      <c r="C88" s="3">
        <v>2.26359462738037</v>
      </c>
      <c r="D88" s="3">
        <v>15.6590528488159</v>
      </c>
      <c r="E88" s="3">
        <v>2.36096668243408</v>
      </c>
      <c r="F88" s="3">
        <v>3.56641125679016</v>
      </c>
      <c r="G88" s="3">
        <v>4.53223752975464</v>
      </c>
      <c r="H88" s="3">
        <v>1.83805418014526</v>
      </c>
      <c r="I88" s="3">
        <v>4.36719274520874</v>
      </c>
      <c r="J88" s="3">
        <v>2.61517572402954</v>
      </c>
      <c r="K88" s="3">
        <v>4.63758659362793</v>
      </c>
      <c r="L88" s="3">
        <v>4.63449287414551</v>
      </c>
      <c r="M88" s="3">
        <v>304.392639160156</v>
      </c>
      <c r="N88" s="3">
        <v>5.67740201950073</v>
      </c>
      <c r="O88" s="3">
        <v>16.9833183288574</v>
      </c>
      <c r="P88" s="3">
        <v>2.22740197181702</v>
      </c>
      <c r="Q88" s="3">
        <v>15.619665145874</v>
      </c>
      <c r="R88" s="3">
        <v>2.10952305793762</v>
      </c>
      <c r="S88" s="3">
        <v>1.24703943729401</v>
      </c>
      <c r="T88" s="3">
        <v>3.77965974807739</v>
      </c>
      <c r="U88" s="3">
        <v>4.21836614608765</v>
      </c>
      <c r="V88" s="3">
        <v>2.38269138336182</v>
      </c>
      <c r="W88" s="3">
        <v>2.54149031639099</v>
      </c>
      <c r="X88" s="3">
        <v>4.60829210281372</v>
      </c>
      <c r="Y88" s="3">
        <v>4.01243543624878</v>
      </c>
      <c r="Z88" s="3">
        <v>3.0942919254303</v>
      </c>
      <c r="AA88" s="3">
        <v>3.97285676002502</v>
      </c>
      <c r="AB88" s="3">
        <v>3.0526397228241</v>
      </c>
      <c r="AC88" s="3">
        <v>1.92275512218475</v>
      </c>
      <c r="AD88" s="3">
        <v>1.58581984043121</v>
      </c>
      <c r="AE88" s="3">
        <v>1.92157220840454</v>
      </c>
      <c r="AF88" s="3">
        <v>2.36009335517883</v>
      </c>
      <c r="AG88" s="3">
        <v>14.5126342773437</v>
      </c>
      <c r="AH88" s="3">
        <v>9.58358955383301</v>
      </c>
      <c r="AI88" s="3">
        <v>2.38147020339966</v>
      </c>
      <c r="AJ88" s="3">
        <v>4.43478202819824</v>
      </c>
      <c r="AK88" s="3">
        <v>2.85602164268494</v>
      </c>
      <c r="AL88" s="3">
        <v>5.26717042922974</v>
      </c>
      <c r="AM88" s="3">
        <v>1.90463876724243</v>
      </c>
      <c r="AN88" s="3">
        <v>3.14668989181519</v>
      </c>
      <c r="AO88" s="3">
        <v>3.16963243484497</v>
      </c>
      <c r="AP88" s="3">
        <v>4.69713449478149</v>
      </c>
      <c r="AQ88" s="3">
        <v>4.84885740280151</v>
      </c>
      <c r="AR88" s="3">
        <v>4.12097978591919</v>
      </c>
      <c r="AS88" s="3">
        <v>4.18440723419189</v>
      </c>
      <c r="AT88" s="3">
        <v>10.4379959106445</v>
      </c>
      <c r="AU88" s="3">
        <v>1.72451841831207</v>
      </c>
      <c r="AV88" s="3">
        <v>3.91915011405945</v>
      </c>
      <c r="AW88" s="3">
        <v>3.01381373405457</v>
      </c>
      <c r="AX88" s="3">
        <v>3.0352463722229</v>
      </c>
      <c r="AY88" s="3">
        <v>1.69947242736816</v>
      </c>
      <c r="AZ88" s="3">
        <v>2.21112704277039</v>
      </c>
      <c r="BA88" s="3">
        <v>3.30506873130798</v>
      </c>
      <c r="BB88" s="3">
        <v>2.39197707176208</v>
      </c>
      <c r="BC88" s="3">
        <v>1.97696101665497</v>
      </c>
      <c r="BD88" s="3">
        <v>5.49027824401855</v>
      </c>
      <c r="BE88" s="3">
        <v>2.63669562339783</v>
      </c>
      <c r="BF88" s="3"/>
      <c r="BG88" s="3">
        <v>2.0570228099823</v>
      </c>
      <c r="BH88" s="3">
        <v>0.98758989572525</v>
      </c>
      <c r="BI88" s="3">
        <v>2.96729135513306</v>
      </c>
      <c r="BJ88" s="3">
        <v>1.43879497051239</v>
      </c>
      <c r="BK88" s="3">
        <v>1.79237198829651</v>
      </c>
      <c r="BL88" s="3">
        <v>1.70539200305939</v>
      </c>
      <c r="BM88" s="3">
        <v>2.43625807762146</v>
      </c>
      <c r="BN88" s="3">
        <v>2.17379760742187</v>
      </c>
      <c r="BO88" s="3">
        <v>1.29694449901581</v>
      </c>
      <c r="BP88" s="3">
        <v>14.6913471221924</v>
      </c>
      <c r="BQ88" s="3">
        <v>1.67120337486267</v>
      </c>
      <c r="BR88" s="3">
        <v>3.30629110336304</v>
      </c>
      <c r="BS88" s="3">
        <v>4.94259071350098</v>
      </c>
      <c r="BT88" s="3">
        <v>4.23139429092407</v>
      </c>
      <c r="BU88" s="3">
        <v>16.5635833740234</v>
      </c>
      <c r="BV88" s="3">
        <v>5.61905670166016</v>
      </c>
      <c r="BW88" s="3">
        <v>2.56496500968933</v>
      </c>
      <c r="BX88" s="3">
        <v>1.39517211914062</v>
      </c>
      <c r="BY88" s="3">
        <v>1.87592625617981</v>
      </c>
      <c r="BZ88" s="3">
        <v>1.95542895793915</v>
      </c>
      <c r="CA88" s="3">
        <v>2.50044345855713</v>
      </c>
      <c r="CB88" s="3">
        <v>1.68380320072174</v>
      </c>
      <c r="CC88" s="3">
        <v>1.10172915458679</v>
      </c>
      <c r="CD88" s="3">
        <v>5.007981300354</v>
      </c>
      <c r="CE88" s="3">
        <v>1.37012410163879</v>
      </c>
      <c r="CF88" s="3">
        <v>3.83466172218323</v>
      </c>
      <c r="CG88" s="3">
        <v>1.75643587112427</v>
      </c>
      <c r="CH88" s="3">
        <v>2.34151458740234</v>
      </c>
      <c r="CI88" s="3">
        <v>2.76957392692566</v>
      </c>
      <c r="CJ88" s="3">
        <v>1.87788915634155</v>
      </c>
      <c r="CK88" s="3">
        <v>2.50259852409363</v>
      </c>
      <c r="CL88" s="3">
        <v>2.20973944664001</v>
      </c>
      <c r="CM88" s="3">
        <v>16.2505664825439</v>
      </c>
      <c r="CN88" s="3">
        <v>16271.32421875</v>
      </c>
      <c r="CO88" s="3">
        <v>56.1810340881348</v>
      </c>
      <c r="CP88" s="3">
        <v>5.63324308395386</v>
      </c>
      <c r="CQ88" s="3">
        <v>3.12914848327637</v>
      </c>
      <c r="CR88" s="3">
        <v>159.135391235352</v>
      </c>
      <c r="CS88" s="3">
        <v>7.82052040100098</v>
      </c>
      <c r="CT88" s="3">
        <v>4.04643726348877</v>
      </c>
      <c r="CU88" s="3">
        <v>2.41289210319519</v>
      </c>
      <c r="CV88" s="3">
        <v>2.91605472564697</v>
      </c>
      <c r="CW88" s="3">
        <v>3.70953559875488</v>
      </c>
      <c r="CX88" s="3">
        <v>13.3895978927612</v>
      </c>
      <c r="CY88" s="3">
        <v>2.37227272987366</v>
      </c>
      <c r="CZ88" s="3">
        <v>21.4383029937744</v>
      </c>
      <c r="DA88" s="3">
        <v>1.26333177089691</v>
      </c>
      <c r="DB88" s="3">
        <v>2.74389243125916</v>
      </c>
      <c r="DC88" s="3">
        <v>3.43391036987305</v>
      </c>
      <c r="DD88" s="3">
        <v>56.2155723571777</v>
      </c>
      <c r="DE88" s="3">
        <v>1.17251455783844</v>
      </c>
      <c r="DF88" s="3">
        <v>3.94143962860107</v>
      </c>
      <c r="DG88" s="3">
        <v>1.86495554447174</v>
      </c>
      <c r="DH88" s="3">
        <v>1.63610458374023</v>
      </c>
      <c r="DI88" s="3">
        <v>6.10833549499512</v>
      </c>
      <c r="DJ88" s="3">
        <v>4.75767469406128</v>
      </c>
      <c r="DK88" s="3">
        <v>4.46138000488281</v>
      </c>
      <c r="DL88" s="3">
        <v>1.17652535438538</v>
      </c>
      <c r="DM88" s="3">
        <v>1.84169614315033</v>
      </c>
      <c r="DN88" s="3">
        <v>5.87124252319336</v>
      </c>
      <c r="DO88" s="3">
        <v>1.24698972702026</v>
      </c>
      <c r="DP88" s="3">
        <v>2.48705530166626</v>
      </c>
      <c r="DQ88" s="3">
        <v>0.933284997940063</v>
      </c>
      <c r="DR88" s="3">
        <v>2.55895137786865</v>
      </c>
      <c r="DS88" s="3">
        <v>3.41431188583374</v>
      </c>
      <c r="DT88" s="3">
        <v>2.74866127967834</v>
      </c>
      <c r="DU88" s="3">
        <v>2.60367774963379</v>
      </c>
      <c r="DV88" s="3">
        <v>1.54164659976959</v>
      </c>
      <c r="DW88" s="3">
        <v>2.2105233669281</v>
      </c>
      <c r="DX88" s="3">
        <v>1.44269502162933</v>
      </c>
      <c r="DY88" s="3">
        <v>4.31538343429565</v>
      </c>
      <c r="DZ88" s="3">
        <v>4.54934930801392</v>
      </c>
      <c r="EA88" s="3">
        <v>3.50888919830322</v>
      </c>
      <c r="EB88" s="3">
        <v>2.15300226211548</v>
      </c>
      <c r="EC88" s="3">
        <v>6.48081970214844</v>
      </c>
      <c r="ED88" s="3">
        <v>6.60168886184692</v>
      </c>
      <c r="EE88" s="3">
        <v>3.47687172889709</v>
      </c>
      <c r="EF88" s="3">
        <v>5.3520975112915</v>
      </c>
      <c r="EG88" s="3">
        <v>2.30168557167053</v>
      </c>
      <c r="EH88" s="3">
        <v>4.63921546936035</v>
      </c>
      <c r="EI88" s="3">
        <v>3.34344339370728</v>
      </c>
      <c r="EJ88" s="3">
        <v>17.5935077667236</v>
      </c>
      <c r="EK88" s="3">
        <v>7.41786575317383</v>
      </c>
      <c r="EL88" s="3">
        <v>1.84765458106995</v>
      </c>
      <c r="EM88" s="3">
        <v>2.96550345420837</v>
      </c>
      <c r="EN88" s="3">
        <v>1.07175743579865</v>
      </c>
      <c r="EO88" s="3">
        <v>2.34381771087646</v>
      </c>
      <c r="EP88" s="3">
        <v>5.78696060180664</v>
      </c>
      <c r="EQ88" s="3">
        <v>1.93484318256378</v>
      </c>
      <c r="ER88" s="3">
        <v>2.2966480255127</v>
      </c>
      <c r="ES88" s="3">
        <v>17.7425479888916</v>
      </c>
      <c r="ET88" s="3">
        <v>1.24285709857941</v>
      </c>
      <c r="EU88" s="3">
        <v>7.2314829826355</v>
      </c>
      <c r="EV88" s="3">
        <v>1.5860561132431</v>
      </c>
      <c r="EW88" s="3">
        <v>3.4067656993866</v>
      </c>
      <c r="EX88" s="3">
        <v>2.69444370269775</v>
      </c>
      <c r="EY88" s="3">
        <v>5.00912714004517</v>
      </c>
      <c r="EZ88" s="3">
        <v>4.77021646499634</v>
      </c>
      <c r="FA88" s="3">
        <v>2.50064659118652</v>
      </c>
      <c r="FB88" s="3">
        <v>1.92402184009552</v>
      </c>
      <c r="FC88" s="3">
        <v>1.72190546989441</v>
      </c>
      <c r="FD88" s="3">
        <v>1.70525479316711</v>
      </c>
      <c r="FE88" s="3">
        <v>1.78807532787323</v>
      </c>
      <c r="FF88" s="3">
        <v>5.14801073074341</v>
      </c>
      <c r="FG88" s="3">
        <v>3.17707085609436</v>
      </c>
      <c r="FH88" s="3">
        <v>4.53089427947998</v>
      </c>
      <c r="FI88" s="3">
        <v>1.9781608581543</v>
      </c>
      <c r="FJ88" s="3">
        <v>3.04421329498291</v>
      </c>
      <c r="FK88" s="3">
        <v>3.23117184638977</v>
      </c>
      <c r="FL88" s="3">
        <v>2.4714035987854</v>
      </c>
      <c r="FM88" s="3">
        <v>2.37903618812561</v>
      </c>
      <c r="FN88" s="3">
        <v>1.4320650100708</v>
      </c>
      <c r="FO88" s="3">
        <v>12.266242980957</v>
      </c>
      <c r="FP88" s="3">
        <v>1.41414535045624</v>
      </c>
      <c r="FQ88" s="3">
        <v>1.60244679450989</v>
      </c>
      <c r="FR88" s="3">
        <v>3.547696352005</v>
      </c>
      <c r="FS88" s="3">
        <v>3.20405530929565</v>
      </c>
      <c r="FT88" s="3">
        <v>4.77095603942871</v>
      </c>
      <c r="FU88" s="3"/>
      <c r="FV88" s="3">
        <v>2.02747917175293</v>
      </c>
      <c r="FW88" s="3">
        <v>1.85422849655151</v>
      </c>
      <c r="FX88" s="3">
        <v>2.2991898059845</v>
      </c>
      <c r="FY88" s="3">
        <v>20.0338745117188</v>
      </c>
      <c r="FZ88" s="3">
        <v>2.07966637611389</v>
      </c>
      <c r="GA88" s="3">
        <v>1.84357023239136</v>
      </c>
      <c r="GB88" s="3">
        <v>15.8767356872559</v>
      </c>
      <c r="GC88" s="3">
        <v>4.49554634094238</v>
      </c>
      <c r="GD88" s="3">
        <v>2.6208553314209</v>
      </c>
      <c r="GE88" s="3">
        <v>5.01841068267822</v>
      </c>
      <c r="GF88" s="3">
        <v>2.13157796859741</v>
      </c>
      <c r="GG88" s="3">
        <v>2.15488719940186</v>
      </c>
      <c r="GH88" s="3">
        <v>1.49698626995087</v>
      </c>
      <c r="GI88" s="3">
        <v>3.19446539878845</v>
      </c>
      <c r="GJ88" s="3">
        <v>12.0951595306396</v>
      </c>
      <c r="GK88" s="3">
        <v>5.29952335357666</v>
      </c>
      <c r="GL88" s="3">
        <v>2.07280945777893</v>
      </c>
      <c r="GM88" s="3">
        <v>1.33669102191925</v>
      </c>
      <c r="GN88" s="3">
        <v>2.26565623283386</v>
      </c>
      <c r="GO88" s="3">
        <v>4.18776702880859</v>
      </c>
      <c r="GP88" s="3">
        <v>6.2308497428894</v>
      </c>
      <c r="GQ88" s="3">
        <v>5.97140216827393</v>
      </c>
      <c r="GR88" s="3">
        <v>2.7919294834137</v>
      </c>
      <c r="GS88" s="3">
        <v>14.7202749252319</v>
      </c>
      <c r="GT88" s="3">
        <v>3.17157459259033</v>
      </c>
      <c r="GU88" s="3">
        <v>2.30169057846069</v>
      </c>
      <c r="GV88" s="3">
        <v>2.28054404258728</v>
      </c>
      <c r="GW88" s="3">
        <v>4.40742874145508</v>
      </c>
      <c r="GX88" s="3">
        <v>2.97392511367798</v>
      </c>
      <c r="GY88" s="3">
        <v>1.56052780151367</v>
      </c>
      <c r="GZ88" s="3">
        <v>1.44437873363495</v>
      </c>
      <c r="HA88" s="3">
        <v>1.59704601764679</v>
      </c>
      <c r="HB88" s="3">
        <v>5.76801109313965</v>
      </c>
      <c r="HC88" s="3">
        <v>1.67832696437836</v>
      </c>
      <c r="HD88" s="3">
        <v>77.2375793457031</v>
      </c>
      <c r="HE88" s="3">
        <v>8.24152851104736</v>
      </c>
      <c r="HF88" s="3">
        <v>1.42207264900208</v>
      </c>
      <c r="HG88" s="3">
        <v>1.84879338741302</v>
      </c>
      <c r="HH88" s="3">
        <v>1.6727557182312</v>
      </c>
      <c r="HI88" s="3">
        <v>5.31093454360962</v>
      </c>
      <c r="HJ88" s="3">
        <v>2.52896571159363</v>
      </c>
      <c r="HK88" s="3">
        <v>2.50488948822021</v>
      </c>
      <c r="HL88" s="3">
        <v>4.14991092681885</v>
      </c>
      <c r="HM88" s="3">
        <v>1.58321070671082</v>
      </c>
      <c r="HN88" s="3">
        <v>1.31247591972351</v>
      </c>
      <c r="HO88" s="3">
        <v>78.3286972045898</v>
      </c>
      <c r="HP88" s="3">
        <v>4.78577470779419</v>
      </c>
      <c r="HQ88" s="3">
        <v>1.73655533790588</v>
      </c>
      <c r="HR88" s="3">
        <v>2.46385359764099</v>
      </c>
      <c r="HS88" s="3">
        <v>2.91862416267395</v>
      </c>
      <c r="HT88" s="3">
        <v>12.8114318847656</v>
      </c>
      <c r="HU88" s="3">
        <v>2.45409870147705</v>
      </c>
      <c r="HV88" s="3">
        <v>1.65578961372375</v>
      </c>
      <c r="HW88" s="3">
        <v>5.38428592681885</v>
      </c>
      <c r="HX88" s="3">
        <v>5.60870265960693</v>
      </c>
      <c r="HY88" s="3">
        <v>2.05159640312195</v>
      </c>
      <c r="HZ88" s="3">
        <v>4.43668794631958</v>
      </c>
      <c r="IA88" s="3">
        <v>1.73725044727325</v>
      </c>
      <c r="IB88" s="3">
        <v>1.67662501335144</v>
      </c>
      <c r="IC88" s="3">
        <v>1.20548474788666</v>
      </c>
      <c r="ID88" s="3">
        <v>1.90313410758972</v>
      </c>
      <c r="IE88" s="3">
        <v>1.41123223304749</v>
      </c>
      <c r="IF88" s="3">
        <v>2.19997930526733</v>
      </c>
      <c r="IG88" s="3">
        <v>1.81888723373413</v>
      </c>
      <c r="IH88" s="3">
        <v>2.14703941345215</v>
      </c>
      <c r="II88" s="3">
        <v>2.82134604454041</v>
      </c>
      <c r="IJ88" s="3">
        <v>25.4158039093018</v>
      </c>
      <c r="IK88" s="3">
        <v>4.37118864059448</v>
      </c>
      <c r="IL88" s="3">
        <v>3.06540417671204</v>
      </c>
      <c r="IM88" s="3">
        <v>1.77569007873535</v>
      </c>
      <c r="IN88" s="3">
        <v>3.57348251342773</v>
      </c>
      <c r="IO88" s="3">
        <v>2.22600078582764</v>
      </c>
      <c r="IP88" s="3">
        <v>7.89732980728149</v>
      </c>
      <c r="IQ88" s="3">
        <v>3.25024175643921</v>
      </c>
      <c r="IR88" s="3">
        <v>5.18841934204102</v>
      </c>
      <c r="IS88" s="3">
        <v>3.20117616653442</v>
      </c>
      <c r="IT88" s="3">
        <v>2.26406240463257</v>
      </c>
      <c r="IU88" s="3">
        <v>1.44474494457245</v>
      </c>
      <c r="IV88" s="3">
        <v>4.14889335632324</v>
      </c>
      <c r="IW88" s="3">
        <v>3.2304584980011</v>
      </c>
      <c r="IX88" s="3">
        <v>1.26203346252441</v>
      </c>
      <c r="IY88" s="3">
        <v>3.32564210891724</v>
      </c>
      <c r="IZ88" s="3">
        <v>1.66129589080811</v>
      </c>
      <c r="JA88" s="3">
        <v>5.35030698776245</v>
      </c>
      <c r="JB88" s="3">
        <v>1.39587688446045</v>
      </c>
      <c r="JC88" s="3">
        <v>12.0483560562134</v>
      </c>
      <c r="JD88" s="3">
        <v>4.19732284545898</v>
      </c>
      <c r="JE88" s="3">
        <v>2.07946443557739</v>
      </c>
      <c r="JF88" s="3">
        <v>3.3198938369751</v>
      </c>
      <c r="JG88" s="3">
        <v>2.68195271492004</v>
      </c>
      <c r="JH88" s="3">
        <v>5.38484525680542</v>
      </c>
      <c r="JI88" s="3">
        <v>1.86886322498322</v>
      </c>
      <c r="JJ88" s="3">
        <v>5.33192539215088</v>
      </c>
      <c r="JK88" s="3">
        <v>1.6551079750061</v>
      </c>
      <c r="JL88" s="3">
        <v>1.33325731754303</v>
      </c>
      <c r="JM88" s="3">
        <v>2.21555209159851</v>
      </c>
      <c r="JN88" s="3">
        <v>4.54645490646362</v>
      </c>
      <c r="JO88" s="3">
        <v>5.01430177688599</v>
      </c>
      <c r="JP88" s="3">
        <v>4.97039747238159</v>
      </c>
      <c r="JQ88" s="3">
        <v>4.46156167984009</v>
      </c>
      <c r="JR88" s="3">
        <v>2.03893828392029</v>
      </c>
      <c r="JS88" s="3">
        <v>3.78148293495178</v>
      </c>
      <c r="JT88" s="3">
        <v>2.74680328369141</v>
      </c>
      <c r="JU88" s="3">
        <v>64.1716461181641</v>
      </c>
      <c r="JV88" s="3">
        <v>2.72713470458984</v>
      </c>
      <c r="JW88" s="3">
        <v>1.12766098976135</v>
      </c>
      <c r="JX88" s="3">
        <v>4.44278287887573</v>
      </c>
      <c r="JY88" s="3">
        <v>2.7764790058136</v>
      </c>
      <c r="JZ88" s="3">
        <v>4.87681102752686</v>
      </c>
      <c r="KA88" s="3">
        <v>4.97388124465942</v>
      </c>
      <c r="KB88" s="3">
        <v>4.09885597229004</v>
      </c>
      <c r="KC88" s="3">
        <v>2.99279856681824</v>
      </c>
      <c r="KD88" s="3">
        <v>3.49474859237671</v>
      </c>
      <c r="KE88" s="3">
        <v>6.67141342163086</v>
      </c>
      <c r="KF88" s="3">
        <v>22.9199028015137</v>
      </c>
      <c r="KG88" s="3">
        <v>3.35077786445618</v>
      </c>
      <c r="KH88" s="3">
        <v>4.17752027511597</v>
      </c>
      <c r="KI88" s="3">
        <v>2.43828129768372</v>
      </c>
      <c r="KJ88" s="3">
        <v>1.24482929706573</v>
      </c>
      <c r="KK88" s="3">
        <v>3.01195073127747</v>
      </c>
      <c r="KL88" s="3">
        <v>2.66161918640137</v>
      </c>
      <c r="KM88" s="3">
        <v>4.59807920455933</v>
      </c>
      <c r="KN88" s="3">
        <v>1.58512222766876</v>
      </c>
      <c r="KO88" s="3">
        <v>8.4284143447876</v>
      </c>
      <c r="KP88" s="3">
        <v>2.12589931488037</v>
      </c>
      <c r="KQ88" s="3">
        <v>4.33955574035645</v>
      </c>
      <c r="KR88" s="3">
        <v>2.01213002204895</v>
      </c>
      <c r="KS88" s="3">
        <v>4.50954627990723</v>
      </c>
      <c r="KT88" s="3">
        <v>5.22104358673096</v>
      </c>
      <c r="KU88" s="3">
        <v>1.16707026958466</v>
      </c>
      <c r="KV88" s="3">
        <v>2.06939005851746</v>
      </c>
      <c r="KW88" s="3">
        <v>4.66367673873901</v>
      </c>
      <c r="KX88" s="3">
        <v>23.1293182373047</v>
      </c>
      <c r="KY88" s="3">
        <v>4.47931337356567</v>
      </c>
      <c r="KZ88" s="3">
        <v>2.7685055732727</v>
      </c>
      <c r="LA88" s="3">
        <v>1.69681775569916</v>
      </c>
      <c r="LB88" s="3">
        <v>2.79051399230957</v>
      </c>
      <c r="LC88" s="3">
        <v>2.01533269882202</v>
      </c>
      <c r="LD88" s="3">
        <v>1.55639171600342</v>
      </c>
      <c r="LE88" s="3">
        <v>2.68550300598145</v>
      </c>
      <c r="LF88" s="3">
        <v>2.88270974159241</v>
      </c>
      <c r="LG88" s="3">
        <v>1.38675498962402</v>
      </c>
      <c r="LH88" s="3">
        <v>1.62731003761292</v>
      </c>
      <c r="LI88" s="3">
        <v>2.01775193214416</v>
      </c>
      <c r="LJ88" s="3">
        <v>4.00462818145752</v>
      </c>
      <c r="LK88" s="3">
        <v>2.24437165260315</v>
      </c>
      <c r="LL88" s="3">
        <v>3.51055669784546</v>
      </c>
      <c r="LM88" s="3">
        <v>1.08682477474213</v>
      </c>
      <c r="LN88" s="3">
        <v>1.37256252765656</v>
      </c>
      <c r="LO88" s="3">
        <v>3.75516891479492</v>
      </c>
      <c r="LP88" s="3">
        <v>2.00254845619202</v>
      </c>
      <c r="LQ88" s="3">
        <v>3.54937815666199</v>
      </c>
      <c r="LR88" s="3">
        <v>3.10380816459656</v>
      </c>
      <c r="LS88" s="3">
        <v>3.74035549163818</v>
      </c>
      <c r="LT88" s="3">
        <v>3.47657227516174</v>
      </c>
      <c r="LU88" s="3">
        <v>1.40929925441742</v>
      </c>
      <c r="LV88" s="3">
        <v>6.27964305877686</v>
      </c>
      <c r="LW88" s="3">
        <v>5.3299412727356</v>
      </c>
      <c r="LX88" s="3">
        <v>0.999061644077301</v>
      </c>
      <c r="LY88" s="3">
        <v>1.58963179588318</v>
      </c>
      <c r="LZ88" s="3">
        <v>1.22287225723267</v>
      </c>
      <c r="MA88" s="3">
        <v>3.27392792701721</v>
      </c>
      <c r="MB88" s="3">
        <v>2.4367048740387</v>
      </c>
      <c r="MC88" s="3">
        <v>1.65176641941071</v>
      </c>
      <c r="MD88" s="3">
        <v>3.346510887146</v>
      </c>
      <c r="ME88" s="3">
        <v>2.71084809303284</v>
      </c>
      <c r="MF88" s="3">
        <v>2.66977095603943</v>
      </c>
      <c r="MG88" s="3">
        <v>4.35999822616577</v>
      </c>
      <c r="MH88" s="3">
        <v>2.35534334182739</v>
      </c>
      <c r="MI88" s="3">
        <v>52.7568664550781</v>
      </c>
      <c r="MJ88" s="3">
        <v>2.94129419326782</v>
      </c>
      <c r="MK88" s="3">
        <v>5.27515506744385</v>
      </c>
      <c r="ML88" s="3">
        <v>1.35337865352631</v>
      </c>
      <c r="MM88" s="3">
        <v>2.14626574516296</v>
      </c>
      <c r="MN88" s="3">
        <v>5.86667966842651</v>
      </c>
      <c r="MO88" s="3">
        <v>4.14596557617187</v>
      </c>
      <c r="MP88" s="3">
        <v>2.86280608177185</v>
      </c>
      <c r="MQ88" s="3">
        <v>13.182671546936</v>
      </c>
      <c r="MR88" s="3">
        <v>6.31023931503296</v>
      </c>
      <c r="MS88" s="3">
        <v>1.20880722999573</v>
      </c>
      <c r="MT88" s="3">
        <v>5.1452169418335</v>
      </c>
      <c r="MU88" s="3">
        <v>2.6669750213623</v>
      </c>
      <c r="MV88" s="3">
        <v>3.34832811355591</v>
      </c>
      <c r="MW88" s="3">
        <v>6.79294776916504</v>
      </c>
      <c r="MX88" s="3">
        <v>3.45427489280701</v>
      </c>
      <c r="MY88" s="3">
        <v>2.62976884841919</v>
      </c>
      <c r="MZ88" s="3">
        <v>3.7029664516449</v>
      </c>
      <c r="NA88" s="3">
        <v>6.49069356918335</v>
      </c>
      <c r="NB88" s="3">
        <v>1.38757002353668</v>
      </c>
      <c r="NC88" s="3">
        <v>1.35531580448151</v>
      </c>
      <c r="ND88" s="3">
        <v>2.39424777030945</v>
      </c>
      <c r="NE88" s="3">
        <v>1.98388290405273</v>
      </c>
      <c r="NF88" s="3">
        <v>1.84655809402466</v>
      </c>
      <c r="NG88" s="3"/>
      <c r="NH88" s="3">
        <v>2.52684020996094</v>
      </c>
      <c r="NI88" s="3">
        <v>6.09554004669189</v>
      </c>
      <c r="NJ88" s="3">
        <v>-27.5370235443115</v>
      </c>
      <c r="NK88" s="3">
        <v>4.14941215515137</v>
      </c>
      <c r="NL88" s="3">
        <v>2.52192211151123</v>
      </c>
      <c r="NM88" s="3">
        <v>2.97686529159546</v>
      </c>
      <c r="NN88" s="3">
        <v>1.50792181491852</v>
      </c>
      <c r="NO88" s="3">
        <v>2.89625263214111</v>
      </c>
      <c r="NP88" s="3">
        <v>1.68963086605072</v>
      </c>
      <c r="NQ88" s="3">
        <v>3.38758850097656</v>
      </c>
      <c r="NR88" s="3">
        <v>6.31314945220947</v>
      </c>
      <c r="NS88" s="3">
        <v>1.55443894863129</v>
      </c>
      <c r="NT88" s="3">
        <v>1.51683378219604</v>
      </c>
      <c r="NU88" s="3">
        <v>2.90537714958191</v>
      </c>
      <c r="NV88" s="3">
        <v>4.64110851287842</v>
      </c>
      <c r="NW88" s="3">
        <v>2.29026460647583</v>
      </c>
      <c r="NX88" s="3">
        <v>4.76958084106445</v>
      </c>
      <c r="NY88" s="3">
        <v>3.7853729724884</v>
      </c>
      <c r="NZ88" s="3">
        <v>3.57317423820496</v>
      </c>
      <c r="OA88" s="3">
        <v>4.07481956481934</v>
      </c>
      <c r="OB88" s="3">
        <v>5.424889087677</v>
      </c>
      <c r="OC88" s="3">
        <v>2.2733588218689</v>
      </c>
      <c r="OD88" s="3">
        <v>1.32747972011566</v>
      </c>
      <c r="OE88" s="3">
        <v>3.41080212593079</v>
      </c>
      <c r="OF88" s="3">
        <v>4.11854791641235</v>
      </c>
      <c r="OG88" s="3">
        <v>1.99937689304352</v>
      </c>
      <c r="OH88" s="3">
        <v>6.3560094833374</v>
      </c>
      <c r="OI88" s="3">
        <v>2.08129692077637</v>
      </c>
      <c r="OJ88" s="3">
        <v>4.24244689941406</v>
      </c>
      <c r="OK88" s="3">
        <v>4.13639211654663</v>
      </c>
      <c r="OL88" s="3">
        <v>1.35981428623199</v>
      </c>
      <c r="OM88" s="3">
        <v>2.57295513153076</v>
      </c>
      <c r="ON88" s="3">
        <v>8.2791051864624</v>
      </c>
      <c r="OO88" s="3">
        <v>5.17049169540405</v>
      </c>
      <c r="OP88" s="3">
        <v>3.16950988769531</v>
      </c>
      <c r="OQ88" s="3">
        <v>2.31990933418274</v>
      </c>
      <c r="OR88" s="3">
        <v>3.72012662887573</v>
      </c>
      <c r="OS88" s="3">
        <v>1.2424910068512</v>
      </c>
      <c r="OT88" s="3">
        <v>1.81642186641693</v>
      </c>
      <c r="OU88" s="3">
        <v>2.91610479354858</v>
      </c>
      <c r="OV88" s="3">
        <v>5.37752866744995</v>
      </c>
      <c r="OW88" s="3">
        <v>2.92745280265808</v>
      </c>
      <c r="OX88" s="3">
        <v>1.75596010684967</v>
      </c>
      <c r="OY88" s="3">
        <v>3.85589456558228</v>
      </c>
      <c r="OZ88" s="3">
        <v>6.45197534561157</v>
      </c>
      <c r="PA88" s="3">
        <v>6.26092195510864</v>
      </c>
      <c r="PB88" s="3">
        <v>2.53967332839966</v>
      </c>
      <c r="PC88" s="3">
        <v>4.46821212768555</v>
      </c>
      <c r="PD88" s="3">
        <v>2.0585310459137</v>
      </c>
      <c r="PE88" s="3">
        <v>4.58177995681763</v>
      </c>
      <c r="PF88" s="3">
        <v>2.55457234382629</v>
      </c>
      <c r="PG88" s="3">
        <v>11.8881072998047</v>
      </c>
      <c r="PH88" s="3">
        <v>4.52776670455933</v>
      </c>
      <c r="PI88" s="3">
        <v>3.96218132972717</v>
      </c>
      <c r="PJ88" s="3">
        <v>6.45101118087769</v>
      </c>
      <c r="PK88" s="3">
        <v>3.16502833366394</v>
      </c>
      <c r="PL88" s="3">
        <v>4.61677980422974</v>
      </c>
      <c r="PM88" s="3">
        <v>2.04130482673645</v>
      </c>
      <c r="PN88" s="3">
        <v>3.9806969165802</v>
      </c>
      <c r="PO88" s="3">
        <v>1.58931660652161</v>
      </c>
      <c r="PP88" s="3">
        <v>19.7449207305908</v>
      </c>
      <c r="PQ88" s="3">
        <v>2.79733061790466</v>
      </c>
      <c r="PR88" s="3">
        <v>1.36940169334412</v>
      </c>
      <c r="PS88" s="3">
        <v>8.77935981750488</v>
      </c>
      <c r="PT88" s="3">
        <v>2.29368495941162</v>
      </c>
      <c r="PU88" s="3">
        <v>6.4820294380188</v>
      </c>
      <c r="PV88" s="3">
        <v>2.40419363975525</v>
      </c>
      <c r="PW88" s="3">
        <v>6.00435352325439</v>
      </c>
      <c r="PX88" s="3">
        <v>8.20663356781006</v>
      </c>
      <c r="PY88" s="3">
        <v>5.60357236862183</v>
      </c>
      <c r="PZ88" s="3">
        <v>2.30344748497009</v>
      </c>
      <c r="QA88" s="3">
        <v>4.70607328414917</v>
      </c>
      <c r="QB88" s="3">
        <v>2.3967490196228</v>
      </c>
      <c r="QC88" s="3">
        <v>2.72463917732239</v>
      </c>
      <c r="QD88" s="3">
        <v>4.24948883056641</v>
      </c>
      <c r="QE88" s="3">
        <v>1.6922732591629</v>
      </c>
      <c r="QF88" s="3">
        <v>6.77694749832153</v>
      </c>
      <c r="QG88" s="3">
        <v>11.5750160217285</v>
      </c>
      <c r="QH88" s="3">
        <v>4.79070043563843</v>
      </c>
      <c r="QI88" s="3">
        <v>2.62418389320374</v>
      </c>
      <c r="QJ88" s="3">
        <v>3.79027080535889</v>
      </c>
      <c r="QK88" s="3">
        <v>2.0491681098938</v>
      </c>
      <c r="QL88" s="3">
        <v>4.66934823989868</v>
      </c>
      <c r="QM88" s="3">
        <v>6.55465030670166</v>
      </c>
      <c r="QN88" s="3">
        <v>3.4511501789093</v>
      </c>
      <c r="QO88" s="3">
        <v>3.25848412513733</v>
      </c>
      <c r="QP88" s="3">
        <v>3.51179385185242</v>
      </c>
      <c r="QQ88" s="3">
        <v>5.65129804611206</v>
      </c>
      <c r="QR88" s="3">
        <v>3.81237769126892</v>
      </c>
      <c r="QS88" s="3">
        <v>4.0181188583374</v>
      </c>
      <c r="QT88" s="3">
        <v>16.033597946167</v>
      </c>
      <c r="QU88" s="3">
        <v>4.54089069366455</v>
      </c>
      <c r="QV88" s="3">
        <v>1.77108025550842</v>
      </c>
      <c r="QW88" s="3">
        <v>2.65755391120911</v>
      </c>
      <c r="QX88" s="3">
        <v>2.50737547874451</v>
      </c>
      <c r="QY88" s="3">
        <v>3.40083646774292</v>
      </c>
      <c r="QZ88" s="3">
        <v>2.78645610809326</v>
      </c>
      <c r="RA88" s="3">
        <v>3.63595604896545</v>
      </c>
      <c r="RB88" s="3">
        <v>7.82754278182983</v>
      </c>
      <c r="RC88" s="3">
        <v>2.13867974281311</v>
      </c>
      <c r="RD88" s="3">
        <v>3.15197825431824</v>
      </c>
      <c r="RE88" s="3">
        <v>6.08271837234497</v>
      </c>
      <c r="RF88" s="3">
        <v>59.0886573791504</v>
      </c>
      <c r="RG88" s="3">
        <v>1.8404449224472</v>
      </c>
      <c r="RH88" s="3">
        <v>7.87302875518799</v>
      </c>
      <c r="RI88" s="3">
        <v>12.4649829864502</v>
      </c>
      <c r="RJ88" s="3">
        <v>5.15381956100464</v>
      </c>
      <c r="RK88" s="3">
        <v>1.39227044582367</v>
      </c>
      <c r="RL88" s="3">
        <v>2.64190697669983</v>
      </c>
      <c r="RM88" s="3">
        <v>3.62808871269226</v>
      </c>
      <c r="RN88" s="3">
        <v>2.02192306518555</v>
      </c>
      <c r="RO88" s="3">
        <v>2.89803528785706</v>
      </c>
      <c r="RP88" s="3">
        <v>2.72376489639282</v>
      </c>
      <c r="RQ88" s="3">
        <v>2.21409916877747</v>
      </c>
      <c r="RR88" s="3">
        <v>3.3170759677887</v>
      </c>
      <c r="RS88" s="3">
        <v>7.0146632194519</v>
      </c>
      <c r="RT88" s="3">
        <v>2.52328133583069</v>
      </c>
      <c r="RU88" s="3">
        <v>4.27170133590698</v>
      </c>
      <c r="RV88" s="3">
        <v>2.63992404937744</v>
      </c>
      <c r="RW88" s="3">
        <v>2.25726675987244</v>
      </c>
      <c r="RX88" s="3">
        <v>2.91666030883789</v>
      </c>
      <c r="RY88" s="3">
        <v>3.74365425109863</v>
      </c>
      <c r="RZ88" s="3">
        <v>9.9114875793457</v>
      </c>
      <c r="SA88" s="3">
        <v>1.72602021694183</v>
      </c>
      <c r="SB88" s="3">
        <v>2.62628698348999</v>
      </c>
      <c r="SC88" s="3">
        <v>4.19344568252563</v>
      </c>
      <c r="SD88" s="3">
        <v>2.42359948158264</v>
      </c>
      <c r="SE88" s="3">
        <v>2.98143196105957</v>
      </c>
      <c r="SF88" s="3">
        <v>2.0379581451416</v>
      </c>
      <c r="SG88" s="3">
        <v>2.02810049057007</v>
      </c>
      <c r="SH88" s="3">
        <v>3.86030411720276</v>
      </c>
      <c r="SI88" s="3">
        <v>3.82935881614685</v>
      </c>
      <c r="SJ88" s="3">
        <v>6.33399772644043</v>
      </c>
      <c r="SK88" s="3">
        <v>2.11986875534058</v>
      </c>
      <c r="SL88" s="3">
        <v>8.39634418487549</v>
      </c>
      <c r="SM88" s="3">
        <v>6.08977699279785</v>
      </c>
      <c r="SN88" s="3">
        <v>1.72944188117981</v>
      </c>
      <c r="SO88" s="3">
        <v>2.7906436920166</v>
      </c>
      <c r="SP88" s="3">
        <v>2.42594933509827</v>
      </c>
      <c r="SQ88" s="3">
        <v>6.52317190170288</v>
      </c>
      <c r="SR88" s="3">
        <v>3.91979074478149</v>
      </c>
      <c r="SS88" s="3">
        <v>4.28962850570679</v>
      </c>
      <c r="ST88" s="3">
        <v>4.34390783309937</v>
      </c>
      <c r="SU88" s="3">
        <v>5.67312717437744</v>
      </c>
      <c r="SV88" s="3">
        <v>4.96065282821655</v>
      </c>
      <c r="SW88" s="3">
        <v>12.3799514770508</v>
      </c>
      <c r="SX88" s="3">
        <v>4.79422521591187</v>
      </c>
      <c r="SY88" s="3">
        <v>2.77274823188782</v>
      </c>
      <c r="SZ88" s="3">
        <v>1.71055376529694</v>
      </c>
      <c r="TA88" s="3">
        <v>2.28071808815002</v>
      </c>
      <c r="TB88" s="3">
        <v>4.00292730331421</v>
      </c>
      <c r="TC88" s="3">
        <v>2.81688809394836</v>
      </c>
      <c r="TD88" s="3">
        <v>13.5270490646362</v>
      </c>
      <c r="TE88" s="3">
        <v>1.44710302352905</v>
      </c>
      <c r="TF88" s="3">
        <v>2.04558134078979</v>
      </c>
      <c r="TG88" s="3">
        <v>3.1509861946106</v>
      </c>
      <c r="TH88" s="3">
        <v>2.33800148963928</v>
      </c>
      <c r="TI88" s="3">
        <v>2.37301659584045</v>
      </c>
      <c r="TJ88" s="3">
        <v>1.49082660675049</v>
      </c>
      <c r="TK88" s="3">
        <v>5.39953422546387</v>
      </c>
      <c r="TL88" s="3">
        <v>2.47771620750427</v>
      </c>
      <c r="TM88" s="3">
        <v>7.44480514526367</v>
      </c>
      <c r="TN88" s="3">
        <v>2.75726246833801</v>
      </c>
      <c r="TO88" s="3">
        <v>5.19321727752686</v>
      </c>
      <c r="TP88" s="3">
        <v>4.04224920272827</v>
      </c>
      <c r="TQ88" s="3">
        <v>2.75060939788818</v>
      </c>
      <c r="TR88" s="3">
        <v>6.22796773910522</v>
      </c>
      <c r="TS88" s="3">
        <v>1.70217251777649</v>
      </c>
      <c r="TT88" s="3">
        <v>1.705451130867</v>
      </c>
      <c r="TU88" s="3">
        <v>4.01484489440918</v>
      </c>
      <c r="TV88" s="3">
        <v>2.04934453964233</v>
      </c>
      <c r="TW88" s="3">
        <v>5.93620634078979</v>
      </c>
      <c r="TX88" s="3">
        <v>3.05927658081055</v>
      </c>
      <c r="TY88" s="3">
        <v>2.94874000549316</v>
      </c>
      <c r="TZ88" s="3">
        <v>3.18923497200012</v>
      </c>
      <c r="UA88" s="3">
        <v>2.20516657829285</v>
      </c>
      <c r="UB88" s="3">
        <v>4.74837207794189</v>
      </c>
      <c r="UC88" s="3">
        <v>1.90172040462494</v>
      </c>
      <c r="UD88" s="3">
        <v>2.91950440406799</v>
      </c>
      <c r="UE88" s="3">
        <v>2.30887389183044</v>
      </c>
      <c r="UF88" s="3">
        <v>4.30374431610107</v>
      </c>
      <c r="UG88" s="3">
        <v>3.98253488540649</v>
      </c>
      <c r="UH88" s="3">
        <v>2.05217504501343</v>
      </c>
      <c r="UI88" s="3">
        <v>6.0899806022644</v>
      </c>
      <c r="UJ88" s="3">
        <v>5.94017696380615</v>
      </c>
      <c r="UK88" s="3">
        <v>8.78653430938721</v>
      </c>
      <c r="UL88" s="3">
        <v>3.87017869949341</v>
      </c>
      <c r="UM88" s="3">
        <v>2.47965049743652</v>
      </c>
      <c r="UN88" s="3">
        <v>5.44693756103516</v>
      </c>
      <c r="UO88" s="3">
        <v>7.19817543029785</v>
      </c>
      <c r="UP88" s="3">
        <v>9.99113750457764</v>
      </c>
      <c r="UQ88" s="3">
        <v>1.97991168498993</v>
      </c>
      <c r="UR88" s="3">
        <v>3.1163866519928</v>
      </c>
      <c r="US88" s="3">
        <v>2.79879760742187</v>
      </c>
      <c r="UT88" s="3">
        <v>4.86215543746948</v>
      </c>
      <c r="UU88" s="3">
        <v>1.89161837100983</v>
      </c>
      <c r="UV88" s="3">
        <v>9.05273151397705</v>
      </c>
      <c r="UW88" s="3">
        <v>5.19054555892944</v>
      </c>
      <c r="UX88" s="3">
        <v>4.29647254943848</v>
      </c>
      <c r="UY88" s="3">
        <v>2.48471927642822</v>
      </c>
      <c r="UZ88" s="3">
        <v>6.91858005523682</v>
      </c>
      <c r="VA88" s="3">
        <v>6.04345273971558</v>
      </c>
      <c r="VB88" s="3">
        <v>25.4426116943359</v>
      </c>
      <c r="VC88" s="3">
        <v>1.62433671951294</v>
      </c>
      <c r="VD88" s="3">
        <v>6.23497533798218</v>
      </c>
      <c r="VE88" s="3">
        <v>3.10582709312439</v>
      </c>
      <c r="VF88" s="3">
        <v>2.95116567611694</v>
      </c>
      <c r="VG88" s="3">
        <v>3.00653219223022</v>
      </c>
      <c r="VH88" s="3">
        <v>4.07200622558594</v>
      </c>
      <c r="VI88" s="3">
        <v>1.63933002948761</v>
      </c>
      <c r="VJ88" s="3">
        <v>3.52798581123352</v>
      </c>
      <c r="VK88" s="3">
        <v>6.22122764587402</v>
      </c>
      <c r="VL88" s="3">
        <v>5.19458913803101</v>
      </c>
      <c r="VM88" s="3">
        <v>2.72055578231812</v>
      </c>
      <c r="VN88" s="3">
        <v>10.0340576171875</v>
      </c>
      <c r="VO88" s="3">
        <v>1.69618451595306</v>
      </c>
      <c r="VP88" s="3">
        <v>2.44096636772156</v>
      </c>
      <c r="VQ88" s="3">
        <v>3.66416788101196</v>
      </c>
      <c r="VR88" s="3">
        <v>2.19221115112305</v>
      </c>
      <c r="VS88" s="3">
        <v>2.36916160583496</v>
      </c>
      <c r="VT88" s="3">
        <v>6.48760461807251</v>
      </c>
      <c r="VU88" s="3">
        <v>7.81306552886963</v>
      </c>
      <c r="VV88" s="3">
        <v>3.76758170127869</v>
      </c>
      <c r="VW88" s="3">
        <v>2.06761646270752</v>
      </c>
      <c r="VX88" s="3">
        <v>3.48924207687378</v>
      </c>
      <c r="VY88" s="3">
        <v>1.21917057037354</v>
      </c>
      <c r="VZ88" s="3">
        <v>2.90398573875427</v>
      </c>
      <c r="WA88" s="3">
        <v>3.32937431335449</v>
      </c>
      <c r="WB88" s="3">
        <v>5.53416872024536</v>
      </c>
      <c r="WC88" s="3">
        <v>2.25169920921326</v>
      </c>
      <c r="WD88" s="3">
        <v>4.10217523574829</v>
      </c>
      <c r="WE88" s="3">
        <v>4.55709457397461</v>
      </c>
      <c r="WF88" s="3">
        <v>5.79750061035156</v>
      </c>
      <c r="WG88" s="3">
        <v>1.98469042778015</v>
      </c>
      <c r="WH88" s="3">
        <v>13.0587100982666</v>
      </c>
      <c r="WI88" s="3">
        <v>3.64131259918213</v>
      </c>
      <c r="WJ88" s="3">
        <v>4.25800800323486</v>
      </c>
      <c r="WK88" s="3">
        <v>3.62311744689941</v>
      </c>
      <c r="WL88" s="3">
        <v>3.16383361816406</v>
      </c>
      <c r="WM88" s="3">
        <v>2.06678509712219</v>
      </c>
      <c r="WN88" s="3">
        <v>5.20948076248169</v>
      </c>
      <c r="WO88" s="3">
        <v>2.87485861778259</v>
      </c>
      <c r="WP88" s="3">
        <v>9.01615905761719</v>
      </c>
      <c r="WQ88" s="3">
        <v>3.95556616783142</v>
      </c>
      <c r="WR88" s="3">
        <v>4.23892164230347</v>
      </c>
      <c r="WS88" s="3">
        <v>2.74963021278381</v>
      </c>
      <c r="WT88" s="3">
        <v>1.68389344215393</v>
      </c>
      <c r="WU88" s="3">
        <v>5.2172794342041</v>
      </c>
      <c r="WV88" s="3">
        <v>3.00470662117004</v>
      </c>
      <c r="WW88" s="3">
        <v>2.988276720047</v>
      </c>
      <c r="WX88" s="3">
        <v>8.75053977966309</v>
      </c>
      <c r="WY88" s="3">
        <v>5.79333353042603</v>
      </c>
      <c r="WZ88" s="3">
        <v>4.41013431549072</v>
      </c>
      <c r="XA88" s="3">
        <v>2.47758436203003</v>
      </c>
      <c r="XB88" s="3">
        <v>5.81884574890137</v>
      </c>
      <c r="XC88" s="3">
        <v>2.1243941783905</v>
      </c>
      <c r="XD88" s="3">
        <v>7.69735479354858</v>
      </c>
      <c r="XE88" s="3">
        <v>2.60579514503479</v>
      </c>
      <c r="XF88" s="3">
        <v>2.60563659667969</v>
      </c>
      <c r="XG88" s="3">
        <v>2.67426753044128</v>
      </c>
      <c r="XH88" s="3">
        <v>5.06821060180664</v>
      </c>
      <c r="XI88" s="3">
        <v>5.67725849151611</v>
      </c>
      <c r="XJ88" s="3">
        <v>4.82347106933594</v>
      </c>
      <c r="XK88" s="3">
        <v>2.30839872360229</v>
      </c>
      <c r="XL88" s="3">
        <v>1.62667179107666</v>
      </c>
      <c r="XM88" s="3">
        <v>4.51531171798706</v>
      </c>
      <c r="XN88" s="3">
        <v>5.5393500328064</v>
      </c>
      <c r="XO88" s="3">
        <v>2.21180939674377</v>
      </c>
      <c r="XP88" s="3">
        <v>3.21951556205749</v>
      </c>
      <c r="XQ88" s="3">
        <v>1.82290148735046</v>
      </c>
      <c r="XR88" s="3">
        <v>2.18842005729675</v>
      </c>
      <c r="XS88" s="3">
        <v>1.71047914028168</v>
      </c>
      <c r="XT88" s="3">
        <v>8.17262363433838</v>
      </c>
      <c r="XU88" s="3">
        <v>4.16300868988037</v>
      </c>
      <c r="XV88" s="3">
        <v>4.14916372299194</v>
      </c>
      <c r="XW88" s="3">
        <v>2.14387965202332</v>
      </c>
      <c r="XX88" s="3">
        <v>3.77757740020752</v>
      </c>
      <c r="XY88" s="3">
        <v>3.39042544364929</v>
      </c>
      <c r="XZ88" s="3">
        <v>2.70980763435364</v>
      </c>
      <c r="YA88" s="3">
        <v>6.18332004547119</v>
      </c>
      <c r="YB88" s="3">
        <v>2.25275611877441</v>
      </c>
      <c r="YC88" s="3">
        <v>3.30900192260742</v>
      </c>
      <c r="YD88" s="3">
        <v>6.8154444694519</v>
      </c>
      <c r="YE88" s="3">
        <v>3.2714262008667</v>
      </c>
      <c r="YF88" s="3">
        <v>1.81529486179352</v>
      </c>
      <c r="YG88" s="3">
        <v>2.93597030639648</v>
      </c>
      <c r="YH88" s="3">
        <v>3.03141140937805</v>
      </c>
      <c r="YI88" s="3">
        <v>2.68746209144592</v>
      </c>
      <c r="YJ88" s="3">
        <v>5.93831729888916</v>
      </c>
      <c r="YK88" s="3">
        <v>2.36947655677795</v>
      </c>
      <c r="YL88" s="3">
        <v>5.25674343109131</v>
      </c>
      <c r="YM88" s="3">
        <v>2.06658387184143</v>
      </c>
      <c r="YN88" s="3">
        <v>1.08573579788208</v>
      </c>
      <c r="YO88" s="3">
        <v>1.89745426177979</v>
      </c>
      <c r="YP88" s="3">
        <v>1.826007604599</v>
      </c>
      <c r="YQ88" s="3">
        <v>3.29351043701172</v>
      </c>
      <c r="YR88" s="3">
        <v>2.9625289440155</v>
      </c>
      <c r="YS88" s="3">
        <v>3.12562036514282</v>
      </c>
      <c r="YT88" s="3">
        <v>2.70108151435852</v>
      </c>
      <c r="YU88" s="3">
        <v>1.60679733753204</v>
      </c>
      <c r="YV88" s="3">
        <v>2.48858261108398</v>
      </c>
      <c r="YW88" s="3">
        <v>0.95991188287735</v>
      </c>
      <c r="YX88" s="3">
        <v>0.904070675373077</v>
      </c>
      <c r="YY88" s="3">
        <v>1.38738584518433</v>
      </c>
      <c r="YZ88" s="3">
        <v>2.466304063797</v>
      </c>
      <c r="ZA88" s="3">
        <v>1.10301423072815</v>
      </c>
      <c r="ZB88" s="3">
        <v>1.53563058376312</v>
      </c>
      <c r="ZC88" s="3">
        <v>2.49151039123535</v>
      </c>
      <c r="ZD88" s="3">
        <v>1.56140768527985</v>
      </c>
      <c r="ZE88" s="3">
        <v>0.987121105194092</v>
      </c>
      <c r="ZF88" s="3">
        <v>1.05953586101532</v>
      </c>
      <c r="ZG88" s="3">
        <v>1.01527154445648</v>
      </c>
      <c r="ZH88" s="3">
        <v>1.76626253128052</v>
      </c>
      <c r="ZI88" s="3">
        <v>1.46293652057648</v>
      </c>
      <c r="ZJ88" s="3">
        <v>2.76614737510681</v>
      </c>
      <c r="ZK88" s="3">
        <v>1.37724375724792</v>
      </c>
      <c r="ZL88" s="3">
        <v>1.75296652317047</v>
      </c>
      <c r="ZM88" s="3">
        <v>1.52876901626587</v>
      </c>
      <c r="ZN88" s="3">
        <v>1.56453013420105</v>
      </c>
      <c r="ZO88" s="3">
        <v>3.796382188797</v>
      </c>
      <c r="ZP88" s="3">
        <v>1.45376205444336</v>
      </c>
      <c r="ZQ88" s="3">
        <v>1.36504685878754</v>
      </c>
      <c r="ZR88" s="3">
        <v>2.02865934371948</v>
      </c>
      <c r="ZS88" s="3">
        <v>1.66316747665405</v>
      </c>
      <c r="ZT88" s="3">
        <v>2.0046980381012</v>
      </c>
      <c r="ZU88" s="3">
        <v>8.31120586395264</v>
      </c>
      <c r="ZV88" s="3">
        <v>3.08546566963196</v>
      </c>
      <c r="ZW88" s="3">
        <v>3.65614724159241</v>
      </c>
      <c r="ZX88" s="3">
        <v>3.72276949882507</v>
      </c>
      <c r="ZY88" s="3">
        <v>1.68190586566925</v>
      </c>
      <c r="ZZ88" s="3">
        <v>3.27097535133362</v>
      </c>
      <c r="AAA88" s="3">
        <v>1.98414635658264</v>
      </c>
      <c r="AAB88" s="3">
        <v>1.45308244228363</v>
      </c>
      <c r="AAC88" s="3">
        <v>2.23177433013916</v>
      </c>
      <c r="AAD88" s="3">
        <v>2.66271162033081</v>
      </c>
      <c r="AAE88" s="3">
        <v>1.71245837211609</v>
      </c>
      <c r="AAF88" s="3">
        <v>1.23247528076172</v>
      </c>
      <c r="AAG88" s="3">
        <v>4.1887412071228</v>
      </c>
      <c r="AAH88" s="3">
        <v>1.68521249294281</v>
      </c>
      <c r="AAI88" s="3">
        <v>12.289023399353</v>
      </c>
      <c r="AAJ88" s="3">
        <v>3.46733427047729</v>
      </c>
      <c r="AAK88" s="3">
        <v>2.66597175598145</v>
      </c>
      <c r="AAL88" s="3">
        <v>2.61540508270264</v>
      </c>
      <c r="AAM88" s="3">
        <v>3.33225512504578</v>
      </c>
      <c r="AAN88" s="3">
        <v>2.36538314819336</v>
      </c>
      <c r="AAO88" s="3">
        <v>3.01260662078857</v>
      </c>
      <c r="AAP88" s="3">
        <v>3.33278870582581</v>
      </c>
      <c r="AAQ88" s="3">
        <v>2.31859469413757</v>
      </c>
      <c r="AAR88" s="3">
        <v>71.2231903076172</v>
      </c>
      <c r="AAS88" s="3">
        <v>3.50467801094055</v>
      </c>
      <c r="AAT88" s="3">
        <v>5.57730722427368</v>
      </c>
      <c r="AAU88" s="3">
        <v>5.08279991149902</v>
      </c>
      <c r="AAV88" s="3">
        <v>1.47447633743286</v>
      </c>
      <c r="AAW88" s="3">
        <v>1.75427997112274</v>
      </c>
      <c r="AAX88" s="3">
        <v>4.54714488983154</v>
      </c>
      <c r="AAY88" s="3">
        <v>2.84614753723145</v>
      </c>
      <c r="AAZ88" s="3">
        <v>4.53801202774048</v>
      </c>
      <c r="ABA88" s="3">
        <v>1.35581707954407</v>
      </c>
      <c r="ABB88" s="3">
        <v>5.82995414733887</v>
      </c>
      <c r="ABC88" s="3">
        <v>1.99917113780975</v>
      </c>
      <c r="ABD88" s="3">
        <v>1.98246693611145</v>
      </c>
      <c r="ABE88" s="3">
        <v>2.7733199596405</v>
      </c>
      <c r="ABF88" s="3">
        <v>1.79451036453247</v>
      </c>
      <c r="ABG88" s="3">
        <v>2.98815011978149</v>
      </c>
      <c r="ABH88" s="3">
        <v>1.56366574764252</v>
      </c>
      <c r="ABI88" s="3">
        <v>8.20077800750732</v>
      </c>
      <c r="ABJ88" s="3">
        <v>1.87240278720856</v>
      </c>
      <c r="ABK88" s="3">
        <v>1.90479528903961</v>
      </c>
      <c r="ABL88" s="3">
        <v>9.55712032318115</v>
      </c>
      <c r="ABM88" s="3">
        <v>8.11287689208984</v>
      </c>
      <c r="ABN88" s="3">
        <v>7.46430921554565</v>
      </c>
      <c r="ABO88" s="3">
        <v>5.02625751495361</v>
      </c>
      <c r="ABP88" s="3">
        <v>1.95422101020813</v>
      </c>
      <c r="ABQ88" s="3">
        <v>4.0394983291626</v>
      </c>
      <c r="ABR88" s="3">
        <v>6.66292524337769</v>
      </c>
      <c r="ABS88" s="3">
        <v>4.56596517562866</v>
      </c>
      <c r="ABT88" s="3">
        <v>1.99373030662537</v>
      </c>
      <c r="ABU88" s="3">
        <v>2.09674143791199</v>
      </c>
      <c r="ABV88" s="3">
        <v>1.21581208705902</v>
      </c>
      <c r="ABW88" s="3">
        <v>2.78943800926208</v>
      </c>
      <c r="ABX88" s="3">
        <v>1.36880207061768</v>
      </c>
      <c r="ABY88" s="3">
        <v>4.69361352920532</v>
      </c>
      <c r="ABZ88" s="3">
        <v>1.92666006088257</v>
      </c>
      <c r="ACA88" s="3">
        <v>5.24319839477539</v>
      </c>
      <c r="ACB88" s="3">
        <v>4.65555715560913</v>
      </c>
      <c r="ACC88" s="3">
        <v>4.18721055984497</v>
      </c>
      <c r="ACD88" s="3">
        <v>13.629545211792</v>
      </c>
      <c r="ACE88" s="3">
        <v>3.33111906051636</v>
      </c>
      <c r="ACF88" s="3">
        <v>3.33375811576843</v>
      </c>
      <c r="ACG88" s="3">
        <v>8.28219318389893</v>
      </c>
      <c r="ACH88" s="3">
        <v>2.96978306770325</v>
      </c>
      <c r="ACI88" s="3">
        <v>1.3981648683548</v>
      </c>
      <c r="ACJ88" s="3">
        <v>1.71098828315735</v>
      </c>
      <c r="ACK88" s="3">
        <v>12.4381856918335</v>
      </c>
      <c r="ACL88" s="3">
        <v>23.1154079437256</v>
      </c>
      <c r="ACM88" s="3">
        <v>2.14275527000427</v>
      </c>
      <c r="ACN88" s="3">
        <v>1.86411988735199</v>
      </c>
      <c r="ACO88" s="3">
        <v>5.47124481201172</v>
      </c>
      <c r="ACP88" s="3">
        <v>1.75984883308411</v>
      </c>
      <c r="ACQ88" s="3">
        <v>1.55357658863068</v>
      </c>
      <c r="ACR88" s="3">
        <v>3.9313702583313</v>
      </c>
      <c r="ACS88" s="3">
        <v>1.99371743202209</v>
      </c>
      <c r="ACT88" s="3">
        <v>7.44100046157837</v>
      </c>
      <c r="ACU88" s="3">
        <v>1.80859839916229</v>
      </c>
      <c r="ACV88" s="3">
        <v>2.52724385261536</v>
      </c>
      <c r="ACW88" s="3">
        <v>9.75650405883789</v>
      </c>
      <c r="ACX88" s="3">
        <v>1.45012629032135</v>
      </c>
      <c r="ACY88" s="3">
        <v>2.84508299827576</v>
      </c>
      <c r="ACZ88" s="3">
        <v>12.1262454986572</v>
      </c>
      <c r="ADA88" s="3">
        <v>1.01991975307465</v>
      </c>
      <c r="ADB88" s="3">
        <v>2.95771288871765</v>
      </c>
      <c r="ADC88" s="3">
        <v>1.38983643054962</v>
      </c>
      <c r="ADD88" s="3">
        <v>2.48300576210022</v>
      </c>
      <c r="ADE88" s="3">
        <v>1.58227431774139</v>
      </c>
      <c r="ADF88" s="3">
        <v>4.42908143997192</v>
      </c>
      <c r="ADG88" s="3">
        <v>2.29831314086914</v>
      </c>
      <c r="ADH88" s="3">
        <v>2.8790123462677</v>
      </c>
      <c r="ADI88" s="3">
        <v>2.95921444892883</v>
      </c>
      <c r="ADJ88" s="3">
        <v>1.76679122447968</v>
      </c>
      <c r="ADK88" s="3">
        <v>2.16670179367065</v>
      </c>
      <c r="ADL88" s="3">
        <v>7.35492277145386</v>
      </c>
      <c r="ADM88" s="3">
        <v>3.13921236991882</v>
      </c>
      <c r="ADN88" s="3">
        <v>9.49892139434814</v>
      </c>
      <c r="ADO88" s="3">
        <v>4.15294647216797</v>
      </c>
      <c r="ADP88" s="3">
        <v>4.18882989883423</v>
      </c>
      <c r="ADQ88" s="3">
        <v>1.7919590473175</v>
      </c>
      <c r="ADR88" s="3">
        <v>42.716178894043</v>
      </c>
      <c r="ADS88" s="3">
        <v>2.16632604598999</v>
      </c>
      <c r="ADT88" s="3">
        <v>1.55318748950958</v>
      </c>
      <c r="ADU88" s="3">
        <v>1.8966076374054</v>
      </c>
      <c r="ADV88" s="3">
        <v>1.49252915382385</v>
      </c>
      <c r="ADW88" s="3">
        <v>3.50542426109314</v>
      </c>
      <c r="ADX88" s="3">
        <v>1.77505218982697</v>
      </c>
      <c r="ADY88" s="3">
        <v>10.9966239929199</v>
      </c>
      <c r="ADZ88" s="3">
        <v>2.38083171844482</v>
      </c>
      <c r="AEA88" s="3">
        <v>2.92585110664368</v>
      </c>
      <c r="AEB88" s="3">
        <v>4.96453857421875</v>
      </c>
      <c r="AEC88" s="3">
        <v>5.41312599182129</v>
      </c>
      <c r="AED88" s="3">
        <v>2.15190315246582</v>
      </c>
      <c r="AEE88" s="3">
        <v>3.42096734046936</v>
      </c>
      <c r="AEF88" s="3">
        <v>5.04263639450073</v>
      </c>
      <c r="AEG88" s="3">
        <v>6.61092567443848</v>
      </c>
      <c r="AEH88" s="3">
        <v>1.70524930953979</v>
      </c>
      <c r="AEI88" s="3">
        <v>3.03296375274658</v>
      </c>
      <c r="AEJ88" s="3">
        <v>3.46152710914612</v>
      </c>
      <c r="AEK88" s="3">
        <v>1.29192924499512</v>
      </c>
      <c r="AEL88" s="3">
        <v>2.4280514717102</v>
      </c>
      <c r="AEM88" s="3">
        <v>3.77832913398743</v>
      </c>
      <c r="AEN88" s="3">
        <v>6.37135171890259</v>
      </c>
      <c r="AEO88" s="3">
        <v>17.2152309417725</v>
      </c>
      <c r="AEP88" s="3">
        <v>1.97566664218903</v>
      </c>
      <c r="AEQ88" s="3">
        <v>1.44972610473633</v>
      </c>
      <c r="AER88" s="3">
        <v>6.52723550796509</v>
      </c>
      <c r="AES88" s="3">
        <v>1.82400178909302</v>
      </c>
      <c r="AET88" s="3">
        <v>1.07809042930603</v>
      </c>
      <c r="AEU88" s="3">
        <v>3.165363073349</v>
      </c>
      <c r="AEV88" s="3">
        <v>0.950843453407288</v>
      </c>
      <c r="AEW88" s="3">
        <v>2.31663393974304</v>
      </c>
      <c r="AEX88" s="3">
        <v>2.06370210647583</v>
      </c>
      <c r="AEY88" s="3">
        <v>2.93321323394775</v>
      </c>
      <c r="AEZ88" s="3">
        <v>3.90513467788696</v>
      </c>
      <c r="AFA88" s="3">
        <v>2.33494734764099</v>
      </c>
      <c r="AFB88" s="3">
        <v>131.986129760742</v>
      </c>
      <c r="AFC88" s="3">
        <v>3.07355213165283</v>
      </c>
      <c r="AFD88" s="3">
        <v>8.61096858978271</v>
      </c>
      <c r="AFE88" s="3">
        <v>1.70905637741089</v>
      </c>
      <c r="AFF88" s="3">
        <v>2.87572026252747</v>
      </c>
      <c r="AFG88" s="3">
        <v>6.36571836471558</v>
      </c>
      <c r="AFH88" s="3">
        <v>31.7873420715332</v>
      </c>
      <c r="AFI88" s="3">
        <v>2.33912110328674</v>
      </c>
      <c r="AFJ88" s="3">
        <v>2.51340508460999</v>
      </c>
      <c r="AFK88" s="3">
        <v>2.84929871559143</v>
      </c>
      <c r="AFL88" s="3">
        <v>4.86342668533325</v>
      </c>
      <c r="AFM88" s="3">
        <v>1.90825426578522</v>
      </c>
      <c r="AFN88" s="3">
        <v>4.37384510040283</v>
      </c>
      <c r="AFO88" s="3">
        <v>1.98556864261627</v>
      </c>
      <c r="AFP88" s="3">
        <v>1.4831223487854</v>
      </c>
      <c r="AFQ88" s="3">
        <v>1.76898288726807</v>
      </c>
      <c r="AFR88" s="3">
        <v>2.28569507598877</v>
      </c>
      <c r="AFS88" s="3">
        <v>12.9945383071899</v>
      </c>
      <c r="AFT88" s="3">
        <v>3.22411227226257</v>
      </c>
      <c r="AFU88" s="3">
        <v>2.64313054084778</v>
      </c>
      <c r="AFV88" s="3">
        <v>2.1456298828125</v>
      </c>
      <c r="AFW88" s="3">
        <v>2.07359838485718</v>
      </c>
      <c r="AFX88" s="3">
        <v>2.54061651229858</v>
      </c>
      <c r="AFY88" s="3">
        <v>3.17133045196533</v>
      </c>
      <c r="AFZ88" s="3">
        <v>8.46648693084717</v>
      </c>
      <c r="AGA88" s="3">
        <v>3.15655469894409</v>
      </c>
      <c r="AGB88" s="3">
        <v>4.59238052368164</v>
      </c>
      <c r="AGC88" s="3">
        <v>1.12603485584259</v>
      </c>
      <c r="AGD88" s="3">
        <v>1.79778611660004</v>
      </c>
      <c r="AGE88" s="3">
        <v>2.19277119636536</v>
      </c>
      <c r="AGF88" s="3">
        <v>0.992290437221527</v>
      </c>
      <c r="AGG88" s="3">
        <v>3.82995653152466</v>
      </c>
      <c r="AGH88" s="3">
        <v>6.72849893569946</v>
      </c>
      <c r="AGI88" s="3">
        <v>2.35662984848022</v>
      </c>
      <c r="AGJ88" s="3">
        <v>11.192985534668</v>
      </c>
      <c r="AGK88" s="3">
        <v>1.54732072353363</v>
      </c>
      <c r="AGL88" s="3">
        <v>1.67076313495636</v>
      </c>
      <c r="AGM88" s="3">
        <v>1.42923223972321</v>
      </c>
      <c r="AGN88" s="3">
        <v>4.87751722335815</v>
      </c>
      <c r="AGO88" s="3">
        <v>6.28408861160278</v>
      </c>
      <c r="AGP88" s="3">
        <v>2.77977132797241</v>
      </c>
      <c r="AGQ88" s="3">
        <v>2.19016814231873</v>
      </c>
      <c r="AGR88" s="3">
        <v>1.47416770458221</v>
      </c>
      <c r="AGS88" s="3">
        <v>3.1187105178833</v>
      </c>
      <c r="AGT88" s="3">
        <v>1.772993683815</v>
      </c>
      <c r="AGU88" s="3">
        <v>3.0742781162262</v>
      </c>
      <c r="AGV88" s="3">
        <v>1.64559638500214</v>
      </c>
      <c r="AGW88" s="3">
        <v>3.26054644584656</v>
      </c>
      <c r="AGX88" s="3">
        <v>2.23489928245544</v>
      </c>
      <c r="AGY88" s="3">
        <v>2.23723936080933</v>
      </c>
      <c r="AGZ88" s="3">
        <v>5.77498435974121</v>
      </c>
      <c r="AHA88" s="3">
        <v>2.46543669700623</v>
      </c>
      <c r="AHB88" s="3">
        <v>3.51420331001282</v>
      </c>
      <c r="AHC88" s="3">
        <v>7.9841423034668</v>
      </c>
      <c r="AHD88" s="3">
        <v>2.12811207771301</v>
      </c>
      <c r="AHE88" s="3">
        <v>3.78251671791077</v>
      </c>
      <c r="AHF88" s="3">
        <v>2.17893314361572</v>
      </c>
      <c r="AHG88" s="3">
        <v>1.19355261325836</v>
      </c>
      <c r="AHH88" s="3">
        <v>5.16300249099731</v>
      </c>
      <c r="AHI88" s="3">
        <v>2.21126890182495</v>
      </c>
      <c r="AHJ88" s="3">
        <v>2.20518803596497</v>
      </c>
      <c r="AHK88" s="3">
        <v>2.56781697273254</v>
      </c>
      <c r="AHL88" s="3">
        <v>3.90736722946167</v>
      </c>
      <c r="AHM88" s="3">
        <v>2.50602579116821</v>
      </c>
      <c r="AHN88" s="3">
        <v>4.08861875534058</v>
      </c>
      <c r="AHO88" s="3">
        <v>406.457672119141</v>
      </c>
      <c r="AHP88" s="3">
        <v>1.58985638618469</v>
      </c>
      <c r="AHQ88" s="3">
        <v>2.42367267608643</v>
      </c>
      <c r="AHR88" s="3">
        <v>1.35020399093628</v>
      </c>
      <c r="AHS88" s="3">
        <v>2.21956348419189</v>
      </c>
      <c r="AHT88" s="3">
        <v>1.42430830001831</v>
      </c>
      <c r="AHU88" s="3">
        <v>4.34789085388184</v>
      </c>
      <c r="AHV88" s="3">
        <v>1.66160881519318</v>
      </c>
      <c r="AHW88" s="3">
        <v>2.69821238517761</v>
      </c>
      <c r="AHX88" s="3">
        <v>3.22129845619202</v>
      </c>
      <c r="AHY88" s="3">
        <v>2.27958273887634</v>
      </c>
      <c r="AHZ88" s="3">
        <v>2.6750214099884</v>
      </c>
      <c r="AIA88" s="3">
        <v>2.52419853210449</v>
      </c>
      <c r="AIB88" s="3">
        <v>1.98544931411743</v>
      </c>
      <c r="AIC88" s="3">
        <v>1.75487279891968</v>
      </c>
      <c r="AID88" s="3">
        <v>2.6844220161438</v>
      </c>
      <c r="AIE88" s="3">
        <v>2.96222996711731</v>
      </c>
      <c r="AIF88" s="3">
        <v>20.0211715698242</v>
      </c>
      <c r="AIG88" s="3">
        <v>1.72205579280853</v>
      </c>
      <c r="AIH88" s="3">
        <v>3.13683080673218</v>
      </c>
      <c r="AII88" s="3">
        <v>5.04995203018188</v>
      </c>
      <c r="AIJ88" s="3">
        <v>2.98385882377624</v>
      </c>
      <c r="AIK88" s="3">
        <v>4.6810450553894</v>
      </c>
      <c r="AIL88" s="3">
        <v>1.40789711475372</v>
      </c>
      <c r="AIM88" s="3">
        <v>1.25225031375885</v>
      </c>
      <c r="AIN88" s="3">
        <v>2.38264012336731</v>
      </c>
      <c r="AIO88" s="3">
        <v>2.20955538749695</v>
      </c>
      <c r="AIP88" s="3">
        <v>3.86689329147339</v>
      </c>
      <c r="AIQ88" s="3">
        <v>4.23798751831055</v>
      </c>
      <c r="AIR88" s="3">
        <v>10.4095544815063</v>
      </c>
      <c r="AIS88" s="3">
        <v>1.51396155357361</v>
      </c>
      <c r="AIT88" s="3">
        <v>7.02196741104126</v>
      </c>
      <c r="AIU88" s="3">
        <v>4.24196434020996</v>
      </c>
      <c r="AIV88" s="3">
        <v>2.59969305992126</v>
      </c>
      <c r="AIW88" s="3">
        <v>1.49228513240814</v>
      </c>
      <c r="AIX88" s="3">
        <v>1.5375691652298</v>
      </c>
      <c r="AIY88" s="3">
        <v>2.78898096084595</v>
      </c>
      <c r="AIZ88" s="3">
        <v>2.54411292076111</v>
      </c>
      <c r="AJA88" s="3">
        <v>3.52310419082642</v>
      </c>
      <c r="AJB88" s="3">
        <v>1.86602306365967</v>
      </c>
      <c r="AJC88" s="3">
        <v>1.81319546699524</v>
      </c>
      <c r="AJD88" s="3">
        <v>2.51723980903625</v>
      </c>
      <c r="AJE88" s="3">
        <v>5.75390481948853</v>
      </c>
      <c r="AJF88" s="3">
        <v>4.7093677520752</v>
      </c>
      <c r="AJG88" s="3">
        <v>2.80143618583679</v>
      </c>
      <c r="AJH88" s="3">
        <v>1.70646524429321</v>
      </c>
      <c r="AJI88" s="3">
        <v>0.971823155879974</v>
      </c>
      <c r="AJJ88" s="3">
        <v>2.31456351280212</v>
      </c>
      <c r="AJK88" s="3">
        <v>4.77823066711426</v>
      </c>
      <c r="AJL88" s="3">
        <v>5.46186590194702</v>
      </c>
      <c r="AJM88" s="3">
        <v>2.53797960281372</v>
      </c>
      <c r="AJN88" s="3">
        <v>4.49533987045288</v>
      </c>
      <c r="AJO88" s="3">
        <v>1.5152804851532</v>
      </c>
      <c r="AJP88" s="3">
        <v>1.54960954189301</v>
      </c>
      <c r="AJQ88" s="3">
        <v>2.9244236946106</v>
      </c>
      <c r="AJR88" s="3">
        <v>3.95962810516357</v>
      </c>
      <c r="AJS88" s="3">
        <v>4.46011734008789</v>
      </c>
      <c r="AJT88" s="3">
        <v>1.83306837081909</v>
      </c>
      <c r="AJU88" s="3">
        <v>5.06769180297852</v>
      </c>
      <c r="AJV88" s="3">
        <v>5.78838348388672</v>
      </c>
      <c r="AJW88" s="3">
        <v>2.26427388191223</v>
      </c>
      <c r="AJX88" s="3">
        <v>3.42515015602112</v>
      </c>
      <c r="AJY88" s="3">
        <v>5.40787982940674</v>
      </c>
      <c r="AJZ88" s="3">
        <v>4.65463495254517</v>
      </c>
      <c r="AKA88" s="3">
        <v>3.0121579170227</v>
      </c>
      <c r="AKB88" s="3">
        <v>1.78176641464233</v>
      </c>
      <c r="AKC88" s="3">
        <v>3.25815725326538</v>
      </c>
      <c r="AKD88" s="3">
        <v>4.98903465270996</v>
      </c>
      <c r="AKE88" s="3">
        <v>4.68188238143921</v>
      </c>
      <c r="AKF88" s="3">
        <v>2.96470856666565</v>
      </c>
      <c r="AKG88" s="3">
        <v>1.91962254047394</v>
      </c>
      <c r="AKH88" s="3">
        <v>3.80374503135681</v>
      </c>
      <c r="AKI88" s="3">
        <v>1.82115817070007</v>
      </c>
      <c r="AKJ88" s="3">
        <v>1.39981377124786</v>
      </c>
      <c r="AKK88" s="3">
        <v>6.1132493019104</v>
      </c>
      <c r="AKL88" s="3">
        <v>2.79633331298828</v>
      </c>
      <c r="AKM88" s="3">
        <v>346.84912109375</v>
      </c>
      <c r="AKN88" s="3">
        <v>2.44858622550964</v>
      </c>
      <c r="AKO88" s="3">
        <v>115.499938964844</v>
      </c>
      <c r="AKP88" s="3">
        <v>1.34549260139465</v>
      </c>
      <c r="AKQ88" s="3">
        <v>2.38869476318359</v>
      </c>
      <c r="AKR88" s="3">
        <v>1.68344700336456</v>
      </c>
      <c r="AKS88" s="3">
        <v>2.1972393989563</v>
      </c>
      <c r="AKT88" s="3">
        <v>3.22678518295288</v>
      </c>
      <c r="AKU88" s="3">
        <v>10.6659641265869</v>
      </c>
      <c r="AKV88" s="3">
        <v>9.06800174713135</v>
      </c>
      <c r="AKW88" s="3">
        <v>2.37280631065369</v>
      </c>
      <c r="AKX88" s="3">
        <v>2.71816658973694</v>
      </c>
      <c r="AKY88" s="3">
        <v>6.81856107711792</v>
      </c>
      <c r="AKZ88" s="3">
        <v>9.23297119140625</v>
      </c>
      <c r="ALA88" s="3">
        <v>2.82904887199402</v>
      </c>
      <c r="ALB88" s="3">
        <v>1.40651512145996</v>
      </c>
      <c r="ALC88" s="3">
        <v>6.86207342147827</v>
      </c>
      <c r="ALD88" s="3">
        <v>18.899995803833</v>
      </c>
      <c r="ALE88" s="3">
        <v>2.80673050880432</v>
      </c>
      <c r="ALF88" s="3">
        <v>2.02530574798584</v>
      </c>
      <c r="ALG88" s="3">
        <v>3.40483641624451</v>
      </c>
      <c r="ALH88" s="3">
        <v>3.04428696632385</v>
      </c>
      <c r="ALI88" s="3">
        <v>1.86782467365265</v>
      </c>
      <c r="ALJ88" s="3">
        <v>3.30926203727722</v>
      </c>
      <c r="ALK88" s="3">
        <v>1.66593098640442</v>
      </c>
      <c r="ALL88" s="3">
        <v>3.01081562042236</v>
      </c>
      <c r="ALM88" s="3">
        <v>2.0148777961731</v>
      </c>
      <c r="ALN88" s="3">
        <v>1.99241626262665</v>
      </c>
      <c r="ALO88" s="3">
        <v>1.10041069984436</v>
      </c>
      <c r="ALP88" s="3">
        <v>17.5261707305908</v>
      </c>
      <c r="ALQ88" s="3">
        <v>6.53749513626099</v>
      </c>
      <c r="ALR88" s="3">
        <v>9.04573726654053</v>
      </c>
      <c r="ALS88" s="3">
        <v>2.81003665924072</v>
      </c>
      <c r="ALT88" s="3">
        <v>2.55671072006226</v>
      </c>
      <c r="ALU88" s="3">
        <v>3.90697479248047</v>
      </c>
      <c r="ALV88" s="3">
        <v>1.6760721206665</v>
      </c>
      <c r="ALW88" s="3">
        <v>1.53015780448914</v>
      </c>
      <c r="ALX88" s="3">
        <v>3.80570983886719</v>
      </c>
      <c r="ALY88" s="3">
        <v>5.59938097000122</v>
      </c>
      <c r="ALZ88" s="3">
        <v>2.02953147888184</v>
      </c>
      <c r="AMA88" s="3">
        <v>2.82672691345215</v>
      </c>
      <c r="AMB88" s="3">
        <v>2.67298746109009</v>
      </c>
      <c r="AMC88" s="3">
        <v>2.30787634849548</v>
      </c>
      <c r="AMD88" s="3">
        <v>4.11690950393677</v>
      </c>
      <c r="AME88" s="3">
        <v>2.75361776351929</v>
      </c>
      <c r="AMF88" s="3">
        <v>1.81577777862549</v>
      </c>
      <c r="AMG88" s="3">
        <v>3.51950478553772</v>
      </c>
      <c r="AMH88" s="3">
        <v>3.47610831260681</v>
      </c>
      <c r="AMI88" s="3">
        <v>3.06554317474365</v>
      </c>
      <c r="AMJ88" s="3">
        <v>1.98420667648315</v>
      </c>
      <c r="AMK88" s="3">
        <v>2.67073655128479</v>
      </c>
      <c r="AML88" s="3">
        <v>3.25798511505127</v>
      </c>
      <c r="AMM88" s="3">
        <v>3.69770979881287</v>
      </c>
      <c r="AMN88" s="3">
        <v>3.20879435539246</v>
      </c>
      <c r="AMO88" s="3">
        <v>10.8139200210571</v>
      </c>
      <c r="AMP88" s="3">
        <v>6.2000584602356</v>
      </c>
      <c r="AMQ88" s="3">
        <v>1.09772503376007</v>
      </c>
      <c r="AMR88" s="3">
        <v>1.61471450328827</v>
      </c>
      <c r="AMS88" s="3">
        <v>1.10622882843018</v>
      </c>
      <c r="AMT88" s="3">
        <v>2.21184229850769</v>
      </c>
      <c r="AMU88" s="3">
        <v>1.63577020168304</v>
      </c>
      <c r="AMV88" s="3">
        <v>3.44276762008667</v>
      </c>
      <c r="AMW88" s="3">
        <v>1.14321851730347</v>
      </c>
      <c r="AMX88" s="3">
        <v>8.90604686737061</v>
      </c>
      <c r="AMY88" s="3">
        <v>2.87685084342957</v>
      </c>
      <c r="AMZ88" s="3">
        <v>7.99373817443848</v>
      </c>
      <c r="ANA88" s="3">
        <v>5.69583463668823</v>
      </c>
      <c r="ANB88" s="3">
        <v>4.63521099090576</v>
      </c>
      <c r="ANC88" s="3">
        <v>2.16011118888855</v>
      </c>
      <c r="AND88" s="3">
        <v>2.68535590171814</v>
      </c>
      <c r="ANE88" s="3">
        <v>2.79621839523315</v>
      </c>
      <c r="ANF88" s="3">
        <v>2.0579309463501</v>
      </c>
      <c r="ANG88" s="3">
        <v>2.59733939170837</v>
      </c>
      <c r="ANH88" s="3">
        <v>2.43662905693054</v>
      </c>
      <c r="ANI88" s="3">
        <v>2.2519736289978</v>
      </c>
      <c r="ANJ88" s="3">
        <v>3.06800174713135</v>
      </c>
      <c r="ANK88" s="3">
        <v>1.53686165809631</v>
      </c>
      <c r="ANL88" s="3">
        <v>5.28624057769775</v>
      </c>
      <c r="ANM88" s="3">
        <v>4.46190357208252</v>
      </c>
      <c r="ANN88" s="3">
        <v>2.02620506286621</v>
      </c>
      <c r="ANO88" s="3">
        <v>4.37702512741089</v>
      </c>
      <c r="ANP88" s="3">
        <v>8.48050308227539</v>
      </c>
      <c r="ANQ88" s="3">
        <v>4.17818355560303</v>
      </c>
      <c r="ANR88" s="3">
        <v>4.08717823028564</v>
      </c>
      <c r="ANS88" s="3">
        <v>2.86523175239563</v>
      </c>
      <c r="ANT88" s="3">
        <v>3.7849645614624</v>
      </c>
      <c r="ANU88" s="3">
        <v>1.61691844463348</v>
      </c>
      <c r="ANV88" s="3">
        <v>4.90501737594604</v>
      </c>
      <c r="ANW88" s="3">
        <v>31.3984298706055</v>
      </c>
      <c r="ANX88" s="3">
        <v>1.54219329357147</v>
      </c>
      <c r="ANY88" s="3">
        <v>2.60468006134033</v>
      </c>
      <c r="ANZ88" s="3">
        <v>64.9207000732422</v>
      </c>
      <c r="AOA88" s="3">
        <v>3.13518238067627</v>
      </c>
      <c r="AOB88" s="3">
        <v>2.48164820671082</v>
      </c>
      <c r="AOC88" s="3">
        <v>6.23246002197266</v>
      </c>
      <c r="AOD88" s="3">
        <v>3.61104416847229</v>
      </c>
      <c r="AOE88" s="3">
        <v>1.59302496910095</v>
      </c>
      <c r="AOF88" s="3">
        <v>7.75103425979614</v>
      </c>
      <c r="AOG88" s="3">
        <v>6.46001434326172</v>
      </c>
      <c r="AOH88" s="3">
        <v>1.88382399082184</v>
      </c>
      <c r="AOI88" s="3">
        <v>7.70528697967529</v>
      </c>
      <c r="AOJ88" s="3">
        <v>2.26697397232056</v>
      </c>
      <c r="AOK88" s="3">
        <v>1.70818698406219</v>
      </c>
      <c r="AOL88" s="3">
        <v>10.8171253204346</v>
      </c>
      <c r="AOM88" s="3">
        <v>5.19540929794312</v>
      </c>
      <c r="AON88" s="3">
        <v>3.83932065963745</v>
      </c>
      <c r="AOO88" s="3">
        <v>2.54645824432373</v>
      </c>
      <c r="AOP88" s="3">
        <v>1.91532278060913</v>
      </c>
      <c r="AOQ88" s="3">
        <v>3.30974745750427</v>
      </c>
      <c r="AOR88" s="3">
        <v>3.00801658630371</v>
      </c>
      <c r="AOS88" s="3">
        <v>1.26388931274414</v>
      </c>
      <c r="AOT88" s="3">
        <v>5.00925731658936</v>
      </c>
      <c r="AOU88" s="3">
        <v>1.89146113395691</v>
      </c>
      <c r="AOV88" s="3">
        <v>4.07245969772339</v>
      </c>
      <c r="AOW88" s="3">
        <v>1.51320326328278</v>
      </c>
      <c r="AOX88" s="3">
        <v>1.2500284910202</v>
      </c>
      <c r="AOY88" s="3">
        <v>2.92865085601807</v>
      </c>
      <c r="AOZ88" s="3">
        <v>1.68733429908752</v>
      </c>
      <c r="APA88" s="3">
        <v>2.00733089447021</v>
      </c>
      <c r="APB88" s="3">
        <v>2.33910059928894</v>
      </c>
      <c r="APC88" s="3">
        <v>4.78061056137085</v>
      </c>
      <c r="APD88" s="3">
        <v>2.15068674087524</v>
      </c>
      <c r="APE88" s="3">
        <v>2.14773273468018</v>
      </c>
      <c r="APF88" s="3">
        <v>6.05599308013916</v>
      </c>
      <c r="APG88" s="3">
        <v>2.76425981521606</v>
      </c>
      <c r="APH88" s="3">
        <v>2.19378185272217</v>
      </c>
      <c r="API88" s="3">
        <v>1.74947357177734</v>
      </c>
      <c r="APJ88" s="3">
        <v>3.09024047851562</v>
      </c>
      <c r="APK88" s="3">
        <v>3.59061026573181</v>
      </c>
      <c r="APL88" s="3">
        <v>2.74692225456238</v>
      </c>
      <c r="APM88" s="3">
        <v>2.34172320365906</v>
      </c>
      <c r="APN88" s="3">
        <v>2.73096323013306</v>
      </c>
      <c r="APO88" s="3">
        <v>1.24834311008453</v>
      </c>
      <c r="APP88" s="3">
        <v>2.78134083747864</v>
      </c>
      <c r="APQ88" s="3">
        <v>4.02095127105713</v>
      </c>
      <c r="APR88" s="3">
        <v>1.66942238807678</v>
      </c>
      <c r="APS88" s="3">
        <v>337.234313964844</v>
      </c>
      <c r="APT88" s="3">
        <v>6.64340591430664</v>
      </c>
      <c r="APU88" s="3">
        <v>1.41701138019562</v>
      </c>
      <c r="APV88" s="3">
        <v>4.84363508224487</v>
      </c>
      <c r="APW88" s="3">
        <v>2.31940746307373</v>
      </c>
      <c r="APX88" s="3">
        <v>5.12603139877319</v>
      </c>
      <c r="APY88" s="3">
        <v>2.6380181312561</v>
      </c>
      <c r="APZ88" s="3">
        <v>2.47235584259033</v>
      </c>
      <c r="AQA88" s="3">
        <v>7.49654912948608</v>
      </c>
      <c r="AQB88" s="3">
        <v>2.17120599746704</v>
      </c>
      <c r="AQC88" s="3">
        <v>3.48502731323242</v>
      </c>
      <c r="AQD88" s="3">
        <v>1.64811027050018</v>
      </c>
      <c r="AQE88" s="3">
        <v>2.93627023696899</v>
      </c>
      <c r="AQF88" s="3">
        <v>1.44076824188232</v>
      </c>
      <c r="AQG88" s="3">
        <v>4.60583400726318</v>
      </c>
      <c r="AQH88" s="3">
        <v>2.65138912200928</v>
      </c>
      <c r="AQI88" s="3">
        <v>1.97888481616974</v>
      </c>
      <c r="AQJ88" s="3">
        <v>3.66312408447266</v>
      </c>
      <c r="AQK88" s="3">
        <v>2.75551414489746</v>
      </c>
      <c r="AQL88" s="3">
        <v>3.55952405929565</v>
      </c>
      <c r="AQM88" s="3">
        <v>2.23408579826355</v>
      </c>
      <c r="AQN88" s="3">
        <v>2.46059894561768</v>
      </c>
      <c r="AQO88" s="3">
        <v>2.05707740783691</v>
      </c>
      <c r="AQP88" s="3">
        <v>2.76252865791321</v>
      </c>
      <c r="AQQ88" s="3">
        <v>2.36403203010559</v>
      </c>
      <c r="AQR88" s="3">
        <v>3.1550190448761</v>
      </c>
      <c r="AQS88" s="3">
        <v>2.01814293861389</v>
      </c>
      <c r="AQT88" s="3">
        <v>1.14857792854309</v>
      </c>
      <c r="AQU88" s="3">
        <v>3.30476808547974</v>
      </c>
      <c r="AQV88" s="3">
        <v>3.11991810798645</v>
      </c>
      <c r="AQW88" s="3">
        <v>6.10321617126465</v>
      </c>
      <c r="AQX88" s="3">
        <v>2.20893144607544</v>
      </c>
      <c r="AQY88" s="3">
        <v>1.49591147899628</v>
      </c>
      <c r="AQZ88" s="3">
        <v>2.90514445304871</v>
      </c>
      <c r="ARA88" s="3">
        <v>2.5597128868103</v>
      </c>
      <c r="ARB88" s="3">
        <v>2.75536632537842</v>
      </c>
      <c r="ARC88" s="3">
        <v>1.52256464958191</v>
      </c>
      <c r="ARD88" s="3">
        <v>1.00900435447693</v>
      </c>
      <c r="ARE88" s="3">
        <v>1.60499227046967</v>
      </c>
      <c r="ARF88" s="3">
        <v>3.38278436660767</v>
      </c>
      <c r="ARG88" s="3">
        <v>3.85343623161316</v>
      </c>
      <c r="ARH88" s="3">
        <v>2.43350625038147</v>
      </c>
      <c r="ARI88" s="3">
        <v>5.88913774490356</v>
      </c>
      <c r="ARJ88" s="3">
        <v>2.17763543128967</v>
      </c>
      <c r="ARK88" s="3">
        <v>1.5276026725769</v>
      </c>
      <c r="ARL88" s="3">
        <v>2.40656352043152</v>
      </c>
      <c r="ARM88" s="3">
        <v>2.87167048454285</v>
      </c>
      <c r="ARN88" s="3">
        <v>4.86572265625</v>
      </c>
      <c r="ARO88" s="3">
        <v>2.15394353866577</v>
      </c>
      <c r="ARP88" s="3">
        <v>4.18903160095215</v>
      </c>
      <c r="ARQ88" s="3">
        <v>1.42861425876617</v>
      </c>
      <c r="ARR88" s="3">
        <v>-909.10546875</v>
      </c>
      <c r="ARS88" s="3">
        <v>7.9672212600708</v>
      </c>
      <c r="ART88" s="3">
        <v>6.0773138999939</v>
      </c>
      <c r="ARU88" s="3">
        <v>5.89239645004272</v>
      </c>
      <c r="ARV88" s="3">
        <v>2.69233632087708</v>
      </c>
      <c r="ARW88" s="3">
        <v>2.24770092964172</v>
      </c>
      <c r="ARX88" s="3">
        <v>3.5514965057373</v>
      </c>
      <c r="ARY88" s="3">
        <v>2.17904806137085</v>
      </c>
      <c r="ARZ88" s="3">
        <v>3.07297563552856</v>
      </c>
      <c r="ASA88" s="3">
        <v>5.84391355514526</v>
      </c>
      <c r="ASB88" s="3">
        <v>3.02263402938843</v>
      </c>
      <c r="ASC88" s="3">
        <v>1.5789350271225</v>
      </c>
      <c r="ASD88" s="3">
        <v>7.28516626358032</v>
      </c>
      <c r="ASE88" s="3">
        <v>5.40704393386841</v>
      </c>
      <c r="ASF88" s="3">
        <v>1.7164808511734</v>
      </c>
      <c r="ASG88" s="3">
        <v>47.7344360351563</v>
      </c>
      <c r="ASH88" s="3">
        <v>1.6461386680603</v>
      </c>
      <c r="ASI88" s="3">
        <v>16.039192199707</v>
      </c>
      <c r="ASJ88" s="3">
        <v>2.37095141410828</v>
      </c>
      <c r="ASK88" s="3">
        <v>4.6103687286377</v>
      </c>
      <c r="ASL88" s="3">
        <v>4.31490993499756</v>
      </c>
      <c r="ASM88" s="3">
        <v>1.7303683757782</v>
      </c>
      <c r="ASN88" s="3">
        <v>2.38712596893311</v>
      </c>
      <c r="ASO88" s="3">
        <v>3.98250079154968</v>
      </c>
      <c r="ASP88" s="3">
        <v>4.96610069274902</v>
      </c>
      <c r="ASQ88" s="3">
        <v>1.48727381229401</v>
      </c>
      <c r="ASR88" s="3">
        <v>2.59268856048584</v>
      </c>
      <c r="ASS88" s="3">
        <v>2.94407773017883</v>
      </c>
      <c r="AST88" s="3">
        <v>4.57098007202148</v>
      </c>
      <c r="ASU88" s="3">
        <v>2.3876256942749</v>
      </c>
      <c r="ASV88" s="3">
        <v>6.38878059387207</v>
      </c>
      <c r="ASW88" s="3">
        <v>5.93597745895386</v>
      </c>
      <c r="ASX88" s="3">
        <v>1.39472246170044</v>
      </c>
      <c r="ASY88" s="3">
        <v>1.34282207489014</v>
      </c>
      <c r="ASZ88" s="3">
        <v>2.50245547294617</v>
      </c>
      <c r="ATA88" s="3">
        <v>3.75638914108276</v>
      </c>
      <c r="ATB88" s="3">
        <v>1.61623704433441</v>
      </c>
      <c r="ATC88" s="3">
        <v>2.37936019897461</v>
      </c>
      <c r="ATD88" s="3">
        <v>7.18721437454224</v>
      </c>
      <c r="ATE88" s="3">
        <v>2.63597297668457</v>
      </c>
      <c r="ATF88" s="3">
        <v>36.443000793457</v>
      </c>
      <c r="ATG88" s="3">
        <v>2.49844670295715</v>
      </c>
      <c r="ATH88" s="3">
        <v>3.40362858772278</v>
      </c>
      <c r="ATI88" s="3">
        <v>4.56938600540161</v>
      </c>
      <c r="ATJ88" s="3">
        <v>2.19116473197937</v>
      </c>
      <c r="ATK88" s="3">
        <v>2.39704203605652</v>
      </c>
      <c r="ATL88" s="3">
        <v>3.44960951805115</v>
      </c>
      <c r="ATM88" s="3">
        <v>6.69194269180298</v>
      </c>
      <c r="ATN88" s="3">
        <v>53.5352821350098</v>
      </c>
      <c r="ATO88" s="3">
        <v>6.63753700256348</v>
      </c>
      <c r="ATP88" s="3">
        <v>1.53769063949585</v>
      </c>
      <c r="ATQ88" s="3">
        <v>3.0405592918396</v>
      </c>
      <c r="ATR88" s="3">
        <v>1.5373660326004</v>
      </c>
      <c r="ATS88" s="3">
        <v>1.50063347816467</v>
      </c>
      <c r="ATT88" s="3">
        <v>3.42682838439941</v>
      </c>
      <c r="ATU88" s="3">
        <v>1.85095429420471</v>
      </c>
      <c r="ATV88" s="3">
        <v>1.96848928928375</v>
      </c>
      <c r="ATW88" s="3">
        <v>1.48039209842682</v>
      </c>
      <c r="ATX88" s="3">
        <v>2.29336094856262</v>
      </c>
      <c r="ATY88" s="3">
        <v>4.39593029022217</v>
      </c>
      <c r="ATZ88" s="3">
        <v>7.34194755554199</v>
      </c>
      <c r="AUA88" s="3">
        <v>1.4348840713501</v>
      </c>
      <c r="AUB88" s="3">
        <v>6.15276336669922</v>
      </c>
      <c r="AUC88" s="3">
        <v>3.44554901123047</v>
      </c>
      <c r="AUD88" s="3">
        <v>1.41719210147858</v>
      </c>
      <c r="AUE88" s="3">
        <v>21.0378093719482</v>
      </c>
      <c r="AUF88" s="3">
        <v>2.29577040672302</v>
      </c>
      <c r="AUG88" s="3">
        <v>1.24284660816193</v>
      </c>
      <c r="AUH88" s="3">
        <v>3.02751779556274</v>
      </c>
      <c r="AUI88" s="3">
        <v>1.62123715877533</v>
      </c>
      <c r="AUJ88" s="3">
        <v>2.59133291244507</v>
      </c>
      <c r="AUK88" s="3">
        <v>22.9519214630127</v>
      </c>
      <c r="AUL88" s="3">
        <v>1.97295427322388</v>
      </c>
      <c r="AUM88" s="3">
        <v>8.70115566253662</v>
      </c>
      <c r="AUN88" s="3">
        <v>20.6141166687012</v>
      </c>
      <c r="AUO88" s="3">
        <v>3.09303259849548</v>
      </c>
      <c r="AUP88" s="3">
        <v>36.5810012817383</v>
      </c>
      <c r="AUQ88" s="3">
        <v>65.9784698486328</v>
      </c>
      <c r="AUR88" s="3">
        <v>2.75288343429565</v>
      </c>
      <c r="AUS88" s="3">
        <v>7.58807945251465</v>
      </c>
      <c r="AUT88" s="3">
        <v>3.56805968284607</v>
      </c>
      <c r="AUU88" s="3">
        <v>5.04901027679443</v>
      </c>
      <c r="AUV88" s="3">
        <v>2.84470057487488</v>
      </c>
      <c r="AUW88" s="3">
        <v>2.79400873184204</v>
      </c>
      <c r="AUX88" s="3">
        <v>2.86860918998718</v>
      </c>
      <c r="AUY88" s="3">
        <v>1.96990597248077</v>
      </c>
      <c r="AUZ88" s="3">
        <v>12.3314151763916</v>
      </c>
      <c r="AVA88" s="3">
        <v>1.37429547309875</v>
      </c>
      <c r="AVB88" s="3">
        <v>1.57276833057404</v>
      </c>
      <c r="AVC88" s="3">
        <v>3.29433417320251</v>
      </c>
      <c r="AVD88" s="3">
        <v>2.4291718006134</v>
      </c>
      <c r="AVE88" s="3">
        <v>2.52209663391113</v>
      </c>
      <c r="AVF88" s="3">
        <v>2.0310492515564</v>
      </c>
      <c r="AVG88" s="3">
        <v>2.62156224250793</v>
      </c>
      <c r="AVH88" s="3">
        <v>1.46927106380463</v>
      </c>
      <c r="AVI88" s="3">
        <v>3.20164656639099</v>
      </c>
      <c r="AVJ88" s="3">
        <v>1.7258768081665</v>
      </c>
      <c r="AVK88" s="3">
        <v>1014.94409179688</v>
      </c>
      <c r="AVL88" s="3">
        <v>2.42961955070496</v>
      </c>
      <c r="AVM88" s="3">
        <v>1.34777879714966</v>
      </c>
      <c r="AVN88" s="3">
        <v>4.43422079086304</v>
      </c>
      <c r="AVO88" s="3">
        <v>5.14854574203491</v>
      </c>
      <c r="AVP88" s="3">
        <v>2.31163239479065</v>
      </c>
      <c r="AVQ88" s="3">
        <v>44.3667602539063</v>
      </c>
      <c r="AVR88" s="3">
        <v>1.93249022960663</v>
      </c>
      <c r="AVS88" s="3">
        <v>5.72536706924438</v>
      </c>
      <c r="AVT88" s="3">
        <v>3.02692127227783</v>
      </c>
      <c r="AVU88" s="3">
        <v>1.01990437507629</v>
      </c>
      <c r="AVV88" s="3">
        <v>3.96033334732056</v>
      </c>
      <c r="AVW88" s="3">
        <v>1.70183897018433</v>
      </c>
      <c r="AVX88" s="3">
        <v>7.43626832962036</v>
      </c>
      <c r="AVY88" s="3">
        <v>1.69065415859222</v>
      </c>
      <c r="AVZ88" s="3">
        <v>0.987031579017639</v>
      </c>
      <c r="AWA88" s="3">
        <v>1.81835222244263</v>
      </c>
      <c r="AWB88" s="3">
        <v>3.70383882522583</v>
      </c>
      <c r="AWC88" s="3">
        <v>11.9932317733765</v>
      </c>
      <c r="AWD88" s="3">
        <v>22.6135864257813</v>
      </c>
      <c r="AWE88" s="3">
        <v>12.1885395050049</v>
      </c>
      <c r="AWF88" s="3">
        <v>2.27707195281982</v>
      </c>
      <c r="AWG88" s="3">
        <v>1.70129776000977</v>
      </c>
      <c r="AWH88" s="3">
        <v>8.35606288909912</v>
      </c>
      <c r="AWI88" s="3">
        <v>10.6687211990356</v>
      </c>
      <c r="AWJ88" s="3">
        <v>2.81375122070312</v>
      </c>
      <c r="AWK88" s="3">
        <v>2.93298125267029</v>
      </c>
      <c r="AWL88" s="3">
        <v>1.99538028240204</v>
      </c>
      <c r="AWM88" s="3">
        <v>1.60691738128662</v>
      </c>
      <c r="AWN88" s="3">
        <v>3.52733397483826</v>
      </c>
      <c r="AWO88" s="3">
        <v>5.2723126411438</v>
      </c>
      <c r="AWP88" s="3">
        <v>2.16472315788269</v>
      </c>
      <c r="AWQ88" s="3">
        <v>2.13579344749451</v>
      </c>
      <c r="AWR88" s="3">
        <v>5.00584983825684</v>
      </c>
      <c r="AWS88" s="3">
        <v>3.79865312576294</v>
      </c>
      <c r="AWT88" s="3">
        <v>2.39281702041626</v>
      </c>
      <c r="AWU88" s="3">
        <v>4.83082246780396</v>
      </c>
      <c r="AWV88" s="3">
        <v>1.51970827579498</v>
      </c>
      <c r="AWW88" s="3">
        <v>3.90529918670654</v>
      </c>
      <c r="AWX88" s="3">
        <v>1.36059629917145</v>
      </c>
      <c r="AWY88" s="3">
        <v>3.65742325782776</v>
      </c>
      <c r="AWZ88" s="3">
        <v>3.89658904075623</v>
      </c>
      <c r="AXA88" s="3">
        <v>3.69736647605896</v>
      </c>
      <c r="AXB88" s="3">
        <v>3.09733748435974</v>
      </c>
      <c r="AXC88" s="3">
        <v>3.36159086227417</v>
      </c>
      <c r="AXD88" s="3">
        <v>3.5985746383667</v>
      </c>
      <c r="AXE88" s="3">
        <v>4.14564323425293</v>
      </c>
      <c r="AXF88" s="3">
        <v>5.01816940307617</v>
      </c>
      <c r="AXG88" s="3">
        <v>2.9132239818573</v>
      </c>
      <c r="AXH88" s="3">
        <v>3.89985013008118</v>
      </c>
      <c r="AXI88" s="3">
        <v>2.10598230361938</v>
      </c>
      <c r="AXJ88" s="3">
        <v>7.71987342834473</v>
      </c>
      <c r="AXK88" s="3">
        <v>4.73146200180054</v>
      </c>
      <c r="AXL88" s="3">
        <v>1.49503266811371</v>
      </c>
      <c r="AXM88" s="3">
        <v>1.2133926153183</v>
      </c>
      <c r="AXN88" s="3">
        <v>5.01287364959717</v>
      </c>
      <c r="AXO88" s="3">
        <v>1.64705502986908</v>
      </c>
      <c r="AXP88" s="3">
        <v>4.2356128692627</v>
      </c>
      <c r="AXQ88" s="3">
        <v>1.89997959136963</v>
      </c>
      <c r="AXR88" s="3">
        <v>1.35670101642609</v>
      </c>
      <c r="AXS88" s="3">
        <v>2.19097065925598</v>
      </c>
      <c r="AXT88" s="3">
        <v>3.1085262298584</v>
      </c>
      <c r="AXU88" s="3">
        <v>7.58099174499512</v>
      </c>
      <c r="AXV88" s="3">
        <v>4.12124967575073</v>
      </c>
      <c r="AXW88" s="3">
        <v>2.75901103019714</v>
      </c>
      <c r="AXX88" s="3">
        <v>6.34611892700195</v>
      </c>
      <c r="AXY88" s="3">
        <v>5.41148900985718</v>
      </c>
      <c r="AXZ88" s="3">
        <v>2.36990523338318</v>
      </c>
      <c r="AYA88" s="3">
        <v>5.40752172470093</v>
      </c>
      <c r="AYB88" s="3">
        <v>1.15873563289642</v>
      </c>
      <c r="AYC88" s="3">
        <v>18.1506004333496</v>
      </c>
      <c r="AYD88" s="3">
        <v>-14.8208684921265</v>
      </c>
      <c r="AYE88" s="3">
        <v>2.08462786674499</v>
      </c>
      <c r="AYF88" s="3">
        <v>1.93157458305359</v>
      </c>
      <c r="AYG88" s="3">
        <v>1.22999095916748</v>
      </c>
      <c r="AYH88" s="3">
        <v>3.17205882072449</v>
      </c>
      <c r="AYI88" s="3">
        <v>3.91629934310913</v>
      </c>
      <c r="AYJ88" s="3">
        <v>2.99766135215759</v>
      </c>
      <c r="AYK88" s="3">
        <v>6.62837505340576</v>
      </c>
      <c r="AYL88" s="3">
        <v>1.88886189460754</v>
      </c>
      <c r="AYM88" s="3">
        <v>5.927565574646</v>
      </c>
      <c r="AYN88" s="3">
        <v>2.17975926399231</v>
      </c>
      <c r="AYO88" s="3">
        <v>2.28714466094971</v>
      </c>
      <c r="AYP88" s="3">
        <v>3.72220182418823</v>
      </c>
      <c r="AYQ88" s="3">
        <v>3.68076753616333</v>
      </c>
      <c r="AYR88" s="3">
        <v>1.54651153087616</v>
      </c>
      <c r="AYS88" s="3">
        <v>3.18211388587952</v>
      </c>
      <c r="AYT88" s="3">
        <v>2.24091124534607</v>
      </c>
      <c r="AYU88" s="3">
        <v>2.55029678344727</v>
      </c>
      <c r="AYV88" s="3">
        <v>1.63646841049194</v>
      </c>
      <c r="AYW88" s="3">
        <v>32.5239295959473</v>
      </c>
      <c r="AYX88" s="3">
        <v>4.23636627197266</v>
      </c>
      <c r="AYY88" s="3">
        <v>1.36805868148804</v>
      </c>
      <c r="AYZ88" s="3">
        <v>6.27619409561157</v>
      </c>
      <c r="AZA88" s="3">
        <v>1.97047853469849</v>
      </c>
      <c r="AZB88" s="3">
        <v>3.2964780330658</v>
      </c>
      <c r="AZC88" s="3">
        <v>1.17623722553253</v>
      </c>
      <c r="AZD88" s="3">
        <v>2.1434018611908</v>
      </c>
      <c r="AZE88" s="3">
        <v>1.95932066440582</v>
      </c>
      <c r="AZF88" s="3">
        <v>1.88558185100555</v>
      </c>
      <c r="AZG88" s="3">
        <v>3.57583713531494</v>
      </c>
      <c r="AZH88" s="3">
        <v>3.73189568519592</v>
      </c>
      <c r="AZI88" s="3">
        <v>1.62605059146881</v>
      </c>
      <c r="AZJ88" s="3">
        <v>5.72474575042725</v>
      </c>
      <c r="AZK88" s="3">
        <v>2.09801816940308</v>
      </c>
      <c r="AZL88" s="3">
        <v>1.53143811225891</v>
      </c>
      <c r="AZM88" s="3">
        <v>1.67055106163025</v>
      </c>
      <c r="AZN88" s="3">
        <v>1.53723764419556</v>
      </c>
      <c r="AZO88" s="3">
        <v>2.23167490959167</v>
      </c>
      <c r="AZP88" s="3">
        <v>2.15127801895142</v>
      </c>
      <c r="AZQ88" s="3">
        <v>2.86644840240478</v>
      </c>
      <c r="AZR88" s="3">
        <v>3.69210195541382</v>
      </c>
      <c r="AZS88" s="3">
        <v>3.69536972045898</v>
      </c>
      <c r="AZT88" s="3">
        <v>2.65361380577087</v>
      </c>
      <c r="AZU88" s="3">
        <v>4.59593772888184</v>
      </c>
      <c r="AZV88" s="3">
        <v>3.13678789138794</v>
      </c>
      <c r="AZW88" s="3">
        <v>1.23909091949463</v>
      </c>
      <c r="AZX88" s="3">
        <v>2.18356728553772</v>
      </c>
      <c r="AZY88" s="3">
        <v>3.24484801292419</v>
      </c>
      <c r="AZZ88" s="3">
        <v>2.78896403312683</v>
      </c>
      <c r="BAA88" s="3">
        <v>-12.0331172943115</v>
      </c>
      <c r="BAB88" s="3">
        <v>1.45602083206177</v>
      </c>
      <c r="BAC88" s="3">
        <v>2.38281941413879</v>
      </c>
      <c r="BAD88" s="3">
        <v>2.05309247970581</v>
      </c>
      <c r="BAE88" s="3">
        <v>1.29160702228546</v>
      </c>
      <c r="BAF88" s="3">
        <v>1.44166171550751</v>
      </c>
      <c r="BAG88" s="3">
        <v>2.34788608551025</v>
      </c>
      <c r="BAH88" s="3">
        <v>1.5776059627533</v>
      </c>
      <c r="BAI88" s="3">
        <v>1.04597496986389</v>
      </c>
      <c r="BAJ88" s="3">
        <v>1.95358037948608</v>
      </c>
      <c r="BAK88" s="3">
        <v>1.10277819633484</v>
      </c>
      <c r="BAL88" s="3">
        <v>1.34632503986359</v>
      </c>
      <c r="BAM88" s="3">
        <v>2.31103610992432</v>
      </c>
      <c r="BAN88" s="3">
        <v>0.807048678398132</v>
      </c>
      <c r="BAO88" s="3">
        <v>1.24239432811737</v>
      </c>
      <c r="BAP88" s="3">
        <v>1.53059351444244</v>
      </c>
      <c r="BAQ88" s="3">
        <v>1.00878489017487</v>
      </c>
      <c r="BAR88" s="3">
        <v>1.66391098499298</v>
      </c>
      <c r="BAS88" s="3">
        <v>2.31864094734192</v>
      </c>
      <c r="BAT88" s="3">
        <v>2.33258652687073</v>
      </c>
      <c r="BAU88" s="3">
        <v>2.11665177345276</v>
      </c>
      <c r="BAV88" s="3">
        <v>2.5805389881134</v>
      </c>
      <c r="BAW88" s="3">
        <v>1.38376617431641</v>
      </c>
      <c r="BAX88" s="3">
        <v>1.54145491123199</v>
      </c>
      <c r="BAY88" s="3">
        <v>2.27137279510498</v>
      </c>
      <c r="BAZ88" s="3">
        <v>2.4492826461792</v>
      </c>
      <c r="BBA88" s="3">
        <v>1.57760620117187</v>
      </c>
      <c r="BBB88" s="3">
        <v>1.24598777294159</v>
      </c>
      <c r="BBC88" s="3">
        <v>3.33665823936462</v>
      </c>
      <c r="BBD88" s="3">
        <v>1.716059923172</v>
      </c>
      <c r="BBE88" s="3">
        <v>0.964701890945435</v>
      </c>
      <c r="BBF88" s="3">
        <v>2.60360360145569</v>
      </c>
      <c r="BBG88" s="3">
        <v>2.69835257530212</v>
      </c>
      <c r="BBH88" s="3">
        <v>3.95237851142883</v>
      </c>
      <c r="BBI88" s="3">
        <v>1.08837616443634</v>
      </c>
      <c r="BBJ88" s="3">
        <v>2.15352320671082</v>
      </c>
      <c r="BBK88" s="3">
        <v>0.853718340396881</v>
      </c>
      <c r="BBL88" s="3">
        <v>1.51733767986298</v>
      </c>
      <c r="BBM88" s="3">
        <v>0.922013580799103</v>
      </c>
      <c r="BBN88" s="3">
        <v>2.60503578186035</v>
      </c>
    </row>
    <row r="89" spans="1:1418">
      <c r="A89" s="2">
        <v>42978</v>
      </c>
      <c r="B89" s="3">
        <v>1.011390209198</v>
      </c>
      <c r="C89" s="3">
        <v>2.276615858078</v>
      </c>
      <c r="D89" s="3">
        <v>16.6087436676025</v>
      </c>
      <c r="E89" s="3">
        <v>2.27614498138428</v>
      </c>
      <c r="F89" s="3">
        <v>3.67110562324524</v>
      </c>
      <c r="G89" s="3">
        <v>4.06604480743408</v>
      </c>
      <c r="H89" s="3">
        <v>1.91163516044617</v>
      </c>
      <c r="I89" s="3">
        <v>4.44420766830444</v>
      </c>
      <c r="J89" s="3">
        <v>2.6091148853302</v>
      </c>
      <c r="K89" s="3">
        <v>4.63813209533691</v>
      </c>
      <c r="L89" s="3">
        <v>4.92451524734497</v>
      </c>
      <c r="M89" s="3">
        <v>355.320983886719</v>
      </c>
      <c r="N89" s="3">
        <v>6.08809471130371</v>
      </c>
      <c r="O89" s="3">
        <v>17.1298236846924</v>
      </c>
      <c r="P89" s="3">
        <v>2.38475966453552</v>
      </c>
      <c r="Q89" s="3">
        <v>15.1385564804077</v>
      </c>
      <c r="R89" s="3">
        <v>2.17073655128479</v>
      </c>
      <c r="S89" s="3">
        <v>1.20924091339111</v>
      </c>
      <c r="T89" s="3">
        <v>3.33297896385193</v>
      </c>
      <c r="U89" s="3">
        <v>4.06114959716797</v>
      </c>
      <c r="V89" s="3">
        <v>2.1822190284729</v>
      </c>
      <c r="W89" s="3">
        <v>2.52961373329163</v>
      </c>
      <c r="X89" s="3">
        <v>4.55930376052856</v>
      </c>
      <c r="Y89" s="3">
        <v>4.52948093414307</v>
      </c>
      <c r="Z89" s="3">
        <v>3.16689896583557</v>
      </c>
      <c r="AA89" s="3">
        <v>3.18144559860229</v>
      </c>
      <c r="AB89" s="3">
        <v>2.93205952644348</v>
      </c>
      <c r="AC89" s="3">
        <v>1.89176499843597</v>
      </c>
      <c r="AD89" s="3">
        <v>1.68016791343689</v>
      </c>
      <c r="AE89" s="3">
        <v>1.88185691833496</v>
      </c>
      <c r="AF89" s="3">
        <v>2.66178441047668</v>
      </c>
      <c r="AG89" s="3">
        <v>14.6194496154785</v>
      </c>
      <c r="AH89" s="3">
        <v>9.22003364562988</v>
      </c>
      <c r="AI89" s="3">
        <v>2.3358633518219</v>
      </c>
      <c r="AJ89" s="3">
        <v>3.94837164878845</v>
      </c>
      <c r="AK89" s="3">
        <v>2.75501894950867</v>
      </c>
      <c r="AL89" s="3">
        <v>5.40206575393677</v>
      </c>
      <c r="AM89" s="3">
        <v>1.68151915073395</v>
      </c>
      <c r="AN89" s="3">
        <v>3.20360422134399</v>
      </c>
      <c r="AO89" s="3">
        <v>3.19895124435425</v>
      </c>
      <c r="AP89" s="3">
        <v>5.00481462478638</v>
      </c>
      <c r="AQ89" s="3">
        <v>3.44882917404175</v>
      </c>
      <c r="AR89" s="3">
        <v>3.6047465801239</v>
      </c>
      <c r="AS89" s="3">
        <v>3.75707077980041</v>
      </c>
      <c r="AT89" s="3">
        <v>11.3698148727417</v>
      </c>
      <c r="AU89" s="3">
        <v>1.58176553249359</v>
      </c>
      <c r="AV89" s="3">
        <v>3.73741626739502</v>
      </c>
      <c r="AW89" s="3">
        <v>2.93018269538879</v>
      </c>
      <c r="AX89" s="3">
        <v>2.96374797821045</v>
      </c>
      <c r="AY89" s="3">
        <v>1.70100212097168</v>
      </c>
      <c r="AZ89" s="3">
        <v>2.29138135910034</v>
      </c>
      <c r="BA89" s="3">
        <v>3.24888968467712</v>
      </c>
      <c r="BB89" s="3">
        <v>2.36926317214966</v>
      </c>
      <c r="BC89" s="3">
        <v>1.84251856803894</v>
      </c>
      <c r="BD89" s="3">
        <v>5.52513885498047</v>
      </c>
      <c r="BE89" s="3">
        <v>2.67166113853455</v>
      </c>
      <c r="BF89" s="3"/>
      <c r="BG89" s="3">
        <v>2.13634395599365</v>
      </c>
      <c r="BH89" s="3">
        <v>0.946354389190674</v>
      </c>
      <c r="BI89" s="3">
        <v>3.02513337135315</v>
      </c>
      <c r="BJ89" s="3">
        <v>1.51117563247681</v>
      </c>
      <c r="BK89" s="3">
        <v>1.73473811149597</v>
      </c>
      <c r="BL89" s="3">
        <v>1.7618043422699</v>
      </c>
      <c r="BM89" s="3">
        <v>2.38841867446899</v>
      </c>
      <c r="BN89" s="3">
        <v>2.44839358329773</v>
      </c>
      <c r="BO89" s="3">
        <v>1.28099143505096</v>
      </c>
      <c r="BP89" s="3">
        <v>14.0762434005737</v>
      </c>
      <c r="BQ89" s="3">
        <v>1.65629303455353</v>
      </c>
      <c r="BR89" s="3">
        <v>3.40619945526123</v>
      </c>
      <c r="BS89" s="3">
        <v>4.98608732223511</v>
      </c>
      <c r="BT89" s="3">
        <v>4.44707727432251</v>
      </c>
      <c r="BU89" s="3">
        <v>43.0378494262695</v>
      </c>
      <c r="BV89" s="3">
        <v>5.43960094451904</v>
      </c>
      <c r="BW89" s="3">
        <v>2.23435759544373</v>
      </c>
      <c r="BX89" s="3">
        <v>1.39414668083191</v>
      </c>
      <c r="BY89" s="3">
        <v>1.85758185386658</v>
      </c>
      <c r="BZ89" s="3">
        <v>1.96242761611938</v>
      </c>
      <c r="CA89" s="3">
        <v>2.37184929847717</v>
      </c>
      <c r="CB89" s="3">
        <v>1.69633996486664</v>
      </c>
      <c r="CC89" s="3">
        <v>1.14777326583862</v>
      </c>
      <c r="CD89" s="3">
        <v>4.71174001693726</v>
      </c>
      <c r="CE89" s="3">
        <v>1.27672207355499</v>
      </c>
      <c r="CF89" s="3">
        <v>3.86021304130554</v>
      </c>
      <c r="CG89" s="3">
        <v>1.83890414237976</v>
      </c>
      <c r="CH89" s="3">
        <v>2.18448328971863</v>
      </c>
      <c r="CI89" s="3">
        <v>2.76372742652893</v>
      </c>
      <c r="CJ89" s="3">
        <v>1.72682404518127</v>
      </c>
      <c r="CK89" s="3">
        <v>2.50301766395569</v>
      </c>
      <c r="CL89" s="3">
        <v>2.08785223960876</v>
      </c>
      <c r="CM89" s="3">
        <v>16.8464183807373</v>
      </c>
      <c r="CN89" s="3">
        <v>-902.857421875</v>
      </c>
      <c r="CO89" s="3">
        <v>52.6209678649902</v>
      </c>
      <c r="CP89" s="3">
        <v>6.07714986801147</v>
      </c>
      <c r="CQ89" s="3">
        <v>3.26576113700867</v>
      </c>
      <c r="CR89" s="3">
        <v>199.467788696289</v>
      </c>
      <c r="CS89" s="3">
        <v>6.87246704101562</v>
      </c>
      <c r="CT89" s="3">
        <v>4.08640193939209</v>
      </c>
      <c r="CU89" s="3">
        <v>2.30205249786377</v>
      </c>
      <c r="CV89" s="3">
        <v>2.90854954719543</v>
      </c>
      <c r="CW89" s="3">
        <v>3.38638567924499</v>
      </c>
      <c r="CX89" s="3">
        <v>12.7158937454224</v>
      </c>
      <c r="CY89" s="3">
        <v>2.1585419178009</v>
      </c>
      <c r="CZ89" s="3">
        <v>20.6363124847412</v>
      </c>
      <c r="DA89" s="3">
        <v>1.20796346664429</v>
      </c>
      <c r="DB89" s="3">
        <v>2.87949156761169</v>
      </c>
      <c r="DC89" s="3">
        <v>3.51261734962463</v>
      </c>
      <c r="DD89" s="3">
        <v>21.745512008667</v>
      </c>
      <c r="DE89" s="3">
        <v>1.1375892162323</v>
      </c>
      <c r="DF89" s="3">
        <v>4.07827138900757</v>
      </c>
      <c r="DG89" s="3">
        <v>1.92013669013977</v>
      </c>
      <c r="DH89" s="3">
        <v>1.60729014873505</v>
      </c>
      <c r="DI89" s="3">
        <v>6.52377367019653</v>
      </c>
      <c r="DJ89" s="3">
        <v>4.52790212631226</v>
      </c>
      <c r="DK89" s="3">
        <v>4.48786544799805</v>
      </c>
      <c r="DL89" s="3">
        <v>1.2377108335495</v>
      </c>
      <c r="DM89" s="3">
        <v>2.0565915107727</v>
      </c>
      <c r="DN89" s="3">
        <v>5.50516414642334</v>
      </c>
      <c r="DO89" s="3">
        <v>1.22255384922028</v>
      </c>
      <c r="DP89" s="3">
        <v>2.45363736152649</v>
      </c>
      <c r="DQ89" s="3">
        <v>0.968655288219452</v>
      </c>
      <c r="DR89" s="3">
        <v>2.1297242641449</v>
      </c>
      <c r="DS89" s="3">
        <v>3.1316180229187</v>
      </c>
      <c r="DT89" s="3">
        <v>3.17036080360413</v>
      </c>
      <c r="DU89" s="3">
        <v>2.45851516723633</v>
      </c>
      <c r="DV89" s="3">
        <v>1.38204991817474</v>
      </c>
      <c r="DW89" s="3">
        <v>2.28602004051208</v>
      </c>
      <c r="DX89" s="3">
        <v>1.3851580619812</v>
      </c>
      <c r="DY89" s="3">
        <v>1.65046918392181</v>
      </c>
      <c r="DZ89" s="3">
        <v>5.71162366867065</v>
      </c>
      <c r="EA89" s="3">
        <v>3.43964433670044</v>
      </c>
      <c r="EB89" s="3">
        <v>2.14663100242615</v>
      </c>
      <c r="EC89" s="3">
        <v>6.80201292037964</v>
      </c>
      <c r="ED89" s="3">
        <v>6.34195184707642</v>
      </c>
      <c r="EE89" s="3">
        <v>3.80884504318237</v>
      </c>
      <c r="EF89" s="3">
        <v>5.28104591369629</v>
      </c>
      <c r="EG89" s="3">
        <v>2.21776986122131</v>
      </c>
      <c r="EH89" s="3">
        <v>4.1615948677063</v>
      </c>
      <c r="EI89" s="3">
        <v>3.25867080688477</v>
      </c>
      <c r="EJ89" s="3">
        <v>15.7995414733887</v>
      </c>
      <c r="EK89" s="3">
        <v>6.95591735839844</v>
      </c>
      <c r="EL89" s="3">
        <v>1.83397102355957</v>
      </c>
      <c r="EM89" s="3">
        <v>2.68092179298401</v>
      </c>
      <c r="EN89" s="3">
        <v>1.08598160743713</v>
      </c>
      <c r="EO89" s="3">
        <v>2.18650007247925</v>
      </c>
      <c r="EP89" s="3">
        <v>5.77658700942993</v>
      </c>
      <c r="EQ89" s="3">
        <v>1.87056541442871</v>
      </c>
      <c r="ER89" s="3">
        <v>2.31433582305908</v>
      </c>
      <c r="ES89" s="3">
        <v>17.8147296905518</v>
      </c>
      <c r="ET89" s="3">
        <v>1.28046774864197</v>
      </c>
      <c r="EU89" s="3">
        <v>7.08360528945923</v>
      </c>
      <c r="EV89" s="3">
        <v>1.50904607772827</v>
      </c>
      <c r="EW89" s="3">
        <v>3.51148152351379</v>
      </c>
      <c r="EX89" s="3">
        <v>3.27600431442261</v>
      </c>
      <c r="EY89" s="3">
        <v>5.82767152786255</v>
      </c>
      <c r="EZ89" s="3">
        <v>4.48070812225342</v>
      </c>
      <c r="FA89" s="3">
        <v>2.30691194534302</v>
      </c>
      <c r="FB89" s="3">
        <v>1.82905542850494</v>
      </c>
      <c r="FC89" s="3">
        <v>1.70817112922668</v>
      </c>
      <c r="FD89" s="3">
        <v>2.06443619728088</v>
      </c>
      <c r="FE89" s="3">
        <v>1.83026075363159</v>
      </c>
      <c r="FF89" s="3">
        <v>4.68824338912964</v>
      </c>
      <c r="FG89" s="3">
        <v>3.46633768081665</v>
      </c>
      <c r="FH89" s="3">
        <v>4.35088300704956</v>
      </c>
      <c r="FI89" s="3">
        <v>2.00537872314453</v>
      </c>
      <c r="FJ89" s="3">
        <v>2.84054923057556</v>
      </c>
      <c r="FK89" s="3">
        <v>3.45987868309021</v>
      </c>
      <c r="FL89" s="3">
        <v>2.60499286651611</v>
      </c>
      <c r="FM89" s="3">
        <v>2.29181337356567</v>
      </c>
      <c r="FN89" s="3">
        <v>1.44878029823303</v>
      </c>
      <c r="FO89" s="3">
        <v>13.1763668060303</v>
      </c>
      <c r="FP89" s="3">
        <v>1.38527917861938</v>
      </c>
      <c r="FQ89" s="3">
        <v>1.46528697013855</v>
      </c>
      <c r="FR89" s="3">
        <v>3.52967357635498</v>
      </c>
      <c r="FS89" s="3">
        <v>3.03641963005066</v>
      </c>
      <c r="FT89" s="3">
        <v>4.41239643096924</v>
      </c>
      <c r="FU89" s="3"/>
      <c r="FV89" s="3">
        <v>1.93606317043304</v>
      </c>
      <c r="FW89" s="3">
        <v>1.76046073436737</v>
      </c>
      <c r="FX89" s="3">
        <v>2.40431237220764</v>
      </c>
      <c r="FY89" s="3">
        <v>20.8815460205078</v>
      </c>
      <c r="FZ89" s="3">
        <v>2.11545133590698</v>
      </c>
      <c r="GA89" s="3">
        <v>1.88128054141998</v>
      </c>
      <c r="GB89" s="3">
        <v>15.2338418960571</v>
      </c>
      <c r="GC89" s="3">
        <v>4.50872230529785</v>
      </c>
      <c r="GD89" s="3">
        <v>2.6057984828949</v>
      </c>
      <c r="GE89" s="3">
        <v>4.43225145339966</v>
      </c>
      <c r="GF89" s="3">
        <v>2.29059910774231</v>
      </c>
      <c r="GG89" s="3">
        <v>2.04381775856018</v>
      </c>
      <c r="GH89" s="3">
        <v>1.40353894233704</v>
      </c>
      <c r="GI89" s="3">
        <v>3.01591897010803</v>
      </c>
      <c r="GJ89" s="3">
        <v>11.1388263702393</v>
      </c>
      <c r="GK89" s="3">
        <v>5.69030904769897</v>
      </c>
      <c r="GL89" s="3">
        <v>2.20854830741882</v>
      </c>
      <c r="GM89" s="3">
        <v>1.35733413696289</v>
      </c>
      <c r="GN89" s="3">
        <v>2.26398754119873</v>
      </c>
      <c r="GO89" s="3">
        <v>4.33972930908203</v>
      </c>
      <c r="GP89" s="3">
        <v>6.73114347457886</v>
      </c>
      <c r="GQ89" s="3">
        <v>5.08838224411011</v>
      </c>
      <c r="GR89" s="3">
        <v>2.75700449943542</v>
      </c>
      <c r="GS89" s="3">
        <v>15.5460538864136</v>
      </c>
      <c r="GT89" s="3">
        <v>3.24679684638977</v>
      </c>
      <c r="GU89" s="3">
        <v>2.416499376297</v>
      </c>
      <c r="GV89" s="3">
        <v>2.26458692550659</v>
      </c>
      <c r="GW89" s="3">
        <v>5.24008274078369</v>
      </c>
      <c r="GX89" s="3">
        <v>3.08074069023132</v>
      </c>
      <c r="GY89" s="3">
        <v>1.56167054176331</v>
      </c>
      <c r="GZ89" s="3">
        <v>1.43979632854462</v>
      </c>
      <c r="HA89" s="3">
        <v>1.65742576122284</v>
      </c>
      <c r="HB89" s="3">
        <v>6.1189866065979</v>
      </c>
      <c r="HC89" s="3">
        <v>2.04351854324341</v>
      </c>
      <c r="HD89" s="3">
        <v>30.5991077423096</v>
      </c>
      <c r="HE89" s="3">
        <v>8.13275146484375</v>
      </c>
      <c r="HF89" s="3">
        <v>1.34575426578522</v>
      </c>
      <c r="HG89" s="3">
        <v>1.72484910488129</v>
      </c>
      <c r="HH89" s="3">
        <v>1.73566150665283</v>
      </c>
      <c r="HI89" s="3">
        <v>5.83123588562012</v>
      </c>
      <c r="HJ89" s="3">
        <v>2.24887895584106</v>
      </c>
      <c r="HK89" s="3">
        <v>2.56993293762207</v>
      </c>
      <c r="HL89" s="3">
        <v>3.78552150726318</v>
      </c>
      <c r="HM89" s="3">
        <v>1.57180678844452</v>
      </c>
      <c r="HN89" s="3">
        <v>1.12140023708344</v>
      </c>
      <c r="HO89" s="3">
        <v>5.02209854125977</v>
      </c>
      <c r="HP89" s="3">
        <v>4.64527463912964</v>
      </c>
      <c r="HQ89" s="3">
        <v>1.80171144008636</v>
      </c>
      <c r="HR89" s="3">
        <v>2.51534628868103</v>
      </c>
      <c r="HS89" s="3">
        <v>2.46960520744324</v>
      </c>
      <c r="HT89" s="3">
        <v>18.0058441162109</v>
      </c>
      <c r="HU89" s="3">
        <v>2.36783504486084</v>
      </c>
      <c r="HV89" s="3">
        <v>1.63946235179901</v>
      </c>
      <c r="HW89" s="3">
        <v>6.31265497207642</v>
      </c>
      <c r="HX89" s="3">
        <v>5.53117942810059</v>
      </c>
      <c r="HY89" s="3">
        <v>2.04107475280762</v>
      </c>
      <c r="HZ89" s="3">
        <v>5.22809457778931</v>
      </c>
      <c r="IA89" s="3">
        <v>1.64978933334351</v>
      </c>
      <c r="IB89" s="3">
        <v>1.60698044300079</v>
      </c>
      <c r="IC89" s="3">
        <v>1.21963894367218</v>
      </c>
      <c r="ID89" s="3">
        <v>2.08772373199463</v>
      </c>
      <c r="IE89" s="3">
        <v>1.40497601032257</v>
      </c>
      <c r="IF89" s="3">
        <v>2.0989499092102</v>
      </c>
      <c r="IG89" s="3">
        <v>1.82835137844086</v>
      </c>
      <c r="IH89" s="3">
        <v>2.25933074951172</v>
      </c>
      <c r="II89" s="3">
        <v>2.96430993080139</v>
      </c>
      <c r="IJ89" s="3">
        <v>345.787780761719</v>
      </c>
      <c r="IK89" s="3">
        <v>4.41445875167847</v>
      </c>
      <c r="IL89" s="3">
        <v>3.04100036621094</v>
      </c>
      <c r="IM89" s="3">
        <v>1.91283226013184</v>
      </c>
      <c r="IN89" s="3">
        <v>3.90196919441223</v>
      </c>
      <c r="IO89" s="3">
        <v>2.29088807106018</v>
      </c>
      <c r="IP89" s="3">
        <v>10.5185737609863</v>
      </c>
      <c r="IQ89" s="3">
        <v>3.3694863319397</v>
      </c>
      <c r="IR89" s="3">
        <v>5.56818294525146</v>
      </c>
      <c r="IS89" s="3">
        <v>3.02504944801331</v>
      </c>
      <c r="IT89" s="3">
        <v>2.02785134315491</v>
      </c>
      <c r="IU89" s="3">
        <v>1.52903163433075</v>
      </c>
      <c r="IV89" s="3">
        <v>4.13516855239868</v>
      </c>
      <c r="IW89" s="3">
        <v>3.18099355697632</v>
      </c>
      <c r="IX89" s="3">
        <v>1.34548616409302</v>
      </c>
      <c r="IY89" s="3">
        <v>3.42153191566467</v>
      </c>
      <c r="IZ89" s="3">
        <v>1.79548370838165</v>
      </c>
      <c r="JA89" s="3">
        <v>5.54379653930664</v>
      </c>
      <c r="JB89" s="3">
        <v>1.40308904647827</v>
      </c>
      <c r="JC89" s="3">
        <v>10.6089181900024</v>
      </c>
      <c r="JD89" s="3">
        <v>4.13874578475952</v>
      </c>
      <c r="JE89" s="3">
        <v>2.1485960483551</v>
      </c>
      <c r="JF89" s="3">
        <v>3.36947298049927</v>
      </c>
      <c r="JG89" s="3">
        <v>2.79414248466492</v>
      </c>
      <c r="JH89" s="3">
        <v>5.41791200637817</v>
      </c>
      <c r="JI89" s="3">
        <v>1.79646825790405</v>
      </c>
      <c r="JJ89" s="3">
        <v>6.07333183288574</v>
      </c>
      <c r="JK89" s="3">
        <v>1.52450263500214</v>
      </c>
      <c r="JL89" s="3">
        <v>1.44764196872711</v>
      </c>
      <c r="JM89" s="3">
        <v>2.22120976448059</v>
      </c>
      <c r="JN89" s="3">
        <v>4.08169317245483</v>
      </c>
      <c r="JO89" s="3">
        <v>5.04561376571655</v>
      </c>
      <c r="JP89" s="3">
        <v>4.31006336212158</v>
      </c>
      <c r="JQ89" s="3">
        <v>4.38030099868774</v>
      </c>
      <c r="JR89" s="3">
        <v>2.08376622200012</v>
      </c>
      <c r="JS89" s="3">
        <v>3.70434641838074</v>
      </c>
      <c r="JT89" s="3">
        <v>2.89263081550598</v>
      </c>
      <c r="JU89" s="3">
        <v>85.1204833984375</v>
      </c>
      <c r="JV89" s="3">
        <v>3.8040623664856</v>
      </c>
      <c r="JW89" s="3">
        <v>1.14530408382416</v>
      </c>
      <c r="JX89" s="3">
        <v>4.35591983795166</v>
      </c>
      <c r="JY89" s="3">
        <v>2.6130006313324</v>
      </c>
      <c r="JZ89" s="3">
        <v>4.39769124984741</v>
      </c>
      <c r="KA89" s="3">
        <v>4.4500937461853</v>
      </c>
      <c r="KB89" s="3">
        <v>4.42568397521973</v>
      </c>
      <c r="KC89" s="3">
        <v>3.04766702651978</v>
      </c>
      <c r="KD89" s="3">
        <v>3.60587048530579</v>
      </c>
      <c r="KE89" s="3">
        <v>7.16207456588745</v>
      </c>
      <c r="KF89" s="3">
        <v>19.6374664306641</v>
      </c>
      <c r="KG89" s="3">
        <v>3.42796587944031</v>
      </c>
      <c r="KH89" s="3">
        <v>4.22147369384766</v>
      </c>
      <c r="KI89" s="3">
        <v>2.6704375743866</v>
      </c>
      <c r="KJ89" s="3">
        <v>1.3565719127655</v>
      </c>
      <c r="KK89" s="3">
        <v>2.45975852012634</v>
      </c>
      <c r="KL89" s="3">
        <v>2.50470042228699</v>
      </c>
      <c r="KM89" s="3">
        <v>4.59003067016602</v>
      </c>
      <c r="KN89" s="3">
        <v>1.62043511867523</v>
      </c>
      <c r="KO89" s="3">
        <v>7.3296275138855</v>
      </c>
      <c r="KP89" s="3">
        <v>2.04927635192871</v>
      </c>
      <c r="KQ89" s="3">
        <v>4.23354482650757</v>
      </c>
      <c r="KR89" s="3">
        <v>1.9325864315033</v>
      </c>
      <c r="KS89" s="3">
        <v>4.40537643432617</v>
      </c>
      <c r="KT89" s="3">
        <v>5.01587343215942</v>
      </c>
      <c r="KU89" s="3">
        <v>1.07828795909882</v>
      </c>
      <c r="KV89" s="3">
        <v>2.13420581817627</v>
      </c>
      <c r="KW89" s="3">
        <v>5.50900316238403</v>
      </c>
      <c r="KX89" s="3">
        <v>22.9716968536377</v>
      </c>
      <c r="KY89" s="3">
        <v>4.33127927780151</v>
      </c>
      <c r="KZ89" s="3">
        <v>2.66152954101562</v>
      </c>
      <c r="LA89" s="3">
        <v>1.63244795799255</v>
      </c>
      <c r="LB89" s="3">
        <v>2.69115376472473</v>
      </c>
      <c r="LC89" s="3">
        <v>2.0207781791687</v>
      </c>
      <c r="LD89" s="3">
        <v>1.49952149391174</v>
      </c>
      <c r="LE89" s="3">
        <v>2.76156640052795</v>
      </c>
      <c r="LF89" s="3">
        <v>2.84853744506836</v>
      </c>
      <c r="LG89" s="3">
        <v>1.42440724372864</v>
      </c>
      <c r="LH89" s="3">
        <v>1.60205590724945</v>
      </c>
      <c r="LI89" s="3">
        <v>1.889044880867</v>
      </c>
      <c r="LJ89" s="3">
        <v>3.60334038734436</v>
      </c>
      <c r="LK89" s="3">
        <v>2.44654250144958</v>
      </c>
      <c r="LL89" s="3">
        <v>3.52031397819519</v>
      </c>
      <c r="LM89" s="3">
        <v>1.29118454456329</v>
      </c>
      <c r="LN89" s="3">
        <v>1.33400046825409</v>
      </c>
      <c r="LO89" s="3">
        <v>3.82006978988647</v>
      </c>
      <c r="LP89" s="3">
        <v>2.31171345710754</v>
      </c>
      <c r="LQ89" s="3">
        <v>3.41975474357605</v>
      </c>
      <c r="LR89" s="3">
        <v>2.95564222335815</v>
      </c>
      <c r="LS89" s="3">
        <v>3.55669951438904</v>
      </c>
      <c r="LT89" s="3">
        <v>2.99606227874756</v>
      </c>
      <c r="LU89" s="3">
        <v>1.45689821243286</v>
      </c>
      <c r="LV89" s="3">
        <v>6.07758855819702</v>
      </c>
      <c r="LW89" s="3">
        <v>5.77399969100952</v>
      </c>
      <c r="LX89" s="3">
        <v>1.14699125289917</v>
      </c>
      <c r="LY89" s="3">
        <v>1.58724308013916</v>
      </c>
      <c r="LZ89" s="3">
        <v>1.17782151699066</v>
      </c>
      <c r="MA89" s="3">
        <v>3.21026659011841</v>
      </c>
      <c r="MB89" s="3">
        <v>2.27754235267639</v>
      </c>
      <c r="MC89" s="3">
        <v>1.58888733386993</v>
      </c>
      <c r="MD89" s="3">
        <v>3.32829236984253</v>
      </c>
      <c r="ME89" s="3">
        <v>2.86322355270386</v>
      </c>
      <c r="MF89" s="3">
        <v>2.89116501808166</v>
      </c>
      <c r="MG89" s="3">
        <v>3.89222884178162</v>
      </c>
      <c r="MH89" s="3">
        <v>2.54876327514648</v>
      </c>
      <c r="MI89" s="3">
        <v>68.3787994384766</v>
      </c>
      <c r="MJ89" s="3">
        <v>3.21743106842041</v>
      </c>
      <c r="MK89" s="3">
        <v>5.31190395355225</v>
      </c>
      <c r="ML89" s="3">
        <v>1.39097726345062</v>
      </c>
      <c r="MM89" s="3">
        <v>2.11999130249023</v>
      </c>
      <c r="MN89" s="3">
        <v>6.01077651977539</v>
      </c>
      <c r="MO89" s="3">
        <v>3.50154590606689</v>
      </c>
      <c r="MP89" s="3">
        <v>3.15451812744141</v>
      </c>
      <c r="MQ89" s="3">
        <v>3.06261229515076</v>
      </c>
      <c r="MR89" s="3">
        <v>3.11978602409363</v>
      </c>
      <c r="MS89" s="3">
        <v>1.22253251075745</v>
      </c>
      <c r="MT89" s="3">
        <v>8.61711311340332</v>
      </c>
      <c r="MU89" s="3">
        <v>2.47708415985107</v>
      </c>
      <c r="MV89" s="3">
        <v>3.44069576263428</v>
      </c>
      <c r="MW89" s="3">
        <v>6.9311318397522</v>
      </c>
      <c r="MX89" s="3">
        <v>3.80422854423523</v>
      </c>
      <c r="MY89" s="3">
        <v>3.20457410812378</v>
      </c>
      <c r="MZ89" s="3">
        <v>4.16214656829834</v>
      </c>
      <c r="NA89" s="3">
        <v>6.36385774612427</v>
      </c>
      <c r="NB89" s="3">
        <v>1.41853868961334</v>
      </c>
      <c r="NC89" s="3">
        <v>1.3156156539917</v>
      </c>
      <c r="ND89" s="3">
        <v>2.48827934265137</v>
      </c>
      <c r="NE89" s="3">
        <v>2.14791512489319</v>
      </c>
      <c r="NF89" s="3">
        <v>1.64827108383179</v>
      </c>
      <c r="NG89" s="3"/>
      <c r="NH89" s="3">
        <v>2.2822470664978</v>
      </c>
      <c r="NI89" s="3">
        <v>5.89312839508057</v>
      </c>
      <c r="NJ89" s="3">
        <v>-45.4162864685059</v>
      </c>
      <c r="NK89" s="3">
        <v>4.90305423736572</v>
      </c>
      <c r="NL89" s="3">
        <v>2.35390090942383</v>
      </c>
      <c r="NM89" s="3">
        <v>3.20439863204956</v>
      </c>
      <c r="NN89" s="3">
        <v>1.49534511566162</v>
      </c>
      <c r="NO89" s="3">
        <v>2.66736578941345</v>
      </c>
      <c r="NP89" s="3">
        <v>1.62527894973755</v>
      </c>
      <c r="NQ89" s="3">
        <v>3.11323571205139</v>
      </c>
      <c r="NR89" s="3">
        <v>5.99217939376831</v>
      </c>
      <c r="NS89" s="3">
        <v>1.59667921066284</v>
      </c>
      <c r="NT89" s="3">
        <v>1.89124810695648</v>
      </c>
      <c r="NU89" s="3">
        <v>2.97821259498596</v>
      </c>
      <c r="NV89" s="3">
        <v>5.00441980361938</v>
      </c>
      <c r="NW89" s="3">
        <v>2.25124478340149</v>
      </c>
      <c r="NX89" s="3">
        <v>4.28644371032715</v>
      </c>
      <c r="NY89" s="3">
        <v>4.19661855697632</v>
      </c>
      <c r="NZ89" s="3">
        <v>3.42280983924866</v>
      </c>
      <c r="OA89" s="3">
        <v>3.99783515930176</v>
      </c>
      <c r="OB89" s="3">
        <v>3.20035266876221</v>
      </c>
      <c r="OC89" s="3">
        <v>2.30863356590271</v>
      </c>
      <c r="OD89" s="3">
        <v>1.43715906143188</v>
      </c>
      <c r="OE89" s="3">
        <v>3.34330224990845</v>
      </c>
      <c r="OF89" s="3">
        <v>5.37680625915527</v>
      </c>
      <c r="OG89" s="3">
        <v>1.96426022052765</v>
      </c>
      <c r="OH89" s="3">
        <v>7.21007204055786</v>
      </c>
      <c r="OI89" s="3">
        <v>2.07688331604004</v>
      </c>
      <c r="OJ89" s="3">
        <v>4.28308916091919</v>
      </c>
      <c r="OK89" s="3">
        <v>3.93742656707764</v>
      </c>
      <c r="OL89" s="3">
        <v>1.59183073043823</v>
      </c>
      <c r="OM89" s="3">
        <v>2.27769589424133</v>
      </c>
      <c r="ON89" s="3">
        <v>7.57389974594116</v>
      </c>
      <c r="OO89" s="3">
        <v>5.10804653167725</v>
      </c>
      <c r="OP89" s="3">
        <v>2.99812817573547</v>
      </c>
      <c r="OQ89" s="3">
        <v>2.33458709716797</v>
      </c>
      <c r="OR89" s="3">
        <v>3.84397959709167</v>
      </c>
      <c r="OS89" s="3">
        <v>1.24899518489838</v>
      </c>
      <c r="OT89" s="3">
        <v>1.81597363948822</v>
      </c>
      <c r="OU89" s="3">
        <v>3.00442314147949</v>
      </c>
      <c r="OV89" s="3">
        <v>4.6716365814209</v>
      </c>
      <c r="OW89" s="3">
        <v>2.94120454788208</v>
      </c>
      <c r="OX89" s="3">
        <v>1.64954328536987</v>
      </c>
      <c r="OY89" s="3">
        <v>3.79010415077209</v>
      </c>
      <c r="OZ89" s="3">
        <v>6.13460922241211</v>
      </c>
      <c r="PA89" s="3">
        <v>6.8537859916687</v>
      </c>
      <c r="PB89" s="3">
        <v>2.57371187210083</v>
      </c>
      <c r="PC89" s="3">
        <v>4.41919469833374</v>
      </c>
      <c r="PD89" s="3">
        <v>2.23610496520996</v>
      </c>
      <c r="PE89" s="3">
        <v>4.58177995681763</v>
      </c>
      <c r="PF89" s="3">
        <v>2.6824197769165</v>
      </c>
      <c r="PG89" s="3">
        <v>12.0541391372681</v>
      </c>
      <c r="PH89" s="3">
        <v>4.76855516433716</v>
      </c>
      <c r="PI89" s="3">
        <v>4.05941009521484</v>
      </c>
      <c r="PJ89" s="3">
        <v>4.42888879776001</v>
      </c>
      <c r="PK89" s="3">
        <v>2.33337259292603</v>
      </c>
      <c r="PL89" s="3">
        <v>4.66268491744995</v>
      </c>
      <c r="PM89" s="3">
        <v>2.1297824382782</v>
      </c>
      <c r="PN89" s="3">
        <v>4.22206926345825</v>
      </c>
      <c r="PO89" s="3">
        <v>1.63849210739136</v>
      </c>
      <c r="PP89" s="3">
        <v>16.5661144256592</v>
      </c>
      <c r="PQ89" s="3">
        <v>2.51443433761597</v>
      </c>
      <c r="PR89" s="3">
        <v>1.37783670425415</v>
      </c>
      <c r="PS89" s="3">
        <v>8.93011665344238</v>
      </c>
      <c r="PT89" s="3">
        <v>2.32851576805115</v>
      </c>
      <c r="PU89" s="3">
        <v>6.58432769775391</v>
      </c>
      <c r="PV89" s="3">
        <v>2.45773196220398</v>
      </c>
      <c r="PW89" s="3">
        <v>6.31991672515869</v>
      </c>
      <c r="PX89" s="3">
        <v>7.42236757278442</v>
      </c>
      <c r="PY89" s="3">
        <v>6.43128967285156</v>
      </c>
      <c r="PZ89" s="3">
        <v>2.26401972770691</v>
      </c>
      <c r="QA89" s="3">
        <v>4.50448751449585</v>
      </c>
      <c r="QB89" s="3">
        <v>2.30732917785645</v>
      </c>
      <c r="QC89" s="3">
        <v>2.79359936714172</v>
      </c>
      <c r="QD89" s="3">
        <v>4.25329923629761</v>
      </c>
      <c r="QE89" s="3">
        <v>1.71555519104004</v>
      </c>
      <c r="QF89" s="3">
        <v>6.64308404922485</v>
      </c>
      <c r="QG89" s="3">
        <v>12.1521902084351</v>
      </c>
      <c r="QH89" s="3">
        <v>5.47996520996094</v>
      </c>
      <c r="QI89" s="3">
        <v>2.7742977142334</v>
      </c>
      <c r="QJ89" s="3">
        <v>3.89260029792786</v>
      </c>
      <c r="QK89" s="3">
        <v>2.04819917678833</v>
      </c>
      <c r="QL89" s="3">
        <v>5.20041561126709</v>
      </c>
      <c r="QM89" s="3">
        <v>5.44764280319214</v>
      </c>
      <c r="QN89" s="3">
        <v>3.16361451148987</v>
      </c>
      <c r="QO89" s="3">
        <v>3.18271374702454</v>
      </c>
      <c r="QP89" s="3">
        <v>3.73394727706909</v>
      </c>
      <c r="QQ89" s="3">
        <v>4.6446967124939</v>
      </c>
      <c r="QR89" s="3">
        <v>3.59159874916077</v>
      </c>
      <c r="QS89" s="3">
        <v>3.80300092697144</v>
      </c>
      <c r="QT89" s="3">
        <v>16.4505310058594</v>
      </c>
      <c r="QU89" s="3">
        <v>4.54057788848877</v>
      </c>
      <c r="QV89" s="3">
        <v>1.72178709506989</v>
      </c>
      <c r="QW89" s="3">
        <v>2.95070171356201</v>
      </c>
      <c r="QX89" s="3">
        <v>2.46062779426575</v>
      </c>
      <c r="QY89" s="3">
        <v>3.6388623714447</v>
      </c>
      <c r="QZ89" s="3">
        <v>2.96900224685669</v>
      </c>
      <c r="RA89" s="3">
        <v>3.55073833465576</v>
      </c>
      <c r="RB89" s="3">
        <v>8.04673767089844</v>
      </c>
      <c r="RC89" s="3">
        <v>2.0368161201477</v>
      </c>
      <c r="RD89" s="3">
        <v>3.0220251083374</v>
      </c>
      <c r="RE89" s="3">
        <v>6.06927728652954</v>
      </c>
      <c r="RF89" s="3">
        <v>54.3938674926758</v>
      </c>
      <c r="RG89" s="3">
        <v>1.86996304988861</v>
      </c>
      <c r="RH89" s="3">
        <v>6.1658034324646</v>
      </c>
      <c r="RI89" s="3">
        <v>12.1859836578369</v>
      </c>
      <c r="RJ89" s="3">
        <v>5.11664724349976</v>
      </c>
      <c r="RK89" s="3">
        <v>1.65977919101715</v>
      </c>
      <c r="RL89" s="3">
        <v>2.50698351860046</v>
      </c>
      <c r="RM89" s="3">
        <v>3.82766723632812</v>
      </c>
      <c r="RN89" s="3">
        <v>2.254962682724</v>
      </c>
      <c r="RO89" s="3">
        <v>2.84842348098755</v>
      </c>
      <c r="RP89" s="3">
        <v>2.68249821662903</v>
      </c>
      <c r="RQ89" s="3">
        <v>2.19173455238342</v>
      </c>
      <c r="RR89" s="3">
        <v>3.41793465614319</v>
      </c>
      <c r="RS89" s="3">
        <v>7.15802145004272</v>
      </c>
      <c r="RT89" s="3">
        <v>2.58271718025208</v>
      </c>
      <c r="RU89" s="3">
        <v>4.57359027862549</v>
      </c>
      <c r="RV89" s="3">
        <v>2.43566393852234</v>
      </c>
      <c r="RW89" s="3">
        <v>2.07257127761841</v>
      </c>
      <c r="RX89" s="3">
        <v>3.24194073677063</v>
      </c>
      <c r="RY89" s="3">
        <v>3.15338730812073</v>
      </c>
      <c r="RZ89" s="3">
        <v>10.6822328567505</v>
      </c>
      <c r="SA89" s="3">
        <v>1.83612298965454</v>
      </c>
      <c r="SB89" s="3">
        <v>2.70106935501099</v>
      </c>
      <c r="SC89" s="3">
        <v>4.2850284576416</v>
      </c>
      <c r="SD89" s="3">
        <v>2.20326709747314</v>
      </c>
      <c r="SE89" s="3">
        <v>2.92298269271851</v>
      </c>
      <c r="SF89" s="3">
        <v>1.99944925308228</v>
      </c>
      <c r="SG89" s="3">
        <v>2.07711815834045</v>
      </c>
      <c r="SH89" s="3">
        <v>3.91012263298035</v>
      </c>
      <c r="SI89" s="3">
        <v>4.20878553390503</v>
      </c>
      <c r="SJ89" s="3">
        <v>6.31066417694092</v>
      </c>
      <c r="SK89" s="3">
        <v>2.1406397819519</v>
      </c>
      <c r="SL89" s="3">
        <v>8.8861608505249</v>
      </c>
      <c r="SM89" s="3">
        <v>5.73199796676636</v>
      </c>
      <c r="SN89" s="3">
        <v>1.69901823997498</v>
      </c>
      <c r="SO89" s="3">
        <v>2.65280628204346</v>
      </c>
      <c r="SP89" s="3">
        <v>2.47797226905823</v>
      </c>
      <c r="SQ89" s="3">
        <v>7.49625873565674</v>
      </c>
      <c r="SR89" s="3">
        <v>3.83666634559631</v>
      </c>
      <c r="SS89" s="3">
        <v>4.31232643127441</v>
      </c>
      <c r="ST89" s="3">
        <v>4.77032804489136</v>
      </c>
      <c r="SU89" s="3">
        <v>5.18781757354736</v>
      </c>
      <c r="SV89" s="3">
        <v>5.19938898086548</v>
      </c>
      <c r="SW89" s="3">
        <v>12.4792966842651</v>
      </c>
      <c r="SX89" s="3">
        <v>3.13144207000732</v>
      </c>
      <c r="SY89" s="3">
        <v>2.88332343101501</v>
      </c>
      <c r="SZ89" s="3">
        <v>1.86996138095856</v>
      </c>
      <c r="TA89" s="3">
        <v>2.36708950996399</v>
      </c>
      <c r="TB89" s="3">
        <v>4.57841205596924</v>
      </c>
      <c r="TC89" s="3">
        <v>2.62692499160767</v>
      </c>
      <c r="TD89" s="3">
        <v>13.4051103591919</v>
      </c>
      <c r="TE89" s="3">
        <v>2.25400590896606</v>
      </c>
      <c r="TF89" s="3">
        <v>2.02763438224792</v>
      </c>
      <c r="TG89" s="3">
        <v>3.08989262580872</v>
      </c>
      <c r="TH89" s="3">
        <v>2.23863840103149</v>
      </c>
      <c r="TI89" s="3">
        <v>2.27838468551636</v>
      </c>
      <c r="TJ89" s="3">
        <v>1.52392292022705</v>
      </c>
      <c r="TK89" s="3">
        <v>6.14897775650024</v>
      </c>
      <c r="TL89" s="3">
        <v>2.86550855636597</v>
      </c>
      <c r="TM89" s="3">
        <v>6.19057130813599</v>
      </c>
      <c r="TN89" s="3">
        <v>3.10321760177612</v>
      </c>
      <c r="TO89" s="3">
        <v>4.29408597946167</v>
      </c>
      <c r="TP89" s="3">
        <v>4.62240409851074</v>
      </c>
      <c r="TQ89" s="3">
        <v>2.79695439338684</v>
      </c>
      <c r="TR89" s="3">
        <v>6.21905994415283</v>
      </c>
      <c r="TS89" s="3">
        <v>1.71293890476227</v>
      </c>
      <c r="TT89" s="3">
        <v>1.79859626293182</v>
      </c>
      <c r="TU89" s="3">
        <v>3.4623851776123</v>
      </c>
      <c r="TV89" s="3">
        <v>1.87842667102814</v>
      </c>
      <c r="TW89" s="3">
        <v>6.31838655471802</v>
      </c>
      <c r="TX89" s="3">
        <v>2.98603558540344</v>
      </c>
      <c r="TY89" s="3">
        <v>2.93588590621948</v>
      </c>
      <c r="TZ89" s="3">
        <v>3.27673029899597</v>
      </c>
      <c r="UA89" s="3">
        <v>2.23140168190002</v>
      </c>
      <c r="UB89" s="3">
        <v>4.83190441131592</v>
      </c>
      <c r="UC89" s="3">
        <v>1.88948225975037</v>
      </c>
      <c r="UD89" s="3">
        <v>2.85225105285645</v>
      </c>
      <c r="UE89" s="3">
        <v>2.38354110717773</v>
      </c>
      <c r="UF89" s="3">
        <v>4.82750988006592</v>
      </c>
      <c r="UG89" s="3">
        <v>4.02121782302856</v>
      </c>
      <c r="UH89" s="3">
        <v>1.87623369693756</v>
      </c>
      <c r="UI89" s="3">
        <v>5.73707866668701</v>
      </c>
      <c r="UJ89" s="3">
        <v>5.83378410339355</v>
      </c>
      <c r="UK89" s="3">
        <v>9.09902000427246</v>
      </c>
      <c r="UL89" s="3">
        <v>2.26671957969666</v>
      </c>
      <c r="UM89" s="3">
        <v>2.61525654792786</v>
      </c>
      <c r="UN89" s="3">
        <v>5.48509454727173</v>
      </c>
      <c r="UO89" s="3">
        <v>6.9751410484314</v>
      </c>
      <c r="UP89" s="3">
        <v>10.3274688720703</v>
      </c>
      <c r="UQ89" s="3">
        <v>1.97924208641052</v>
      </c>
      <c r="UR89" s="3">
        <v>3.16801619529724</v>
      </c>
      <c r="US89" s="3">
        <v>2.97963356971741</v>
      </c>
      <c r="UT89" s="3">
        <v>4.34935140609741</v>
      </c>
      <c r="UU89" s="3">
        <v>1.95518183708191</v>
      </c>
      <c r="UV89" s="3">
        <v>7.37991952896118</v>
      </c>
      <c r="UW89" s="3">
        <v>6.31511783599854</v>
      </c>
      <c r="UX89" s="3">
        <v>5.34037303924561</v>
      </c>
      <c r="UY89" s="3">
        <v>2.7038140296936</v>
      </c>
      <c r="UZ89" s="3">
        <v>6.77839708328247</v>
      </c>
      <c r="VA89" s="3">
        <v>5.8309965133667</v>
      </c>
      <c r="VB89" s="3">
        <v>35.3723411560059</v>
      </c>
      <c r="VC89" s="3">
        <v>1.73798966407776</v>
      </c>
      <c r="VD89" s="3">
        <v>5.12422132492065</v>
      </c>
      <c r="VE89" s="3">
        <v>3.01508617401123</v>
      </c>
      <c r="VF89" s="3">
        <v>3.15132021903992</v>
      </c>
      <c r="VG89" s="3">
        <v>3.03697228431702</v>
      </c>
      <c r="VH89" s="3">
        <v>4.11665391921997</v>
      </c>
      <c r="VI89" s="3">
        <v>1.60671007633209</v>
      </c>
      <c r="VJ89" s="3">
        <v>3.37591624259949</v>
      </c>
      <c r="VK89" s="3">
        <v>6.62291145324707</v>
      </c>
      <c r="VL89" s="3">
        <v>5.12158203125</v>
      </c>
      <c r="VM89" s="3">
        <v>2.66602993011475</v>
      </c>
      <c r="VN89" s="3">
        <v>11.5630760192871</v>
      </c>
      <c r="VO89" s="3">
        <v>1.7587411403656</v>
      </c>
      <c r="VP89" s="3">
        <v>2.9045729637146</v>
      </c>
      <c r="VQ89" s="3">
        <v>3.78372931480408</v>
      </c>
      <c r="VR89" s="3">
        <v>1.9689177274704</v>
      </c>
      <c r="VS89" s="3">
        <v>2.55436873435974</v>
      </c>
      <c r="VT89" s="3">
        <v>6.63274621963501</v>
      </c>
      <c r="VU89" s="3">
        <v>8.2684383392334</v>
      </c>
      <c r="VV89" s="3">
        <v>4.31217336654663</v>
      </c>
      <c r="VW89" s="3">
        <v>2.23344779014587</v>
      </c>
      <c r="VX89" s="3">
        <v>3.1772313117981</v>
      </c>
      <c r="VY89" s="3">
        <v>1.20369553565979</v>
      </c>
      <c r="VZ89" s="3">
        <v>3.17977166175842</v>
      </c>
      <c r="WA89" s="3">
        <v>3.07684087753296</v>
      </c>
      <c r="WB89" s="3">
        <v>5.93883228302002</v>
      </c>
      <c r="WC89" s="3">
        <v>2.2818615436554</v>
      </c>
      <c r="WD89" s="3">
        <v>4.62740564346313</v>
      </c>
      <c r="WE89" s="3">
        <v>4.72325992584229</v>
      </c>
      <c r="WF89" s="3">
        <v>5.09035396575928</v>
      </c>
      <c r="WG89" s="3">
        <v>2.28414368629456</v>
      </c>
      <c r="WH89" s="3">
        <v>12.4604845046997</v>
      </c>
      <c r="WI89" s="3">
        <v>3.78136301040649</v>
      </c>
      <c r="WJ89" s="3">
        <v>4.13776016235352</v>
      </c>
      <c r="WK89" s="3">
        <v>3.64769458770752</v>
      </c>
      <c r="WL89" s="3">
        <v>3.60436749458313</v>
      </c>
      <c r="WM89" s="3">
        <v>2.09368467330933</v>
      </c>
      <c r="WN89" s="3">
        <v>5.22211074829102</v>
      </c>
      <c r="WO89" s="3">
        <v>2.65685749053955</v>
      </c>
      <c r="WP89" s="3">
        <v>10.5377140045166</v>
      </c>
      <c r="WQ89" s="3">
        <v>4.07900428771973</v>
      </c>
      <c r="WR89" s="3">
        <v>4.3732967376709</v>
      </c>
      <c r="WS89" s="3">
        <v>2.30694198608398</v>
      </c>
      <c r="WT89" s="3">
        <v>1.84442126750946</v>
      </c>
      <c r="WU89" s="3">
        <v>5.97984075546265</v>
      </c>
      <c r="WV89" s="3">
        <v>2.94877171516418</v>
      </c>
      <c r="WW89" s="3">
        <v>3.57604050636291</v>
      </c>
      <c r="WX89" s="3">
        <v>9.68703937530518</v>
      </c>
      <c r="WY89" s="3">
        <v>6.06356048583984</v>
      </c>
      <c r="WZ89" s="3">
        <v>4.60255765914917</v>
      </c>
      <c r="XA89" s="3">
        <v>2.5632426738739</v>
      </c>
      <c r="XB89" s="3">
        <v>5.33982229232788</v>
      </c>
      <c r="XC89" s="3">
        <v>2.10669326782227</v>
      </c>
      <c r="XD89" s="3">
        <v>7.87316656112671</v>
      </c>
      <c r="XE89" s="3">
        <v>2.67088222503662</v>
      </c>
      <c r="XF89" s="3">
        <v>2.64341020584106</v>
      </c>
      <c r="XG89" s="3">
        <v>2.55752968788147</v>
      </c>
      <c r="XH89" s="3">
        <v>6.22321081161499</v>
      </c>
      <c r="XI89" s="3">
        <v>5.11990165710449</v>
      </c>
      <c r="XJ89" s="3">
        <v>3.90811252593994</v>
      </c>
      <c r="XK89" s="3">
        <v>2.61173391342163</v>
      </c>
      <c r="XL89" s="3">
        <v>1.58534240722656</v>
      </c>
      <c r="XM89" s="3">
        <v>4.15463018417358</v>
      </c>
      <c r="XN89" s="3">
        <v>5.90481090545654</v>
      </c>
      <c r="XO89" s="3">
        <v>2.46360421180725</v>
      </c>
      <c r="XP89" s="3">
        <v>3.56888771057129</v>
      </c>
      <c r="XQ89" s="3">
        <v>1.90722966194153</v>
      </c>
      <c r="XR89" s="3">
        <v>2.14281344413757</v>
      </c>
      <c r="XS89" s="3">
        <v>1.7337144613266</v>
      </c>
      <c r="XT89" s="3">
        <v>8.17014503479004</v>
      </c>
      <c r="XU89" s="3">
        <v>4.61852073669434</v>
      </c>
      <c r="XV89" s="3">
        <v>4.12187051773071</v>
      </c>
      <c r="XW89" s="3">
        <v>2.13335752487183</v>
      </c>
      <c r="XX89" s="3">
        <v>3.77761077880859</v>
      </c>
      <c r="XY89" s="3">
        <v>3.04422903060913</v>
      </c>
      <c r="XZ89" s="3">
        <v>2.72900366783142</v>
      </c>
      <c r="YA89" s="3">
        <v>6.16106176376343</v>
      </c>
      <c r="YB89" s="3">
        <v>2.25300574302673</v>
      </c>
      <c r="YC89" s="3">
        <v>3.21773266792297</v>
      </c>
      <c r="YD89" s="3">
        <v>6.47787618637085</v>
      </c>
      <c r="YE89" s="3">
        <v>3.21144366264343</v>
      </c>
      <c r="YF89" s="3">
        <v>1.77146768569946</v>
      </c>
      <c r="YG89" s="3">
        <v>3.6062433719635</v>
      </c>
      <c r="YH89" s="3">
        <v>3.19617962837219</v>
      </c>
      <c r="YI89" s="3">
        <v>2.71062183380127</v>
      </c>
      <c r="YJ89" s="3">
        <v>5.73435401916504</v>
      </c>
      <c r="YK89" s="3">
        <v>2.4096839427948</v>
      </c>
      <c r="YL89" s="3">
        <v>6.05077123641968</v>
      </c>
      <c r="YM89" s="3">
        <v>1.9114556312561</v>
      </c>
      <c r="YN89" s="3">
        <v>1.00039160251617</v>
      </c>
      <c r="YO89" s="3">
        <v>2.00856804847717</v>
      </c>
      <c r="YP89" s="3">
        <v>1.79299974441528</v>
      </c>
      <c r="YQ89" s="3">
        <v>3.24655175209045</v>
      </c>
      <c r="YR89" s="3">
        <v>4.14640951156616</v>
      </c>
      <c r="YS89" s="3">
        <v>3.25119996070862</v>
      </c>
      <c r="YT89" s="3">
        <v>2.65724563598633</v>
      </c>
      <c r="YU89" s="3">
        <v>1.56224405765533</v>
      </c>
      <c r="YV89" s="3">
        <v>2.44792318344116</v>
      </c>
      <c r="YW89" s="3">
        <v>0.879639565944672</v>
      </c>
      <c r="YX89" s="3">
        <v>0.865013659000397</v>
      </c>
      <c r="YY89" s="3">
        <v>1.33648669719696</v>
      </c>
      <c r="YZ89" s="3">
        <v>2.47502756118774</v>
      </c>
      <c r="ZA89" s="3">
        <v>1.19686996936798</v>
      </c>
      <c r="ZB89" s="3">
        <v>1.3778772354126</v>
      </c>
      <c r="ZC89" s="3">
        <v>2.441490650177</v>
      </c>
      <c r="ZD89" s="3">
        <v>1.62728989124298</v>
      </c>
      <c r="ZE89" s="3">
        <v>0.984796643257141</v>
      </c>
      <c r="ZF89" s="3">
        <v>1.10077500343323</v>
      </c>
      <c r="ZG89" s="3">
        <v>1.01218557357788</v>
      </c>
      <c r="ZH89" s="3">
        <v>1.88916325569153</v>
      </c>
      <c r="ZI89" s="3">
        <v>1.5371401309967</v>
      </c>
      <c r="ZJ89" s="3">
        <v>2.48000955581665</v>
      </c>
      <c r="ZK89" s="3">
        <v>1.31555640697479</v>
      </c>
      <c r="ZL89" s="3">
        <v>1.72124552726746</v>
      </c>
      <c r="ZM89" s="3">
        <v>1.60865008831024</v>
      </c>
      <c r="ZN89" s="3">
        <v>1.65332627296448</v>
      </c>
      <c r="ZO89" s="3">
        <v>3.59042000770569</v>
      </c>
      <c r="ZP89" s="3">
        <v>1.38164567947388</v>
      </c>
      <c r="ZQ89" s="3">
        <v>1.3367235660553</v>
      </c>
      <c r="ZR89" s="3">
        <v>2.17419600486755</v>
      </c>
      <c r="ZS89" s="3">
        <v>1.57437872886658</v>
      </c>
      <c r="ZT89" s="3">
        <v>1.97320306301117</v>
      </c>
      <c r="ZU89" s="3">
        <v>8.29929637908936</v>
      </c>
      <c r="ZV89" s="3">
        <v>3.07054209709167</v>
      </c>
      <c r="ZW89" s="3">
        <v>4.06410980224609</v>
      </c>
      <c r="ZX89" s="3">
        <v>3.48995900154114</v>
      </c>
      <c r="ZY89" s="3">
        <v>1.49374377727509</v>
      </c>
      <c r="ZZ89" s="3">
        <v>2.99646878242493</v>
      </c>
      <c r="AAA89" s="3">
        <v>1.99242222309113</v>
      </c>
      <c r="AAB89" s="3">
        <v>1.44871091842651</v>
      </c>
      <c r="AAC89" s="3">
        <v>2.25107097625732</v>
      </c>
      <c r="AAD89" s="3">
        <v>2.60859537124634</v>
      </c>
      <c r="AAE89" s="3">
        <v>1.7555376291275</v>
      </c>
      <c r="AAF89" s="3">
        <v>1.19144344329834</v>
      </c>
      <c r="AAG89" s="3">
        <v>3.77864289283752</v>
      </c>
      <c r="AAH89" s="3">
        <v>1.55075073242187</v>
      </c>
      <c r="AAI89" s="3">
        <v>14.1619892120361</v>
      </c>
      <c r="AAJ89" s="3">
        <v>3.91483545303345</v>
      </c>
      <c r="AAK89" s="3">
        <v>2.67300534248352</v>
      </c>
      <c r="AAL89" s="3">
        <v>2.27443361282349</v>
      </c>
      <c r="AAM89" s="3">
        <v>3.42205429077148</v>
      </c>
      <c r="AAN89" s="3">
        <v>2.22076630592346</v>
      </c>
      <c r="AAO89" s="3">
        <v>3.15158772468567</v>
      </c>
      <c r="AAP89" s="3">
        <v>3.37949323654175</v>
      </c>
      <c r="AAQ89" s="3">
        <v>2.53103017807007</v>
      </c>
      <c r="AAR89" s="3">
        <v>68.5801086425781</v>
      </c>
      <c r="AAS89" s="3">
        <v>3.54176354408264</v>
      </c>
      <c r="AAT89" s="3">
        <v>5.50486135482788</v>
      </c>
      <c r="AAU89" s="3">
        <v>5.23577451705933</v>
      </c>
      <c r="AAV89" s="3">
        <v>1.31879603862762</v>
      </c>
      <c r="AAW89" s="3">
        <v>1.74342608451843</v>
      </c>
      <c r="AAX89" s="3">
        <v>4.18445873260498</v>
      </c>
      <c r="AAY89" s="3">
        <v>2.91504549980164</v>
      </c>
      <c r="AAZ89" s="3">
        <v>4.60971784591675</v>
      </c>
      <c r="ABA89" s="3">
        <v>1.27888429164886</v>
      </c>
      <c r="ABB89" s="3">
        <v>5.86316919326782</v>
      </c>
      <c r="ABC89" s="3">
        <v>1.98782908916473</v>
      </c>
      <c r="ABD89" s="3">
        <v>1.690265417099</v>
      </c>
      <c r="ABE89" s="3">
        <v>2.70086145401001</v>
      </c>
      <c r="ABF89" s="3">
        <v>1.68740940093994</v>
      </c>
      <c r="ABG89" s="3">
        <v>2.95090341567993</v>
      </c>
      <c r="ABH89" s="3">
        <v>1.53732407093048</v>
      </c>
      <c r="ABI89" s="3">
        <v>7.82329607009888</v>
      </c>
      <c r="ABJ89" s="3">
        <v>1.87702202796936</v>
      </c>
      <c r="ABK89" s="3">
        <v>2.01001024246216</v>
      </c>
      <c r="ABL89" s="3">
        <v>8.25472736358643</v>
      </c>
      <c r="ABM89" s="3">
        <v>7.75105714797974</v>
      </c>
      <c r="ABN89" s="3">
        <v>7.12689304351807</v>
      </c>
      <c r="ABO89" s="3">
        <v>3.14338064193726</v>
      </c>
      <c r="ABP89" s="3">
        <v>1.98127436637878</v>
      </c>
      <c r="ABQ89" s="3">
        <v>4.16200065612793</v>
      </c>
      <c r="ABR89" s="3">
        <v>6.58965873718262</v>
      </c>
      <c r="ABS89" s="3">
        <v>4.93051624298096</v>
      </c>
      <c r="ABT89" s="3">
        <v>1.85709750652313</v>
      </c>
      <c r="ABU89" s="3">
        <v>2.0211067199707</v>
      </c>
      <c r="ABV89" s="3">
        <v>1.22179090976715</v>
      </c>
      <c r="ABW89" s="3">
        <v>3.67362380027771</v>
      </c>
      <c r="ABX89" s="3">
        <v>1.33201289176941</v>
      </c>
      <c r="ABY89" s="3">
        <v>4.79583597183228</v>
      </c>
      <c r="ABZ89" s="3">
        <v>1.96966981887817</v>
      </c>
      <c r="ACA89" s="3">
        <v>5.87560033798218</v>
      </c>
      <c r="ACB89" s="3">
        <v>4.88072299957275</v>
      </c>
      <c r="ACC89" s="3">
        <v>3.98230504989624</v>
      </c>
      <c r="ACD89" s="3">
        <v>10.9413461685181</v>
      </c>
      <c r="ACE89" s="3">
        <v>2.98572397232056</v>
      </c>
      <c r="ACF89" s="3">
        <v>3.38792324066162</v>
      </c>
      <c r="ACG89" s="3">
        <v>8.05789661407471</v>
      </c>
      <c r="ACH89" s="3">
        <v>2.80730009078979</v>
      </c>
      <c r="ACI89" s="3">
        <v>1.5598521232605</v>
      </c>
      <c r="ACJ89" s="3">
        <v>1.59466409683228</v>
      </c>
      <c r="ACK89" s="3">
        <v>11.5689907073975</v>
      </c>
      <c r="ACL89" s="3">
        <v>27.8507423400879</v>
      </c>
      <c r="ACM89" s="3">
        <v>2.33331108093262</v>
      </c>
      <c r="ACN89" s="3">
        <v>1.90833020210266</v>
      </c>
      <c r="ACO89" s="3">
        <v>4.65394639968872</v>
      </c>
      <c r="ACP89" s="3">
        <v>1.71445059776306</v>
      </c>
      <c r="ACQ89" s="3">
        <v>1.75224268436432</v>
      </c>
      <c r="ACR89" s="3">
        <v>4.17883968353271</v>
      </c>
      <c r="ACS89" s="3">
        <v>1.92751884460449</v>
      </c>
      <c r="ACT89" s="3">
        <v>7.53660011291504</v>
      </c>
      <c r="ACU89" s="3">
        <v>1.90711152553558</v>
      </c>
      <c r="ACV89" s="3">
        <v>2.32077622413635</v>
      </c>
      <c r="ACW89" s="3">
        <v>7.88253784179687</v>
      </c>
      <c r="ACX89" s="3">
        <v>1.6595710515976</v>
      </c>
      <c r="ACY89" s="3">
        <v>2.84539866447449</v>
      </c>
      <c r="ACZ89" s="3">
        <v>12.5486354827881</v>
      </c>
      <c r="ADA89" s="3">
        <v>1.01950144767761</v>
      </c>
      <c r="ADB89" s="3">
        <v>2.97654557228088</v>
      </c>
      <c r="ADC89" s="3">
        <v>1.35836780071259</v>
      </c>
      <c r="ADD89" s="3">
        <v>2.48054337501526</v>
      </c>
      <c r="ADE89" s="3">
        <v>1.52179670333862</v>
      </c>
      <c r="ADF89" s="3">
        <v>4.35955953598022</v>
      </c>
      <c r="ADG89" s="3">
        <v>2.31173515319824</v>
      </c>
      <c r="ADH89" s="3">
        <v>2.79507613182068</v>
      </c>
      <c r="ADI89" s="3">
        <v>2.6477198600769</v>
      </c>
      <c r="ADJ89" s="3">
        <v>1.56011605262756</v>
      </c>
      <c r="ADK89" s="3">
        <v>2.19209289550781</v>
      </c>
      <c r="ADL89" s="3">
        <v>7.17105674743652</v>
      </c>
      <c r="ADM89" s="3">
        <v>2.8833315372467</v>
      </c>
      <c r="ADN89" s="3">
        <v>9.61741256713867</v>
      </c>
      <c r="ADO89" s="3">
        <v>4.07243919372559</v>
      </c>
      <c r="ADP89" s="3">
        <v>4.57168769836426</v>
      </c>
      <c r="ADQ89" s="3">
        <v>1.72082364559174</v>
      </c>
      <c r="ADR89" s="3">
        <v>54.0111923217773</v>
      </c>
      <c r="ADS89" s="3">
        <v>2.17829537391663</v>
      </c>
      <c r="ADT89" s="3">
        <v>1.30935680866241</v>
      </c>
      <c r="ADU89" s="3">
        <v>2.06388878822327</v>
      </c>
      <c r="ADV89" s="3">
        <v>1.5966659784317</v>
      </c>
      <c r="ADW89" s="3">
        <v>2.87935519218445</v>
      </c>
      <c r="ADX89" s="3">
        <v>1.79563248157501</v>
      </c>
      <c r="ADY89" s="3">
        <v>26.4492626190186</v>
      </c>
      <c r="ADZ89" s="3">
        <v>2.39709687232971</v>
      </c>
      <c r="AEA89" s="3">
        <v>2.9605131149292</v>
      </c>
      <c r="AEB89" s="3">
        <v>4.65604448318481</v>
      </c>
      <c r="AEC89" s="3">
        <v>5.96403694152832</v>
      </c>
      <c r="AED89" s="3">
        <v>2.12628698348999</v>
      </c>
      <c r="AEE89" s="3">
        <v>3.25154328346252</v>
      </c>
      <c r="AEF89" s="3">
        <v>4.90639686584473</v>
      </c>
      <c r="AEG89" s="3">
        <v>6.33134984970093</v>
      </c>
      <c r="AEH89" s="3">
        <v>1.71404159069061</v>
      </c>
      <c r="AEI89" s="3">
        <v>3.03929877281189</v>
      </c>
      <c r="AEJ89" s="3">
        <v>3.35042667388916</v>
      </c>
      <c r="AEK89" s="3">
        <v>1.2846360206604</v>
      </c>
      <c r="AEL89" s="3">
        <v>2.2062509059906</v>
      </c>
      <c r="AEM89" s="3">
        <v>3.66630959510803</v>
      </c>
      <c r="AEN89" s="3">
        <v>7.68655252456665</v>
      </c>
      <c r="AEO89" s="3">
        <v>16.6254425048828</v>
      </c>
      <c r="AEP89" s="3">
        <v>1.98834002017975</v>
      </c>
      <c r="AEQ89" s="3">
        <v>1.42083323001862</v>
      </c>
      <c r="AER89" s="3">
        <v>6.77850484848022</v>
      </c>
      <c r="AES89" s="3">
        <v>1.80485880374908</v>
      </c>
      <c r="AET89" s="3">
        <v>1.15894818305969</v>
      </c>
      <c r="AEU89" s="3">
        <v>3.12002873420715</v>
      </c>
      <c r="AEV89" s="3">
        <v>0.919024109840393</v>
      </c>
      <c r="AEW89" s="3">
        <v>2.43904137611389</v>
      </c>
      <c r="AEX89" s="3">
        <v>2.06395196914673</v>
      </c>
      <c r="AEY89" s="3">
        <v>2.88539791107178</v>
      </c>
      <c r="AEZ89" s="3">
        <v>3.7744665145874</v>
      </c>
      <c r="AFA89" s="3">
        <v>2.40309309959412</v>
      </c>
      <c r="AFB89" s="3">
        <v>210.325897216797</v>
      </c>
      <c r="AFC89" s="3">
        <v>3.08252024650574</v>
      </c>
      <c r="AFD89" s="3">
        <v>7.27041673660278</v>
      </c>
      <c r="AFE89" s="3">
        <v>2.55682039260864</v>
      </c>
      <c r="AFF89" s="3">
        <v>2.67280292510986</v>
      </c>
      <c r="AFG89" s="3">
        <v>6.22133302688599</v>
      </c>
      <c r="AFH89" s="3">
        <v>36.3885116577148</v>
      </c>
      <c r="AFI89" s="3">
        <v>2.3137001991272</v>
      </c>
      <c r="AFJ89" s="3">
        <v>2.59501385688782</v>
      </c>
      <c r="AFK89" s="3">
        <v>2.94654202461243</v>
      </c>
      <c r="AFL89" s="3">
        <v>5.02554082870483</v>
      </c>
      <c r="AFM89" s="3">
        <v>1.98102140426636</v>
      </c>
      <c r="AFN89" s="3">
        <v>4.37930059432983</v>
      </c>
      <c r="AFO89" s="3">
        <v>2.0576376914978</v>
      </c>
      <c r="AFP89" s="3">
        <v>1.48621225357056</v>
      </c>
      <c r="AFQ89" s="3">
        <v>1.72262680530548</v>
      </c>
      <c r="AFR89" s="3">
        <v>2.47092986106873</v>
      </c>
      <c r="AFS89" s="3">
        <v>11.1766719818115</v>
      </c>
      <c r="AFT89" s="3">
        <v>3.27585220336914</v>
      </c>
      <c r="AFU89" s="3">
        <v>2.79915189743042</v>
      </c>
      <c r="AFV89" s="3">
        <v>2.15086984634399</v>
      </c>
      <c r="AFW89" s="3">
        <v>2.02257561683655</v>
      </c>
      <c r="AFX89" s="3">
        <v>2.67639541625977</v>
      </c>
      <c r="AFY89" s="3">
        <v>3.40617704391479</v>
      </c>
      <c r="AFZ89" s="3">
        <v>7.87056970596313</v>
      </c>
      <c r="AGA89" s="3">
        <v>2.95182466506958</v>
      </c>
      <c r="AGB89" s="3">
        <v>4.36559867858887</v>
      </c>
      <c r="AGC89" s="3">
        <v>1.19704949855804</v>
      </c>
      <c r="AGD89" s="3">
        <v>1.80715298652649</v>
      </c>
      <c r="AGE89" s="3">
        <v>2.3009295463562</v>
      </c>
      <c r="AGF89" s="3">
        <v>0.919603824615479</v>
      </c>
      <c r="AGG89" s="3">
        <v>3.85436177253723</v>
      </c>
      <c r="AGH89" s="3">
        <v>7.04970979690552</v>
      </c>
      <c r="AGI89" s="3">
        <v>2.23149299621582</v>
      </c>
      <c r="AGJ89" s="3">
        <v>11.1650228500366</v>
      </c>
      <c r="AGK89" s="3">
        <v>1.5264276266098</v>
      </c>
      <c r="AGL89" s="3">
        <v>1.91461145877838</v>
      </c>
      <c r="AGM89" s="3">
        <v>1.47919714450836</v>
      </c>
      <c r="AGN89" s="3">
        <v>4.78386116027832</v>
      </c>
      <c r="AGO89" s="3">
        <v>6.77528524398804</v>
      </c>
      <c r="AGP89" s="3">
        <v>3.09919500350952</v>
      </c>
      <c r="AGQ89" s="3">
        <v>2.17950868606567</v>
      </c>
      <c r="AGR89" s="3">
        <v>1.42466843128204</v>
      </c>
      <c r="AGS89" s="3">
        <v>3.16347789764404</v>
      </c>
      <c r="AGT89" s="3">
        <v>1.9090850353241</v>
      </c>
      <c r="AGU89" s="3">
        <v>3.2554566860199</v>
      </c>
      <c r="AGV89" s="3">
        <v>1.72299766540527</v>
      </c>
      <c r="AGW89" s="3">
        <v>3.54621362686157</v>
      </c>
      <c r="AGX89" s="3">
        <v>2.54222679138184</v>
      </c>
      <c r="AGY89" s="3">
        <v>2.19497108459473</v>
      </c>
      <c r="AGZ89" s="3">
        <v>5.68090581893921</v>
      </c>
      <c r="AHA89" s="3">
        <v>2.64277505874634</v>
      </c>
      <c r="AHB89" s="3">
        <v>3.28169941902161</v>
      </c>
      <c r="AHC89" s="3">
        <v>8.55686473846436</v>
      </c>
      <c r="AHD89" s="3">
        <v>2.39956140518188</v>
      </c>
      <c r="AHE89" s="3">
        <v>3.90220546722412</v>
      </c>
      <c r="AHF89" s="3">
        <v>2.12570309638977</v>
      </c>
      <c r="AHG89" s="3">
        <v>1.23306012153625</v>
      </c>
      <c r="AHH89" s="3">
        <v>4.68897342681885</v>
      </c>
      <c r="AHI89" s="3">
        <v>2.53148365020752</v>
      </c>
      <c r="AHJ89" s="3">
        <v>1.89832389354706</v>
      </c>
      <c r="AHK89" s="3">
        <v>2.63426184654236</v>
      </c>
      <c r="AHL89" s="3">
        <v>3.8273069858551</v>
      </c>
      <c r="AHM89" s="3">
        <v>2.54553985595703</v>
      </c>
      <c r="AHN89" s="3">
        <v>4.41635513305664</v>
      </c>
      <c r="AHO89" s="3">
        <v>223.649230957031</v>
      </c>
      <c r="AHP89" s="3">
        <v>1.61405777931213</v>
      </c>
      <c r="AHQ89" s="3">
        <v>2.49131011962891</v>
      </c>
      <c r="AHR89" s="3">
        <v>1.44531297683716</v>
      </c>
      <c r="AHS89" s="3">
        <v>2.23462414741516</v>
      </c>
      <c r="AHT89" s="3">
        <v>1.36561620235443</v>
      </c>
      <c r="AHU89" s="3">
        <v>4.07916927337646</v>
      </c>
      <c r="AHV89" s="3">
        <v>1.63282823562622</v>
      </c>
      <c r="AHW89" s="3">
        <v>2.61880326271057</v>
      </c>
      <c r="AHX89" s="3">
        <v>3.19749689102173</v>
      </c>
      <c r="AHY89" s="3">
        <v>2.18833303451538</v>
      </c>
      <c r="AHZ89" s="3">
        <v>2.47407579421997</v>
      </c>
      <c r="AIA89" s="3">
        <v>2.49987769126892</v>
      </c>
      <c r="AIB89" s="3">
        <v>2.06081438064575</v>
      </c>
      <c r="AIC89" s="3">
        <v>1.76330292224884</v>
      </c>
      <c r="AID89" s="3">
        <v>2.54676985740662</v>
      </c>
      <c r="AIE89" s="3">
        <v>2.66033935546875</v>
      </c>
      <c r="AIF89" s="3">
        <v>24.874963760376</v>
      </c>
      <c r="AIG89" s="3">
        <v>1.75820517539978</v>
      </c>
      <c r="AIH89" s="3">
        <v>2.59006714820862</v>
      </c>
      <c r="AII89" s="3">
        <v>5.05171966552734</v>
      </c>
      <c r="AIJ89" s="3">
        <v>3.00983715057373</v>
      </c>
      <c r="AIK89" s="3">
        <v>4.79570150375366</v>
      </c>
      <c r="AIL89" s="3">
        <v>1.3976194858551</v>
      </c>
      <c r="AIM89" s="3">
        <v>1.17395901679993</v>
      </c>
      <c r="AIN89" s="3">
        <v>2.35614514350891</v>
      </c>
      <c r="AIO89" s="3">
        <v>2.26250338554382</v>
      </c>
      <c r="AIP89" s="3">
        <v>3.83477592468262</v>
      </c>
      <c r="AIQ89" s="3">
        <v>4.26222848892212</v>
      </c>
      <c r="AIR89" s="3">
        <v>10.5617733001709</v>
      </c>
      <c r="AIS89" s="3">
        <v>1.48075735569</v>
      </c>
      <c r="AIT89" s="3">
        <v>7.52979326248169</v>
      </c>
      <c r="AIU89" s="3">
        <v>4.16108560562134</v>
      </c>
      <c r="AIV89" s="3">
        <v>2.6792585849762</v>
      </c>
      <c r="AIW89" s="3">
        <v>1.46683132648468</v>
      </c>
      <c r="AIX89" s="3">
        <v>1.44003558158875</v>
      </c>
      <c r="AIY89" s="3">
        <v>2.87058901786804</v>
      </c>
      <c r="AIZ89" s="3">
        <v>2.40664339065552</v>
      </c>
      <c r="AJA89" s="3">
        <v>3.2109956741333</v>
      </c>
      <c r="AJB89" s="3">
        <v>1.66384100914001</v>
      </c>
      <c r="AJC89" s="3">
        <v>1.83468246459961</v>
      </c>
      <c r="AJD89" s="3">
        <v>2.59744834899902</v>
      </c>
      <c r="AJE89" s="3">
        <v>6.13441324234009</v>
      </c>
      <c r="AJF89" s="3">
        <v>4.7591552734375</v>
      </c>
      <c r="AJG89" s="3">
        <v>2.82725977897644</v>
      </c>
      <c r="AJH89" s="3">
        <v>1.37374532222748</v>
      </c>
      <c r="AJI89" s="3">
        <v>0.967012166976929</v>
      </c>
      <c r="AJJ89" s="3">
        <v>2.28927159309387</v>
      </c>
      <c r="AJK89" s="3">
        <v>4.93938827514648</v>
      </c>
      <c r="AJL89" s="3">
        <v>5.95076656341553</v>
      </c>
      <c r="AJM89" s="3">
        <v>2.68041825294495</v>
      </c>
      <c r="AJN89" s="3">
        <v>3.84021377563477</v>
      </c>
      <c r="AJO89" s="3">
        <v>1.34262490272522</v>
      </c>
      <c r="AJP89" s="3">
        <v>1.48495697975159</v>
      </c>
      <c r="AJQ89" s="3">
        <v>2.93523025512695</v>
      </c>
      <c r="AJR89" s="3">
        <v>4.0222053527832</v>
      </c>
      <c r="AJS89" s="3">
        <v>4.39602947235107</v>
      </c>
      <c r="AJT89" s="3">
        <v>1.67969453334808</v>
      </c>
      <c r="AJU89" s="3">
        <v>4.98735475540161</v>
      </c>
      <c r="AJV89" s="3">
        <v>6.84530782699585</v>
      </c>
      <c r="AJW89" s="3">
        <v>2.2024245262146</v>
      </c>
      <c r="AJX89" s="3">
        <v>3.18372988700867</v>
      </c>
      <c r="AJY89" s="3">
        <v>4.3991813659668</v>
      </c>
      <c r="AJZ89" s="3">
        <v>4.36806440353394</v>
      </c>
      <c r="AKA89" s="3">
        <v>2.86746573448181</v>
      </c>
      <c r="AKB89" s="3">
        <v>1.78510272502899</v>
      </c>
      <c r="AKC89" s="3">
        <v>3.35064959526062</v>
      </c>
      <c r="AKD89" s="3">
        <v>4.85140609741211</v>
      </c>
      <c r="AKE89" s="3">
        <v>4.58954429626465</v>
      </c>
      <c r="AKF89" s="3">
        <v>2.92881894111633</v>
      </c>
      <c r="AKG89" s="3">
        <v>2.15955400466919</v>
      </c>
      <c r="AKH89" s="3">
        <v>3.64302134513855</v>
      </c>
      <c r="AKI89" s="3">
        <v>1.8267719745636</v>
      </c>
      <c r="AKJ89" s="3">
        <v>1.33485007286072</v>
      </c>
      <c r="AKK89" s="3">
        <v>6.22751569747925</v>
      </c>
      <c r="AKL89" s="3">
        <v>2.87890958786011</v>
      </c>
      <c r="AKM89" s="3">
        <v>392.022918701172</v>
      </c>
      <c r="AKN89" s="3">
        <v>2.33795690536499</v>
      </c>
      <c r="AKO89" s="3">
        <v>-21.969856262207</v>
      </c>
      <c r="AKP89" s="3">
        <v>1.36684954166412</v>
      </c>
      <c r="AKQ89" s="3">
        <v>2.10841393470764</v>
      </c>
      <c r="AKR89" s="3">
        <v>1.6032829284668</v>
      </c>
      <c r="AKS89" s="3">
        <v>2.0938835144043</v>
      </c>
      <c r="AKT89" s="3">
        <v>3.04730224609375</v>
      </c>
      <c r="AKU89" s="3">
        <v>11.2561511993408</v>
      </c>
      <c r="AKV89" s="3">
        <v>8.76962566375732</v>
      </c>
      <c r="AKW89" s="3">
        <v>2.38666152954102</v>
      </c>
      <c r="AKX89" s="3">
        <v>2.73013782501221</v>
      </c>
      <c r="AKY89" s="3">
        <v>7.08411359786987</v>
      </c>
      <c r="AKZ89" s="3">
        <v>10.7698221206665</v>
      </c>
      <c r="ALA89" s="3">
        <v>2.9089207649231</v>
      </c>
      <c r="ALB89" s="3">
        <v>1.38865149021149</v>
      </c>
      <c r="ALC89" s="3">
        <v>6.52032089233398</v>
      </c>
      <c r="ALD89" s="3">
        <v>19.2820491790771</v>
      </c>
      <c r="ALE89" s="3">
        <v>2.86523699760437</v>
      </c>
      <c r="ALF89" s="3">
        <v>1.88673365116119</v>
      </c>
      <c r="ALG89" s="3">
        <v>3.24977803230286</v>
      </c>
      <c r="ALH89" s="3">
        <v>3.23225903511047</v>
      </c>
      <c r="ALI89" s="3">
        <v>1.78632831573486</v>
      </c>
      <c r="ALJ89" s="3">
        <v>3.3277096748352</v>
      </c>
      <c r="ALK89" s="3">
        <v>1.70501446723938</v>
      </c>
      <c r="ALL89" s="3">
        <v>2.98246598243713</v>
      </c>
      <c r="ALM89" s="3">
        <v>1.99169683456421</v>
      </c>
      <c r="ALN89" s="3">
        <v>1.80924010276794</v>
      </c>
      <c r="ALO89" s="3">
        <v>2.36994409561157</v>
      </c>
      <c r="ALP89" s="3">
        <v>19.991189956665</v>
      </c>
      <c r="ALQ89" s="3">
        <v>7.91040325164795</v>
      </c>
      <c r="ALR89" s="3">
        <v>10.0188827514648</v>
      </c>
      <c r="ALS89" s="3">
        <v>2.72133803367615</v>
      </c>
      <c r="ALT89" s="3">
        <v>2.54671716690063</v>
      </c>
      <c r="ALU89" s="3">
        <v>4.23560905456543</v>
      </c>
      <c r="ALV89" s="3">
        <v>1.7608140707016</v>
      </c>
      <c r="ALW89" s="3">
        <v>1.4985259771347</v>
      </c>
      <c r="ALX89" s="3">
        <v>3.51152968406677</v>
      </c>
      <c r="ALY89" s="3">
        <v>4.18457269668579</v>
      </c>
      <c r="ALZ89" s="3">
        <v>2.33350658416748</v>
      </c>
      <c r="AMA89" s="3">
        <v>2.87259793281555</v>
      </c>
      <c r="AMB89" s="3">
        <v>3.31611895561218</v>
      </c>
      <c r="AMC89" s="3">
        <v>2.3427562713623</v>
      </c>
      <c r="AMD89" s="3">
        <v>4.19351196289062</v>
      </c>
      <c r="AME89" s="3">
        <v>2.8252317905426</v>
      </c>
      <c r="AMF89" s="3">
        <v>1.98739719390869</v>
      </c>
      <c r="AMG89" s="3">
        <v>3.77269577980041</v>
      </c>
      <c r="AMH89" s="3">
        <v>3.79818034172058</v>
      </c>
      <c r="AMI89" s="3">
        <v>3.26837158203125</v>
      </c>
      <c r="AMJ89" s="3">
        <v>2.00047016143799</v>
      </c>
      <c r="AMK89" s="3">
        <v>2.85416173934937</v>
      </c>
      <c r="AML89" s="3">
        <v>1.743159532547</v>
      </c>
      <c r="AMM89" s="3">
        <v>3.37748718261719</v>
      </c>
      <c r="AMN89" s="3">
        <v>3.12269067764282</v>
      </c>
      <c r="AMO89" s="3">
        <v>10.473876953125</v>
      </c>
      <c r="AMP89" s="3">
        <v>6.38355731964111</v>
      </c>
      <c r="AMQ89" s="3">
        <v>1.14908504486084</v>
      </c>
      <c r="AMR89" s="3">
        <v>1.48885226249695</v>
      </c>
      <c r="AMS89" s="3">
        <v>1.10174441337585</v>
      </c>
      <c r="AMT89" s="3">
        <v>3.14423704147339</v>
      </c>
      <c r="AMU89" s="3">
        <v>1.60503482818604</v>
      </c>
      <c r="AMV89" s="3">
        <v>3.51146674156189</v>
      </c>
      <c r="AMW89" s="3">
        <v>1.42243897914886</v>
      </c>
      <c r="AMX89" s="3">
        <v>8.85225677490234</v>
      </c>
      <c r="AMY89" s="3">
        <v>2.89540767669678</v>
      </c>
      <c r="AMZ89" s="3">
        <v>8.15868949890137</v>
      </c>
      <c r="ANA89" s="3">
        <v>6.27560901641846</v>
      </c>
      <c r="ANB89" s="3">
        <v>4.91315793991089</v>
      </c>
      <c r="ANC89" s="3">
        <v>2.1590301990509</v>
      </c>
      <c r="AND89" s="3">
        <v>2.67242407798767</v>
      </c>
      <c r="ANE89" s="3">
        <v>3.19524240493774</v>
      </c>
      <c r="ANF89" s="3">
        <v>2.33992767333984</v>
      </c>
      <c r="ANG89" s="3">
        <v>2.6291778087616</v>
      </c>
      <c r="ANH89" s="3">
        <v>2.31424927711487</v>
      </c>
      <c r="ANI89" s="3">
        <v>2.13024854660034</v>
      </c>
      <c r="ANJ89" s="3">
        <v>2.91142892837524</v>
      </c>
      <c r="ANK89" s="3">
        <v>1.5781364440918</v>
      </c>
      <c r="ANL89" s="3">
        <v>5.05069303512573</v>
      </c>
      <c r="ANM89" s="3">
        <v>4.91296434402466</v>
      </c>
      <c r="ANN89" s="3">
        <v>1.61116623878479</v>
      </c>
      <c r="ANO89" s="3">
        <v>4.53980112075806</v>
      </c>
      <c r="ANP89" s="3">
        <v>8.5618782043457</v>
      </c>
      <c r="ANQ89" s="3">
        <v>4.29208040237427</v>
      </c>
      <c r="ANR89" s="3">
        <v>4.06419324874878</v>
      </c>
      <c r="ANS89" s="3">
        <v>2.82452726364136</v>
      </c>
      <c r="ANT89" s="3">
        <v>3.79960489273071</v>
      </c>
      <c r="ANU89" s="3">
        <v>1.60696494579315</v>
      </c>
      <c r="ANV89" s="3">
        <v>5.52226686477661</v>
      </c>
      <c r="ANW89" s="3">
        <v>29.5064582824707</v>
      </c>
      <c r="ANX89" s="3">
        <v>1.47332429885864</v>
      </c>
      <c r="ANY89" s="3">
        <v>2.73337626457214</v>
      </c>
      <c r="ANZ89" s="3">
        <v>74.8229370117187</v>
      </c>
      <c r="AOA89" s="3">
        <v>3.02271103858948</v>
      </c>
      <c r="AOB89" s="3">
        <v>2.94627547264099</v>
      </c>
      <c r="AOC89" s="3">
        <v>6.19822406768799</v>
      </c>
      <c r="AOD89" s="3">
        <v>3.84741640090942</v>
      </c>
      <c r="AOE89" s="3">
        <v>1.6445689201355</v>
      </c>
      <c r="AOF89" s="3">
        <v>7.39687728881836</v>
      </c>
      <c r="AOG89" s="3">
        <v>6.20937395095825</v>
      </c>
      <c r="AOH89" s="3">
        <v>1.92374622821808</v>
      </c>
      <c r="AOI89" s="3">
        <v>7.89201354980469</v>
      </c>
      <c r="AOJ89" s="3">
        <v>2.48494982719421</v>
      </c>
      <c r="AOK89" s="3">
        <v>2.32970690727234</v>
      </c>
      <c r="AOL89" s="3">
        <v>12.2238721847534</v>
      </c>
      <c r="AOM89" s="3">
        <v>5.47480440139771</v>
      </c>
      <c r="AON89" s="3">
        <v>3.97120761871338</v>
      </c>
      <c r="AOO89" s="3">
        <v>2.50357055664062</v>
      </c>
      <c r="AOP89" s="3">
        <v>2.12643790245056</v>
      </c>
      <c r="AOQ89" s="3">
        <v>3.63510990142822</v>
      </c>
      <c r="AOR89" s="3">
        <v>2.89878940582275</v>
      </c>
      <c r="AOS89" s="3">
        <v>1.32124304771423</v>
      </c>
      <c r="AOT89" s="3">
        <v>4.98261213302612</v>
      </c>
      <c r="AOU89" s="3">
        <v>1.82868552207947</v>
      </c>
      <c r="AOV89" s="3">
        <v>3.86947321891785</v>
      </c>
      <c r="AOW89" s="3">
        <v>1.45470154285431</v>
      </c>
      <c r="AOX89" s="3">
        <v>1.23795592784882</v>
      </c>
      <c r="AOY89" s="3">
        <v>2.5565779209137</v>
      </c>
      <c r="AOZ89" s="3">
        <v>1.54793417453766</v>
      </c>
      <c r="APA89" s="3">
        <v>1.89461994171143</v>
      </c>
      <c r="APB89" s="3">
        <v>2.19372344017029</v>
      </c>
      <c r="APC89" s="3">
        <v>5.92602348327637</v>
      </c>
      <c r="APD89" s="3">
        <v>2.38418674468994</v>
      </c>
      <c r="APE89" s="3">
        <v>2.32874631881714</v>
      </c>
      <c r="APF89" s="3">
        <v>6.12975549697876</v>
      </c>
      <c r="APG89" s="3">
        <v>2.62842011451721</v>
      </c>
      <c r="APH89" s="3">
        <v>2.60706448554993</v>
      </c>
      <c r="API89" s="3">
        <v>1.92838144302368</v>
      </c>
      <c r="APJ89" s="3">
        <v>3.05870366096497</v>
      </c>
      <c r="APK89" s="3">
        <v>3.46056699752808</v>
      </c>
      <c r="APL89" s="3">
        <v>2.54855060577393</v>
      </c>
      <c r="APM89" s="3">
        <v>2.23257040977478</v>
      </c>
      <c r="APN89" s="3">
        <v>2.98068785667419</v>
      </c>
      <c r="APO89" s="3">
        <v>1.38696706295013</v>
      </c>
      <c r="APP89" s="3">
        <v>3.10169363021851</v>
      </c>
      <c r="APQ89" s="3">
        <v>4.03838396072388</v>
      </c>
      <c r="APR89" s="3">
        <v>1.65491116046906</v>
      </c>
      <c r="APS89" s="3">
        <v>-27.9771881103516</v>
      </c>
      <c r="APT89" s="3">
        <v>7.16459131240845</v>
      </c>
      <c r="APU89" s="3">
        <v>1.42503976821899</v>
      </c>
      <c r="APV89" s="3">
        <v>4.3591513633728</v>
      </c>
      <c r="APW89" s="3">
        <v>2.34121155738831</v>
      </c>
      <c r="APX89" s="3">
        <v>5.21905708312988</v>
      </c>
      <c r="APY89" s="3">
        <v>2.87947154045105</v>
      </c>
      <c r="APZ89" s="3">
        <v>2.55056858062744</v>
      </c>
      <c r="AQA89" s="3">
        <v>6.47259950637817</v>
      </c>
      <c r="AQB89" s="3">
        <v>2.75116968154907</v>
      </c>
      <c r="AQC89" s="3">
        <v>3.67013430595398</v>
      </c>
      <c r="AQD89" s="3">
        <v>2.43855595588684</v>
      </c>
      <c r="AQE89" s="3">
        <v>2.87693047523499</v>
      </c>
      <c r="AQF89" s="3">
        <v>1.48708820343018</v>
      </c>
      <c r="AQG89" s="3">
        <v>4.80210733413696</v>
      </c>
      <c r="AQH89" s="3">
        <v>2.97719073295593</v>
      </c>
      <c r="AQI89" s="3">
        <v>1.84724867343903</v>
      </c>
      <c r="AQJ89" s="3">
        <v>4.03647756576538</v>
      </c>
      <c r="AQK89" s="3">
        <v>3.00806427001953</v>
      </c>
      <c r="AQL89" s="3">
        <v>3.22127747535706</v>
      </c>
      <c r="AQM89" s="3">
        <v>2.21583318710327</v>
      </c>
      <c r="AQN89" s="3">
        <v>2.49066686630249</v>
      </c>
      <c r="AQO89" s="3">
        <v>2.07821893692017</v>
      </c>
      <c r="AQP89" s="3">
        <v>2.30149555206299</v>
      </c>
      <c r="AQQ89" s="3">
        <v>2.33836984634399</v>
      </c>
      <c r="AQR89" s="3">
        <v>3.51090383529663</v>
      </c>
      <c r="AQS89" s="3">
        <v>2.0231499671936</v>
      </c>
      <c r="AQT89" s="3">
        <v>1.10863780975342</v>
      </c>
      <c r="AQU89" s="3">
        <v>3.02336597442627</v>
      </c>
      <c r="AQV89" s="3">
        <v>3.18294477462769</v>
      </c>
      <c r="AQW89" s="3">
        <v>6.05322551727295</v>
      </c>
      <c r="AQX89" s="3">
        <v>2.1647846698761</v>
      </c>
      <c r="AQY89" s="3">
        <v>1.43734693527222</v>
      </c>
      <c r="AQZ89" s="3">
        <v>2.94734215736389</v>
      </c>
      <c r="ARA89" s="3">
        <v>2.50593972206116</v>
      </c>
      <c r="ARB89" s="3">
        <v>3.01395511627197</v>
      </c>
      <c r="ARC89" s="3">
        <v>1.48219525814056</v>
      </c>
      <c r="ARD89" s="3">
        <v>0.966915726661682</v>
      </c>
      <c r="ARE89" s="3">
        <v>1.57259547710419</v>
      </c>
      <c r="ARF89" s="3">
        <v>3.30451679229736</v>
      </c>
      <c r="ARG89" s="3">
        <v>3.92250037193298</v>
      </c>
      <c r="ARH89" s="3">
        <v>2.58200144767761</v>
      </c>
      <c r="ARI89" s="3">
        <v>6.09581804275513</v>
      </c>
      <c r="ARJ89" s="3">
        <v>2.14172077178955</v>
      </c>
      <c r="ARK89" s="3">
        <v>1.51560246944427</v>
      </c>
      <c r="ARL89" s="3">
        <v>2.40430736541748</v>
      </c>
      <c r="ARM89" s="3">
        <v>2.60716867446899</v>
      </c>
      <c r="ARN89" s="3">
        <v>4.65013122558594</v>
      </c>
      <c r="ARO89" s="3">
        <v>2.08708119392395</v>
      </c>
      <c r="ARP89" s="3">
        <v>3.56300234794617</v>
      </c>
      <c r="ARQ89" s="3">
        <v>1.47180151939392</v>
      </c>
      <c r="ARR89" s="3">
        <v>-1154.63037109375</v>
      </c>
      <c r="ARS89" s="3">
        <v>7.51671028137207</v>
      </c>
      <c r="ART89" s="3">
        <v>6.34831953048706</v>
      </c>
      <c r="ARU89" s="3">
        <v>5.96393299102783</v>
      </c>
      <c r="ARV89" s="3">
        <v>2.95586729049683</v>
      </c>
      <c r="ARW89" s="3">
        <v>2.14308857917786</v>
      </c>
      <c r="ARX89" s="3">
        <v>3.77756285667419</v>
      </c>
      <c r="ARY89" s="3">
        <v>2.30036902427673</v>
      </c>
      <c r="ARZ89" s="3">
        <v>2.82976031303406</v>
      </c>
      <c r="ASA89" s="3">
        <v>6.87795495986938</v>
      </c>
      <c r="ASB89" s="3">
        <v>2.91549348831177</v>
      </c>
      <c r="ASC89" s="3">
        <v>1.53825438022614</v>
      </c>
      <c r="ASD89" s="3">
        <v>7.50815296173096</v>
      </c>
      <c r="ASE89" s="3">
        <v>5.03997373580933</v>
      </c>
      <c r="ASF89" s="3">
        <v>1.60173654556274</v>
      </c>
      <c r="ASG89" s="3">
        <v>48.4856224060059</v>
      </c>
      <c r="ASH89" s="3">
        <v>1.5914523601532</v>
      </c>
      <c r="ASI89" s="3">
        <v>15.6458606719971</v>
      </c>
      <c r="ASJ89" s="3">
        <v>2.3194854259491</v>
      </c>
      <c r="ASK89" s="3">
        <v>4.97949123382568</v>
      </c>
      <c r="ASL89" s="3">
        <v>4.40471076965332</v>
      </c>
      <c r="ASM89" s="3">
        <v>1.65831649303436</v>
      </c>
      <c r="ASN89" s="3">
        <v>2.47194981575012</v>
      </c>
      <c r="ASO89" s="3">
        <v>3.81146049499512</v>
      </c>
      <c r="ASP89" s="3">
        <v>5.18291664123535</v>
      </c>
      <c r="ASQ89" s="3">
        <v>1.42785632610321</v>
      </c>
      <c r="ASR89" s="3">
        <v>2.41411662101746</v>
      </c>
      <c r="ASS89" s="3">
        <v>2.89229440689087</v>
      </c>
      <c r="AST89" s="3">
        <v>4.67136001586914</v>
      </c>
      <c r="ASU89" s="3">
        <v>2.35109829902649</v>
      </c>
      <c r="ASV89" s="3">
        <v>5.99052476882935</v>
      </c>
      <c r="ASW89" s="3">
        <v>5.8318920135498</v>
      </c>
      <c r="ASX89" s="3">
        <v>1.44576561450958</v>
      </c>
      <c r="ASY89" s="3">
        <v>1.30077230930328</v>
      </c>
      <c r="ASZ89" s="3">
        <v>2.68618083000183</v>
      </c>
      <c r="ATA89" s="3">
        <v>4.22063636779785</v>
      </c>
      <c r="ATB89" s="3">
        <v>1.6769905090332</v>
      </c>
      <c r="ATC89" s="3">
        <v>2.4713454246521</v>
      </c>
      <c r="ATD89" s="3">
        <v>7.82014560699463</v>
      </c>
      <c r="ATE89" s="3">
        <v>2.60445857048035</v>
      </c>
      <c r="ATF89" s="3">
        <v>13.0380554199219</v>
      </c>
      <c r="ATG89" s="3">
        <v>2.50720357894897</v>
      </c>
      <c r="ATH89" s="3">
        <v>3.67876553535461</v>
      </c>
      <c r="ATI89" s="3">
        <v>5.56752777099609</v>
      </c>
      <c r="ATJ89" s="3">
        <v>2.16084098815918</v>
      </c>
      <c r="ATK89" s="3">
        <v>2.47692847251892</v>
      </c>
      <c r="ATL89" s="3">
        <v>3.53021955490112</v>
      </c>
      <c r="ATM89" s="3">
        <v>6.81699800491333</v>
      </c>
      <c r="ATN89" s="3">
        <v>54.1258125305176</v>
      </c>
      <c r="ATO89" s="3">
        <v>5.83079242706299</v>
      </c>
      <c r="ATP89" s="3">
        <v>1.50117826461792</v>
      </c>
      <c r="ATQ89" s="3">
        <v>2.98802280426025</v>
      </c>
      <c r="ATR89" s="3">
        <v>4.01646661758423</v>
      </c>
      <c r="ATS89" s="3">
        <v>1.46424388885498</v>
      </c>
      <c r="ATT89" s="3">
        <v>4.12523508071899</v>
      </c>
      <c r="ATU89" s="3">
        <v>1.74453914165497</v>
      </c>
      <c r="ATV89" s="3">
        <v>2.00460004806519</v>
      </c>
      <c r="ATW89" s="3">
        <v>1.4980081319809</v>
      </c>
      <c r="ATX89" s="3">
        <v>2.45056128501892</v>
      </c>
      <c r="ATY89" s="3">
        <v>4.27965641021729</v>
      </c>
      <c r="ATZ89" s="3">
        <v>7.93498945236206</v>
      </c>
      <c r="AUA89" s="3">
        <v>1.41623079776764</v>
      </c>
      <c r="AUB89" s="3">
        <v>6.98644304275513</v>
      </c>
      <c r="AUC89" s="3">
        <v>3.42005634307861</v>
      </c>
      <c r="AUD89" s="3">
        <v>1.41885375976562</v>
      </c>
      <c r="AUE89" s="3">
        <v>23.250452041626</v>
      </c>
      <c r="AUF89" s="3">
        <v>2.26204109191895</v>
      </c>
      <c r="AUG89" s="3">
        <v>1.27641105651855</v>
      </c>
      <c r="AUH89" s="3">
        <v>3.1764919757843</v>
      </c>
      <c r="AUI89" s="3">
        <v>1.62373125553131</v>
      </c>
      <c r="AUJ89" s="3">
        <v>2.21671342849731</v>
      </c>
      <c r="AUK89" s="3">
        <v>25.8748416900635</v>
      </c>
      <c r="AUL89" s="3">
        <v>1.8194477558136</v>
      </c>
      <c r="AUM89" s="3">
        <v>8.57332515716553</v>
      </c>
      <c r="AUN89" s="3">
        <v>22.5245189666748</v>
      </c>
      <c r="AUO89" s="3">
        <v>3.1529324054718</v>
      </c>
      <c r="AUP89" s="3">
        <v>42.6527709960938</v>
      </c>
      <c r="AUQ89" s="3">
        <v>67.9753952026367</v>
      </c>
      <c r="AUR89" s="3">
        <v>2.83689379692078</v>
      </c>
      <c r="AUS89" s="3">
        <v>7.30953693389893</v>
      </c>
      <c r="AUT89" s="3">
        <v>3.5566565990448</v>
      </c>
      <c r="AUU89" s="3">
        <v>5.37102890014648</v>
      </c>
      <c r="AUV89" s="3">
        <v>2.89276671409607</v>
      </c>
      <c r="AUW89" s="3">
        <v>2.97099018096924</v>
      </c>
      <c r="AUX89" s="3">
        <v>1.98407769203186</v>
      </c>
      <c r="AUY89" s="3">
        <v>2.30978155136108</v>
      </c>
      <c r="AUZ89" s="3">
        <v>12.1768684387207</v>
      </c>
      <c r="AVA89" s="3">
        <v>1.34721946716309</v>
      </c>
      <c r="AVB89" s="3">
        <v>2.04904198646545</v>
      </c>
      <c r="AVC89" s="3">
        <v>3.30289363861084</v>
      </c>
      <c r="AVD89" s="3">
        <v>2.46620535850525</v>
      </c>
      <c r="AVE89" s="3">
        <v>2.70418405532837</v>
      </c>
      <c r="AVF89" s="3">
        <v>2.17074131965637</v>
      </c>
      <c r="AVG89" s="3">
        <v>2.67273640632629</v>
      </c>
      <c r="AVH89" s="3">
        <v>1.47517609596252</v>
      </c>
      <c r="AVI89" s="3">
        <v>3.4972767829895</v>
      </c>
      <c r="AVJ89" s="3">
        <v>1.79093682765961</v>
      </c>
      <c r="AVK89" s="3">
        <v>17.0702476501465</v>
      </c>
      <c r="AVL89" s="3">
        <v>2.53996324539185</v>
      </c>
      <c r="AVM89" s="3">
        <v>1.32827913761139</v>
      </c>
      <c r="AVN89" s="3">
        <v>4.40169858932495</v>
      </c>
      <c r="AVO89" s="3">
        <v>5.48812866210937</v>
      </c>
      <c r="AVP89" s="3">
        <v>2.18147611618042</v>
      </c>
      <c r="AVQ89" s="3">
        <v>58.5457038879395</v>
      </c>
      <c r="AVR89" s="3">
        <v>1.90710556507111</v>
      </c>
      <c r="AVS89" s="3">
        <v>5.31906175613403</v>
      </c>
      <c r="AVT89" s="3">
        <v>2.95251607894897</v>
      </c>
      <c r="AVU89" s="3">
        <v>1.00712382793427</v>
      </c>
      <c r="AVV89" s="3">
        <v>4.52450037002563</v>
      </c>
      <c r="AVW89" s="3">
        <v>1.90480732917786</v>
      </c>
      <c r="AVX89" s="3">
        <v>8.24196529388428</v>
      </c>
      <c r="AVY89" s="3">
        <v>1.50673115253448</v>
      </c>
      <c r="AVZ89" s="3">
        <v>0.961847245693207</v>
      </c>
      <c r="AWA89" s="3">
        <v>1.83830106258392</v>
      </c>
      <c r="AWB89" s="3">
        <v>3.33307385444641</v>
      </c>
      <c r="AWC89" s="3">
        <v>8.65000343322754</v>
      </c>
      <c r="AWD89" s="3">
        <v>22.9390716552734</v>
      </c>
      <c r="AWE89" s="3">
        <v>10.7405757904053</v>
      </c>
      <c r="AWF89" s="3">
        <v>2.2266104221344</v>
      </c>
      <c r="AWG89" s="3">
        <v>1.75903153419495</v>
      </c>
      <c r="AWH89" s="3">
        <v>9.05989551544189</v>
      </c>
      <c r="AWI89" s="3">
        <v>11.9154691696167</v>
      </c>
      <c r="AWJ89" s="3">
        <v>2.88367033004761</v>
      </c>
      <c r="AWK89" s="3">
        <v>2.92921590805054</v>
      </c>
      <c r="AWL89" s="3">
        <v>2.13564252853394</v>
      </c>
      <c r="AWM89" s="3">
        <v>1.62056362628937</v>
      </c>
      <c r="AWN89" s="3">
        <v>3.3558623790741</v>
      </c>
      <c r="AWO89" s="3">
        <v>5.01663827896118</v>
      </c>
      <c r="AWP89" s="3">
        <v>2.13856768608093</v>
      </c>
      <c r="AWQ89" s="3">
        <v>2.17923641204834</v>
      </c>
      <c r="AWR89" s="3">
        <v>5.42675828933716</v>
      </c>
      <c r="AWS89" s="3">
        <v>3.75638747215271</v>
      </c>
      <c r="AWT89" s="3">
        <v>2.15807557106018</v>
      </c>
      <c r="AWU89" s="3">
        <v>5.15482711791992</v>
      </c>
      <c r="AWV89" s="3">
        <v>1.56368589401245</v>
      </c>
      <c r="AWW89" s="3">
        <v>4.27526235580444</v>
      </c>
      <c r="AWX89" s="3">
        <v>1.3287034034729</v>
      </c>
      <c r="AWY89" s="3">
        <v>3.28522300720215</v>
      </c>
      <c r="AWZ89" s="3">
        <v>3.72947216033936</v>
      </c>
      <c r="AXA89" s="3">
        <v>3.81345009803772</v>
      </c>
      <c r="AXB89" s="3">
        <v>3.10775256156921</v>
      </c>
      <c r="AXC89" s="3">
        <v>4.26950788497925</v>
      </c>
      <c r="AXD89" s="3">
        <v>3.65825438499451</v>
      </c>
      <c r="AXE89" s="3">
        <v>4.56199645996094</v>
      </c>
      <c r="AXF89" s="3">
        <v>4.53990745544434</v>
      </c>
      <c r="AXG89" s="3">
        <v>3.14147973060608</v>
      </c>
      <c r="AXH89" s="3">
        <v>3.88047003746033</v>
      </c>
      <c r="AXI89" s="3">
        <v>1.75304245948792</v>
      </c>
      <c r="AXJ89" s="3">
        <v>7.44899415969849</v>
      </c>
      <c r="AXK89" s="3">
        <v>4.47099304199219</v>
      </c>
      <c r="AXL89" s="3">
        <v>1.45428049564362</v>
      </c>
      <c r="AXM89" s="3">
        <v>1.28003656864166</v>
      </c>
      <c r="AXN89" s="3">
        <v>5.96545696258545</v>
      </c>
      <c r="AXO89" s="3">
        <v>1.7087060213089</v>
      </c>
      <c r="AXP89" s="3">
        <v>4.41424608230591</v>
      </c>
      <c r="AXQ89" s="3">
        <v>1.79728364944458</v>
      </c>
      <c r="AXR89" s="3">
        <v>1.40582990646362</v>
      </c>
      <c r="AXS89" s="3">
        <v>2.26105451583862</v>
      </c>
      <c r="AXT89" s="3">
        <v>3.56679487228394</v>
      </c>
      <c r="AXU89" s="3">
        <v>7.77934074401855</v>
      </c>
      <c r="AXV89" s="3">
        <v>3.96250104904175</v>
      </c>
      <c r="AXW89" s="3">
        <v>2.70561838150024</v>
      </c>
      <c r="AXX89" s="3">
        <v>7.16110372543335</v>
      </c>
      <c r="AXY89" s="3">
        <v>5.92603778839111</v>
      </c>
      <c r="AXZ89" s="3">
        <v>2.20545029640198</v>
      </c>
      <c r="AYA89" s="3">
        <v>5.24663686752319</v>
      </c>
      <c r="AYB89" s="3">
        <v>1.16092360019684</v>
      </c>
      <c r="AYC89" s="3">
        <v>26.4062747955322</v>
      </c>
      <c r="AYD89" s="3">
        <v>-17.8934421539307</v>
      </c>
      <c r="AYE89" s="3">
        <v>2.25746536254883</v>
      </c>
      <c r="AYF89" s="3">
        <v>1.97143244743347</v>
      </c>
      <c r="AYG89" s="3">
        <v>1.19041109085083</v>
      </c>
      <c r="AYH89" s="3">
        <v>3.30176711082458</v>
      </c>
      <c r="AYI89" s="3">
        <v>4.02175664901733</v>
      </c>
      <c r="AYJ89" s="3">
        <v>2.77161574363708</v>
      </c>
      <c r="AYK89" s="3">
        <v>5.79059886932373</v>
      </c>
      <c r="AYL89" s="3">
        <v>1.76616716384888</v>
      </c>
      <c r="AYM89" s="3">
        <v>6.23021936416626</v>
      </c>
      <c r="AYN89" s="3">
        <v>1.95828104019165</v>
      </c>
      <c r="AYO89" s="3">
        <v>2.14639735221863</v>
      </c>
      <c r="AYP89" s="3">
        <v>3.87631511688232</v>
      </c>
      <c r="AYQ89" s="3">
        <v>3.69014954566956</v>
      </c>
      <c r="AYR89" s="3">
        <v>1.49466788768768</v>
      </c>
      <c r="AYS89" s="3">
        <v>3.22327065467834</v>
      </c>
      <c r="AYT89" s="3">
        <v>2.5105288028717</v>
      </c>
      <c r="AYU89" s="3">
        <v>2.72864246368408</v>
      </c>
      <c r="AYV89" s="3">
        <v>1.64038515090942</v>
      </c>
      <c r="AYW89" s="3">
        <v>33.0458755493164</v>
      </c>
      <c r="AYX89" s="3">
        <v>4.46991872787476</v>
      </c>
      <c r="AYY89" s="3">
        <v>1.59697008132935</v>
      </c>
      <c r="AYZ89" s="3">
        <v>5.8152813911438</v>
      </c>
      <c r="AZA89" s="3">
        <v>1.84224510192871</v>
      </c>
      <c r="AZB89" s="3">
        <v>3.14372849464416</v>
      </c>
      <c r="AZC89" s="3">
        <v>1.25749540328979</v>
      </c>
      <c r="AZD89" s="3">
        <v>2.0613169670105</v>
      </c>
      <c r="AZE89" s="3">
        <v>1.94378066062927</v>
      </c>
      <c r="AZF89" s="3">
        <v>1.86309099197388</v>
      </c>
      <c r="AZG89" s="3">
        <v>3.55274128913879</v>
      </c>
      <c r="AZH89" s="3">
        <v>3.83576917648315</v>
      </c>
      <c r="AZI89" s="3">
        <v>1.64299404621124</v>
      </c>
      <c r="AZJ89" s="3">
        <v>5.38401222229004</v>
      </c>
      <c r="AZK89" s="3">
        <v>2.04251456260681</v>
      </c>
      <c r="AZL89" s="3">
        <v>1.52332413196564</v>
      </c>
      <c r="AZM89" s="3">
        <v>1.79223620891571</v>
      </c>
      <c r="AZN89" s="3">
        <v>1.45964753627777</v>
      </c>
      <c r="AZO89" s="3">
        <v>2.21864557266235</v>
      </c>
      <c r="AZP89" s="3">
        <v>2.04297566413879</v>
      </c>
      <c r="AZQ89" s="3">
        <v>2.60115313529968</v>
      </c>
      <c r="AZR89" s="3">
        <v>4.06933879852295</v>
      </c>
      <c r="AZS89" s="3">
        <v>4.84292793273926</v>
      </c>
      <c r="AZT89" s="3">
        <v>2.57047510147095</v>
      </c>
      <c r="AZU89" s="3">
        <v>4.2329797744751</v>
      </c>
      <c r="AZV89" s="3">
        <v>3.17935347557068</v>
      </c>
      <c r="AZW89" s="3">
        <v>1.31723666191101</v>
      </c>
      <c r="AZX89" s="3">
        <v>2.23791980743408</v>
      </c>
      <c r="AZY89" s="3">
        <v>3.31514811515808</v>
      </c>
      <c r="AZZ89" s="3">
        <v>3.88592195510864</v>
      </c>
      <c r="BAA89" s="3">
        <v>-8.01151180267334</v>
      </c>
      <c r="BAB89" s="3">
        <v>1.44987559318542</v>
      </c>
      <c r="BAC89" s="3">
        <v>2.44790410995483</v>
      </c>
      <c r="BAD89" s="3">
        <v>2.08545732498169</v>
      </c>
      <c r="BAE89" s="3">
        <v>1.2966365814209</v>
      </c>
      <c r="BAF89" s="3">
        <v>1.37254071235657</v>
      </c>
      <c r="BAG89" s="3">
        <v>2.56454515457153</v>
      </c>
      <c r="BAH89" s="3">
        <v>1.65991008281708</v>
      </c>
      <c r="BAI89" s="3">
        <v>0.998829901218414</v>
      </c>
      <c r="BAJ89" s="3">
        <v>1.85538995265961</v>
      </c>
      <c r="BAK89" s="3">
        <v>1.07148194313049</v>
      </c>
      <c r="BAL89" s="3">
        <v>1.25053799152374</v>
      </c>
      <c r="BAM89" s="3">
        <v>2.40556597709656</v>
      </c>
      <c r="BAN89" s="3">
        <v>0.83762514591217</v>
      </c>
      <c r="BAO89" s="3">
        <v>1.32075810432434</v>
      </c>
      <c r="BAP89" s="3">
        <v>1.48318123817444</v>
      </c>
      <c r="BAQ89" s="3">
        <v>1.08826673030853</v>
      </c>
      <c r="BAR89" s="3">
        <v>1.67492210865021</v>
      </c>
      <c r="BAS89" s="3">
        <v>3.19574546813965</v>
      </c>
      <c r="BAT89" s="3">
        <v>2.63355708122253</v>
      </c>
      <c r="BAU89" s="3">
        <v>1.9249142408371</v>
      </c>
      <c r="BAV89" s="3">
        <v>2.68088579177856</v>
      </c>
      <c r="BAW89" s="3">
        <v>1.44855165481567</v>
      </c>
      <c r="BAX89" s="3">
        <v>1.71841621398926</v>
      </c>
      <c r="BAY89" s="3">
        <v>2.39073729515076</v>
      </c>
      <c r="BAZ89" s="3">
        <v>2.49233174324036</v>
      </c>
      <c r="BBA89" s="3">
        <v>1.56074821949005</v>
      </c>
      <c r="BBB89" s="3">
        <v>1.23900556564331</v>
      </c>
      <c r="BBC89" s="3">
        <v>3.32708978652954</v>
      </c>
      <c r="BBD89" s="3">
        <v>1.716059923172</v>
      </c>
      <c r="BBE89" s="3">
        <v>0.992641508579254</v>
      </c>
      <c r="BBF89" s="3">
        <v>2.62005543708801</v>
      </c>
      <c r="BBG89" s="3">
        <v>2.55094051361084</v>
      </c>
      <c r="BBH89" s="3">
        <v>3.90642857551575</v>
      </c>
      <c r="BBI89" s="3">
        <v>1.08627045154572</v>
      </c>
      <c r="BBJ89" s="3">
        <v>2.32297301292419</v>
      </c>
      <c r="BBK89" s="3">
        <v>0.921279489994049</v>
      </c>
      <c r="BBL89" s="3">
        <v>1.57620167732239</v>
      </c>
      <c r="BBM89" s="3">
        <v>0.906585574150085</v>
      </c>
      <c r="BBN89" s="3">
        <v>2.55464124679565</v>
      </c>
    </row>
    <row r="90" spans="1:1418">
      <c r="A90" s="2">
        <v>43007</v>
      </c>
      <c r="B90" s="3">
        <v>0.996147632598877</v>
      </c>
      <c r="C90" s="3">
        <v>2.57258582115173</v>
      </c>
      <c r="D90" s="3">
        <v>17.2687873840332</v>
      </c>
      <c r="E90" s="3">
        <v>2.6532576084137</v>
      </c>
      <c r="F90" s="3">
        <v>4.1020941734314</v>
      </c>
      <c r="G90" s="3">
        <v>4.26034259796143</v>
      </c>
      <c r="H90" s="3">
        <v>2.02119541168213</v>
      </c>
      <c r="I90" s="3">
        <v>4.33690309524536</v>
      </c>
      <c r="J90" s="3">
        <v>2.5242657661438</v>
      </c>
      <c r="K90" s="3">
        <v>4.58340501785278</v>
      </c>
      <c r="L90" s="3">
        <v>4.71898460388184</v>
      </c>
      <c r="M90" s="3">
        <v>339.664245605469</v>
      </c>
      <c r="N90" s="3">
        <v>6.08809471130371</v>
      </c>
      <c r="O90" s="3">
        <v>16.505163192749</v>
      </c>
      <c r="P90" s="3">
        <v>2.44697070121765</v>
      </c>
      <c r="Q90" s="3">
        <v>13.9345731735229</v>
      </c>
      <c r="R90" s="3">
        <v>2.12906122207642</v>
      </c>
      <c r="S90" s="3">
        <v>1.18355143070221</v>
      </c>
      <c r="T90" s="3">
        <v>3.26826095581055</v>
      </c>
      <c r="U90" s="3">
        <v>4.06114959716797</v>
      </c>
      <c r="V90" s="3">
        <v>2.11725783348083</v>
      </c>
      <c r="W90" s="3">
        <v>2.52961373329163</v>
      </c>
      <c r="X90" s="3">
        <v>3.821213722229</v>
      </c>
      <c r="Y90" s="3">
        <v>4.96633434295654</v>
      </c>
      <c r="Z90" s="3">
        <v>3.16689896583557</v>
      </c>
      <c r="AA90" s="3">
        <v>2.82143974304199</v>
      </c>
      <c r="AB90" s="3">
        <v>2.75312232971191</v>
      </c>
      <c r="AC90" s="3">
        <v>1.81381583213806</v>
      </c>
      <c r="AD90" s="3">
        <v>1.8537290096283</v>
      </c>
      <c r="AE90" s="3">
        <v>1.8529052734375</v>
      </c>
      <c r="AF90" s="3">
        <v>2.52191686630249</v>
      </c>
      <c r="AG90" s="3">
        <v>14.2506103515625</v>
      </c>
      <c r="AH90" s="3">
        <v>8.60626125335693</v>
      </c>
      <c r="AI90" s="3">
        <v>2.23176074028015</v>
      </c>
      <c r="AJ90" s="3">
        <v>3.94325709342957</v>
      </c>
      <c r="AK90" s="3">
        <v>2.77028822898865</v>
      </c>
      <c r="AL90" s="3">
        <v>6.0069842338562</v>
      </c>
      <c r="AM90" s="3">
        <v>1.57247865200043</v>
      </c>
      <c r="AN90" s="3">
        <v>2.98691153526306</v>
      </c>
      <c r="AO90" s="3">
        <v>3.11421060562134</v>
      </c>
      <c r="AP90" s="3">
        <v>4.87362909317017</v>
      </c>
      <c r="AQ90" s="3">
        <v>4.09060621261597</v>
      </c>
      <c r="AR90" s="3">
        <v>3.44968724250793</v>
      </c>
      <c r="AS90" s="3">
        <v>3.84641861915588</v>
      </c>
      <c r="AT90" s="3">
        <v>11.7339134216309</v>
      </c>
      <c r="AU90" s="3">
        <v>1.4854052066803</v>
      </c>
      <c r="AV90" s="3">
        <v>4.38440895080566</v>
      </c>
      <c r="AW90" s="3">
        <v>3.11813831329346</v>
      </c>
      <c r="AX90" s="3">
        <v>2.81364417076111</v>
      </c>
      <c r="AY90" s="3">
        <v>1.64417576789856</v>
      </c>
      <c r="AZ90" s="3">
        <v>2.03447461128235</v>
      </c>
      <c r="BA90" s="3">
        <v>3.19667148590088</v>
      </c>
      <c r="BB90" s="3">
        <v>2.36926317214966</v>
      </c>
      <c r="BC90" s="3">
        <v>1.83735752105713</v>
      </c>
      <c r="BD90" s="3">
        <v>5.37011241912842</v>
      </c>
      <c r="BE90" s="3">
        <v>2.62204074859619</v>
      </c>
      <c r="BF90" s="3"/>
      <c r="BG90" s="3">
        <v>2.0524263381958</v>
      </c>
      <c r="BH90" s="3">
        <v>0.923674881458282</v>
      </c>
      <c r="BI90" s="3">
        <v>3.07140684127808</v>
      </c>
      <c r="BJ90" s="3">
        <v>1.5293824672699</v>
      </c>
      <c r="BK90" s="3">
        <v>1.73473811149597</v>
      </c>
      <c r="BL90" s="3">
        <v>1.8327659368515</v>
      </c>
      <c r="BM90" s="3">
        <v>2.30058836936951</v>
      </c>
      <c r="BN90" s="3">
        <v>2.2335262298584</v>
      </c>
      <c r="BO90" s="3">
        <v>1.3177455663681</v>
      </c>
      <c r="BP90" s="3">
        <v>14.0807943344116</v>
      </c>
      <c r="BQ90" s="3">
        <v>1.6913468837738</v>
      </c>
      <c r="BR90" s="3">
        <v>3.30013823509216</v>
      </c>
      <c r="BS90" s="3">
        <v>6.12034749984741</v>
      </c>
      <c r="BT90" s="3">
        <v>4.34667873382568</v>
      </c>
      <c r="BU90" s="3">
        <v>41.7706527709961</v>
      </c>
      <c r="BV90" s="3">
        <v>5.72015333175659</v>
      </c>
      <c r="BW90" s="3">
        <v>2.48457050323486</v>
      </c>
      <c r="BX90" s="3">
        <v>1.32035064697266</v>
      </c>
      <c r="BY90" s="3">
        <v>2.03603005409241</v>
      </c>
      <c r="BZ90" s="3">
        <v>1.93470966815948</v>
      </c>
      <c r="CA90" s="3">
        <v>2.50758743286133</v>
      </c>
      <c r="CB90" s="3">
        <v>1.6748673915863</v>
      </c>
      <c r="CC90" s="3">
        <v>1.09778952598572</v>
      </c>
      <c r="CD90" s="3">
        <v>4.905921459198</v>
      </c>
      <c r="CE90" s="3">
        <v>1.23315942287445</v>
      </c>
      <c r="CF90" s="3">
        <v>4.07528734207153</v>
      </c>
      <c r="CG90" s="3">
        <v>1.76622021198273</v>
      </c>
      <c r="CH90" s="3">
        <v>2.13223481178284</v>
      </c>
      <c r="CI90" s="3">
        <v>2.81687593460083</v>
      </c>
      <c r="CJ90" s="3">
        <v>2.07748579978943</v>
      </c>
      <c r="CK90" s="3">
        <v>2.49394869804382</v>
      </c>
      <c r="CL90" s="3">
        <v>2.13823246955872</v>
      </c>
      <c r="CM90" s="3">
        <v>16.8464183807373</v>
      </c>
      <c r="CN90" s="3">
        <v>-902.857421875</v>
      </c>
      <c r="CO90" s="3">
        <v>54.850227355957</v>
      </c>
      <c r="CP90" s="3">
        <v>6.07714986801147</v>
      </c>
      <c r="CQ90" s="3">
        <v>2.95877385139465</v>
      </c>
      <c r="CR90" s="3">
        <v>199.467788696289</v>
      </c>
      <c r="CS90" s="3">
        <v>7.19869136810303</v>
      </c>
      <c r="CT90" s="3">
        <v>4.22128343582153</v>
      </c>
      <c r="CU90" s="3">
        <v>2.16279244422913</v>
      </c>
      <c r="CV90" s="3">
        <v>2.83639097213745</v>
      </c>
      <c r="CW90" s="3">
        <v>3.24816584587097</v>
      </c>
      <c r="CX90" s="3">
        <v>11.8478050231934</v>
      </c>
      <c r="CY90" s="3">
        <v>2.12427926063538</v>
      </c>
      <c r="CZ90" s="3">
        <v>18.540714263916</v>
      </c>
      <c r="DA90" s="3">
        <v>1.19163966178894</v>
      </c>
      <c r="DB90" s="3">
        <v>2.73347282409668</v>
      </c>
      <c r="DC90" s="3">
        <v>3.58886027336121</v>
      </c>
      <c r="DD90" s="3">
        <v>23.4746551513672</v>
      </c>
      <c r="DE90" s="3">
        <v>1.10893154144287</v>
      </c>
      <c r="DF90" s="3">
        <v>3.76491260528564</v>
      </c>
      <c r="DG90" s="3">
        <v>1.88908326625824</v>
      </c>
      <c r="DH90" s="3">
        <v>1.53771829605103</v>
      </c>
      <c r="DI90" s="3">
        <v>6.6939172744751</v>
      </c>
      <c r="DJ90" s="3">
        <v>4.58950614929199</v>
      </c>
      <c r="DK90" s="3">
        <v>5.40404844284058</v>
      </c>
      <c r="DL90" s="3">
        <v>1.22910070419312</v>
      </c>
      <c r="DM90" s="3">
        <v>2.97311592102051</v>
      </c>
      <c r="DN90" s="3">
        <v>5.73929166793823</v>
      </c>
      <c r="DO90" s="3">
        <v>1.17937815189362</v>
      </c>
      <c r="DP90" s="3">
        <v>2.44282841682434</v>
      </c>
      <c r="DQ90" s="3">
        <v>0.941417217254639</v>
      </c>
      <c r="DR90" s="3">
        <v>2.05039358139038</v>
      </c>
      <c r="DS90" s="3">
        <v>3.12141728401184</v>
      </c>
      <c r="DT90" s="3">
        <v>3.26585364341736</v>
      </c>
      <c r="DU90" s="3">
        <v>2.38567042350769</v>
      </c>
      <c r="DV90" s="3">
        <v>1.43619346618652</v>
      </c>
      <c r="DW90" s="3">
        <v>2.26897835731506</v>
      </c>
      <c r="DX90" s="3">
        <v>1.38859522342682</v>
      </c>
      <c r="DY90" s="3">
        <v>1.63066816329956</v>
      </c>
      <c r="DZ90" s="3">
        <v>5.11841297149658</v>
      </c>
      <c r="EA90" s="3">
        <v>3.43964433670044</v>
      </c>
      <c r="EB90" s="3">
        <v>2.08771824836731</v>
      </c>
      <c r="EC90" s="3">
        <v>6.39900350570679</v>
      </c>
      <c r="ED90" s="3">
        <v>7.25308275222778</v>
      </c>
      <c r="EE90" s="3">
        <v>3.38563990592957</v>
      </c>
      <c r="EF90" s="3">
        <v>5.62318897247314</v>
      </c>
      <c r="EG90" s="3">
        <v>2.09789037704468</v>
      </c>
      <c r="EH90" s="3">
        <v>3.9840452671051</v>
      </c>
      <c r="EI90" s="3">
        <v>3.25117373466492</v>
      </c>
      <c r="EJ90" s="3">
        <v>18.714542388916</v>
      </c>
      <c r="EK90" s="3">
        <v>5.82920837402344</v>
      </c>
      <c r="EL90" s="3">
        <v>1.73654890060425</v>
      </c>
      <c r="EM90" s="3">
        <v>2.66255927085876</v>
      </c>
      <c r="EN90" s="3">
        <v>1.17338454723358</v>
      </c>
      <c r="EO90" s="3">
        <v>2.17192339897156</v>
      </c>
      <c r="EP90" s="3">
        <v>5.83903646469116</v>
      </c>
      <c r="EQ90" s="3">
        <v>1.80902874469757</v>
      </c>
      <c r="ER90" s="3">
        <v>2.24374175071716</v>
      </c>
      <c r="ES90" s="3">
        <v>16.5775947570801</v>
      </c>
      <c r="ET90" s="3">
        <v>1.1962548494339</v>
      </c>
      <c r="EU90" s="3">
        <v>6.910728931427</v>
      </c>
      <c r="EV90" s="3">
        <v>1.57893323898315</v>
      </c>
      <c r="EW90" s="3">
        <v>3.51148152351379</v>
      </c>
      <c r="EX90" s="3">
        <v>3.83055281639099</v>
      </c>
      <c r="EY90" s="3">
        <v>5.47913312911987</v>
      </c>
      <c r="EZ90" s="3">
        <v>5.35262966156006</v>
      </c>
      <c r="FA90" s="3">
        <v>2.27464747428894</v>
      </c>
      <c r="FB90" s="3">
        <v>1.84844470024109</v>
      </c>
      <c r="FC90" s="3">
        <v>1.68807506561279</v>
      </c>
      <c r="FD90" s="3">
        <v>1.91435587406158</v>
      </c>
      <c r="FE90" s="3">
        <v>1.86766386032104</v>
      </c>
      <c r="FF90" s="3">
        <v>4.42832040786743</v>
      </c>
      <c r="FG90" s="3">
        <v>3.50502443313599</v>
      </c>
      <c r="FH90" s="3">
        <v>4.75788259506226</v>
      </c>
      <c r="FI90" s="3">
        <v>2.20320677757263</v>
      </c>
      <c r="FJ90" s="3">
        <v>2.72723317146301</v>
      </c>
      <c r="FK90" s="3">
        <v>4.0090184211731</v>
      </c>
      <c r="FL90" s="3">
        <v>2.71546101570129</v>
      </c>
      <c r="FM90" s="3">
        <v>2.20165657997131</v>
      </c>
      <c r="FN90" s="3">
        <v>1.37929797172546</v>
      </c>
      <c r="FO90" s="3">
        <v>13.0446033477783</v>
      </c>
      <c r="FP90" s="3">
        <v>1.34688258171082</v>
      </c>
      <c r="FQ90" s="3">
        <v>1.50894737243652</v>
      </c>
      <c r="FR90" s="3">
        <v>3.21674561500549</v>
      </c>
      <c r="FS90" s="3">
        <v>2.79919934272766</v>
      </c>
      <c r="FT90" s="3">
        <v>4.23306465148926</v>
      </c>
      <c r="FU90" s="3"/>
      <c r="FV90" s="3">
        <v>1.87400996685028</v>
      </c>
      <c r="FW90" s="3">
        <v>1.7259418964386</v>
      </c>
      <c r="FX90" s="3">
        <v>2.5941264629364</v>
      </c>
      <c r="FY90" s="3">
        <v>18.7427978515625</v>
      </c>
      <c r="FZ90" s="3">
        <v>1.79471170902252</v>
      </c>
      <c r="GA90" s="3">
        <v>1.8912661075592</v>
      </c>
      <c r="GB90" s="3">
        <v>15.2338418960571</v>
      </c>
      <c r="GC90" s="3">
        <v>4.78573179244995</v>
      </c>
      <c r="GD90" s="3">
        <v>2.59692025184631</v>
      </c>
      <c r="GE90" s="3">
        <v>4.3462438583374</v>
      </c>
      <c r="GF90" s="3">
        <v>2.13984656333923</v>
      </c>
      <c r="GG90" s="3">
        <v>1.89655578136444</v>
      </c>
      <c r="GH90" s="3">
        <v>1.3895035982132</v>
      </c>
      <c r="GI90" s="3">
        <v>2.99311828613281</v>
      </c>
      <c r="GJ90" s="3">
        <v>9.97041797637939</v>
      </c>
      <c r="GK90" s="3">
        <v>6.24294996261597</v>
      </c>
      <c r="GL90" s="3">
        <v>2.45287775993347</v>
      </c>
      <c r="GM90" s="3">
        <v>1.32623326778412</v>
      </c>
      <c r="GN90" s="3">
        <v>2.03268241882324</v>
      </c>
      <c r="GO90" s="3">
        <v>4.18535184860229</v>
      </c>
      <c r="GP90" s="3">
        <v>8.62967109680176</v>
      </c>
      <c r="GQ90" s="3">
        <v>4.73415803909302</v>
      </c>
      <c r="GR90" s="3">
        <v>2.76102948188782</v>
      </c>
      <c r="GS90" s="3">
        <v>14.9141006469727</v>
      </c>
      <c r="GT90" s="3">
        <v>3.05035829544067</v>
      </c>
      <c r="GU90" s="3">
        <v>2.37739753723145</v>
      </c>
      <c r="GV90" s="3">
        <v>2.14003443717957</v>
      </c>
      <c r="GW90" s="3">
        <v>5.3426570892334</v>
      </c>
      <c r="GX90" s="3">
        <v>3.0577929019928</v>
      </c>
      <c r="GY90" s="3">
        <v>1.49679398536682</v>
      </c>
      <c r="GZ90" s="3">
        <v>1.40464758872986</v>
      </c>
      <c r="HA90" s="3">
        <v>1.55478012561798</v>
      </c>
      <c r="HB90" s="3">
        <v>6.22125387191772</v>
      </c>
      <c r="HC90" s="3">
        <v>2.06164860725403</v>
      </c>
      <c r="HD90" s="3">
        <v>30.0673046112061</v>
      </c>
      <c r="HE90" s="3">
        <v>8.33163166046143</v>
      </c>
      <c r="HF90" s="3">
        <v>1.26749050617218</v>
      </c>
      <c r="HG90" s="3">
        <v>1.65454280376434</v>
      </c>
      <c r="HH90" s="3">
        <v>1.61833536624908</v>
      </c>
      <c r="HI90" s="3">
        <v>5.1205358505249</v>
      </c>
      <c r="HJ90" s="3">
        <v>2.24068140983582</v>
      </c>
      <c r="HK90" s="3">
        <v>2.58234810829163</v>
      </c>
      <c r="HL90" s="3">
        <v>3.57866263389587</v>
      </c>
      <c r="HM90" s="3">
        <v>1.61412918567657</v>
      </c>
      <c r="HN90" s="3">
        <v>1.03225123882294</v>
      </c>
      <c r="HO90" s="3">
        <v>5.16935777664185</v>
      </c>
      <c r="HP90" s="3">
        <v>5.24903726577759</v>
      </c>
      <c r="HQ90" s="3">
        <v>1.8369528055191</v>
      </c>
      <c r="HR90" s="3">
        <v>2.43823027610779</v>
      </c>
      <c r="HS90" s="3">
        <v>2.28492784500122</v>
      </c>
      <c r="HT90" s="3">
        <v>17.962194442749</v>
      </c>
      <c r="HU90" s="3">
        <v>2.34223675727844</v>
      </c>
      <c r="HV90" s="3">
        <v>1.57472693920135</v>
      </c>
      <c r="HW90" s="3">
        <v>6.31265497207642</v>
      </c>
      <c r="HX90" s="3">
        <v>5.74648714065552</v>
      </c>
      <c r="HY90" s="3">
        <v>2.00915670394897</v>
      </c>
      <c r="HZ90" s="3">
        <v>5.09667825698853</v>
      </c>
      <c r="IA90" s="3">
        <v>1.89531934261322</v>
      </c>
      <c r="IB90" s="3">
        <v>1.60563457012177</v>
      </c>
      <c r="IC90" s="3">
        <v>1.21104991436005</v>
      </c>
      <c r="ID90" s="3">
        <v>2.01617741584778</v>
      </c>
      <c r="IE90" s="3">
        <v>1.37717592716217</v>
      </c>
      <c r="IF90" s="3">
        <v>1.9528352022171</v>
      </c>
      <c r="IG90" s="3">
        <v>1.89551997184753</v>
      </c>
      <c r="IH90" s="3">
        <v>2.35629773139954</v>
      </c>
      <c r="II90" s="3">
        <v>3.44617176055908</v>
      </c>
      <c r="IJ90" s="3">
        <v>381.310119628906</v>
      </c>
      <c r="IK90" s="3">
        <v>4.52085876464844</v>
      </c>
      <c r="IL90" s="3">
        <v>3.10943341255188</v>
      </c>
      <c r="IM90" s="3">
        <v>1.80827236175537</v>
      </c>
      <c r="IN90" s="3">
        <v>3.8830885887146</v>
      </c>
      <c r="IO90" s="3">
        <v>2.13436770439148</v>
      </c>
      <c r="IP90" s="3">
        <v>10.5185737609863</v>
      </c>
      <c r="IQ90" s="3">
        <v>3.32642602920532</v>
      </c>
      <c r="IR90" s="3">
        <v>5.60616493225098</v>
      </c>
      <c r="IS90" s="3">
        <v>2.80600714683533</v>
      </c>
      <c r="IT90" s="3">
        <v>2.09024667739868</v>
      </c>
      <c r="IU90" s="3">
        <v>1.43435478210449</v>
      </c>
      <c r="IV90" s="3">
        <v>4.95522308349609</v>
      </c>
      <c r="IW90" s="3">
        <v>3.18099355697632</v>
      </c>
      <c r="IX90" s="3">
        <v>1.30051171779633</v>
      </c>
      <c r="IY90" s="3">
        <v>3.47025609016418</v>
      </c>
      <c r="IZ90" s="3">
        <v>1.79076611995697</v>
      </c>
      <c r="JA90" s="3">
        <v>5.31896495819092</v>
      </c>
      <c r="JB90" s="3">
        <v>1.29452884197235</v>
      </c>
      <c r="JC90" s="3">
        <v>11.0129976272583</v>
      </c>
      <c r="JD90" s="3">
        <v>4.46786165237427</v>
      </c>
      <c r="JE90" s="3">
        <v>2.07612347602844</v>
      </c>
      <c r="JF90" s="3">
        <v>3.46145129203796</v>
      </c>
      <c r="JG90" s="3">
        <v>2.85900640487671</v>
      </c>
      <c r="JH90" s="3">
        <v>5.14164447784424</v>
      </c>
      <c r="JI90" s="3">
        <v>1.9027943611145</v>
      </c>
      <c r="JJ90" s="3">
        <v>5.78048801422119</v>
      </c>
      <c r="JK90" s="3">
        <v>1.51344215869904</v>
      </c>
      <c r="JL90" s="3">
        <v>2.35303997993469</v>
      </c>
      <c r="JM90" s="3">
        <v>2.0661792755127</v>
      </c>
      <c r="JN90" s="3">
        <v>4.3452091217041</v>
      </c>
      <c r="JO90" s="3">
        <v>5.78748464584351</v>
      </c>
      <c r="JP90" s="3">
        <v>4.17452669143677</v>
      </c>
      <c r="JQ90" s="3">
        <v>4.81867074966431</v>
      </c>
      <c r="JR90" s="3">
        <v>2.81104159355164</v>
      </c>
      <c r="JS90" s="3">
        <v>3.82841539382935</v>
      </c>
      <c r="JT90" s="3">
        <v>2.63886332511902</v>
      </c>
      <c r="JU90" s="3">
        <v>85.1204833984375</v>
      </c>
      <c r="JV90" s="3">
        <v>3.8484570980072</v>
      </c>
      <c r="JW90" s="3">
        <v>1.20172297954559</v>
      </c>
      <c r="JX90" s="3">
        <v>4.11809492111206</v>
      </c>
      <c r="JY90" s="3">
        <v>2.46220064163208</v>
      </c>
      <c r="JZ90" s="3">
        <v>4.3323540687561</v>
      </c>
      <c r="KA90" s="3">
        <v>4.21954679489136</v>
      </c>
      <c r="KB90" s="3">
        <v>5.65878105163574</v>
      </c>
      <c r="KC90" s="3">
        <v>3.02172946929932</v>
      </c>
      <c r="KD90" s="3">
        <v>3.47354483604431</v>
      </c>
      <c r="KE90" s="3">
        <v>6.75846576690674</v>
      </c>
      <c r="KF90" s="3">
        <v>19.6374664306641</v>
      </c>
      <c r="KG90" s="3">
        <v>3.43328046798706</v>
      </c>
      <c r="KH90" s="3">
        <v>4.28630828857422</v>
      </c>
      <c r="KI90" s="3">
        <v>2.70573759078979</v>
      </c>
      <c r="KJ90" s="3">
        <v>1.24784851074219</v>
      </c>
      <c r="KK90" s="3">
        <v>2.6092746257782</v>
      </c>
      <c r="KL90" s="3">
        <v>2.52057814598083</v>
      </c>
      <c r="KM90" s="3">
        <v>4.36737966537476</v>
      </c>
      <c r="KN90" s="3">
        <v>1.81097865104675</v>
      </c>
      <c r="KO90" s="3">
        <v>7.19344329833984</v>
      </c>
      <c r="KP90" s="3">
        <v>2.05929732322693</v>
      </c>
      <c r="KQ90" s="3">
        <v>4.23354482650757</v>
      </c>
      <c r="KR90" s="3">
        <v>1.84138023853302</v>
      </c>
      <c r="KS90" s="3">
        <v>4.84658241271973</v>
      </c>
      <c r="KT90" s="3">
        <v>5.44241142272949</v>
      </c>
      <c r="KU90" s="3">
        <v>1.0542368888855</v>
      </c>
      <c r="KV90" s="3">
        <v>2.3682165145874</v>
      </c>
      <c r="KW90" s="3">
        <v>5.02588844299316</v>
      </c>
      <c r="KX90" s="3">
        <v>21.1782245635986</v>
      </c>
      <c r="KY90" s="3">
        <v>4.47099781036377</v>
      </c>
      <c r="KZ90" s="3">
        <v>2.62542366981506</v>
      </c>
      <c r="LA90" s="3">
        <v>1.62832140922546</v>
      </c>
      <c r="LB90" s="3">
        <v>2.68391942977905</v>
      </c>
      <c r="LC90" s="3">
        <v>2.0207781791687</v>
      </c>
      <c r="LD90" s="3">
        <v>1.52717220783234</v>
      </c>
      <c r="LE90" s="3">
        <v>5.66309547424316</v>
      </c>
      <c r="LF90" s="3">
        <v>3.01071453094482</v>
      </c>
      <c r="LG90" s="3">
        <v>1.37980735301971</v>
      </c>
      <c r="LH90" s="3">
        <v>1.56386113166809</v>
      </c>
      <c r="LI90" s="3">
        <v>1.74148607254028</v>
      </c>
      <c r="LJ90" s="3">
        <v>3.46301221847534</v>
      </c>
      <c r="LK90" s="3">
        <v>2.31755805015564</v>
      </c>
      <c r="LL90" s="3">
        <v>3.32062363624573</v>
      </c>
      <c r="LM90" s="3">
        <v>1.24544775485992</v>
      </c>
      <c r="LN90" s="3">
        <v>1.31550931930542</v>
      </c>
      <c r="LO90" s="3">
        <v>3.58507537841797</v>
      </c>
      <c r="LP90" s="3">
        <v>2.49266242980957</v>
      </c>
      <c r="LQ90" s="3">
        <v>3.70014977455139</v>
      </c>
      <c r="LR90" s="3">
        <v>2.92766284942627</v>
      </c>
      <c r="LS90" s="3">
        <v>3.45973873138428</v>
      </c>
      <c r="LT90" s="3">
        <v>3.01451086997986</v>
      </c>
      <c r="LU90" s="3">
        <v>1.61248922348022</v>
      </c>
      <c r="LV90" s="3">
        <v>6.74384832382202</v>
      </c>
      <c r="LW90" s="3">
        <v>5.41472816467285</v>
      </c>
      <c r="LX90" s="3">
        <v>1.02493762969971</v>
      </c>
      <c r="LY90" s="3">
        <v>1.54654455184937</v>
      </c>
      <c r="LZ90" s="3">
        <v>1.13288080692291</v>
      </c>
      <c r="MA90" s="3">
        <v>3.17709136009216</v>
      </c>
      <c r="MB90" s="3">
        <v>2.43146276473999</v>
      </c>
      <c r="MC90" s="3">
        <v>1.56574821472168</v>
      </c>
      <c r="MD90" s="3">
        <v>2.64002823829651</v>
      </c>
      <c r="ME90" s="3">
        <v>2.62244582176208</v>
      </c>
      <c r="MF90" s="3">
        <v>2.86028480529785</v>
      </c>
      <c r="MG90" s="3">
        <v>3.55262589454651</v>
      </c>
      <c r="MH90" s="3">
        <v>2.48281025886536</v>
      </c>
      <c r="MI90" s="3">
        <v>69.0412445068359</v>
      </c>
      <c r="MJ90" s="3">
        <v>3.20819616317749</v>
      </c>
      <c r="MK90" s="3">
        <v>5.75623321533203</v>
      </c>
      <c r="ML90" s="3">
        <v>1.36636960506439</v>
      </c>
      <c r="MM90" s="3">
        <v>2.06071829795837</v>
      </c>
      <c r="MN90" s="3">
        <v>6.12883615493774</v>
      </c>
      <c r="MO90" s="3">
        <v>3.52014303207397</v>
      </c>
      <c r="MP90" s="3">
        <v>3.07896089553833</v>
      </c>
      <c r="MQ90" s="3">
        <v>3.02798199653625</v>
      </c>
      <c r="MR90" s="3">
        <v>3.0722496509552</v>
      </c>
      <c r="MS90" s="3">
        <v>1.21468949317932</v>
      </c>
      <c r="MT90" s="3">
        <v>9.10546875</v>
      </c>
      <c r="MU90" s="3">
        <v>2.3297061920166</v>
      </c>
      <c r="MV90" s="3">
        <v>3.31753897666931</v>
      </c>
      <c r="MW90" s="3">
        <v>7.47633790969849</v>
      </c>
      <c r="MX90" s="3">
        <v>3.74959874153137</v>
      </c>
      <c r="MY90" s="3">
        <v>3.75404953956604</v>
      </c>
      <c r="MZ90" s="3">
        <v>3.45427799224853</v>
      </c>
      <c r="NA90" s="3">
        <v>5.93886470794678</v>
      </c>
      <c r="NB90" s="3">
        <v>1.30557417869568</v>
      </c>
      <c r="NC90" s="3">
        <v>1.27461910247803</v>
      </c>
      <c r="ND90" s="3">
        <v>2.63117575645447</v>
      </c>
      <c r="NE90" s="3">
        <v>2.22136330604553</v>
      </c>
      <c r="NF90" s="3">
        <v>1.57446789741516</v>
      </c>
      <c r="NG90" s="3"/>
      <c r="NH90" s="3">
        <v>2.44949173927307</v>
      </c>
      <c r="NI90" s="3">
        <v>5.72169160842896</v>
      </c>
      <c r="NJ90" s="3">
        <v>-45.4162864685059</v>
      </c>
      <c r="NK90" s="3">
        <v>5.29719066619873</v>
      </c>
      <c r="NL90" s="3">
        <v>3.3508996963501</v>
      </c>
      <c r="NM90" s="3">
        <v>3.19598817825317</v>
      </c>
      <c r="NN90" s="3">
        <v>1.39632904529572</v>
      </c>
      <c r="NO90" s="3">
        <v>2.46658134460449</v>
      </c>
      <c r="NP90" s="3">
        <v>1.68169367313385</v>
      </c>
      <c r="NQ90" s="3">
        <v>3.69340062141418</v>
      </c>
      <c r="NR90" s="3">
        <v>6.22430658340454</v>
      </c>
      <c r="NS90" s="3">
        <v>1.4644832611084</v>
      </c>
      <c r="NT90" s="3">
        <v>1.5664541721344</v>
      </c>
      <c r="NU90" s="3">
        <v>2.92612457275391</v>
      </c>
      <c r="NV90" s="3">
        <v>5.54096269607544</v>
      </c>
      <c r="NW90" s="3">
        <v>2.43414449691772</v>
      </c>
      <c r="NX90" s="3">
        <v>4.57782983779907</v>
      </c>
      <c r="NY90" s="3">
        <v>4.07033157348633</v>
      </c>
      <c r="NZ90" s="3">
        <v>3.62097239494324</v>
      </c>
      <c r="OA90" s="3">
        <v>3.87828922271728</v>
      </c>
      <c r="OB90" s="3">
        <v>3.5295844078064</v>
      </c>
      <c r="OC90" s="3">
        <v>2.36423420906067</v>
      </c>
      <c r="OD90" s="3">
        <v>1.75923669338226</v>
      </c>
      <c r="OE90" s="3">
        <v>3.31882190704346</v>
      </c>
      <c r="OF90" s="3">
        <v>5.19139909744263</v>
      </c>
      <c r="OG90" s="3">
        <v>1.84608232975006</v>
      </c>
      <c r="OH90" s="3">
        <v>6.28825902938843</v>
      </c>
      <c r="OI90" s="3">
        <v>2.02911853790283</v>
      </c>
      <c r="OJ90" s="3">
        <v>4.54421997070312</v>
      </c>
      <c r="OK90" s="3">
        <v>3.98350286483765</v>
      </c>
      <c r="OL90" s="3">
        <v>1.44179427623749</v>
      </c>
      <c r="OM90" s="3">
        <v>2.24458289146423</v>
      </c>
      <c r="ON90" s="3">
        <v>5.01817655563354</v>
      </c>
      <c r="OO90" s="3">
        <v>5.74434328079224</v>
      </c>
      <c r="OP90" s="3">
        <v>2.94643616676331</v>
      </c>
      <c r="OQ90" s="3">
        <v>2.33458709716797</v>
      </c>
      <c r="OR90" s="3">
        <v>3.50720000267029</v>
      </c>
      <c r="OS90" s="3">
        <v>1.1735771894455</v>
      </c>
      <c r="OT90" s="3">
        <v>1.81597363948822</v>
      </c>
      <c r="OU90" s="3">
        <v>3.4840407371521</v>
      </c>
      <c r="OV90" s="3">
        <v>3.80118441581726</v>
      </c>
      <c r="OW90" s="3">
        <v>2.90628623962402</v>
      </c>
      <c r="OX90" s="3">
        <v>1.61382067203522</v>
      </c>
      <c r="OY90" s="3">
        <v>3.79010415077209</v>
      </c>
      <c r="OZ90" s="3">
        <v>5.91714668273926</v>
      </c>
      <c r="PA90" s="3">
        <v>7.62503337860107</v>
      </c>
      <c r="PB90" s="3">
        <v>3.0128014087677</v>
      </c>
      <c r="PC90" s="3">
        <v>4.26063203811646</v>
      </c>
      <c r="PD90" s="3">
        <v>2.14849638938904</v>
      </c>
      <c r="PE90" s="3">
        <v>4.58177995681763</v>
      </c>
      <c r="PF90" s="3">
        <v>2.52090215682983</v>
      </c>
      <c r="PG90" s="3">
        <v>12.0541391372681</v>
      </c>
      <c r="PH90" s="3">
        <v>4.76305484771729</v>
      </c>
      <c r="PI90" s="3">
        <v>4.35204792022705</v>
      </c>
      <c r="PJ90" s="3">
        <v>4.35614347457886</v>
      </c>
      <c r="PK90" s="3">
        <v>2.3642373085022</v>
      </c>
      <c r="PL90" s="3">
        <v>4.6304726600647</v>
      </c>
      <c r="PM90" s="3">
        <v>2.44156074523926</v>
      </c>
      <c r="PN90" s="3">
        <v>4.18897771835327</v>
      </c>
      <c r="PO90" s="3">
        <v>1.73541188240051</v>
      </c>
      <c r="PP90" s="3">
        <v>17.7683506011963</v>
      </c>
      <c r="PQ90" s="3">
        <v>3.00522923469543</v>
      </c>
      <c r="PR90" s="3">
        <v>1.37352645397186</v>
      </c>
      <c r="PS90" s="3">
        <v>8.89464473724365</v>
      </c>
      <c r="PT90" s="3">
        <v>2.29894733428955</v>
      </c>
      <c r="PU90" s="3">
        <v>6.6617488861084</v>
      </c>
      <c r="PV90" s="3">
        <v>2.50970816612244</v>
      </c>
      <c r="PW90" s="3">
        <v>6.46611642837524</v>
      </c>
      <c r="PX90" s="3">
        <v>8.40473937988281</v>
      </c>
      <c r="PY90" s="3">
        <v>6.94351625442505</v>
      </c>
      <c r="PZ90" s="3">
        <v>2.14746594429016</v>
      </c>
      <c r="QA90" s="3">
        <v>4.65709495544434</v>
      </c>
      <c r="QB90" s="3">
        <v>2.29853367805481</v>
      </c>
      <c r="QC90" s="3">
        <v>2.6164288520813</v>
      </c>
      <c r="QD90" s="3">
        <v>4.62315130233765</v>
      </c>
      <c r="QE90" s="3">
        <v>1.6925995349884</v>
      </c>
      <c r="QF90" s="3">
        <v>6.24016761779785</v>
      </c>
      <c r="QG90" s="3">
        <v>12.4748802185059</v>
      </c>
      <c r="QH90" s="3">
        <v>5.35266876220703</v>
      </c>
      <c r="QI90" s="3">
        <v>2.70644092559814</v>
      </c>
      <c r="QJ90" s="3">
        <v>4.10492420196533</v>
      </c>
      <c r="QK90" s="3">
        <v>2.50090837478638</v>
      </c>
      <c r="QL90" s="3">
        <v>6.85643482208252</v>
      </c>
      <c r="QM90" s="3">
        <v>3.88996052742004</v>
      </c>
      <c r="QN90" s="3">
        <v>3.03737425804138</v>
      </c>
      <c r="QO90" s="3">
        <v>3.18271374702454</v>
      </c>
      <c r="QP90" s="3">
        <v>3.50042819976807</v>
      </c>
      <c r="QQ90" s="3">
        <v>5.08547925949097</v>
      </c>
      <c r="QR90" s="3">
        <v>4.28941774368286</v>
      </c>
      <c r="QS90" s="3">
        <v>4.05136013031006</v>
      </c>
      <c r="QT90" s="3">
        <v>15.4791059494019</v>
      </c>
      <c r="QU90" s="3">
        <v>4.93074607849121</v>
      </c>
      <c r="QV90" s="3">
        <v>1.78296744823456</v>
      </c>
      <c r="QW90" s="3">
        <v>2.89783906936645</v>
      </c>
      <c r="QX90" s="3">
        <v>2.46062779426575</v>
      </c>
      <c r="QY90" s="3">
        <v>3.74365186691284</v>
      </c>
      <c r="QZ90" s="3">
        <v>2.79650735855103</v>
      </c>
      <c r="RA90" s="3">
        <v>3.99102997779846</v>
      </c>
      <c r="RB90" s="3">
        <v>7.82177495956421</v>
      </c>
      <c r="RC90" s="3">
        <v>2.29697012901306</v>
      </c>
      <c r="RD90" s="3">
        <v>3.23466777801514</v>
      </c>
      <c r="RE90" s="3">
        <v>5.71491384506226</v>
      </c>
      <c r="RF90" s="3">
        <v>55.6434783935547</v>
      </c>
      <c r="RG90" s="3">
        <v>1.92105495929718</v>
      </c>
      <c r="RH90" s="3">
        <v>6.47634077072144</v>
      </c>
      <c r="RI90" s="3">
        <v>12.1859836578369</v>
      </c>
      <c r="RJ90" s="3">
        <v>5.11664724349976</v>
      </c>
      <c r="RK90" s="3">
        <v>1.8195196390152</v>
      </c>
      <c r="RL90" s="3">
        <v>2.91849064826965</v>
      </c>
      <c r="RM90" s="3">
        <v>4.23601722717285</v>
      </c>
      <c r="RN90" s="3">
        <v>2.31153178215027</v>
      </c>
      <c r="RO90" s="3">
        <v>2.79029250144958</v>
      </c>
      <c r="RP90" s="3">
        <v>2.77044892311096</v>
      </c>
      <c r="RQ90" s="3">
        <v>2.03797769546509</v>
      </c>
      <c r="RR90" s="3">
        <v>3.39851450920105</v>
      </c>
      <c r="RS90" s="3">
        <v>7.65113830566406</v>
      </c>
      <c r="RT90" s="3">
        <v>2.6458592414856</v>
      </c>
      <c r="RU90" s="3">
        <v>5.00383806228638</v>
      </c>
      <c r="RV90" s="3">
        <v>2.57375645637512</v>
      </c>
      <c r="RW90" s="3">
        <v>1.91171503067017</v>
      </c>
      <c r="RX90" s="3">
        <v>3.8910231590271</v>
      </c>
      <c r="RY90" s="3">
        <v>3.04902648925781</v>
      </c>
      <c r="RZ90" s="3">
        <v>12.6269702911377</v>
      </c>
      <c r="SA90" s="3">
        <v>1.79564738273621</v>
      </c>
      <c r="SB90" s="3">
        <v>2.75029158592224</v>
      </c>
      <c r="SC90" s="3">
        <v>4.74271249771118</v>
      </c>
      <c r="SD90" s="3">
        <v>2.1259593963623</v>
      </c>
      <c r="SE90" s="3">
        <v>2.90528917312622</v>
      </c>
      <c r="SF90" s="3">
        <v>1.98930823802948</v>
      </c>
      <c r="SG90" s="3">
        <v>2.0307309627533</v>
      </c>
      <c r="SH90" s="3">
        <v>3.63105463981628</v>
      </c>
      <c r="SI90" s="3">
        <v>4.39877986907959</v>
      </c>
      <c r="SJ90" s="3">
        <v>5.8373646736145</v>
      </c>
      <c r="SK90" s="3">
        <v>1.97820639610291</v>
      </c>
      <c r="SL90" s="3">
        <v>8.63187789916992</v>
      </c>
      <c r="SM90" s="3">
        <v>5.54369354248047</v>
      </c>
      <c r="SN90" s="3">
        <v>1.9339656829834</v>
      </c>
      <c r="SO90" s="3">
        <v>2.65280628204346</v>
      </c>
      <c r="SP90" s="3">
        <v>2.46101903915405</v>
      </c>
      <c r="SQ90" s="3">
        <v>7.89951133728027</v>
      </c>
      <c r="SR90" s="3">
        <v>3.79239726066589</v>
      </c>
      <c r="SS90" s="3">
        <v>5.10055208206177</v>
      </c>
      <c r="ST90" s="3">
        <v>4.47599649429321</v>
      </c>
      <c r="SU90" s="3">
        <v>5.19743824005127</v>
      </c>
      <c r="SV90" s="3">
        <v>5.81587171554565</v>
      </c>
      <c r="SW90" s="3">
        <v>13.137903213501</v>
      </c>
      <c r="SX90" s="3">
        <v>3.13452434539795</v>
      </c>
      <c r="SY90" s="3">
        <v>2.8016951084137</v>
      </c>
      <c r="SZ90" s="3">
        <v>2.12152576446533</v>
      </c>
      <c r="TA90" s="3">
        <v>2.50477266311645</v>
      </c>
      <c r="TB90" s="3">
        <v>3.9683849811554</v>
      </c>
      <c r="TC90" s="3">
        <v>2.55003929138184</v>
      </c>
      <c r="TD90" s="3">
        <v>14.4341526031494</v>
      </c>
      <c r="TE90" s="3">
        <v>2.10192465782166</v>
      </c>
      <c r="TF90" s="3">
        <v>2.02763438224792</v>
      </c>
      <c r="TG90" s="3">
        <v>3.08519673347473</v>
      </c>
      <c r="TH90" s="3">
        <v>2.22395873069763</v>
      </c>
      <c r="TI90" s="3">
        <v>2.49710965156555</v>
      </c>
      <c r="TJ90" s="3">
        <v>1.50744807720184</v>
      </c>
      <c r="TK90" s="3">
        <v>6.01325178146362</v>
      </c>
      <c r="TL90" s="3">
        <v>2.937575340271</v>
      </c>
      <c r="TM90" s="3">
        <v>5.83808326721191</v>
      </c>
      <c r="TN90" s="3">
        <v>2.94753789901733</v>
      </c>
      <c r="TO90" s="3">
        <v>4.47193717956543</v>
      </c>
      <c r="TP90" s="3">
        <v>4.64877462387085</v>
      </c>
      <c r="TQ90" s="3">
        <v>2.71777510643005</v>
      </c>
      <c r="TR90" s="3">
        <v>6.21905994415283</v>
      </c>
      <c r="TS90" s="3">
        <v>1.69894254207611</v>
      </c>
      <c r="TT90" s="3">
        <v>1.74616837501526</v>
      </c>
      <c r="TU90" s="3">
        <v>3.28817701339722</v>
      </c>
      <c r="TV90" s="3">
        <v>1.76056468486786</v>
      </c>
      <c r="TW90" s="3">
        <v>5.95605945587158</v>
      </c>
      <c r="TX90" s="3">
        <v>3.39411067962646</v>
      </c>
      <c r="TY90" s="3">
        <v>2.89475274085999</v>
      </c>
      <c r="TZ90" s="3">
        <v>3.45950579643249</v>
      </c>
      <c r="UA90" s="3">
        <v>2.20883393287659</v>
      </c>
      <c r="UB90" s="3">
        <v>4.94329643249512</v>
      </c>
      <c r="UC90" s="3">
        <v>1.85062396526337</v>
      </c>
      <c r="UD90" s="3">
        <v>2.75455260276794</v>
      </c>
      <c r="UE90" s="3">
        <v>3.06768321990967</v>
      </c>
      <c r="UF90" s="3">
        <v>4.37025451660156</v>
      </c>
      <c r="UG90" s="3">
        <v>4.47761392593384</v>
      </c>
      <c r="UH90" s="3">
        <v>1.83291840553284</v>
      </c>
      <c r="UI90" s="3">
        <v>5.30259275436401</v>
      </c>
      <c r="UJ90" s="3">
        <v>5.68620204925537</v>
      </c>
      <c r="UK90" s="3">
        <v>9.13309955596924</v>
      </c>
      <c r="UL90" s="3">
        <v>2.08669590950012</v>
      </c>
      <c r="UM90" s="3">
        <v>2.5726375579834</v>
      </c>
      <c r="UN90" s="3">
        <v>5.5804877281189</v>
      </c>
      <c r="UO90" s="3">
        <v>7.19738817214966</v>
      </c>
      <c r="UP90" s="3">
        <v>10.3274688720703</v>
      </c>
      <c r="UQ90" s="3">
        <v>1.95022094249725</v>
      </c>
      <c r="UR90" s="3">
        <v>3.47869181632996</v>
      </c>
      <c r="US90" s="3">
        <v>2.94504427909851</v>
      </c>
      <c r="UT90" s="3">
        <v>4.2063889503479</v>
      </c>
      <c r="UU90" s="3">
        <v>1.91933047771454</v>
      </c>
      <c r="UV90" s="3">
        <v>6.86596584320068</v>
      </c>
      <c r="UW90" s="3">
        <v>6.12600803375244</v>
      </c>
      <c r="UX90" s="3">
        <v>5.66391372680664</v>
      </c>
      <c r="UY90" s="3">
        <v>2.67237424850464</v>
      </c>
      <c r="UZ90" s="3">
        <v>8.04735374450684</v>
      </c>
      <c r="VA90" s="3">
        <v>6.53746461868286</v>
      </c>
      <c r="VB90" s="3">
        <v>38.2279930114746</v>
      </c>
      <c r="VC90" s="3">
        <v>1.70378959178925</v>
      </c>
      <c r="VD90" s="3">
        <v>4.76409387588501</v>
      </c>
      <c r="VE90" s="3">
        <v>3.14601421356201</v>
      </c>
      <c r="VF90" s="3">
        <v>3.22471022605896</v>
      </c>
      <c r="VG90" s="3">
        <v>3.50002694129944</v>
      </c>
      <c r="VH90" s="3">
        <v>4.08050584793091</v>
      </c>
      <c r="VI90" s="3">
        <v>1.58539378643036</v>
      </c>
      <c r="VJ90" s="3">
        <v>3.3059344291687</v>
      </c>
      <c r="VK90" s="3">
        <v>6.65604448318481</v>
      </c>
      <c r="VL90" s="3">
        <v>5.48181581497192</v>
      </c>
      <c r="VM90" s="3">
        <v>2.97596669197083</v>
      </c>
      <c r="VN90" s="3">
        <v>15.3714227676392</v>
      </c>
      <c r="VO90" s="3">
        <v>1.76296389102936</v>
      </c>
      <c r="VP90" s="3">
        <v>4.83881998062134</v>
      </c>
      <c r="VQ90" s="3">
        <v>3.32650923728943</v>
      </c>
      <c r="VR90" s="3">
        <v>2.36683058738708</v>
      </c>
      <c r="VS90" s="3">
        <v>2.52282524108887</v>
      </c>
      <c r="VT90" s="3">
        <v>6.45927429199219</v>
      </c>
      <c r="VU90" s="3">
        <v>9.39183807373047</v>
      </c>
      <c r="VV90" s="3">
        <v>4.07969093322754</v>
      </c>
      <c r="VW90" s="3">
        <v>2.43276309967041</v>
      </c>
      <c r="VX90" s="3">
        <v>3.18013310432434</v>
      </c>
      <c r="VY90" s="3">
        <v>1.19782388210297</v>
      </c>
      <c r="VZ90" s="3">
        <v>3.17467188835144</v>
      </c>
      <c r="WA90" s="3">
        <v>3.07233595848083</v>
      </c>
      <c r="WB90" s="3">
        <v>5.69112300872803</v>
      </c>
      <c r="WC90" s="3">
        <v>2.2896625995636</v>
      </c>
      <c r="WD90" s="3">
        <v>4.62094259262085</v>
      </c>
      <c r="WE90" s="3">
        <v>4.77310991287231</v>
      </c>
      <c r="WF90" s="3">
        <v>4.701735496521</v>
      </c>
      <c r="WG90" s="3">
        <v>2.75609922409058</v>
      </c>
      <c r="WH90" s="3">
        <v>12.2817363739014</v>
      </c>
      <c r="WI90" s="3">
        <v>4.0474591255188</v>
      </c>
      <c r="WJ90" s="3">
        <v>4.07379961013794</v>
      </c>
      <c r="WK90" s="3">
        <v>3.49035954475403</v>
      </c>
      <c r="WL90" s="3">
        <v>3.75454950332642</v>
      </c>
      <c r="WM90" s="3">
        <v>2.25059914588928</v>
      </c>
      <c r="WN90" s="3">
        <v>5.12556791305542</v>
      </c>
      <c r="WO90" s="3">
        <v>2.56492471694946</v>
      </c>
      <c r="WP90" s="3">
        <v>10.1528577804565</v>
      </c>
      <c r="WQ90" s="3">
        <v>4.07701730728149</v>
      </c>
      <c r="WR90" s="3">
        <v>4.93115663528442</v>
      </c>
      <c r="WS90" s="3">
        <v>2.48926496505737</v>
      </c>
      <c r="WT90" s="3">
        <v>1.78646814823151</v>
      </c>
      <c r="WU90" s="3">
        <v>6.40001583099365</v>
      </c>
      <c r="WV90" s="3">
        <v>2.95508599281311</v>
      </c>
      <c r="WW90" s="3">
        <v>3.58852219581604</v>
      </c>
      <c r="WX90" s="3">
        <v>9.11611461639404</v>
      </c>
      <c r="WY90" s="3">
        <v>6.55986595153809</v>
      </c>
      <c r="WZ90" s="3">
        <v>4.9080548286438</v>
      </c>
      <c r="XA90" s="3">
        <v>2.46637606620789</v>
      </c>
      <c r="XB90" s="3">
        <v>4.93372488021851</v>
      </c>
      <c r="XC90" s="3">
        <v>2.04996800422668</v>
      </c>
      <c r="XD90" s="3">
        <v>7.69696140289307</v>
      </c>
      <c r="XE90" s="3">
        <v>2.58312797546387</v>
      </c>
      <c r="XF90" s="3">
        <v>2.55404210090637</v>
      </c>
      <c r="XG90" s="3">
        <v>2.97023606300354</v>
      </c>
      <c r="XH90" s="3">
        <v>5.70259857177734</v>
      </c>
      <c r="XI90" s="3">
        <v>4.79753732681274</v>
      </c>
      <c r="XJ90" s="3">
        <v>3.89802956581116</v>
      </c>
      <c r="XK90" s="3">
        <v>2.45142912864685</v>
      </c>
      <c r="XL90" s="3">
        <v>1.56466400623322</v>
      </c>
      <c r="XM90" s="3">
        <v>4.21002531051636</v>
      </c>
      <c r="XN90" s="3">
        <v>5.43322324752808</v>
      </c>
      <c r="XO90" s="3">
        <v>2.68279242515564</v>
      </c>
      <c r="XP90" s="3">
        <v>3.71851491928101</v>
      </c>
      <c r="XQ90" s="3">
        <v>2.32620644569397</v>
      </c>
      <c r="XR90" s="3">
        <v>2.15619564056396</v>
      </c>
      <c r="XS90" s="3">
        <v>1.84911227226257</v>
      </c>
      <c r="XT90" s="3">
        <v>8.40023326873779</v>
      </c>
      <c r="XU90" s="3">
        <v>4.5066967010498</v>
      </c>
      <c r="XV90" s="3">
        <v>3.96886849403381</v>
      </c>
      <c r="XW90" s="3">
        <v>1.98604798316956</v>
      </c>
      <c r="XX90" s="3">
        <v>3.77761077880859</v>
      </c>
      <c r="XY90" s="3">
        <v>3.04039740562439</v>
      </c>
      <c r="XZ90" s="3">
        <v>2.88803005218506</v>
      </c>
      <c r="YA90" s="3">
        <v>6.30796575546265</v>
      </c>
      <c r="YB90" s="3">
        <v>2.25300574302673</v>
      </c>
      <c r="YC90" s="3">
        <v>4.24441766738892</v>
      </c>
      <c r="YD90" s="3">
        <v>6.19925785064697</v>
      </c>
      <c r="YE90" s="3">
        <v>3.15160298347473</v>
      </c>
      <c r="YF90" s="3">
        <v>1.68983328342438</v>
      </c>
      <c r="YG90" s="3">
        <v>4.73568248748779</v>
      </c>
      <c r="YH90" s="3">
        <v>3.01771259307861</v>
      </c>
      <c r="YI90" s="3">
        <v>2.92644381523132</v>
      </c>
      <c r="YJ90" s="3">
        <v>6.24432611465454</v>
      </c>
      <c r="YK90" s="3">
        <v>2.44912815093994</v>
      </c>
      <c r="YL90" s="3">
        <v>5.6544713973999</v>
      </c>
      <c r="YM90" s="3">
        <v>2.04018139839172</v>
      </c>
      <c r="YN90" s="3">
        <v>1.01582717895508</v>
      </c>
      <c r="YO90" s="3">
        <v>1.96210110187531</v>
      </c>
      <c r="YP90" s="3">
        <v>2.09993696212769</v>
      </c>
      <c r="YQ90" s="3">
        <v>3.09860777854919</v>
      </c>
      <c r="YR90" s="3">
        <v>3.99653911590576</v>
      </c>
      <c r="YS90" s="3">
        <v>3.16211462020874</v>
      </c>
      <c r="YT90" s="3">
        <v>2.57152795791626</v>
      </c>
      <c r="YU90" s="3">
        <v>1.51636004447937</v>
      </c>
      <c r="YV90" s="3">
        <v>2.46672439575195</v>
      </c>
      <c r="YW90" s="3">
        <v>0.856539785861969</v>
      </c>
      <c r="YX90" s="3">
        <v>0.836215496063232</v>
      </c>
      <c r="YY90" s="3">
        <v>1.23683643341064</v>
      </c>
      <c r="YZ90" s="3">
        <v>2.53956055641174</v>
      </c>
      <c r="ZA90" s="3">
        <v>1.07864260673523</v>
      </c>
      <c r="ZB90" s="3">
        <v>1.31132507324219</v>
      </c>
      <c r="ZC90" s="3">
        <v>2.37136936187744</v>
      </c>
      <c r="ZD90" s="3">
        <v>1.62728989124298</v>
      </c>
      <c r="ZE90" s="3">
        <v>0.938957810401917</v>
      </c>
      <c r="ZF90" s="3">
        <v>1.05520915985107</v>
      </c>
      <c r="ZG90" s="3">
        <v>1.01068139076233</v>
      </c>
      <c r="ZH90" s="3">
        <v>1.78145730495453</v>
      </c>
      <c r="ZI90" s="3">
        <v>1.53376734256744</v>
      </c>
      <c r="ZJ90" s="3">
        <v>2.42299795150757</v>
      </c>
      <c r="ZK90" s="3">
        <v>1.2538388967514</v>
      </c>
      <c r="ZL90" s="3">
        <v>1.7482807636261</v>
      </c>
      <c r="ZM90" s="3">
        <v>1.53648638725281</v>
      </c>
      <c r="ZN90" s="3">
        <v>1.63122296333313</v>
      </c>
      <c r="ZO90" s="3">
        <v>3.73749113082886</v>
      </c>
      <c r="ZP90" s="3">
        <v>1.3567453622818</v>
      </c>
      <c r="ZQ90" s="3">
        <v>1.34839224815369</v>
      </c>
      <c r="ZR90" s="3">
        <v>2.00653433799744</v>
      </c>
      <c r="ZS90" s="3">
        <v>1.54769432544708</v>
      </c>
      <c r="ZT90" s="3">
        <v>2.04628467559814</v>
      </c>
      <c r="ZU90" s="3">
        <v>7.85849618911743</v>
      </c>
      <c r="ZV90" s="3">
        <v>3.14688658714294</v>
      </c>
      <c r="ZW90" s="3">
        <v>4.75065612792969</v>
      </c>
      <c r="ZX90" s="3">
        <v>3.56576418876648</v>
      </c>
      <c r="ZY90" s="3">
        <v>1.3532497882843</v>
      </c>
      <c r="ZZ90" s="3">
        <v>2.94097852706909</v>
      </c>
      <c r="AAA90" s="3">
        <v>2.01104307174683</v>
      </c>
      <c r="AAB90" s="3">
        <v>1.57068657875061</v>
      </c>
      <c r="AAC90" s="3">
        <v>2.22111129760742</v>
      </c>
      <c r="AAD90" s="3">
        <v>2.59013819694519</v>
      </c>
      <c r="AAE90" s="3">
        <v>1.75161898136139</v>
      </c>
      <c r="AAF90" s="3">
        <v>1.15345096588135</v>
      </c>
      <c r="AAG90" s="3">
        <v>4.47327280044556</v>
      </c>
      <c r="AAH90" s="3">
        <v>1.54034304618835</v>
      </c>
      <c r="AAI90" s="3">
        <v>12.6090278625488</v>
      </c>
      <c r="AAJ90" s="3">
        <v>3.81787347793579</v>
      </c>
      <c r="AAK90" s="3">
        <v>2.57390594482422</v>
      </c>
      <c r="AAL90" s="3">
        <v>2.18758749961853</v>
      </c>
      <c r="AAM90" s="3">
        <v>3.49744439125061</v>
      </c>
      <c r="AAN90" s="3">
        <v>2.1833918094635</v>
      </c>
      <c r="AAO90" s="3">
        <v>3.34714508056641</v>
      </c>
      <c r="AAP90" s="3">
        <v>3.56578516960144</v>
      </c>
      <c r="AAQ90" s="3">
        <v>2.33182883262634</v>
      </c>
      <c r="AAR90" s="3">
        <v>85.2249450683594</v>
      </c>
      <c r="AAS90" s="3">
        <v>3.54176354408264</v>
      </c>
      <c r="AAT90" s="3">
        <v>5.52874326705933</v>
      </c>
      <c r="AAU90" s="3">
        <v>5.22011709213257</v>
      </c>
      <c r="AAV90" s="3">
        <v>1.2951523065567</v>
      </c>
      <c r="AAW90" s="3">
        <v>1.82943511009216</v>
      </c>
      <c r="AAX90" s="3">
        <v>4.19464015960693</v>
      </c>
      <c r="AAY90" s="3">
        <v>3.18562507629395</v>
      </c>
      <c r="AAZ90" s="3">
        <v>4.48733615875244</v>
      </c>
      <c r="ABA90" s="3">
        <v>1.26335120201111</v>
      </c>
      <c r="ABB90" s="3">
        <v>5.5392632484436</v>
      </c>
      <c r="ABC90" s="3">
        <v>1.74848699569702</v>
      </c>
      <c r="ABD90" s="3">
        <v>1.68380177021027</v>
      </c>
      <c r="ABE90" s="3">
        <v>2.65185379981995</v>
      </c>
      <c r="ABF90" s="3">
        <v>1.71351802349091</v>
      </c>
      <c r="ABG90" s="3">
        <v>3.35196137428284</v>
      </c>
      <c r="ABH90" s="3">
        <v>1.49462068080902</v>
      </c>
      <c r="ABI90" s="3">
        <v>8.72245025634766</v>
      </c>
      <c r="ABJ90" s="3">
        <v>1.97274601459503</v>
      </c>
      <c r="ABK90" s="3">
        <v>1.96806526184082</v>
      </c>
      <c r="ABL90" s="3">
        <v>7.86688280105591</v>
      </c>
      <c r="ABM90" s="3">
        <v>6.91125249862671</v>
      </c>
      <c r="ABN90" s="3">
        <v>6.81816530227661</v>
      </c>
      <c r="ABO90" s="3">
        <v>3.28786134719849</v>
      </c>
      <c r="ABP90" s="3">
        <v>1.91882729530334</v>
      </c>
      <c r="ABQ90" s="3">
        <v>3.87822794914246</v>
      </c>
      <c r="ABR90" s="3">
        <v>6.75026512145996</v>
      </c>
      <c r="ABS90" s="3">
        <v>4.85456085205078</v>
      </c>
      <c r="ABT90" s="3">
        <v>1.99668562412262</v>
      </c>
      <c r="ABU90" s="3">
        <v>2.14882278442383</v>
      </c>
      <c r="ABV90" s="3">
        <v>1.19320368766785</v>
      </c>
      <c r="ABW90" s="3">
        <v>3.03329086303711</v>
      </c>
      <c r="ABX90" s="3">
        <v>1.24951410293579</v>
      </c>
      <c r="ABY90" s="3">
        <v>4.69325113296509</v>
      </c>
      <c r="ABZ90" s="3">
        <v>1.99845039844513</v>
      </c>
      <c r="ACA90" s="3">
        <v>5.45139598846436</v>
      </c>
      <c r="ACB90" s="3">
        <v>5.41331005096436</v>
      </c>
      <c r="ACC90" s="3">
        <v>3.7917640209198</v>
      </c>
      <c r="ACD90" s="3">
        <v>10.6330041885376</v>
      </c>
      <c r="ACE90" s="3">
        <v>2.56801915168762</v>
      </c>
      <c r="ACF90" s="3">
        <v>3.35457754135132</v>
      </c>
      <c r="ACG90" s="3">
        <v>7.86714029312134</v>
      </c>
      <c r="ACH90" s="3">
        <v>2.88955044746399</v>
      </c>
      <c r="ACI90" s="3">
        <v>1.60786044597626</v>
      </c>
      <c r="ACJ90" s="3">
        <v>1.73578488826752</v>
      </c>
      <c r="ACK90" s="3">
        <v>10.7037496566772</v>
      </c>
      <c r="ACL90" s="3">
        <v>26.0181770324707</v>
      </c>
      <c r="ACM90" s="3">
        <v>2.27610850334167</v>
      </c>
      <c r="ACN90" s="3">
        <v>1.8739458322525</v>
      </c>
      <c r="ACO90" s="3">
        <v>2.39267921447754</v>
      </c>
      <c r="ACP90" s="3">
        <v>1.55555689334869</v>
      </c>
      <c r="ACQ90" s="3">
        <v>1.61415207386017</v>
      </c>
      <c r="ACR90" s="3">
        <v>4.09561967849731</v>
      </c>
      <c r="ACS90" s="3">
        <v>1.88561630249023</v>
      </c>
      <c r="ACT90" s="3">
        <v>7.41418361663818</v>
      </c>
      <c r="ACU90" s="3">
        <v>1.82303047180176</v>
      </c>
      <c r="ACV90" s="3">
        <v>2.42202472686768</v>
      </c>
      <c r="ACW90" s="3">
        <v>7.85148525238037</v>
      </c>
      <c r="ACX90" s="3">
        <v>1.6975040435791</v>
      </c>
      <c r="ACY90" s="3">
        <v>2.77823257446289</v>
      </c>
      <c r="ACZ90" s="3">
        <v>12.7145538330078</v>
      </c>
      <c r="ADA90" s="3">
        <v>1.08981192111969</v>
      </c>
      <c r="ADB90" s="3">
        <v>3.21560478210449</v>
      </c>
      <c r="ADC90" s="3">
        <v>1.35378897190094</v>
      </c>
      <c r="ADD90" s="3">
        <v>2.44295954704285</v>
      </c>
      <c r="ADE90" s="3">
        <v>1.50606763362885</v>
      </c>
      <c r="ADF90" s="3">
        <v>4.79482984542847</v>
      </c>
      <c r="ADG90" s="3">
        <v>2.51352977752686</v>
      </c>
      <c r="ADH90" s="3">
        <v>2.79507613182068</v>
      </c>
      <c r="ADI90" s="3">
        <v>2.94877243041992</v>
      </c>
      <c r="ADJ90" s="3">
        <v>1.50187993049622</v>
      </c>
      <c r="ADK90" s="3">
        <v>2.13284730911255</v>
      </c>
      <c r="ADL90" s="3">
        <v>7.57209587097168</v>
      </c>
      <c r="ADM90" s="3">
        <v>2.73958158493042</v>
      </c>
      <c r="ADN90" s="3">
        <v>9.72122669219971</v>
      </c>
      <c r="ADO90" s="3">
        <v>4.29666185379028</v>
      </c>
      <c r="ADP90" s="3">
        <v>4.67600202560425</v>
      </c>
      <c r="ADQ90" s="3">
        <v>1.69876182079315</v>
      </c>
      <c r="ADR90" s="3">
        <v>55.5229568481445</v>
      </c>
      <c r="ADS90" s="3">
        <v>2.13094115257263</v>
      </c>
      <c r="ADT90" s="3">
        <v>1.26567924022675</v>
      </c>
      <c r="ADU90" s="3">
        <v>1.96668481826782</v>
      </c>
      <c r="ADV90" s="3">
        <v>1.48261845111847</v>
      </c>
      <c r="ADW90" s="3">
        <v>2.47615790367126</v>
      </c>
      <c r="ADX90" s="3">
        <v>1.9379278421402</v>
      </c>
      <c r="ADY90" s="3">
        <v>22.781551361084</v>
      </c>
      <c r="ADZ90" s="3">
        <v>2.5604772567749</v>
      </c>
      <c r="AEA90" s="3">
        <v>3.45932817459106</v>
      </c>
      <c r="AEB90" s="3">
        <v>5.13862895965576</v>
      </c>
      <c r="AEC90" s="3">
        <v>6.32740879058838</v>
      </c>
      <c r="AED90" s="3">
        <v>2.20797204971313</v>
      </c>
      <c r="AEE90" s="3">
        <v>3.36065554618835</v>
      </c>
      <c r="AEF90" s="3">
        <v>4.94931840896606</v>
      </c>
      <c r="AEG90" s="3">
        <v>6.40209150314331</v>
      </c>
      <c r="AEH90" s="3">
        <v>1.87964951992035</v>
      </c>
      <c r="AEI90" s="3">
        <v>3.54044413566589</v>
      </c>
      <c r="AEJ90" s="3">
        <v>3.36876010894775</v>
      </c>
      <c r="AEK90" s="3">
        <v>1.2525200843811</v>
      </c>
      <c r="AEL90" s="3">
        <v>2.18860077857971</v>
      </c>
      <c r="AEM90" s="3">
        <v>3.87082457542419</v>
      </c>
      <c r="AEN90" s="3">
        <v>7.74068355560303</v>
      </c>
      <c r="AEO90" s="3">
        <v>21.1803588867188</v>
      </c>
      <c r="AEP90" s="3">
        <v>1.94826793670654</v>
      </c>
      <c r="AEQ90" s="3">
        <v>1.46229720115662</v>
      </c>
      <c r="AER90" s="3">
        <v>6.37767362594604</v>
      </c>
      <c r="AES90" s="3">
        <v>1.736860871315</v>
      </c>
      <c r="AET90" s="3">
        <v>1.15605080127716</v>
      </c>
      <c r="AEU90" s="3">
        <v>3.20071935653687</v>
      </c>
      <c r="AEV90" s="3">
        <v>0.905099511146545</v>
      </c>
      <c r="AEW90" s="3">
        <v>2.41588592529297</v>
      </c>
      <c r="AEX90" s="3">
        <v>2.0285952091217</v>
      </c>
      <c r="AEY90" s="3">
        <v>2.84553074836731</v>
      </c>
      <c r="AEZ90" s="3">
        <v>3.81415438652039</v>
      </c>
      <c r="AFA90" s="3">
        <v>2.46994876861572</v>
      </c>
      <c r="AFB90" s="3">
        <v>265.327880859375</v>
      </c>
      <c r="AFC90" s="3">
        <v>3.00489115715027</v>
      </c>
      <c r="AFD90" s="3">
        <v>7.48851537704468</v>
      </c>
      <c r="AFE90" s="3">
        <v>2.89502429962158</v>
      </c>
      <c r="AFF90" s="3">
        <v>2.98669075965881</v>
      </c>
      <c r="AFG90" s="3">
        <v>7.35308980941772</v>
      </c>
      <c r="AFH90" s="3">
        <v>36.412281036377</v>
      </c>
      <c r="AFI90" s="3">
        <v>2.27776479721069</v>
      </c>
      <c r="AFJ90" s="3">
        <v>2.79391860961914</v>
      </c>
      <c r="AFK90" s="3">
        <v>3.14880084991455</v>
      </c>
      <c r="AFL90" s="3">
        <v>5.23472023010254</v>
      </c>
      <c r="AFM90" s="3">
        <v>1.98102140426636</v>
      </c>
      <c r="AFN90" s="3">
        <v>4.44727993011475</v>
      </c>
      <c r="AFO90" s="3">
        <v>2.05023598670959</v>
      </c>
      <c r="AFP90" s="3">
        <v>1.44913411140442</v>
      </c>
      <c r="AFQ90" s="3">
        <v>1.72262680530548</v>
      </c>
      <c r="AFR90" s="3">
        <v>2.29748129844666</v>
      </c>
      <c r="AFS90" s="3">
        <v>11.1211452484131</v>
      </c>
      <c r="AFT90" s="3">
        <v>3.73808908462524</v>
      </c>
      <c r="AFU90" s="3">
        <v>2.76712512969971</v>
      </c>
      <c r="AFV90" s="3">
        <v>2.97075581550598</v>
      </c>
      <c r="AFW90" s="3">
        <v>1.98485851287842</v>
      </c>
      <c r="AFX90" s="3">
        <v>2.77385520935059</v>
      </c>
      <c r="AFY90" s="3">
        <v>3.4895122051239</v>
      </c>
      <c r="AFZ90" s="3">
        <v>6.98882436752319</v>
      </c>
      <c r="AGA90" s="3">
        <v>2.86001038551331</v>
      </c>
      <c r="AGB90" s="3">
        <v>4.29341268539429</v>
      </c>
      <c r="AGC90" s="3">
        <v>1.29881966114044</v>
      </c>
      <c r="AGD90" s="3">
        <v>1.82439136505127</v>
      </c>
      <c r="AGE90" s="3">
        <v>2.28312039375305</v>
      </c>
      <c r="AGF90" s="3">
        <v>0.884682178497314</v>
      </c>
      <c r="AGG90" s="3">
        <v>3.67277336120605</v>
      </c>
      <c r="AGH90" s="3">
        <v>6.82988548278809</v>
      </c>
      <c r="AGI90" s="3">
        <v>2.24395942687988</v>
      </c>
      <c r="AGJ90" s="3">
        <v>12.3590850830078</v>
      </c>
      <c r="AGK90" s="3">
        <v>1.35595369338989</v>
      </c>
      <c r="AGL90" s="3">
        <v>1.76455092430115</v>
      </c>
      <c r="AGM90" s="3">
        <v>1.42433393001556</v>
      </c>
      <c r="AGN90" s="3">
        <v>5.06769990921021</v>
      </c>
      <c r="AGO90" s="3">
        <v>7.07201337814331</v>
      </c>
      <c r="AGP90" s="3">
        <v>2.58690595626831</v>
      </c>
      <c r="AGQ90" s="3">
        <v>2.24525260925293</v>
      </c>
      <c r="AGR90" s="3">
        <v>1.38545739650726</v>
      </c>
      <c r="AGS90" s="3">
        <v>3.26651382446289</v>
      </c>
      <c r="AGT90" s="3">
        <v>1.84728002548218</v>
      </c>
      <c r="AGU90" s="3">
        <v>3.46897721290588</v>
      </c>
      <c r="AGV90" s="3">
        <v>1.67939794063568</v>
      </c>
      <c r="AGW90" s="3">
        <v>3.2309947013855</v>
      </c>
      <c r="AGX90" s="3">
        <v>2.05333709716797</v>
      </c>
      <c r="AGY90" s="3">
        <v>2.36015367507935</v>
      </c>
      <c r="AGZ90" s="3">
        <v>6.14647436141968</v>
      </c>
      <c r="AHA90" s="3">
        <v>2.51950311660767</v>
      </c>
      <c r="AHB90" s="3">
        <v>3.15924787521362</v>
      </c>
      <c r="AHC90" s="3">
        <v>8.27616310119629</v>
      </c>
      <c r="AHD90" s="3">
        <v>2.24603509902954</v>
      </c>
      <c r="AHE90" s="3">
        <v>4.10758447647095</v>
      </c>
      <c r="AHF90" s="3">
        <v>2.33564901351929</v>
      </c>
      <c r="AHG90" s="3">
        <v>1.3056948184967</v>
      </c>
      <c r="AHH90" s="3">
        <v>5.48543500900269</v>
      </c>
      <c r="AHI90" s="3">
        <v>2.42221093177795</v>
      </c>
      <c r="AHJ90" s="3">
        <v>1.87138605117798</v>
      </c>
      <c r="AHK90" s="3">
        <v>2.60811543464661</v>
      </c>
      <c r="AHL90" s="3">
        <v>3.99365758895874</v>
      </c>
      <c r="AHM90" s="3">
        <v>2.4949471950531</v>
      </c>
      <c r="AHN90" s="3">
        <v>4.9029655456543</v>
      </c>
      <c r="AHO90" s="3">
        <v>213.996780395508</v>
      </c>
      <c r="AHP90" s="3">
        <v>1.590451836586</v>
      </c>
      <c r="AHQ90" s="3">
        <v>2.68858575820923</v>
      </c>
      <c r="AHR90" s="3">
        <v>1.69002211093903</v>
      </c>
      <c r="AHS90" s="3">
        <v>2.23308730125427</v>
      </c>
      <c r="AHT90" s="3">
        <v>1.3208419084549</v>
      </c>
      <c r="AHU90" s="3">
        <v>3.68694138526916</v>
      </c>
      <c r="AHV90" s="3">
        <v>1.63476979732513</v>
      </c>
      <c r="AHW90" s="3">
        <v>2.61880326271057</v>
      </c>
      <c r="AHX90" s="3">
        <v>3.05427193641663</v>
      </c>
      <c r="AHY90" s="3">
        <v>2.42127728462219</v>
      </c>
      <c r="AHZ90" s="3">
        <v>2.77180361747742</v>
      </c>
      <c r="AIA90" s="3">
        <v>2.50528264045715</v>
      </c>
      <c r="AIB90" s="3">
        <v>1.98690927028656</v>
      </c>
      <c r="AIC90" s="3">
        <v>1.97124624252319</v>
      </c>
      <c r="AID90" s="3">
        <v>2.50811743736267</v>
      </c>
      <c r="AIE90" s="3">
        <v>2.45113110542297</v>
      </c>
      <c r="AIF90" s="3">
        <v>26.4619274139404</v>
      </c>
      <c r="AIG90" s="3">
        <v>1.68504822254181</v>
      </c>
      <c r="AIH90" s="3">
        <v>2.47995328903198</v>
      </c>
      <c r="AII90" s="3">
        <v>4.86087036132812</v>
      </c>
      <c r="AIJ90" s="3">
        <v>4.27952337265015</v>
      </c>
      <c r="AIK90" s="3">
        <v>4.37643098831177</v>
      </c>
      <c r="AIL90" s="3">
        <v>1.33856523036957</v>
      </c>
      <c r="AIM90" s="3">
        <v>1.15680706501007</v>
      </c>
      <c r="AIN90" s="3">
        <v>2.28948903083801</v>
      </c>
      <c r="AIO90" s="3">
        <v>2.08940458297729</v>
      </c>
      <c r="AIP90" s="3">
        <v>4.22028255462646</v>
      </c>
      <c r="AIQ90" s="3">
        <v>4.12176895141602</v>
      </c>
      <c r="AIR90" s="3">
        <v>10.745777130127</v>
      </c>
      <c r="AIS90" s="3">
        <v>1.48666858673096</v>
      </c>
      <c r="AIT90" s="3">
        <v>7.52979326248169</v>
      </c>
      <c r="AIU90" s="3">
        <v>4.22618770599365</v>
      </c>
      <c r="AIV90" s="3">
        <v>3.28621506690979</v>
      </c>
      <c r="AIW90" s="3">
        <v>1.44456911087036</v>
      </c>
      <c r="AIX90" s="3">
        <v>1.36044299602509</v>
      </c>
      <c r="AIY90" s="3">
        <v>2.9630560874939</v>
      </c>
      <c r="AIZ90" s="3">
        <v>2.62611317634583</v>
      </c>
      <c r="AJA90" s="3">
        <v>3.74572253227234</v>
      </c>
      <c r="AJB90" s="3">
        <v>1.60309767723083</v>
      </c>
      <c r="AJC90" s="3">
        <v>1.72780776023865</v>
      </c>
      <c r="AJD90" s="3">
        <v>2.51488900184631</v>
      </c>
      <c r="AJE90" s="3">
        <v>6.42750787734985</v>
      </c>
      <c r="AJF90" s="3">
        <v>4.69558429718018</v>
      </c>
      <c r="AJG90" s="3">
        <v>2.64883470535278</v>
      </c>
      <c r="AJH90" s="3">
        <v>1.47376537322998</v>
      </c>
      <c r="AJI90" s="3">
        <v>0.951553761959076</v>
      </c>
      <c r="AJJ90" s="3">
        <v>2.24802350997925</v>
      </c>
      <c r="AJK90" s="3">
        <v>5.33407068252563</v>
      </c>
      <c r="AJL90" s="3">
        <v>5.88746070861816</v>
      </c>
      <c r="AJM90" s="3">
        <v>2.76241397857666</v>
      </c>
      <c r="AJN90" s="3">
        <v>3.87955403327942</v>
      </c>
      <c r="AJO90" s="3">
        <v>1.33884012699127</v>
      </c>
      <c r="AJP90" s="3">
        <v>1.4532812833786</v>
      </c>
      <c r="AJQ90" s="3">
        <v>3.10545516014099</v>
      </c>
      <c r="AJR90" s="3">
        <v>4.49212646484375</v>
      </c>
      <c r="AJS90" s="3">
        <v>4.39602947235107</v>
      </c>
      <c r="AJT90" s="3">
        <v>1.73497235774994</v>
      </c>
      <c r="AJU90" s="3">
        <v>5.30163669586182</v>
      </c>
      <c r="AJV90" s="3">
        <v>5.77257776260376</v>
      </c>
      <c r="AJW90" s="3">
        <v>2.08841681480408</v>
      </c>
      <c r="AJX90" s="3">
        <v>3.02793025970459</v>
      </c>
      <c r="AJY90" s="3">
        <v>4.65360307693481</v>
      </c>
      <c r="AJZ90" s="3">
        <v>4.26633358001709</v>
      </c>
      <c r="AKA90" s="3">
        <v>2.9164125919342</v>
      </c>
      <c r="AKB90" s="3">
        <v>1.78855550289154</v>
      </c>
      <c r="AKC90" s="3">
        <v>3.8476767539978</v>
      </c>
      <c r="AKD90" s="3">
        <v>4.73671531677246</v>
      </c>
      <c r="AKE90" s="3">
        <v>4.73542213439941</v>
      </c>
      <c r="AKF90" s="3">
        <v>2.65843152999878</v>
      </c>
      <c r="AKG90" s="3">
        <v>2.51872658729553</v>
      </c>
      <c r="AKH90" s="3">
        <v>3.54715228080749</v>
      </c>
      <c r="AKI90" s="3">
        <v>1.82086956501007</v>
      </c>
      <c r="AKJ90" s="3">
        <v>1.54771196842194</v>
      </c>
      <c r="AKK90" s="3">
        <v>8.17523765563965</v>
      </c>
      <c r="AKL90" s="3">
        <v>2.81510066986084</v>
      </c>
      <c r="AKM90" s="3">
        <v>372.119445800781</v>
      </c>
      <c r="AKN90" s="3">
        <v>2.56351113319397</v>
      </c>
      <c r="AKO90" s="3">
        <v>-20.0707664489746</v>
      </c>
      <c r="AKP90" s="3">
        <v>1.34549260139465</v>
      </c>
      <c r="AKQ90" s="3">
        <v>2.41042470932007</v>
      </c>
      <c r="AKR90" s="3">
        <v>1.53457081317902</v>
      </c>
      <c r="AKS90" s="3">
        <v>2.17550420761108</v>
      </c>
      <c r="AKT90" s="3">
        <v>3.087730884552</v>
      </c>
      <c r="AKU90" s="3">
        <v>10.6158533096313</v>
      </c>
      <c r="AKV90" s="3">
        <v>9.34208011627197</v>
      </c>
      <c r="AKW90" s="3">
        <v>3.01288056373596</v>
      </c>
      <c r="AKX90" s="3">
        <v>2.88260626792908</v>
      </c>
      <c r="AKY90" s="3">
        <v>8.06409645080566</v>
      </c>
      <c r="AKZ90" s="3">
        <v>11.7904329299927</v>
      </c>
      <c r="ALA90" s="3">
        <v>3.01757311820984</v>
      </c>
      <c r="ALB90" s="3">
        <v>1.40744686126709</v>
      </c>
      <c r="ALC90" s="3">
        <v>6.53939580917358</v>
      </c>
      <c r="ALD90" s="3">
        <v>19.2159099578857</v>
      </c>
      <c r="ALE90" s="3">
        <v>3.4698634147644</v>
      </c>
      <c r="ALF90" s="3">
        <v>1.82522785663605</v>
      </c>
      <c r="ALG90" s="3">
        <v>3.46698331832886</v>
      </c>
      <c r="ALH90" s="3">
        <v>5.1185622215271</v>
      </c>
      <c r="ALI90" s="3">
        <v>1.7269561290741</v>
      </c>
      <c r="ALJ90" s="3">
        <v>3.09964227676392</v>
      </c>
      <c r="ALK90" s="3">
        <v>1.73432695865631</v>
      </c>
      <c r="ALL90" s="3">
        <v>2.98246598243713</v>
      </c>
      <c r="ALM90" s="3">
        <v>2.13959503173828</v>
      </c>
      <c r="ALN90" s="3">
        <v>1.68075776100159</v>
      </c>
      <c r="ALO90" s="3">
        <v>2.25107145309448</v>
      </c>
      <c r="ALP90" s="3">
        <v>18.1011142730713</v>
      </c>
      <c r="ALQ90" s="3">
        <v>7.14775371551514</v>
      </c>
      <c r="ALR90" s="3">
        <v>11.2839498519897</v>
      </c>
      <c r="ALS90" s="3">
        <v>2.72336292266846</v>
      </c>
      <c r="ALT90" s="3">
        <v>2.25979781150818</v>
      </c>
      <c r="ALU90" s="3">
        <v>4.03158140182495</v>
      </c>
      <c r="ALV90" s="3">
        <v>1.71626245975494</v>
      </c>
      <c r="ALW90" s="3">
        <v>1.41908228397369</v>
      </c>
      <c r="ALX90" s="3">
        <v>3.37630414962769</v>
      </c>
      <c r="ALY90" s="3">
        <v>5.05439949035645</v>
      </c>
      <c r="ALZ90" s="3">
        <v>2.23490762710571</v>
      </c>
      <c r="AMA90" s="3">
        <v>2.76181602478027</v>
      </c>
      <c r="AMB90" s="3">
        <v>3.75528025627136</v>
      </c>
      <c r="AMC90" s="3">
        <v>2.6045937538147</v>
      </c>
      <c r="AMD90" s="3">
        <v>4.0259313583374</v>
      </c>
      <c r="AME90" s="3">
        <v>2.7283444404602</v>
      </c>
      <c r="AMF90" s="3">
        <v>2.28948163986206</v>
      </c>
      <c r="AMG90" s="3">
        <v>3.43683385848999</v>
      </c>
      <c r="AMH90" s="3">
        <v>3.9703528881073</v>
      </c>
      <c r="AMI90" s="3">
        <v>3.85835456848145</v>
      </c>
      <c r="AMJ90" s="3">
        <v>1.87099587917328</v>
      </c>
      <c r="AMK90" s="3">
        <v>2.72897911071777</v>
      </c>
      <c r="AML90" s="3">
        <v>1.79545426368713</v>
      </c>
      <c r="AMM90" s="3">
        <v>3.54774212837219</v>
      </c>
      <c r="AMN90" s="3">
        <v>3.00217819213867</v>
      </c>
      <c r="AMO90" s="3">
        <v>9.88614177703857</v>
      </c>
      <c r="AMP90" s="3">
        <v>5.67232227325439</v>
      </c>
      <c r="AMQ90" s="3">
        <v>1.06284213066101</v>
      </c>
      <c r="AMR90" s="3">
        <v>1.42854428291321</v>
      </c>
      <c r="AMS90" s="3">
        <v>1.0575088262558</v>
      </c>
      <c r="AMT90" s="3">
        <v>3.00713658332825</v>
      </c>
      <c r="AMU90" s="3">
        <v>1.67005753517151</v>
      </c>
      <c r="AMV90" s="3">
        <v>3.54532861709595</v>
      </c>
      <c r="AMW90" s="3">
        <v>1.58170819282532</v>
      </c>
      <c r="AMX90" s="3">
        <v>8.34680366516113</v>
      </c>
      <c r="AMY90" s="3">
        <v>2.83910822868347</v>
      </c>
      <c r="AMZ90" s="3">
        <v>8.59872531890869</v>
      </c>
      <c r="ANA90" s="3">
        <v>6.52455282211304</v>
      </c>
      <c r="ANB90" s="3">
        <v>5.19099903106689</v>
      </c>
      <c r="ANC90" s="3">
        <v>2.62128639221191</v>
      </c>
      <c r="AND90" s="3">
        <v>2.55400848388672</v>
      </c>
      <c r="ANE90" s="3">
        <v>3.54828810691833</v>
      </c>
      <c r="ANF90" s="3">
        <v>2.31840133666992</v>
      </c>
      <c r="ANG90" s="3">
        <v>2.72343134880066</v>
      </c>
      <c r="ANH90" s="3">
        <v>2.17327165603638</v>
      </c>
      <c r="ANI90" s="3">
        <v>2.10882902145386</v>
      </c>
      <c r="ANJ90" s="3">
        <v>2.93640446662903</v>
      </c>
      <c r="ANK90" s="3">
        <v>1.58336210250854</v>
      </c>
      <c r="ANL90" s="3">
        <v>4.67804622650146</v>
      </c>
      <c r="ANM90" s="3">
        <v>5.01117038726807</v>
      </c>
      <c r="ANN90" s="3">
        <v>1.6933685541153</v>
      </c>
      <c r="ANO90" s="3">
        <v>4.66368055343628</v>
      </c>
      <c r="ANP90" s="3">
        <v>8.63006114959717</v>
      </c>
      <c r="ANQ90" s="3">
        <v>4.10216522216797</v>
      </c>
      <c r="ANR90" s="3">
        <v>2.15815138816833</v>
      </c>
      <c r="ANS90" s="3">
        <v>2.63400268554687</v>
      </c>
      <c r="ANT90" s="3">
        <v>3.6587495803833</v>
      </c>
      <c r="ANU90" s="3">
        <v>1.62551331520081</v>
      </c>
      <c r="ANV90" s="3">
        <v>5.14440250396729</v>
      </c>
      <c r="ANW90" s="3">
        <v>27.8132076263428</v>
      </c>
      <c r="ANX90" s="3">
        <v>1.42634582519531</v>
      </c>
      <c r="ANY90" s="3">
        <v>3.08532738685608</v>
      </c>
      <c r="ANZ90" s="3">
        <v>52.6206588745117</v>
      </c>
      <c r="AOA90" s="3">
        <v>2.86007928848267</v>
      </c>
      <c r="AOB90" s="3">
        <v>3.75420331954956</v>
      </c>
      <c r="AOC90" s="3">
        <v>6.19822406768799</v>
      </c>
      <c r="AOD90" s="3">
        <v>3.86569380760193</v>
      </c>
      <c r="AOE90" s="3">
        <v>1.59758126735687</v>
      </c>
      <c r="AOF90" s="3">
        <v>7.47016954421997</v>
      </c>
      <c r="AOG90" s="3">
        <v>6.37481021881104</v>
      </c>
      <c r="AOH90" s="3">
        <v>2.08084177970886</v>
      </c>
      <c r="AOI90" s="3">
        <v>8.2924633026123</v>
      </c>
      <c r="AOJ90" s="3">
        <v>2.73994469642639</v>
      </c>
      <c r="AOK90" s="3">
        <v>2.61969137191772</v>
      </c>
      <c r="AOL90" s="3">
        <v>12.1524429321289</v>
      </c>
      <c r="AOM90" s="3">
        <v>5.24006175994873</v>
      </c>
      <c r="AON90" s="3">
        <v>4.0455961227417</v>
      </c>
      <c r="AOO90" s="3">
        <v>2.37999415397644</v>
      </c>
      <c r="AOP90" s="3">
        <v>2.09571170806885</v>
      </c>
      <c r="AOQ90" s="3">
        <v>3.52675557136536</v>
      </c>
      <c r="AOR90" s="3">
        <v>2.98491740226746</v>
      </c>
      <c r="AOS90" s="3">
        <v>1.26286256313324</v>
      </c>
      <c r="AOT90" s="3">
        <v>4.98261213302612</v>
      </c>
      <c r="AOU90" s="3">
        <v>2.02664875984192</v>
      </c>
      <c r="AOV90" s="3">
        <v>3.86947321891785</v>
      </c>
      <c r="AOW90" s="3">
        <v>1.50998020172119</v>
      </c>
      <c r="AOX90" s="3">
        <v>1.19153249263763</v>
      </c>
      <c r="AOY90" s="3">
        <v>2.67405080795288</v>
      </c>
      <c r="AOZ90" s="3">
        <v>1.64616334438324</v>
      </c>
      <c r="APA90" s="3">
        <v>1.80657994747162</v>
      </c>
      <c r="APB90" s="3">
        <v>2.18147492408752</v>
      </c>
      <c r="APC90" s="3">
        <v>6.71824216842651</v>
      </c>
      <c r="APD90" s="3">
        <v>2.4929575920105</v>
      </c>
      <c r="APE90" s="3">
        <v>2.58606624603271</v>
      </c>
      <c r="APF90" s="3">
        <v>5.87681150436401</v>
      </c>
      <c r="APG90" s="3">
        <v>2.5371150970459</v>
      </c>
      <c r="APH90" s="3">
        <v>2.44323253631592</v>
      </c>
      <c r="API90" s="3">
        <v>1.90544402599335</v>
      </c>
      <c r="APJ90" s="3">
        <v>3.12693619728088</v>
      </c>
      <c r="APK90" s="3">
        <v>3.63100814819336</v>
      </c>
      <c r="APL90" s="3">
        <v>2.44918417930603</v>
      </c>
      <c r="APM90" s="3">
        <v>2.34945893287659</v>
      </c>
      <c r="APN90" s="3">
        <v>2.8810453414917</v>
      </c>
      <c r="APO90" s="3">
        <v>1.30998706817627</v>
      </c>
      <c r="APP90" s="3">
        <v>2.72909832000732</v>
      </c>
      <c r="APQ90" s="3">
        <v>3.94452691078186</v>
      </c>
      <c r="APR90" s="3">
        <v>1.63319313526154</v>
      </c>
      <c r="APS90" s="3">
        <v>-27.9345397949219</v>
      </c>
      <c r="APT90" s="3">
        <v>6.46560668945312</v>
      </c>
      <c r="APU90" s="3">
        <v>1.39141809940338</v>
      </c>
      <c r="APV90" s="3">
        <v>4.23205661773682</v>
      </c>
      <c r="APW90" s="3">
        <v>2.30076837539673</v>
      </c>
      <c r="APX90" s="3">
        <v>5.04583692550659</v>
      </c>
      <c r="APY90" s="3">
        <v>2.82557773590088</v>
      </c>
      <c r="APZ90" s="3">
        <v>2.57336711883545</v>
      </c>
      <c r="AQA90" s="3">
        <v>6.25614213943481</v>
      </c>
      <c r="AQB90" s="3">
        <v>3.39698433876038</v>
      </c>
      <c r="AQC90" s="3">
        <v>3.38102078437805</v>
      </c>
      <c r="AQD90" s="3">
        <v>2.27735996246338</v>
      </c>
      <c r="AQE90" s="3">
        <v>3.38321542739868</v>
      </c>
      <c r="AQF90" s="3">
        <v>1.43936717510223</v>
      </c>
      <c r="AQG90" s="3">
        <v>4.89626598358154</v>
      </c>
      <c r="AQH90" s="3">
        <v>2.69762873649597</v>
      </c>
      <c r="AQI90" s="3">
        <v>1.75162279605865</v>
      </c>
      <c r="AQJ90" s="3">
        <v>3.72742009162903</v>
      </c>
      <c r="AQK90" s="3">
        <v>2.91482901573181</v>
      </c>
      <c r="AQL90" s="3">
        <v>3.0032057762146</v>
      </c>
      <c r="AQM90" s="3">
        <v>2.11661672592163</v>
      </c>
      <c r="AQN90" s="3">
        <v>2.47337055206299</v>
      </c>
      <c r="AQO90" s="3">
        <v>1.99843895435333</v>
      </c>
      <c r="AQP90" s="3">
        <v>2.41510009765625</v>
      </c>
      <c r="AQQ90" s="3">
        <v>2.28640604019165</v>
      </c>
      <c r="AQR90" s="3">
        <v>3.42792534828186</v>
      </c>
      <c r="AQS90" s="3">
        <v>1.8812483549118</v>
      </c>
      <c r="AQT90" s="3">
        <v>1.07789254188538</v>
      </c>
      <c r="AQU90" s="3">
        <v>3.04127788543701</v>
      </c>
      <c r="AQV90" s="3">
        <v>3.0947630405426</v>
      </c>
      <c r="AQW90" s="3">
        <v>7.29722881317139</v>
      </c>
      <c r="AQX90" s="3">
        <v>2.12990760803223</v>
      </c>
      <c r="AQY90" s="3">
        <v>1.36111354827881</v>
      </c>
      <c r="AQZ90" s="3">
        <v>2.7605504989624</v>
      </c>
      <c r="ARA90" s="3">
        <v>2.46114373207092</v>
      </c>
      <c r="ARB90" s="3">
        <v>2.94345331192017</v>
      </c>
      <c r="ARC90" s="3">
        <v>1.48219525814056</v>
      </c>
      <c r="ARD90" s="3">
        <v>1.05084943771362</v>
      </c>
      <c r="ARE90" s="3">
        <v>1.49025356769562</v>
      </c>
      <c r="ARF90" s="3">
        <v>3.66704988479614</v>
      </c>
      <c r="ARG90" s="3">
        <v>4.23222208023071</v>
      </c>
      <c r="ARH90" s="3">
        <v>2.43303966522217</v>
      </c>
      <c r="ARI90" s="3">
        <v>5.56791210174561</v>
      </c>
      <c r="ARJ90" s="3">
        <v>2.13014650344849</v>
      </c>
      <c r="ARK90" s="3">
        <v>1.43206524848938</v>
      </c>
      <c r="ARL90" s="3">
        <v>2.70882940292358</v>
      </c>
      <c r="ARM90" s="3">
        <v>2.46057534217834</v>
      </c>
      <c r="ARN90" s="3">
        <v>4.65013122558594</v>
      </c>
      <c r="ARO90" s="3">
        <v>2.02892732620239</v>
      </c>
      <c r="ARP90" s="3">
        <v>3.44474959373474</v>
      </c>
      <c r="ARQ90" s="3">
        <v>1.4393492937088</v>
      </c>
      <c r="ARR90" s="3">
        <v>-1120.39855957031</v>
      </c>
      <c r="ARS90" s="3">
        <v>6.88826417922974</v>
      </c>
      <c r="ART90" s="3">
        <v>6.16682100296021</v>
      </c>
      <c r="ARU90" s="3">
        <v>6.04866123199463</v>
      </c>
      <c r="ARV90" s="3">
        <v>2.72739458084106</v>
      </c>
      <c r="ARW90" s="3">
        <v>2.10960292816162</v>
      </c>
      <c r="ARX90" s="3">
        <v>3.63311052322388</v>
      </c>
      <c r="ARY90" s="3">
        <v>2.91256403923035</v>
      </c>
      <c r="ARZ90" s="3">
        <v>2.76768207550049</v>
      </c>
      <c r="ASA90" s="3">
        <v>6.14970064163208</v>
      </c>
      <c r="ASB90" s="3">
        <v>3.13576602935791</v>
      </c>
      <c r="ASC90" s="3">
        <v>1.81411159038544</v>
      </c>
      <c r="ASD90" s="3">
        <v>7.02012300491333</v>
      </c>
      <c r="ASE90" s="3">
        <v>4.99968957901001</v>
      </c>
      <c r="ASF90" s="3">
        <v>1.53766715526581</v>
      </c>
      <c r="ASG90" s="3">
        <v>45.7540397644043</v>
      </c>
      <c r="ASH90" s="3">
        <v>1.58688414096832</v>
      </c>
      <c r="ASI90" s="3">
        <v>14.3056192398071</v>
      </c>
      <c r="ASJ90" s="3">
        <v>2.52517175674438</v>
      </c>
      <c r="ASK90" s="3">
        <v>5.57891416549683</v>
      </c>
      <c r="ASL90" s="3">
        <v>5.19495439529419</v>
      </c>
      <c r="ASM90" s="3">
        <v>1.72176134586334</v>
      </c>
      <c r="ASN90" s="3">
        <v>2.35519647598267</v>
      </c>
      <c r="ASO90" s="3">
        <v>3.87278127670288</v>
      </c>
      <c r="ASP90" s="3">
        <v>5.23703050613403</v>
      </c>
      <c r="ASQ90" s="3">
        <v>1.38540661334991</v>
      </c>
      <c r="ASR90" s="3">
        <v>2.29735994338989</v>
      </c>
      <c r="ASS90" s="3">
        <v>3.76496958732605</v>
      </c>
      <c r="AST90" s="3">
        <v>4.64021778106689</v>
      </c>
      <c r="ASU90" s="3">
        <v>2.34444737434387</v>
      </c>
      <c r="ASV90" s="3">
        <v>5.78345680236816</v>
      </c>
      <c r="ASW90" s="3">
        <v>5.8318920135498</v>
      </c>
      <c r="ASX90" s="3">
        <v>1.48218989372253</v>
      </c>
      <c r="ASY90" s="3">
        <v>1.26213550567627</v>
      </c>
      <c r="ASZ90" s="3">
        <v>2.70520925521851</v>
      </c>
      <c r="ATA90" s="3">
        <v>4.04568767547607</v>
      </c>
      <c r="ATB90" s="3">
        <v>1.64127671718597</v>
      </c>
      <c r="ATC90" s="3">
        <v>2.21699261665344</v>
      </c>
      <c r="ATD90" s="3">
        <v>7.22497081756592</v>
      </c>
      <c r="ATE90" s="3">
        <v>2.47423553466797</v>
      </c>
      <c r="ATF90" s="3">
        <v>13.0380554199219</v>
      </c>
      <c r="ATG90" s="3">
        <v>2.41766047477722</v>
      </c>
      <c r="ATH90" s="3">
        <v>3.21142029762268</v>
      </c>
      <c r="ATI90" s="3">
        <v>5.64071607589722</v>
      </c>
      <c r="ATJ90" s="3">
        <v>2.23899364471436</v>
      </c>
      <c r="ATK90" s="3">
        <v>2.32140040397644</v>
      </c>
      <c r="ATL90" s="3">
        <v>3.44227814674377</v>
      </c>
      <c r="ATM90" s="3">
        <v>6.74882793426514</v>
      </c>
      <c r="ATN90" s="3">
        <v>54.1258125305176</v>
      </c>
      <c r="ATO90" s="3">
        <v>5.71266412734985</v>
      </c>
      <c r="ATP90" s="3">
        <v>1.53032732009888</v>
      </c>
      <c r="ATQ90" s="3">
        <v>2.83217811584473</v>
      </c>
      <c r="ATR90" s="3">
        <v>4.18898010253906</v>
      </c>
      <c r="ATS90" s="3">
        <v>1.41804587841034</v>
      </c>
      <c r="ATT90" s="3">
        <v>3.89481687545776</v>
      </c>
      <c r="ATU90" s="3">
        <v>1.87419521808624</v>
      </c>
      <c r="ATV90" s="3">
        <v>2.10801959037781</v>
      </c>
      <c r="ATW90" s="3">
        <v>1.47033131122589</v>
      </c>
      <c r="ATX90" s="3">
        <v>2.32005786895752</v>
      </c>
      <c r="ATY90" s="3">
        <v>5.09716129302979</v>
      </c>
      <c r="ATZ90" s="3">
        <v>7.35881042480469</v>
      </c>
      <c r="AUA90" s="3">
        <v>1.39033627510071</v>
      </c>
      <c r="AUB90" s="3">
        <v>8.53898620605469</v>
      </c>
      <c r="AUC90" s="3">
        <v>3.34245371818542</v>
      </c>
      <c r="AUD90" s="3">
        <v>1.38258910179138</v>
      </c>
      <c r="AUE90" s="3">
        <v>24.3479232788086</v>
      </c>
      <c r="AUF90" s="3">
        <v>2.37472724914551</v>
      </c>
      <c r="AUG90" s="3">
        <v>1.03988075256348</v>
      </c>
      <c r="AUH90" s="3">
        <v>3.22914099693298</v>
      </c>
      <c r="AUI90" s="3">
        <v>1.59059381484985</v>
      </c>
      <c r="AUJ90" s="3">
        <v>2.14795970916748</v>
      </c>
      <c r="AUK90" s="3">
        <v>28.1685028076172</v>
      </c>
      <c r="AUL90" s="3">
        <v>1.72073125839233</v>
      </c>
      <c r="AUM90" s="3">
        <v>8.75881481170654</v>
      </c>
      <c r="AUN90" s="3">
        <v>22.7012538909912</v>
      </c>
      <c r="AUO90" s="3">
        <v>3.08368468284607</v>
      </c>
      <c r="AUP90" s="3">
        <v>40.8963241577148</v>
      </c>
      <c r="AUQ90" s="3">
        <v>65.9784698486328</v>
      </c>
      <c r="AUR90" s="3">
        <v>3.10494685173035</v>
      </c>
      <c r="AUS90" s="3">
        <v>7.42612600326538</v>
      </c>
      <c r="AUT90" s="3">
        <v>4.13676071166992</v>
      </c>
      <c r="AUU90" s="3">
        <v>5.49558353424072</v>
      </c>
      <c r="AUV90" s="3">
        <v>3.355055809021</v>
      </c>
      <c r="AUW90" s="3">
        <v>3.40390586853027</v>
      </c>
      <c r="AUX90" s="3">
        <v>2.05904293060303</v>
      </c>
      <c r="AUY90" s="3">
        <v>2.41844058036804</v>
      </c>
      <c r="AUZ90" s="3">
        <v>15.0305976867676</v>
      </c>
      <c r="AVA90" s="3">
        <v>1.31814277172089</v>
      </c>
      <c r="AVB90" s="3">
        <v>1.93247961997986</v>
      </c>
      <c r="AVC90" s="3">
        <v>3.61632132530212</v>
      </c>
      <c r="AVD90" s="3">
        <v>2.32302927970886</v>
      </c>
      <c r="AVE90" s="3">
        <v>2.66828274726868</v>
      </c>
      <c r="AVF90" s="3">
        <v>2.24567532539368</v>
      </c>
      <c r="AVG90" s="3">
        <v>2.66343450546265</v>
      </c>
      <c r="AVH90" s="3">
        <v>1.41531383991241</v>
      </c>
      <c r="AVI90" s="3">
        <v>2.94538593292236</v>
      </c>
      <c r="AVJ90" s="3">
        <v>1.91056036949158</v>
      </c>
      <c r="AVK90" s="3">
        <v>17.3773078918457</v>
      </c>
      <c r="AVL90" s="3">
        <v>2.93506860733032</v>
      </c>
      <c r="AVM90" s="3">
        <v>1.26357781887054</v>
      </c>
      <c r="AVN90" s="3">
        <v>4.22832727432251</v>
      </c>
      <c r="AVO90" s="3">
        <v>3.7939121723175</v>
      </c>
      <c r="AVP90" s="3">
        <v>2.18147611618042</v>
      </c>
      <c r="AVQ90" s="3">
        <v>58.4020309448242</v>
      </c>
      <c r="AVR90" s="3">
        <v>2.04606199264526</v>
      </c>
      <c r="AVS90" s="3">
        <v>4.88749504089355</v>
      </c>
      <c r="AVT90" s="3">
        <v>2.90784549713135</v>
      </c>
      <c r="AVU90" s="3">
        <v>1.01632738113403</v>
      </c>
      <c r="AVV90" s="3">
        <v>4.60303544998169</v>
      </c>
      <c r="AVW90" s="3">
        <v>1.6532289981842</v>
      </c>
      <c r="AVX90" s="3">
        <v>9.7469425201416</v>
      </c>
      <c r="AVY90" s="3">
        <v>1.4416036605835</v>
      </c>
      <c r="AVZ90" s="3">
        <v>0.961847245693207</v>
      </c>
      <c r="AWA90" s="3">
        <v>1.7889506816864</v>
      </c>
      <c r="AWB90" s="3">
        <v>3.26310467720032</v>
      </c>
      <c r="AWC90" s="3">
        <v>8.34229564666748</v>
      </c>
      <c r="AWD90" s="3">
        <v>24.200553894043</v>
      </c>
      <c r="AWE90" s="3">
        <v>11.0452032089233</v>
      </c>
      <c r="AWF90" s="3">
        <v>2.1351490020752</v>
      </c>
      <c r="AWG90" s="3">
        <v>1.6826274394989</v>
      </c>
      <c r="AWH90" s="3">
        <v>8.95215606689453</v>
      </c>
      <c r="AWI90" s="3">
        <v>10.7339963912964</v>
      </c>
      <c r="AWJ90" s="3">
        <v>2.87364029884338</v>
      </c>
      <c r="AWK90" s="3">
        <v>2.92921590805054</v>
      </c>
      <c r="AWL90" s="3">
        <v>1.99374341964722</v>
      </c>
      <c r="AWM90" s="3">
        <v>1.61736524105072</v>
      </c>
      <c r="AWN90" s="3">
        <v>3.16252040863037</v>
      </c>
      <c r="AWO90" s="3">
        <v>4.74159479141235</v>
      </c>
      <c r="AWP90" s="3">
        <v>2.08526992797852</v>
      </c>
      <c r="AWQ90" s="3">
        <v>2.08939242362976</v>
      </c>
      <c r="AWR90" s="3">
        <v>5.23361301422119</v>
      </c>
      <c r="AWS90" s="3">
        <v>3.70407915115356</v>
      </c>
      <c r="AWT90" s="3">
        <v>2.13960266113281</v>
      </c>
      <c r="AWU90" s="3">
        <v>4.85758399963379</v>
      </c>
      <c r="AWV90" s="3">
        <v>1.51152896881104</v>
      </c>
      <c r="AWW90" s="3">
        <v>4.03314113616943</v>
      </c>
      <c r="AWX90" s="3">
        <v>1.28124976158142</v>
      </c>
      <c r="AWY90" s="3">
        <v>3.22443056106567</v>
      </c>
      <c r="AWZ90" s="3">
        <v>3.53821706771851</v>
      </c>
      <c r="AXA90" s="3">
        <v>3.57310652732849</v>
      </c>
      <c r="AXB90" s="3">
        <v>3.13722729682922</v>
      </c>
      <c r="AXC90" s="3">
        <v>4.70503759384155</v>
      </c>
      <c r="AXD90" s="3">
        <v>3.50209522247314</v>
      </c>
      <c r="AXE90" s="3">
        <v>4.94839525222778</v>
      </c>
      <c r="AXF90" s="3">
        <v>4.64619302749634</v>
      </c>
      <c r="AXG90" s="3">
        <v>2.77980613708496</v>
      </c>
      <c r="AXH90" s="3">
        <v>3.73415732383728</v>
      </c>
      <c r="AXI90" s="3">
        <v>1.74788653850555</v>
      </c>
      <c r="AXJ90" s="3">
        <v>7.22663640975952</v>
      </c>
      <c r="AXK90" s="3">
        <v>4.26887464523315</v>
      </c>
      <c r="AXL90" s="3">
        <v>1.40948033332825</v>
      </c>
      <c r="AXM90" s="3">
        <v>1.40906929969788</v>
      </c>
      <c r="AXN90" s="3">
        <v>6.09514093399048</v>
      </c>
      <c r="AXO90" s="3">
        <v>1.67417275905609</v>
      </c>
      <c r="AXP90" s="3">
        <v>4.89741659164429</v>
      </c>
      <c r="AXQ90" s="3">
        <v>1.71938276290894</v>
      </c>
      <c r="AXR90" s="3">
        <v>1.32072019577026</v>
      </c>
      <c r="AXS90" s="3">
        <v>2.23943829536438</v>
      </c>
      <c r="AXT90" s="3">
        <v>3.34778118133545</v>
      </c>
      <c r="AXU90" s="3">
        <v>8.05657768249512</v>
      </c>
      <c r="AXV90" s="3">
        <v>3.87169361114502</v>
      </c>
      <c r="AXW90" s="3">
        <v>2.84325885772705</v>
      </c>
      <c r="AXX90" s="3">
        <v>7.0492115020752</v>
      </c>
      <c r="AXY90" s="3">
        <v>6.49500322341919</v>
      </c>
      <c r="AXZ90" s="3">
        <v>2.27292776107788</v>
      </c>
      <c r="AYA90" s="3">
        <v>4.80061388015747</v>
      </c>
      <c r="AYB90" s="3">
        <v>1.13162922859192</v>
      </c>
      <c r="AYC90" s="3">
        <v>22.9711475372314</v>
      </c>
      <c r="AYD90" s="3">
        <v>-17.9496212005615</v>
      </c>
      <c r="AYE90" s="3">
        <v>2.16166424751282</v>
      </c>
      <c r="AYF90" s="3">
        <v>1.90398061275482</v>
      </c>
      <c r="AYG90" s="3">
        <v>1.24207043647766</v>
      </c>
      <c r="AYH90" s="3">
        <v>3.39752173423767</v>
      </c>
      <c r="AYI90" s="3">
        <v>3.94125175476074</v>
      </c>
      <c r="AYJ90" s="3">
        <v>3.11516189575195</v>
      </c>
      <c r="AYK90" s="3">
        <v>5.98967790603638</v>
      </c>
      <c r="AYL90" s="3">
        <v>1.74242830276489</v>
      </c>
      <c r="AYM90" s="3">
        <v>7.34695672988892</v>
      </c>
      <c r="AYN90" s="3">
        <v>1.87521767616272</v>
      </c>
      <c r="AYO90" s="3">
        <v>2.16295599937439</v>
      </c>
      <c r="AYP90" s="3">
        <v>3.63999438285828</v>
      </c>
      <c r="AYQ90" s="3">
        <v>2.80138349533081</v>
      </c>
      <c r="AYR90" s="3">
        <v>1.47027027606964</v>
      </c>
      <c r="AYS90" s="3">
        <v>3.12995076179504</v>
      </c>
      <c r="AYT90" s="3">
        <v>2.2681713104248</v>
      </c>
      <c r="AYU90" s="3">
        <v>2.74503612518311</v>
      </c>
      <c r="AYV90" s="3">
        <v>1.72706341743469</v>
      </c>
      <c r="AYW90" s="3">
        <v>32.5565490722656</v>
      </c>
      <c r="AYX90" s="3">
        <v>4.55630922317505</v>
      </c>
      <c r="AYY90" s="3">
        <v>1.63749301433563</v>
      </c>
      <c r="AYZ90" s="3">
        <v>5.9406909942627</v>
      </c>
      <c r="AZA90" s="3">
        <v>2.14138770103455</v>
      </c>
      <c r="AZB90" s="3">
        <v>3.0866527557373</v>
      </c>
      <c r="AZC90" s="3">
        <v>1.16946268081665</v>
      </c>
      <c r="AZD90" s="3">
        <v>2.01751089096069</v>
      </c>
      <c r="AZE90" s="3">
        <v>1.74725306034088</v>
      </c>
      <c r="AZF90" s="3">
        <v>1.95148587226868</v>
      </c>
      <c r="AZG90" s="3">
        <v>3.55274128913879</v>
      </c>
      <c r="AZH90" s="3">
        <v>3.87825846672058</v>
      </c>
      <c r="AZI90" s="3">
        <v>1.60086596012115</v>
      </c>
      <c r="AZJ90" s="3">
        <v>5.65406560897827</v>
      </c>
      <c r="AZK90" s="3">
        <v>2.07733011245728</v>
      </c>
      <c r="AZL90" s="3">
        <v>1.46275448799133</v>
      </c>
      <c r="AZM90" s="3">
        <v>1.67704892158508</v>
      </c>
      <c r="AZN90" s="3">
        <v>1.39891052246094</v>
      </c>
      <c r="AZO90" s="3">
        <v>2.21864557266235</v>
      </c>
      <c r="AZP90" s="3">
        <v>2.02656626701355</v>
      </c>
      <c r="AZQ90" s="3">
        <v>2.35858917236328</v>
      </c>
      <c r="AZR90" s="3">
        <v>3.78965377807617</v>
      </c>
      <c r="AZS90" s="3">
        <v>4.81371355056763</v>
      </c>
      <c r="AZT90" s="3">
        <v>2.58307552337646</v>
      </c>
      <c r="AZU90" s="3">
        <v>4.20358371734619</v>
      </c>
      <c r="AZV90" s="3">
        <v>3.05316686630249</v>
      </c>
      <c r="AZW90" s="3">
        <v>1.37695145606995</v>
      </c>
      <c r="AZX90" s="3">
        <v>2.21719837188721</v>
      </c>
      <c r="AZY90" s="3">
        <v>3.10073566436768</v>
      </c>
      <c r="AZZ90" s="3">
        <v>3.8703989982605</v>
      </c>
      <c r="BAA90" s="3">
        <v>-8.01151180267334</v>
      </c>
      <c r="BAB90" s="3">
        <v>1.38801002502441</v>
      </c>
      <c r="BAC90" s="3">
        <v>2.57752394676208</v>
      </c>
      <c r="BAD90" s="3">
        <v>1.87278521060944</v>
      </c>
      <c r="BAE90" s="3">
        <v>1.27250564098358</v>
      </c>
      <c r="BAF90" s="3">
        <v>1.48762953281403</v>
      </c>
      <c r="BAG90" s="3">
        <v>2.47549843788147</v>
      </c>
      <c r="BAH90" s="3">
        <v>1.56142568588257</v>
      </c>
      <c r="BAI90" s="3">
        <v>0.978457152843475</v>
      </c>
      <c r="BAJ90" s="3">
        <v>1.88607454299927</v>
      </c>
      <c r="BAK90" s="3">
        <v>1.04623758792877</v>
      </c>
      <c r="BAL90" s="3">
        <v>1.19031941890717</v>
      </c>
      <c r="BAM90" s="3">
        <v>2.37629175186157</v>
      </c>
      <c r="BAN90" s="3">
        <v>0.804527521133423</v>
      </c>
      <c r="BAO90" s="3">
        <v>1.28027510643005</v>
      </c>
      <c r="BAP90" s="3">
        <v>1.45624494552612</v>
      </c>
      <c r="BAQ90" s="3">
        <v>1.10671198368073</v>
      </c>
      <c r="BAR90" s="3">
        <v>1.60803663730621</v>
      </c>
      <c r="BAS90" s="3">
        <v>3.22766304016113</v>
      </c>
      <c r="BAT90" s="3">
        <v>2.54466938972473</v>
      </c>
      <c r="BAU90" s="3">
        <v>1.96126449108124</v>
      </c>
      <c r="BAV90" s="3">
        <v>2.54075050354004</v>
      </c>
      <c r="BAW90" s="3">
        <v>1.33991026878357</v>
      </c>
      <c r="BAX90" s="3">
        <v>1.55736219882965</v>
      </c>
      <c r="BAY90" s="3">
        <v>2.31566524505615</v>
      </c>
      <c r="BAZ90" s="3">
        <v>2.4396767616272</v>
      </c>
      <c r="BBA90" s="3">
        <v>1.57462155818939</v>
      </c>
      <c r="BBB90" s="3">
        <v>1.23372685909271</v>
      </c>
      <c r="BBC90" s="3">
        <v>3.13767623901367</v>
      </c>
      <c r="BBD90" s="3">
        <v>1.67875421047211</v>
      </c>
      <c r="BBE90" s="3">
        <v>0.933717608451843</v>
      </c>
      <c r="BBF90" s="3">
        <v>2.70389699935913</v>
      </c>
      <c r="BBG90" s="3">
        <v>2.43720436096191</v>
      </c>
      <c r="BBH90" s="3">
        <v>3.45510816574097</v>
      </c>
      <c r="BBI90" s="3">
        <v>1.08316242694855</v>
      </c>
      <c r="BBJ90" s="3">
        <v>2.18782758712769</v>
      </c>
      <c r="BBK90" s="3">
        <v>0.897321879863739</v>
      </c>
      <c r="BBL90" s="3">
        <v>1.47503757476807</v>
      </c>
      <c r="BBM90" s="3">
        <v>0.8746537566185</v>
      </c>
      <c r="BBN90" s="3">
        <v>2.55464124679565</v>
      </c>
    </row>
    <row r="91" spans="1:1418">
      <c r="A91" s="2">
        <v>43039</v>
      </c>
      <c r="B91" s="3">
        <v>0.999942183494568</v>
      </c>
      <c r="C91" s="3">
        <v>2.74714136123657</v>
      </c>
      <c r="D91" s="3">
        <v>17.2191600799561</v>
      </c>
      <c r="E91" s="3">
        <v>2.60669159889221</v>
      </c>
      <c r="F91" s="3">
        <v>4.14386510848999</v>
      </c>
      <c r="G91" s="3">
        <v>3.76695704460144</v>
      </c>
      <c r="H91" s="3">
        <v>2.21856594085693</v>
      </c>
      <c r="I91" s="3">
        <v>4.00372648239136</v>
      </c>
      <c r="J91" s="3">
        <v>2.36787438392639</v>
      </c>
      <c r="K91" s="3">
        <v>4.50099849700928</v>
      </c>
      <c r="L91" s="3">
        <v>4.77767753601074</v>
      </c>
      <c r="M91" s="3">
        <v>312.447570800781</v>
      </c>
      <c r="N91" s="3">
        <v>6.1952977180481</v>
      </c>
      <c r="O91" s="3">
        <v>18.7743740081787</v>
      </c>
      <c r="P91" s="3">
        <v>2.34465193748474</v>
      </c>
      <c r="Q91" s="3">
        <v>14.0010929107666</v>
      </c>
      <c r="R91" s="3">
        <v>2.11723351478577</v>
      </c>
      <c r="S91" s="3">
        <v>1.13955998420715</v>
      </c>
      <c r="T91" s="3">
        <v>3.15126657485962</v>
      </c>
      <c r="U91" s="3">
        <v>4.04106760025024</v>
      </c>
      <c r="V91" s="3">
        <v>1.99344778060913</v>
      </c>
      <c r="W91" s="3">
        <v>2.37049055099487</v>
      </c>
      <c r="X91" s="3">
        <v>3.48869967460632</v>
      </c>
      <c r="Y91" s="3">
        <v>4.81018829345703</v>
      </c>
      <c r="Z91" s="3">
        <v>3.09332060813904</v>
      </c>
      <c r="AA91" s="3">
        <v>2.64774513244629</v>
      </c>
      <c r="AB91" s="3">
        <v>2.54391860961914</v>
      </c>
      <c r="AC91" s="3">
        <v>1.87410151958466</v>
      </c>
      <c r="AD91" s="3">
        <v>1.74475240707397</v>
      </c>
      <c r="AE91" s="3">
        <v>1.84547114372253</v>
      </c>
      <c r="AF91" s="3">
        <v>2.34390926361084</v>
      </c>
      <c r="AG91" s="3">
        <v>13.6042995452881</v>
      </c>
      <c r="AH91" s="3">
        <v>8.32783603668213</v>
      </c>
      <c r="AI91" s="3">
        <v>2.44722771644592</v>
      </c>
      <c r="AJ91" s="3">
        <v>3.61936402320862</v>
      </c>
      <c r="AK91" s="3">
        <v>2.94855070114136</v>
      </c>
      <c r="AL91" s="3">
        <v>5.99046802520752</v>
      </c>
      <c r="AM91" s="3">
        <v>1.46603107452393</v>
      </c>
      <c r="AN91" s="3">
        <v>2.65816569328308</v>
      </c>
      <c r="AO91" s="3">
        <v>2.92105436325073</v>
      </c>
      <c r="AP91" s="3">
        <v>4.29024267196655</v>
      </c>
      <c r="AQ91" s="3">
        <v>4.38613033294678</v>
      </c>
      <c r="AR91" s="3">
        <v>3.649658203125</v>
      </c>
      <c r="AS91" s="3">
        <v>3.40484833717346</v>
      </c>
      <c r="AT91" s="3">
        <v>10.4260549545288</v>
      </c>
      <c r="AU91" s="3">
        <v>1.49788212776184</v>
      </c>
      <c r="AV91" s="3">
        <v>3.67667412757874</v>
      </c>
      <c r="AW91" s="3">
        <v>2.93817472457886</v>
      </c>
      <c r="AX91" s="3">
        <v>2.7256543636322</v>
      </c>
      <c r="AY91" s="3">
        <v>1.64255607128143</v>
      </c>
      <c r="AZ91" s="3">
        <v>2.06693911552429</v>
      </c>
      <c r="BA91" s="3">
        <v>3.0322437286377</v>
      </c>
      <c r="BB91" s="3">
        <v>2.33468389511108</v>
      </c>
      <c r="BC91" s="3">
        <v>2.15499663352966</v>
      </c>
      <c r="BD91" s="3">
        <v>4.89733123779297</v>
      </c>
      <c r="BE91" s="3">
        <v>2.52315998077393</v>
      </c>
      <c r="BF91" s="3"/>
      <c r="BG91" s="3">
        <v>1.95920670032501</v>
      </c>
      <c r="BH91" s="3">
        <v>0.948051869869232</v>
      </c>
      <c r="BI91" s="3">
        <v>2.82128167152405</v>
      </c>
      <c r="BJ91" s="3">
        <v>1.40826809406281</v>
      </c>
      <c r="BK91" s="3">
        <v>1.90257108211517</v>
      </c>
      <c r="BL91" s="3">
        <v>2.01253151893616</v>
      </c>
      <c r="BM91" s="3">
        <v>2.09342455863953</v>
      </c>
      <c r="BN91" s="3">
        <v>1.95832085609436</v>
      </c>
      <c r="BO91" s="3">
        <v>1.23825705051422</v>
      </c>
      <c r="BP91" s="3">
        <v>13.1258125305176</v>
      </c>
      <c r="BQ91" s="3">
        <v>1.47088718414307</v>
      </c>
      <c r="BR91" s="3">
        <v>3.13103771209717</v>
      </c>
      <c r="BS91" s="3">
        <v>6.48927974700928</v>
      </c>
      <c r="BT91" s="3">
        <v>4.40192461013794</v>
      </c>
      <c r="BU91" s="3">
        <v>-62.549732208252</v>
      </c>
      <c r="BV91" s="3">
        <v>5.32844018936157</v>
      </c>
      <c r="BW91" s="3">
        <v>2.23074221611023</v>
      </c>
      <c r="BX91" s="3">
        <v>1.26247119903564</v>
      </c>
      <c r="BY91" s="3">
        <v>1.85377418994904</v>
      </c>
      <c r="BZ91" s="3">
        <v>1.82988321781158</v>
      </c>
      <c r="CA91" s="3">
        <v>2.29339122772217</v>
      </c>
      <c r="CB91" s="3">
        <v>1.57570254802704</v>
      </c>
      <c r="CC91" s="3">
        <v>0.979574143886566</v>
      </c>
      <c r="CD91" s="3">
        <v>4.65095853805542</v>
      </c>
      <c r="CE91" s="3">
        <v>1.10575151443481</v>
      </c>
      <c r="CF91" s="3">
        <v>3.70795297622681</v>
      </c>
      <c r="CG91" s="3">
        <v>1.71732759475708</v>
      </c>
      <c r="CH91" s="3">
        <v>2.02460360527039</v>
      </c>
      <c r="CI91" s="3">
        <v>2.52435779571533</v>
      </c>
      <c r="CJ91" s="3">
        <v>1.5688328742981</v>
      </c>
      <c r="CK91" s="3">
        <v>2.22269606590271</v>
      </c>
      <c r="CL91" s="3">
        <v>2.05483794212341</v>
      </c>
      <c r="CM91" s="3">
        <v>17.7892074584961</v>
      </c>
      <c r="CN91" s="3">
        <v>-401.193298339844</v>
      </c>
      <c r="CO91" s="3">
        <v>2.59554672241211</v>
      </c>
      <c r="CP91" s="3">
        <v>5.65393543243408</v>
      </c>
      <c r="CQ91" s="3">
        <v>2.99661684036255</v>
      </c>
      <c r="CR91" s="3">
        <v>253.51643371582</v>
      </c>
      <c r="CS91" s="3">
        <v>6.57696104049683</v>
      </c>
      <c r="CT91" s="3">
        <v>3.34282541275024</v>
      </c>
      <c r="CU91" s="3">
        <v>2.05788135528564</v>
      </c>
      <c r="CV91" s="3">
        <v>2.79509377479553</v>
      </c>
      <c r="CW91" s="3">
        <v>3.24066543579102</v>
      </c>
      <c r="CX91" s="3">
        <v>11.4749917984009</v>
      </c>
      <c r="CY91" s="3">
        <v>1.87826669216156</v>
      </c>
      <c r="CZ91" s="3">
        <v>16.9676532745361</v>
      </c>
      <c r="DA91" s="3">
        <v>1.16131508350372</v>
      </c>
      <c r="DB91" s="3">
        <v>2.73199558258057</v>
      </c>
      <c r="DC91" s="3">
        <v>3.32652139663696</v>
      </c>
      <c r="DD91" s="3">
        <v>33.8360862731934</v>
      </c>
      <c r="DE91" s="3">
        <v>1.10383939743042</v>
      </c>
      <c r="DF91" s="3">
        <v>3.61719512939453</v>
      </c>
      <c r="DG91" s="3">
        <v>1.69995987415314</v>
      </c>
      <c r="DH91" s="3">
        <v>1.63578402996063</v>
      </c>
      <c r="DI91" s="3">
        <v>5.95151901245117</v>
      </c>
      <c r="DJ91" s="3">
        <v>4.50194406509399</v>
      </c>
      <c r="DK91" s="3">
        <v>5.25502586364746</v>
      </c>
      <c r="DL91" s="3">
        <v>1.17122232913971</v>
      </c>
      <c r="DM91" s="3">
        <v>2.36267518997192</v>
      </c>
      <c r="DN91" s="3">
        <v>6.23974084854126</v>
      </c>
      <c r="DO91" s="3">
        <v>1.13667786121368</v>
      </c>
      <c r="DP91" s="3">
        <v>2.38323402404785</v>
      </c>
      <c r="DQ91" s="3">
        <v>0.901871502399445</v>
      </c>
      <c r="DR91" s="3">
        <v>2.15295314788818</v>
      </c>
      <c r="DS91" s="3">
        <v>2.76072025299072</v>
      </c>
      <c r="DT91" s="3">
        <v>2.91472268104553</v>
      </c>
      <c r="DU91" s="3">
        <v>2.20918893814087</v>
      </c>
      <c r="DV91" s="3">
        <v>1.30244898796082</v>
      </c>
      <c r="DW91" s="3">
        <v>2.21125102043152</v>
      </c>
      <c r="DX91" s="3">
        <v>1.25258505344391</v>
      </c>
      <c r="DY91" s="3">
        <v>2.05237531661987</v>
      </c>
      <c r="DZ91" s="3">
        <v>4.71492433547974</v>
      </c>
      <c r="EA91" s="3">
        <v>3.41415143013</v>
      </c>
      <c r="EB91" s="3">
        <v>2.02651214599609</v>
      </c>
      <c r="EC91" s="3">
        <v>6.13293266296387</v>
      </c>
      <c r="ED91" s="3">
        <v>6.57229566574097</v>
      </c>
      <c r="EE91" s="3">
        <v>3.17942929267883</v>
      </c>
      <c r="EF91" s="3">
        <v>4.6845850944519</v>
      </c>
      <c r="EG91" s="3">
        <v>2.00343894958496</v>
      </c>
      <c r="EH91" s="3">
        <v>3.55024933815002</v>
      </c>
      <c r="EI91" s="3">
        <v>3.24919080734253</v>
      </c>
      <c r="EJ91" s="3">
        <v>15.8636827468872</v>
      </c>
      <c r="EK91" s="3">
        <v>6.08972930908203</v>
      </c>
      <c r="EL91" s="3">
        <v>1.65400123596191</v>
      </c>
      <c r="EM91" s="3">
        <v>2.46596384048462</v>
      </c>
      <c r="EN91" s="3">
        <v>1.14552485942841</v>
      </c>
      <c r="EO91" s="3">
        <v>2.07490420341492</v>
      </c>
      <c r="EP91" s="3">
        <v>5.7748007774353</v>
      </c>
      <c r="EQ91" s="3">
        <v>1.82753133773804</v>
      </c>
      <c r="ER91" s="3">
        <v>2.46832847595215</v>
      </c>
      <c r="ES91" s="3">
        <v>15.9078483581543</v>
      </c>
      <c r="ET91" s="3">
        <v>1.1118061542511</v>
      </c>
      <c r="EU91" s="3">
        <v>6.47544097900391</v>
      </c>
      <c r="EV91" s="3">
        <v>1.54269528388977</v>
      </c>
      <c r="EW91" s="3">
        <v>3.50323343276978</v>
      </c>
      <c r="EX91" s="3">
        <v>3.85026097297668</v>
      </c>
      <c r="EY91" s="3">
        <v>6.55958557128906</v>
      </c>
      <c r="EZ91" s="3">
        <v>6.03239727020264</v>
      </c>
      <c r="FA91" s="3">
        <v>2.27933526039124</v>
      </c>
      <c r="FB91" s="3">
        <v>1.82648360729218</v>
      </c>
      <c r="FC91" s="3">
        <v>1.53454852104187</v>
      </c>
      <c r="FD91" s="3">
        <v>1.63369989395142</v>
      </c>
      <c r="FE91" s="3">
        <v>1.94473338127136</v>
      </c>
      <c r="FF91" s="3">
        <v>3.9517970085144</v>
      </c>
      <c r="FG91" s="3">
        <v>2.76797223091125</v>
      </c>
      <c r="FH91" s="3">
        <v>4.07734107971191</v>
      </c>
      <c r="FI91" s="3">
        <v>1.9440895318985</v>
      </c>
      <c r="FJ91" s="3">
        <v>2.54087805747986</v>
      </c>
      <c r="FK91" s="3">
        <v>4.0815224647522</v>
      </c>
      <c r="FL91" s="3">
        <v>2.53808999061584</v>
      </c>
      <c r="FM91" s="3">
        <v>2.02637720108032</v>
      </c>
      <c r="FN91" s="3">
        <v>1.33203089237213</v>
      </c>
      <c r="FO91" s="3">
        <v>13.3814792633057</v>
      </c>
      <c r="FP91" s="3">
        <v>1.37909543514252</v>
      </c>
      <c r="FQ91" s="3">
        <v>1.3981591463089</v>
      </c>
      <c r="FR91" s="3">
        <v>3.14897012710571</v>
      </c>
      <c r="FS91" s="3">
        <v>2.78787779808044</v>
      </c>
      <c r="FT91" s="3">
        <v>3.77815270423889</v>
      </c>
      <c r="FU91" s="3"/>
      <c r="FV91" s="3">
        <v>1.79378581047058</v>
      </c>
      <c r="FW91" s="3">
        <v>1.70900821685791</v>
      </c>
      <c r="FX91" s="3">
        <v>2.63019418716431</v>
      </c>
      <c r="FY91" s="3">
        <v>23.5365161895752</v>
      </c>
      <c r="FZ91" s="3">
        <v>1.72306251525879</v>
      </c>
      <c r="GA91" s="3">
        <v>1.79029524326324</v>
      </c>
      <c r="GB91" s="3">
        <v>14.01291847229</v>
      </c>
      <c r="GC91" s="3">
        <v>4.30938005447388</v>
      </c>
      <c r="GD91" s="3">
        <v>2.56548833847046</v>
      </c>
      <c r="GE91" s="3">
        <v>4.36629676818848</v>
      </c>
      <c r="GF91" s="3">
        <v>2.17476415634155</v>
      </c>
      <c r="GG91" s="3">
        <v>1.66922748088837</v>
      </c>
      <c r="GH91" s="3">
        <v>1.29897582530975</v>
      </c>
      <c r="GI91" s="3">
        <v>2.64987230300903</v>
      </c>
      <c r="GJ91" s="3">
        <v>9.09727954864502</v>
      </c>
      <c r="GK91" s="3">
        <v>6.79127311706543</v>
      </c>
      <c r="GL91" s="3">
        <v>2.44051122665405</v>
      </c>
      <c r="GM91" s="3">
        <v>1.2543762922287</v>
      </c>
      <c r="GN91" s="3">
        <v>2.13508725166321</v>
      </c>
      <c r="GO91" s="3">
        <v>4.09379100799561</v>
      </c>
      <c r="GP91" s="3">
        <v>7.36392307281494</v>
      </c>
      <c r="GQ91" s="3">
        <v>4.4969220161438</v>
      </c>
      <c r="GR91" s="3">
        <v>2.88660335540771</v>
      </c>
      <c r="GS91" s="3">
        <v>14.4756994247437</v>
      </c>
      <c r="GT91" s="3">
        <v>2.98204278945923</v>
      </c>
      <c r="GU91" s="3">
        <v>2.20340943336487</v>
      </c>
      <c r="GV91" s="3">
        <v>2.02996921539307</v>
      </c>
      <c r="GW91" s="3">
        <v>5.1784610748291</v>
      </c>
      <c r="GX91" s="3">
        <v>2.91617298126221</v>
      </c>
      <c r="GY91" s="3">
        <v>1.39278280735016</v>
      </c>
      <c r="GZ91" s="3">
        <v>1.31385958194733</v>
      </c>
      <c r="HA91" s="3">
        <v>1.43177580833435</v>
      </c>
      <c r="HB91" s="3">
        <v>5.88363265991211</v>
      </c>
      <c r="HC91" s="3">
        <v>1.91190612316132</v>
      </c>
      <c r="HD91" s="3">
        <v>30.1714153289795</v>
      </c>
      <c r="HE91" s="3">
        <v>8.34114646911621</v>
      </c>
      <c r="HF91" s="3">
        <v>1.17131626605988</v>
      </c>
      <c r="HG91" s="3">
        <v>1.59142577648163</v>
      </c>
      <c r="HH91" s="3">
        <v>1.52931749820709</v>
      </c>
      <c r="HI91" s="3">
        <v>4.66955900192261</v>
      </c>
      <c r="HJ91" s="3">
        <v>2.047043800354</v>
      </c>
      <c r="HK91" s="3">
        <v>2.50461268424988</v>
      </c>
      <c r="HL91" s="3">
        <v>3.32210063934326</v>
      </c>
      <c r="HM91" s="3">
        <v>1.41879141330719</v>
      </c>
      <c r="HN91" s="3">
        <v>0.962654411792755</v>
      </c>
      <c r="HO91" s="3">
        <v>15.7873392105103</v>
      </c>
      <c r="HP91" s="3">
        <v>4.56541013717651</v>
      </c>
      <c r="HQ91" s="3">
        <v>1.74048745632172</v>
      </c>
      <c r="HR91" s="3">
        <v>2.33622050285339</v>
      </c>
      <c r="HS91" s="3">
        <v>2.01139116287231</v>
      </c>
      <c r="HT91" s="3">
        <v>8.33394813537598</v>
      </c>
      <c r="HU91" s="3">
        <v>2.16925525665283</v>
      </c>
      <c r="HV91" s="3">
        <v>1.49497199058533</v>
      </c>
      <c r="HW91" s="3">
        <v>4.37195491790771</v>
      </c>
      <c r="HX91" s="3">
        <v>5.06297588348389</v>
      </c>
      <c r="HY91" s="3">
        <v>1.95583152770996</v>
      </c>
      <c r="HZ91" s="3">
        <v>4.60539531707764</v>
      </c>
      <c r="IA91" s="3">
        <v>2.58521127700806</v>
      </c>
      <c r="IB91" s="3">
        <v>1.49143648147583</v>
      </c>
      <c r="IC91" s="3">
        <v>1.22996306419373</v>
      </c>
      <c r="ID91" s="3">
        <v>1.65696847438812</v>
      </c>
      <c r="IE91" s="3">
        <v>1.34156370162964</v>
      </c>
      <c r="IF91" s="3">
        <v>1.78030800819397</v>
      </c>
      <c r="IG91" s="3">
        <v>1.77511930465698</v>
      </c>
      <c r="IH91" s="3">
        <v>2.77861642837524</v>
      </c>
      <c r="II91" s="3">
        <v>3.50361037254333</v>
      </c>
      <c r="IJ91" s="3">
        <v>-36.9363784790039</v>
      </c>
      <c r="IK91" s="3">
        <v>4.20539379119873</v>
      </c>
      <c r="IL91" s="3">
        <v>3.04201316833496</v>
      </c>
      <c r="IM91" s="3">
        <v>1.6577810049057</v>
      </c>
      <c r="IN91" s="3">
        <v>3.32846736907959</v>
      </c>
      <c r="IO91" s="3">
        <v>2.082111120224</v>
      </c>
      <c r="IP91" s="3">
        <v>13.3184785842896</v>
      </c>
      <c r="IQ91" s="3">
        <v>3.40918064117432</v>
      </c>
      <c r="IR91" s="3">
        <v>5.28339099884033</v>
      </c>
      <c r="IS91" s="3">
        <v>2.64965152740479</v>
      </c>
      <c r="IT91" s="3">
        <v>2.16169476509094</v>
      </c>
      <c r="IU91" s="3">
        <v>1.18426728248596</v>
      </c>
      <c r="IV91" s="3">
        <v>4.17065048217773</v>
      </c>
      <c r="IW91" s="3">
        <v>3.14637732505798</v>
      </c>
      <c r="IX91" s="3">
        <v>1.27574002742767</v>
      </c>
      <c r="IY91" s="3">
        <v>3.30467104911804</v>
      </c>
      <c r="IZ91" s="3">
        <v>1.61624026298523</v>
      </c>
      <c r="JA91" s="3">
        <v>5.06472682952881</v>
      </c>
      <c r="JB91" s="3">
        <v>1.20357072353363</v>
      </c>
      <c r="JC91" s="3">
        <v>10.0629825592041</v>
      </c>
      <c r="JD91" s="3">
        <v>4.38132381439209</v>
      </c>
      <c r="JE91" s="3">
        <v>1.87623763084412</v>
      </c>
      <c r="JF91" s="3">
        <v>3.36378860473633</v>
      </c>
      <c r="JG91" s="3">
        <v>3.59213471412659</v>
      </c>
      <c r="JH91" s="3">
        <v>4.80069351196289</v>
      </c>
      <c r="JI91" s="3">
        <v>1.80057811737061</v>
      </c>
      <c r="JJ91" s="3">
        <v>6.37923002243042</v>
      </c>
      <c r="JK91" s="3">
        <v>1.59842824935913</v>
      </c>
      <c r="JL91" s="3">
        <v>1.82620310783386</v>
      </c>
      <c r="JM91" s="3">
        <v>2.08342981338501</v>
      </c>
      <c r="JN91" s="3">
        <v>3.72052359580994</v>
      </c>
      <c r="JO91" s="3">
        <v>5.65133285522461</v>
      </c>
      <c r="JP91" s="3">
        <v>3.9368405342102</v>
      </c>
      <c r="JQ91" s="3">
        <v>4.67527389526367</v>
      </c>
      <c r="JR91" s="3">
        <v>2.45454263687134</v>
      </c>
      <c r="JS91" s="3">
        <v>3.27519965171814</v>
      </c>
      <c r="JT91" s="3">
        <v>2.51888680458069</v>
      </c>
      <c r="JU91" s="3">
        <v>111.355850219727</v>
      </c>
      <c r="JV91" s="3">
        <v>3.21919178962708</v>
      </c>
      <c r="JW91" s="3">
        <v>1.12310600280762</v>
      </c>
      <c r="JX91" s="3">
        <v>4.41607618331909</v>
      </c>
      <c r="JY91" s="3">
        <v>2.18269062042236</v>
      </c>
      <c r="JZ91" s="3">
        <v>4.11946249008179</v>
      </c>
      <c r="KA91" s="3">
        <v>3.84746432304382</v>
      </c>
      <c r="KB91" s="3">
        <v>6.88962125778198</v>
      </c>
      <c r="KC91" s="3">
        <v>2.22477054595947</v>
      </c>
      <c r="KD91" s="3">
        <v>3.28206944465637</v>
      </c>
      <c r="KE91" s="3">
        <v>6.03055763244629</v>
      </c>
      <c r="KF91" s="3">
        <v>17.7958602905273</v>
      </c>
      <c r="KG91" s="3">
        <v>3.95537352561951</v>
      </c>
      <c r="KH91" s="3">
        <v>3.65815925598145</v>
      </c>
      <c r="KI91" s="3">
        <v>2.79023361206055</v>
      </c>
      <c r="KJ91" s="3">
        <v>1.18847227096558</v>
      </c>
      <c r="KK91" s="3">
        <v>3.08331727981567</v>
      </c>
      <c r="KL91" s="3">
        <v>2.31581234931946</v>
      </c>
      <c r="KM91" s="3">
        <v>4.39011669158936</v>
      </c>
      <c r="KN91" s="3">
        <v>1.78915965557098</v>
      </c>
      <c r="KO91" s="3">
        <v>6.32501459121704</v>
      </c>
      <c r="KP91" s="3">
        <v>1.93868470191956</v>
      </c>
      <c r="KQ91" s="3">
        <v>4.19260215759277</v>
      </c>
      <c r="KR91" s="3">
        <v>1.81890773773193</v>
      </c>
      <c r="KS91" s="3">
        <v>3.9765830039978</v>
      </c>
      <c r="KT91" s="3">
        <v>5.53056859970093</v>
      </c>
      <c r="KU91" s="3">
        <v>0.985269546508789</v>
      </c>
      <c r="KV91" s="3">
        <v>2.2174859046936</v>
      </c>
      <c r="KW91" s="3">
        <v>4.15682220458984</v>
      </c>
      <c r="KX91" s="3">
        <v>16.9266605377197</v>
      </c>
      <c r="KY91" s="3">
        <v>4.99529266357422</v>
      </c>
      <c r="KZ91" s="3">
        <v>2.53253626823425</v>
      </c>
      <c r="LA91" s="3">
        <v>1.63164162635803</v>
      </c>
      <c r="LB91" s="3">
        <v>2.54371285438538</v>
      </c>
      <c r="LC91" s="3">
        <v>1.61421704292297</v>
      </c>
      <c r="LD91" s="3">
        <v>1.47094750404358</v>
      </c>
      <c r="LE91" s="3">
        <v>5.3069920539856</v>
      </c>
      <c r="LF91" s="3">
        <v>3.12585926055908</v>
      </c>
      <c r="LG91" s="3">
        <v>1.33279669284821</v>
      </c>
      <c r="LH91" s="3">
        <v>1.51398181915283</v>
      </c>
      <c r="LI91" s="3">
        <v>1.68328738212585</v>
      </c>
      <c r="LJ91" s="3">
        <v>3.33383274078369</v>
      </c>
      <c r="LK91" s="3">
        <v>2.19855117797852</v>
      </c>
      <c r="LL91" s="3">
        <v>3.25205111503601</v>
      </c>
      <c r="LM91" s="3">
        <v>1.1994800567627</v>
      </c>
      <c r="LN91" s="3">
        <v>1.2639821767807</v>
      </c>
      <c r="LO91" s="3">
        <v>5.44099378585815</v>
      </c>
      <c r="LP91" s="3">
        <v>2.70950794219971</v>
      </c>
      <c r="LQ91" s="3">
        <v>3.34625840187073</v>
      </c>
      <c r="LR91" s="3">
        <v>2.60010433197021</v>
      </c>
      <c r="LS91" s="3">
        <v>3.26219606399536</v>
      </c>
      <c r="LT91" s="3">
        <v>2.95271182060242</v>
      </c>
      <c r="LU91" s="3">
        <v>1.62381386756897</v>
      </c>
      <c r="LV91" s="3">
        <v>6.46260547637939</v>
      </c>
      <c r="LW91" s="3">
        <v>5.27648210525513</v>
      </c>
      <c r="LX91" s="3">
        <v>0.946241915225983</v>
      </c>
      <c r="LY91" s="3">
        <v>1.48992562294006</v>
      </c>
      <c r="LZ91" s="3">
        <v>1.13703799247742</v>
      </c>
      <c r="MA91" s="3">
        <v>3.02820634841919</v>
      </c>
      <c r="MB91" s="3">
        <v>2.47506761550903</v>
      </c>
      <c r="MC91" s="3">
        <v>1.47916579246521</v>
      </c>
      <c r="MD91" s="3">
        <v>2.67073202133179</v>
      </c>
      <c r="ME91" s="3">
        <v>2.34512591361999</v>
      </c>
      <c r="MF91" s="3">
        <v>2.71111297607422</v>
      </c>
      <c r="MG91" s="3">
        <v>3.98131847381592</v>
      </c>
      <c r="MH91" s="3">
        <v>2.35140323638916</v>
      </c>
      <c r="MI91" s="3">
        <v>12413.2724609375</v>
      </c>
      <c r="MJ91" s="3">
        <v>3.35278463363647</v>
      </c>
      <c r="MK91" s="3">
        <v>5.78689193725586</v>
      </c>
      <c r="ML91" s="3">
        <v>1.3370133638382</v>
      </c>
      <c r="MM91" s="3">
        <v>1.96871340274811</v>
      </c>
      <c r="MN91" s="3">
        <v>5.57193660736084</v>
      </c>
      <c r="MO91" s="3">
        <v>3.56617021560669</v>
      </c>
      <c r="MP91" s="3">
        <v>2.96634578704834</v>
      </c>
      <c r="MQ91" s="3">
        <v>2.62800812721252</v>
      </c>
      <c r="MR91" s="3">
        <v>2.85995554924011</v>
      </c>
      <c r="MS91" s="3">
        <v>1.1829594373703</v>
      </c>
      <c r="MT91" s="3">
        <v>16.0391235351563</v>
      </c>
      <c r="MU91" s="3">
        <v>2.16433334350586</v>
      </c>
      <c r="MV91" s="3">
        <v>3.19275617599487</v>
      </c>
      <c r="MW91" s="3">
        <v>7.22646570205688</v>
      </c>
      <c r="MX91" s="3">
        <v>3.59052157402039</v>
      </c>
      <c r="MY91" s="3">
        <v>2.80468726158142</v>
      </c>
      <c r="MZ91" s="3">
        <v>2.94496440887451</v>
      </c>
      <c r="NA91" s="3">
        <v>6.41985130310059</v>
      </c>
      <c r="NB91" s="3">
        <v>1.25053358078003</v>
      </c>
      <c r="NC91" s="3">
        <v>1.1174259185791</v>
      </c>
      <c r="ND91" s="3">
        <v>2.66715669631958</v>
      </c>
      <c r="NE91" s="3">
        <v>2.036541223526</v>
      </c>
      <c r="NF91" s="3">
        <v>1.52386629581451</v>
      </c>
      <c r="NG91" s="3"/>
      <c r="NH91" s="3">
        <v>2.0626425743103</v>
      </c>
      <c r="NI91" s="3">
        <v>5.30719137191772</v>
      </c>
      <c r="NJ91" s="3">
        <v>-33.2068634033203</v>
      </c>
      <c r="NK91" s="3">
        <v>5.18148279190063</v>
      </c>
      <c r="NL91" s="3">
        <v>2.69455981254578</v>
      </c>
      <c r="NM91" s="3">
        <v>2.8704936504364</v>
      </c>
      <c r="NN91" s="3">
        <v>1.38051557540894</v>
      </c>
      <c r="NO91" s="3">
        <v>2.1470205783844</v>
      </c>
      <c r="NP91" s="3">
        <v>1.64249193668365</v>
      </c>
      <c r="NQ91" s="3">
        <v>2.98954033851624</v>
      </c>
      <c r="NR91" s="3">
        <v>6.32933044433594</v>
      </c>
      <c r="NS91" s="3">
        <v>1.34079205989838</v>
      </c>
      <c r="NT91" s="3">
        <v>1.44375896453857</v>
      </c>
      <c r="NU91" s="3">
        <v>3.0640013217926</v>
      </c>
      <c r="NV91" s="3">
        <v>5.08207941055298</v>
      </c>
      <c r="NW91" s="3">
        <v>2.10523581504822</v>
      </c>
      <c r="NX91" s="3">
        <v>4.02271461486816</v>
      </c>
      <c r="NY91" s="3">
        <v>3.74213361740112</v>
      </c>
      <c r="NZ91" s="3">
        <v>3.28441262245178</v>
      </c>
      <c r="OA91" s="3">
        <v>3.68538880348206</v>
      </c>
      <c r="OB91" s="3">
        <v>3.21681904792786</v>
      </c>
      <c r="OC91" s="3">
        <v>2.1323459148407</v>
      </c>
      <c r="OD91" s="3">
        <v>1.6283358335495</v>
      </c>
      <c r="OE91" s="3">
        <v>3.1433413028717</v>
      </c>
      <c r="OF91" s="3">
        <v>4.73297166824341</v>
      </c>
      <c r="OG91" s="3">
        <v>1.68191742897034</v>
      </c>
      <c r="OH91" s="3">
        <v>5.73863887786865</v>
      </c>
      <c r="OI91" s="3">
        <v>2.1395206451416</v>
      </c>
      <c r="OJ91" s="3">
        <v>4.7421760559082</v>
      </c>
      <c r="OK91" s="3">
        <v>3.9529402256012</v>
      </c>
      <c r="OL91" s="3">
        <v>1.39557218551636</v>
      </c>
      <c r="OM91" s="3">
        <v>2.11204528808594</v>
      </c>
      <c r="ON91" s="3">
        <v>4.55474996566772</v>
      </c>
      <c r="OO91" s="3">
        <v>5.65797567367554</v>
      </c>
      <c r="OP91" s="3">
        <v>2.90671157836914</v>
      </c>
      <c r="OQ91" s="3">
        <v>2.29866790771484</v>
      </c>
      <c r="OR91" s="3">
        <v>3.364093542099</v>
      </c>
      <c r="OS91" s="3">
        <v>1.11135816574097</v>
      </c>
      <c r="OT91" s="3">
        <v>1.76643407344818</v>
      </c>
      <c r="OU91" s="3">
        <v>3.34198498725891</v>
      </c>
      <c r="OV91" s="3">
        <v>3.55172777175903</v>
      </c>
      <c r="OW91" s="3">
        <v>2.74946427345276</v>
      </c>
      <c r="OX91" s="3">
        <v>1.59440720081329</v>
      </c>
      <c r="OY91" s="3">
        <v>3.77577543258667</v>
      </c>
      <c r="OZ91" s="3">
        <v>5.97215986251831</v>
      </c>
      <c r="PA91" s="3">
        <v>7.40383338928223</v>
      </c>
      <c r="PB91" s="3">
        <v>2.89608669281006</v>
      </c>
      <c r="PC91" s="3">
        <v>4.44166326522827</v>
      </c>
      <c r="PD91" s="3">
        <v>2.03951382637024</v>
      </c>
      <c r="PE91" s="3">
        <v>4.57307147979736</v>
      </c>
      <c r="PF91" s="3">
        <v>2.44304156303406</v>
      </c>
      <c r="PG91" s="3">
        <v>11.1882619857788</v>
      </c>
      <c r="PH91" s="3">
        <v>4.03466176986694</v>
      </c>
      <c r="PI91" s="3">
        <v>3.90153980255127</v>
      </c>
      <c r="PJ91" s="3">
        <v>4.39580297470093</v>
      </c>
      <c r="PK91" s="3">
        <v>2.51805472373962</v>
      </c>
      <c r="PL91" s="3">
        <v>4.26178884506226</v>
      </c>
      <c r="PM91" s="3">
        <v>2.29184985160828</v>
      </c>
      <c r="PN91" s="3">
        <v>4.0132851600647</v>
      </c>
      <c r="PO91" s="3">
        <v>1.77532970905304</v>
      </c>
      <c r="PP91" s="3">
        <v>17.5451068878174</v>
      </c>
      <c r="PQ91" s="3">
        <v>3.17140007019043</v>
      </c>
      <c r="PR91" s="3">
        <v>1.33176743984222</v>
      </c>
      <c r="PS91" s="3">
        <v>8.39813899993896</v>
      </c>
      <c r="PT91" s="3">
        <v>2.25662636756897</v>
      </c>
      <c r="PU91" s="3">
        <v>6.88523054122925</v>
      </c>
      <c r="PV91" s="3">
        <v>2.23724389076233</v>
      </c>
      <c r="PW91" s="3">
        <v>7.87769317626953</v>
      </c>
      <c r="PX91" s="3">
        <v>8.80088901519775</v>
      </c>
      <c r="PY91" s="3">
        <v>6.13218212127686</v>
      </c>
      <c r="PZ91" s="3">
        <v>1.92337131500244</v>
      </c>
      <c r="QA91" s="3">
        <v>5.50575685501099</v>
      </c>
      <c r="QB91" s="3">
        <v>2.12254762649536</v>
      </c>
      <c r="QC91" s="3">
        <v>2.49946999549866</v>
      </c>
      <c r="QD91" s="3">
        <v>4.13751745223999</v>
      </c>
      <c r="QE91" s="3">
        <v>1.74406862258911</v>
      </c>
      <c r="QF91" s="3">
        <v>5.63463544845581</v>
      </c>
      <c r="QG91" s="3">
        <v>8.44491195678711</v>
      </c>
      <c r="QH91" s="3">
        <v>5.19811058044434</v>
      </c>
      <c r="QI91" s="3">
        <v>2.49709749221802</v>
      </c>
      <c r="QJ91" s="3">
        <v>3.52142381668091</v>
      </c>
      <c r="QK91" s="3">
        <v>2.41000890731812</v>
      </c>
      <c r="QL91" s="3">
        <v>5.83553075790405</v>
      </c>
      <c r="QM91" s="3">
        <v>4.96941328048706</v>
      </c>
      <c r="QN91" s="3">
        <v>3.12428450584412</v>
      </c>
      <c r="QO91" s="3">
        <v>2.79124927520752</v>
      </c>
      <c r="QP91" s="3">
        <v>3.56335592269897</v>
      </c>
      <c r="QQ91" s="3">
        <v>4.76207256317139</v>
      </c>
      <c r="QR91" s="3">
        <v>4.05124187469482</v>
      </c>
      <c r="QS91" s="3">
        <v>2.95836544036865</v>
      </c>
      <c r="QT91" s="3">
        <v>14.9671154022217</v>
      </c>
      <c r="QU91" s="3">
        <v>4.40132236480713</v>
      </c>
      <c r="QV91" s="3">
        <v>1.8058830499649</v>
      </c>
      <c r="QW91" s="3">
        <v>3.25400161743164</v>
      </c>
      <c r="QX91" s="3">
        <v>2.32486438751221</v>
      </c>
      <c r="QY91" s="3">
        <v>3.57513689994812</v>
      </c>
      <c r="QZ91" s="3">
        <v>2.57431936264038</v>
      </c>
      <c r="RA91" s="3">
        <v>3.46291661262512</v>
      </c>
      <c r="RB91" s="3">
        <v>7.32891368865967</v>
      </c>
      <c r="RC91" s="3">
        <v>1.96550619602203</v>
      </c>
      <c r="RD91" s="3">
        <v>2.75638484954834</v>
      </c>
      <c r="RE91" s="3">
        <v>5.5507698059082</v>
      </c>
      <c r="RF91" s="3">
        <v>55.0816764831543</v>
      </c>
      <c r="RG91" s="3">
        <v>1.75978255271912</v>
      </c>
      <c r="RH91" s="3">
        <v>5.8802638053894</v>
      </c>
      <c r="RI91" s="3">
        <v>11.5643224716187</v>
      </c>
      <c r="RJ91" s="3">
        <v>4.45790004730225</v>
      </c>
      <c r="RK91" s="3">
        <v>2.07985806465149</v>
      </c>
      <c r="RL91" s="3">
        <v>2.56603455543518</v>
      </c>
      <c r="RM91" s="3">
        <v>3.74055790901184</v>
      </c>
      <c r="RN91" s="3">
        <v>2.74861693382263</v>
      </c>
      <c r="RO91" s="3">
        <v>3.29556560516357</v>
      </c>
      <c r="RP91" s="3">
        <v>2.53163361549377</v>
      </c>
      <c r="RQ91" s="3">
        <v>1.95902943611145</v>
      </c>
      <c r="RR91" s="3">
        <v>3.10435509681702</v>
      </c>
      <c r="RS91" s="3">
        <v>6.47076988220215</v>
      </c>
      <c r="RT91" s="3">
        <v>2.78111410140991</v>
      </c>
      <c r="RU91" s="3">
        <v>4.99518728256226</v>
      </c>
      <c r="RV91" s="3">
        <v>2.31519865989685</v>
      </c>
      <c r="RW91" s="3">
        <v>1.69239866733551</v>
      </c>
      <c r="RX91" s="3">
        <v>3.19226002693176</v>
      </c>
      <c r="RY91" s="3">
        <v>3.60164928436279</v>
      </c>
      <c r="RZ91" s="3">
        <v>12.7221746444702</v>
      </c>
      <c r="SA91" s="3">
        <v>1.72943556308746</v>
      </c>
      <c r="SB91" s="3">
        <v>2.01366400718689</v>
      </c>
      <c r="SC91" s="3">
        <v>5.01665639877319</v>
      </c>
      <c r="SD91" s="3">
        <v>2.07580828666687</v>
      </c>
      <c r="SE91" s="3">
        <v>2.7484188079834</v>
      </c>
      <c r="SF91" s="3">
        <v>2.02605485916138</v>
      </c>
      <c r="SG91" s="3">
        <v>2.0280385017395</v>
      </c>
      <c r="SH91" s="3">
        <v>3.30190086364746</v>
      </c>
      <c r="SI91" s="3">
        <v>3.84011125564575</v>
      </c>
      <c r="SJ91" s="3">
        <v>5.56533479690552</v>
      </c>
      <c r="SK91" s="3">
        <v>1.80967354774475</v>
      </c>
      <c r="SL91" s="3">
        <v>8.47715282440186</v>
      </c>
      <c r="SM91" s="3">
        <v>4.80026865005493</v>
      </c>
      <c r="SN91" s="3">
        <v>1.65912234783173</v>
      </c>
      <c r="SO91" s="3">
        <v>2.26127314567566</v>
      </c>
      <c r="SP91" s="3">
        <v>2.33393406867981</v>
      </c>
      <c r="SQ91" s="3">
        <v>7.76743412017822</v>
      </c>
      <c r="SR91" s="3">
        <v>3.31568360328674</v>
      </c>
      <c r="SS91" s="3">
        <v>4.60549163818359</v>
      </c>
      <c r="ST91" s="3">
        <v>4.23222780227661</v>
      </c>
      <c r="SU91" s="3">
        <v>6.13604593276978</v>
      </c>
      <c r="SV91" s="3">
        <v>5.17545175552368</v>
      </c>
      <c r="SW91" s="3">
        <v>12.9840488433838</v>
      </c>
      <c r="SX91" s="3">
        <v>3.02026724815369</v>
      </c>
      <c r="SY91" s="3">
        <v>2.73818564414978</v>
      </c>
      <c r="SZ91" s="3">
        <v>1.81640863418579</v>
      </c>
      <c r="TA91" s="3">
        <v>2.36180639266968</v>
      </c>
      <c r="TB91" s="3">
        <v>3.45380640029907</v>
      </c>
      <c r="TC91" s="3">
        <v>2.31623768806458</v>
      </c>
      <c r="TD91" s="3">
        <v>13.2852439880371</v>
      </c>
      <c r="TE91" s="3">
        <v>1.89219880104065</v>
      </c>
      <c r="TF91" s="3">
        <v>1.99438202381134</v>
      </c>
      <c r="TG91" s="3">
        <v>2.93653678894043</v>
      </c>
      <c r="TH91" s="3">
        <v>2.30164933204651</v>
      </c>
      <c r="TI91" s="3">
        <v>2.61048603057861</v>
      </c>
      <c r="TJ91" s="3">
        <v>1.3889445066452</v>
      </c>
      <c r="TK91" s="3">
        <v>5.72891283035278</v>
      </c>
      <c r="TL91" s="3">
        <v>2.13468050956726</v>
      </c>
      <c r="TM91" s="3">
        <v>5.24282836914062</v>
      </c>
      <c r="TN91" s="3">
        <v>2.86942410469055</v>
      </c>
      <c r="TO91" s="3">
        <v>4.0067777633667</v>
      </c>
      <c r="TP91" s="3">
        <v>4.65598249435425</v>
      </c>
      <c r="TQ91" s="3">
        <v>2.51394605636597</v>
      </c>
      <c r="TR91" s="3">
        <v>6.7125186920166</v>
      </c>
      <c r="TS91" s="3">
        <v>1.77075183391571</v>
      </c>
      <c r="TT91" s="3">
        <v>1.69636142253876</v>
      </c>
      <c r="TU91" s="3">
        <v>3.35737657546997</v>
      </c>
      <c r="TV91" s="3">
        <v>1.6732702255249</v>
      </c>
      <c r="TW91" s="3">
        <v>5.29103755950928</v>
      </c>
      <c r="TX91" s="3">
        <v>2.75429725646973</v>
      </c>
      <c r="TY91" s="3">
        <v>2.75150918960571</v>
      </c>
      <c r="TZ91" s="3">
        <v>3.3027515411377</v>
      </c>
      <c r="UA91" s="3">
        <v>2.12715768814087</v>
      </c>
      <c r="UB91" s="3">
        <v>4.92965745925903</v>
      </c>
      <c r="UC91" s="3">
        <v>1.78016626834869</v>
      </c>
      <c r="UD91" s="3">
        <v>2.47455763816833</v>
      </c>
      <c r="UE91" s="3">
        <v>2.63386869430542</v>
      </c>
      <c r="UF91" s="3">
        <v>3.64854001998901</v>
      </c>
      <c r="UG91" s="3">
        <v>4.11089992523193</v>
      </c>
      <c r="UH91" s="3">
        <v>1.61439895629883</v>
      </c>
      <c r="UI91" s="3">
        <v>4.83002853393555</v>
      </c>
      <c r="UJ91" s="3">
        <v>5.69628190994263</v>
      </c>
      <c r="UK91" s="3">
        <v>8.74794387817383</v>
      </c>
      <c r="UL91" s="3">
        <v>1.97132420539856</v>
      </c>
      <c r="UM91" s="3">
        <v>2.40748429298401</v>
      </c>
      <c r="UN91" s="3">
        <v>5.59648466110229</v>
      </c>
      <c r="UO91" s="3">
        <v>6.10950088500977</v>
      </c>
      <c r="UP91" s="3">
        <v>10.134183883667</v>
      </c>
      <c r="UQ91" s="3">
        <v>1.81777501106262</v>
      </c>
      <c r="UR91" s="3">
        <v>3.26530957221985</v>
      </c>
      <c r="US91" s="3">
        <v>2.44511914253235</v>
      </c>
      <c r="UT91" s="3">
        <v>3.78537082672119</v>
      </c>
      <c r="UU91" s="3">
        <v>1.84599924087524</v>
      </c>
      <c r="UV91" s="3">
        <v>6.6034836769104</v>
      </c>
      <c r="UW91" s="3">
        <v>5.22752285003662</v>
      </c>
      <c r="UX91" s="3">
        <v>4.84926652908325</v>
      </c>
      <c r="UY91" s="3">
        <v>2.46460199356079</v>
      </c>
      <c r="UZ91" s="3">
        <v>8.23688411712646</v>
      </c>
      <c r="VA91" s="3">
        <v>6.26044511795044</v>
      </c>
      <c r="VB91" s="3">
        <v>25.2729320526123</v>
      </c>
      <c r="VC91" s="3">
        <v>1.70308494567871</v>
      </c>
      <c r="VD91" s="3">
        <v>4.18129587173462</v>
      </c>
      <c r="VE91" s="3">
        <v>3.10595345497131</v>
      </c>
      <c r="VF91" s="3">
        <v>3.04827976226807</v>
      </c>
      <c r="VG91" s="3">
        <v>3.29750990867615</v>
      </c>
      <c r="VH91" s="3">
        <v>4.200758934021</v>
      </c>
      <c r="VI91" s="3">
        <v>1.50734508037567</v>
      </c>
      <c r="VJ91" s="3">
        <v>3.3162305355072</v>
      </c>
      <c r="VK91" s="3">
        <v>6.56716060638428</v>
      </c>
      <c r="VL91" s="3">
        <v>4.89738082885742</v>
      </c>
      <c r="VM91" s="3">
        <v>2.99794054031372</v>
      </c>
      <c r="VN91" s="3">
        <v>16.3169059753418</v>
      </c>
      <c r="VO91" s="3">
        <v>1.72689235210419</v>
      </c>
      <c r="VP91" s="3">
        <v>4.80188941955566</v>
      </c>
      <c r="VQ91" s="3">
        <v>3.04617571830749</v>
      </c>
      <c r="VR91" s="3">
        <v>2.08442664146423</v>
      </c>
      <c r="VS91" s="3">
        <v>2.49441432952881</v>
      </c>
      <c r="VT91" s="3">
        <v>6.64352989196777</v>
      </c>
      <c r="VU91" s="3">
        <v>9.68592262268066</v>
      </c>
      <c r="VV91" s="3">
        <v>3.66702342033386</v>
      </c>
      <c r="VW91" s="3">
        <v>2.53778028488159</v>
      </c>
      <c r="VX91" s="3">
        <v>2.88533663749695</v>
      </c>
      <c r="VY91" s="3">
        <v>1.19820868968964</v>
      </c>
      <c r="VZ91" s="3">
        <v>2.82126402854919</v>
      </c>
      <c r="WA91" s="3">
        <v>2.9154908657074</v>
      </c>
      <c r="WB91" s="3">
        <v>5.40178632736206</v>
      </c>
      <c r="WC91" s="3">
        <v>2.16674780845642</v>
      </c>
      <c r="WD91" s="3">
        <v>4.05136775970459</v>
      </c>
      <c r="WE91" s="3">
        <v>5.41816902160645</v>
      </c>
      <c r="WF91" s="3">
        <v>5.20730304718018</v>
      </c>
      <c r="WG91" s="3">
        <v>2.91678166389465</v>
      </c>
      <c r="WH91" s="3">
        <v>12.2352485656738</v>
      </c>
      <c r="WI91" s="3">
        <v>3.52259683609009</v>
      </c>
      <c r="WJ91" s="3">
        <v>3.66912770271301</v>
      </c>
      <c r="WK91" s="3">
        <v>3.61897706985474</v>
      </c>
      <c r="WL91" s="3">
        <v>4.06329393386841</v>
      </c>
      <c r="WM91" s="3">
        <v>2.05191731452942</v>
      </c>
      <c r="WN91" s="3">
        <v>5.03664684295654</v>
      </c>
      <c r="WO91" s="3">
        <v>2.46782565116882</v>
      </c>
      <c r="WP91" s="3">
        <v>11.0770835876465</v>
      </c>
      <c r="WQ91" s="3">
        <v>4.20656585693359</v>
      </c>
      <c r="WR91" s="3">
        <v>4.16427755355835</v>
      </c>
      <c r="WS91" s="3">
        <v>2.11631417274475</v>
      </c>
      <c r="WT91" s="3">
        <v>1.679891705513</v>
      </c>
      <c r="WU91" s="3">
        <v>5.56575727462769</v>
      </c>
      <c r="WV91" s="3">
        <v>3.23341584205627</v>
      </c>
      <c r="WW91" s="3">
        <v>3.73341608047485</v>
      </c>
      <c r="WX91" s="3">
        <v>9.01097202301025</v>
      </c>
      <c r="WY91" s="3">
        <v>6.29467153549194</v>
      </c>
      <c r="WZ91" s="3">
        <v>4.72223138809204</v>
      </c>
      <c r="XA91" s="3">
        <v>2.03421235084534</v>
      </c>
      <c r="XB91" s="3">
        <v>5.89028406143188</v>
      </c>
      <c r="XC91" s="3">
        <v>1.93811905384064</v>
      </c>
      <c r="XD91" s="3">
        <v>8.4401798248291</v>
      </c>
      <c r="XE91" s="3">
        <v>2.36797595024109</v>
      </c>
      <c r="XF91" s="3">
        <v>2.83412337303162</v>
      </c>
      <c r="XG91" s="3">
        <v>2.53139925003052</v>
      </c>
      <c r="XH91" s="3">
        <v>6.05685806274414</v>
      </c>
      <c r="XI91" s="3">
        <v>5.04300546646118</v>
      </c>
      <c r="XJ91" s="3">
        <v>3.49273157119751</v>
      </c>
      <c r="XK91" s="3">
        <v>2.23569774627686</v>
      </c>
      <c r="XL91" s="3">
        <v>1.5846883058548</v>
      </c>
      <c r="XM91" s="3">
        <v>4.15791511535645</v>
      </c>
      <c r="XN91" s="3">
        <v>3.07827734947205</v>
      </c>
      <c r="XO91" s="3">
        <v>2.63716244697571</v>
      </c>
      <c r="XP91" s="3">
        <v>3.77318954467773</v>
      </c>
      <c r="XQ91" s="3">
        <v>2.04307699203491</v>
      </c>
      <c r="XR91" s="3">
        <v>2.116051197052</v>
      </c>
      <c r="XS91" s="3">
        <v>1.93779158592224</v>
      </c>
      <c r="XT91" s="3">
        <v>7.9867148399353</v>
      </c>
      <c r="XU91" s="3">
        <v>4.04931783676147</v>
      </c>
      <c r="XV91" s="3">
        <v>3.8897602558136</v>
      </c>
      <c r="XW91" s="3">
        <v>2.1179723739624</v>
      </c>
      <c r="XX91" s="3">
        <v>3.72998857498169</v>
      </c>
      <c r="XY91" s="3">
        <v>3.34661674499512</v>
      </c>
      <c r="XZ91" s="3">
        <v>2.45599246025085</v>
      </c>
      <c r="YA91" s="3">
        <v>6.45226955413818</v>
      </c>
      <c r="YB91" s="3">
        <v>2.24229168891907</v>
      </c>
      <c r="YC91" s="3">
        <v>5.11495065689087</v>
      </c>
      <c r="YD91" s="3">
        <v>5.50577878952026</v>
      </c>
      <c r="YE91" s="3">
        <v>3.07462930679321</v>
      </c>
      <c r="YF91" s="3">
        <v>1.70430016517639</v>
      </c>
      <c r="YG91" s="3">
        <v>4.79613399505615</v>
      </c>
      <c r="YH91" s="3">
        <v>2.99729514122009</v>
      </c>
      <c r="YI91" s="3">
        <v>2.61338067054749</v>
      </c>
      <c r="YJ91" s="3">
        <v>5.48488092422485</v>
      </c>
      <c r="YK91" s="3">
        <v>2.2732515335083</v>
      </c>
      <c r="YL91" s="3">
        <v>6.05273723602295</v>
      </c>
      <c r="YM91" s="3">
        <v>1.89700710773468</v>
      </c>
      <c r="YN91" s="3">
        <v>0.95532637834549</v>
      </c>
      <c r="YO91" s="3">
        <v>2.03761076927185</v>
      </c>
      <c r="YP91" s="3">
        <v>1.91305434703827</v>
      </c>
      <c r="YQ91" s="3">
        <v>2.85431694984436</v>
      </c>
      <c r="YR91" s="3">
        <v>3.59346580505371</v>
      </c>
      <c r="YS91" s="3">
        <v>3.49217915534973</v>
      </c>
      <c r="YT91" s="3">
        <v>2.43464350700378</v>
      </c>
      <c r="YU91" s="3">
        <v>1.34469938278198</v>
      </c>
      <c r="YV91" s="3">
        <v>2.35244107246399</v>
      </c>
      <c r="YW91" s="3">
        <v>0.814488708972931</v>
      </c>
      <c r="YX91" s="3">
        <v>0.838183462619781</v>
      </c>
      <c r="YY91" s="3">
        <v>1.23283290863037</v>
      </c>
      <c r="YZ91" s="3">
        <v>3.20822691917419</v>
      </c>
      <c r="ZA91" s="3">
        <v>1.07949912548065</v>
      </c>
      <c r="ZB91" s="3">
        <v>1.22796189785004</v>
      </c>
      <c r="ZC91" s="3">
        <v>2.33160471916199</v>
      </c>
      <c r="ZD91" s="3">
        <v>1.47193574905396</v>
      </c>
      <c r="ZE91" s="3">
        <v>0.947997331619263</v>
      </c>
      <c r="ZF91" s="3">
        <v>1.02209794521332</v>
      </c>
      <c r="ZG91" s="3">
        <v>1.00877046585083</v>
      </c>
      <c r="ZH91" s="3">
        <v>1.73556542396545</v>
      </c>
      <c r="ZI91" s="3">
        <v>1.42729568481445</v>
      </c>
      <c r="ZJ91" s="3">
        <v>2.5173020362854</v>
      </c>
      <c r="ZK91" s="3">
        <v>1.22193121910095</v>
      </c>
      <c r="ZL91" s="3">
        <v>1.61399352550507</v>
      </c>
      <c r="ZM91" s="3">
        <v>1.56028127670288</v>
      </c>
      <c r="ZN91" s="3">
        <v>1.58014452457428</v>
      </c>
      <c r="ZO91" s="3">
        <v>3.77570796012878</v>
      </c>
      <c r="ZP91" s="3">
        <v>1.29963707923889</v>
      </c>
      <c r="ZQ91" s="3">
        <v>1.37129616737366</v>
      </c>
      <c r="ZR91" s="3">
        <v>2.05147242546082</v>
      </c>
      <c r="ZS91" s="3">
        <v>1.56601798534393</v>
      </c>
      <c r="ZT91" s="3">
        <v>1.84371066093445</v>
      </c>
      <c r="ZU91" s="3">
        <v>7.04170322418213</v>
      </c>
      <c r="ZV91" s="3">
        <v>2.75530099868774</v>
      </c>
      <c r="ZW91" s="3">
        <v>4.54952383041382</v>
      </c>
      <c r="ZX91" s="3">
        <v>3.87534070014954</v>
      </c>
      <c r="ZY91" s="3">
        <v>1.32136678695679</v>
      </c>
      <c r="ZZ91" s="3">
        <v>2.68663477897644</v>
      </c>
      <c r="AAA91" s="3">
        <v>1.99242699146271</v>
      </c>
      <c r="AAB91" s="3">
        <v>1.49194550514221</v>
      </c>
      <c r="AAC91" s="3">
        <v>1.8020167350769</v>
      </c>
      <c r="AAD91" s="3">
        <v>2.68830037117004</v>
      </c>
      <c r="AAE91" s="3">
        <v>1.57365441322327</v>
      </c>
      <c r="AAF91" s="3">
        <v>1.10097968578339</v>
      </c>
      <c r="AAG91" s="3">
        <v>4.24349641799927</v>
      </c>
      <c r="AAH91" s="3">
        <v>1.4092024564743</v>
      </c>
      <c r="AAI91" s="3">
        <v>12.9222116470337</v>
      </c>
      <c r="AAJ91" s="3">
        <v>3.24064803123474</v>
      </c>
      <c r="AAK91" s="3">
        <v>2.55252957344055</v>
      </c>
      <c r="AAL91" s="3">
        <v>2.01454067230225</v>
      </c>
      <c r="AAM91" s="3">
        <v>3.05974698066711</v>
      </c>
      <c r="AAN91" s="3">
        <v>2.00125408172607</v>
      </c>
      <c r="AAO91" s="3">
        <v>3.17835640907288</v>
      </c>
      <c r="AAP91" s="3">
        <v>3.24933409690857</v>
      </c>
      <c r="AAQ91" s="3">
        <v>2.33381533622742</v>
      </c>
      <c r="AAR91" s="3">
        <v>81.7876815795898</v>
      </c>
      <c r="AAS91" s="3">
        <v>3.57955098152161</v>
      </c>
      <c r="AAT91" s="3">
        <v>5.6078052520752</v>
      </c>
      <c r="AAU91" s="3">
        <v>5.01984405517578</v>
      </c>
      <c r="AAV91" s="3">
        <v>1.28650414943695</v>
      </c>
      <c r="AAW91" s="3">
        <v>1.67986631393433</v>
      </c>
      <c r="AAX91" s="3">
        <v>3.54777550697327</v>
      </c>
      <c r="AAY91" s="3">
        <v>3.03912830352783</v>
      </c>
      <c r="AAZ91" s="3">
        <v>4.22677946090698</v>
      </c>
      <c r="ABA91" s="3">
        <v>1.20958065986633</v>
      </c>
      <c r="ABB91" s="3">
        <v>5.5887622833252</v>
      </c>
      <c r="ABC91" s="3">
        <v>1.53120768070221</v>
      </c>
      <c r="ABD91" s="3">
        <v>1.53109979629517</v>
      </c>
      <c r="ABE91" s="3">
        <v>2.36347079277039</v>
      </c>
      <c r="ABF91" s="3">
        <v>1.7064049243927</v>
      </c>
      <c r="ABG91" s="3">
        <v>2.87529134750366</v>
      </c>
      <c r="ABH91" s="3">
        <v>1.46104741096497</v>
      </c>
      <c r="ABI91" s="3">
        <v>8.03664970397949</v>
      </c>
      <c r="ABJ91" s="3">
        <v>1.8763393163681</v>
      </c>
      <c r="ABK91" s="3">
        <v>1.76347398757935</v>
      </c>
      <c r="ABL91" s="3">
        <v>6.51235103607178</v>
      </c>
      <c r="ABM91" s="3">
        <v>5.98872137069702</v>
      </c>
      <c r="ABN91" s="3">
        <v>6.36575412750244</v>
      </c>
      <c r="ABO91" s="3">
        <v>3.4043390750885</v>
      </c>
      <c r="ABP91" s="3">
        <v>1.82727789878845</v>
      </c>
      <c r="ABQ91" s="3">
        <v>3.52315449714661</v>
      </c>
      <c r="ABR91" s="3">
        <v>6.32993984222412</v>
      </c>
      <c r="ABS91" s="3">
        <v>5.93844890594482</v>
      </c>
      <c r="ABT91" s="3">
        <v>1.8892377614975</v>
      </c>
      <c r="ABU91" s="3">
        <v>1.8649320602417</v>
      </c>
      <c r="ABV91" s="3">
        <v>1.05540728569031</v>
      </c>
      <c r="ABW91" s="3">
        <v>2.78561282157898</v>
      </c>
      <c r="ABX91" s="3">
        <v>1.16147089004517</v>
      </c>
      <c r="ABY91" s="3">
        <v>4.45022869110107</v>
      </c>
      <c r="ABZ91" s="3">
        <v>1.9264452457428</v>
      </c>
      <c r="ACA91" s="3">
        <v>5.54150724411011</v>
      </c>
      <c r="ACB91" s="3">
        <v>5.55940055847168</v>
      </c>
      <c r="ACC91" s="3">
        <v>3.38409066200256</v>
      </c>
      <c r="ACD91" s="3">
        <v>8.74535751342773</v>
      </c>
      <c r="ACE91" s="3">
        <v>2.38654732704163</v>
      </c>
      <c r="ACF91" s="3">
        <v>3.00572109222412</v>
      </c>
      <c r="ACG91" s="3">
        <v>9.30400848388672</v>
      </c>
      <c r="ACH91" s="3">
        <v>2.70090889930725</v>
      </c>
      <c r="ACI91" s="3">
        <v>1.46040260791779</v>
      </c>
      <c r="ACJ91" s="3">
        <v>1.65436339378357</v>
      </c>
      <c r="ACK91" s="3">
        <v>9.53795623779297</v>
      </c>
      <c r="ACL91" s="3">
        <v>25.9253444671631</v>
      </c>
      <c r="ACM91" s="3">
        <v>2.31821012496948</v>
      </c>
      <c r="ACN91" s="3">
        <v>1.84565377235413</v>
      </c>
      <c r="ACO91" s="3">
        <v>2.97827315330505</v>
      </c>
      <c r="ACP91" s="3">
        <v>1.51758050918579</v>
      </c>
      <c r="ACQ91" s="3">
        <v>1.43761336803436</v>
      </c>
      <c r="ACR91" s="3">
        <v>3.89839577674866</v>
      </c>
      <c r="ACS91" s="3">
        <v>1.80862748622894</v>
      </c>
      <c r="ACT91" s="3">
        <v>6.94932079315186</v>
      </c>
      <c r="ACU91" s="3">
        <v>1.69808149337769</v>
      </c>
      <c r="ACV91" s="3">
        <v>2.30642819404602</v>
      </c>
      <c r="ACW91" s="3">
        <v>7.92344903945923</v>
      </c>
      <c r="ACX91" s="3">
        <v>1.57954037189484</v>
      </c>
      <c r="ACY91" s="3">
        <v>2.68928527832031</v>
      </c>
      <c r="ACZ91" s="3">
        <v>12.3191089630127</v>
      </c>
      <c r="ADA91" s="3">
        <v>1.06321668624878</v>
      </c>
      <c r="ADB91" s="3">
        <v>3.19692969322205</v>
      </c>
      <c r="ADC91" s="3">
        <v>1.3140469789505</v>
      </c>
      <c r="ADD91" s="3">
        <v>2.49226665496826</v>
      </c>
      <c r="ADE91" s="3">
        <v>1.45764517784119</v>
      </c>
      <c r="ADF91" s="3">
        <v>4.20054769515991</v>
      </c>
      <c r="ADG91" s="3">
        <v>2.81861782073975</v>
      </c>
      <c r="ADH91" s="3">
        <v>2.45368647575378</v>
      </c>
      <c r="ADI91" s="3">
        <v>3.22300982475281</v>
      </c>
      <c r="ADJ91" s="3">
        <v>1.46605563163757</v>
      </c>
      <c r="ADK91" s="3">
        <v>1.89878451824188</v>
      </c>
      <c r="ADL91" s="3">
        <v>9.01199626922607</v>
      </c>
      <c r="ADM91" s="3">
        <v>2.66941666603088</v>
      </c>
      <c r="ADN91" s="3">
        <v>10.1574697494507</v>
      </c>
      <c r="ADO91" s="3">
        <v>4.05382251739502</v>
      </c>
      <c r="ADP91" s="3">
        <v>4.38171625137329</v>
      </c>
      <c r="ADQ91" s="3">
        <v>1.64914906024933</v>
      </c>
      <c r="ADR91" s="3">
        <v>148.434555053711</v>
      </c>
      <c r="ADS91" s="3">
        <v>2.03232598304749</v>
      </c>
      <c r="ADT91" s="3">
        <v>1.09152591228485</v>
      </c>
      <c r="ADU91" s="3">
        <v>2.14972448348999</v>
      </c>
      <c r="ADV91" s="3">
        <v>1.48522889614105</v>
      </c>
      <c r="ADW91" s="3">
        <v>2.56527709960937</v>
      </c>
      <c r="ADX91" s="3">
        <v>1.72301864624023</v>
      </c>
      <c r="ADY91" s="3">
        <v>20.4060935974121</v>
      </c>
      <c r="ADZ91" s="3">
        <v>2.35766124725342</v>
      </c>
      <c r="AEA91" s="3">
        <v>3.89337038993835</v>
      </c>
      <c r="AEB91" s="3">
        <v>5.24389457702637</v>
      </c>
      <c r="AEC91" s="3">
        <v>5.81517457962036</v>
      </c>
      <c r="AED91" s="3">
        <v>2.22600603103638</v>
      </c>
      <c r="AEE91" s="3">
        <v>3.17622399330139</v>
      </c>
      <c r="AEF91" s="3">
        <v>5.98546552658081</v>
      </c>
      <c r="AEG91" s="3">
        <v>5.90089178085327</v>
      </c>
      <c r="AEH91" s="3">
        <v>1.74672985076904</v>
      </c>
      <c r="AEI91" s="3">
        <v>2.84188771247864</v>
      </c>
      <c r="AEJ91" s="3">
        <v>3.21710205078125</v>
      </c>
      <c r="AEK91" s="3">
        <v>1.1864652633667</v>
      </c>
      <c r="AEL91" s="3">
        <v>1.99483418464661</v>
      </c>
      <c r="AEM91" s="3">
        <v>3.63575172424316</v>
      </c>
      <c r="AEN91" s="3">
        <v>7.64772987365723</v>
      </c>
      <c r="AEO91" s="3">
        <v>15.8976287841797</v>
      </c>
      <c r="AEP91" s="3">
        <v>1.96270108222961</v>
      </c>
      <c r="AEQ91" s="3">
        <v>1.46328663825989</v>
      </c>
      <c r="AER91" s="3">
        <v>5.7618408203125</v>
      </c>
      <c r="AES91" s="3">
        <v>1.63357520103455</v>
      </c>
      <c r="AET91" s="3">
        <v>1.10278713703156</v>
      </c>
      <c r="AEU91" s="3">
        <v>3.07148957252502</v>
      </c>
      <c r="AEV91" s="3">
        <v>0.868777871131897</v>
      </c>
      <c r="AEW91" s="3">
        <v>2.30320620536804</v>
      </c>
      <c r="AEX91" s="3">
        <v>1.94665372371674</v>
      </c>
      <c r="AEY91" s="3">
        <v>2.77186632156372</v>
      </c>
      <c r="AEZ91" s="3">
        <v>4.12678718566895</v>
      </c>
      <c r="AFA91" s="3">
        <v>2.65033173561096</v>
      </c>
      <c r="AFB91" s="3">
        <v>656.409057617188</v>
      </c>
      <c r="AFC91" s="3">
        <v>2.8921205997467</v>
      </c>
      <c r="AFD91" s="3">
        <v>6.00559616088867</v>
      </c>
      <c r="AFE91" s="3">
        <v>2.36353802680969</v>
      </c>
      <c r="AFF91" s="3">
        <v>2.81354188919067</v>
      </c>
      <c r="AFG91" s="3">
        <v>6.85426712036133</v>
      </c>
      <c r="AFH91" s="3">
        <v>37.671314239502</v>
      </c>
      <c r="AFI91" s="3">
        <v>2.16069054603577</v>
      </c>
      <c r="AFJ91" s="3">
        <v>2.44883465766907</v>
      </c>
      <c r="AFK91" s="3">
        <v>2.80328273773193</v>
      </c>
      <c r="AFL91" s="3">
        <v>4.95966529846191</v>
      </c>
      <c r="AFM91" s="3">
        <v>1.80691814422607</v>
      </c>
      <c r="AFN91" s="3">
        <v>3.94279217720032</v>
      </c>
      <c r="AFO91" s="3">
        <v>1.92652940750122</v>
      </c>
      <c r="AFP91" s="3">
        <v>1.32312154769897</v>
      </c>
      <c r="AFQ91" s="3">
        <v>1.70265448093414</v>
      </c>
      <c r="AFR91" s="3">
        <v>2.05374813079834</v>
      </c>
      <c r="AFS91" s="3">
        <v>12.8414211273193</v>
      </c>
      <c r="AFT91" s="3">
        <v>3.27839374542236</v>
      </c>
      <c r="AFU91" s="3">
        <v>2.58216142654419</v>
      </c>
      <c r="AFV91" s="3">
        <v>2.55519080162048</v>
      </c>
      <c r="AFW91" s="3">
        <v>1.96855461597443</v>
      </c>
      <c r="AFX91" s="3">
        <v>2.77736759185791</v>
      </c>
      <c r="AFY91" s="3">
        <v>3.26004290580749</v>
      </c>
      <c r="AFZ91" s="3">
        <v>6.23530101776123</v>
      </c>
      <c r="AGA91" s="3">
        <v>2.65866279602051</v>
      </c>
      <c r="AGB91" s="3">
        <v>3.80757331848145</v>
      </c>
      <c r="AGC91" s="3">
        <v>1.22599613666534</v>
      </c>
      <c r="AGD91" s="3">
        <v>2.09238409996033</v>
      </c>
      <c r="AGE91" s="3">
        <v>2.20023345947266</v>
      </c>
      <c r="AGF91" s="3">
        <v>0.846794307231903</v>
      </c>
      <c r="AGG91" s="3">
        <v>3.53927111625671</v>
      </c>
      <c r="AGH91" s="3">
        <v>6.61074066162109</v>
      </c>
      <c r="AGI91" s="3">
        <v>2.29017329216003</v>
      </c>
      <c r="AGJ91" s="3">
        <v>13.1251430511475</v>
      </c>
      <c r="AGK91" s="3">
        <v>1.27870404720306</v>
      </c>
      <c r="AGL91" s="3">
        <v>1.86523962020874</v>
      </c>
      <c r="AGM91" s="3">
        <v>1.39894115924835</v>
      </c>
      <c r="AGN91" s="3">
        <v>4.9272198677063</v>
      </c>
      <c r="AGO91" s="3">
        <v>6.40328168869019</v>
      </c>
      <c r="AGP91" s="3">
        <v>1.98206162452698</v>
      </c>
      <c r="AGQ91" s="3">
        <v>2.20785689353943</v>
      </c>
      <c r="AGR91" s="3">
        <v>1.40078413486481</v>
      </c>
      <c r="AGS91" s="3">
        <v>3.11995077133179</v>
      </c>
      <c r="AGT91" s="3">
        <v>1.72535800933838</v>
      </c>
      <c r="AGU91" s="3">
        <v>3.09186577796936</v>
      </c>
      <c r="AGV91" s="3">
        <v>1.66152226924896</v>
      </c>
      <c r="AGW91" s="3">
        <v>2.94146132469177</v>
      </c>
      <c r="AGX91" s="3">
        <v>1.82897853851318</v>
      </c>
      <c r="AGY91" s="3">
        <v>2.40956282615662</v>
      </c>
      <c r="AGZ91" s="3">
        <v>6.6018443107605</v>
      </c>
      <c r="AHA91" s="3">
        <v>2.37869882583618</v>
      </c>
      <c r="AHB91" s="3">
        <v>3.04881978034973</v>
      </c>
      <c r="AHC91" s="3">
        <v>7.92103958129883</v>
      </c>
      <c r="AHD91" s="3">
        <v>2.20260524749756</v>
      </c>
      <c r="AHE91" s="3">
        <v>4.34741306304932</v>
      </c>
      <c r="AHF91" s="3">
        <v>1.96708989143372</v>
      </c>
      <c r="AHG91" s="3">
        <v>1.16969323158264</v>
      </c>
      <c r="AHH91" s="3">
        <v>4.23063230514526</v>
      </c>
      <c r="AHI91" s="3">
        <v>2.19030141830444</v>
      </c>
      <c r="AHJ91" s="3">
        <v>1.67348384857178</v>
      </c>
      <c r="AHK91" s="3">
        <v>2.73296236991882</v>
      </c>
      <c r="AHL91" s="3">
        <v>4.47440004348755</v>
      </c>
      <c r="AHM91" s="3">
        <v>2.26764321327209</v>
      </c>
      <c r="AHN91" s="3">
        <v>4.7522144317627</v>
      </c>
      <c r="AHO91" s="3">
        <v>238.344360351562</v>
      </c>
      <c r="AHP91" s="3">
        <v>1.77299582958221</v>
      </c>
      <c r="AHQ91" s="3">
        <v>2.36871385574341</v>
      </c>
      <c r="AHR91" s="3">
        <v>1.59324657917023</v>
      </c>
      <c r="AHS91" s="3">
        <v>2.34349346160889</v>
      </c>
      <c r="AHT91" s="3">
        <v>1.26890289783478</v>
      </c>
      <c r="AHU91" s="3">
        <v>3.23698234558105</v>
      </c>
      <c r="AHV91" s="3">
        <v>1.56286787986755</v>
      </c>
      <c r="AHW91" s="3">
        <v>2.5253758430481</v>
      </c>
      <c r="AHX91" s="3">
        <v>3.02279448509216</v>
      </c>
      <c r="AHY91" s="3">
        <v>2.14380574226379</v>
      </c>
      <c r="AHZ91" s="3">
        <v>2.45081043243408</v>
      </c>
      <c r="AIA91" s="3">
        <v>2.84393167495728</v>
      </c>
      <c r="AIB91" s="3">
        <v>1.93989276885986</v>
      </c>
      <c r="AIC91" s="3">
        <v>1.68300974369049</v>
      </c>
      <c r="AID91" s="3">
        <v>2.43092393875122</v>
      </c>
      <c r="AIE91" s="3">
        <v>2.38182544708252</v>
      </c>
      <c r="AIF91" s="3">
        <v>20.033088684082</v>
      </c>
      <c r="AIG91" s="3">
        <v>1.58893418312073</v>
      </c>
      <c r="AIH91" s="3">
        <v>2.42853116989136</v>
      </c>
      <c r="AII91" s="3">
        <v>4.54733896255493</v>
      </c>
      <c r="AIJ91" s="3">
        <v>3.73798727989197</v>
      </c>
      <c r="AIK91" s="3">
        <v>4.10166835784912</v>
      </c>
      <c r="AIL91" s="3">
        <v>1.16401052474976</v>
      </c>
      <c r="AIM91" s="3">
        <v>1.10011208057404</v>
      </c>
      <c r="AIN91" s="3">
        <v>2.30959510803223</v>
      </c>
      <c r="AIO91" s="3">
        <v>2.03651833534241</v>
      </c>
      <c r="AIP91" s="3">
        <v>3.72551703453064</v>
      </c>
      <c r="AIQ91" s="3">
        <v>4.21400690078735</v>
      </c>
      <c r="AIR91" s="3">
        <v>10.9690637588501</v>
      </c>
      <c r="AIS91" s="3">
        <v>1.35786259174347</v>
      </c>
      <c r="AIT91" s="3">
        <v>7.65530967712402</v>
      </c>
      <c r="AIU91" s="3">
        <v>4.16904067993164</v>
      </c>
      <c r="AIV91" s="3">
        <v>2.81764698028564</v>
      </c>
      <c r="AIW91" s="3">
        <v>1.44218361377716</v>
      </c>
      <c r="AIX91" s="3">
        <v>1.27896583080292</v>
      </c>
      <c r="AIY91" s="3">
        <v>2.68915843963623</v>
      </c>
      <c r="AIZ91" s="3">
        <v>2.17645716667175</v>
      </c>
      <c r="AJA91" s="3">
        <v>3.10511541366577</v>
      </c>
      <c r="AJB91" s="3">
        <v>1.53765749931335</v>
      </c>
      <c r="AJC91" s="3">
        <v>1.58849823474884</v>
      </c>
      <c r="AJD91" s="3">
        <v>2.42050528526306</v>
      </c>
      <c r="AJE91" s="3">
        <v>5.89460182189941</v>
      </c>
      <c r="AJF91" s="3">
        <v>4.35991382598877</v>
      </c>
      <c r="AJG91" s="3">
        <v>2.33711242675781</v>
      </c>
      <c r="AJH91" s="3">
        <v>1.27693688869476</v>
      </c>
      <c r="AJI91" s="3">
        <v>0.940986752510071</v>
      </c>
      <c r="AJJ91" s="3">
        <v>2.20739150047302</v>
      </c>
      <c r="AJK91" s="3">
        <v>5.30526638031006</v>
      </c>
      <c r="AJL91" s="3">
        <v>5.4744668006897</v>
      </c>
      <c r="AJM91" s="3">
        <v>2.37801933288574</v>
      </c>
      <c r="AJN91" s="3">
        <v>3.55319356918335</v>
      </c>
      <c r="AJO91" s="3">
        <v>1.36847531795502</v>
      </c>
      <c r="AJP91" s="3">
        <v>1.44717633724213</v>
      </c>
      <c r="AJQ91" s="3">
        <v>2.78322100639343</v>
      </c>
      <c r="AJR91" s="3">
        <v>4.44441032409668</v>
      </c>
      <c r="AJS91" s="3">
        <v>3.57955980300903</v>
      </c>
      <c r="AJT91" s="3">
        <v>1.59709548950195</v>
      </c>
      <c r="AJU91" s="3">
        <v>4.67343091964722</v>
      </c>
      <c r="AJV91" s="3">
        <v>5.26623201370239</v>
      </c>
      <c r="AJW91" s="3">
        <v>1.82568192481995</v>
      </c>
      <c r="AJX91" s="3">
        <v>2.89222574234009</v>
      </c>
      <c r="AJY91" s="3">
        <v>4.21497631072998</v>
      </c>
      <c r="AJZ91" s="3">
        <v>3.57457375526428</v>
      </c>
      <c r="AKA91" s="3">
        <v>2.80764102935791</v>
      </c>
      <c r="AKB91" s="3">
        <v>1.7204737663269</v>
      </c>
      <c r="AKC91" s="3">
        <v>3.20841097831726</v>
      </c>
      <c r="AKD91" s="3">
        <v>4.57536888122559</v>
      </c>
      <c r="AKE91" s="3">
        <v>3.66960859298706</v>
      </c>
      <c r="AKF91" s="3">
        <v>2.33076810836792</v>
      </c>
      <c r="AKG91" s="3">
        <v>2.28156495094299</v>
      </c>
      <c r="AKH91" s="3">
        <v>3.48318719863892</v>
      </c>
      <c r="AKI91" s="3">
        <v>1.84290862083435</v>
      </c>
      <c r="AKJ91" s="3">
        <v>1.39219784736633</v>
      </c>
      <c r="AKK91" s="3">
        <v>7.47145891189575</v>
      </c>
      <c r="AKL91" s="3">
        <v>2.63668727874756</v>
      </c>
      <c r="AKM91" s="3">
        <v>433.696655273438</v>
      </c>
      <c r="AKN91" s="3">
        <v>2.31799054145813</v>
      </c>
      <c r="AKO91" s="3">
        <v>-10.7188386917114</v>
      </c>
      <c r="AKP91" s="3">
        <v>1.36884081363678</v>
      </c>
      <c r="AKQ91" s="3">
        <v>2.38881230354309</v>
      </c>
      <c r="AKR91" s="3">
        <v>1.49552845954895</v>
      </c>
      <c r="AKS91" s="3">
        <v>2.03812193870544</v>
      </c>
      <c r="AKT91" s="3">
        <v>2.67351841926575</v>
      </c>
      <c r="AKU91" s="3">
        <v>9.73991012573242</v>
      </c>
      <c r="AKV91" s="3">
        <v>10.1249647140503</v>
      </c>
      <c r="AKW91" s="3">
        <v>2.96609473228455</v>
      </c>
      <c r="AKX91" s="3">
        <v>2.64754962921143</v>
      </c>
      <c r="AKY91" s="3">
        <v>7.01116704940796</v>
      </c>
      <c r="AKZ91" s="3">
        <v>9.74663352966309</v>
      </c>
      <c r="ALA91" s="3">
        <v>2.97952008247375</v>
      </c>
      <c r="ALB91" s="3">
        <v>1.39453756809235</v>
      </c>
      <c r="ALC91" s="3">
        <v>6.27329540252686</v>
      </c>
      <c r="ALD91" s="3">
        <v>20.2634754180908</v>
      </c>
      <c r="ALE91" s="3">
        <v>2.77792072296143</v>
      </c>
      <c r="ALF91" s="3">
        <v>1.93747770786285</v>
      </c>
      <c r="ALG91" s="3">
        <v>2.98713135719299</v>
      </c>
      <c r="ALH91" s="3">
        <v>4.78832197189331</v>
      </c>
      <c r="ALI91" s="3">
        <v>1.65345358848572</v>
      </c>
      <c r="ALJ91" s="3">
        <v>2.9593710899353</v>
      </c>
      <c r="ALK91" s="3">
        <v>1.65576910972595</v>
      </c>
      <c r="ALL91" s="3">
        <v>3.58764052391052</v>
      </c>
      <c r="ALM91" s="3">
        <v>2.04568386077881</v>
      </c>
      <c r="ALN91" s="3">
        <v>1.65530848503113</v>
      </c>
      <c r="ALO91" s="3">
        <v>2.07949733734131</v>
      </c>
      <c r="ALP91" s="3">
        <v>17.1714267730713</v>
      </c>
      <c r="ALQ91" s="3">
        <v>6.11757707595825</v>
      </c>
      <c r="ALR91" s="3">
        <v>9.6271448135376</v>
      </c>
      <c r="ALS91" s="3">
        <v>2.85099220275879</v>
      </c>
      <c r="ALT91" s="3">
        <v>2.07550001144409</v>
      </c>
      <c r="ALU91" s="3">
        <v>3.87648773193359</v>
      </c>
      <c r="ALV91" s="3">
        <v>1.79689645767212</v>
      </c>
      <c r="ALW91" s="3">
        <v>1.37699818611145</v>
      </c>
      <c r="ALX91" s="3">
        <v>3.83061480522156</v>
      </c>
      <c r="ALY91" s="3">
        <v>4.91779279708862</v>
      </c>
      <c r="ALZ91" s="3">
        <v>2.18146109580994</v>
      </c>
      <c r="AMA91" s="3">
        <v>2.57484674453735</v>
      </c>
      <c r="AMB91" s="3">
        <v>3.47615456581116</v>
      </c>
      <c r="AMC91" s="3">
        <v>2.54257893562317</v>
      </c>
      <c r="AMD91" s="3">
        <v>3.79256558418274</v>
      </c>
      <c r="AME91" s="3">
        <v>2.89301633834839</v>
      </c>
      <c r="AMF91" s="3">
        <v>1.90758502483368</v>
      </c>
      <c r="AMG91" s="3">
        <v>3.19500160217285</v>
      </c>
      <c r="AMH91" s="3">
        <v>4.05178117752075</v>
      </c>
      <c r="AMI91" s="3">
        <v>4.30937671661377</v>
      </c>
      <c r="AMJ91" s="3">
        <v>1.8331960439682</v>
      </c>
      <c r="AMK91" s="3">
        <v>2.45062589645386</v>
      </c>
      <c r="AML91" s="3">
        <v>1.59758746623993</v>
      </c>
      <c r="AMM91" s="3">
        <v>3.18069982528687</v>
      </c>
      <c r="AMN91" s="3">
        <v>2.7253246307373</v>
      </c>
      <c r="AMO91" s="3">
        <v>9.83141803741455</v>
      </c>
      <c r="AMP91" s="3">
        <v>4.40260553359985</v>
      </c>
      <c r="AMQ91" s="3">
        <v>1.04556035995483</v>
      </c>
      <c r="AMR91" s="3">
        <v>1.3613942861557</v>
      </c>
      <c r="AMS91" s="3">
        <v>1.02728974819183</v>
      </c>
      <c r="AMT91" s="3">
        <v>2.87406516075134</v>
      </c>
      <c r="AMU91" s="3">
        <v>1.62685215473175</v>
      </c>
      <c r="AMV91" s="3">
        <v>3.36459374427795</v>
      </c>
      <c r="AMW91" s="3">
        <v>1.58142507076263</v>
      </c>
      <c r="AMX91" s="3">
        <v>6.31501388549805</v>
      </c>
      <c r="AMY91" s="3">
        <v>2.64805889129639</v>
      </c>
      <c r="AMZ91" s="3">
        <v>9.20345020294189</v>
      </c>
      <c r="ANA91" s="3">
        <v>6.4036717414856</v>
      </c>
      <c r="ANB91" s="3">
        <v>5.51233053207397</v>
      </c>
      <c r="ANC91" s="3">
        <v>2.34888982772827</v>
      </c>
      <c r="AND91" s="3">
        <v>2.35359191894531</v>
      </c>
      <c r="ANE91" s="3">
        <v>3.12014555931091</v>
      </c>
      <c r="ANF91" s="3">
        <v>2.56925463676453</v>
      </c>
      <c r="ANG91" s="3">
        <v>2.9115629196167</v>
      </c>
      <c r="ANH91" s="3">
        <v>2.2018940448761</v>
      </c>
      <c r="ANI91" s="3">
        <v>2.03600573539734</v>
      </c>
      <c r="ANJ91" s="3">
        <v>2.53621935844421</v>
      </c>
      <c r="ANK91" s="3">
        <v>1.58521485328674</v>
      </c>
      <c r="ANL91" s="3">
        <v>4.83853769302368</v>
      </c>
      <c r="ANM91" s="3">
        <v>4.93045854568481</v>
      </c>
      <c r="ANN91" s="3">
        <v>1.54875195026398</v>
      </c>
      <c r="ANO91" s="3">
        <v>4.28530216217041</v>
      </c>
      <c r="ANP91" s="3">
        <v>8.4726734161377</v>
      </c>
      <c r="ANQ91" s="3">
        <v>4.09689426422119</v>
      </c>
      <c r="ANR91" s="3">
        <v>7.47800207138062</v>
      </c>
      <c r="ANS91" s="3">
        <v>1.98323571681976</v>
      </c>
      <c r="ANT91" s="3">
        <v>3.37884664535522</v>
      </c>
      <c r="ANU91" s="3">
        <v>1.58811819553375</v>
      </c>
      <c r="ANV91" s="3">
        <v>4.39086627960205</v>
      </c>
      <c r="ANW91" s="3">
        <v>25.3939838409424</v>
      </c>
      <c r="ANX91" s="3">
        <v>1.32968282699585</v>
      </c>
      <c r="ANY91" s="3">
        <v>2.8114869594574</v>
      </c>
      <c r="ANZ91" s="3">
        <v>42.9196624755859</v>
      </c>
      <c r="AOA91" s="3">
        <v>2.78073406219482</v>
      </c>
      <c r="AOB91" s="3">
        <v>3.37210440635681</v>
      </c>
      <c r="AOC91" s="3">
        <v>5.9353232383728</v>
      </c>
      <c r="AOD91" s="3">
        <v>3.66321492195129</v>
      </c>
      <c r="AOE91" s="3">
        <v>1.51966750621796</v>
      </c>
      <c r="AOF91" s="3">
        <v>6.84180784225464</v>
      </c>
      <c r="AOG91" s="3">
        <v>5.77302408218384</v>
      </c>
      <c r="AOH91" s="3">
        <v>1.62674796581268</v>
      </c>
      <c r="AOI91" s="3">
        <v>8.41749954223633</v>
      </c>
      <c r="AOJ91" s="3">
        <v>2.26137471199036</v>
      </c>
      <c r="AOK91" s="3">
        <v>1.82033383846283</v>
      </c>
      <c r="AOL91" s="3">
        <v>11.3997468948364</v>
      </c>
      <c r="AOM91" s="3">
        <v>4.74117469787598</v>
      </c>
      <c r="AON91" s="3">
        <v>4.22623777389526</v>
      </c>
      <c r="AOO91" s="3">
        <v>2.21427488327026</v>
      </c>
      <c r="AOP91" s="3">
        <v>1.95071685314178</v>
      </c>
      <c r="AOQ91" s="3">
        <v>3.1368396282196</v>
      </c>
      <c r="AOR91" s="3">
        <v>2.85576510429382</v>
      </c>
      <c r="AOS91" s="3">
        <v>1.22015249729156</v>
      </c>
      <c r="AOT91" s="3">
        <v>5.052490234375</v>
      </c>
      <c r="AOU91" s="3">
        <v>1.94505667686462</v>
      </c>
      <c r="AOV91" s="3">
        <v>3.08873629570007</v>
      </c>
      <c r="AOW91" s="3">
        <v>1.39553511142731</v>
      </c>
      <c r="AOX91" s="3">
        <v>1.19180393218994</v>
      </c>
      <c r="AOY91" s="3">
        <v>3.21230745315552</v>
      </c>
      <c r="AOZ91" s="3">
        <v>1.659592628479</v>
      </c>
      <c r="APA91" s="3">
        <v>1.63176941871643</v>
      </c>
      <c r="APB91" s="3">
        <v>2.12839674949646</v>
      </c>
      <c r="APC91" s="3">
        <v>6.63487339019775</v>
      </c>
      <c r="APD91" s="3">
        <v>2.27050447463989</v>
      </c>
      <c r="APE91" s="3">
        <v>2.21070170402527</v>
      </c>
      <c r="APF91" s="3">
        <v>4.85889101028442</v>
      </c>
      <c r="APG91" s="3">
        <v>2.50056385993958</v>
      </c>
      <c r="APH91" s="3">
        <v>2.095871925354</v>
      </c>
      <c r="API91" s="3">
        <v>1.67880666255951</v>
      </c>
      <c r="APJ91" s="3">
        <v>3.53951048851013</v>
      </c>
      <c r="APK91" s="3">
        <v>3.45734810829163</v>
      </c>
      <c r="APL91" s="3">
        <v>2.63571190834045</v>
      </c>
      <c r="APM91" s="3">
        <v>2.23574352264404</v>
      </c>
      <c r="APN91" s="3">
        <v>2.70658302307129</v>
      </c>
      <c r="APO91" s="3">
        <v>1.42908835411072</v>
      </c>
      <c r="APP91" s="3">
        <v>2.84469032287598</v>
      </c>
      <c r="APQ91" s="3">
        <v>3.86656546592712</v>
      </c>
      <c r="APR91" s="3">
        <v>1.57354807853699</v>
      </c>
      <c r="APS91" s="3">
        <v>-15.9706888198853</v>
      </c>
      <c r="APT91" s="3">
        <v>6.58686351776123</v>
      </c>
      <c r="APU91" s="3">
        <v>1.37326061725616</v>
      </c>
      <c r="APV91" s="3">
        <v>4.08431720733643</v>
      </c>
      <c r="APW91" s="3">
        <v>2.26422309875488</v>
      </c>
      <c r="APX91" s="3">
        <v>4.60960531234741</v>
      </c>
      <c r="APY91" s="3">
        <v>2.74147248268127</v>
      </c>
      <c r="APZ91" s="3">
        <v>2.36356353759766</v>
      </c>
      <c r="AQA91" s="3">
        <v>5.80315399169922</v>
      </c>
      <c r="AQB91" s="3">
        <v>2.96350145339966</v>
      </c>
      <c r="AQC91" s="3">
        <v>3.33362221717834</v>
      </c>
      <c r="AQD91" s="3">
        <v>2.09433507919312</v>
      </c>
      <c r="AQE91" s="3">
        <v>3.30135726928711</v>
      </c>
      <c r="AQF91" s="3">
        <v>1.31369376182556</v>
      </c>
      <c r="AQG91" s="3">
        <v>4.69000387191772</v>
      </c>
      <c r="AQH91" s="3">
        <v>2.82494783401489</v>
      </c>
      <c r="AQI91" s="3">
        <v>1.70751762390137</v>
      </c>
      <c r="AQJ91" s="3">
        <v>3.39572548866272</v>
      </c>
      <c r="AQK91" s="3">
        <v>3.16613125801086</v>
      </c>
      <c r="AQL91" s="3">
        <v>2.72572612762451</v>
      </c>
      <c r="AQM91" s="3">
        <v>2.04448580741882</v>
      </c>
      <c r="AQN91" s="3">
        <v>2.34825778007507</v>
      </c>
      <c r="AQO91" s="3">
        <v>2.02265954017639</v>
      </c>
      <c r="AQP91" s="3">
        <v>2.30380249023437</v>
      </c>
      <c r="AQQ91" s="3">
        <v>2.27923202514648</v>
      </c>
      <c r="AQR91" s="3">
        <v>3.05052328109741</v>
      </c>
      <c r="AQS91" s="3">
        <v>1.7353230714798</v>
      </c>
      <c r="AQT91" s="3">
        <v>1.05191278457642</v>
      </c>
      <c r="AQU91" s="3">
        <v>2.95014238357544</v>
      </c>
      <c r="AQV91" s="3">
        <v>2.88022685050964</v>
      </c>
      <c r="AQW91" s="3">
        <v>7.37493848800659</v>
      </c>
      <c r="AQX91" s="3">
        <v>2.16217541694641</v>
      </c>
      <c r="AQY91" s="3">
        <v>1.31311368942261</v>
      </c>
      <c r="AQZ91" s="3">
        <v>2.85103631019592</v>
      </c>
      <c r="ARA91" s="3">
        <v>2.93813991546631</v>
      </c>
      <c r="ARB91" s="3">
        <v>2.97613096237183</v>
      </c>
      <c r="ARC91" s="3">
        <v>1.4752379655838</v>
      </c>
      <c r="ARD91" s="3">
        <v>1.00398051738739</v>
      </c>
      <c r="ARE91" s="3">
        <v>1.40731489658356</v>
      </c>
      <c r="ARF91" s="3">
        <v>3.76203441619873</v>
      </c>
      <c r="ARG91" s="3">
        <v>3.91651630401611</v>
      </c>
      <c r="ARH91" s="3">
        <v>2.36210417747498</v>
      </c>
      <c r="ARI91" s="3">
        <v>5.63545179367065</v>
      </c>
      <c r="ARJ91" s="3">
        <v>2.16459774971008</v>
      </c>
      <c r="ARK91" s="3">
        <v>1.36105811595917</v>
      </c>
      <c r="ARL91" s="3">
        <v>2.50820016860962</v>
      </c>
      <c r="ARM91" s="3">
        <v>2.29695558547974</v>
      </c>
      <c r="ARN91" s="3">
        <v>4.49573707580566</v>
      </c>
      <c r="ARO91" s="3">
        <v>1.996950507164</v>
      </c>
      <c r="ARP91" s="3">
        <v>3.28972339630127</v>
      </c>
      <c r="ARQ91" s="3">
        <v>1.5428694486618</v>
      </c>
      <c r="ARR91" s="3">
        <v>10005.33203125</v>
      </c>
      <c r="ARS91" s="3">
        <v>6.98766231536865</v>
      </c>
      <c r="ART91" s="3">
        <v>5.98095273971558</v>
      </c>
      <c r="ARU91" s="3">
        <v>5.82542037963867</v>
      </c>
      <c r="ARV91" s="3">
        <v>2.52805590629578</v>
      </c>
      <c r="ARW91" s="3">
        <v>2.02748680114746</v>
      </c>
      <c r="ARX91" s="3">
        <v>3.71640753746033</v>
      </c>
      <c r="ARY91" s="3">
        <v>2.58110094070435</v>
      </c>
      <c r="ARZ91" s="3">
        <v>2.61283755302429</v>
      </c>
      <c r="ASA91" s="3">
        <v>6.7202787399292</v>
      </c>
      <c r="ASB91" s="3">
        <v>3.49230027198791</v>
      </c>
      <c r="ASC91" s="3">
        <v>1.51108515262604</v>
      </c>
      <c r="ASD91" s="3">
        <v>7.23520374298096</v>
      </c>
      <c r="ASE91" s="3">
        <v>5.27532625198364</v>
      </c>
      <c r="ASF91" s="3">
        <v>1.53757798671722</v>
      </c>
      <c r="ASG91" s="3">
        <v>43.9041595458984</v>
      </c>
      <c r="ASH91" s="3">
        <v>1.57597517967224</v>
      </c>
      <c r="ASI91" s="3">
        <v>12.3721265792847</v>
      </c>
      <c r="ASJ91" s="3">
        <v>2.82403445243835</v>
      </c>
      <c r="ASK91" s="3">
        <v>6.45801258087158</v>
      </c>
      <c r="ASL91" s="3">
        <v>5.54804468154907</v>
      </c>
      <c r="ASM91" s="3">
        <v>1.60894870758057</v>
      </c>
      <c r="ASN91" s="3">
        <v>2.35702228546143</v>
      </c>
      <c r="ASO91" s="3">
        <v>3.71767449378967</v>
      </c>
      <c r="ASP91" s="3">
        <v>1.46446192264557</v>
      </c>
      <c r="ASQ91" s="3">
        <v>1.42177724838257</v>
      </c>
      <c r="ASR91" s="3">
        <v>2.2647807598114</v>
      </c>
      <c r="ASS91" s="3">
        <v>2.94874238967895</v>
      </c>
      <c r="AST91" s="3">
        <v>4.21451425552368</v>
      </c>
      <c r="ASU91" s="3">
        <v>2.37514233589172</v>
      </c>
      <c r="ASV91" s="3">
        <v>5.15165853500366</v>
      </c>
      <c r="ASW91" s="3">
        <v>5.80940198898315</v>
      </c>
      <c r="ASX91" s="3">
        <v>1.54265606403351</v>
      </c>
      <c r="ASY91" s="3">
        <v>1.22319865226746</v>
      </c>
      <c r="ASZ91" s="3">
        <v>2.48381185531616</v>
      </c>
      <c r="ATA91" s="3">
        <v>4.38557004928589</v>
      </c>
      <c r="ATB91" s="3">
        <v>1.72312307357788</v>
      </c>
      <c r="ATC91" s="3">
        <v>2.07388186454773</v>
      </c>
      <c r="ATD91" s="3">
        <v>6.54850292205811</v>
      </c>
      <c r="ATE91" s="3">
        <v>2.29983115196228</v>
      </c>
      <c r="ATF91" s="3">
        <v>12.8833475112915</v>
      </c>
      <c r="ATG91" s="3">
        <v>2.61783099174499</v>
      </c>
      <c r="ATH91" s="3">
        <v>2.89124226570129</v>
      </c>
      <c r="ATI91" s="3">
        <v>5.36970949172974</v>
      </c>
      <c r="ATJ91" s="3">
        <v>2.19258570671082</v>
      </c>
      <c r="ATK91" s="3">
        <v>2.15311312675476</v>
      </c>
      <c r="ATL91" s="3">
        <v>3.55350661277771</v>
      </c>
      <c r="ATM91" s="3">
        <v>7.79019594192505</v>
      </c>
      <c r="ATN91" s="3">
        <v>53.5326232910156</v>
      </c>
      <c r="ATO91" s="3">
        <v>5.6294641494751</v>
      </c>
      <c r="ATP91" s="3">
        <v>1.46903359889984</v>
      </c>
      <c r="ATQ91" s="3">
        <v>2.72730183601379</v>
      </c>
      <c r="ATR91" s="3">
        <v>4.15340137481689</v>
      </c>
      <c r="ATS91" s="3">
        <v>1.41226851940155</v>
      </c>
      <c r="ATT91" s="3">
        <v>3.09276008605957</v>
      </c>
      <c r="ATU91" s="3">
        <v>2.02673244476318</v>
      </c>
      <c r="ATV91" s="3">
        <v>1.88030743598938</v>
      </c>
      <c r="ATW91" s="3">
        <v>1.39066588878632</v>
      </c>
      <c r="ATX91" s="3">
        <v>2.35454726219177</v>
      </c>
      <c r="ATY91" s="3">
        <v>5.66209411621094</v>
      </c>
      <c r="ATZ91" s="3">
        <v>6.44864702224731</v>
      </c>
      <c r="AUA91" s="3">
        <v>1.34807503223419</v>
      </c>
      <c r="AUB91" s="3">
        <v>8.30948448181152</v>
      </c>
      <c r="AUC91" s="3">
        <v>3.33687210083008</v>
      </c>
      <c r="AUD91" s="3">
        <v>1.36983871459961</v>
      </c>
      <c r="AUE91" s="3">
        <v>23.4932060241699</v>
      </c>
      <c r="AUF91" s="3">
        <v>2.29089522361755</v>
      </c>
      <c r="AUG91" s="3">
        <v>1.09410798549652</v>
      </c>
      <c r="AUH91" s="3">
        <v>3.06026721000671</v>
      </c>
      <c r="AUI91" s="3">
        <v>1.50205779075623</v>
      </c>
      <c r="AUJ91" s="3">
        <v>1.87569868564606</v>
      </c>
      <c r="AUK91" s="3">
        <v>26.1223564147949</v>
      </c>
      <c r="AUL91" s="3">
        <v>1.71232926845551</v>
      </c>
      <c r="AUM91" s="3">
        <v>9.82718467712402</v>
      </c>
      <c r="AUN91" s="3">
        <v>8.57040882110596</v>
      </c>
      <c r="AUO91" s="3">
        <v>2.83162665367126</v>
      </c>
      <c r="AUP91" s="3">
        <v>14.1976671218872</v>
      </c>
      <c r="AUQ91" s="3">
        <v>59.719108581543</v>
      </c>
      <c r="AUR91" s="3">
        <v>2.65070080757141</v>
      </c>
      <c r="AUS91" s="3">
        <v>8.20295333862305</v>
      </c>
      <c r="AUT91" s="3">
        <v>2.90517902374268</v>
      </c>
      <c r="AUU91" s="3">
        <v>5.66777420043945</v>
      </c>
      <c r="AUV91" s="3">
        <v>2.7739725112915</v>
      </c>
      <c r="AUW91" s="3">
        <v>3.02565217018127</v>
      </c>
      <c r="AUX91" s="3">
        <v>2.05255556106567</v>
      </c>
      <c r="AUY91" s="3">
        <v>2.3033812046051</v>
      </c>
      <c r="AUZ91" s="3">
        <v>15.3344020843506</v>
      </c>
      <c r="AVA91" s="3">
        <v>1.23497819900513</v>
      </c>
      <c r="AVB91" s="3">
        <v>1.5619136095047</v>
      </c>
      <c r="AVC91" s="3">
        <v>3.1785306930542</v>
      </c>
      <c r="AVD91" s="3">
        <v>2.22339034080505</v>
      </c>
      <c r="AVE91" s="3">
        <v>2.44955968856812</v>
      </c>
      <c r="AVF91" s="3">
        <v>2.16538047790527</v>
      </c>
      <c r="AVG91" s="3">
        <v>2.48995041847229</v>
      </c>
      <c r="AVH91" s="3">
        <v>1.40098822116852</v>
      </c>
      <c r="AVI91" s="3">
        <v>2.40477800369263</v>
      </c>
      <c r="AVJ91" s="3">
        <v>1.61524319648743</v>
      </c>
      <c r="AVK91" s="3">
        <v>19.9668827056885</v>
      </c>
      <c r="AVL91" s="3">
        <v>2.74496626853943</v>
      </c>
      <c r="AVM91" s="3">
        <v>1.27023100852966</v>
      </c>
      <c r="AVN91" s="3">
        <v>3.92394375801086</v>
      </c>
      <c r="AVO91" s="3">
        <v>3.32488012313843</v>
      </c>
      <c r="AVP91" s="3">
        <v>2.41706442832947</v>
      </c>
      <c r="AVQ91" s="3">
        <v>64.7653427124023</v>
      </c>
      <c r="AVR91" s="3">
        <v>1.81989681720734</v>
      </c>
      <c r="AVS91" s="3">
        <v>4.58162021636963</v>
      </c>
      <c r="AVT91" s="3">
        <v>2.97194790840149</v>
      </c>
      <c r="AVU91" s="3">
        <v>0.972636699676514</v>
      </c>
      <c r="AVV91" s="3">
        <v>4.62810850143433</v>
      </c>
      <c r="AVW91" s="3">
        <v>1.429203748703</v>
      </c>
      <c r="AVX91" s="3">
        <v>9.92247009277344</v>
      </c>
      <c r="AVY91" s="3">
        <v>1.39199531078339</v>
      </c>
      <c r="AVZ91" s="3">
        <v>0.936240136623383</v>
      </c>
      <c r="AWA91" s="3">
        <v>1.72010624408722</v>
      </c>
      <c r="AWB91" s="3">
        <v>3.06877136230469</v>
      </c>
      <c r="AWC91" s="3">
        <v>8.52654457092285</v>
      </c>
      <c r="AWD91" s="3">
        <v>22.6121501922607</v>
      </c>
      <c r="AWE91" s="3">
        <v>11.1868619918823</v>
      </c>
      <c r="AWF91" s="3">
        <v>2.12224698066711</v>
      </c>
      <c r="AWG91" s="3">
        <v>1.61946582794189</v>
      </c>
      <c r="AWH91" s="3">
        <v>9.39288330078125</v>
      </c>
      <c r="AWI91" s="3">
        <v>16.2926502227783</v>
      </c>
      <c r="AWJ91" s="3">
        <v>2.77447390556335</v>
      </c>
      <c r="AWK91" s="3">
        <v>2.76433944702148</v>
      </c>
      <c r="AWL91" s="3">
        <v>2.00279784202576</v>
      </c>
      <c r="AWM91" s="3">
        <v>1.69975805282593</v>
      </c>
      <c r="AWN91" s="3">
        <v>2.94821047782898</v>
      </c>
      <c r="AWO91" s="3">
        <v>4.53248882293701</v>
      </c>
      <c r="AWP91" s="3">
        <v>2.13938617706299</v>
      </c>
      <c r="AWQ91" s="3">
        <v>2.03139424324036</v>
      </c>
      <c r="AWR91" s="3">
        <v>5.06378126144409</v>
      </c>
      <c r="AWS91" s="3">
        <v>3.61011242866516</v>
      </c>
      <c r="AWT91" s="3">
        <v>2.13645315170288</v>
      </c>
      <c r="AWU91" s="3">
        <v>4.9867992401123</v>
      </c>
      <c r="AWV91" s="3">
        <v>1.43428885936737</v>
      </c>
      <c r="AWW91" s="3">
        <v>3.78272271156311</v>
      </c>
      <c r="AWX91" s="3">
        <v>1.35599970817566</v>
      </c>
      <c r="AWY91" s="3">
        <v>3.5821647644043</v>
      </c>
      <c r="AWZ91" s="3">
        <v>3.35221433639526</v>
      </c>
      <c r="AXA91" s="3">
        <v>3.12330055236816</v>
      </c>
      <c r="AXB91" s="3">
        <v>3.18977308273315</v>
      </c>
      <c r="AXC91" s="3">
        <v>3.62416839599609</v>
      </c>
      <c r="AXD91" s="3">
        <v>3.58590483665466</v>
      </c>
      <c r="AXE91" s="3">
        <v>6.03401899337769</v>
      </c>
      <c r="AXF91" s="3">
        <v>4.28024339675903</v>
      </c>
      <c r="AXG91" s="3">
        <v>2.87884163856506</v>
      </c>
      <c r="AXH91" s="3">
        <v>3.51811146736145</v>
      </c>
      <c r="AXI91" s="3">
        <v>1.70646703243256</v>
      </c>
      <c r="AXJ91" s="3">
        <v>6.62683010101318</v>
      </c>
      <c r="AXK91" s="3">
        <v>4.1943531036377</v>
      </c>
      <c r="AXL91" s="3">
        <v>1.43348777294159</v>
      </c>
      <c r="AXM91" s="3">
        <v>1.53853559494019</v>
      </c>
      <c r="AXN91" s="3">
        <v>6.09730291366577</v>
      </c>
      <c r="AXO91" s="3">
        <v>1.54184818267822</v>
      </c>
      <c r="AXP91" s="3">
        <v>4.33118295669556</v>
      </c>
      <c r="AXQ91" s="3">
        <v>1.65354490280151</v>
      </c>
      <c r="AXR91" s="3">
        <v>1.21904253959656</v>
      </c>
      <c r="AXS91" s="3">
        <v>2.12017202377319</v>
      </c>
      <c r="AXT91" s="3">
        <v>3.08245348930359</v>
      </c>
      <c r="AXU91" s="3">
        <v>8.50559139251709</v>
      </c>
      <c r="AXV91" s="3">
        <v>3.88921999931335</v>
      </c>
      <c r="AXW91" s="3">
        <v>2.62867426872253</v>
      </c>
      <c r="AXX91" s="3">
        <v>7.96395874023437</v>
      </c>
      <c r="AXY91" s="3">
        <v>6.4754524230957</v>
      </c>
      <c r="AXZ91" s="3">
        <v>2.04940843582153</v>
      </c>
      <c r="AYA91" s="3">
        <v>4.41344928741455</v>
      </c>
      <c r="AYB91" s="3">
        <v>1.16840064525604</v>
      </c>
      <c r="AYC91" s="3">
        <v>22.2939319610596</v>
      </c>
      <c r="AYD91" s="3">
        <v>-15.633882522583</v>
      </c>
      <c r="AYE91" s="3">
        <v>2.01378631591797</v>
      </c>
      <c r="AYF91" s="3">
        <v>1.80991315841675</v>
      </c>
      <c r="AYG91" s="3">
        <v>1.1766539812088</v>
      </c>
      <c r="AYH91" s="3">
        <v>3.32241821289062</v>
      </c>
      <c r="AYI91" s="3">
        <v>3.90991044044495</v>
      </c>
      <c r="AYJ91" s="3">
        <v>2.65706086158752</v>
      </c>
      <c r="AYK91" s="3">
        <v>6.194420337677</v>
      </c>
      <c r="AYL91" s="3">
        <v>1.68240869045258</v>
      </c>
      <c r="AYM91" s="3">
        <v>7.42744636535645</v>
      </c>
      <c r="AYN91" s="3">
        <v>1.69477713108063</v>
      </c>
      <c r="AYO91" s="3">
        <v>1.98672771453857</v>
      </c>
      <c r="AYP91" s="3">
        <v>3.50248312950134</v>
      </c>
      <c r="AYQ91" s="3">
        <v>2.70209550857544</v>
      </c>
      <c r="AYR91" s="3">
        <v>1.375333070755</v>
      </c>
      <c r="AYS91" s="3">
        <v>3.21232318878174</v>
      </c>
      <c r="AYT91" s="3">
        <v>2.17725992202759</v>
      </c>
      <c r="AYU91" s="3">
        <v>2.68513178825378</v>
      </c>
      <c r="AYV91" s="3">
        <v>1.61233282089233</v>
      </c>
      <c r="AYW91" s="3">
        <v>24.7442665100098</v>
      </c>
      <c r="AYX91" s="3">
        <v>4.25213575363159</v>
      </c>
      <c r="AYY91" s="3">
        <v>1.53031885623932</v>
      </c>
      <c r="AYZ91" s="3">
        <v>5.55281257629395</v>
      </c>
      <c r="AZA91" s="3">
        <v>1.7646347284317</v>
      </c>
      <c r="AZB91" s="3">
        <v>2.83730578422546</v>
      </c>
      <c r="AZC91" s="3">
        <v>1.11078691482544</v>
      </c>
      <c r="AZD91" s="3">
        <v>2.11302852630615</v>
      </c>
      <c r="AZE91" s="3">
        <v>1.5344033241272</v>
      </c>
      <c r="AZF91" s="3">
        <v>1.82978355884552</v>
      </c>
      <c r="AZG91" s="3">
        <v>3.53527164459228</v>
      </c>
      <c r="AZH91" s="3">
        <v>4.05213403701782</v>
      </c>
      <c r="AZI91" s="3">
        <v>1.53646838665009</v>
      </c>
      <c r="AZJ91" s="3">
        <v>4.78820514678955</v>
      </c>
      <c r="AZK91" s="3">
        <v>1.83112382888794</v>
      </c>
      <c r="AZL91" s="3">
        <v>1.44861114025116</v>
      </c>
      <c r="AZM91" s="3">
        <v>1.58549177646637</v>
      </c>
      <c r="AZN91" s="3">
        <v>1.38708794116974</v>
      </c>
      <c r="AZO91" s="3">
        <v>2.18149042129517</v>
      </c>
      <c r="AZP91" s="3">
        <v>1.93666577339172</v>
      </c>
      <c r="AZQ91" s="3">
        <v>2.23275852203369</v>
      </c>
      <c r="AZR91" s="3">
        <v>3.34586954116821</v>
      </c>
      <c r="AZS91" s="3">
        <v>4.73850679397583</v>
      </c>
      <c r="AZT91" s="3">
        <v>2.65766644477844</v>
      </c>
      <c r="AZU91" s="3">
        <v>4.43692922592163</v>
      </c>
      <c r="AZV91" s="3">
        <v>2.87518715858459</v>
      </c>
      <c r="AZW91" s="3">
        <v>1.1069997549057</v>
      </c>
      <c r="AZX91" s="3">
        <v>1.84600865840912</v>
      </c>
      <c r="AZY91" s="3">
        <v>3.52041745185852</v>
      </c>
      <c r="AZZ91" s="3">
        <v>3.52063655853271</v>
      </c>
      <c r="BAA91" s="3">
        <v>-8.93037128448486</v>
      </c>
      <c r="BAB91" s="3">
        <v>1.38883948326111</v>
      </c>
      <c r="BAC91" s="3">
        <v>2.45060443878174</v>
      </c>
      <c r="BAD91" s="3">
        <v>1.89102268218994</v>
      </c>
      <c r="BAE91" s="3">
        <v>1.20153951644897</v>
      </c>
      <c r="BAF91" s="3">
        <v>1.4135799407959</v>
      </c>
      <c r="BAG91" s="3">
        <v>2.29972743988037</v>
      </c>
      <c r="BAH91" s="3">
        <v>1.60994470119476</v>
      </c>
      <c r="BAI91" s="3">
        <v>0.947234094142914</v>
      </c>
      <c r="BAJ91" s="3">
        <v>1.6593850851059</v>
      </c>
      <c r="BAK91" s="3">
        <v>0.996202349662781</v>
      </c>
      <c r="BAL91" s="3">
        <v>1.16563308238983</v>
      </c>
      <c r="BAM91" s="3">
        <v>2.62451219558716</v>
      </c>
      <c r="BAN91" s="3">
        <v>0.7719566822052</v>
      </c>
      <c r="BAO91" s="3">
        <v>1.25814783573151</v>
      </c>
      <c r="BAP91" s="3">
        <v>1.47701847553253</v>
      </c>
      <c r="BAQ91" s="3">
        <v>1.08546781539917</v>
      </c>
      <c r="BAR91" s="3">
        <v>1.59122145175934</v>
      </c>
      <c r="BAS91" s="3">
        <v>3.17958688735962</v>
      </c>
      <c r="BAT91" s="3">
        <v>2.85576057434082</v>
      </c>
      <c r="BAU91" s="3">
        <v>2.017418384552</v>
      </c>
      <c r="BAV91" s="3">
        <v>2.74941682815552</v>
      </c>
      <c r="BAW91" s="3">
        <v>1.14996612071991</v>
      </c>
      <c r="BAX91" s="3">
        <v>1.35740780830383</v>
      </c>
      <c r="BAY91" s="3">
        <v>2.17186379432678</v>
      </c>
      <c r="BAZ91" s="3">
        <v>2.79385375976562</v>
      </c>
      <c r="BBA91" s="3">
        <v>1.57815253734589</v>
      </c>
      <c r="BBB91" s="3">
        <v>1.26844716072083</v>
      </c>
      <c r="BBC91" s="3">
        <v>3.20014882087708</v>
      </c>
      <c r="BBD91" s="3">
        <v>1.73307621479034</v>
      </c>
      <c r="BBE91" s="3">
        <v>0.882041752338409</v>
      </c>
      <c r="BBF91" s="3">
        <v>2.48053908348083</v>
      </c>
      <c r="BBG91" s="3">
        <v>2.14521241188049</v>
      </c>
      <c r="BBH91" s="3">
        <v>3.36028361320496</v>
      </c>
      <c r="BBI91" s="3">
        <v>1.07031452655792</v>
      </c>
      <c r="BBJ91" s="3">
        <v>1.97580540180206</v>
      </c>
      <c r="BBK91" s="3">
        <v>0.839574337005615</v>
      </c>
      <c r="BBL91" s="3">
        <v>1.39804875850677</v>
      </c>
      <c r="BBM91" s="3">
        <v>0.843168199062347</v>
      </c>
      <c r="BBN91" s="3">
        <v>2.48896479606628</v>
      </c>
    </row>
    <row r="92" spans="1:1418">
      <c r="A92" s="2">
        <v>43069</v>
      </c>
      <c r="B92" s="3">
        <v>1.15937840938568</v>
      </c>
      <c r="C92" s="3">
        <v>2.96152472496033</v>
      </c>
      <c r="D92" s="3">
        <v>18.6019325256348</v>
      </c>
      <c r="E92" s="3">
        <v>2.60669159889221</v>
      </c>
      <c r="F92" s="3">
        <v>3.82788419723511</v>
      </c>
      <c r="G92" s="3">
        <v>3.51274538040161</v>
      </c>
      <c r="H92" s="3">
        <v>1.88743674755096</v>
      </c>
      <c r="I92" s="3">
        <v>3.55656790733337</v>
      </c>
      <c r="J92" s="3">
        <v>2.62811160087585</v>
      </c>
      <c r="K92" s="3">
        <v>3.44547867774963</v>
      </c>
      <c r="L92" s="3">
        <v>4.9042387008667</v>
      </c>
      <c r="M92" s="3">
        <v>283.195373535156</v>
      </c>
      <c r="N92" s="3">
        <v>6.1952977180481</v>
      </c>
      <c r="O92" s="3">
        <v>13.2623872756958</v>
      </c>
      <c r="P92" s="3">
        <v>2.29907560348511</v>
      </c>
      <c r="Q92" s="3">
        <v>12.8684415817261</v>
      </c>
      <c r="R92" s="3">
        <v>1.90373110771179</v>
      </c>
      <c r="S92" s="3">
        <v>1.09140956401825</v>
      </c>
      <c r="T92" s="3">
        <v>2.82321524620056</v>
      </c>
      <c r="U92" s="3">
        <v>4.04106760025024</v>
      </c>
      <c r="V92" s="3">
        <v>1.8726327419281</v>
      </c>
      <c r="W92" s="3">
        <v>2.37049055099487</v>
      </c>
      <c r="X92" s="3">
        <v>3.37116765975952</v>
      </c>
      <c r="Y92" s="3">
        <v>4.81018829345703</v>
      </c>
      <c r="Z92" s="3">
        <v>3.09332060813904</v>
      </c>
      <c r="AA92" s="3">
        <v>2.52020978927612</v>
      </c>
      <c r="AB92" s="3">
        <v>2.55323696136475</v>
      </c>
      <c r="AC92" s="3">
        <v>1.89845311641693</v>
      </c>
      <c r="AD92" s="3">
        <v>1.61300575733185</v>
      </c>
      <c r="AE92" s="3">
        <v>1.72903072834015</v>
      </c>
      <c r="AF92" s="3">
        <v>2.22009634971619</v>
      </c>
      <c r="AG92" s="3">
        <v>13.3876342773437</v>
      </c>
      <c r="AH92" s="3">
        <v>6.73855400085449</v>
      </c>
      <c r="AI92" s="3">
        <v>2.12578630447388</v>
      </c>
      <c r="AJ92" s="3">
        <v>3.21453499794006</v>
      </c>
      <c r="AK92" s="3">
        <v>2.94855070114136</v>
      </c>
      <c r="AL92" s="3">
        <v>6.28268575668335</v>
      </c>
      <c r="AM92" s="3">
        <v>1.40650379657745</v>
      </c>
      <c r="AN92" s="3">
        <v>2.60754251480103</v>
      </c>
      <c r="AO92" s="3">
        <v>2.71948027610779</v>
      </c>
      <c r="AP92" s="3">
        <v>4.41102075576782</v>
      </c>
      <c r="AQ92" s="3">
        <v>4.4934401512146</v>
      </c>
      <c r="AR92" s="3">
        <v>2.88748049736023</v>
      </c>
      <c r="AS92" s="3">
        <v>2.92834281921387</v>
      </c>
      <c r="AT92" s="3">
        <v>9.24944686889648</v>
      </c>
      <c r="AU92" s="3">
        <v>1.52011096477509</v>
      </c>
      <c r="AV92" s="3">
        <v>3.374436378479</v>
      </c>
      <c r="AW92" s="3">
        <v>2.77416157722473</v>
      </c>
      <c r="AX92" s="3">
        <v>2.5474865436554</v>
      </c>
      <c r="AY92" s="3">
        <v>1.64069378376007</v>
      </c>
      <c r="AZ92" s="3">
        <v>1.9025444984436</v>
      </c>
      <c r="BA92" s="3">
        <v>2.97829723358154</v>
      </c>
      <c r="BB92" s="3">
        <v>2.00086140632629</v>
      </c>
      <c r="BC92" s="3">
        <v>2.07554960250854</v>
      </c>
      <c r="BD92" s="3">
        <v>3.9955906867981</v>
      </c>
      <c r="BE92" s="3">
        <v>2.06223177909851</v>
      </c>
      <c r="BF92" s="3"/>
      <c r="BG92" s="3">
        <v>1.85712099075317</v>
      </c>
      <c r="BH92" s="3">
        <v>0.899014711380005</v>
      </c>
      <c r="BI92" s="3">
        <v>2.37414598464966</v>
      </c>
      <c r="BJ92" s="3">
        <v>1.26493871212006</v>
      </c>
      <c r="BK92" s="3">
        <v>2.13359761238098</v>
      </c>
      <c r="BL92" s="3">
        <v>1.96191704273224</v>
      </c>
      <c r="BM92" s="3">
        <v>1.97118079662323</v>
      </c>
      <c r="BN92" s="3">
        <v>1.80155062675476</v>
      </c>
      <c r="BO92" s="3">
        <v>1.19342350959778</v>
      </c>
      <c r="BP92" s="3">
        <v>15.0511093139648</v>
      </c>
      <c r="BQ92" s="3">
        <v>1.44015216827393</v>
      </c>
      <c r="BR92" s="3">
        <v>3.05887532234192</v>
      </c>
      <c r="BS92" s="3">
        <v>6.69951057434082</v>
      </c>
      <c r="BT92" s="3">
        <v>3.94089102745056</v>
      </c>
      <c r="BU92" s="3">
        <v>-54.5219573974609</v>
      </c>
      <c r="BV92" s="3">
        <v>5.11022806167603</v>
      </c>
      <c r="BW92" s="3">
        <v>1.90183687210083</v>
      </c>
      <c r="BX92" s="3">
        <v>1.16353154182434</v>
      </c>
      <c r="BY92" s="3">
        <v>1.69788873195648</v>
      </c>
      <c r="BZ92" s="3">
        <v>1.65102243423462</v>
      </c>
      <c r="CA92" s="3">
        <v>2.26507782936096</v>
      </c>
      <c r="CB92" s="3">
        <v>1.51455593109131</v>
      </c>
      <c r="CC92" s="3">
        <v>0.862580478191376</v>
      </c>
      <c r="CD92" s="3">
        <v>4.36635446548462</v>
      </c>
      <c r="CE92" s="3">
        <v>1.10281074047089</v>
      </c>
      <c r="CF92" s="3">
        <v>3.84356617927551</v>
      </c>
      <c r="CG92" s="3">
        <v>1.48045480251312</v>
      </c>
      <c r="CH92" s="3">
        <v>1.89375376701355</v>
      </c>
      <c r="CI92" s="3">
        <v>2.3293764591217</v>
      </c>
      <c r="CJ92" s="3">
        <v>1.54607081413269</v>
      </c>
      <c r="CK92" s="3">
        <v>1.92460024356842</v>
      </c>
      <c r="CL92" s="3">
        <v>1.83377778530121</v>
      </c>
      <c r="CM92" s="3">
        <v>17.7892074584961</v>
      </c>
      <c r="CN92" s="3">
        <v>-401.193298339844</v>
      </c>
      <c r="CO92" s="3">
        <v>1.72779655456543</v>
      </c>
      <c r="CP92" s="3">
        <v>5.47267484664917</v>
      </c>
      <c r="CQ92" s="3">
        <v>2.9326114654541</v>
      </c>
      <c r="CR92" s="3">
        <v>253.51643371582</v>
      </c>
      <c r="CS92" s="3">
        <v>5.89047718048096</v>
      </c>
      <c r="CT92" s="3">
        <v>3.22888922691345</v>
      </c>
      <c r="CU92" s="3">
        <v>1.86539733409882</v>
      </c>
      <c r="CV92" s="3">
        <v>2.63131880760193</v>
      </c>
      <c r="CW92" s="3">
        <v>2.98018646240234</v>
      </c>
      <c r="CX92" s="3">
        <v>10.2174587249756</v>
      </c>
      <c r="CY92" s="3">
        <v>1.57311940193176</v>
      </c>
      <c r="CZ92" s="3">
        <v>14.375373840332</v>
      </c>
      <c r="DA92" s="3">
        <v>1.04965019226074</v>
      </c>
      <c r="DB92" s="3">
        <v>2.44241571426392</v>
      </c>
      <c r="DC92" s="3">
        <v>3.10830140113831</v>
      </c>
      <c r="DD92" s="3">
        <v>33.8360862731934</v>
      </c>
      <c r="DE92" s="3">
        <v>0.993331253528595</v>
      </c>
      <c r="DF92" s="3">
        <v>3.16337728500366</v>
      </c>
      <c r="DG92" s="3">
        <v>1.46469759941101</v>
      </c>
      <c r="DH92" s="3">
        <v>1.47485828399658</v>
      </c>
      <c r="DI92" s="3">
        <v>5.43171501159668</v>
      </c>
      <c r="DJ92" s="3">
        <v>4.33031558990479</v>
      </c>
      <c r="DK92" s="3">
        <v>5.00172853469849</v>
      </c>
      <c r="DL92" s="3">
        <v>1.08616149425507</v>
      </c>
      <c r="DM92" s="3">
        <v>2.31412720680237</v>
      </c>
      <c r="DN92" s="3">
        <v>5.60053062438965</v>
      </c>
      <c r="DO92" s="3">
        <v>1.08802628517151</v>
      </c>
      <c r="DP92" s="3">
        <v>2.52281594276428</v>
      </c>
      <c r="DQ92" s="3">
        <v>0.83476310968399</v>
      </c>
      <c r="DR92" s="3">
        <v>1.9490522146225</v>
      </c>
      <c r="DS92" s="3">
        <v>2.55217671394348</v>
      </c>
      <c r="DT92" s="3">
        <v>2.91472268104553</v>
      </c>
      <c r="DU92" s="3">
        <v>1.93454933166504</v>
      </c>
      <c r="DV92" s="3">
        <v>1.18943226337433</v>
      </c>
      <c r="DW92" s="3">
        <v>2.0355224609375</v>
      </c>
      <c r="DX92" s="3">
        <v>1.21554625034332</v>
      </c>
      <c r="DY92" s="3">
        <v>2.29158234596252</v>
      </c>
      <c r="DZ92" s="3">
        <v>4.21668434143066</v>
      </c>
      <c r="EA92" s="3">
        <v>3.41415143013</v>
      </c>
      <c r="EB92" s="3">
        <v>1.75484192371368</v>
      </c>
      <c r="EC92" s="3">
        <v>5.23711109161377</v>
      </c>
      <c r="ED92" s="3">
        <v>5.71253108978271</v>
      </c>
      <c r="EE92" s="3">
        <v>2.82409954071045</v>
      </c>
      <c r="EF92" s="3">
        <v>4.13140535354614</v>
      </c>
      <c r="EG92" s="3">
        <v>1.78695738315582</v>
      </c>
      <c r="EH92" s="3">
        <v>3.1829822063446</v>
      </c>
      <c r="EI92" s="3">
        <v>3.18494820594788</v>
      </c>
      <c r="EJ92" s="3">
        <v>13.256031036377</v>
      </c>
      <c r="EK92" s="3">
        <v>5.92968416213989</v>
      </c>
      <c r="EL92" s="3">
        <v>1.42292749881744</v>
      </c>
      <c r="EM92" s="3">
        <v>2.10535764694214</v>
      </c>
      <c r="EN92" s="3">
        <v>1.01062715053558</v>
      </c>
      <c r="EO92" s="3">
        <v>1.81416404247284</v>
      </c>
      <c r="EP92" s="3">
        <v>5.92538690567017</v>
      </c>
      <c r="EQ92" s="3">
        <v>1.81681895256042</v>
      </c>
      <c r="ER92" s="3">
        <v>1.98847937583923</v>
      </c>
      <c r="ES92" s="3">
        <v>15.5397996902466</v>
      </c>
      <c r="ET92" s="3">
        <v>1.06176400184631</v>
      </c>
      <c r="EU92" s="3">
        <v>6.10849905014038</v>
      </c>
      <c r="EV92" s="3">
        <v>1.56541907787323</v>
      </c>
      <c r="EW92" s="3">
        <v>3.50323343276978</v>
      </c>
      <c r="EX92" s="3">
        <v>2.89818477630615</v>
      </c>
      <c r="EY92" s="3">
        <v>5.93592357635498</v>
      </c>
      <c r="EZ92" s="3">
        <v>5.02975273132324</v>
      </c>
      <c r="FA92" s="3">
        <v>2.4975483417511</v>
      </c>
      <c r="FB92" s="3">
        <v>1.71683192253113</v>
      </c>
      <c r="FC92" s="3">
        <v>1.44326508045197</v>
      </c>
      <c r="FD92" s="3">
        <v>1.39864718914032</v>
      </c>
      <c r="FE92" s="3">
        <v>1.78915476799011</v>
      </c>
      <c r="FF92" s="3">
        <v>3.74707269668579</v>
      </c>
      <c r="FG92" s="3">
        <v>2.46435546875</v>
      </c>
      <c r="FH92" s="3">
        <v>3.70566511154175</v>
      </c>
      <c r="FI92" s="3">
        <v>1.9440895318985</v>
      </c>
      <c r="FJ92" s="3">
        <v>2.12827324867249</v>
      </c>
      <c r="FK92" s="3">
        <v>3.90025568008423</v>
      </c>
      <c r="FL92" s="3">
        <v>2.39915251731873</v>
      </c>
      <c r="FM92" s="3">
        <v>1.86724436283112</v>
      </c>
      <c r="FN92" s="3">
        <v>1.20207667350769</v>
      </c>
      <c r="FO92" s="3">
        <v>11.7003889083862</v>
      </c>
      <c r="FP92" s="3">
        <v>1.33085906505585</v>
      </c>
      <c r="FQ92" s="3">
        <v>1.3618837594986</v>
      </c>
      <c r="FR92" s="3">
        <v>2.55251336097717</v>
      </c>
      <c r="FS92" s="3">
        <v>2.37957215309143</v>
      </c>
      <c r="FT92" s="3">
        <v>3.6500096321106</v>
      </c>
      <c r="FU92" s="3"/>
      <c r="FV92" s="3">
        <v>1.71981525421143</v>
      </c>
      <c r="FW92" s="3">
        <v>1.75387477874756</v>
      </c>
      <c r="FX92" s="3">
        <v>2.2683093547821</v>
      </c>
      <c r="FY92" s="3">
        <v>20.2348003387451</v>
      </c>
      <c r="FZ92" s="3">
        <v>1.51096224784851</v>
      </c>
      <c r="GA92" s="3">
        <v>2.58576488494873</v>
      </c>
      <c r="GB92" s="3">
        <v>14.01291847229</v>
      </c>
      <c r="GC92" s="3">
        <v>4.08382606506348</v>
      </c>
      <c r="GD92" s="3">
        <v>2.33382225036621</v>
      </c>
      <c r="GE92" s="3">
        <v>4.35603523254395</v>
      </c>
      <c r="GF92" s="3">
        <v>1.94278931617737</v>
      </c>
      <c r="GG92" s="3">
        <v>1.71761083602905</v>
      </c>
      <c r="GH92" s="3">
        <v>1.47682511806488</v>
      </c>
      <c r="GI92" s="3">
        <v>2.5323703289032</v>
      </c>
      <c r="GJ92" s="3">
        <v>9.68420124053955</v>
      </c>
      <c r="GK92" s="3">
        <v>6.81208276748657</v>
      </c>
      <c r="GL92" s="3">
        <v>2.67745423316956</v>
      </c>
      <c r="GM92" s="3">
        <v>1.12772727012634</v>
      </c>
      <c r="GN92" s="3">
        <v>1.91039144992828</v>
      </c>
      <c r="GO92" s="3">
        <v>3.95531702041626</v>
      </c>
      <c r="GP92" s="3">
        <v>7.3519492149353</v>
      </c>
      <c r="GQ92" s="3">
        <v>4.65183973312378</v>
      </c>
      <c r="GR92" s="3">
        <v>2.25546789169312</v>
      </c>
      <c r="GS92" s="3">
        <v>12.2365388870239</v>
      </c>
      <c r="GT92" s="3">
        <v>2.98946070671082</v>
      </c>
      <c r="GU92" s="3">
        <v>1.9329549074173</v>
      </c>
      <c r="GV92" s="3">
        <v>1.82282948493958</v>
      </c>
      <c r="GW92" s="3">
        <v>5.02456092834473</v>
      </c>
      <c r="GX92" s="3">
        <v>2.876225233078</v>
      </c>
      <c r="GY92" s="3">
        <v>1.38824605941772</v>
      </c>
      <c r="GZ92" s="3">
        <v>1.26804172992706</v>
      </c>
      <c r="HA92" s="3">
        <v>1.38138210773468</v>
      </c>
      <c r="HB92" s="3">
        <v>5.88363265991211</v>
      </c>
      <c r="HC92" s="3">
        <v>2.05030131340027</v>
      </c>
      <c r="HD92" s="3">
        <v>31.6566467285156</v>
      </c>
      <c r="HE92" s="3">
        <v>8.34114646911621</v>
      </c>
      <c r="HF92" s="3">
        <v>1.09235107898712</v>
      </c>
      <c r="HG92" s="3">
        <v>1.40093696117401</v>
      </c>
      <c r="HH92" s="3">
        <v>1.34132826328278</v>
      </c>
      <c r="HI92" s="3">
        <v>4.24659156799316</v>
      </c>
      <c r="HJ92" s="3">
        <v>2.37716937065124</v>
      </c>
      <c r="HK92" s="3">
        <v>2.14044046401978</v>
      </c>
      <c r="HL92" s="3">
        <v>3.14450407028198</v>
      </c>
      <c r="HM92" s="3">
        <v>1.41074967384338</v>
      </c>
      <c r="HN92" s="3">
        <v>0.953464388847351</v>
      </c>
      <c r="HO92" s="3">
        <v>13.8106145858765</v>
      </c>
      <c r="HP92" s="3">
        <v>4.0259051322937</v>
      </c>
      <c r="HQ92" s="3">
        <v>1.61073386669159</v>
      </c>
      <c r="HR92" s="3">
        <v>2.0858314037323</v>
      </c>
      <c r="HS92" s="3">
        <v>1.71340715885162</v>
      </c>
      <c r="HT92" s="3">
        <v>11.2579479217529</v>
      </c>
      <c r="HU92" s="3">
        <v>1.96614158153534</v>
      </c>
      <c r="HV92" s="3">
        <v>1.36670517921448</v>
      </c>
      <c r="HW92" s="3">
        <v>1.74757266044617</v>
      </c>
      <c r="HX92" s="3">
        <v>4.50373697280884</v>
      </c>
      <c r="HY92" s="3">
        <v>1.63624036312103</v>
      </c>
      <c r="HZ92" s="3">
        <v>4.02222681045532</v>
      </c>
      <c r="IA92" s="3">
        <v>2.21945786476135</v>
      </c>
      <c r="IB92" s="3">
        <v>1.40624892711639</v>
      </c>
      <c r="IC92" s="3">
        <v>1.10049331188202</v>
      </c>
      <c r="ID92" s="3">
        <v>1.63682699203491</v>
      </c>
      <c r="IE92" s="3">
        <v>1.25890803337097</v>
      </c>
      <c r="IF92" s="3">
        <v>1.75074982643127</v>
      </c>
      <c r="IG92" s="3">
        <v>1.64768064022064</v>
      </c>
      <c r="IH92" s="3">
        <v>2.44702863693237</v>
      </c>
      <c r="II92" s="3">
        <v>3.24089479446411</v>
      </c>
      <c r="IJ92" s="3">
        <v>-34.1611976623535</v>
      </c>
      <c r="IK92" s="3">
        <v>3.70694351196289</v>
      </c>
      <c r="IL92" s="3">
        <v>2.60290789604187</v>
      </c>
      <c r="IM92" s="3">
        <v>1.58215236663818</v>
      </c>
      <c r="IN92" s="3">
        <v>3.13703417778015</v>
      </c>
      <c r="IO92" s="3">
        <v>1.84550750255585</v>
      </c>
      <c r="IP92" s="3">
        <v>15.1779518127441</v>
      </c>
      <c r="IQ92" s="3">
        <v>2.91652464866638</v>
      </c>
      <c r="IR92" s="3">
        <v>5.28339099884033</v>
      </c>
      <c r="IS92" s="3">
        <v>2.49845886230469</v>
      </c>
      <c r="IT92" s="3">
        <v>1.8274120092392</v>
      </c>
      <c r="IU92" s="3">
        <v>1.28462886810303</v>
      </c>
      <c r="IV92" s="3">
        <v>3.8522801399231</v>
      </c>
      <c r="IW92" s="3">
        <v>3.05866551399231</v>
      </c>
      <c r="IX92" s="3">
        <v>1.17760610580444</v>
      </c>
      <c r="IY92" s="3">
        <v>3.11768198013306</v>
      </c>
      <c r="IZ92" s="3">
        <v>1.6207982301712</v>
      </c>
      <c r="JA92" s="3">
        <v>4.82707691192627</v>
      </c>
      <c r="JB92" s="3">
        <v>1.12265837192535</v>
      </c>
      <c r="JC92" s="3">
        <v>9.19611167907715</v>
      </c>
      <c r="JD92" s="3">
        <v>3.92083787918091</v>
      </c>
      <c r="JE92" s="3">
        <v>1.85955989360809</v>
      </c>
      <c r="JF92" s="3">
        <v>3.10312604904175</v>
      </c>
      <c r="JG92" s="3">
        <v>3.57522702217102</v>
      </c>
      <c r="JH92" s="3">
        <v>4.8260669708252</v>
      </c>
      <c r="JI92" s="3">
        <v>2.61882901191711</v>
      </c>
      <c r="JJ92" s="3">
        <v>6.37923002243042</v>
      </c>
      <c r="JK92" s="3">
        <v>1.38366150856018</v>
      </c>
      <c r="JL92" s="3">
        <v>1.62381768226624</v>
      </c>
      <c r="JM92" s="3">
        <v>2.12001705169678</v>
      </c>
      <c r="JN92" s="3">
        <v>3.38529181480408</v>
      </c>
      <c r="JO92" s="3">
        <v>5.13398838043213</v>
      </c>
      <c r="JP92" s="3">
        <v>3.44473552703857</v>
      </c>
      <c r="JQ92" s="3">
        <v>4.50829982757568</v>
      </c>
      <c r="JR92" s="3">
        <v>2.15918254852295</v>
      </c>
      <c r="JS92" s="3">
        <v>2.83703088760376</v>
      </c>
      <c r="JT92" s="3">
        <v>2.21688604354858</v>
      </c>
      <c r="JU92" s="3">
        <v>121.988342285156</v>
      </c>
      <c r="JV92" s="3">
        <v>2.56402969360352</v>
      </c>
      <c r="JW92" s="3">
        <v>0.987465143203735</v>
      </c>
      <c r="JX92" s="3">
        <v>3.62093782424927</v>
      </c>
      <c r="JY92" s="3">
        <v>2.02209138870239</v>
      </c>
      <c r="JZ92" s="3">
        <v>3.81188917160034</v>
      </c>
      <c r="KA92" s="3">
        <v>4.86936712265015</v>
      </c>
      <c r="KB92" s="3">
        <v>6.03857135772705</v>
      </c>
      <c r="KC92" s="3">
        <v>1.57858955860138</v>
      </c>
      <c r="KD92" s="3">
        <v>3.33481693267822</v>
      </c>
      <c r="KE92" s="3">
        <v>4.96817970275879</v>
      </c>
      <c r="KF92" s="3">
        <v>17.7958602905273</v>
      </c>
      <c r="KG92" s="3">
        <v>3.39032006263733</v>
      </c>
      <c r="KH92" s="3">
        <v>3.43726396560669</v>
      </c>
      <c r="KI92" s="3">
        <v>2.59678220748901</v>
      </c>
      <c r="KJ92" s="3">
        <v>1.21870732307434</v>
      </c>
      <c r="KK92" s="3">
        <v>2.85632467269897</v>
      </c>
      <c r="KL92" s="3">
        <v>2.12077665328979</v>
      </c>
      <c r="KM92" s="3">
        <v>3.91173386573791</v>
      </c>
      <c r="KN92" s="3">
        <v>2.53825426101685</v>
      </c>
      <c r="KO92" s="3">
        <v>5.94270658493042</v>
      </c>
      <c r="KP92" s="3">
        <v>1.70068764686584</v>
      </c>
      <c r="KQ92" s="3">
        <v>3.50654006004333</v>
      </c>
      <c r="KR92" s="3">
        <v>1.51165974140167</v>
      </c>
      <c r="KS92" s="3">
        <v>4.12578582763672</v>
      </c>
      <c r="KT92" s="3">
        <v>4.7852783203125</v>
      </c>
      <c r="KU92" s="3">
        <v>0.922836601734161</v>
      </c>
      <c r="KV92" s="3">
        <v>1.95598995685577</v>
      </c>
      <c r="KW92" s="3">
        <v>4.17879676818848</v>
      </c>
      <c r="KX92" s="3">
        <v>14.7033424377441</v>
      </c>
      <c r="KY92" s="3">
        <v>4.91881132125854</v>
      </c>
      <c r="KZ92" s="3">
        <v>2.242511510849</v>
      </c>
      <c r="LA92" s="3">
        <v>1.53367733955383</v>
      </c>
      <c r="LB92" s="3">
        <v>2.33114624023437</v>
      </c>
      <c r="LC92" s="3">
        <v>1.3482232093811</v>
      </c>
      <c r="LD92" s="3">
        <v>1.28901171684265</v>
      </c>
      <c r="LE92" s="3">
        <v>4.07150173187256</v>
      </c>
      <c r="LF92" s="3">
        <v>2.72595739364624</v>
      </c>
      <c r="LG92" s="3">
        <v>1.13387179374695</v>
      </c>
      <c r="LH92" s="3">
        <v>1.55694615840912</v>
      </c>
      <c r="LI92" s="3">
        <v>1.55412769317627</v>
      </c>
      <c r="LJ92" s="3">
        <v>3.11415219306946</v>
      </c>
      <c r="LK92" s="3">
        <v>1.96447169780731</v>
      </c>
      <c r="LL92" s="3">
        <v>2.62471079826355</v>
      </c>
      <c r="LM92" s="3">
        <v>1.07988381385803</v>
      </c>
      <c r="LN92" s="3">
        <v>1.19219410419464</v>
      </c>
      <c r="LO92" s="3">
        <v>4.68885660171509</v>
      </c>
      <c r="LP92" s="3">
        <v>2.57018280029297</v>
      </c>
      <c r="LQ92" s="3">
        <v>3.07623338699341</v>
      </c>
      <c r="LR92" s="3">
        <v>2.40985298156738</v>
      </c>
      <c r="LS92" s="3">
        <v>2.9213695526123</v>
      </c>
      <c r="LT92" s="3">
        <v>2.62666797637939</v>
      </c>
      <c r="LU92" s="3">
        <v>1.32034707069397</v>
      </c>
      <c r="LV92" s="3">
        <v>6.1531081199646</v>
      </c>
      <c r="LW92" s="3">
        <v>4.72038269042969</v>
      </c>
      <c r="LX92" s="3">
        <v>1.04480874538422</v>
      </c>
      <c r="LY92" s="3">
        <v>1.25356352329254</v>
      </c>
      <c r="LZ92" s="3">
        <v>1.13703799247742</v>
      </c>
      <c r="MA92" s="3">
        <v>2.77686190605164</v>
      </c>
      <c r="MB92" s="3">
        <v>2.25091075897217</v>
      </c>
      <c r="MC92" s="3">
        <v>1.50990164279938</v>
      </c>
      <c r="MD92" s="3">
        <v>2.38729119300842</v>
      </c>
      <c r="ME92" s="3">
        <v>2.28834319114685</v>
      </c>
      <c r="MF92" s="3">
        <v>2.40354990959167</v>
      </c>
      <c r="MG92" s="3">
        <v>3.78431606292725</v>
      </c>
      <c r="MH92" s="3">
        <v>1.98731505870819</v>
      </c>
      <c r="MI92" s="3">
        <v>11563.048828125</v>
      </c>
      <c r="MJ92" s="3">
        <v>3.73526692390442</v>
      </c>
      <c r="MK92" s="3">
        <v>4.91790342330933</v>
      </c>
      <c r="ML92" s="3">
        <v>1.23680329322815</v>
      </c>
      <c r="MM92" s="3">
        <v>1.73744297027588</v>
      </c>
      <c r="MN92" s="3">
        <v>5.12002372741699</v>
      </c>
      <c r="MO92" s="3">
        <v>3.09038710594177</v>
      </c>
      <c r="MP92" s="3">
        <v>2.91513895988464</v>
      </c>
      <c r="MQ92" s="3">
        <v>2.38233327865601</v>
      </c>
      <c r="MR92" s="3">
        <v>2.54122567176819</v>
      </c>
      <c r="MS92" s="3">
        <v>1.20509779453278</v>
      </c>
      <c r="MT92" s="3">
        <v>12.4872064590454</v>
      </c>
      <c r="MU92" s="3">
        <v>1.77744483947754</v>
      </c>
      <c r="MV92" s="3">
        <v>3.0191547870636</v>
      </c>
      <c r="MW92" s="3">
        <v>7.22646570205688</v>
      </c>
      <c r="MX92" s="3">
        <v>3.28484201431274</v>
      </c>
      <c r="MY92" s="3">
        <v>3.22247958183289</v>
      </c>
      <c r="MZ92" s="3">
        <v>2.79334235191345</v>
      </c>
      <c r="NA92" s="3">
        <v>5.09404182434082</v>
      </c>
      <c r="NB92" s="3">
        <v>1.53237020969391</v>
      </c>
      <c r="NC92" s="3">
        <v>1.08461403846741</v>
      </c>
      <c r="ND92" s="3">
        <v>2.82213568687439</v>
      </c>
      <c r="NE92" s="3">
        <v>1.88865602016449</v>
      </c>
      <c r="NF92" s="3">
        <v>1.42227518558502</v>
      </c>
      <c r="NG92" s="3"/>
      <c r="NH92" s="3">
        <v>2.04786539077759</v>
      </c>
      <c r="NI92" s="3">
        <v>4.70876455307007</v>
      </c>
      <c r="NJ92" s="3">
        <v>-25.7302665710449</v>
      </c>
      <c r="NK92" s="3">
        <v>5.33387899398804</v>
      </c>
      <c r="NL92" s="3">
        <v>2.36238360404968</v>
      </c>
      <c r="NM92" s="3">
        <v>2.26287078857422</v>
      </c>
      <c r="NN92" s="3">
        <v>1.31221425533295</v>
      </c>
      <c r="NO92" s="3">
        <v>2.02782773971558</v>
      </c>
      <c r="NP92" s="3">
        <v>1.63981258869171</v>
      </c>
      <c r="NQ92" s="3">
        <v>2.75680184364319</v>
      </c>
      <c r="NR92" s="3">
        <v>5.98296117782593</v>
      </c>
      <c r="NS92" s="3">
        <v>1.20216071605682</v>
      </c>
      <c r="NT92" s="3">
        <v>1.32398521900177</v>
      </c>
      <c r="NU92" s="3">
        <v>2.74974489212036</v>
      </c>
      <c r="NV92" s="3">
        <v>5.18889999389648</v>
      </c>
      <c r="NW92" s="3">
        <v>2.3334333896637</v>
      </c>
      <c r="NX92" s="3">
        <v>3.68664598464966</v>
      </c>
      <c r="NY92" s="3">
        <v>3.50561046600342</v>
      </c>
      <c r="NZ92" s="3">
        <v>2.980961561203</v>
      </c>
      <c r="OA92" s="3">
        <v>3.52925109863281</v>
      </c>
      <c r="OB92" s="3">
        <v>3.40550994873047</v>
      </c>
      <c r="OC92" s="3">
        <v>1.98407018184662</v>
      </c>
      <c r="OD92" s="3">
        <v>1.62076222896576</v>
      </c>
      <c r="OE92" s="3">
        <v>2.11900973320007</v>
      </c>
      <c r="OF92" s="3">
        <v>3.90133833885193</v>
      </c>
      <c r="OG92" s="3">
        <v>1.7044585943222</v>
      </c>
      <c r="OH92" s="3">
        <v>4.89218950271606</v>
      </c>
      <c r="OI92" s="3">
        <v>1.96689438819885</v>
      </c>
      <c r="OJ92" s="3">
        <v>4.43920373916626</v>
      </c>
      <c r="OK92" s="3">
        <v>3.79538822174072</v>
      </c>
      <c r="OL92" s="3">
        <v>1.31053447723389</v>
      </c>
      <c r="OM92" s="3">
        <v>1.64018642902374</v>
      </c>
      <c r="ON92" s="3">
        <v>3.93022155761719</v>
      </c>
      <c r="OO92" s="3">
        <v>5.57513236999512</v>
      </c>
      <c r="OP92" s="3">
        <v>2.68510055541992</v>
      </c>
      <c r="OQ92" s="3">
        <v>2.29866790771484</v>
      </c>
      <c r="OR92" s="3">
        <v>3.19973278045654</v>
      </c>
      <c r="OS92" s="3">
        <v>1.01424920558929</v>
      </c>
      <c r="OT92" s="3">
        <v>1.72601997852325</v>
      </c>
      <c r="OU92" s="3">
        <v>5.04710626602173</v>
      </c>
      <c r="OV92" s="3">
        <v>3.28880763053894</v>
      </c>
      <c r="OW92" s="3">
        <v>2.71661233901978</v>
      </c>
      <c r="OX92" s="3">
        <v>1.47095572948456</v>
      </c>
      <c r="OY92" s="3">
        <v>3.30798029899597</v>
      </c>
      <c r="OZ92" s="3">
        <v>6.03048610687256</v>
      </c>
      <c r="PA92" s="3">
        <v>7.50752449035645</v>
      </c>
      <c r="PB92" s="3">
        <v>3.25128507614136</v>
      </c>
      <c r="PC92" s="3">
        <v>4.58777093887329</v>
      </c>
      <c r="PD92" s="3">
        <v>1.78614521026611</v>
      </c>
      <c r="PE92" s="3">
        <v>4.57307147979736</v>
      </c>
      <c r="PF92" s="3">
        <v>2.44502305984497</v>
      </c>
      <c r="PG92" s="3">
        <v>11.1882619857788</v>
      </c>
      <c r="PH92" s="3">
        <v>4.44847345352173</v>
      </c>
      <c r="PI92" s="3">
        <v>3.40729475021362</v>
      </c>
      <c r="PJ92" s="3">
        <v>4.05412912368774</v>
      </c>
      <c r="PK92" s="3">
        <v>2.43150305747986</v>
      </c>
      <c r="PL92" s="3">
        <v>3.88429379463196</v>
      </c>
      <c r="PM92" s="3">
        <v>2.16524028778076</v>
      </c>
      <c r="PN92" s="3">
        <v>3.80304789543152</v>
      </c>
      <c r="PO92" s="3">
        <v>1.52274215221405</v>
      </c>
      <c r="PP92" s="3">
        <v>17.6925430297852</v>
      </c>
      <c r="PQ92" s="3">
        <v>2.85778379440308</v>
      </c>
      <c r="PR92" s="3">
        <v>1.26546120643616</v>
      </c>
      <c r="PS92" s="3">
        <v>8.2621898651123</v>
      </c>
      <c r="PT92" s="3">
        <v>2.11650919914246</v>
      </c>
      <c r="PU92" s="3">
        <v>6.61366271972656</v>
      </c>
      <c r="PV92" s="3">
        <v>2.19192671775818</v>
      </c>
      <c r="PW92" s="3">
        <v>7.40837287902832</v>
      </c>
      <c r="PX92" s="3">
        <v>8.1291561126709</v>
      </c>
      <c r="PY92" s="3">
        <v>6.03878211975098</v>
      </c>
      <c r="PZ92" s="3">
        <v>1.76112127304077</v>
      </c>
      <c r="QA92" s="3">
        <v>6.30364465713501</v>
      </c>
      <c r="QB92" s="3">
        <v>2.02122950553894</v>
      </c>
      <c r="QC92" s="3">
        <v>2.13213062286377</v>
      </c>
      <c r="QD92" s="3">
        <v>3.80498123168945</v>
      </c>
      <c r="QE92" s="3">
        <v>1.84428524971008</v>
      </c>
      <c r="QF92" s="3">
        <v>5.14493083953857</v>
      </c>
      <c r="QG92" s="3">
        <v>8.02608203887939</v>
      </c>
      <c r="QH92" s="3">
        <v>4.93047332763672</v>
      </c>
      <c r="QI92" s="3">
        <v>2.55991768836975</v>
      </c>
      <c r="QJ92" s="3">
        <v>2.75796151161194</v>
      </c>
      <c r="QK92" s="3">
        <v>2.32687330245972</v>
      </c>
      <c r="QL92" s="3">
        <v>8.61136054992676</v>
      </c>
      <c r="QM92" s="3">
        <v>4.59163761138916</v>
      </c>
      <c r="QN92" s="3">
        <v>2.7798752784729</v>
      </c>
      <c r="QO92" s="3">
        <v>2.45975828170776</v>
      </c>
      <c r="QP92" s="3">
        <v>3.58449649810791</v>
      </c>
      <c r="QQ92" s="3">
        <v>4.41607522964478</v>
      </c>
      <c r="QR92" s="3">
        <v>4.00982618331909</v>
      </c>
      <c r="QS92" s="3">
        <v>2.65225386619568</v>
      </c>
      <c r="QT92" s="3">
        <v>17.5284175872803</v>
      </c>
      <c r="QU92" s="3">
        <v>3.93853282928467</v>
      </c>
      <c r="QV92" s="3">
        <v>1.65864074230194</v>
      </c>
      <c r="QW92" s="3">
        <v>2.37025570869446</v>
      </c>
      <c r="QX92" s="3">
        <v>2.18810749053955</v>
      </c>
      <c r="QY92" s="3">
        <v>3.25532555580139</v>
      </c>
      <c r="QZ92" s="3">
        <v>2.59975719451904</v>
      </c>
      <c r="RA92" s="3">
        <v>3.26002478599548</v>
      </c>
      <c r="RB92" s="3">
        <v>6.38195133209229</v>
      </c>
      <c r="RC92" s="3">
        <v>1.7793003320694</v>
      </c>
      <c r="RD92" s="3">
        <v>2.71538877487183</v>
      </c>
      <c r="RE92" s="3">
        <v>4.91267919540405</v>
      </c>
      <c r="RF92" s="3">
        <v>52.283878326416</v>
      </c>
      <c r="RG92" s="3">
        <v>1.60720026493073</v>
      </c>
      <c r="RH92" s="3">
        <v>4.63602256774902</v>
      </c>
      <c r="RI92" s="3">
        <v>11.5643224716187</v>
      </c>
      <c r="RJ92" s="3">
        <v>3.88564968109131</v>
      </c>
      <c r="RK92" s="3">
        <v>2.13880753517151</v>
      </c>
      <c r="RL92" s="3">
        <v>2.53072929382324</v>
      </c>
      <c r="RM92" s="3">
        <v>4.44614124298096</v>
      </c>
      <c r="RN92" s="3">
        <v>2.22295117378235</v>
      </c>
      <c r="RO92" s="3">
        <v>3.38697552680969</v>
      </c>
      <c r="RP92" s="3">
        <v>2.46283912658691</v>
      </c>
      <c r="RQ92" s="3">
        <v>1.83291172981262</v>
      </c>
      <c r="RR92" s="3">
        <v>2.25742697715759</v>
      </c>
      <c r="RS92" s="3">
        <v>6.41082048416138</v>
      </c>
      <c r="RT92" s="3">
        <v>2.43981313705444</v>
      </c>
      <c r="RU92" s="3">
        <v>4.69295740127563</v>
      </c>
      <c r="RV92" s="3">
        <v>2.07797622680664</v>
      </c>
      <c r="RW92" s="3">
        <v>1.68175458908081</v>
      </c>
      <c r="RX92" s="3">
        <v>3.061683177948</v>
      </c>
      <c r="RY92" s="3">
        <v>2.86102986335754</v>
      </c>
      <c r="RZ92" s="3">
        <v>10.2319927215576</v>
      </c>
      <c r="SA92" s="3">
        <v>1.56342434883118</v>
      </c>
      <c r="SB92" s="3">
        <v>1.81031382083893</v>
      </c>
      <c r="SC92" s="3">
        <v>4.92319679260254</v>
      </c>
      <c r="SD92" s="3">
        <v>1.94826245307922</v>
      </c>
      <c r="SE92" s="3">
        <v>2.76867747306824</v>
      </c>
      <c r="SF92" s="3">
        <v>1.76844942569733</v>
      </c>
      <c r="SG92" s="3">
        <v>2.65479421615601</v>
      </c>
      <c r="SH92" s="3">
        <v>2.95482611656189</v>
      </c>
      <c r="SI92" s="3">
        <v>3.64649224281311</v>
      </c>
      <c r="SJ92" s="3">
        <v>4.79528856277466</v>
      </c>
      <c r="SK92" s="3">
        <v>1.92086112499237</v>
      </c>
      <c r="SL92" s="3">
        <v>7.73630380630493</v>
      </c>
      <c r="SM92" s="3">
        <v>4.27562952041626</v>
      </c>
      <c r="SN92" s="3">
        <v>1.47812712192535</v>
      </c>
      <c r="SO92" s="3">
        <v>2.98326325416565</v>
      </c>
      <c r="SP92" s="3">
        <v>2.17445540428162</v>
      </c>
      <c r="SQ92" s="3">
        <v>7.06089735031128</v>
      </c>
      <c r="SR92" s="3">
        <v>3.25976085662842</v>
      </c>
      <c r="SS92" s="3">
        <v>4.38876295089722</v>
      </c>
      <c r="ST92" s="3">
        <v>3.85060524940491</v>
      </c>
      <c r="SU92" s="3">
        <v>5.18991565704346</v>
      </c>
      <c r="SV92" s="3">
        <v>6.18687677383423</v>
      </c>
      <c r="SW92" s="3">
        <v>10.0683326721191</v>
      </c>
      <c r="SX92" s="3">
        <v>2.76532912254333</v>
      </c>
      <c r="SY92" s="3">
        <v>2.65393376350403</v>
      </c>
      <c r="SZ92" s="3">
        <v>1.79775261878967</v>
      </c>
      <c r="TA92" s="3">
        <v>2.2461576461792</v>
      </c>
      <c r="TB92" s="3">
        <v>3.32752466201782</v>
      </c>
      <c r="TC92" s="3">
        <v>2.25647926330566</v>
      </c>
      <c r="TD92" s="3">
        <v>6.95441007614136</v>
      </c>
      <c r="TE92" s="3">
        <v>1.88902926445007</v>
      </c>
      <c r="TF92" s="3">
        <v>2.41310548782349</v>
      </c>
      <c r="TG92" s="3">
        <v>2.85829043388367</v>
      </c>
      <c r="TH92" s="3">
        <v>2.17766237258911</v>
      </c>
      <c r="TI92" s="3">
        <v>2.38406634330749</v>
      </c>
      <c r="TJ92" s="3">
        <v>1.27632737159729</v>
      </c>
      <c r="TK92" s="3">
        <v>5.12403249740601</v>
      </c>
      <c r="TL92" s="3">
        <v>1.98487830162048</v>
      </c>
      <c r="TM92" s="3">
        <v>4.91152238845825</v>
      </c>
      <c r="TN92" s="3">
        <v>2.42505955696106</v>
      </c>
      <c r="TO92" s="3">
        <v>3.67113161087036</v>
      </c>
      <c r="TP92" s="3">
        <v>4.04571485519409</v>
      </c>
      <c r="TQ92" s="3">
        <v>2.37264204025269</v>
      </c>
      <c r="TR92" s="3">
        <v>7.41681146621704</v>
      </c>
      <c r="TS92" s="3">
        <v>1.90641248226166</v>
      </c>
      <c r="TT92" s="3">
        <v>1.56513941287994</v>
      </c>
      <c r="TU92" s="3">
        <v>3.15669345855713</v>
      </c>
      <c r="TV92" s="3">
        <v>1.53764724731445</v>
      </c>
      <c r="TW92" s="3">
        <v>4.78519153594971</v>
      </c>
      <c r="TX92" s="3">
        <v>2.54839110374451</v>
      </c>
      <c r="TY92" s="3">
        <v>2.31006360054016</v>
      </c>
      <c r="TZ92" s="3">
        <v>3.55151152610779</v>
      </c>
      <c r="UA92" s="3">
        <v>1.89588272571564</v>
      </c>
      <c r="UB92" s="3">
        <v>5.85783529281616</v>
      </c>
      <c r="UC92" s="3">
        <v>1.65439367294312</v>
      </c>
      <c r="UD92" s="3">
        <v>2.41601967811584</v>
      </c>
      <c r="UE92" s="3">
        <v>3.17272424697876</v>
      </c>
      <c r="UF92" s="3">
        <v>3.33842754364014</v>
      </c>
      <c r="UG92" s="3">
        <v>3.43959665298462</v>
      </c>
      <c r="UH92" s="3">
        <v>1.51096951961517</v>
      </c>
      <c r="UI92" s="3">
        <v>4.1373496055603</v>
      </c>
      <c r="UJ92" s="3">
        <v>5.12958478927612</v>
      </c>
      <c r="UK92" s="3">
        <v>8.74794387817383</v>
      </c>
      <c r="UL92" s="3">
        <v>1.92920196056366</v>
      </c>
      <c r="UM92" s="3">
        <v>2.33453035354614</v>
      </c>
      <c r="UN92" s="3">
        <v>4.83439064025879</v>
      </c>
      <c r="UO92" s="3">
        <v>5.80317497253418</v>
      </c>
      <c r="UP92" s="3">
        <v>10.134183883667</v>
      </c>
      <c r="UQ92" s="3">
        <v>1.56963431835175</v>
      </c>
      <c r="UR92" s="3">
        <v>2.75524115562439</v>
      </c>
      <c r="US92" s="3">
        <v>2.29129767417908</v>
      </c>
      <c r="UT92" s="3">
        <v>3.25272989273071</v>
      </c>
      <c r="UU92" s="3">
        <v>1.80545568466187</v>
      </c>
      <c r="UV92" s="3">
        <v>5.73388910293579</v>
      </c>
      <c r="UW92" s="3">
        <v>4.52231121063232</v>
      </c>
      <c r="UX92" s="3">
        <v>4.45952653884888</v>
      </c>
      <c r="UY92" s="3">
        <v>2.25734090805054</v>
      </c>
      <c r="UZ92" s="3">
        <v>8.82523250579834</v>
      </c>
      <c r="VA92" s="3">
        <v>6.08186435699463</v>
      </c>
      <c r="VB92" s="3">
        <v>25.2644233703613</v>
      </c>
      <c r="VC92" s="3">
        <v>1.49759387969971</v>
      </c>
      <c r="VD92" s="3">
        <v>3.90648889541626</v>
      </c>
      <c r="VE92" s="3">
        <v>2.74743342399597</v>
      </c>
      <c r="VF92" s="3">
        <v>2.81141257286072</v>
      </c>
      <c r="VG92" s="3">
        <v>3.35443377494812</v>
      </c>
      <c r="VH92" s="3">
        <v>3.73014307022095</v>
      </c>
      <c r="VI92" s="3">
        <v>1.34117078781128</v>
      </c>
      <c r="VJ92" s="3">
        <v>3.14009881019592</v>
      </c>
      <c r="VK92" s="3">
        <v>6.56716060638428</v>
      </c>
      <c r="VL92" s="3">
        <v>4.48600101470947</v>
      </c>
      <c r="VM92" s="3">
        <v>2.1541531085968</v>
      </c>
      <c r="VN92" s="3">
        <v>13.4949998855591</v>
      </c>
      <c r="VO92" s="3">
        <v>1.69015002250671</v>
      </c>
      <c r="VP92" s="3">
        <v>4.17916584014893</v>
      </c>
      <c r="VQ92" s="3">
        <v>2.68932485580444</v>
      </c>
      <c r="VR92" s="3">
        <v>1.8194727897644</v>
      </c>
      <c r="VS92" s="3">
        <v>2.28874778747559</v>
      </c>
      <c r="VT92" s="3">
        <v>6.51108312606812</v>
      </c>
      <c r="VU92" s="3">
        <v>8.36511516571045</v>
      </c>
      <c r="VV92" s="3">
        <v>3.79437661170959</v>
      </c>
      <c r="VW92" s="3">
        <v>2.78450894355774</v>
      </c>
      <c r="VX92" s="3">
        <v>2.5968029499054</v>
      </c>
      <c r="VY92" s="3">
        <v>1.20114541053772</v>
      </c>
      <c r="VZ92" s="3">
        <v>2.41912961006165</v>
      </c>
      <c r="WA92" s="3">
        <v>2.65798497200012</v>
      </c>
      <c r="WB92" s="3">
        <v>4.70280361175537</v>
      </c>
      <c r="WC92" s="3">
        <v>1.95693600177765</v>
      </c>
      <c r="WD92" s="3">
        <v>3.92830491065979</v>
      </c>
      <c r="WE92" s="3">
        <v>5.22524929046631</v>
      </c>
      <c r="WF92" s="3">
        <v>4.40743541717529</v>
      </c>
      <c r="WG92" s="3">
        <v>3.34527778625488</v>
      </c>
      <c r="WH92" s="3">
        <v>12.9704856872559</v>
      </c>
      <c r="WI92" s="3">
        <v>3.86006355285645</v>
      </c>
      <c r="WJ92" s="3">
        <v>3.40005826950073</v>
      </c>
      <c r="WK92" s="3">
        <v>3.61084461212158</v>
      </c>
      <c r="WL92" s="3">
        <v>3.30763006210327</v>
      </c>
      <c r="WM92" s="3">
        <v>2.21589350700378</v>
      </c>
      <c r="WN92" s="3">
        <v>5.03664684295654</v>
      </c>
      <c r="WO92" s="3">
        <v>2.60742902755737</v>
      </c>
      <c r="WP92" s="3">
        <v>11.5514030456543</v>
      </c>
      <c r="WQ92" s="3">
        <v>3.98965287208557</v>
      </c>
      <c r="WR92" s="3">
        <v>3.68347859382629</v>
      </c>
      <c r="WS92" s="3">
        <v>2.06770634651184</v>
      </c>
      <c r="WT92" s="3">
        <v>1.49296021461487</v>
      </c>
      <c r="WU92" s="3">
        <v>4.86517238616943</v>
      </c>
      <c r="WV92" s="3">
        <v>2.3130795955658</v>
      </c>
      <c r="WW92" s="3">
        <v>3.07439494132996</v>
      </c>
      <c r="WX92" s="3">
        <v>11.0720643997192</v>
      </c>
      <c r="WY92" s="3">
        <v>5.71468877792358</v>
      </c>
      <c r="WZ92" s="3">
        <v>4.26984930038452</v>
      </c>
      <c r="XA92" s="3">
        <v>1.82764768600464</v>
      </c>
      <c r="XB92" s="3">
        <v>5.18100452423096</v>
      </c>
      <c r="XC92" s="3">
        <v>1.82722318172455</v>
      </c>
      <c r="XD92" s="3">
        <v>7.40302658081055</v>
      </c>
      <c r="XE92" s="3">
        <v>2.33493423461914</v>
      </c>
      <c r="XF92" s="3">
        <v>2.41280364990234</v>
      </c>
      <c r="XG92" s="3">
        <v>2.40174221992493</v>
      </c>
      <c r="XH92" s="3">
        <v>3.59555840492249</v>
      </c>
      <c r="XI92" s="3">
        <v>4.31183815002441</v>
      </c>
      <c r="XJ92" s="3">
        <v>3.47156500816345</v>
      </c>
      <c r="XK92" s="3">
        <v>2.01752114295959</v>
      </c>
      <c r="XL92" s="3">
        <v>1.65960907936096</v>
      </c>
      <c r="XM92" s="3">
        <v>4.59651374816895</v>
      </c>
      <c r="XN92" s="3">
        <v>2.23411536216736</v>
      </c>
      <c r="XO92" s="3">
        <v>2.44787287712097</v>
      </c>
      <c r="XP92" s="3">
        <v>3.37668490409851</v>
      </c>
      <c r="XQ92" s="3">
        <v>1.8316330909729</v>
      </c>
      <c r="XR92" s="3">
        <v>1.8011429309845</v>
      </c>
      <c r="XS92" s="3">
        <v>2.09915924072266</v>
      </c>
      <c r="XT92" s="3">
        <v>7.83221006393433</v>
      </c>
      <c r="XU92" s="3">
        <v>3.84062623977661</v>
      </c>
      <c r="XV92" s="3">
        <v>3.35019326210022</v>
      </c>
      <c r="XW92" s="3">
        <v>1.89680814743042</v>
      </c>
      <c r="XX92" s="3">
        <v>3.76397490501404</v>
      </c>
      <c r="XY92" s="3">
        <v>3.31817531585693</v>
      </c>
      <c r="XZ92" s="3">
        <v>2.28438234329224</v>
      </c>
      <c r="YA92" s="3">
        <v>5.84736919403076</v>
      </c>
      <c r="YB92" s="3">
        <v>1.98011612892151</v>
      </c>
      <c r="YC92" s="3">
        <v>4.0073823928833</v>
      </c>
      <c r="YD92" s="3">
        <v>4.51103734970093</v>
      </c>
      <c r="YE92" s="3">
        <v>2.88369941711426</v>
      </c>
      <c r="YF92" s="3">
        <v>1.67782950401306</v>
      </c>
      <c r="YG92" s="3">
        <v>4.9147367477417</v>
      </c>
      <c r="YH92" s="3">
        <v>2.73919463157654</v>
      </c>
      <c r="YI92" s="3">
        <v>2.4654061794281</v>
      </c>
      <c r="YJ92" s="3">
        <v>5.10320138931274</v>
      </c>
      <c r="YK92" s="3">
        <v>2.21579170227051</v>
      </c>
      <c r="YL92" s="3">
        <v>5.40574979782104</v>
      </c>
      <c r="YM92" s="3">
        <v>1.80191290378571</v>
      </c>
      <c r="YN92" s="3">
        <v>0.978054165840149</v>
      </c>
      <c r="YO92" s="3">
        <v>2.04636216163635</v>
      </c>
      <c r="YP92" s="3">
        <v>1.76636648178101</v>
      </c>
      <c r="YQ92" s="3">
        <v>2.70106506347656</v>
      </c>
      <c r="YR92" s="3">
        <v>3.24571108818054</v>
      </c>
      <c r="YS92" s="3">
        <v>3.33333492279053</v>
      </c>
      <c r="YT92" s="3">
        <v>2.43464350700378</v>
      </c>
      <c r="YU92" s="3">
        <v>1.26477670669556</v>
      </c>
      <c r="YV92" s="3">
        <v>2.41788768768311</v>
      </c>
      <c r="YW92" s="3">
        <v>0.830617189407349</v>
      </c>
      <c r="YX92" s="3">
        <v>0.894803822040558</v>
      </c>
      <c r="YY92" s="3">
        <v>1.140007853508</v>
      </c>
      <c r="YZ92" s="3">
        <v>2.76635313034058</v>
      </c>
      <c r="ZA92" s="3">
        <v>1.32016980648041</v>
      </c>
      <c r="ZB92" s="3">
        <v>1.16970944404602</v>
      </c>
      <c r="ZC92" s="3">
        <v>2.06209135055542</v>
      </c>
      <c r="ZD92" s="3">
        <v>1.44633686542511</v>
      </c>
      <c r="ZE92" s="3">
        <v>0.883327722549438</v>
      </c>
      <c r="ZF92" s="3">
        <v>0.964515030384064</v>
      </c>
      <c r="ZG92" s="3">
        <v>1.01890885829926</v>
      </c>
      <c r="ZH92" s="3">
        <v>2.20329236984253</v>
      </c>
      <c r="ZI92" s="3">
        <v>1.58139753341675</v>
      </c>
      <c r="ZJ92" s="3">
        <v>2.76596236228943</v>
      </c>
      <c r="ZK92" s="3">
        <v>1.16465318202972</v>
      </c>
      <c r="ZL92" s="3">
        <v>1.45610284805298</v>
      </c>
      <c r="ZM92" s="3">
        <v>1.66909790039062</v>
      </c>
      <c r="ZN92" s="3">
        <v>1.57360148429871</v>
      </c>
      <c r="ZO92" s="3">
        <v>3.7454822063446</v>
      </c>
      <c r="ZP92" s="3">
        <v>1.19943821430206</v>
      </c>
      <c r="ZQ92" s="3">
        <v>1.58662366867065</v>
      </c>
      <c r="ZR92" s="3">
        <v>1.49786520004272</v>
      </c>
      <c r="ZS92" s="3">
        <v>1.46969258785248</v>
      </c>
      <c r="ZT92" s="3">
        <v>1.61679244041443</v>
      </c>
      <c r="ZU92" s="3">
        <v>6.23184394836426</v>
      </c>
      <c r="ZV92" s="3">
        <v>2.46788382530212</v>
      </c>
      <c r="ZW92" s="3">
        <v>4.97679376602173</v>
      </c>
      <c r="ZX92" s="3">
        <v>3.43397092819214</v>
      </c>
      <c r="ZY92" s="3">
        <v>1.17570436000824</v>
      </c>
      <c r="ZZ92" s="3">
        <v>2.59098720550537</v>
      </c>
      <c r="AAA92" s="3">
        <v>1.8623514175415</v>
      </c>
      <c r="AAB92" s="3">
        <v>1.49686944484711</v>
      </c>
      <c r="AAC92" s="3">
        <v>1.6994149684906</v>
      </c>
      <c r="AAD92" s="3">
        <v>2.70724868774414</v>
      </c>
      <c r="AAE92" s="3">
        <v>1.46773540973663</v>
      </c>
      <c r="AAF92" s="3">
        <v>1.06014764308929</v>
      </c>
      <c r="AAG92" s="3">
        <v>3.96826958656311</v>
      </c>
      <c r="AAH92" s="3">
        <v>1.31982827186584</v>
      </c>
      <c r="AAI92" s="3">
        <v>11.9915447235107</v>
      </c>
      <c r="AAJ92" s="3">
        <v>2.86890292167664</v>
      </c>
      <c r="AAK92" s="3">
        <v>2.24346661567688</v>
      </c>
      <c r="AAL92" s="3">
        <v>1.78669226169586</v>
      </c>
      <c r="AAM92" s="3">
        <v>2.77842736244202</v>
      </c>
      <c r="AAN92" s="3">
        <v>1.77142655849457</v>
      </c>
      <c r="AAO92" s="3">
        <v>2.54659867286682</v>
      </c>
      <c r="AAP92" s="3">
        <v>2.97327995300293</v>
      </c>
      <c r="AAQ92" s="3">
        <v>2.29022979736328</v>
      </c>
      <c r="AAR92" s="3">
        <v>75.3713302612305</v>
      </c>
      <c r="AAS92" s="3">
        <v>3.57955098152161</v>
      </c>
      <c r="AAT92" s="3">
        <v>5.37629795074463</v>
      </c>
      <c r="AAU92" s="3">
        <v>4.26748418807983</v>
      </c>
      <c r="AAV92" s="3">
        <v>1.28137862682343</v>
      </c>
      <c r="AAW92" s="3">
        <v>1.62424170970917</v>
      </c>
      <c r="AAX92" s="3">
        <v>3.15190768241882</v>
      </c>
      <c r="AAY92" s="3">
        <v>2.78989744186401</v>
      </c>
      <c r="AAZ92" s="3">
        <v>4.11661958694458</v>
      </c>
      <c r="ABA92" s="3">
        <v>1.17707431316376</v>
      </c>
      <c r="ABB92" s="3">
        <v>4.56751298904419</v>
      </c>
      <c r="ABC92" s="3">
        <v>1.57094240188599</v>
      </c>
      <c r="ABD92" s="3">
        <v>1.44333970546722</v>
      </c>
      <c r="ABE92" s="3">
        <v>2.16965532302856</v>
      </c>
      <c r="ABF92" s="3">
        <v>1.67334973812103</v>
      </c>
      <c r="ABG92" s="3">
        <v>2.58776211738586</v>
      </c>
      <c r="ABH92" s="3">
        <v>1.29278862476349</v>
      </c>
      <c r="ABI92" s="3">
        <v>7.61401557922363</v>
      </c>
      <c r="ABJ92" s="3">
        <v>1.66969406604767</v>
      </c>
      <c r="ABK92" s="3">
        <v>1.7733074426651</v>
      </c>
      <c r="ABL92" s="3">
        <v>5.8328013420105</v>
      </c>
      <c r="ABM92" s="3">
        <v>5.85261392593384</v>
      </c>
      <c r="ABN92" s="3">
        <v>5.48823213577271</v>
      </c>
      <c r="ABO92" s="3">
        <v>2.90987396240234</v>
      </c>
      <c r="ABP92" s="3">
        <v>1.9625335931778</v>
      </c>
      <c r="ABQ92" s="3">
        <v>3.11295032501221</v>
      </c>
      <c r="ABR92" s="3">
        <v>5.9291615486145</v>
      </c>
      <c r="ABS92" s="3">
        <v>4.69737958908081</v>
      </c>
      <c r="ABT92" s="3">
        <v>1.78514552116394</v>
      </c>
      <c r="ABU92" s="3">
        <v>1.75751197338104</v>
      </c>
      <c r="ABV92" s="3">
        <v>1.06872093677521</v>
      </c>
      <c r="ABW92" s="3">
        <v>2.51757287979126</v>
      </c>
      <c r="ABX92" s="3">
        <v>1.18101871013641</v>
      </c>
      <c r="ABY92" s="3">
        <v>3.87050533294678</v>
      </c>
      <c r="ABZ92" s="3">
        <v>1.74365699291229</v>
      </c>
      <c r="ACA92" s="3">
        <v>5.75854682922363</v>
      </c>
      <c r="ACB92" s="3">
        <v>4.55238342285156</v>
      </c>
      <c r="ACC92" s="3">
        <v>3.51945447921753</v>
      </c>
      <c r="ACD92" s="3">
        <v>7.84743452072144</v>
      </c>
      <c r="ACE92" s="3">
        <v>2.28808450698853</v>
      </c>
      <c r="ACF92" s="3">
        <v>2.64318895339966</v>
      </c>
      <c r="ACG92" s="3">
        <v>9.0949764251709</v>
      </c>
      <c r="ACH92" s="3">
        <v>2.60519695281982</v>
      </c>
      <c r="ACI92" s="3">
        <v>1.41404056549072</v>
      </c>
      <c r="ACJ92" s="3">
        <v>1.63779211044312</v>
      </c>
      <c r="ACK92" s="3">
        <v>8.75533676147461</v>
      </c>
      <c r="ACL92" s="3">
        <v>23.2199058532715</v>
      </c>
      <c r="ACM92" s="3">
        <v>2.31821012496948</v>
      </c>
      <c r="ACN92" s="3">
        <v>1.86297225952148</v>
      </c>
      <c r="ACO92" s="3">
        <v>2.56107115745544</v>
      </c>
      <c r="ACP92" s="3">
        <v>1.49041163921356</v>
      </c>
      <c r="ACQ92" s="3">
        <v>1.27851903438568</v>
      </c>
      <c r="ACR92" s="3">
        <v>3.37536597251892</v>
      </c>
      <c r="ACS92" s="3">
        <v>1.7313357591629</v>
      </c>
      <c r="ACT92" s="3">
        <v>5.68199920654297</v>
      </c>
      <c r="ACU92" s="3">
        <v>1.46319949626923</v>
      </c>
      <c r="ACV92" s="3">
        <v>2.00284719467163</v>
      </c>
      <c r="ACW92" s="3">
        <v>7.92344903945923</v>
      </c>
      <c r="ACX92" s="3">
        <v>1.57022154331207</v>
      </c>
      <c r="ACY92" s="3">
        <v>2.38914179801941</v>
      </c>
      <c r="ACZ92" s="3">
        <v>12.4550447463989</v>
      </c>
      <c r="ADA92" s="3">
        <v>1.0070732831955</v>
      </c>
      <c r="ADB92" s="3">
        <v>3.40091991424561</v>
      </c>
      <c r="ADC92" s="3">
        <v>1.2587343454361</v>
      </c>
      <c r="ADD92" s="3">
        <v>2.22300171852112</v>
      </c>
      <c r="ADE92" s="3">
        <v>1.4538688659668</v>
      </c>
      <c r="ADF92" s="3">
        <v>5.01901197433472</v>
      </c>
      <c r="ADG92" s="3">
        <v>2.67041659355164</v>
      </c>
      <c r="ADH92" s="3">
        <v>2.27424359321594</v>
      </c>
      <c r="ADI92" s="3">
        <v>3.41288876533508</v>
      </c>
      <c r="ADJ92" s="3">
        <v>1.40402436256409</v>
      </c>
      <c r="ADK92" s="3">
        <v>1.70693838596344</v>
      </c>
      <c r="ADL92" s="3">
        <v>9.3217134475708</v>
      </c>
      <c r="ADM92" s="3">
        <v>2.3066234588623</v>
      </c>
      <c r="ADN92" s="3">
        <v>9.46252727508545</v>
      </c>
      <c r="ADO92" s="3">
        <v>3.94173502922058</v>
      </c>
      <c r="ADP92" s="3">
        <v>4.70001745223999</v>
      </c>
      <c r="ADQ92" s="3">
        <v>1.6004056930542</v>
      </c>
      <c r="ADR92" s="3">
        <v>117.02774810791</v>
      </c>
      <c r="ADS92" s="3">
        <v>2.20679473876953</v>
      </c>
      <c r="ADT92" s="3">
        <v>1.27329468727112</v>
      </c>
      <c r="ADU92" s="3">
        <v>1.25604009628296</v>
      </c>
      <c r="ADV92" s="3">
        <v>1.39805972576141</v>
      </c>
      <c r="ADW92" s="3">
        <v>1.76295042037964</v>
      </c>
      <c r="ADX92" s="3">
        <v>1.54687786102295</v>
      </c>
      <c r="ADY92" s="3">
        <v>18.2000293731689</v>
      </c>
      <c r="ADZ92" s="3">
        <v>2.22150087356567</v>
      </c>
      <c r="AEA92" s="3">
        <v>3.58260440826416</v>
      </c>
      <c r="AEB92" s="3">
        <v>4.80690336227417</v>
      </c>
      <c r="AEC92" s="3">
        <v>6.03933238983154</v>
      </c>
      <c r="AED92" s="3">
        <v>1.91401863098145</v>
      </c>
      <c r="AEE92" s="3">
        <v>2.89475560188293</v>
      </c>
      <c r="AEF92" s="3">
        <v>5.85469388961792</v>
      </c>
      <c r="AEG92" s="3">
        <v>4.38539457321167</v>
      </c>
      <c r="AEH92" s="3">
        <v>1.88940322399139</v>
      </c>
      <c r="AEI92" s="3">
        <v>3.33753180503845</v>
      </c>
      <c r="AEJ92" s="3">
        <v>2.93417954444885</v>
      </c>
      <c r="AEK92" s="3">
        <v>1.38882970809937</v>
      </c>
      <c r="AEL92" s="3">
        <v>1.74634265899658</v>
      </c>
      <c r="AEM92" s="3">
        <v>3.3627507686615</v>
      </c>
      <c r="AEN92" s="3">
        <v>6.32087850570679</v>
      </c>
      <c r="AEO92" s="3">
        <v>13.8486013412476</v>
      </c>
      <c r="AEP92" s="3">
        <v>2.3108606338501</v>
      </c>
      <c r="AEQ92" s="3">
        <v>1.86774957180023</v>
      </c>
      <c r="AER92" s="3">
        <v>6.0775580406189</v>
      </c>
      <c r="AES92" s="3">
        <v>1.47021770477295</v>
      </c>
      <c r="AET92" s="3">
        <v>1.05434429645538</v>
      </c>
      <c r="AEU92" s="3">
        <v>2.82577061653137</v>
      </c>
      <c r="AEV92" s="3">
        <v>0.85801899433136</v>
      </c>
      <c r="AEW92" s="3">
        <v>2.05629634857178</v>
      </c>
      <c r="AEX92" s="3">
        <v>1.74333655834198</v>
      </c>
      <c r="AEY92" s="3">
        <v>2.57204604148865</v>
      </c>
      <c r="AEZ92" s="3">
        <v>3.40833520889282</v>
      </c>
      <c r="AFA92" s="3">
        <v>2.65033173561096</v>
      </c>
      <c r="AFB92" s="3">
        <v>528.797180175781</v>
      </c>
      <c r="AFC92" s="3">
        <v>2.54646134376526</v>
      </c>
      <c r="AFD92" s="3">
        <v>5.85867738723755</v>
      </c>
      <c r="AFE92" s="3">
        <v>2.57172536849976</v>
      </c>
      <c r="AFF92" s="3">
        <v>2.47994518280029</v>
      </c>
      <c r="AFG92" s="3">
        <v>5.70099592208862</v>
      </c>
      <c r="AFH92" s="3">
        <v>37.5774307250977</v>
      </c>
      <c r="AFI92" s="3">
        <v>1.95150256156921</v>
      </c>
      <c r="AFJ92" s="3">
        <v>2.36777567863464</v>
      </c>
      <c r="AFK92" s="3">
        <v>2.52800130844116</v>
      </c>
      <c r="AFL92" s="3">
        <v>4.38103771209717</v>
      </c>
      <c r="AFM92" s="3">
        <v>2.02521538734436</v>
      </c>
      <c r="AFN92" s="3">
        <v>3.77317261695862</v>
      </c>
      <c r="AFO92" s="3">
        <v>1.76992118358612</v>
      </c>
      <c r="AFP92" s="3">
        <v>1.21286141872406</v>
      </c>
      <c r="AFQ92" s="3">
        <v>1.70265448093414</v>
      </c>
      <c r="AFR92" s="3">
        <v>1.72139894962311</v>
      </c>
      <c r="AFS92" s="3">
        <v>11.6389093399048</v>
      </c>
      <c r="AFT92" s="3">
        <v>3.03716087341309</v>
      </c>
      <c r="AFU92" s="3">
        <v>2.48308563232422</v>
      </c>
      <c r="AFV92" s="3">
        <v>2.0114209651947</v>
      </c>
      <c r="AFW92" s="3">
        <v>2.02934145927429</v>
      </c>
      <c r="AFX92" s="3">
        <v>2.77736759185791</v>
      </c>
      <c r="AFY92" s="3">
        <v>2.94303178787231</v>
      </c>
      <c r="AFZ92" s="3">
        <v>6.26795482635498</v>
      </c>
      <c r="AGA92" s="3">
        <v>2.32856035232544</v>
      </c>
      <c r="AGB92" s="3">
        <v>3.65560054779053</v>
      </c>
      <c r="AGC92" s="3">
        <v>1.15615057945251</v>
      </c>
      <c r="AGD92" s="3">
        <v>2.18873453140259</v>
      </c>
      <c r="AGE92" s="3">
        <v>2.12971329689026</v>
      </c>
      <c r="AGF92" s="3">
        <v>0.832332968711853</v>
      </c>
      <c r="AGG92" s="3">
        <v>4.16218280792236</v>
      </c>
      <c r="AGH92" s="3">
        <v>5.48305559158325</v>
      </c>
      <c r="AGI92" s="3">
        <v>2.29017329216003</v>
      </c>
      <c r="AGJ92" s="3">
        <v>12.726879119873</v>
      </c>
      <c r="AGK92" s="3">
        <v>1.11814057826996</v>
      </c>
      <c r="AGL92" s="3">
        <v>1.60948288440704</v>
      </c>
      <c r="AGM92" s="3">
        <v>1.25135600566864</v>
      </c>
      <c r="AGN92" s="3">
        <v>5.06716442108154</v>
      </c>
      <c r="AGO92" s="3">
        <v>6.08211421966553</v>
      </c>
      <c r="AGP92" s="3">
        <v>2.31664037704468</v>
      </c>
      <c r="AGQ92" s="3">
        <v>2.35857033729553</v>
      </c>
      <c r="AGR92" s="3">
        <v>1.24327659606934</v>
      </c>
      <c r="AGS92" s="3">
        <v>2.71641540527344</v>
      </c>
      <c r="AGT92" s="3">
        <v>1.59722638130188</v>
      </c>
      <c r="AGU92" s="3">
        <v>2.91734838485718</v>
      </c>
      <c r="AGV92" s="3">
        <v>1.47354567050934</v>
      </c>
      <c r="AGW92" s="3">
        <v>2.52582001686096</v>
      </c>
      <c r="AGX92" s="3">
        <v>2.10386967658997</v>
      </c>
      <c r="AGY92" s="3">
        <v>2.26065707206726</v>
      </c>
      <c r="AGZ92" s="3">
        <v>7.25676155090332</v>
      </c>
      <c r="AHA92" s="3">
        <v>2.35980367660522</v>
      </c>
      <c r="AHB92" s="3">
        <v>2.76165652275085</v>
      </c>
      <c r="AHC92" s="3">
        <v>6.68887805938721</v>
      </c>
      <c r="AHD92" s="3">
        <v>1.92656803131104</v>
      </c>
      <c r="AHE92" s="3">
        <v>4.09040498733521</v>
      </c>
      <c r="AHF92" s="3">
        <v>1.93536257743835</v>
      </c>
      <c r="AHG92" s="3">
        <v>1.08554267883301</v>
      </c>
      <c r="AHH92" s="3">
        <v>4.39264678955078</v>
      </c>
      <c r="AHI92" s="3">
        <v>1.85145092010498</v>
      </c>
      <c r="AHJ92" s="3">
        <v>1.56713163852692</v>
      </c>
      <c r="AHK92" s="3">
        <v>2.18238973617554</v>
      </c>
      <c r="AHL92" s="3">
        <v>4.45368528366089</v>
      </c>
      <c r="AHM92" s="3">
        <v>2.17395091056824</v>
      </c>
      <c r="AHN92" s="3">
        <v>4.42979288101196</v>
      </c>
      <c r="AHO92" s="3">
        <v>225.926055908203</v>
      </c>
      <c r="AHP92" s="3">
        <v>1.64635324478149</v>
      </c>
      <c r="AHQ92" s="3">
        <v>2.39684581756592</v>
      </c>
      <c r="AHR92" s="3">
        <v>1.71032214164734</v>
      </c>
      <c r="AHS92" s="3">
        <v>2.23043036460876</v>
      </c>
      <c r="AHT92" s="3">
        <v>1.24832606315613</v>
      </c>
      <c r="AHU92" s="3">
        <v>3.15913891792297</v>
      </c>
      <c r="AHV92" s="3">
        <v>1.49449241161346</v>
      </c>
      <c r="AHW92" s="3">
        <v>2.5253758430481</v>
      </c>
      <c r="AHX92" s="3">
        <v>2.81026792526245</v>
      </c>
      <c r="AHY92" s="3">
        <v>2.47753214836121</v>
      </c>
      <c r="AHZ92" s="3">
        <v>2.03890943527222</v>
      </c>
      <c r="AIA92" s="3">
        <v>2.84393167495728</v>
      </c>
      <c r="AIB92" s="3">
        <v>1.91676437854767</v>
      </c>
      <c r="AIC92" s="3">
        <v>1.59225928783417</v>
      </c>
      <c r="AID92" s="3">
        <v>2.14163088798523</v>
      </c>
      <c r="AIE92" s="3">
        <v>2.05975461006165</v>
      </c>
      <c r="AIF92" s="3">
        <v>20.2722759246826</v>
      </c>
      <c r="AIG92" s="3">
        <v>1.40315115451813</v>
      </c>
      <c r="AIH92" s="3">
        <v>2.53110074996948</v>
      </c>
      <c r="AII92" s="3">
        <v>3.97421813011169</v>
      </c>
      <c r="AIJ92" s="3">
        <v>3.68562316894531</v>
      </c>
      <c r="AIK92" s="3">
        <v>4.85803461074829</v>
      </c>
      <c r="AIL92" s="3">
        <v>1.14804327487946</v>
      </c>
      <c r="AIM92" s="3">
        <v>1.1326277256012</v>
      </c>
      <c r="AIN92" s="3">
        <v>2.11260867118835</v>
      </c>
      <c r="AIO92" s="3">
        <v>2.16132426261902</v>
      </c>
      <c r="AIP92" s="3">
        <v>3.38866186141968</v>
      </c>
      <c r="AIQ92" s="3">
        <v>3.68531227111816</v>
      </c>
      <c r="AIR92" s="3">
        <v>11.0924501419067</v>
      </c>
      <c r="AIS92" s="3">
        <v>1.23693716526031</v>
      </c>
      <c r="AIT92" s="3">
        <v>6.51947975158691</v>
      </c>
      <c r="AIU92" s="3">
        <v>3.82115316390991</v>
      </c>
      <c r="AIV92" s="3">
        <v>2.85326838493347</v>
      </c>
      <c r="AIW92" s="3">
        <v>1.27178859710693</v>
      </c>
      <c r="AIX92" s="3">
        <v>1.33696889877319</v>
      </c>
      <c r="AIY92" s="3">
        <v>2.46889972686768</v>
      </c>
      <c r="AIZ92" s="3">
        <v>2.091876745224</v>
      </c>
      <c r="AJA92" s="3">
        <v>2.88313937187195</v>
      </c>
      <c r="AJB92" s="3">
        <v>1.37975001335144</v>
      </c>
      <c r="AJC92" s="3">
        <v>1.49539935588837</v>
      </c>
      <c r="AJD92" s="3">
        <v>2.04860472679138</v>
      </c>
      <c r="AJE92" s="3">
        <v>5.42444944381714</v>
      </c>
      <c r="AJF92" s="3">
        <v>4.036536693573</v>
      </c>
      <c r="AJG92" s="3">
        <v>2.09522128105164</v>
      </c>
      <c r="AJH92" s="3">
        <v>1.14392256736755</v>
      </c>
      <c r="AJI92" s="3">
        <v>0.889533340930939</v>
      </c>
      <c r="AJJ92" s="3">
        <v>2.09778904914856</v>
      </c>
      <c r="AJK92" s="3">
        <v>5.30526638031006</v>
      </c>
      <c r="AJL92" s="3">
        <v>5.35058879852295</v>
      </c>
      <c r="AJM92" s="3">
        <v>2.36950349807739</v>
      </c>
      <c r="AJN92" s="3">
        <v>3.02583384513855</v>
      </c>
      <c r="AJO92" s="3">
        <v>1.25202918052673</v>
      </c>
      <c r="AJP92" s="3">
        <v>1.51568174362183</v>
      </c>
      <c r="AJQ92" s="3">
        <v>2.47447156906128</v>
      </c>
      <c r="AJR92" s="3">
        <v>3.94141125679016</v>
      </c>
      <c r="AJS92" s="3">
        <v>3.73708534240723</v>
      </c>
      <c r="AJT92" s="3">
        <v>1.43762755393982</v>
      </c>
      <c r="AJU92" s="3">
        <v>4.1393780708313</v>
      </c>
      <c r="AJV92" s="3">
        <v>4.53976345062256</v>
      </c>
      <c r="AJW92" s="3">
        <v>1.71901845932007</v>
      </c>
      <c r="AJX92" s="3">
        <v>2.77739787101746</v>
      </c>
      <c r="AJY92" s="3">
        <v>3.84242963790894</v>
      </c>
      <c r="AJZ92" s="3">
        <v>3.47664022445679</v>
      </c>
      <c r="AKA92" s="3">
        <v>2.94420742988586</v>
      </c>
      <c r="AKB92" s="3">
        <v>1.60782372951508</v>
      </c>
      <c r="AKC92" s="3">
        <v>2.92991423606873</v>
      </c>
      <c r="AKD92" s="3">
        <v>5.12700891494751</v>
      </c>
      <c r="AKE92" s="3">
        <v>3.57657623291016</v>
      </c>
      <c r="AKF92" s="3">
        <v>2.29848599433899</v>
      </c>
      <c r="AKG92" s="3">
        <v>2.16018128395081</v>
      </c>
      <c r="AKH92" s="3">
        <v>3.04095673561096</v>
      </c>
      <c r="AKI92" s="3">
        <v>1.91040372848511</v>
      </c>
      <c r="AKJ92" s="3">
        <v>1.30345225334167</v>
      </c>
      <c r="AKK92" s="3">
        <v>6.20715475082397</v>
      </c>
      <c r="AKL92" s="3">
        <v>2.33384442329407</v>
      </c>
      <c r="AKM92" s="3">
        <v>373.104461669922</v>
      </c>
      <c r="AKN92" s="3">
        <v>2.0105242729187</v>
      </c>
      <c r="AKO92" s="3">
        <v>-9.64096736907959</v>
      </c>
      <c r="AKP92" s="3">
        <v>1.3309131860733</v>
      </c>
      <c r="AKQ92" s="3">
        <v>2.36506819725037</v>
      </c>
      <c r="AKR92" s="3">
        <v>1.31058526039124</v>
      </c>
      <c r="AKS92" s="3">
        <v>1.91805124282837</v>
      </c>
      <c r="AKT92" s="3">
        <v>2.35067844390869</v>
      </c>
      <c r="AKU92" s="3">
        <v>9.06342601776123</v>
      </c>
      <c r="AKV92" s="3">
        <v>9.1969051361084</v>
      </c>
      <c r="AKW92" s="3">
        <v>3.38809990882874</v>
      </c>
      <c r="AKX92" s="3">
        <v>2.65221905708313</v>
      </c>
      <c r="AKY92" s="3">
        <v>5.69235277175903</v>
      </c>
      <c r="AKZ92" s="3">
        <v>8.77766990661621</v>
      </c>
      <c r="ALA92" s="3">
        <v>2.72469282150269</v>
      </c>
      <c r="ALB92" s="3">
        <v>1.28620338439941</v>
      </c>
      <c r="ALC92" s="3">
        <v>5.46713018417358</v>
      </c>
      <c r="ALD92" s="3">
        <v>17.7979927062988</v>
      </c>
      <c r="ALE92" s="3">
        <v>2.59187650680542</v>
      </c>
      <c r="ALF92" s="3">
        <v>1.81824827194214</v>
      </c>
      <c r="ALG92" s="3">
        <v>3.14815521240234</v>
      </c>
      <c r="ALH92" s="3">
        <v>5.8962836265564</v>
      </c>
      <c r="ALI92" s="3">
        <v>1.57555532455444</v>
      </c>
      <c r="ALJ92" s="3">
        <v>2.60399723052979</v>
      </c>
      <c r="ALK92" s="3">
        <v>1.52389371395111</v>
      </c>
      <c r="ALL92" s="3">
        <v>2.88105320930481</v>
      </c>
      <c r="ALM92" s="3">
        <v>1.64577579498291</v>
      </c>
      <c r="ALN92" s="3">
        <v>1.4742591381073</v>
      </c>
      <c r="ALO92" s="3">
        <v>1.84259259700775</v>
      </c>
      <c r="ALP92" s="3">
        <v>15.6286506652832</v>
      </c>
      <c r="ALQ92" s="3">
        <v>5.75985431671143</v>
      </c>
      <c r="ALR92" s="3">
        <v>5.68140125274658</v>
      </c>
      <c r="ALS92" s="3">
        <v>2.59163236618042</v>
      </c>
      <c r="ALT92" s="3">
        <v>1.91837584972382</v>
      </c>
      <c r="ALU92" s="3">
        <v>3.44576692581177</v>
      </c>
      <c r="ALV92" s="3">
        <v>1.7295891046524</v>
      </c>
      <c r="ALW92" s="3">
        <v>1.19533216953278</v>
      </c>
      <c r="ALX92" s="3">
        <v>3.65864825248718</v>
      </c>
      <c r="ALY92" s="3">
        <v>5.53117752075195</v>
      </c>
      <c r="ALZ92" s="3">
        <v>1.97796666622162</v>
      </c>
      <c r="AMA92" s="3">
        <v>2.48544239997864</v>
      </c>
      <c r="AMB92" s="3">
        <v>3.11292362213135</v>
      </c>
      <c r="AMC92" s="3">
        <v>2.29190230369568</v>
      </c>
      <c r="AMD92" s="3">
        <v>3.27108788490295</v>
      </c>
      <c r="AME92" s="3">
        <v>2.60294103622437</v>
      </c>
      <c r="AMF92" s="3">
        <v>1.70135951042175</v>
      </c>
      <c r="AMG92" s="3">
        <v>3.18140578269958</v>
      </c>
      <c r="AMH92" s="3">
        <v>3.67991280555725</v>
      </c>
      <c r="AMI92" s="3">
        <v>3.76816749572754</v>
      </c>
      <c r="AMJ92" s="3">
        <v>1.63917827606201</v>
      </c>
      <c r="AMK92" s="3">
        <v>2.49476408958435</v>
      </c>
      <c r="AML92" s="3">
        <v>1.45957601070404</v>
      </c>
      <c r="AMM92" s="3">
        <v>2.83585929870605</v>
      </c>
      <c r="AMN92" s="3">
        <v>2.53502774238586</v>
      </c>
      <c r="AMO92" s="3">
        <v>7.81855583190918</v>
      </c>
      <c r="AMP92" s="3">
        <v>5.46886157989502</v>
      </c>
      <c r="AMQ92" s="3">
        <v>0.997672080993652</v>
      </c>
      <c r="AMR92" s="3">
        <v>1.19803416728973</v>
      </c>
      <c r="AMS92" s="3">
        <v>0.947097599506378</v>
      </c>
      <c r="AMT92" s="3">
        <v>2.57567572593689</v>
      </c>
      <c r="AMU92" s="3">
        <v>1.51839530467987</v>
      </c>
      <c r="AMV92" s="3">
        <v>2.9818754196167</v>
      </c>
      <c r="AMW92" s="3">
        <v>1.54477679729462</v>
      </c>
      <c r="AMX92" s="3">
        <v>5.43919324874878</v>
      </c>
      <c r="AMY92" s="3">
        <v>2.7121570110321</v>
      </c>
      <c r="AMZ92" s="3">
        <v>9.39659404754639</v>
      </c>
      <c r="ANA92" s="3">
        <v>6.095374584198</v>
      </c>
      <c r="ANB92" s="3">
        <v>5.28819799423218</v>
      </c>
      <c r="ANC92" s="3">
        <v>2.65271759033203</v>
      </c>
      <c r="AND92" s="3">
        <v>2.22803139686584</v>
      </c>
      <c r="ANE92" s="3">
        <v>2.81048703193665</v>
      </c>
      <c r="ANF92" s="3">
        <v>2.1507043838501</v>
      </c>
      <c r="ANG92" s="3">
        <v>2.13303446769714</v>
      </c>
      <c r="ANH92" s="3">
        <v>1.93542277812958</v>
      </c>
      <c r="ANI92" s="3">
        <v>1.82163906097412</v>
      </c>
      <c r="ANJ92" s="3">
        <v>2.42141103744507</v>
      </c>
      <c r="ANK92" s="3">
        <v>1.50276243686676</v>
      </c>
      <c r="ANL92" s="3">
        <v>4.66441679000854</v>
      </c>
      <c r="ANM92" s="3">
        <v>4.57557392120361</v>
      </c>
      <c r="ANN92" s="3">
        <v>1.53897035121918</v>
      </c>
      <c r="ANO92" s="3">
        <v>4.14028310775757</v>
      </c>
      <c r="ANP92" s="3">
        <v>8.24970817565918</v>
      </c>
      <c r="ANQ92" s="3">
        <v>3.72582626342773</v>
      </c>
      <c r="ANR92" s="3">
        <v>7.54037666320801</v>
      </c>
      <c r="ANS92" s="3">
        <v>1.97084045410156</v>
      </c>
      <c r="ANT92" s="3">
        <v>3.44983577728271</v>
      </c>
      <c r="ANU92" s="3">
        <v>1.51326835155487</v>
      </c>
      <c r="ANV92" s="3">
        <v>4.06796216964722</v>
      </c>
      <c r="ANW92" s="3">
        <v>22.0277290344238</v>
      </c>
      <c r="ANX92" s="3">
        <v>1.21410191059113</v>
      </c>
      <c r="ANY92" s="3">
        <v>2.47089552879333</v>
      </c>
      <c r="ANZ92" s="3">
        <v>43.5902824401855</v>
      </c>
      <c r="AOA92" s="3">
        <v>2.56182146072388</v>
      </c>
      <c r="AOB92" s="3">
        <v>3.19892907142639</v>
      </c>
      <c r="AOC92" s="3">
        <v>8.13407897949219</v>
      </c>
      <c r="AOD92" s="3">
        <v>3.26997137069702</v>
      </c>
      <c r="AOE92" s="3">
        <v>1.41532719135284</v>
      </c>
      <c r="AOF92" s="3">
        <v>6.98964977264404</v>
      </c>
      <c r="AOG92" s="3">
        <v>4.92630004882812</v>
      </c>
      <c r="AOH92" s="3">
        <v>1.41810691356659</v>
      </c>
      <c r="AOI92" s="3">
        <v>7.57781267166138</v>
      </c>
      <c r="AOJ92" s="3">
        <v>2.1068708896637</v>
      </c>
      <c r="AOK92" s="3">
        <v>2.07098937034607</v>
      </c>
      <c r="AOL92" s="3">
        <v>10.4802684783936</v>
      </c>
      <c r="AOM92" s="3">
        <v>4.18026828765869</v>
      </c>
      <c r="AON92" s="3">
        <v>3.85589718818665</v>
      </c>
      <c r="AOO92" s="3">
        <v>1.9434642791748</v>
      </c>
      <c r="AOP92" s="3">
        <v>1.88630628585815</v>
      </c>
      <c r="AOQ92" s="3">
        <v>2.76356935501099</v>
      </c>
      <c r="AOR92" s="3">
        <v>2.62168598175049</v>
      </c>
      <c r="AOS92" s="3">
        <v>1.1377922296524</v>
      </c>
      <c r="AOT92" s="3">
        <v>5.052490234375</v>
      </c>
      <c r="AOU92" s="3">
        <v>1.79750072956085</v>
      </c>
      <c r="AOV92" s="3">
        <v>4.17829036712646</v>
      </c>
      <c r="AOW92" s="3">
        <v>1.37823510169983</v>
      </c>
      <c r="AOX92" s="3">
        <v>1.16869950294495</v>
      </c>
      <c r="AOY92" s="3">
        <v>3.12061166763306</v>
      </c>
      <c r="AOZ92" s="3">
        <v>1.98998630046844</v>
      </c>
      <c r="APA92" s="3">
        <v>1.57633781433105</v>
      </c>
      <c r="APB92" s="3">
        <v>2.0269250869751</v>
      </c>
      <c r="APC92" s="3">
        <v>5.85732698440552</v>
      </c>
      <c r="APD92" s="3">
        <v>1.93905687332153</v>
      </c>
      <c r="APE92" s="3">
        <v>1.97081279754639</v>
      </c>
      <c r="APF92" s="3">
        <v>5.02241182327271</v>
      </c>
      <c r="APG92" s="3">
        <v>2.07157325744629</v>
      </c>
      <c r="APH92" s="3">
        <v>1.83829843997955</v>
      </c>
      <c r="API92" s="3">
        <v>1.70493602752686</v>
      </c>
      <c r="APJ92" s="3">
        <v>3.36674046516418</v>
      </c>
      <c r="APK92" s="3">
        <v>3.1589982509613</v>
      </c>
      <c r="APL92" s="3">
        <v>2.33912754058838</v>
      </c>
      <c r="APM92" s="3">
        <v>2.23574352264404</v>
      </c>
      <c r="APN92" s="3">
        <v>2.42509841918945</v>
      </c>
      <c r="APO92" s="3">
        <v>1.14420473575592</v>
      </c>
      <c r="APP92" s="3">
        <v>2.3162043094635</v>
      </c>
      <c r="APQ92" s="3">
        <v>3.55360579490662</v>
      </c>
      <c r="APR92" s="3">
        <v>1.51085686683655</v>
      </c>
      <c r="APS92" s="3">
        <v>-12.7512006759644</v>
      </c>
      <c r="APT92" s="3">
        <v>5.54103803634644</v>
      </c>
      <c r="APU92" s="3">
        <v>1.27768564224243</v>
      </c>
      <c r="APV92" s="3">
        <v>3.86594581604004</v>
      </c>
      <c r="APW92" s="3">
        <v>1.95806849002838</v>
      </c>
      <c r="APX92" s="3">
        <v>4.3673300743103</v>
      </c>
      <c r="APY92" s="3">
        <v>2.46147084236145</v>
      </c>
      <c r="APZ92" s="3">
        <v>2.47722434997559</v>
      </c>
      <c r="AQA92" s="3">
        <v>5.27476596832275</v>
      </c>
      <c r="AQB92" s="3">
        <v>2.6060197353363</v>
      </c>
      <c r="AQC92" s="3">
        <v>3.46532106399536</v>
      </c>
      <c r="AQD92" s="3">
        <v>2.54519891738892</v>
      </c>
      <c r="AQE92" s="3">
        <v>3.34194755554199</v>
      </c>
      <c r="AQF92" s="3">
        <v>1.1929829120636</v>
      </c>
      <c r="AQG92" s="3">
        <v>4.23532915115356</v>
      </c>
      <c r="AQH92" s="3">
        <v>2.34481835365295</v>
      </c>
      <c r="AQI92" s="3">
        <v>1.53526794910431</v>
      </c>
      <c r="AQJ92" s="3">
        <v>2.96168541908264</v>
      </c>
      <c r="AQK92" s="3">
        <v>2.6757698059082</v>
      </c>
      <c r="AQL92" s="3">
        <v>2.41378545761108</v>
      </c>
      <c r="AQM92" s="3">
        <v>1.87478542327881</v>
      </c>
      <c r="AQN92" s="3">
        <v>2.22448444366455</v>
      </c>
      <c r="AQO92" s="3">
        <v>1.78534209728241</v>
      </c>
      <c r="AQP92" s="3">
        <v>2.23631620407104</v>
      </c>
      <c r="AQQ92" s="3">
        <v>2.17004728317261</v>
      </c>
      <c r="AQR92" s="3">
        <v>2.80249857902527</v>
      </c>
      <c r="AQS92" s="3">
        <v>1.78850221633911</v>
      </c>
      <c r="AQT92" s="3">
        <v>1.01971137523651</v>
      </c>
      <c r="AQU92" s="3">
        <v>2.52118372917175</v>
      </c>
      <c r="AQV92" s="3">
        <v>2.75150156021118</v>
      </c>
      <c r="AQW92" s="3">
        <v>7.37493848800659</v>
      </c>
      <c r="AQX92" s="3">
        <v>2.00383138656616</v>
      </c>
      <c r="AQY92" s="3">
        <v>1.22539007663727</v>
      </c>
      <c r="AQZ92" s="3">
        <v>2.45905876159668</v>
      </c>
      <c r="ARA92" s="3">
        <v>2.58776545524597</v>
      </c>
      <c r="ARB92" s="3">
        <v>2.56691288948059</v>
      </c>
      <c r="ARC92" s="3">
        <v>1.47263145446777</v>
      </c>
      <c r="ARD92" s="3">
        <v>0.950612843036652</v>
      </c>
      <c r="ARE92" s="3">
        <v>1.38352930545807</v>
      </c>
      <c r="ARF92" s="3">
        <v>3.65244722366333</v>
      </c>
      <c r="ARG92" s="3">
        <v>3.88867568969727</v>
      </c>
      <c r="ARH92" s="3">
        <v>2.01289486885071</v>
      </c>
      <c r="ARI92" s="3">
        <v>5.30423879623413</v>
      </c>
      <c r="ARJ92" s="3">
        <v>2.16459774971008</v>
      </c>
      <c r="ARK92" s="3">
        <v>1.25591194629669</v>
      </c>
      <c r="ARL92" s="3">
        <v>2.63326263427734</v>
      </c>
      <c r="ARM92" s="3">
        <v>2.19889855384827</v>
      </c>
      <c r="ARN92" s="3">
        <v>4.42790031433105</v>
      </c>
      <c r="ARO92" s="3">
        <v>1.98298585414886</v>
      </c>
      <c r="ARP92" s="3">
        <v>3.14234375953674</v>
      </c>
      <c r="ARQ92" s="3">
        <v>1.27627074718475</v>
      </c>
      <c r="ARR92" s="3">
        <v>9547.9453125</v>
      </c>
      <c r="ARS92" s="3">
        <v>5.78925848007202</v>
      </c>
      <c r="ART92" s="3">
        <v>4.20903253555298</v>
      </c>
      <c r="ARU92" s="3">
        <v>5.82542037963867</v>
      </c>
      <c r="ARV92" s="3">
        <v>2.10793113708496</v>
      </c>
      <c r="ARW92" s="3">
        <v>1.79824078083038</v>
      </c>
      <c r="ARX92" s="3">
        <v>3.71640753746033</v>
      </c>
      <c r="ARY92" s="3">
        <v>2.04083323478699</v>
      </c>
      <c r="ARZ92" s="3">
        <v>2.61283755302429</v>
      </c>
      <c r="ASA92" s="3">
        <v>5.28774309158325</v>
      </c>
      <c r="ASB92" s="3">
        <v>3.49028182029724</v>
      </c>
      <c r="ASC92" s="3">
        <v>1.48318815231323</v>
      </c>
      <c r="ASD92" s="3">
        <v>5.66984510421753</v>
      </c>
      <c r="ASE92" s="3">
        <v>4.60113525390625</v>
      </c>
      <c r="ASF92" s="3">
        <v>1.49946641921997</v>
      </c>
      <c r="ASG92" s="3">
        <v>37.5393562316895</v>
      </c>
      <c r="ASH92" s="3">
        <v>1.43823075294495</v>
      </c>
      <c r="ASI92" s="3">
        <v>10.5982913970947</v>
      </c>
      <c r="ASJ92" s="3">
        <v>2.48398613929749</v>
      </c>
      <c r="ASK92" s="3">
        <v>5.9167218208313</v>
      </c>
      <c r="ASL92" s="3">
        <v>5.22585868835449</v>
      </c>
      <c r="ASM92" s="3">
        <v>1.53696942329407</v>
      </c>
      <c r="ASN92" s="3">
        <v>2.33202195167541</v>
      </c>
      <c r="ASO92" s="3">
        <v>3.42583703994751</v>
      </c>
      <c r="ASP92" s="3">
        <v>1.246915102005</v>
      </c>
      <c r="ASQ92" s="3">
        <v>1.31769943237305</v>
      </c>
      <c r="ASR92" s="3">
        <v>2.29150390625</v>
      </c>
      <c r="ASS92" s="3">
        <v>2.92814564704895</v>
      </c>
      <c r="AST92" s="3">
        <v>4.18856287002563</v>
      </c>
      <c r="ASU92" s="3">
        <v>2.13000917434692</v>
      </c>
      <c r="ASV92" s="3">
        <v>4.70347881317139</v>
      </c>
      <c r="ASW92" s="3">
        <v>5.80940198898315</v>
      </c>
      <c r="ASX92" s="3">
        <v>1.55393695831299</v>
      </c>
      <c r="ASY92" s="3">
        <v>1.15566003322601</v>
      </c>
      <c r="ASZ92" s="3">
        <v>2.39256143569946</v>
      </c>
      <c r="ATA92" s="3">
        <v>3.67298722267151</v>
      </c>
      <c r="ATB92" s="3">
        <v>1.61768460273743</v>
      </c>
      <c r="ATC92" s="3">
        <v>1.89539206027985</v>
      </c>
      <c r="ATD92" s="3">
        <v>5.3639612197876</v>
      </c>
      <c r="ATE92" s="3">
        <v>2.0709125995636</v>
      </c>
      <c r="ATF92" s="3">
        <v>12.8833475112915</v>
      </c>
      <c r="ATG92" s="3">
        <v>2.20655083656311</v>
      </c>
      <c r="ATH92" s="3">
        <v>2.4254138469696</v>
      </c>
      <c r="ATI92" s="3">
        <v>4.39485168457031</v>
      </c>
      <c r="ATJ92" s="3">
        <v>2.02665591239929</v>
      </c>
      <c r="ATK92" s="3">
        <v>1.93922770023346</v>
      </c>
      <c r="ATL92" s="3">
        <v>3.04884195327759</v>
      </c>
      <c r="ATM92" s="3">
        <v>7.74095344543457</v>
      </c>
      <c r="ATN92" s="3">
        <v>53.5326232910156</v>
      </c>
      <c r="ATO92" s="3">
        <v>6.24562454223633</v>
      </c>
      <c r="ATP92" s="3">
        <v>1.08002698421478</v>
      </c>
      <c r="ATQ92" s="3">
        <v>2.4723584651947</v>
      </c>
      <c r="ATR92" s="3">
        <v>3.58742427825928</v>
      </c>
      <c r="ATS92" s="3">
        <v>1.3230003118515</v>
      </c>
      <c r="ATT92" s="3">
        <v>3.65641093254089</v>
      </c>
      <c r="ATU92" s="3">
        <v>2.03629636764526</v>
      </c>
      <c r="ATV92" s="3">
        <v>1.78610360622406</v>
      </c>
      <c r="ATW92" s="3">
        <v>1.30353987216949</v>
      </c>
      <c r="ATX92" s="3">
        <v>2.04895710945129</v>
      </c>
      <c r="ATY92" s="3">
        <v>6.36528968811035</v>
      </c>
      <c r="ATZ92" s="3">
        <v>5.57854223251343</v>
      </c>
      <c r="AUA92" s="3">
        <v>1.21444666385651</v>
      </c>
      <c r="AUB92" s="3">
        <v>7.04248666763306</v>
      </c>
      <c r="AUC92" s="3">
        <v>2.77770900726318</v>
      </c>
      <c r="AUD92" s="3">
        <v>1.57168579101562</v>
      </c>
      <c r="AUE92" s="3">
        <v>23.2623767852783</v>
      </c>
      <c r="AUF92" s="3">
        <v>2.20306754112244</v>
      </c>
      <c r="AUG92" s="3">
        <v>1.02388155460358</v>
      </c>
      <c r="AUH92" s="3">
        <v>2.93380999565124</v>
      </c>
      <c r="AUI92" s="3">
        <v>1.38480424880981</v>
      </c>
      <c r="AUJ92" s="3">
        <v>1.76494765281677</v>
      </c>
      <c r="AUK92" s="3">
        <v>27.6315727233887</v>
      </c>
      <c r="AUL92" s="3">
        <v>1.69080090522766</v>
      </c>
      <c r="AUM92" s="3">
        <v>9.94433498382568</v>
      </c>
      <c r="AUN92" s="3">
        <v>7.09944152832031</v>
      </c>
      <c r="AUO92" s="3">
        <v>2.63560724258423</v>
      </c>
      <c r="AUP92" s="3">
        <v>13.724702835083</v>
      </c>
      <c r="AUQ92" s="3">
        <v>51.8128509521484</v>
      </c>
      <c r="AUR92" s="3">
        <v>2.87521362304687</v>
      </c>
      <c r="AUS92" s="3">
        <v>7.79368305206299</v>
      </c>
      <c r="AUT92" s="3">
        <v>2.63503646850586</v>
      </c>
      <c r="AUU92" s="3">
        <v>6.01081562042236</v>
      </c>
      <c r="AUV92" s="3">
        <v>2.30151295661926</v>
      </c>
      <c r="AUW92" s="3">
        <v>3.03410387039185</v>
      </c>
      <c r="AUX92" s="3">
        <v>1.78592455387115</v>
      </c>
      <c r="AUY92" s="3">
        <v>2.07038021087646</v>
      </c>
      <c r="AUZ92" s="3">
        <v>13.6798229217529</v>
      </c>
      <c r="AVA92" s="3">
        <v>1.18914890289307</v>
      </c>
      <c r="AVB92" s="3">
        <v>2.05840396881104</v>
      </c>
      <c r="AVC92" s="3">
        <v>2.88723134994507</v>
      </c>
      <c r="AVD92" s="3">
        <v>2.01215028762817</v>
      </c>
      <c r="AVE92" s="3">
        <v>2.28948736190796</v>
      </c>
      <c r="AVF92" s="3">
        <v>2.35403895378113</v>
      </c>
      <c r="AVG92" s="3">
        <v>2.37593054771423</v>
      </c>
      <c r="AVH92" s="3">
        <v>1.325031042099</v>
      </c>
      <c r="AVI92" s="3">
        <v>2.05230474472046</v>
      </c>
      <c r="AVJ92" s="3">
        <v>1.53603088855743</v>
      </c>
      <c r="AVK92" s="3">
        <v>17.0313816070557</v>
      </c>
      <c r="AVL92" s="3">
        <v>2.66368007659912</v>
      </c>
      <c r="AVM92" s="3">
        <v>1.28150522708893</v>
      </c>
      <c r="AVN92" s="3">
        <v>3.48954129219055</v>
      </c>
      <c r="AVO92" s="3">
        <v>3.0484185218811</v>
      </c>
      <c r="AVP92" s="3">
        <v>2.02840948104858</v>
      </c>
      <c r="AVQ92" s="3">
        <v>54.3687973022461</v>
      </c>
      <c r="AVR92" s="3">
        <v>2.21498775482178</v>
      </c>
      <c r="AVS92" s="3">
        <v>4.44244575500488</v>
      </c>
      <c r="AVT92" s="3">
        <v>3.17948055267334</v>
      </c>
      <c r="AVU92" s="3">
        <v>0.886856496334076</v>
      </c>
      <c r="AVV92" s="3">
        <v>5.15850162506104</v>
      </c>
      <c r="AVW92" s="3">
        <v>1.61725687980652</v>
      </c>
      <c r="AVX92" s="3">
        <v>8.17134666442871</v>
      </c>
      <c r="AVY92" s="3">
        <v>1.25576496124268</v>
      </c>
      <c r="AVZ92" s="3">
        <v>0.874324440956116</v>
      </c>
      <c r="AWA92" s="3">
        <v>1.56038212776184</v>
      </c>
      <c r="AWB92" s="3">
        <v>2.8401792049408</v>
      </c>
      <c r="AWC92" s="3">
        <v>7.60524415969849</v>
      </c>
      <c r="AWD92" s="3">
        <v>21.0361003875732</v>
      </c>
      <c r="AWE92" s="3">
        <v>11.1868619918823</v>
      </c>
      <c r="AWF92" s="3">
        <v>1.89027309417725</v>
      </c>
      <c r="AWG92" s="3">
        <v>1.51761257648468</v>
      </c>
      <c r="AWH92" s="3">
        <v>7.5209527015686</v>
      </c>
      <c r="AWI92" s="3">
        <v>13.1687707901001</v>
      </c>
      <c r="AWJ92" s="3">
        <v>2.45037603378296</v>
      </c>
      <c r="AWK92" s="3">
        <v>2.24352192878723</v>
      </c>
      <c r="AWL92" s="3">
        <v>1.71398949623108</v>
      </c>
      <c r="AWM92" s="3">
        <v>1.41186153888702</v>
      </c>
      <c r="AWN92" s="3">
        <v>2.77350187301636</v>
      </c>
      <c r="AWO92" s="3">
        <v>4.53248882293701</v>
      </c>
      <c r="AWP92" s="3">
        <v>2.10643863677979</v>
      </c>
      <c r="AWQ92" s="3">
        <v>1.81031847000122</v>
      </c>
      <c r="AWR92" s="3">
        <v>4.54825162887573</v>
      </c>
      <c r="AWS92" s="3">
        <v>3.14835381507874</v>
      </c>
      <c r="AWT92" s="3">
        <v>2.46978569030762</v>
      </c>
      <c r="AWU92" s="3">
        <v>4.24657154083252</v>
      </c>
      <c r="AWV92" s="3">
        <v>1.41546881198883</v>
      </c>
      <c r="AWW92" s="3">
        <v>3.19640064239502</v>
      </c>
      <c r="AWX92" s="3">
        <v>1.34870934486389</v>
      </c>
      <c r="AWY92" s="3">
        <v>3.65443444252014</v>
      </c>
      <c r="AWZ92" s="3">
        <v>2.81995439529419</v>
      </c>
      <c r="AXA92" s="3">
        <v>2.88102078437805</v>
      </c>
      <c r="AXB92" s="3">
        <v>3.10913276672363</v>
      </c>
      <c r="AXC92" s="3">
        <v>3.01959562301636</v>
      </c>
      <c r="AXD92" s="3">
        <v>3.69090270996094</v>
      </c>
      <c r="AXE92" s="3">
        <v>4.24343633651733</v>
      </c>
      <c r="AXF92" s="3">
        <v>4.58090448379517</v>
      </c>
      <c r="AXG92" s="3">
        <v>3.2742063999176</v>
      </c>
      <c r="AXH92" s="3">
        <v>3.18925809860229</v>
      </c>
      <c r="AXI92" s="3">
        <v>1.41639375686646</v>
      </c>
      <c r="AXJ92" s="3">
        <v>6.86446046829224</v>
      </c>
      <c r="AXK92" s="3">
        <v>3.94276094436645</v>
      </c>
      <c r="AXL92" s="3">
        <v>1.31041932106018</v>
      </c>
      <c r="AXM92" s="3">
        <v>1.53154230117798</v>
      </c>
      <c r="AXN92" s="3">
        <v>5.91021680831909</v>
      </c>
      <c r="AXO92" s="3">
        <v>1.36748063564301</v>
      </c>
      <c r="AXP92" s="3">
        <v>3.78978514671326</v>
      </c>
      <c r="AXQ92" s="3">
        <v>1.62090921401978</v>
      </c>
      <c r="AXR92" s="3">
        <v>1.11555325984955</v>
      </c>
      <c r="AXS92" s="3">
        <v>1.8917795419693</v>
      </c>
      <c r="AXT92" s="3">
        <v>3.01339650154114</v>
      </c>
      <c r="AXU92" s="3">
        <v>8.88326835632324</v>
      </c>
      <c r="AXV92" s="3">
        <v>3.40409541130066</v>
      </c>
      <c r="AXW92" s="3">
        <v>2.37869644165039</v>
      </c>
      <c r="AXX92" s="3">
        <v>7.80467987060547</v>
      </c>
      <c r="AXY92" s="3">
        <v>5.73442792892456</v>
      </c>
      <c r="AXZ92" s="3">
        <v>1.96489679813385</v>
      </c>
      <c r="AYA92" s="3">
        <v>3.78214406967163</v>
      </c>
      <c r="AYB92" s="3">
        <v>1.13808071613312</v>
      </c>
      <c r="AYC92" s="3">
        <v>19.7095642089844</v>
      </c>
      <c r="AYD92" s="3">
        <v>-15.633882522583</v>
      </c>
      <c r="AYE92" s="3">
        <v>1.93109464645386</v>
      </c>
      <c r="AYF92" s="3">
        <v>1.58904242515564</v>
      </c>
      <c r="AYG92" s="3">
        <v>1.21907603740692</v>
      </c>
      <c r="AYH92" s="3">
        <v>3.11914801597595</v>
      </c>
      <c r="AYI92" s="3">
        <v>3.52555823326111</v>
      </c>
      <c r="AYJ92" s="3">
        <v>2.26409792900085</v>
      </c>
      <c r="AYK92" s="3">
        <v>5.93018388748169</v>
      </c>
      <c r="AYL92" s="3">
        <v>1.68689513206482</v>
      </c>
      <c r="AYM92" s="3">
        <v>7.21039724349976</v>
      </c>
      <c r="AYN92" s="3">
        <v>1.59950864315033</v>
      </c>
      <c r="AYO92" s="3">
        <v>1.75311458110809</v>
      </c>
      <c r="AYP92" s="3">
        <v>3.38509917259216</v>
      </c>
      <c r="AYQ92" s="3">
        <v>2.43552899360657</v>
      </c>
      <c r="AYR92" s="3">
        <v>1.22504413127899</v>
      </c>
      <c r="AYS92" s="3">
        <v>2.92046189308166</v>
      </c>
      <c r="AYT92" s="3">
        <v>1.9982088804245</v>
      </c>
      <c r="AYU92" s="3">
        <v>2.77795553207397</v>
      </c>
      <c r="AYV92" s="3">
        <v>1.59301054477692</v>
      </c>
      <c r="AYW92" s="3">
        <v>23.172779083252</v>
      </c>
      <c r="AYX92" s="3">
        <v>3.87374067306519</v>
      </c>
      <c r="AYY92" s="3">
        <v>1.27828764915466</v>
      </c>
      <c r="AYZ92" s="3">
        <v>5.31844043731689</v>
      </c>
      <c r="AZA92" s="3">
        <v>1.64850306510925</v>
      </c>
      <c r="AZB92" s="3">
        <v>2.57714533805847</v>
      </c>
      <c r="AZC92" s="3">
        <v>1.01775348186493</v>
      </c>
      <c r="AZD92" s="3">
        <v>2.28403854370117</v>
      </c>
      <c r="AZE92" s="3">
        <v>1.58371305465698</v>
      </c>
      <c r="AZF92" s="3">
        <v>1.67111229896545</v>
      </c>
      <c r="AZG92" s="3">
        <v>3.12569737434387</v>
      </c>
      <c r="AZH92" s="3">
        <v>3.52807712554932</v>
      </c>
      <c r="AZI92" s="3">
        <v>1.45909225940704</v>
      </c>
      <c r="AZJ92" s="3">
        <v>4.3381028175354</v>
      </c>
      <c r="AZK92" s="3">
        <v>1.61984026432037</v>
      </c>
      <c r="AZL92" s="3">
        <v>1.28433561325073</v>
      </c>
      <c r="AZM92" s="3">
        <v>1.48615503311157</v>
      </c>
      <c r="AZN92" s="3">
        <v>1.31336855888367</v>
      </c>
      <c r="AZO92" s="3">
        <v>2.18149042129517</v>
      </c>
      <c r="AZP92" s="3">
        <v>1.79539918899536</v>
      </c>
      <c r="AZQ92" s="3">
        <v>2.19109535217285</v>
      </c>
      <c r="AZR92" s="3">
        <v>3.02050137519836</v>
      </c>
      <c r="AZS92" s="3">
        <v>5.21976089477539</v>
      </c>
      <c r="AZT92" s="3">
        <v>2.1229031085968</v>
      </c>
      <c r="AZU92" s="3">
        <v>4.40019273757935</v>
      </c>
      <c r="AZV92" s="3">
        <v>2.54489254951477</v>
      </c>
      <c r="AZW92" s="3">
        <v>1.10181069374084</v>
      </c>
      <c r="AZX92" s="3">
        <v>1.86070621013641</v>
      </c>
      <c r="AZY92" s="3">
        <v>3.23000717163086</v>
      </c>
      <c r="AZZ92" s="3">
        <v>3.52063655853271</v>
      </c>
      <c r="BAA92" s="3">
        <v>-8.93037128448486</v>
      </c>
      <c r="BAB92" s="3">
        <v>1.35068452358246</v>
      </c>
      <c r="BAC92" s="3">
        <v>2.22288417816162</v>
      </c>
      <c r="BAD92" s="3">
        <v>1.66892266273499</v>
      </c>
      <c r="BAE92" s="3">
        <v>1.2301834821701</v>
      </c>
      <c r="BAF92" s="3">
        <v>1.61979782581329</v>
      </c>
      <c r="BAG92" s="3">
        <v>2.18910765647888</v>
      </c>
      <c r="BAH92" s="3">
        <v>1.88986134529114</v>
      </c>
      <c r="BAI92" s="3">
        <v>0.94994980096817</v>
      </c>
      <c r="BAJ92" s="3">
        <v>1.59219527244568</v>
      </c>
      <c r="BAK92" s="3">
        <v>1.00706017017365</v>
      </c>
      <c r="BAL92" s="3">
        <v>1.14323580265045</v>
      </c>
      <c r="BAM92" s="3">
        <v>2.85124135017395</v>
      </c>
      <c r="BAN92" s="3">
        <v>0.783126473426819</v>
      </c>
      <c r="BAO92" s="3">
        <v>1.25565147399902</v>
      </c>
      <c r="BAP92" s="3">
        <v>1.42750954627991</v>
      </c>
      <c r="BAQ92" s="3">
        <v>1.05343770980835</v>
      </c>
      <c r="BAR92" s="3">
        <v>1.51453602313995</v>
      </c>
      <c r="BAS92" s="3">
        <v>3.17958688735962</v>
      </c>
      <c r="BAT92" s="3">
        <v>2.78633594512939</v>
      </c>
      <c r="BAU92" s="3">
        <v>1.95124697685242</v>
      </c>
      <c r="BAV92" s="3">
        <v>2.71264123916626</v>
      </c>
      <c r="BAW92" s="3">
        <v>1.19220185279846</v>
      </c>
      <c r="BAX92" s="3">
        <v>1.52599382400513</v>
      </c>
      <c r="BAY92" s="3">
        <v>1.63010776042938</v>
      </c>
      <c r="BAZ92" s="3">
        <v>2.8304545879364</v>
      </c>
      <c r="BBA92" s="3">
        <v>1.51585710048676</v>
      </c>
      <c r="BBB92" s="3">
        <v>1.25310921669006</v>
      </c>
      <c r="BBC92" s="3">
        <v>2.86629104614258</v>
      </c>
      <c r="BBD92" s="3">
        <v>1.53520536422729</v>
      </c>
      <c r="BBE92" s="3">
        <v>0.874566853046417</v>
      </c>
      <c r="BBF92" s="3">
        <v>2.65531969070435</v>
      </c>
      <c r="BBG92" s="3">
        <v>2.0761833190918</v>
      </c>
      <c r="BBH92" s="3">
        <v>3.04995441436768</v>
      </c>
      <c r="BBI92" s="3">
        <v>1.06732487678528</v>
      </c>
      <c r="BBJ92" s="3">
        <v>1.84323525428772</v>
      </c>
      <c r="BBK92" s="3">
        <v>0.83744341135025</v>
      </c>
      <c r="BBL92" s="3">
        <v>1.33101892471313</v>
      </c>
      <c r="BBM92" s="3">
        <v>0.862146258354187</v>
      </c>
      <c r="BBN92" s="3">
        <v>2.04440879821777</v>
      </c>
    </row>
    <row r="93" spans="1:1418">
      <c r="A93" s="2">
        <v>43098</v>
      </c>
      <c r="B93" s="3">
        <v>1.1524463891983</v>
      </c>
      <c r="C93" s="3">
        <v>2.94634699821472</v>
      </c>
      <c r="D93" s="3">
        <v>16.2876071929932</v>
      </c>
      <c r="E93" s="3">
        <v>2.60669159889221</v>
      </c>
      <c r="F93" s="3">
        <v>3.94976258277893</v>
      </c>
      <c r="G93" s="3">
        <v>3.34173011779785</v>
      </c>
      <c r="H93" s="3">
        <v>1.99413394927979</v>
      </c>
      <c r="I93" s="3">
        <v>3.47583079338074</v>
      </c>
      <c r="J93" s="3">
        <v>2.51522159576416</v>
      </c>
      <c r="K93" s="3">
        <v>2.94779849052429</v>
      </c>
      <c r="L93" s="3">
        <v>4.79349803924561</v>
      </c>
      <c r="M93" s="3">
        <v>262.846008300781</v>
      </c>
      <c r="N93" s="3">
        <v>6.1952977180481</v>
      </c>
      <c r="O93" s="3">
        <v>12.5191984176636</v>
      </c>
      <c r="P93" s="3">
        <v>2.46365690231323</v>
      </c>
      <c r="Q93" s="3">
        <v>12.2180395126343</v>
      </c>
      <c r="R93" s="3">
        <v>2.03183269500732</v>
      </c>
      <c r="S93" s="3">
        <v>1.08070945739746</v>
      </c>
      <c r="T93" s="3">
        <v>2.83167505264282</v>
      </c>
      <c r="U93" s="3">
        <v>4.04106760025024</v>
      </c>
      <c r="V93" s="3">
        <v>1.88424956798553</v>
      </c>
      <c r="W93" s="3">
        <v>2.37049055099487</v>
      </c>
      <c r="X93" s="3">
        <v>2.88383889198303</v>
      </c>
      <c r="Y93" s="3">
        <v>4.81018829345703</v>
      </c>
      <c r="Z93" s="3">
        <v>3.09332060813904</v>
      </c>
      <c r="AA93" s="3">
        <v>2.50634741783142</v>
      </c>
      <c r="AB93" s="3">
        <v>2.21777510643005</v>
      </c>
      <c r="AC93" s="3">
        <v>2.22572946548462</v>
      </c>
      <c r="AD93" s="3">
        <v>1.66760349273682</v>
      </c>
      <c r="AE93" s="3">
        <v>1.78285694122314</v>
      </c>
      <c r="AF93" s="3">
        <v>2.1008677482605</v>
      </c>
      <c r="AG93" s="3">
        <v>11.4376468658447</v>
      </c>
      <c r="AH93" s="3">
        <v>6.2919659614563</v>
      </c>
      <c r="AI93" s="3">
        <v>1.91408169269562</v>
      </c>
      <c r="AJ93" s="3">
        <v>2.92055201530457</v>
      </c>
      <c r="AK93" s="3">
        <v>2.94855070114136</v>
      </c>
      <c r="AL93" s="3">
        <v>5.14860200881958</v>
      </c>
      <c r="AM93" s="3">
        <v>1.31928944587708</v>
      </c>
      <c r="AN93" s="3">
        <v>2.68940448760986</v>
      </c>
      <c r="AO93" s="3">
        <v>2.70887112617493</v>
      </c>
      <c r="AP93" s="3">
        <v>4.11170148849487</v>
      </c>
      <c r="AQ93" s="3">
        <v>7.05653142929077</v>
      </c>
      <c r="AR93" s="3">
        <v>2.66762161254883</v>
      </c>
      <c r="AS93" s="3">
        <v>3.15793180465698</v>
      </c>
      <c r="AT93" s="3">
        <v>8.25259780883789</v>
      </c>
      <c r="AU93" s="3">
        <v>1.45171451568604</v>
      </c>
      <c r="AV93" s="3">
        <v>3.10209012031555</v>
      </c>
      <c r="AW93" s="3">
        <v>2.76478958129883</v>
      </c>
      <c r="AX93" s="3">
        <v>2.3974506855011</v>
      </c>
      <c r="AY93" s="3">
        <v>1.62020838260651</v>
      </c>
      <c r="AZ93" s="3">
        <v>1.85451900959015</v>
      </c>
      <c r="BA93" s="3">
        <v>2.97155404090881</v>
      </c>
      <c r="BB93" s="3">
        <v>1.87023532390594</v>
      </c>
      <c r="BC93" s="3">
        <v>1.8409276008606</v>
      </c>
      <c r="BD93" s="3">
        <v>3.7375168800354</v>
      </c>
      <c r="BE93" s="3">
        <v>2.02888703346252</v>
      </c>
      <c r="BF93" s="3">
        <v>2.67323207855225</v>
      </c>
      <c r="BG93" s="3">
        <v>1.59421527385712</v>
      </c>
      <c r="BH93" s="3">
        <v>0.923962593078613</v>
      </c>
      <c r="BI93" s="3">
        <v>2.29048824310303</v>
      </c>
      <c r="BJ93" s="3">
        <v>1.20720100402832</v>
      </c>
      <c r="BK93" s="3">
        <v>1.80404508113861</v>
      </c>
      <c r="BL93" s="3">
        <v>2.01012134552002</v>
      </c>
      <c r="BM93" s="3">
        <v>1.8322674036026</v>
      </c>
      <c r="BN93" s="3">
        <v>1.80155062675476</v>
      </c>
      <c r="BO93" s="3">
        <v>1.18595135211945</v>
      </c>
      <c r="BP93" s="3">
        <v>13.2191867828369</v>
      </c>
      <c r="BQ93" s="3">
        <v>1.3808776140213</v>
      </c>
      <c r="BR93" s="3">
        <v>3.08292937278748</v>
      </c>
      <c r="BS93" s="3">
        <v>6.54422426223755</v>
      </c>
      <c r="BT93" s="3">
        <v>3.30933785438538</v>
      </c>
      <c r="BU93" s="3">
        <v>-65.2925567626953</v>
      </c>
      <c r="BV93" s="3">
        <v>5.04933166503906</v>
      </c>
      <c r="BW93" s="3">
        <v>1.7672815322876</v>
      </c>
      <c r="BX93" s="3">
        <v>1.13978600502014</v>
      </c>
      <c r="BY93" s="3">
        <v>1.69999527931213</v>
      </c>
      <c r="BZ93" s="3">
        <v>1.67028439044952</v>
      </c>
      <c r="CA93" s="3">
        <v>2.21552920341492</v>
      </c>
      <c r="CB93" s="3">
        <v>1.4628164768219</v>
      </c>
      <c r="CC93" s="3">
        <v>0.809041023254395</v>
      </c>
      <c r="CD93" s="3">
        <v>4.37579298019409</v>
      </c>
      <c r="CE93" s="3">
        <v>1.36160361766815</v>
      </c>
      <c r="CF93" s="3">
        <v>3.50810170173645</v>
      </c>
      <c r="CG93" s="3">
        <v>1.54707527160645</v>
      </c>
      <c r="CH93" s="3">
        <v>1.92944014072418</v>
      </c>
      <c r="CI93" s="3">
        <v>2.22278666496277</v>
      </c>
      <c r="CJ93" s="3">
        <v>1.45939981937408</v>
      </c>
      <c r="CK93" s="3">
        <v>1.93328261375427</v>
      </c>
      <c r="CL93" s="3">
        <v>1.80549621582031</v>
      </c>
      <c r="CM93" s="3">
        <v>30.7975215911865</v>
      </c>
      <c r="CN93" s="3">
        <v>-481.022583007813</v>
      </c>
      <c r="CO93" s="3">
        <v>1.52570450305939</v>
      </c>
      <c r="CP93" s="3">
        <v>5.13804006576538</v>
      </c>
      <c r="CQ93" s="3">
        <v>2.96170496940613</v>
      </c>
      <c r="CR93" s="3">
        <v>253.51643371582</v>
      </c>
      <c r="CS93" s="3">
        <v>6.52529048919678</v>
      </c>
      <c r="CT93" s="3">
        <v>3.47296357154846</v>
      </c>
      <c r="CU93" s="3">
        <v>1.73235678672791</v>
      </c>
      <c r="CV93" s="3">
        <v>2.66953301429749</v>
      </c>
      <c r="CW93" s="3">
        <v>2.58946800231934</v>
      </c>
      <c r="CX93" s="3">
        <v>10.7519102096558</v>
      </c>
      <c r="CY93" s="3">
        <v>1.86689472198486</v>
      </c>
      <c r="CZ93" s="3">
        <v>13.5337238311768</v>
      </c>
      <c r="DA93" s="3">
        <v>1.02934753894806</v>
      </c>
      <c r="DB93" s="3">
        <v>2.31663846969604</v>
      </c>
      <c r="DC93" s="3">
        <v>3.03644871711731</v>
      </c>
      <c r="DD93" s="3">
        <v>33.8360862731934</v>
      </c>
      <c r="DE93" s="3">
        <v>1.05913949012756</v>
      </c>
      <c r="DF93" s="3">
        <v>3.01655387878418</v>
      </c>
      <c r="DG93" s="3">
        <v>1.33568274974823</v>
      </c>
      <c r="DH93" s="3">
        <v>1.40589010715485</v>
      </c>
      <c r="DI93" s="3">
        <v>5.00251865386963</v>
      </c>
      <c r="DJ93" s="3">
        <v>4.66477108001709</v>
      </c>
      <c r="DK93" s="3">
        <v>4.92324209213257</v>
      </c>
      <c r="DL93" s="3">
        <v>1.07743740081787</v>
      </c>
      <c r="DM93" s="3">
        <v>2.06653165817261</v>
      </c>
      <c r="DN93" s="3">
        <v>6.05821466445923</v>
      </c>
      <c r="DO93" s="3">
        <v>1.06591200828552</v>
      </c>
      <c r="DP93" s="3">
        <v>2.37806415557861</v>
      </c>
      <c r="DQ93" s="3">
        <v>0.821668803691864</v>
      </c>
      <c r="DR93" s="3">
        <v>1.74035370349884</v>
      </c>
      <c r="DS93" s="3">
        <v>2.51741933822632</v>
      </c>
      <c r="DT93" s="3">
        <v>2.91472268104553</v>
      </c>
      <c r="DU93" s="3">
        <v>2.00999975204468</v>
      </c>
      <c r="DV93" s="3">
        <v>1.1108717918396</v>
      </c>
      <c r="DW93" s="3">
        <v>2.01355624198914</v>
      </c>
      <c r="DX93" s="3">
        <v>1.18524169921875</v>
      </c>
      <c r="DY93" s="3">
        <v>2.17104482650757</v>
      </c>
      <c r="DZ93" s="3">
        <v>4.26388597488403</v>
      </c>
      <c r="EA93" s="3">
        <v>2.397864818573</v>
      </c>
      <c r="EB93" s="3">
        <v>1.75484192371368</v>
      </c>
      <c r="EC93" s="3">
        <v>4.87287569046021</v>
      </c>
      <c r="ED93" s="3">
        <v>5.85678672790527</v>
      </c>
      <c r="EE93" s="3">
        <v>2.01095342636108</v>
      </c>
      <c r="EF93" s="3">
        <v>4.25599575042725</v>
      </c>
      <c r="EG93" s="3">
        <v>1.67281246185303</v>
      </c>
      <c r="EH93" s="3">
        <v>3.01834511756897</v>
      </c>
      <c r="EI93" s="3">
        <v>3.18494820594788</v>
      </c>
      <c r="EJ93" s="3">
        <v>13.4012107849121</v>
      </c>
      <c r="EK93" s="3">
        <v>6.60187482833862</v>
      </c>
      <c r="EL93" s="3">
        <v>1.35725390911102</v>
      </c>
      <c r="EM93" s="3">
        <v>1.96694314479828</v>
      </c>
      <c r="EN93" s="3">
        <v>1.01283860206604</v>
      </c>
      <c r="EO93" s="3">
        <v>1.73337137699127</v>
      </c>
      <c r="EP93" s="3">
        <v>5.96040678024292</v>
      </c>
      <c r="EQ93" s="3">
        <v>1.7139800786972</v>
      </c>
      <c r="ER93" s="3">
        <v>1.77189385890961</v>
      </c>
      <c r="ES93" s="3">
        <v>14.6646642684937</v>
      </c>
      <c r="ET93" s="3">
        <v>1.016073346138</v>
      </c>
      <c r="EU93" s="3">
        <v>6.74740934371948</v>
      </c>
      <c r="EV93" s="3">
        <v>1.45684969425201</v>
      </c>
      <c r="EW93" s="3">
        <v>3.50323343276978</v>
      </c>
      <c r="EX93" s="3">
        <v>2.90141224861145</v>
      </c>
      <c r="EY93" s="3">
        <v>5.80228185653687</v>
      </c>
      <c r="EZ93" s="3">
        <v>5.42816543579102</v>
      </c>
      <c r="FA93" s="3">
        <v>2.33289670944214</v>
      </c>
      <c r="FB93" s="3">
        <v>1.70116746425629</v>
      </c>
      <c r="FC93" s="3">
        <v>1.55675256252289</v>
      </c>
      <c r="FD93" s="3">
        <v>1.28528833389282</v>
      </c>
      <c r="FE93" s="3">
        <v>1.7502601146698</v>
      </c>
      <c r="FF93" s="3">
        <v>3.72846150398254</v>
      </c>
      <c r="FG93" s="3">
        <v>2.25435400009155</v>
      </c>
      <c r="FH93" s="3">
        <v>3.36172604560852</v>
      </c>
      <c r="FI93" s="3">
        <v>1.50170755386353</v>
      </c>
      <c r="FJ93" s="3">
        <v>2.06878137588501</v>
      </c>
      <c r="FK93" s="3">
        <v>3.54074335098267</v>
      </c>
      <c r="FL93" s="3">
        <v>2.3321647644043</v>
      </c>
      <c r="FM93" s="3">
        <v>1.92499423027039</v>
      </c>
      <c r="FN93" s="3">
        <v>1.22718143463135</v>
      </c>
      <c r="FO93" s="3">
        <v>10.5124177932739</v>
      </c>
      <c r="FP93" s="3">
        <v>1.307612657547</v>
      </c>
      <c r="FQ93" s="3">
        <v>1.30591595172882</v>
      </c>
      <c r="FR93" s="3">
        <v>2.65694355964661</v>
      </c>
      <c r="FS93" s="3">
        <v>2.10581612586975</v>
      </c>
      <c r="FT93" s="3">
        <v>3.45572829246521</v>
      </c>
      <c r="FU93" s="3"/>
      <c r="FV93" s="3">
        <v>1.79995000362396</v>
      </c>
      <c r="FW93" s="3">
        <v>1.75795352458954</v>
      </c>
      <c r="FX93" s="3">
        <v>2.27950167655945</v>
      </c>
      <c r="FY93" s="3">
        <v>23.6544342041016</v>
      </c>
      <c r="FZ93" s="3">
        <v>1.46753215789795</v>
      </c>
      <c r="GA93" s="3">
        <v>2.32191133499145</v>
      </c>
      <c r="GB93" s="3">
        <v>14.01291847229</v>
      </c>
      <c r="GC93" s="3">
        <v>4.1206955909729</v>
      </c>
      <c r="GD93" s="3">
        <v>2.2351496219635</v>
      </c>
      <c r="GE93" s="3">
        <v>4.48430490493774</v>
      </c>
      <c r="GF93" s="3">
        <v>1.82680189609528</v>
      </c>
      <c r="GG93" s="3">
        <v>1.72420859336853</v>
      </c>
      <c r="GH93" s="3">
        <v>1.36210584640503</v>
      </c>
      <c r="GI93" s="3">
        <v>2.51616311073303</v>
      </c>
      <c r="GJ93" s="3">
        <v>11.4449644088745</v>
      </c>
      <c r="GK93" s="3">
        <v>7.32352924346924</v>
      </c>
      <c r="GL93" s="3">
        <v>2.84015488624573</v>
      </c>
      <c r="GM93" s="3">
        <v>1.11010646820068</v>
      </c>
      <c r="GN93" s="3">
        <v>1.8568469285965</v>
      </c>
      <c r="GO93" s="3">
        <v>3.76648902893066</v>
      </c>
      <c r="GP93" s="3">
        <v>8.261962890625</v>
      </c>
      <c r="GQ93" s="3">
        <v>4.1827826499939</v>
      </c>
      <c r="GR93" s="3">
        <v>2.20007061958313</v>
      </c>
      <c r="GS93" s="3">
        <v>12.5519132614136</v>
      </c>
      <c r="GT93" s="3">
        <v>2.98946070671082</v>
      </c>
      <c r="GU93" s="3">
        <v>1.87197005748749</v>
      </c>
      <c r="GV93" s="3">
        <v>1.91698396205902</v>
      </c>
      <c r="GW93" s="3">
        <v>5.5575122833252</v>
      </c>
      <c r="GX93" s="3">
        <v>2.6536602973938</v>
      </c>
      <c r="GY93" s="3">
        <v>1.32597625255585</v>
      </c>
      <c r="GZ93" s="3">
        <v>1.26927995681763</v>
      </c>
      <c r="HA93" s="3">
        <v>1.29986274242401</v>
      </c>
      <c r="HB93" s="3">
        <v>5.88363265991211</v>
      </c>
      <c r="HC93" s="3">
        <v>2.05030131340027</v>
      </c>
      <c r="HD93" s="3">
        <v>33.226749420166</v>
      </c>
      <c r="HE93" s="3">
        <v>8.34114646911621</v>
      </c>
      <c r="HF93" s="3">
        <v>1.11115229129791</v>
      </c>
      <c r="HG93" s="3">
        <v>1.36717939376831</v>
      </c>
      <c r="HH93" s="3">
        <v>1.27273762226105</v>
      </c>
      <c r="HI93" s="3">
        <v>3.89693856239319</v>
      </c>
      <c r="HJ93" s="3">
        <v>2.85976266860962</v>
      </c>
      <c r="HK93" s="3">
        <v>2.03639125823975</v>
      </c>
      <c r="HL93" s="3">
        <v>2.89377951622009</v>
      </c>
      <c r="HM93" s="3">
        <v>1.31309998035431</v>
      </c>
      <c r="HN93" s="3">
        <v>0.896026790142059</v>
      </c>
      <c r="HO93" s="3">
        <v>13.5557088851929</v>
      </c>
      <c r="HP93" s="3">
        <v>4.07146310806274</v>
      </c>
      <c r="HQ93" s="3">
        <v>1.53914570808411</v>
      </c>
      <c r="HR93" s="3">
        <v>2.13948631286621</v>
      </c>
      <c r="HS93" s="3">
        <v>1.73823916912079</v>
      </c>
      <c r="HT93" s="3">
        <v>9.70286178588867</v>
      </c>
      <c r="HU93" s="3">
        <v>1.75896549224854</v>
      </c>
      <c r="HV93" s="3">
        <v>1.33574426174164</v>
      </c>
      <c r="HW93" s="3">
        <v>1.69095587730408</v>
      </c>
      <c r="HX93" s="3">
        <v>4.21293258666992</v>
      </c>
      <c r="HY93" s="3">
        <v>1.56133615970612</v>
      </c>
      <c r="HZ93" s="3">
        <v>3.75516867637634</v>
      </c>
      <c r="IA93" s="3">
        <v>2.40649080276489</v>
      </c>
      <c r="IB93" s="3">
        <v>1.43508160114288</v>
      </c>
      <c r="IC93" s="3">
        <v>1.02712714672089</v>
      </c>
      <c r="ID93" s="3">
        <v>1.47703838348389</v>
      </c>
      <c r="IE93" s="3">
        <v>1.42845797538757</v>
      </c>
      <c r="IF93" s="3">
        <v>1.81441354751587</v>
      </c>
      <c r="IG93" s="3">
        <v>1.68038606643677</v>
      </c>
      <c r="IH93" s="3">
        <v>2.61210584640503</v>
      </c>
      <c r="II93" s="3">
        <v>3.53231024742126</v>
      </c>
      <c r="IJ93" s="3">
        <v>-30.7913284301758</v>
      </c>
      <c r="IK93" s="3">
        <v>3.43302035331726</v>
      </c>
      <c r="IL93" s="3">
        <v>2.57500553131104</v>
      </c>
      <c r="IM93" s="3">
        <v>1.48232245445251</v>
      </c>
      <c r="IN93" s="3">
        <v>3.1679105758667</v>
      </c>
      <c r="IO93" s="3">
        <v>1.80291891098022</v>
      </c>
      <c r="IP93" s="3">
        <v>15.8536214828491</v>
      </c>
      <c r="IQ93" s="3">
        <v>2.7588746547699</v>
      </c>
      <c r="IR93" s="3">
        <v>5.28339099884033</v>
      </c>
      <c r="IS93" s="3">
        <v>2.43042206764221</v>
      </c>
      <c r="IT93" s="3">
        <v>2.15278053283691</v>
      </c>
      <c r="IU93" s="3">
        <v>1.15973436832428</v>
      </c>
      <c r="IV93" s="3">
        <v>3.8449330329895</v>
      </c>
      <c r="IW93" s="3">
        <v>3.05866551399231</v>
      </c>
      <c r="IX93" s="3">
        <v>1.15405404567719</v>
      </c>
      <c r="IY93" s="3">
        <v>3.03677320480347</v>
      </c>
      <c r="IZ93" s="3">
        <v>1.52052390575409</v>
      </c>
      <c r="JA93" s="3">
        <v>4.59868574142456</v>
      </c>
      <c r="JB93" s="3">
        <v>1.05590569972992</v>
      </c>
      <c r="JC93" s="3">
        <v>8.45654296875</v>
      </c>
      <c r="JD93" s="3">
        <v>3.52294206619263</v>
      </c>
      <c r="JE93" s="3">
        <v>1.64066553115845</v>
      </c>
      <c r="JF93" s="3">
        <v>3.06588864326477</v>
      </c>
      <c r="JG93" s="3">
        <v>3.45840954780579</v>
      </c>
      <c r="JH93" s="3">
        <v>4.42008876800537</v>
      </c>
      <c r="JI93" s="3">
        <v>2.23953557014465</v>
      </c>
      <c r="JJ93" s="3">
        <v>5.17082977294922</v>
      </c>
      <c r="JK93" s="3">
        <v>1.41006720066071</v>
      </c>
      <c r="JL93" s="3">
        <v>1.64630496501923</v>
      </c>
      <c r="JM93" s="3">
        <v>2.03464722633362</v>
      </c>
      <c r="JN93" s="3">
        <v>3.40727424621582</v>
      </c>
      <c r="JO93" s="3">
        <v>4.75157308578491</v>
      </c>
      <c r="JP93" s="3">
        <v>3.40813255310059</v>
      </c>
      <c r="JQ93" s="3">
        <v>4.57842922210693</v>
      </c>
      <c r="JR93" s="3">
        <v>2.19177412986755</v>
      </c>
      <c r="JS93" s="3">
        <v>2.53164076805115</v>
      </c>
      <c r="JT93" s="3">
        <v>2.43757891654968</v>
      </c>
      <c r="JU93" s="3">
        <v>121.677146911621</v>
      </c>
      <c r="JV93" s="3">
        <v>2.75815176963806</v>
      </c>
      <c r="JW93" s="3">
        <v>1.0335830450058</v>
      </c>
      <c r="JX93" s="3">
        <v>2.83395481109619</v>
      </c>
      <c r="JY93" s="3">
        <v>1.91745841503143</v>
      </c>
      <c r="JZ93" s="3">
        <v>2.66514921188354</v>
      </c>
      <c r="KA93" s="3">
        <v>4.43505859375</v>
      </c>
      <c r="KB93" s="3">
        <v>5.33230543136597</v>
      </c>
      <c r="KC93" s="3">
        <v>1.39210784435272</v>
      </c>
      <c r="KD93" s="3">
        <v>3.80368399620056</v>
      </c>
      <c r="KE93" s="3">
        <v>4.89787483215332</v>
      </c>
      <c r="KF93" s="3">
        <v>17.7958602905273</v>
      </c>
      <c r="KG93" s="3">
        <v>3.24449992179871</v>
      </c>
      <c r="KH93" s="3">
        <v>3.02894234657288</v>
      </c>
      <c r="KI93" s="3">
        <v>2.36150312423706</v>
      </c>
      <c r="KJ93" s="3">
        <v>1.15358555316925</v>
      </c>
      <c r="KK93" s="3">
        <v>2.7156879901886</v>
      </c>
      <c r="KL93" s="3">
        <v>2.10373473167419</v>
      </c>
      <c r="KM93" s="3">
        <v>3.022620677948</v>
      </c>
      <c r="KN93" s="3">
        <v>2.46396374702454</v>
      </c>
      <c r="KO93" s="3">
        <v>5.9911003112793</v>
      </c>
      <c r="KP93" s="3">
        <v>1.69572937488556</v>
      </c>
      <c r="KQ93" s="3">
        <v>2.88977718353271</v>
      </c>
      <c r="KR93" s="3">
        <v>1.50428581237793</v>
      </c>
      <c r="KS93" s="3">
        <v>3.78845763206482</v>
      </c>
      <c r="KT93" s="3">
        <v>4.86237716674805</v>
      </c>
      <c r="KU93" s="3">
        <v>0.89162015914917</v>
      </c>
      <c r="KV93" s="3">
        <v>1.78654050827026</v>
      </c>
      <c r="KW93" s="3">
        <v>3.54886436462402</v>
      </c>
      <c r="KX93" s="3">
        <v>15.8731021881104</v>
      </c>
      <c r="KY93" s="3">
        <v>5.98955249786377</v>
      </c>
      <c r="KZ93" s="3">
        <v>2.18554258346558</v>
      </c>
      <c r="LA93" s="3">
        <v>1.58142459392548</v>
      </c>
      <c r="LB93" s="3">
        <v>2.13275074958801</v>
      </c>
      <c r="LC93" s="3">
        <v>1.26216638088226</v>
      </c>
      <c r="LD93" s="3">
        <v>1.17973566055298</v>
      </c>
      <c r="LE93" s="3">
        <v>4.67239952087402</v>
      </c>
      <c r="LF93" s="3">
        <v>2.95785307884216</v>
      </c>
      <c r="LG93" s="3">
        <v>1.1054539680481</v>
      </c>
      <c r="LH93" s="3">
        <v>1.52421140670776</v>
      </c>
      <c r="LI93" s="3">
        <v>1.47212672233582</v>
      </c>
      <c r="LJ93" s="3">
        <v>3.42556738853455</v>
      </c>
      <c r="LK93" s="3">
        <v>1.91250145435333</v>
      </c>
      <c r="LL93" s="3">
        <v>2.64494752883911</v>
      </c>
      <c r="LM93" s="3">
        <v>1.07284867763519</v>
      </c>
      <c r="LN93" s="3">
        <v>1.1870664358139</v>
      </c>
      <c r="LO93" s="3">
        <v>4.12875413894653</v>
      </c>
      <c r="LP93" s="3">
        <v>2.72050738334656</v>
      </c>
      <c r="LQ93" s="3">
        <v>3.10528683662415</v>
      </c>
      <c r="LR93" s="3">
        <v>2.62693476676941</v>
      </c>
      <c r="LS93" s="3">
        <v>2.93907475471497</v>
      </c>
      <c r="LT93" s="3">
        <v>2.85013628005981</v>
      </c>
      <c r="LU93" s="3">
        <v>1.68592703342438</v>
      </c>
      <c r="LV93" s="3">
        <v>6.50927591323853</v>
      </c>
      <c r="LW93" s="3">
        <v>4.37120342254639</v>
      </c>
      <c r="LX93" s="3">
        <v>0.96292245388031</v>
      </c>
      <c r="LY93" s="3">
        <v>1.25145316123962</v>
      </c>
      <c r="LZ93" s="3">
        <v>1.13703799247742</v>
      </c>
      <c r="MA93" s="3">
        <v>2.56393265724182</v>
      </c>
      <c r="MB93" s="3">
        <v>2.28360033035278</v>
      </c>
      <c r="MC93" s="3">
        <v>1.28246057033539</v>
      </c>
      <c r="MD93" s="3">
        <v>2.10385012626648</v>
      </c>
      <c r="ME93" s="3">
        <v>2.06972980499268</v>
      </c>
      <c r="MF93" s="3">
        <v>2.30482578277588</v>
      </c>
      <c r="MG93" s="3">
        <v>3.96073293685913</v>
      </c>
      <c r="MH93" s="3">
        <v>2.02849173545837</v>
      </c>
      <c r="MI93" s="3">
        <v>8190.49267578125</v>
      </c>
      <c r="MJ93" s="3">
        <v>3.71287775039673</v>
      </c>
      <c r="MK93" s="3">
        <v>4.79694509506226</v>
      </c>
      <c r="ML93" s="3">
        <v>1.19460964202881</v>
      </c>
      <c r="MM93" s="3">
        <v>1.71800851821899</v>
      </c>
      <c r="MN93" s="3">
        <v>4.78233098983765</v>
      </c>
      <c r="MO93" s="3">
        <v>3.06615734100342</v>
      </c>
      <c r="MP93" s="3">
        <v>3.12362432479858</v>
      </c>
      <c r="MQ93" s="3">
        <v>2.32422757148743</v>
      </c>
      <c r="MR93" s="3">
        <v>2.66699457168579</v>
      </c>
      <c r="MS93" s="3">
        <v>1.05755305290222</v>
      </c>
      <c r="MT93" s="3">
        <v>12.6814517974854</v>
      </c>
      <c r="MU93" s="3">
        <v>1.82510495185852</v>
      </c>
      <c r="MV93" s="3">
        <v>3.00154304504395</v>
      </c>
      <c r="MW93" s="3">
        <v>7.22646570205688</v>
      </c>
      <c r="MX93" s="3">
        <v>3.32851052284241</v>
      </c>
      <c r="MY93" s="3">
        <v>2.77729105949402</v>
      </c>
      <c r="MZ93" s="3">
        <v>2.95954346656799</v>
      </c>
      <c r="NA93" s="3">
        <v>4.53437662124634</v>
      </c>
      <c r="NB93" s="3">
        <v>1.25986588001251</v>
      </c>
      <c r="NC93" s="3">
        <v>1.0609165430069</v>
      </c>
      <c r="ND93" s="3">
        <v>3.04172420501709</v>
      </c>
      <c r="NE93" s="3">
        <v>1.82629466056824</v>
      </c>
      <c r="NF93" s="3">
        <v>1.5729101896286</v>
      </c>
      <c r="NG93" s="3"/>
      <c r="NH93" s="3">
        <v>2.14637970924377</v>
      </c>
      <c r="NI93" s="3">
        <v>4.90710020065308</v>
      </c>
      <c r="NJ93" s="3">
        <v>-27.784646987915</v>
      </c>
      <c r="NK93" s="3">
        <v>5.42210865020752</v>
      </c>
      <c r="NL93" s="3">
        <v>2.4607253074646</v>
      </c>
      <c r="NM93" s="3">
        <v>2.082679271698</v>
      </c>
      <c r="NN93" s="3">
        <v>1.23770356178284</v>
      </c>
      <c r="NO93" s="3">
        <v>2.04330730438232</v>
      </c>
      <c r="NP93" s="3">
        <v>1.71751606464386</v>
      </c>
      <c r="NQ93" s="3">
        <v>2.80269408226013</v>
      </c>
      <c r="NR93" s="3">
        <v>6.45757102966309</v>
      </c>
      <c r="NS93" s="3">
        <v>1.18353867530823</v>
      </c>
      <c r="NT93" s="3">
        <v>1.24953126907349</v>
      </c>
      <c r="NU93" s="3">
        <v>2.77391839027405</v>
      </c>
      <c r="NV93" s="3">
        <v>5.43491172790527</v>
      </c>
      <c r="NW93" s="3">
        <v>1.98889970779419</v>
      </c>
      <c r="NX93" s="3">
        <v>3.6335825920105</v>
      </c>
      <c r="NY93" s="3">
        <v>3.53939938545227</v>
      </c>
      <c r="NZ93" s="3">
        <v>2.6730477809906</v>
      </c>
      <c r="OA93" s="3">
        <v>3.5965518951416</v>
      </c>
      <c r="OB93" s="3">
        <v>3.60690140724182</v>
      </c>
      <c r="OC93" s="3">
        <v>1.95112001895905</v>
      </c>
      <c r="OD93" s="3">
        <v>1.50715732574463</v>
      </c>
      <c r="OE93" s="3">
        <v>2.05839991569519</v>
      </c>
      <c r="OF93" s="3">
        <v>4.2804651260376</v>
      </c>
      <c r="OG93" s="3">
        <v>1.7582106590271</v>
      </c>
      <c r="OH93" s="3">
        <v>4.97826910018921</v>
      </c>
      <c r="OI93" s="3">
        <v>1.71754515171051</v>
      </c>
      <c r="OJ93" s="3">
        <v>3.22920775413513</v>
      </c>
      <c r="OK93" s="3">
        <v>3.75297021865845</v>
      </c>
      <c r="OL93" s="3">
        <v>1.37172985076904</v>
      </c>
      <c r="OM93" s="3">
        <v>1.56500291824341</v>
      </c>
      <c r="ON93" s="3">
        <v>3.86130809783936</v>
      </c>
      <c r="OO93" s="3">
        <v>5.75873136520386</v>
      </c>
      <c r="OP93" s="3">
        <v>2.80363655090332</v>
      </c>
      <c r="OQ93" s="3">
        <v>1.95001077651978</v>
      </c>
      <c r="OR93" s="3">
        <v>3.19973278045654</v>
      </c>
      <c r="OS93" s="3">
        <v>0.97468626499176</v>
      </c>
      <c r="OT93" s="3">
        <v>1.63508820533752</v>
      </c>
      <c r="OU93" s="3">
        <v>3.65462493896484</v>
      </c>
      <c r="OV93" s="3">
        <v>3.15504145622253</v>
      </c>
      <c r="OW93" s="3">
        <v>2.8935079574585</v>
      </c>
      <c r="OX93" s="3">
        <v>1.4081836938858</v>
      </c>
      <c r="OY93" s="3">
        <v>3.4273157119751</v>
      </c>
      <c r="OZ93" s="3">
        <v>5.59929037094116</v>
      </c>
      <c r="PA93" s="3">
        <v>7.64526271820068</v>
      </c>
      <c r="PB93" s="3">
        <v>3.16859340667725</v>
      </c>
      <c r="PC93" s="3">
        <v>4.72803401947021</v>
      </c>
      <c r="PD93" s="3">
        <v>1.6835412979126</v>
      </c>
      <c r="PE93" s="3">
        <v>3.99415254592895</v>
      </c>
      <c r="PF93" s="3">
        <v>2.37567472457886</v>
      </c>
      <c r="PG93" s="3">
        <v>11.1882619857788</v>
      </c>
      <c r="PH93" s="3">
        <v>4.6812424659729</v>
      </c>
      <c r="PI93" s="3">
        <v>3.26875638961792</v>
      </c>
      <c r="PJ93" s="3">
        <v>4.44575500488281</v>
      </c>
      <c r="PK93" s="3">
        <v>2.31274580955505</v>
      </c>
      <c r="PL93" s="3">
        <v>3.54324650764465</v>
      </c>
      <c r="PM93" s="3">
        <v>2.21245050430298</v>
      </c>
      <c r="PN93" s="3">
        <v>4.23666286468506</v>
      </c>
      <c r="PO93" s="3">
        <v>1.45418262481689</v>
      </c>
      <c r="PP93" s="3">
        <v>20.7592506408691</v>
      </c>
      <c r="PQ93" s="3">
        <v>2.79259395599365</v>
      </c>
      <c r="PR93" s="3">
        <v>1.16529655456543</v>
      </c>
      <c r="PS93" s="3">
        <v>8.14816856384277</v>
      </c>
      <c r="PT93" s="3">
        <v>1.98376643657684</v>
      </c>
      <c r="PU93" s="3">
        <v>6.68652248382568</v>
      </c>
      <c r="PV93" s="3">
        <v>2.17046046257019</v>
      </c>
      <c r="PW93" s="3">
        <v>2.54590845108032</v>
      </c>
      <c r="PX93" s="3">
        <v>8.95841884613037</v>
      </c>
      <c r="PY93" s="3">
        <v>5.22716999053955</v>
      </c>
      <c r="PZ93" s="3">
        <v>1.76112127304077</v>
      </c>
      <c r="QA93" s="3">
        <v>5.12667751312256</v>
      </c>
      <c r="QB93" s="3">
        <v>1.99173200130463</v>
      </c>
      <c r="QC93" s="3">
        <v>1.97112667560577</v>
      </c>
      <c r="QD93" s="3">
        <v>4.10874032974243</v>
      </c>
      <c r="QE93" s="3">
        <v>2.00283694267273</v>
      </c>
      <c r="QF93" s="3">
        <v>5.78686714172363</v>
      </c>
      <c r="QG93" s="3">
        <v>9.07133960723877</v>
      </c>
      <c r="QH93" s="3">
        <v>5.00184345245361</v>
      </c>
      <c r="QI93" s="3">
        <v>1.84872484207153</v>
      </c>
      <c r="QJ93" s="3">
        <v>2.75796151161194</v>
      </c>
      <c r="QK93" s="3">
        <v>1.92337548732758</v>
      </c>
      <c r="QL93" s="3">
        <v>8.62214088439941</v>
      </c>
      <c r="QM93" s="3">
        <v>5.09441232681274</v>
      </c>
      <c r="QN93" s="3">
        <v>2.66700148582458</v>
      </c>
      <c r="QO93" s="3">
        <v>2.76242399215698</v>
      </c>
      <c r="QP93" s="3">
        <v>3.49993419647217</v>
      </c>
      <c r="QQ93" s="3">
        <v>4.18268013000488</v>
      </c>
      <c r="QR93" s="3">
        <v>4.02865123748779</v>
      </c>
      <c r="QS93" s="3">
        <v>2.76998901367187</v>
      </c>
      <c r="QT93" s="3">
        <v>16.7741680145264</v>
      </c>
      <c r="QU93" s="3">
        <v>3.58179903030395</v>
      </c>
      <c r="QV93" s="3">
        <v>1.65431010723114</v>
      </c>
      <c r="QW93" s="3">
        <v>2.46706652641296</v>
      </c>
      <c r="QX93" s="3">
        <v>2.19639587402344</v>
      </c>
      <c r="QY93" s="3">
        <v>3.37601089477539</v>
      </c>
      <c r="QZ93" s="3">
        <v>2.49291777610779</v>
      </c>
      <c r="RA93" s="3">
        <v>2.81985259056091</v>
      </c>
      <c r="RB93" s="3">
        <v>5.91707897186279</v>
      </c>
      <c r="RC93" s="3">
        <v>1.74087691307068</v>
      </c>
      <c r="RD93" s="3">
        <v>2.33677768707275</v>
      </c>
      <c r="RE93" s="3">
        <v>4.94365453720093</v>
      </c>
      <c r="RF93" s="3">
        <v>50.5352516174316</v>
      </c>
      <c r="RG93" s="3">
        <v>1.62754464149475</v>
      </c>
      <c r="RH93" s="3">
        <v>3.16045999526978</v>
      </c>
      <c r="RI93" s="3">
        <v>11.5643224716187</v>
      </c>
      <c r="RJ93" s="3">
        <v>3.94216823577881</v>
      </c>
      <c r="RK93" s="3">
        <v>2.25670647621155</v>
      </c>
      <c r="RL93" s="3">
        <v>2.5527355670929</v>
      </c>
      <c r="RM93" s="3">
        <v>4.50896739959717</v>
      </c>
      <c r="RN93" s="3">
        <v>2.49572920799255</v>
      </c>
      <c r="RO93" s="3">
        <v>3.68526029586792</v>
      </c>
      <c r="RP93" s="3">
        <v>2.40264415740967</v>
      </c>
      <c r="RQ93" s="3">
        <v>1.87214827537537</v>
      </c>
      <c r="RR93" s="3">
        <v>2.06057691574097</v>
      </c>
      <c r="RS93" s="3">
        <v>6.70682001113892</v>
      </c>
      <c r="RT93" s="3">
        <v>2.52367568016052</v>
      </c>
      <c r="RU93" s="3">
        <v>4.70135259628296</v>
      </c>
      <c r="RV93" s="3">
        <v>2.04604244232178</v>
      </c>
      <c r="RW93" s="3">
        <v>1.57413184642792</v>
      </c>
      <c r="RX93" s="3">
        <v>3.26098465919495</v>
      </c>
      <c r="RY93" s="3">
        <v>2.78966283798218</v>
      </c>
      <c r="RZ93" s="3">
        <v>10.6251792907715</v>
      </c>
      <c r="SA93" s="3">
        <v>1.50139820575714</v>
      </c>
      <c r="SB93" s="3">
        <v>1.86735105514526</v>
      </c>
      <c r="SC93" s="3">
        <v>4.92319679260254</v>
      </c>
      <c r="SD93" s="3">
        <v>1.84303712844849</v>
      </c>
      <c r="SE93" s="3">
        <v>2.7416660785675</v>
      </c>
      <c r="SF93" s="3">
        <v>1.75933802127838</v>
      </c>
      <c r="SG93" s="3">
        <v>2.19109702110291</v>
      </c>
      <c r="SH93" s="3">
        <v>2.95482611656189</v>
      </c>
      <c r="SI93" s="3">
        <v>3.53758144378662</v>
      </c>
      <c r="SJ93" s="3">
        <v>4.57127475738525</v>
      </c>
      <c r="SK93" s="3">
        <v>1.94961655139923</v>
      </c>
      <c r="SL93" s="3">
        <v>8.2476863861084</v>
      </c>
      <c r="SM93" s="3">
        <v>4.0543532371521</v>
      </c>
      <c r="SN93" s="3">
        <v>1.48459124565125</v>
      </c>
      <c r="SO93" s="3">
        <v>2.79265785217285</v>
      </c>
      <c r="SP93" s="3">
        <v>2.00249600410461</v>
      </c>
      <c r="SQ93" s="3">
        <v>7.78532123565674</v>
      </c>
      <c r="SR93" s="3">
        <v>3.19301414489746</v>
      </c>
      <c r="SS93" s="3">
        <v>2.60521769523621</v>
      </c>
      <c r="ST93" s="3">
        <v>3.76809239387512</v>
      </c>
      <c r="SU93" s="3">
        <v>4.87872123718262</v>
      </c>
      <c r="SV93" s="3">
        <v>5.48254203796387</v>
      </c>
      <c r="SW93" s="3">
        <v>11.586935043335</v>
      </c>
      <c r="SX93" s="3">
        <v>2.68434882164001</v>
      </c>
      <c r="SY93" s="3">
        <v>2.23530745506287</v>
      </c>
      <c r="SZ93" s="3">
        <v>1.7553528547287</v>
      </c>
      <c r="TA93" s="3">
        <v>2.13821864128113</v>
      </c>
      <c r="TB93" s="3">
        <v>3.22649931907654</v>
      </c>
      <c r="TC93" s="3">
        <v>2.34253144264221</v>
      </c>
      <c r="TD93" s="3">
        <v>7.3081259727478</v>
      </c>
      <c r="TE93" s="3">
        <v>1.75590980052948</v>
      </c>
      <c r="TF93" s="3">
        <v>2.781001329422</v>
      </c>
      <c r="TG93" s="3">
        <v>2.65116786956787</v>
      </c>
      <c r="TH93" s="3">
        <v>1.89361929893494</v>
      </c>
      <c r="TI93" s="3">
        <v>2.4195830821991</v>
      </c>
      <c r="TJ93" s="3">
        <v>1.24415099620819</v>
      </c>
      <c r="TK93" s="3">
        <v>5.21127462387085</v>
      </c>
      <c r="TL93" s="3">
        <v>1.92602753639221</v>
      </c>
      <c r="TM93" s="3">
        <v>4.86370515823364</v>
      </c>
      <c r="TN93" s="3">
        <v>2.40810060501099</v>
      </c>
      <c r="TO93" s="3">
        <v>3.47813487052917</v>
      </c>
      <c r="TP93" s="3">
        <v>4.24674415588379</v>
      </c>
      <c r="TQ93" s="3">
        <v>2.33467984199524</v>
      </c>
      <c r="TR93" s="3">
        <v>6.8777232170105</v>
      </c>
      <c r="TS93" s="3">
        <v>1.84729087352753</v>
      </c>
      <c r="TT93" s="3">
        <v>1.48259651660919</v>
      </c>
      <c r="TU93" s="3">
        <v>3.24889922142029</v>
      </c>
      <c r="TV93" s="3">
        <v>1.67855417728424</v>
      </c>
      <c r="TW93" s="3">
        <v>4.37076425552368</v>
      </c>
      <c r="TX93" s="3">
        <v>2.3279504776001</v>
      </c>
      <c r="TY93" s="3">
        <v>2.2498664855957</v>
      </c>
      <c r="TZ93" s="3">
        <v>3.80373358726501</v>
      </c>
      <c r="UA93" s="3">
        <v>2.12430238723755</v>
      </c>
      <c r="UB93" s="3">
        <v>5.49893999099731</v>
      </c>
      <c r="UC93" s="3">
        <v>1.68341815471649</v>
      </c>
      <c r="UD93" s="3">
        <v>2.58099007606506</v>
      </c>
      <c r="UE93" s="3">
        <v>3.19447183609009</v>
      </c>
      <c r="UF93" s="3">
        <v>3.1173038482666</v>
      </c>
      <c r="UG93" s="3">
        <v>3.13053154945374</v>
      </c>
      <c r="UH93" s="3">
        <v>1.51096951961517</v>
      </c>
      <c r="UI93" s="3">
        <v>4.14671039581299</v>
      </c>
      <c r="UJ93" s="3">
        <v>5.00256633758545</v>
      </c>
      <c r="UK93" s="3">
        <v>8.74794387817383</v>
      </c>
      <c r="UL93" s="3">
        <v>1.80704724788666</v>
      </c>
      <c r="UM93" s="3">
        <v>2.33837008476257</v>
      </c>
      <c r="UN93" s="3">
        <v>4.95127630233765</v>
      </c>
      <c r="UO93" s="3">
        <v>5.89961099624634</v>
      </c>
      <c r="UP93" s="3">
        <v>8.20755577087402</v>
      </c>
      <c r="UQ93" s="3">
        <v>1.51481258869171</v>
      </c>
      <c r="UR93" s="3">
        <v>2.82063460350037</v>
      </c>
      <c r="US93" s="3">
        <v>2.31373000144958</v>
      </c>
      <c r="UT93" s="3">
        <v>3.09034729003906</v>
      </c>
      <c r="UU93" s="3">
        <v>1.72310149669647</v>
      </c>
      <c r="UV93" s="3">
        <v>5.12519216537476</v>
      </c>
      <c r="UW93" s="3">
        <v>4.53350496292114</v>
      </c>
      <c r="UX93" s="3">
        <v>4.24217128753662</v>
      </c>
      <c r="UY93" s="3">
        <v>2.24832963943481</v>
      </c>
      <c r="UZ93" s="3">
        <v>8.98040103912354</v>
      </c>
      <c r="VA93" s="3">
        <v>6.63445472717285</v>
      </c>
      <c r="VB93" s="3">
        <v>11.181565284729</v>
      </c>
      <c r="VC93" s="3">
        <v>1.51938831806183</v>
      </c>
      <c r="VD93" s="3">
        <v>3.96567797660828</v>
      </c>
      <c r="VE93" s="3">
        <v>2.57914853096008</v>
      </c>
      <c r="VF93" s="3">
        <v>2.68744492530823</v>
      </c>
      <c r="VG93" s="3">
        <v>3.46421527862549</v>
      </c>
      <c r="VH93" s="3">
        <v>3.60123538970947</v>
      </c>
      <c r="VI93" s="3">
        <v>1.33201158046722</v>
      </c>
      <c r="VJ93" s="3">
        <v>2.17412638664246</v>
      </c>
      <c r="VK93" s="3">
        <v>6.56716060638428</v>
      </c>
      <c r="VL93" s="3">
        <v>4.23917293548584</v>
      </c>
      <c r="VM93" s="3">
        <v>2.19207000732422</v>
      </c>
      <c r="VN93" s="3">
        <v>11.7008457183838</v>
      </c>
      <c r="VO93" s="3">
        <v>1.72794210910797</v>
      </c>
      <c r="VP93" s="3">
        <v>3.57028079032898</v>
      </c>
      <c r="VQ93" s="3">
        <v>2.53521585464478</v>
      </c>
      <c r="VR93" s="3">
        <v>1.73424291610718</v>
      </c>
      <c r="VS93" s="3">
        <v>2.34157943725586</v>
      </c>
      <c r="VT93" s="3">
        <v>6.51108312606812</v>
      </c>
      <c r="VU93" s="3">
        <v>8.24162483215332</v>
      </c>
      <c r="VV93" s="3">
        <v>4.11650514602661</v>
      </c>
      <c r="VW93" s="3">
        <v>3.32202482223511</v>
      </c>
      <c r="VX93" s="3">
        <v>2.61710166931152</v>
      </c>
      <c r="VY93" s="3">
        <v>1.26575469970703</v>
      </c>
      <c r="VZ93" s="3">
        <v>2.2395601272583</v>
      </c>
      <c r="WA93" s="3">
        <v>2.58815288543701</v>
      </c>
      <c r="WB93" s="3">
        <v>5.542809009552</v>
      </c>
      <c r="WC93" s="3">
        <v>1.79222404956818</v>
      </c>
      <c r="WD93" s="3">
        <v>3.25469613075256</v>
      </c>
      <c r="WE93" s="3">
        <v>5.08158588409424</v>
      </c>
      <c r="WF93" s="3">
        <v>3.88507270812988</v>
      </c>
      <c r="WG93" s="3">
        <v>3.0099983215332</v>
      </c>
      <c r="WH93" s="3">
        <v>9.49634838104248</v>
      </c>
      <c r="WI93" s="3">
        <v>3.6797730922699</v>
      </c>
      <c r="WJ93" s="3">
        <v>3.56639194488525</v>
      </c>
      <c r="WK93" s="3">
        <v>3.29367589950562</v>
      </c>
      <c r="WL93" s="3">
        <v>3.20196533203125</v>
      </c>
      <c r="WM93" s="3">
        <v>2.32668828964233</v>
      </c>
      <c r="WN93" s="3">
        <v>5.03664684295654</v>
      </c>
      <c r="WO93" s="3">
        <v>2.74928402900696</v>
      </c>
      <c r="WP93" s="3">
        <v>10.5449209213257</v>
      </c>
      <c r="WQ93" s="3">
        <v>3.79598021507263</v>
      </c>
      <c r="WR93" s="3">
        <v>3.44903922080994</v>
      </c>
      <c r="WS93" s="3">
        <v>1.925621509552</v>
      </c>
      <c r="WT93" s="3">
        <v>1.56773281097412</v>
      </c>
      <c r="WU93" s="3">
        <v>5.05977916717529</v>
      </c>
      <c r="WV93" s="3">
        <v>2.25512075424194</v>
      </c>
      <c r="WW93" s="3">
        <v>2.92207407951355</v>
      </c>
      <c r="WX93" s="3">
        <v>9.9423303604126</v>
      </c>
      <c r="WY93" s="3">
        <v>5.85303354263306</v>
      </c>
      <c r="WZ93" s="3">
        <v>4.19842052459717</v>
      </c>
      <c r="XA93" s="3">
        <v>1.7827422618866</v>
      </c>
      <c r="XB93" s="3">
        <v>4.64700603485107</v>
      </c>
      <c r="XC93" s="3">
        <v>1.75044918060303</v>
      </c>
      <c r="XD93" s="3">
        <v>7.02283811569214</v>
      </c>
      <c r="XE93" s="3">
        <v>2.33933997154236</v>
      </c>
      <c r="XF93" s="3">
        <v>2.31610727310181</v>
      </c>
      <c r="XG93" s="3">
        <v>2.49435424804687</v>
      </c>
      <c r="XH93" s="3">
        <v>3.81160044670105</v>
      </c>
      <c r="XI93" s="3">
        <v>3.95194864273071</v>
      </c>
      <c r="XJ93" s="3">
        <v>3.6873152256012</v>
      </c>
      <c r="XK93" s="3">
        <v>1.95868694782257</v>
      </c>
      <c r="XL93" s="3">
        <v>1.80491006374359</v>
      </c>
      <c r="XM93" s="3">
        <v>4.49563598632812</v>
      </c>
      <c r="XN93" s="3">
        <v>2.23772168159485</v>
      </c>
      <c r="XO93" s="3">
        <v>2.39328002929687</v>
      </c>
      <c r="XP93" s="3">
        <v>5.48071765899658</v>
      </c>
      <c r="XQ93" s="3">
        <v>1.842205286026</v>
      </c>
      <c r="XR93" s="3">
        <v>1.76948535442352</v>
      </c>
      <c r="XS93" s="3">
        <v>2.48947596549988</v>
      </c>
      <c r="XT93" s="3">
        <v>7.86390352249146</v>
      </c>
      <c r="XU93" s="3">
        <v>3.58984565734863</v>
      </c>
      <c r="XV93" s="3">
        <v>3.54833936691284</v>
      </c>
      <c r="XW93" s="3">
        <v>1.52539920806885</v>
      </c>
      <c r="XX93" s="3">
        <v>3.58554720878601</v>
      </c>
      <c r="XY93" s="3">
        <v>3.83960270881653</v>
      </c>
      <c r="XZ93" s="3">
        <v>2.17747783660889</v>
      </c>
      <c r="YA93" s="3">
        <v>5.99019289016724</v>
      </c>
      <c r="YB93" s="3">
        <v>1.92492127418518</v>
      </c>
      <c r="YC93" s="3">
        <v>3.91877698898315</v>
      </c>
      <c r="YD93" s="3">
        <v>4.97701263427734</v>
      </c>
      <c r="YE93" s="3">
        <v>2.85078048706055</v>
      </c>
      <c r="YF93" s="3">
        <v>1.71855354309082</v>
      </c>
      <c r="YG93" s="3">
        <v>4.78989171981812</v>
      </c>
      <c r="YH93" s="3">
        <v>2.73919463157654</v>
      </c>
      <c r="YI93" s="3">
        <v>2.35003614425659</v>
      </c>
      <c r="YJ93" s="3">
        <v>5.6488618850708</v>
      </c>
      <c r="YK93" s="3">
        <v>2.06136870384216</v>
      </c>
      <c r="YL93" s="3">
        <v>5.0036563873291</v>
      </c>
      <c r="YM93" s="3">
        <v>1.7604615688324</v>
      </c>
      <c r="YN93" s="3">
        <v>0.953811168670654</v>
      </c>
      <c r="YO93" s="3">
        <v>2.14408588409424</v>
      </c>
      <c r="YP93" s="3">
        <v>1.7877584695816</v>
      </c>
      <c r="YQ93" s="3">
        <v>2.73618531227112</v>
      </c>
      <c r="YR93" s="3">
        <v>3.13589382171631</v>
      </c>
      <c r="YS93" s="3">
        <v>3.59275388717651</v>
      </c>
      <c r="YT93" s="3">
        <v>2.30354738235474</v>
      </c>
      <c r="YU93" s="3">
        <v>1.23280763626099</v>
      </c>
      <c r="YV93" s="3">
        <v>1.99975669384003</v>
      </c>
      <c r="YW93" s="3">
        <v>0.8064244389534</v>
      </c>
      <c r="YX93" s="3">
        <v>0.848294258117676</v>
      </c>
      <c r="YY93" s="3">
        <v>1.12550389766693</v>
      </c>
      <c r="YZ93" s="3">
        <v>2.46929502487183</v>
      </c>
      <c r="ZA93" s="3">
        <v>1.21594440937042</v>
      </c>
      <c r="ZB93" s="3">
        <v>1.13242781162262</v>
      </c>
      <c r="ZC93" s="3">
        <v>1.70512104034424</v>
      </c>
      <c r="ZD93" s="3">
        <v>1.36954021453857</v>
      </c>
      <c r="ZE93" s="3">
        <v>0.899495124816895</v>
      </c>
      <c r="ZF93" s="3">
        <v>0.890136957168579</v>
      </c>
      <c r="ZG93" s="3">
        <v>1.03580617904663</v>
      </c>
      <c r="ZH93" s="3">
        <v>2.37247014045715</v>
      </c>
      <c r="ZI93" s="3">
        <v>1.49157345294952</v>
      </c>
      <c r="ZJ93" s="3">
        <v>2.7777042388916</v>
      </c>
      <c r="ZK93" s="3">
        <v>1.16147112846375</v>
      </c>
      <c r="ZL93" s="3">
        <v>1.52335262298584</v>
      </c>
      <c r="ZM93" s="3">
        <v>1.67082524299622</v>
      </c>
      <c r="ZN93" s="3">
        <v>1.41656851768494</v>
      </c>
      <c r="ZO93" s="3">
        <v>3.90668654441833</v>
      </c>
      <c r="ZP93" s="3">
        <v>1.19943821430206</v>
      </c>
      <c r="ZQ93" s="3">
        <v>1.78180360794067</v>
      </c>
      <c r="ZR93" s="3">
        <v>1.36228263378143</v>
      </c>
      <c r="ZS93" s="3">
        <v>1.37628602981567</v>
      </c>
      <c r="ZT93" s="3">
        <v>1.53575015068054</v>
      </c>
      <c r="ZU93" s="3">
        <v>6.08413362503052</v>
      </c>
      <c r="ZV93" s="3">
        <v>2.5317542552948</v>
      </c>
      <c r="ZW93" s="3">
        <v>4.79926586151123</v>
      </c>
      <c r="ZX93" s="3">
        <v>3.49863004684448</v>
      </c>
      <c r="ZY93" s="3">
        <v>1.31003522872925</v>
      </c>
      <c r="ZZ93" s="3">
        <v>2.56760668754578</v>
      </c>
      <c r="AAA93" s="3">
        <v>1.93874502182007</v>
      </c>
      <c r="AAB93" s="3">
        <v>1.47914338111877</v>
      </c>
      <c r="AAC93" s="3">
        <v>1.55435740947723</v>
      </c>
      <c r="AAD93" s="3">
        <v>2.93107628822327</v>
      </c>
      <c r="AAE93" s="3">
        <v>1.41477584838867</v>
      </c>
      <c r="AAF93" s="3">
        <v>1.05346608161926</v>
      </c>
      <c r="AAG93" s="3">
        <v>4.01497459411621</v>
      </c>
      <c r="AAH93" s="3">
        <v>1.35516226291656</v>
      </c>
      <c r="AAI93" s="3">
        <v>11.1813955307007</v>
      </c>
      <c r="AAJ93" s="3">
        <v>2.63252139091492</v>
      </c>
      <c r="AAK93" s="3">
        <v>2.24070715904236</v>
      </c>
      <c r="AAL93" s="3">
        <v>1.75285339355469</v>
      </c>
      <c r="AAM93" s="3">
        <v>2.33274102210999</v>
      </c>
      <c r="AAN93" s="3">
        <v>1.80687534809113</v>
      </c>
      <c r="AAO93" s="3">
        <v>2.28383231163025</v>
      </c>
      <c r="AAP93" s="3">
        <v>3.03659510612488</v>
      </c>
      <c r="AAQ93" s="3">
        <v>2.38532590866089</v>
      </c>
      <c r="AAR93" s="3">
        <v>84.4542236328125</v>
      </c>
      <c r="AAS93" s="3">
        <v>3.57955098152161</v>
      </c>
      <c r="AAT93" s="3">
        <v>5.36963605880737</v>
      </c>
      <c r="AAU93" s="3">
        <v>4.0732274055481</v>
      </c>
      <c r="AAV93" s="3">
        <v>1.26984620094299</v>
      </c>
      <c r="AAW93" s="3">
        <v>1.55526697635651</v>
      </c>
      <c r="AAX93" s="3">
        <v>3.10680890083313</v>
      </c>
      <c r="AAY93" s="3">
        <v>2.66342210769653</v>
      </c>
      <c r="AAZ93" s="3">
        <v>2.84147119522095</v>
      </c>
      <c r="ABA93" s="3">
        <v>1.20958065986633</v>
      </c>
      <c r="ABB93" s="3">
        <v>4.55345916748047</v>
      </c>
      <c r="ABC93" s="3">
        <v>1.39071691036224</v>
      </c>
      <c r="ABD93" s="3">
        <v>1.44647395610809</v>
      </c>
      <c r="ABE93" s="3">
        <v>2.01890993118286</v>
      </c>
      <c r="ABF93" s="3">
        <v>1.73620879650116</v>
      </c>
      <c r="ABG93" s="3">
        <v>2.34336233139038</v>
      </c>
      <c r="ABH93" s="3">
        <v>1.19463765621185</v>
      </c>
      <c r="ABI93" s="3">
        <v>8.34041786193848</v>
      </c>
      <c r="ABJ93" s="3">
        <v>1.6986243724823</v>
      </c>
      <c r="ABK93" s="3">
        <v>1.56352615356445</v>
      </c>
      <c r="ABL93" s="3">
        <v>5.34579086303711</v>
      </c>
      <c r="ABM93" s="3">
        <v>6.01759243011475</v>
      </c>
      <c r="ABN93" s="3">
        <v>5.06682300567627</v>
      </c>
      <c r="ABO93" s="3">
        <v>2.8156054019928</v>
      </c>
      <c r="ABP93" s="3">
        <v>2.17735147476196</v>
      </c>
      <c r="ABQ93" s="3">
        <v>3.41197776794434</v>
      </c>
      <c r="ABR93" s="3">
        <v>5.95273685455322</v>
      </c>
      <c r="ABS93" s="3">
        <v>4.56393146514893</v>
      </c>
      <c r="ABT93" s="3">
        <v>1.74265897274017</v>
      </c>
      <c r="ABU93" s="3">
        <v>1.79331862926483</v>
      </c>
      <c r="ABV93" s="3">
        <v>1.10987210273743</v>
      </c>
      <c r="ABW93" s="3">
        <v>2.71046137809753</v>
      </c>
      <c r="ABX93" s="3">
        <v>1.11911702156067</v>
      </c>
      <c r="ABY93" s="3">
        <v>3.8875560760498</v>
      </c>
      <c r="ABZ93" s="3">
        <v>1.69885587692261</v>
      </c>
      <c r="ACA93" s="3">
        <v>5.72354030609131</v>
      </c>
      <c r="ACB93" s="3">
        <v>6.09203815460205</v>
      </c>
      <c r="ACC93" s="3">
        <v>3.2253885269165</v>
      </c>
      <c r="ACD93" s="3">
        <v>8.71194648742676</v>
      </c>
      <c r="ACE93" s="3">
        <v>1.91278576850891</v>
      </c>
      <c r="ACF93" s="3">
        <v>2.38612079620361</v>
      </c>
      <c r="ACG93" s="3">
        <v>5.23401737213135</v>
      </c>
      <c r="ACH93" s="3">
        <v>2.73630905151367</v>
      </c>
      <c r="ACI93" s="3">
        <v>1.39913856983185</v>
      </c>
      <c r="ACJ93" s="3">
        <v>1.81455218791962</v>
      </c>
      <c r="ACK93" s="3">
        <v>8.79107284545898</v>
      </c>
      <c r="ACL93" s="3">
        <v>22.3464965820313</v>
      </c>
      <c r="ACM93" s="3">
        <v>2.31821012496948</v>
      </c>
      <c r="ACN93" s="3">
        <v>1.87781667709351</v>
      </c>
      <c r="ACO93" s="3">
        <v>2.35399293899536</v>
      </c>
      <c r="ACP93" s="3">
        <v>1.43866121768951</v>
      </c>
      <c r="ACQ93" s="3">
        <v>1.17937326431274</v>
      </c>
      <c r="ACR93" s="3">
        <v>3.22940421104431</v>
      </c>
      <c r="ACS93" s="3">
        <v>1.7313357591629</v>
      </c>
      <c r="ACT93" s="3">
        <v>5.38349771499634</v>
      </c>
      <c r="ACU93" s="3">
        <v>1.4709005355835</v>
      </c>
      <c r="ACV93" s="3">
        <v>2.09549856185913</v>
      </c>
      <c r="ACW93" s="3">
        <v>6.63900184631348</v>
      </c>
      <c r="ACX93" s="3">
        <v>1.57982099056244</v>
      </c>
      <c r="ACY93" s="3">
        <v>2.43116188049316</v>
      </c>
      <c r="ACZ93" s="3">
        <v>13.6444759368896</v>
      </c>
      <c r="ADA93" s="3">
        <v>0.986019432544708</v>
      </c>
      <c r="ADB93" s="3">
        <v>3.08597087860107</v>
      </c>
      <c r="ADC93" s="3">
        <v>1.25424957275391</v>
      </c>
      <c r="ADD93" s="3">
        <v>2.16664385795593</v>
      </c>
      <c r="ADE93" s="3">
        <v>1.40477728843689</v>
      </c>
      <c r="ADF93" s="3">
        <v>4.85134696960449</v>
      </c>
      <c r="ADG93" s="3">
        <v>2.45230937004089</v>
      </c>
      <c r="ADH93" s="3">
        <v>2.26254057884216</v>
      </c>
      <c r="ADI93" s="3">
        <v>4.01704883575439</v>
      </c>
      <c r="ADJ93" s="3">
        <v>1.38738191127777</v>
      </c>
      <c r="ADK93" s="3">
        <v>1.65282797813416</v>
      </c>
      <c r="ADL93" s="3">
        <v>9.34815216064453</v>
      </c>
      <c r="ADM93" s="3">
        <v>2.1479012966156</v>
      </c>
      <c r="ADN93" s="3">
        <v>9.65646553039551</v>
      </c>
      <c r="ADO93" s="3">
        <v>4.60625267028809</v>
      </c>
      <c r="ADP93" s="3">
        <v>4.13565397262573</v>
      </c>
      <c r="ADQ93" s="3">
        <v>1.53812253475189</v>
      </c>
      <c r="ADR93" s="3">
        <v>114.410514831543</v>
      </c>
      <c r="ADS93" s="3">
        <v>2.20679473876953</v>
      </c>
      <c r="ADT93" s="3">
        <v>1.32627248764038</v>
      </c>
      <c r="ADU93" s="3">
        <v>1.17947208881378</v>
      </c>
      <c r="ADV93" s="3">
        <v>1.39135444164276</v>
      </c>
      <c r="ADW93" s="3">
        <v>1.58730590343475</v>
      </c>
      <c r="ADX93" s="3">
        <v>1.4700984954834</v>
      </c>
      <c r="ADY93" s="3">
        <v>16.545482635498</v>
      </c>
      <c r="ADZ93" s="3">
        <v>2.4177680015564</v>
      </c>
      <c r="AEA93" s="3">
        <v>4.3487696647644</v>
      </c>
      <c r="AEB93" s="3">
        <v>4.99235820770264</v>
      </c>
      <c r="AEC93" s="3">
        <v>4.8538818359375</v>
      </c>
      <c r="AED93" s="3">
        <v>1.90411424636841</v>
      </c>
      <c r="AEE93" s="3">
        <v>2.80255055427551</v>
      </c>
      <c r="AEF93" s="3">
        <v>6.80439376831055</v>
      </c>
      <c r="AEG93" s="3">
        <v>3.66344523429871</v>
      </c>
      <c r="AEH93" s="3">
        <v>1.8099137544632</v>
      </c>
      <c r="AEI93" s="3">
        <v>3.51350021362305</v>
      </c>
      <c r="AEJ93" s="3">
        <v>3.08933067321777</v>
      </c>
      <c r="AEK93" s="3">
        <v>1.44704413414001</v>
      </c>
      <c r="AEL93" s="3">
        <v>1.64280462265015</v>
      </c>
      <c r="AEM93" s="3">
        <v>3.06327152252197</v>
      </c>
      <c r="AEN93" s="3">
        <v>6.26753807067871</v>
      </c>
      <c r="AEO93" s="3">
        <v>15.0780172348022</v>
      </c>
      <c r="AEP93" s="3">
        <v>2.03921961784363</v>
      </c>
      <c r="AEQ93" s="3">
        <v>1.85532546043396</v>
      </c>
      <c r="AER93" s="3">
        <v>5.60885906219482</v>
      </c>
      <c r="AES93" s="3">
        <v>1.36835944652557</v>
      </c>
      <c r="AET93" s="3">
        <v>1.04864513874054</v>
      </c>
      <c r="AEU93" s="3">
        <v>2.68535947799683</v>
      </c>
      <c r="AEV93" s="3">
        <v>0.85801899433136</v>
      </c>
      <c r="AEW93" s="3">
        <v>2.05243849754333</v>
      </c>
      <c r="AEX93" s="3">
        <v>1.67412221431732</v>
      </c>
      <c r="AEY93" s="3">
        <v>2.57716965675354</v>
      </c>
      <c r="AEZ93" s="3">
        <v>3.40833520889282</v>
      </c>
      <c r="AFA93" s="3">
        <v>2.65033173561096</v>
      </c>
      <c r="AFB93" s="3">
        <v>472.497772216797</v>
      </c>
      <c r="AFC93" s="3">
        <v>2.43546986579895</v>
      </c>
      <c r="AFD93" s="3">
        <v>5.11806344985962</v>
      </c>
      <c r="AFE93" s="3">
        <v>2.08187294006348</v>
      </c>
      <c r="AFF93" s="3">
        <v>2.42644381523132</v>
      </c>
      <c r="AFG93" s="3">
        <v>5.32877683639526</v>
      </c>
      <c r="AFH93" s="3">
        <v>32.4372329711914</v>
      </c>
      <c r="AFI93" s="3">
        <v>1.80837404727936</v>
      </c>
      <c r="AFJ93" s="3">
        <v>2.45310091972351</v>
      </c>
      <c r="AFK93" s="3">
        <v>2.46835708618164</v>
      </c>
      <c r="AFL93" s="3">
        <v>4.22088193893433</v>
      </c>
      <c r="AFM93" s="3">
        <v>2.02521538734436</v>
      </c>
      <c r="AFN93" s="3">
        <v>2.11430954933166</v>
      </c>
      <c r="AFO93" s="3">
        <v>1.69783174991608</v>
      </c>
      <c r="AFP93" s="3">
        <v>1.22204971313477</v>
      </c>
      <c r="AFQ93" s="3">
        <v>1.70265448093414</v>
      </c>
      <c r="AFR93" s="3">
        <v>1.91171860694885</v>
      </c>
      <c r="AFS93" s="3">
        <v>10.8489389419556</v>
      </c>
      <c r="AFT93" s="3">
        <v>3.08066201210022</v>
      </c>
      <c r="AFU93" s="3">
        <v>2.71839046478271</v>
      </c>
      <c r="AFV93" s="3">
        <v>2.0114209651947</v>
      </c>
      <c r="AFW93" s="3">
        <v>2.36600637435913</v>
      </c>
      <c r="AFX93" s="3">
        <v>2.77736759185791</v>
      </c>
      <c r="AFY93" s="3">
        <v>3.03408813476562</v>
      </c>
      <c r="AFZ93" s="3">
        <v>6.10935115814209</v>
      </c>
      <c r="AGA93" s="3">
        <v>2.46238565444946</v>
      </c>
      <c r="AGB93" s="3">
        <v>3.27236557006836</v>
      </c>
      <c r="AGC93" s="3">
        <v>1.07973122596741</v>
      </c>
      <c r="AGD93" s="3">
        <v>2.17722988128662</v>
      </c>
      <c r="AGE93" s="3">
        <v>1.73195397853851</v>
      </c>
      <c r="AGF93" s="3">
        <v>0.822692036628723</v>
      </c>
      <c r="AGG93" s="3">
        <v>4.06591463088989</v>
      </c>
      <c r="AGH93" s="3">
        <v>5.34773349761963</v>
      </c>
      <c r="AGI93" s="3">
        <v>2.29017329216003</v>
      </c>
      <c r="AGJ93" s="3">
        <v>13.4667911529541</v>
      </c>
      <c r="AGK93" s="3">
        <v>1.24581754207611</v>
      </c>
      <c r="AGL93" s="3">
        <v>1.41558361053467</v>
      </c>
      <c r="AGM93" s="3">
        <v>1.22017598152161</v>
      </c>
      <c r="AGN93" s="3">
        <v>4.58902025222778</v>
      </c>
      <c r="AGO93" s="3">
        <v>5.61039876937866</v>
      </c>
      <c r="AGP93" s="3">
        <v>2.04982447624207</v>
      </c>
      <c r="AGQ93" s="3">
        <v>2.39771676063538</v>
      </c>
      <c r="AGR93" s="3">
        <v>1.2006721496582</v>
      </c>
      <c r="AGS93" s="3">
        <v>2.51871013641357</v>
      </c>
      <c r="AGT93" s="3">
        <v>1.61710894107819</v>
      </c>
      <c r="AGU93" s="3">
        <v>2.5363187789917</v>
      </c>
      <c r="AGV93" s="3">
        <v>1.4257550239563</v>
      </c>
      <c r="AGW93" s="3">
        <v>2.52901721000671</v>
      </c>
      <c r="AGX93" s="3">
        <v>1.96914577484131</v>
      </c>
      <c r="AGY93" s="3">
        <v>1.90141701698303</v>
      </c>
      <c r="AGZ93" s="3">
        <v>7.49262380599976</v>
      </c>
      <c r="AHA93" s="3">
        <v>2.12256360054016</v>
      </c>
      <c r="AHB93" s="3">
        <v>2.67000842094421</v>
      </c>
      <c r="AHC93" s="3">
        <v>6.9529128074646</v>
      </c>
      <c r="AHD93" s="3">
        <v>1.70175433158875</v>
      </c>
      <c r="AHE93" s="3">
        <v>4.26777696609497</v>
      </c>
      <c r="AHF93" s="3">
        <v>1.81479907035828</v>
      </c>
      <c r="AHG93" s="3">
        <v>1.05693137645721</v>
      </c>
      <c r="AHH93" s="3">
        <v>4.32875394821167</v>
      </c>
      <c r="AHI93" s="3">
        <v>1.80603790283203</v>
      </c>
      <c r="AHJ93" s="3">
        <v>1.5624395608902</v>
      </c>
      <c r="AHK93" s="3">
        <v>2.116055727005</v>
      </c>
      <c r="AHL93" s="3">
        <v>4.49511480331421</v>
      </c>
      <c r="AHM93" s="3">
        <v>2.07293915748596</v>
      </c>
      <c r="AHN93" s="3">
        <v>4.4508204460144</v>
      </c>
      <c r="AHO93" s="3">
        <v>220.915161132812</v>
      </c>
      <c r="AHP93" s="3">
        <v>1.79655718803406</v>
      </c>
      <c r="AHQ93" s="3">
        <v>2.2336802482605</v>
      </c>
      <c r="AHR93" s="3">
        <v>1.63142335414886</v>
      </c>
      <c r="AHS93" s="3">
        <v>2.34202527999878</v>
      </c>
      <c r="AHT93" s="3">
        <v>1.26204395294189</v>
      </c>
      <c r="AHU93" s="3">
        <v>3.32779932022095</v>
      </c>
      <c r="AHV93" s="3">
        <v>1.4593278169632</v>
      </c>
      <c r="AHW93" s="3">
        <v>2.5253758430481</v>
      </c>
      <c r="AHX93" s="3">
        <v>2.61179280281067</v>
      </c>
      <c r="AHY93" s="3">
        <v>2.44217038154602</v>
      </c>
      <c r="AHZ93" s="3">
        <v>2.13776588439941</v>
      </c>
      <c r="AIA93" s="3">
        <v>2.84393167495728</v>
      </c>
      <c r="AIB93" s="3">
        <v>2.33307528495789</v>
      </c>
      <c r="AIC93" s="3">
        <v>1.54550898075104</v>
      </c>
      <c r="AID93" s="3">
        <v>2.16753768920898</v>
      </c>
      <c r="AIE93" s="3">
        <v>2.26573014259338</v>
      </c>
      <c r="AIF93" s="3">
        <v>18.7965335845947</v>
      </c>
      <c r="AIG93" s="3">
        <v>1.4178181886673</v>
      </c>
      <c r="AIH93" s="3">
        <v>2.47666001319885</v>
      </c>
      <c r="AII93" s="3">
        <v>3.7426540851593</v>
      </c>
      <c r="AIJ93" s="3">
        <v>3.73664450645447</v>
      </c>
      <c r="AIK93" s="3">
        <v>5.32914304733276</v>
      </c>
      <c r="AIL93" s="3">
        <v>1.17838096618652</v>
      </c>
      <c r="AIM93" s="3">
        <v>1.08204782009125</v>
      </c>
      <c r="AIN93" s="3">
        <v>2.11831831932068</v>
      </c>
      <c r="AIO93" s="3">
        <v>2.3198082447052</v>
      </c>
      <c r="AIP93" s="3">
        <v>3.06688976287842</v>
      </c>
      <c r="AIQ93" s="3">
        <v>3.79934453964233</v>
      </c>
      <c r="AIR93" s="3">
        <v>10.6235809326172</v>
      </c>
      <c r="AIS93" s="3">
        <v>1.20925533771515</v>
      </c>
      <c r="AIT93" s="3">
        <v>6.03929138183594</v>
      </c>
      <c r="AIU93" s="3">
        <v>3.80993103981018</v>
      </c>
      <c r="AIV93" s="3">
        <v>2.82170796394348</v>
      </c>
      <c r="AIW93" s="3">
        <v>1.34587335586548</v>
      </c>
      <c r="AIX93" s="3">
        <v>1.46240031719208</v>
      </c>
      <c r="AIY93" s="3">
        <v>2.51495385169983</v>
      </c>
      <c r="AIZ93" s="3">
        <v>2.08711171150208</v>
      </c>
      <c r="AJA93" s="3">
        <v>2.89079356193542</v>
      </c>
      <c r="AJB93" s="3">
        <v>1.3590407371521</v>
      </c>
      <c r="AJC93" s="3">
        <v>1.3470231294632</v>
      </c>
      <c r="AJD93" s="3">
        <v>1.97926735877991</v>
      </c>
      <c r="AJE93" s="3">
        <v>5.40928316116333</v>
      </c>
      <c r="AJF93" s="3">
        <v>3.88335847854614</v>
      </c>
      <c r="AJG93" s="3">
        <v>1.97836565971375</v>
      </c>
      <c r="AJH93" s="3">
        <v>1.09276330471039</v>
      </c>
      <c r="AJI93" s="3">
        <v>0.810173034667969</v>
      </c>
      <c r="AJJ93" s="3">
        <v>2.15916633605957</v>
      </c>
      <c r="AJK93" s="3">
        <v>5.30526638031006</v>
      </c>
      <c r="AJL93" s="3">
        <v>5.31247234344482</v>
      </c>
      <c r="AJM93" s="3">
        <v>2.38227701187134</v>
      </c>
      <c r="AJN93" s="3">
        <v>3.05753302574158</v>
      </c>
      <c r="AJO93" s="3">
        <v>1.17191421985626</v>
      </c>
      <c r="AJP93" s="3">
        <v>1.54512107372284</v>
      </c>
      <c r="AJQ93" s="3">
        <v>2.282062292099</v>
      </c>
      <c r="AJR93" s="3">
        <v>4.32929611206055</v>
      </c>
      <c r="AJS93" s="3">
        <v>3.60443234443665</v>
      </c>
      <c r="AJT93" s="3">
        <v>1.42554664611816</v>
      </c>
      <c r="AJU93" s="3">
        <v>3.69339728355408</v>
      </c>
      <c r="AJV93" s="3">
        <v>5.05600881576538</v>
      </c>
      <c r="AJW93" s="3">
        <v>1.70413517951965</v>
      </c>
      <c r="AJX93" s="3">
        <v>2.78457474708557</v>
      </c>
      <c r="AJY93" s="3">
        <v>4.20198059082031</v>
      </c>
      <c r="AJZ93" s="3">
        <v>3.42767357826233</v>
      </c>
      <c r="AKA93" s="3">
        <v>2.88797426223755</v>
      </c>
      <c r="AKB93" s="3">
        <v>1.59758281707764</v>
      </c>
      <c r="AKC93" s="3">
        <v>2.77660489082336</v>
      </c>
      <c r="AKD93" s="3">
        <v>2.31719946861267</v>
      </c>
      <c r="AKE93" s="3">
        <v>3.25613141059875</v>
      </c>
      <c r="AKF93" s="3">
        <v>2.06390285491943</v>
      </c>
      <c r="AKG93" s="3">
        <v>2.36737680435181</v>
      </c>
      <c r="AKH93" s="3">
        <v>2.87201452255249</v>
      </c>
      <c r="AKI93" s="3">
        <v>1.83263766765594</v>
      </c>
      <c r="AKJ93" s="3">
        <v>1.311772108078</v>
      </c>
      <c r="AKK93" s="3">
        <v>5.71827363967896</v>
      </c>
      <c r="AKL93" s="3">
        <v>2.3504753112793</v>
      </c>
      <c r="AKM93" s="3">
        <v>348.031860351563</v>
      </c>
      <c r="AKN93" s="3">
        <v>1.99525988101959</v>
      </c>
      <c r="AKO93" s="3">
        <v>-10.1799030303955</v>
      </c>
      <c r="AKP93" s="3">
        <v>1.34815299510956</v>
      </c>
      <c r="AKQ93" s="3">
        <v>2.90299820899963</v>
      </c>
      <c r="AKR93" s="3">
        <v>1.28090298175812</v>
      </c>
      <c r="AKS93" s="3">
        <v>1.97346842288971</v>
      </c>
      <c r="AKT93" s="3">
        <v>2.34058952331543</v>
      </c>
      <c r="AKU93" s="3">
        <v>8.96886444091797</v>
      </c>
      <c r="AKV93" s="3">
        <v>9.44498538970947</v>
      </c>
      <c r="AKW93" s="3">
        <v>3.65034604072571</v>
      </c>
      <c r="AKX93" s="3">
        <v>2.61019444465637</v>
      </c>
      <c r="AKY93" s="3">
        <v>6.16903257369995</v>
      </c>
      <c r="AKZ93" s="3">
        <v>8.62947559356689</v>
      </c>
      <c r="ALA93" s="3">
        <v>1.99310791492462</v>
      </c>
      <c r="ALB93" s="3">
        <v>1.20442163944244</v>
      </c>
      <c r="ALC93" s="3">
        <v>5.05591201782227</v>
      </c>
      <c r="ALD93" s="3">
        <v>16.7373695373535</v>
      </c>
      <c r="ALE93" s="3">
        <v>3.00856447219849</v>
      </c>
      <c r="ALF93" s="3">
        <v>1.66755557060242</v>
      </c>
      <c r="ALG93" s="3">
        <v>3.02670502662659</v>
      </c>
      <c r="ALH93" s="3">
        <v>7.43297815322876</v>
      </c>
      <c r="ALI93" s="3">
        <v>1.61576080322266</v>
      </c>
      <c r="ALJ93" s="3">
        <v>2.31720423698425</v>
      </c>
      <c r="ALK93" s="3">
        <v>1.51900947093964</v>
      </c>
      <c r="ALL93" s="3">
        <v>2.95399117469788</v>
      </c>
      <c r="ALM93" s="3">
        <v>1.45863926410675</v>
      </c>
      <c r="ALN93" s="3">
        <v>1.46908628940582</v>
      </c>
      <c r="ALO93" s="3">
        <v>1.8137629032135</v>
      </c>
      <c r="ALP93" s="3">
        <v>13.0171794891357</v>
      </c>
      <c r="ALQ93" s="3">
        <v>5.53174114227295</v>
      </c>
      <c r="ALR93" s="3">
        <v>5.52420806884766</v>
      </c>
      <c r="ALS93" s="3">
        <v>2.75471472740173</v>
      </c>
      <c r="ALT93" s="3">
        <v>1.88914346694946</v>
      </c>
      <c r="ALU93" s="3">
        <v>3.25885033607483</v>
      </c>
      <c r="ALV93" s="3">
        <v>1.68146967887878</v>
      </c>
      <c r="ALW93" s="3">
        <v>1.15411376953125</v>
      </c>
      <c r="ALX93" s="3">
        <v>4.12802505493164</v>
      </c>
      <c r="ALY93" s="3">
        <v>5.41332197189331</v>
      </c>
      <c r="ALZ93" s="3">
        <v>1.9616870880127</v>
      </c>
      <c r="AMA93" s="3">
        <v>2.52631282806396</v>
      </c>
      <c r="AMB93" s="3">
        <v>2.87869048118591</v>
      </c>
      <c r="AMC93" s="3">
        <v>2.11508560180664</v>
      </c>
      <c r="AMD93" s="3">
        <v>3.15652084350586</v>
      </c>
      <c r="AME93" s="3">
        <v>2.56426453590393</v>
      </c>
      <c r="AMF93" s="3">
        <v>1.66963255405426</v>
      </c>
      <c r="AMG93" s="3">
        <v>2.71674609184265</v>
      </c>
      <c r="AMH93" s="3">
        <v>3.45688772201538</v>
      </c>
      <c r="AMI93" s="3">
        <v>3.26379895210266</v>
      </c>
      <c r="AMJ93" s="3">
        <v>1.53400981426239</v>
      </c>
      <c r="AMK93" s="3">
        <v>2.34315919876099</v>
      </c>
      <c r="AML93" s="3">
        <v>1.44075620174408</v>
      </c>
      <c r="AMM93" s="3">
        <v>2.97198057174683</v>
      </c>
      <c r="AMN93" s="3">
        <v>2.45687007904053</v>
      </c>
      <c r="AMO93" s="3">
        <v>7.58011770248413</v>
      </c>
      <c r="AMP93" s="3">
        <v>4.36477041244507</v>
      </c>
      <c r="AMQ93" s="3">
        <v>0.968140959739685</v>
      </c>
      <c r="AMR93" s="3">
        <v>1.19455146789551</v>
      </c>
      <c r="AMS93" s="3">
        <v>0.915297210216522</v>
      </c>
      <c r="AMT93" s="3">
        <v>2.70202946662903</v>
      </c>
      <c r="AMU93" s="3">
        <v>1.50483822822571</v>
      </c>
      <c r="AMV93" s="3">
        <v>2.88869166374207</v>
      </c>
      <c r="AMW93" s="3">
        <v>1.31378221511841</v>
      </c>
      <c r="AMX93" s="3">
        <v>6.26081705093384</v>
      </c>
      <c r="AMY93" s="3">
        <v>2.59197282791138</v>
      </c>
      <c r="AMZ93" s="3">
        <v>10.3867359161377</v>
      </c>
      <c r="ANA93" s="3">
        <v>9.11891746520996</v>
      </c>
      <c r="ANB93" s="3">
        <v>6.68403339385986</v>
      </c>
      <c r="ANC93" s="3">
        <v>2.47681736946106</v>
      </c>
      <c r="AND93" s="3">
        <v>2.1652512550354</v>
      </c>
      <c r="ANE93" s="3">
        <v>2.6477906703949</v>
      </c>
      <c r="ANF93" s="3">
        <v>2.14211869239807</v>
      </c>
      <c r="ANG93" s="3">
        <v>1.86591410636902</v>
      </c>
      <c r="ANH93" s="3">
        <v>1.89179003238678</v>
      </c>
      <c r="ANI93" s="3">
        <v>2.11127209663391</v>
      </c>
      <c r="ANJ93" s="3">
        <v>2.25441718101501</v>
      </c>
      <c r="ANK93" s="3">
        <v>1.28998196125031</v>
      </c>
      <c r="ANL93" s="3">
        <v>4.52206945419312</v>
      </c>
      <c r="ANM93" s="3">
        <v>4.48346662521362</v>
      </c>
      <c r="ANN93" s="3">
        <v>1.56505465507507</v>
      </c>
      <c r="ANO93" s="3">
        <v>4.04602098464966</v>
      </c>
      <c r="ANP93" s="3">
        <v>8.14307308197021</v>
      </c>
      <c r="ANQ93" s="3">
        <v>3.72582626342773</v>
      </c>
      <c r="ANR93" s="3">
        <v>7.60968160629272</v>
      </c>
      <c r="ANS93" s="3">
        <v>2.01628971099854</v>
      </c>
      <c r="ANT93" s="3">
        <v>3.57005906105041</v>
      </c>
      <c r="ANU93" s="3">
        <v>1.46119892597198</v>
      </c>
      <c r="ANV93" s="3">
        <v>4.07429361343384</v>
      </c>
      <c r="ANW93" s="3">
        <v>20.3936252593994</v>
      </c>
      <c r="ANX93" s="3">
        <v>1.17993021011353</v>
      </c>
      <c r="ANY93" s="3">
        <v>2.36807537078857</v>
      </c>
      <c r="ANZ93" s="3">
        <v>42.6758003234863</v>
      </c>
      <c r="AOA93" s="3">
        <v>2.438796043396</v>
      </c>
      <c r="AOB93" s="3">
        <v>2.90549349784851</v>
      </c>
      <c r="AOC93" s="3">
        <v>8.15514469146729</v>
      </c>
      <c r="AOD93" s="3">
        <v>3.14594841003418</v>
      </c>
      <c r="AOE93" s="3">
        <v>1.37998604774475</v>
      </c>
      <c r="AOF93" s="3">
        <v>6.57350158691406</v>
      </c>
      <c r="AOG93" s="3">
        <v>5.32451200485229</v>
      </c>
      <c r="AOH93" s="3">
        <v>1.30402779579163</v>
      </c>
      <c r="AOI93" s="3">
        <v>7.87077474594116</v>
      </c>
      <c r="AOJ93" s="3">
        <v>2.03196001052856</v>
      </c>
      <c r="AOK93" s="3">
        <v>1.93127965927124</v>
      </c>
      <c r="AOL93" s="3">
        <v>10.3552913665771</v>
      </c>
      <c r="AOM93" s="3">
        <v>4.05141115188599</v>
      </c>
      <c r="AON93" s="3">
        <v>3.85045099258423</v>
      </c>
      <c r="AOO93" s="3">
        <v>2.06635308265686</v>
      </c>
      <c r="AOP93" s="3">
        <v>1.86330258846283</v>
      </c>
      <c r="AOQ93" s="3">
        <v>2.57871603965759</v>
      </c>
      <c r="AOR93" s="3">
        <v>2.51467847824097</v>
      </c>
      <c r="AOS93" s="3">
        <v>1.12864100933075</v>
      </c>
      <c r="AOT93" s="3">
        <v>5.052490234375</v>
      </c>
      <c r="AOU93" s="3">
        <v>1.79079353809357</v>
      </c>
      <c r="AOV93" s="3">
        <v>3.41360330581665</v>
      </c>
      <c r="AOW93" s="3">
        <v>1.34075176715851</v>
      </c>
      <c r="AOX93" s="3">
        <v>1.1841025352478</v>
      </c>
      <c r="AOY93" s="3">
        <v>3.15462779998779</v>
      </c>
      <c r="AOZ93" s="3">
        <v>1.86354720592499</v>
      </c>
      <c r="APA93" s="3">
        <v>1.57633781433105</v>
      </c>
      <c r="APB93" s="3">
        <v>2.10334205627441</v>
      </c>
      <c r="APC93" s="3">
        <v>6.04599618911743</v>
      </c>
      <c r="APD93" s="3">
        <v>1.89651811122894</v>
      </c>
      <c r="APE93" s="3">
        <v>2.01837706565857</v>
      </c>
      <c r="APF93" s="3">
        <v>5.40006589889526</v>
      </c>
      <c r="APG93" s="3">
        <v>1.92293179035187</v>
      </c>
      <c r="APH93" s="3">
        <v>1.88769614696503</v>
      </c>
      <c r="API93" s="3">
        <v>1.49916779994965</v>
      </c>
      <c r="APJ93" s="3">
        <v>3.70414781570435</v>
      </c>
      <c r="APK93" s="3">
        <v>3.15314817428589</v>
      </c>
      <c r="APL93" s="3">
        <v>2.99862718582153</v>
      </c>
      <c r="APM93" s="3">
        <v>2.15864896774292</v>
      </c>
      <c r="APN93" s="3">
        <v>2.46840381622314</v>
      </c>
      <c r="APO93" s="3">
        <v>1.05391371250153</v>
      </c>
      <c r="APP93" s="3">
        <v>2.34882688522339</v>
      </c>
      <c r="APQ93" s="3">
        <v>3.43246006965637</v>
      </c>
      <c r="APR93" s="3">
        <v>1.52548480033875</v>
      </c>
      <c r="APS93" s="3">
        <v>-14.6017723083496</v>
      </c>
      <c r="APT93" s="3">
        <v>4.99977779388428</v>
      </c>
      <c r="APU93" s="3">
        <v>1.25253438949585</v>
      </c>
      <c r="APV93" s="3">
        <v>3.97706413269043</v>
      </c>
      <c r="APW93" s="3">
        <v>1.84133327007294</v>
      </c>
      <c r="APX93" s="3">
        <v>4.22706508636475</v>
      </c>
      <c r="APY93" s="3">
        <v>2.42328858375549</v>
      </c>
      <c r="APZ93" s="3">
        <v>2.40727925300598</v>
      </c>
      <c r="AQA93" s="3">
        <v>4.93313646316528</v>
      </c>
      <c r="AQB93" s="3">
        <v>2.41141438484192</v>
      </c>
      <c r="AQC93" s="3">
        <v>2.90011429786682</v>
      </c>
      <c r="AQD93" s="3">
        <v>2.25068306922913</v>
      </c>
      <c r="AQE93" s="3">
        <v>3.03921055793762</v>
      </c>
      <c r="AQF93" s="3">
        <v>1.09538686275482</v>
      </c>
      <c r="AQG93" s="3">
        <v>4.14190244674683</v>
      </c>
      <c r="AQH93" s="3">
        <v>2.14383387565613</v>
      </c>
      <c r="AQI93" s="3">
        <v>1.52328538894653</v>
      </c>
      <c r="AQJ93" s="3">
        <v>2.80120015144348</v>
      </c>
      <c r="AQK93" s="3">
        <v>2.42823171615601</v>
      </c>
      <c r="AQL93" s="3">
        <v>2.53555917739868</v>
      </c>
      <c r="AQM93" s="3">
        <v>1.93135225772858</v>
      </c>
      <c r="AQN93" s="3">
        <v>2.55798506736755</v>
      </c>
      <c r="AQO93" s="3">
        <v>1.65434288978577</v>
      </c>
      <c r="AQP93" s="3">
        <v>1.93328869342804</v>
      </c>
      <c r="AQQ93" s="3">
        <v>2.10304760932922</v>
      </c>
      <c r="AQR93" s="3">
        <v>2.64680433273315</v>
      </c>
      <c r="AQS93" s="3">
        <v>1.87526845932007</v>
      </c>
      <c r="AQT93" s="3">
        <v>1.04833495616913</v>
      </c>
      <c r="AQU93" s="3">
        <v>2.32983446121216</v>
      </c>
      <c r="AQV93" s="3">
        <v>2.83597755432129</v>
      </c>
      <c r="AQW93" s="3">
        <v>7.37493848800659</v>
      </c>
      <c r="AQX93" s="3">
        <v>2.06293177604675</v>
      </c>
      <c r="AQY93" s="3">
        <v>1.20620048046112</v>
      </c>
      <c r="AQZ93" s="3">
        <v>2.32466650009155</v>
      </c>
      <c r="ARA93" s="3">
        <v>2.51346826553345</v>
      </c>
      <c r="ARB93" s="3">
        <v>2.49250960350037</v>
      </c>
      <c r="ARC93" s="3">
        <v>1.39965152740479</v>
      </c>
      <c r="ARD93" s="3">
        <v>0.930599927902222</v>
      </c>
      <c r="ARE93" s="3">
        <v>1.46677887439728</v>
      </c>
      <c r="ARF93" s="3">
        <v>4.02282428741455</v>
      </c>
      <c r="ARG93" s="3">
        <v>4.82810688018799</v>
      </c>
      <c r="ARH93" s="3">
        <v>1.83829021453857</v>
      </c>
      <c r="ARI93" s="3">
        <v>4.60071420669556</v>
      </c>
      <c r="ARJ93" s="3">
        <v>2.16459774971008</v>
      </c>
      <c r="ARK93" s="3">
        <v>1.24714982509613</v>
      </c>
      <c r="ARL93" s="3">
        <v>3.11266922950745</v>
      </c>
      <c r="ARM93" s="3">
        <v>2.12770628929138</v>
      </c>
      <c r="ARN93" s="3">
        <v>4.1627197265625</v>
      </c>
      <c r="ARO93" s="3">
        <v>2.03086471557617</v>
      </c>
      <c r="ARP93" s="3">
        <v>3.26340556144714</v>
      </c>
      <c r="ARQ93" s="3">
        <v>1.24034607410431</v>
      </c>
      <c r="ARR93" s="3">
        <v>9049.720703125</v>
      </c>
      <c r="ARS93" s="3">
        <v>5.89820432662964</v>
      </c>
      <c r="ART93" s="3">
        <v>4.08541488647461</v>
      </c>
      <c r="ARU93" s="3">
        <v>5.71057462692261</v>
      </c>
      <c r="ARV93" s="3">
        <v>2.07139849662781</v>
      </c>
      <c r="ARW93" s="3">
        <v>1.83992183208466</v>
      </c>
      <c r="ARX93" s="3">
        <v>3.71640753746033</v>
      </c>
      <c r="ARY93" s="3">
        <v>2.08892846107483</v>
      </c>
      <c r="ARZ93" s="3">
        <v>2.60871624946594</v>
      </c>
      <c r="ASA93" s="3">
        <v>4.80742216110229</v>
      </c>
      <c r="ASB93" s="3">
        <v>3.80317568778992</v>
      </c>
      <c r="ASC93" s="3">
        <v>1.70171427726746</v>
      </c>
      <c r="ASD93" s="3">
        <v>5.2353138923645</v>
      </c>
      <c r="ASE93" s="3">
        <v>4.49168872833252</v>
      </c>
      <c r="ASF93" s="3">
        <v>1.38226294517517</v>
      </c>
      <c r="ASG93" s="3">
        <v>38.0589294433594</v>
      </c>
      <c r="ASH93" s="3">
        <v>1.43432700634003</v>
      </c>
      <c r="ASI93" s="3">
        <v>11.9100351333618</v>
      </c>
      <c r="ASJ93" s="3">
        <v>2.33348441123962</v>
      </c>
      <c r="ASK93" s="3">
        <v>6.47605562210083</v>
      </c>
      <c r="ASL93" s="3">
        <v>5.45353651046753</v>
      </c>
      <c r="ASM93" s="3">
        <v>1.44381976127625</v>
      </c>
      <c r="ASN93" s="3">
        <v>2.1347861289978</v>
      </c>
      <c r="ASO93" s="3">
        <v>3.55781435966492</v>
      </c>
      <c r="ASP93" s="3">
        <v>1.30704998970032</v>
      </c>
      <c r="ASQ93" s="3">
        <v>1.27309465408325</v>
      </c>
      <c r="ASR93" s="3">
        <v>2.2547595500946</v>
      </c>
      <c r="ASS93" s="3">
        <v>2.91441464424133</v>
      </c>
      <c r="AST93" s="3">
        <v>4.06918621063232</v>
      </c>
      <c r="ASU93" s="3">
        <v>2.06044435501099</v>
      </c>
      <c r="ASV93" s="3">
        <v>4.36132001876831</v>
      </c>
      <c r="ASW93" s="3">
        <v>5.80940198898315</v>
      </c>
      <c r="ASX93" s="3">
        <v>1.55675709247589</v>
      </c>
      <c r="ASY93" s="3">
        <v>1.12457084655762</v>
      </c>
      <c r="ASZ93" s="3">
        <v>2.31670737266541</v>
      </c>
      <c r="ATA93" s="3">
        <v>3.61505365371704</v>
      </c>
      <c r="ATB93" s="3">
        <v>1.49491393566132</v>
      </c>
      <c r="ATC93" s="3">
        <v>1.76959919929504</v>
      </c>
      <c r="ATD93" s="3">
        <v>5.37141132354736</v>
      </c>
      <c r="ATE93" s="3">
        <v>2.00702857971191</v>
      </c>
      <c r="ATF93" s="3">
        <v>14.0134658813477</v>
      </c>
      <c r="ATG93" s="3">
        <v>2.06945753097534</v>
      </c>
      <c r="ATH93" s="3">
        <v>2.32293152809143</v>
      </c>
      <c r="ATI93" s="3">
        <v>4.39485168457031</v>
      </c>
      <c r="ATJ93" s="3">
        <v>2.0687575340271</v>
      </c>
      <c r="ATK93" s="3">
        <v>1.9335241317749</v>
      </c>
      <c r="ATL93" s="3">
        <v>2.95708465576172</v>
      </c>
      <c r="ATM93" s="3">
        <v>7.44549703598022</v>
      </c>
      <c r="ATN93" s="3">
        <v>53.5326232910156</v>
      </c>
      <c r="ATO93" s="3">
        <v>5.24203014373779</v>
      </c>
      <c r="ATP93" s="3">
        <v>0.983506858348846</v>
      </c>
      <c r="ATQ93" s="3">
        <v>2.35674452781677</v>
      </c>
      <c r="ATR93" s="3">
        <v>3.43504595756531</v>
      </c>
      <c r="ATS93" s="3">
        <v>1.34283769130707</v>
      </c>
      <c r="ATT93" s="3">
        <v>3.57954955101013</v>
      </c>
      <c r="ATU93" s="3">
        <v>2.36624789237976</v>
      </c>
      <c r="ATV93" s="3">
        <v>1.55530440807343</v>
      </c>
      <c r="ATW93" s="3">
        <v>1.22646677494049</v>
      </c>
      <c r="ATX93" s="3">
        <v>1.88864743709564</v>
      </c>
      <c r="ATY93" s="3">
        <v>6.16072368621826</v>
      </c>
      <c r="ATZ93" s="3">
        <v>5.0478401184082</v>
      </c>
      <c r="AUA93" s="3">
        <v>1.25964450836182</v>
      </c>
      <c r="AUB93" s="3">
        <v>7.13633823394775</v>
      </c>
      <c r="AUC93" s="3">
        <v>2.71380472183228</v>
      </c>
      <c r="AUD93" s="3">
        <v>1.38571429252625</v>
      </c>
      <c r="AUE93" s="3">
        <v>25.733097076416</v>
      </c>
      <c r="AUF93" s="3">
        <v>2.38315081596374</v>
      </c>
      <c r="AUG93" s="3">
        <v>1.02795267105103</v>
      </c>
      <c r="AUH93" s="3">
        <v>2.81209468841553</v>
      </c>
      <c r="AUI93" s="3">
        <v>1.40502047538757</v>
      </c>
      <c r="AUJ93" s="3">
        <v>1.73902726173401</v>
      </c>
      <c r="AUK93" s="3">
        <v>4.86334085464478</v>
      </c>
      <c r="AUL93" s="3">
        <v>1.74213767051697</v>
      </c>
      <c r="AUM93" s="3">
        <v>10.8179368972778</v>
      </c>
      <c r="AUN93" s="3">
        <v>6.82931423187256</v>
      </c>
      <c r="AUO93" s="3">
        <v>2.56103467941284</v>
      </c>
      <c r="AUP93" s="3">
        <v>12.8751201629639</v>
      </c>
      <c r="AUQ93" s="3">
        <v>46.1326293945313</v>
      </c>
      <c r="AUR93" s="3">
        <v>2.75209355354309</v>
      </c>
      <c r="AUS93" s="3">
        <v>7.94764709472656</v>
      </c>
      <c r="AUT93" s="3">
        <v>2.67395520210266</v>
      </c>
      <c r="AUU93" s="3">
        <v>5.97135066986084</v>
      </c>
      <c r="AUV93" s="3">
        <v>2.17718148231506</v>
      </c>
      <c r="AUW93" s="3">
        <v>3.05523252487183</v>
      </c>
      <c r="AUX93" s="3">
        <v>1.86138617992401</v>
      </c>
      <c r="AUY93" s="3">
        <v>2.00713706016541</v>
      </c>
      <c r="AUZ93" s="3">
        <v>15.3639488220215</v>
      </c>
      <c r="AVA93" s="3">
        <v>1.14573168754578</v>
      </c>
      <c r="AVB93" s="3">
        <v>1.80590641498566</v>
      </c>
      <c r="AVC93" s="3">
        <v>3.04179835319519</v>
      </c>
      <c r="AVD93" s="3">
        <v>1.92264175415039</v>
      </c>
      <c r="AVE93" s="3">
        <v>2.36614155769348</v>
      </c>
      <c r="AVF93" s="3">
        <v>2.30582618713379</v>
      </c>
      <c r="AVG93" s="3">
        <v>2.44988942146301</v>
      </c>
      <c r="AVH93" s="3">
        <v>1.25751352310181</v>
      </c>
      <c r="AVI93" s="3">
        <v>1.96702885627747</v>
      </c>
      <c r="AVJ93" s="3">
        <v>1.46370661258698</v>
      </c>
      <c r="AVK93" s="3">
        <v>16.1349925994873</v>
      </c>
      <c r="AVL93" s="3">
        <v>2.78248286247253</v>
      </c>
      <c r="AVM93" s="3">
        <v>1.17252087593079</v>
      </c>
      <c r="AVN93" s="3">
        <v>3.51340937614441</v>
      </c>
      <c r="AVO93" s="3">
        <v>2.89183831214905</v>
      </c>
      <c r="AVP93" s="3">
        <v>1.86554443836212</v>
      </c>
      <c r="AVQ93" s="3">
        <v>55.3914070129395</v>
      </c>
      <c r="AVR93" s="3">
        <v>1.94516956806183</v>
      </c>
      <c r="AVS93" s="3">
        <v>4.04719066619873</v>
      </c>
      <c r="AVT93" s="3">
        <v>3.02634954452515</v>
      </c>
      <c r="AVU93" s="3">
        <v>0.843966424465179</v>
      </c>
      <c r="AVV93" s="3">
        <v>4.28164196014404</v>
      </c>
      <c r="AVW93" s="3">
        <v>1.41210806369781</v>
      </c>
      <c r="AVX93" s="3">
        <v>9.67958927154541</v>
      </c>
      <c r="AVY93" s="3">
        <v>1.22782015800476</v>
      </c>
      <c r="AVZ93" s="3">
        <v>0.859314560890198</v>
      </c>
      <c r="AWA93" s="3">
        <v>1.51737940311432</v>
      </c>
      <c r="AWB93" s="3">
        <v>2.81825947761536</v>
      </c>
      <c r="AWC93" s="3">
        <v>7.91234445571899</v>
      </c>
      <c r="AWD93" s="3">
        <v>21.3181304931641</v>
      </c>
      <c r="AWE93" s="3">
        <v>11.1868619918823</v>
      </c>
      <c r="AWF93" s="3">
        <v>1.73353409767151</v>
      </c>
      <c r="AWG93" s="3">
        <v>1.41915452480316</v>
      </c>
      <c r="AWH93" s="3">
        <v>7.69817686080933</v>
      </c>
      <c r="AWI93" s="3">
        <v>11.7773866653442</v>
      </c>
      <c r="AWJ93" s="3">
        <v>2.37180685997009</v>
      </c>
      <c r="AWK93" s="3">
        <v>2.4718804359436</v>
      </c>
      <c r="AWL93" s="3">
        <v>1.5524924993515</v>
      </c>
      <c r="AWM93" s="3">
        <v>1.43310844898224</v>
      </c>
      <c r="AWN93" s="3">
        <v>2.7079861164093</v>
      </c>
      <c r="AWO93" s="3">
        <v>4.53248882293701</v>
      </c>
      <c r="AWP93" s="3">
        <v>2.0844738483429</v>
      </c>
      <c r="AWQ93" s="3">
        <v>1.70395183563232</v>
      </c>
      <c r="AWR93" s="3">
        <v>4.24015426635742</v>
      </c>
      <c r="AWS93" s="3">
        <v>3.05793952941895</v>
      </c>
      <c r="AWT93" s="3">
        <v>2.55207705497742</v>
      </c>
      <c r="AWU93" s="3">
        <v>3.95827198028564</v>
      </c>
      <c r="AWV93" s="3">
        <v>1.27481341362</v>
      </c>
      <c r="AWW93" s="3">
        <v>3.10183262825012</v>
      </c>
      <c r="AWX93" s="3">
        <v>1.26851582527161</v>
      </c>
      <c r="AWY93" s="3">
        <v>2.94378304481506</v>
      </c>
      <c r="AWZ93" s="3">
        <v>2.69968414306641</v>
      </c>
      <c r="AXA93" s="3">
        <v>3.05483031272888</v>
      </c>
      <c r="AXB93" s="3">
        <v>3.32238173484802</v>
      </c>
      <c r="AXC93" s="3">
        <v>3.14704608917236</v>
      </c>
      <c r="AXD93" s="3">
        <v>3.52655816078186</v>
      </c>
      <c r="AXE93" s="3">
        <v>3.90704488754272</v>
      </c>
      <c r="AXF93" s="3">
        <v>4.11738538742065</v>
      </c>
      <c r="AXG93" s="3">
        <v>3.14534664154053</v>
      </c>
      <c r="AXH93" s="3">
        <v>2.99070501327515</v>
      </c>
      <c r="AXI93" s="3">
        <v>1.45820617675781</v>
      </c>
      <c r="AXJ93" s="3">
        <v>5.68397283554077</v>
      </c>
      <c r="AXK93" s="3">
        <v>3.18798422813416</v>
      </c>
      <c r="AXL93" s="3">
        <v>1.26881873607635</v>
      </c>
      <c r="AXM93" s="3">
        <v>1.58515787124634</v>
      </c>
      <c r="AXN93" s="3">
        <v>5.84218549728394</v>
      </c>
      <c r="AXO93" s="3">
        <v>1.30157792568207</v>
      </c>
      <c r="AXP93" s="3">
        <v>3.69065594673157</v>
      </c>
      <c r="AXQ93" s="3">
        <v>1.61546993255615</v>
      </c>
      <c r="AXR93" s="3">
        <v>1.20838916301727</v>
      </c>
      <c r="AXS93" s="3">
        <v>1.67416024208069</v>
      </c>
      <c r="AXT93" s="3">
        <v>2.88783836364746</v>
      </c>
      <c r="AXU93" s="3">
        <v>9.00522613525391</v>
      </c>
      <c r="AXV93" s="3">
        <v>3.297203540802</v>
      </c>
      <c r="AXW93" s="3">
        <v>2.24198985099792</v>
      </c>
      <c r="AXX93" s="3">
        <v>7.08792352676392</v>
      </c>
      <c r="AXY93" s="3">
        <v>6.48330783843994</v>
      </c>
      <c r="AXZ93" s="3">
        <v>1.81700134277344</v>
      </c>
      <c r="AYA93" s="3">
        <v>3.6996762752533</v>
      </c>
      <c r="AYB93" s="3">
        <v>1.21604633331299</v>
      </c>
      <c r="AYC93" s="3">
        <v>20.2726955413818</v>
      </c>
      <c r="AYD93" s="3">
        <v>-15.633882522583</v>
      </c>
      <c r="AYE93" s="3">
        <v>1.90677356719971</v>
      </c>
      <c r="AYF93" s="3">
        <v>1.6166512966156</v>
      </c>
      <c r="AYG93" s="3">
        <v>1.17888677120209</v>
      </c>
      <c r="AYH93" s="3">
        <v>3.19625043869019</v>
      </c>
      <c r="AYI93" s="3">
        <v>3.29494690895081</v>
      </c>
      <c r="AYJ93" s="3">
        <v>2.35777640342712</v>
      </c>
      <c r="AYK93" s="3">
        <v>5.69347190856934</v>
      </c>
      <c r="AYL93" s="3">
        <v>1.64651727676392</v>
      </c>
      <c r="AYM93" s="3">
        <v>8.09284114837646</v>
      </c>
      <c r="AYN93" s="3">
        <v>1.68725597858429</v>
      </c>
      <c r="AYO93" s="3">
        <v>1.71451759338379</v>
      </c>
      <c r="AYP93" s="3">
        <v>2.97266912460327</v>
      </c>
      <c r="AYQ93" s="3">
        <v>2.39110136032104</v>
      </c>
      <c r="AYR93" s="3">
        <v>1.18084156513214</v>
      </c>
      <c r="AYS93" s="3">
        <v>2.64153099060059</v>
      </c>
      <c r="AYT93" s="3">
        <v>2.01253294944763</v>
      </c>
      <c r="AYU93" s="3">
        <v>2.63112545013428</v>
      </c>
      <c r="AYV93" s="3">
        <v>1.58227598667145</v>
      </c>
      <c r="AYW93" s="3">
        <v>22.7199764251709</v>
      </c>
      <c r="AYX93" s="3">
        <v>3.27408051490784</v>
      </c>
      <c r="AYY93" s="3">
        <v>1.16587090492249</v>
      </c>
      <c r="AYZ93" s="3">
        <v>4.85420370101929</v>
      </c>
      <c r="AZA93" s="3">
        <v>1.69948768615723</v>
      </c>
      <c r="AZB93" s="3">
        <v>2.67943072319031</v>
      </c>
      <c r="AZC93" s="3">
        <v>0.991287052631378</v>
      </c>
      <c r="AZD93" s="3">
        <v>2.3168351650238</v>
      </c>
      <c r="AZE93" s="3">
        <v>1.51264905929565</v>
      </c>
      <c r="AZF93" s="3">
        <v>1.70824813842773</v>
      </c>
      <c r="AZG93" s="3">
        <v>3.08797359466553</v>
      </c>
      <c r="AZH93" s="3">
        <v>3.37057375907898</v>
      </c>
      <c r="AZI93" s="3">
        <v>1.4839631319046</v>
      </c>
      <c r="AZJ93" s="3">
        <v>4.32429599761963</v>
      </c>
      <c r="AZK93" s="3">
        <v>1.56566500663757</v>
      </c>
      <c r="AZL93" s="3">
        <v>1.28732252120972</v>
      </c>
      <c r="AZM93" s="3">
        <v>1.40240049362183</v>
      </c>
      <c r="AZN93" s="3">
        <v>1.24546909332275</v>
      </c>
      <c r="AZO93" s="3">
        <v>2.29091787338257</v>
      </c>
      <c r="AZP93" s="3">
        <v>1.80032706260681</v>
      </c>
      <c r="AZQ93" s="3">
        <v>2.13617610931396</v>
      </c>
      <c r="AZR93" s="3">
        <v>3.49228525161743</v>
      </c>
      <c r="AZS93" s="3">
        <v>4.57546281814575</v>
      </c>
      <c r="AZT93" s="3">
        <v>1.96857535839081</v>
      </c>
      <c r="AZU93" s="3">
        <v>4.17977523803711</v>
      </c>
      <c r="AZV93" s="3">
        <v>2.46367263793945</v>
      </c>
      <c r="AZW93" s="3">
        <v>1.06548726558685</v>
      </c>
      <c r="AZX93" s="3">
        <v>1.77840006351471</v>
      </c>
      <c r="AZY93" s="3">
        <v>3.46233534812927</v>
      </c>
      <c r="AZZ93" s="3">
        <v>3.52063655853271</v>
      </c>
      <c r="BAA93" s="3">
        <v>-17.9544677734375</v>
      </c>
      <c r="BAB93" s="3">
        <v>1.38426089286804</v>
      </c>
      <c r="BAC93" s="3">
        <v>2.23750853538513</v>
      </c>
      <c r="BAD93" s="3">
        <v>1.49124264717102</v>
      </c>
      <c r="BAE93" s="3">
        <v>1.16686522960663</v>
      </c>
      <c r="BAF93" s="3">
        <v>1.57692086696625</v>
      </c>
      <c r="BAG93" s="3">
        <v>2.10759830474854</v>
      </c>
      <c r="BAH93" s="3">
        <v>2.09004426002502</v>
      </c>
      <c r="BAI93" s="3">
        <v>0.922792851924896</v>
      </c>
      <c r="BAJ93" s="3">
        <v>1.66956532001495</v>
      </c>
      <c r="BAK93" s="3">
        <v>0.970415055751801</v>
      </c>
      <c r="BAL93" s="3">
        <v>1.0848081111908</v>
      </c>
      <c r="BAM93" s="3">
        <v>2.85368800163269</v>
      </c>
      <c r="BAN93" s="3">
        <v>0.770715594291687</v>
      </c>
      <c r="BAO93" s="3">
        <v>1.39045310020447</v>
      </c>
      <c r="BAP93" s="3">
        <v>1.38460171222687</v>
      </c>
      <c r="BAQ93" s="3">
        <v>1.10326242446899</v>
      </c>
      <c r="BAR93" s="3">
        <v>1.58574390411377</v>
      </c>
      <c r="BAS93" s="3">
        <v>3.17958688735962</v>
      </c>
      <c r="BAT93" s="3">
        <v>2.76497435569763</v>
      </c>
      <c r="BAU93" s="3">
        <v>1.95205402374268</v>
      </c>
      <c r="BAV93" s="3">
        <v>2.66623377799988</v>
      </c>
      <c r="BAW93" s="3">
        <v>1.20948016643524</v>
      </c>
      <c r="BAX93" s="3">
        <v>1.65388667583466</v>
      </c>
      <c r="BAY93" s="3">
        <v>1.58508932590485</v>
      </c>
      <c r="BAZ93" s="3">
        <v>2.95489692687988</v>
      </c>
      <c r="BBA93" s="3">
        <v>1.46186769008636</v>
      </c>
      <c r="BBB93" s="3">
        <v>1.24083888530731</v>
      </c>
      <c r="BBC93" s="3">
        <v>2.77671957015991</v>
      </c>
      <c r="BBD93" s="3">
        <v>1.49767804145813</v>
      </c>
      <c r="BBE93" s="3">
        <v>0.855132043361664</v>
      </c>
      <c r="BBF93" s="3">
        <v>3.08554863929749</v>
      </c>
      <c r="BBG93" s="3">
        <v>2.0602536201477</v>
      </c>
      <c r="BBH93" s="3">
        <v>3.28270125389099</v>
      </c>
      <c r="BBI93" s="3">
        <v>1.14804685115814</v>
      </c>
      <c r="BBJ93" s="3">
        <v>1.84323525428772</v>
      </c>
      <c r="BBK93" s="3">
        <v>0.845967054367065</v>
      </c>
      <c r="BBL93" s="3">
        <v>1.3246351480484</v>
      </c>
      <c r="BBM93" s="3">
        <v>0.840457022190094</v>
      </c>
      <c r="BBN93" s="3">
        <v>2.0361762046814</v>
      </c>
    </row>
    <row r="94" spans="1:1418">
      <c r="A94" s="2">
        <v>43131</v>
      </c>
      <c r="B94" s="3">
        <v>1.21743392944336</v>
      </c>
      <c r="C94" s="3">
        <v>3.56293606758118</v>
      </c>
      <c r="D94" s="3">
        <v>14.701057434082</v>
      </c>
      <c r="E94" s="3">
        <v>2.39640545845032</v>
      </c>
      <c r="F94" s="3">
        <v>3.73760390281677</v>
      </c>
      <c r="G94" s="3">
        <v>2.93036913871765</v>
      </c>
      <c r="H94" s="3">
        <v>1.75130581855774</v>
      </c>
      <c r="I94" s="3">
        <v>3.46962022781372</v>
      </c>
      <c r="J94" s="3">
        <v>2.59558939933777</v>
      </c>
      <c r="K94" s="3">
        <v>3.32242608070374</v>
      </c>
      <c r="L94" s="3">
        <v>5.48958349227905</v>
      </c>
      <c r="M94" s="3">
        <v>248.007919311523</v>
      </c>
      <c r="N94" s="3">
        <v>6.1952977180481</v>
      </c>
      <c r="O94" s="3">
        <v>10.9708871841431</v>
      </c>
      <c r="P94" s="3">
        <v>2.26109528541565</v>
      </c>
      <c r="Q94" s="3">
        <v>11.4248666763306</v>
      </c>
      <c r="R94" s="3">
        <v>1.92863965034485</v>
      </c>
      <c r="S94" s="3">
        <v>1.08249282836914</v>
      </c>
      <c r="T94" s="3">
        <v>2.79642581939697</v>
      </c>
      <c r="U94" s="3">
        <v>4.04106760025024</v>
      </c>
      <c r="V94" s="3">
        <v>1.8679860830307</v>
      </c>
      <c r="W94" s="3">
        <v>2.37049055099487</v>
      </c>
      <c r="X94" s="3">
        <v>2.44524312019348</v>
      </c>
      <c r="Y94" s="3">
        <v>4.81018829345703</v>
      </c>
      <c r="Z94" s="3">
        <v>3.09332060813904</v>
      </c>
      <c r="AA94" s="3">
        <v>3.11907148361206</v>
      </c>
      <c r="AB94" s="3">
        <v>1.99724006652832</v>
      </c>
      <c r="AC94" s="3">
        <v>2.08804297447205</v>
      </c>
      <c r="AD94" s="3">
        <v>1.4943151473999</v>
      </c>
      <c r="AE94" s="3">
        <v>1.85975158214569</v>
      </c>
      <c r="AF94" s="3">
        <v>1.94931280612946</v>
      </c>
      <c r="AG94" s="3">
        <v>11.8139600753784</v>
      </c>
      <c r="AH94" s="3">
        <v>5.47666454315186</v>
      </c>
      <c r="AI94" s="3">
        <v>1.66741669178009</v>
      </c>
      <c r="AJ94" s="3">
        <v>4.13021945953369</v>
      </c>
      <c r="AK94" s="3">
        <v>2.94855070114136</v>
      </c>
      <c r="AL94" s="3">
        <v>4.90508699417114</v>
      </c>
      <c r="AM94" s="3">
        <v>1.47156846523285</v>
      </c>
      <c r="AN94" s="3">
        <v>2.88924384117126</v>
      </c>
      <c r="AO94" s="3">
        <v>2.67350721359253</v>
      </c>
      <c r="AP94" s="3">
        <v>3.89815211296082</v>
      </c>
      <c r="AQ94" s="3">
        <v>6.03958368301392</v>
      </c>
      <c r="AR94" s="3">
        <v>2.51372027397156</v>
      </c>
      <c r="AS94" s="3">
        <v>3.12327694892883</v>
      </c>
      <c r="AT94" s="3">
        <v>8.17088890075684</v>
      </c>
      <c r="AU94" s="3">
        <v>1.76968789100647</v>
      </c>
      <c r="AV94" s="3">
        <v>3.0456280708313</v>
      </c>
      <c r="AW94" s="3">
        <v>2.71324253082275</v>
      </c>
      <c r="AX94" s="3">
        <v>2.53810930252075</v>
      </c>
      <c r="AY94" s="3">
        <v>1.67421531677246</v>
      </c>
      <c r="AZ94" s="3">
        <v>2.00413656234741</v>
      </c>
      <c r="BA94" s="3">
        <v>3.07495141029358</v>
      </c>
      <c r="BB94" s="3">
        <v>1.87438213825226</v>
      </c>
      <c r="BC94" s="3">
        <v>1.68515682220459</v>
      </c>
      <c r="BD94" s="3">
        <v>3.71929979324341</v>
      </c>
      <c r="BE94" s="3">
        <v>2.00323748588562</v>
      </c>
      <c r="BF94" s="3">
        <v>2.55353498458862</v>
      </c>
      <c r="BG94" s="3">
        <v>1.59421527385712</v>
      </c>
      <c r="BH94" s="3">
        <v>0.928096652030945</v>
      </c>
      <c r="BI94" s="3">
        <v>2.34529852867126</v>
      </c>
      <c r="BJ94" s="3">
        <v>1.2278174161911</v>
      </c>
      <c r="BK94" s="3">
        <v>1.96372520923615</v>
      </c>
      <c r="BL94" s="3">
        <v>2.11617088317871</v>
      </c>
      <c r="BM94" s="3">
        <v>1.66418218612671</v>
      </c>
      <c r="BN94" s="3">
        <v>1.83159828186035</v>
      </c>
      <c r="BO94" s="3">
        <v>1.25960624217987</v>
      </c>
      <c r="BP94" s="3">
        <v>13.6060247421265</v>
      </c>
      <c r="BQ94" s="3">
        <v>1.22939825057983</v>
      </c>
      <c r="BR94" s="3">
        <v>3.05887532234192</v>
      </c>
      <c r="BS94" s="3">
        <v>6.05618047714233</v>
      </c>
      <c r="BT94" s="3">
        <v>3.77037167549133</v>
      </c>
      <c r="BU94" s="3">
        <v>8.9573335647583</v>
      </c>
      <c r="BV94" s="3">
        <v>5.00619649887085</v>
      </c>
      <c r="BW94" s="3">
        <v>1.53930592536926</v>
      </c>
      <c r="BX94" s="3">
        <v>1.15561628341675</v>
      </c>
      <c r="BY94" s="3">
        <v>1.70420837402344</v>
      </c>
      <c r="BZ94" s="3">
        <v>1.64276742935181</v>
      </c>
      <c r="CA94" s="3">
        <v>2.16598057746887</v>
      </c>
      <c r="CB94" s="3">
        <v>1.39931797981262</v>
      </c>
      <c r="CC94" s="3">
        <v>0.761450350284576</v>
      </c>
      <c r="CD94" s="3">
        <v>4.76639795303345</v>
      </c>
      <c r="CE94" s="3">
        <v>1.34689950942993</v>
      </c>
      <c r="CF94" s="3">
        <v>4.32178163528442</v>
      </c>
      <c r="CG94" s="3">
        <v>1.47305262088776</v>
      </c>
      <c r="CH94" s="3">
        <v>1.94874668121338</v>
      </c>
      <c r="CI94" s="3">
        <v>2.28258109092712</v>
      </c>
      <c r="CJ94" s="3">
        <v>1.60122513771057</v>
      </c>
      <c r="CK94" s="3">
        <v>1.86471438407898</v>
      </c>
      <c r="CL94" s="3">
        <v>1.95934796333313</v>
      </c>
      <c r="CM94" s="3">
        <v>28.1715984344482</v>
      </c>
      <c r="CN94" s="3">
        <v>-528.920166015625</v>
      </c>
      <c r="CO94" s="3">
        <v>1.81700849533081</v>
      </c>
      <c r="CP94" s="3">
        <v>4.97072267532349</v>
      </c>
      <c r="CQ94" s="3">
        <v>2.90642738342285</v>
      </c>
      <c r="CR94" s="3">
        <v>253.51643371582</v>
      </c>
      <c r="CS94" s="3">
        <v>5.93476629257202</v>
      </c>
      <c r="CT94" s="3">
        <v>3.83672308921814</v>
      </c>
      <c r="CU94" s="3">
        <v>1.84558272361755</v>
      </c>
      <c r="CV94" s="3">
        <v>2.66953301429749</v>
      </c>
      <c r="CW94" s="3">
        <v>3.6773509979248</v>
      </c>
      <c r="CX94" s="3">
        <v>10.2174587249756</v>
      </c>
      <c r="CY94" s="3">
        <v>1.52952694892883</v>
      </c>
      <c r="CZ94" s="3">
        <v>12.4227466583252</v>
      </c>
      <c r="DA94" s="3">
        <v>0.954227447509766</v>
      </c>
      <c r="DB94" s="3">
        <v>2.3020133972168</v>
      </c>
      <c r="DC94" s="3">
        <v>2.9938690662384</v>
      </c>
      <c r="DD94" s="3">
        <v>27.1666488647461</v>
      </c>
      <c r="DE94" s="3">
        <v>1.08273100852966</v>
      </c>
      <c r="DF94" s="3">
        <v>2.98985862731934</v>
      </c>
      <c r="DG94" s="3">
        <v>1.30785608291626</v>
      </c>
      <c r="DH94" s="3">
        <v>1.36521649360657</v>
      </c>
      <c r="DI94" s="3">
        <v>5.35064458847046</v>
      </c>
      <c r="DJ94" s="3">
        <v>4.2379002571106</v>
      </c>
      <c r="DK94" s="3">
        <v>4.65567445755005</v>
      </c>
      <c r="DL94" s="3">
        <v>0.979290187358856</v>
      </c>
      <c r="DM94" s="3">
        <v>2.75753331184387</v>
      </c>
      <c r="DN94" s="3">
        <v>6.01833820343018</v>
      </c>
      <c r="DO94" s="3">
        <v>1.07033479213715</v>
      </c>
      <c r="DP94" s="3">
        <v>2.35997033119202</v>
      </c>
      <c r="DQ94" s="3">
        <v>0.833126306533813</v>
      </c>
      <c r="DR94" s="3">
        <v>1.67198693752289</v>
      </c>
      <c r="DS94" s="3">
        <v>2.42307806015015</v>
      </c>
      <c r="DT94" s="3">
        <v>2.91472268104553</v>
      </c>
      <c r="DU94" s="3">
        <v>2.02207183837891</v>
      </c>
      <c r="DV94" s="3">
        <v>1.28132796287537</v>
      </c>
      <c r="DW94" s="3">
        <v>1.86467516422272</v>
      </c>
      <c r="DX94" s="3">
        <v>1.21217906475067</v>
      </c>
      <c r="DY94" s="3">
        <v>2.00016736984253</v>
      </c>
      <c r="DZ94" s="3">
        <v>4.03836679458618</v>
      </c>
      <c r="EA94" s="3">
        <v>2.18358755111694</v>
      </c>
      <c r="EB94" s="3">
        <v>1.74015712738037</v>
      </c>
      <c r="EC94" s="3">
        <v>4.86303186416626</v>
      </c>
      <c r="ED94" s="3">
        <v>5.26822280883789</v>
      </c>
      <c r="EE94" s="3">
        <v>1.87604677677155</v>
      </c>
      <c r="EF94" s="3">
        <v>3.74268460273743</v>
      </c>
      <c r="EG94" s="3">
        <v>1.65347743034363</v>
      </c>
      <c r="EH94" s="3">
        <v>2.93391585350037</v>
      </c>
      <c r="EI94" s="3">
        <v>3.18494820594788</v>
      </c>
      <c r="EJ94" s="3">
        <v>13.6804027557373</v>
      </c>
      <c r="EK94" s="3">
        <v>6.53285551071167</v>
      </c>
      <c r="EL94" s="3">
        <v>1.28671562671661</v>
      </c>
      <c r="EM94" s="3">
        <v>2.01065301895142</v>
      </c>
      <c r="EN94" s="3">
        <v>0.893420934677124</v>
      </c>
      <c r="EO94" s="3">
        <v>1.76359009742737</v>
      </c>
      <c r="EP94" s="3">
        <v>6.08297681808472</v>
      </c>
      <c r="EQ94" s="3">
        <v>1.86395335197449</v>
      </c>
      <c r="ER94" s="3">
        <v>1.81110322475433</v>
      </c>
      <c r="ES94" s="3">
        <v>14.3947620391846</v>
      </c>
      <c r="ET94" s="3">
        <v>0.976909875869751</v>
      </c>
      <c r="EU94" s="3">
        <v>5.40483474731445</v>
      </c>
      <c r="EV94" s="3">
        <v>1.35585486888885</v>
      </c>
      <c r="EW94" s="3">
        <v>3.04628992080688</v>
      </c>
      <c r="EX94" s="3">
        <v>2.57544708251953</v>
      </c>
      <c r="EY94" s="3">
        <v>5.54613494873047</v>
      </c>
      <c r="EZ94" s="3">
        <v>5.75053262710571</v>
      </c>
      <c r="FA94" s="3">
        <v>2.00359320640564</v>
      </c>
      <c r="FB94" s="3">
        <v>1.66043972969055</v>
      </c>
      <c r="FC94" s="3">
        <v>1.59622645378113</v>
      </c>
      <c r="FD94" s="3">
        <v>1.16192734241486</v>
      </c>
      <c r="FE94" s="3">
        <v>1.72838187217712</v>
      </c>
      <c r="FF94" s="3">
        <v>4.0012640953064</v>
      </c>
      <c r="FG94" s="3">
        <v>2.16453409194946</v>
      </c>
      <c r="FH94" s="3">
        <v>3.25632548332214</v>
      </c>
      <c r="FI94" s="3">
        <v>1.86517822742462</v>
      </c>
      <c r="FJ94" s="3">
        <v>2.01504683494568</v>
      </c>
      <c r="FK94" s="3">
        <v>3.51657438278198</v>
      </c>
      <c r="FL94" s="3">
        <v>2.04436564445496</v>
      </c>
      <c r="FM94" s="3">
        <v>1.83387780189514</v>
      </c>
      <c r="FN94" s="3">
        <v>1.15186703205109</v>
      </c>
      <c r="FO94" s="3">
        <v>10.6469049453735</v>
      </c>
      <c r="FP94" s="3">
        <v>1.29796016216278</v>
      </c>
      <c r="FQ94" s="3">
        <v>1.33079051971436</v>
      </c>
      <c r="FR94" s="3">
        <v>2.3496778011322</v>
      </c>
      <c r="FS94" s="3">
        <v>2.11634516716003</v>
      </c>
      <c r="FT94" s="3">
        <v>3.33171892166138</v>
      </c>
      <c r="FU94" s="3"/>
      <c r="FV94" s="3">
        <v>1.79378581047058</v>
      </c>
      <c r="FW94" s="3">
        <v>1.88439571857452</v>
      </c>
      <c r="FX94" s="3">
        <v>2.1489245891571</v>
      </c>
      <c r="FY94" s="3">
        <v>22.7582550048828</v>
      </c>
      <c r="FZ94" s="3">
        <v>1.42915213108063</v>
      </c>
      <c r="GA94" s="3">
        <v>1.99160575866699</v>
      </c>
      <c r="GB94" s="3">
        <v>12.8430786132812</v>
      </c>
      <c r="GC94" s="3">
        <v>3.55464220046997</v>
      </c>
      <c r="GD94" s="3">
        <v>2.21798920631409</v>
      </c>
      <c r="GE94" s="3">
        <v>5.74032068252563</v>
      </c>
      <c r="GF94" s="3">
        <v>1.90136528015137</v>
      </c>
      <c r="GG94" s="3">
        <v>1.24037456512451</v>
      </c>
      <c r="GH94" s="3">
        <v>1.4226438999176</v>
      </c>
      <c r="GI94" s="3">
        <v>2.53034448623657</v>
      </c>
      <c r="GJ94" s="3">
        <v>9.80647659301758</v>
      </c>
      <c r="GK94" s="3">
        <v>6.89172124862671</v>
      </c>
      <c r="GL94" s="3">
        <v>3.36142921447754</v>
      </c>
      <c r="GM94" s="3">
        <v>1.10790395736694</v>
      </c>
      <c r="GN94" s="3">
        <v>1.81955707073212</v>
      </c>
      <c r="GO94" s="3">
        <v>3.58269643783569</v>
      </c>
      <c r="GP94" s="3">
        <v>6.27430200576782</v>
      </c>
      <c r="GQ94" s="3">
        <v>5.43073225021362</v>
      </c>
      <c r="GR94" s="3">
        <v>2.41572499275208</v>
      </c>
      <c r="GS94" s="3">
        <v>11.6688642501831</v>
      </c>
      <c r="GT94" s="3">
        <v>2.48503565788269</v>
      </c>
      <c r="GU94" s="3">
        <v>1.6996214389801</v>
      </c>
      <c r="GV94" s="3">
        <v>1.7663369178772</v>
      </c>
      <c r="GW94" s="3">
        <v>5.7769627571106</v>
      </c>
      <c r="GX94" s="3">
        <v>2.73926210403442</v>
      </c>
      <c r="GY94" s="3">
        <v>1.31230640411377</v>
      </c>
      <c r="GZ94" s="3">
        <v>1.28785479068756</v>
      </c>
      <c r="HA94" s="3">
        <v>1.31023788452148</v>
      </c>
      <c r="HB94" s="3">
        <v>5.88363265991211</v>
      </c>
      <c r="HC94" s="3">
        <v>2.0810558795929</v>
      </c>
      <c r="HD94" s="3">
        <v>30.9352493286133</v>
      </c>
      <c r="HE94" s="3">
        <v>6.62296676635742</v>
      </c>
      <c r="HF94" s="3">
        <v>1.09987163543701</v>
      </c>
      <c r="HG94" s="3">
        <v>1.15937948226929</v>
      </c>
      <c r="HH94" s="3">
        <v>1.13428616523743</v>
      </c>
      <c r="HI94" s="3">
        <v>4.21275424957275</v>
      </c>
      <c r="HJ94" s="3">
        <v>3.44842052459717</v>
      </c>
      <c r="HK94" s="3">
        <v>1.98436665534973</v>
      </c>
      <c r="HL94" s="3">
        <v>2.58559703826904</v>
      </c>
      <c r="HM94" s="3">
        <v>1.33262991905212</v>
      </c>
      <c r="HN94" s="3">
        <v>0.928191840648651</v>
      </c>
      <c r="HO94" s="3">
        <v>10.0543584823608</v>
      </c>
      <c r="HP94" s="3">
        <v>3.88683271408081</v>
      </c>
      <c r="HQ94" s="3">
        <v>1.41610360145569</v>
      </c>
      <c r="HR94" s="3">
        <v>2.09030270576477</v>
      </c>
      <c r="HS94" s="3">
        <v>1.47077560424805</v>
      </c>
      <c r="HT94" s="3">
        <v>8.88151359558105</v>
      </c>
      <c r="HU94" s="3">
        <v>1.86052238941193</v>
      </c>
      <c r="HV94" s="3">
        <v>1.38144850730896</v>
      </c>
      <c r="HW94" s="3">
        <v>1.6494368314743</v>
      </c>
      <c r="HX94" s="3">
        <v>3.93704152107239</v>
      </c>
      <c r="HY94" s="3">
        <v>1.4847674369812</v>
      </c>
      <c r="HZ94" s="3">
        <v>3.58076310157776</v>
      </c>
      <c r="IA94" s="3">
        <v>2.52702331542969</v>
      </c>
      <c r="IB94" s="3">
        <v>1.43246042728424</v>
      </c>
      <c r="IC94" s="3">
        <v>1.01418006420135</v>
      </c>
      <c r="ID94" s="3">
        <v>1.44667053222656</v>
      </c>
      <c r="IE94" s="3">
        <v>1.58741104602814</v>
      </c>
      <c r="IF94" s="3">
        <v>1.73256027698517</v>
      </c>
      <c r="IG94" s="3">
        <v>1.48753643035889</v>
      </c>
      <c r="IH94" s="3">
        <v>2.88076114654541</v>
      </c>
      <c r="II94" s="3">
        <v>4.50811100006104</v>
      </c>
      <c r="IJ94" s="3">
        <v>-31.9806938171387</v>
      </c>
      <c r="IK94" s="3">
        <v>3.0850031375885</v>
      </c>
      <c r="IL94" s="3">
        <v>2.30395221710205</v>
      </c>
      <c r="IM94" s="3">
        <v>1.49744820594788</v>
      </c>
      <c r="IN94" s="3">
        <v>3.4519727230072</v>
      </c>
      <c r="IO94" s="3">
        <v>1.83604335784912</v>
      </c>
      <c r="IP94" s="3">
        <v>13.9474678039551</v>
      </c>
      <c r="IQ94" s="3">
        <v>2.49678158760071</v>
      </c>
      <c r="IR94" s="3">
        <v>5.28339099884033</v>
      </c>
      <c r="IS94" s="3">
        <v>2.52491736412048</v>
      </c>
      <c r="IT94" s="3">
        <v>1.93661105632782</v>
      </c>
      <c r="IU94" s="3">
        <v>1.24671447277069</v>
      </c>
      <c r="IV94" s="3">
        <v>3.595134973526</v>
      </c>
      <c r="IW94" s="3">
        <v>3.05866551399231</v>
      </c>
      <c r="IX94" s="3">
        <v>1.11087512969971</v>
      </c>
      <c r="IY94" s="3">
        <v>2.82281470298767</v>
      </c>
      <c r="IZ94" s="3">
        <v>1.68736898899078</v>
      </c>
      <c r="JA94" s="3">
        <v>4.86719942092896</v>
      </c>
      <c r="JB94" s="3">
        <v>1.07815659046173</v>
      </c>
      <c r="JC94" s="3">
        <v>8.40198421478271</v>
      </c>
      <c r="JD94" s="3">
        <v>3.13398790359497</v>
      </c>
      <c r="JE94" s="3">
        <v>1.66755104064941</v>
      </c>
      <c r="JF94" s="3">
        <v>3.16829180717468</v>
      </c>
      <c r="JG94" s="3">
        <v>3.80117654800415</v>
      </c>
      <c r="JH94" s="3">
        <v>3.90754103660583</v>
      </c>
      <c r="JI94" s="3">
        <v>2.53785634040833</v>
      </c>
      <c r="JJ94" s="3">
        <v>4.573655128479</v>
      </c>
      <c r="JK94" s="3">
        <v>1.33437073230743</v>
      </c>
      <c r="JL94" s="3">
        <v>1.5386027097702</v>
      </c>
      <c r="JM94" s="3">
        <v>1.70739614963531</v>
      </c>
      <c r="JN94" s="3">
        <v>3.18744993209839</v>
      </c>
      <c r="JO94" s="3">
        <v>4.37940979003906</v>
      </c>
      <c r="JP94" s="3">
        <v>3.50167322158813</v>
      </c>
      <c r="JQ94" s="3">
        <v>4.12092018127441</v>
      </c>
      <c r="JR94" s="3">
        <v>2.49731874465942</v>
      </c>
      <c r="JS94" s="3">
        <v>2.75293803215027</v>
      </c>
      <c r="JT94" s="3">
        <v>2.16212749481201</v>
      </c>
      <c r="JU94" s="3">
        <v>114.104736328125</v>
      </c>
      <c r="JV94" s="3">
        <v>2.64760994911194</v>
      </c>
      <c r="JW94" s="3">
        <v>0.93863445520401</v>
      </c>
      <c r="JX94" s="3">
        <v>2.7972559928894</v>
      </c>
      <c r="JY94" s="3">
        <v>1.9101585149765</v>
      </c>
      <c r="JZ94" s="3">
        <v>2.66514921188354</v>
      </c>
      <c r="KA94" s="3">
        <v>4.3481969833374</v>
      </c>
      <c r="KB94" s="3">
        <v>5.45237064361572</v>
      </c>
      <c r="KC94" s="3">
        <v>1.15358471870422</v>
      </c>
      <c r="KD94" s="3">
        <v>3.49419617652893</v>
      </c>
      <c r="KE94" s="3">
        <v>3.92880177497864</v>
      </c>
      <c r="KF94" s="3">
        <v>9.06998920440674</v>
      </c>
      <c r="KG94" s="3">
        <v>2.92161226272583</v>
      </c>
      <c r="KH94" s="3">
        <v>3.09253334999084</v>
      </c>
      <c r="KI94" s="3">
        <v>1.98157131671906</v>
      </c>
      <c r="KJ94" s="3">
        <v>1.47686862945557</v>
      </c>
      <c r="KK94" s="3">
        <v>2.49527478218079</v>
      </c>
      <c r="KL94" s="3">
        <v>2.15107345581055</v>
      </c>
      <c r="KM94" s="3">
        <v>2.83490014076233</v>
      </c>
      <c r="KN94" s="3">
        <v>3.49629044532776</v>
      </c>
      <c r="KO94" s="3">
        <v>5.52168416976929</v>
      </c>
      <c r="KP94" s="3">
        <v>1.6486257314682</v>
      </c>
      <c r="KQ94" s="3">
        <v>3.6035590171814</v>
      </c>
      <c r="KR94" s="3">
        <v>1.41579842567444</v>
      </c>
      <c r="KS94" s="3">
        <v>3.82089304924011</v>
      </c>
      <c r="KT94" s="3">
        <v>5.13993358612061</v>
      </c>
      <c r="KU94" s="3">
        <v>0.874060869216919</v>
      </c>
      <c r="KV94" s="3">
        <v>1.75583124160767</v>
      </c>
      <c r="KW94" s="3">
        <v>3.61478734016418</v>
      </c>
      <c r="KX94" s="3">
        <v>14.7498226165771</v>
      </c>
      <c r="KY94" s="3">
        <v>6.32697057723999</v>
      </c>
      <c r="KZ94" s="3">
        <v>2.13375234603882</v>
      </c>
      <c r="LA94" s="3">
        <v>1.67280316352844</v>
      </c>
      <c r="LB94" s="3">
        <v>2.25784730911255</v>
      </c>
      <c r="LC94" s="3">
        <v>1.05615162849426</v>
      </c>
      <c r="LD94" s="3">
        <v>1.16412472724915</v>
      </c>
      <c r="LE94" s="3">
        <v>4.09396553039551</v>
      </c>
      <c r="LF94" s="3">
        <v>3.03988432884216</v>
      </c>
      <c r="LG94" s="3">
        <v>0.991782605648041</v>
      </c>
      <c r="LH94" s="3">
        <v>1.70220649242401</v>
      </c>
      <c r="LI94" s="3">
        <v>1.52733147144318</v>
      </c>
      <c r="LJ94" s="3">
        <v>3.29037928581238</v>
      </c>
      <c r="LK94" s="3">
        <v>1.88755583763123</v>
      </c>
      <c r="LL94" s="3">
        <v>2.61459255218506</v>
      </c>
      <c r="LM94" s="3">
        <v>1.04470837116241</v>
      </c>
      <c r="LN94" s="3">
        <v>1.19988572597504</v>
      </c>
      <c r="LO94" s="3">
        <v>4.35012817382812</v>
      </c>
      <c r="LP94" s="3">
        <v>2.52618551254272</v>
      </c>
      <c r="LQ94" s="3">
        <v>2.94634795188904</v>
      </c>
      <c r="LR94" s="3">
        <v>2.51961326599121</v>
      </c>
      <c r="LS94" s="3">
        <v>2.89481163024902</v>
      </c>
      <c r="LT94" s="3">
        <v>2.97469234466553</v>
      </c>
      <c r="LU94" s="3">
        <v>1.33099496364594</v>
      </c>
      <c r="LV94" s="3">
        <v>6.85070610046387</v>
      </c>
      <c r="LW94" s="3">
        <v>4.46173143386841</v>
      </c>
      <c r="LX94" s="3">
        <v>1.07816982269287</v>
      </c>
      <c r="LY94" s="3">
        <v>1.08684372901917</v>
      </c>
      <c r="LZ94" s="3">
        <v>1.13703799247742</v>
      </c>
      <c r="MA94" s="3">
        <v>2.4157600402832</v>
      </c>
      <c r="MB94" s="3">
        <v>2.24390578269958</v>
      </c>
      <c r="MC94" s="3">
        <v>1.2271820306778</v>
      </c>
      <c r="MD94" s="3">
        <v>2.13578724861145</v>
      </c>
      <c r="ME94" s="3">
        <v>2.19181251525879</v>
      </c>
      <c r="MF94" s="3">
        <v>2.15673971176147</v>
      </c>
      <c r="MG94" s="3">
        <v>4.13369083404541</v>
      </c>
      <c r="MH94" s="3">
        <v>1.71858322620392</v>
      </c>
      <c r="MI94" s="3">
        <v>9621.703125</v>
      </c>
      <c r="MJ94" s="3">
        <v>3.20912051200867</v>
      </c>
      <c r="MK94" s="3">
        <v>4.10621070861816</v>
      </c>
      <c r="ML94" s="3">
        <v>1.03242754936218</v>
      </c>
      <c r="MM94" s="3">
        <v>1.69274365901947</v>
      </c>
      <c r="MN94" s="3">
        <v>4.5836877822876</v>
      </c>
      <c r="MO94" s="3">
        <v>3.2599949836731</v>
      </c>
      <c r="MP94" s="3">
        <v>2.53474426269531</v>
      </c>
      <c r="MQ94" s="3">
        <v>2.31607246398926</v>
      </c>
      <c r="MR94" s="3">
        <v>2.35171031951904</v>
      </c>
      <c r="MS94" s="3">
        <v>1.17894339561462</v>
      </c>
      <c r="MT94" s="3">
        <v>12.1542148590088</v>
      </c>
      <c r="MU94" s="3">
        <v>1.81669437885284</v>
      </c>
      <c r="MV94" s="3">
        <v>2.89335680007935</v>
      </c>
      <c r="MW94" s="3">
        <v>7.22646570205688</v>
      </c>
      <c r="MX94" s="3">
        <v>3.21206116676331</v>
      </c>
      <c r="MY94" s="3">
        <v>3.14714002609253</v>
      </c>
      <c r="MZ94" s="3">
        <v>2.55133056640625</v>
      </c>
      <c r="NA94" s="3">
        <v>5.37387466430664</v>
      </c>
      <c r="NB94" s="3">
        <v>1.2169371843338</v>
      </c>
      <c r="NC94" s="3">
        <v>1.07914543151855</v>
      </c>
      <c r="ND94" s="3">
        <v>2.55736255645752</v>
      </c>
      <c r="NE94" s="3">
        <v>1.7086991071701</v>
      </c>
      <c r="NF94" s="3">
        <v>1.39074695110321</v>
      </c>
      <c r="NG94" s="3"/>
      <c r="NH94" s="3">
        <v>2.18332266807556</v>
      </c>
      <c r="NI94" s="3">
        <v>4.61643552780151</v>
      </c>
      <c r="NJ94" s="3">
        <v>-24.8546295166016</v>
      </c>
      <c r="NK94" s="3">
        <v>5.83919382095337</v>
      </c>
      <c r="NL94" s="3">
        <v>2.2006664276123</v>
      </c>
      <c r="NM94" s="3">
        <v>2.09525084495544</v>
      </c>
      <c r="NN94" s="3">
        <v>1.27081942558289</v>
      </c>
      <c r="NO94" s="3">
        <v>2.48137998580933</v>
      </c>
      <c r="NP94" s="3">
        <v>2.04708623886108</v>
      </c>
      <c r="NQ94" s="3">
        <v>2.50111746788025</v>
      </c>
      <c r="NR94" s="3">
        <v>6.75959539413452</v>
      </c>
      <c r="NS94" s="3">
        <v>1.24354326725006</v>
      </c>
      <c r="NT94" s="3">
        <v>1.12975752353668</v>
      </c>
      <c r="NU94" s="3">
        <v>2.35510230064392</v>
      </c>
      <c r="NV94" s="3">
        <v>4.24046087265015</v>
      </c>
      <c r="NW94" s="3">
        <v>1.81215834617615</v>
      </c>
      <c r="NX94" s="3">
        <v>3.09284090995789</v>
      </c>
      <c r="NY94" s="3">
        <v>3.08324766159058</v>
      </c>
      <c r="NZ94" s="3">
        <v>2.54363489151001</v>
      </c>
      <c r="OA94" s="3">
        <v>2.68418598175049</v>
      </c>
      <c r="OB94" s="3">
        <v>3.0626003742218</v>
      </c>
      <c r="OC94" s="3">
        <v>1.93464493751526</v>
      </c>
      <c r="OD94" s="3">
        <v>1.36325788497925</v>
      </c>
      <c r="OE94" s="3">
        <v>1.937180519104</v>
      </c>
      <c r="OF94" s="3">
        <v>4.62290239334106</v>
      </c>
      <c r="OG94" s="3">
        <v>1.84317350387573</v>
      </c>
      <c r="OH94" s="3">
        <v>4.30830049514771</v>
      </c>
      <c r="OI94" s="3">
        <v>1.7018518447876</v>
      </c>
      <c r="OJ94" s="3">
        <v>2.94290280342102</v>
      </c>
      <c r="OK94" s="3">
        <v>3.96101975440979</v>
      </c>
      <c r="OL94" s="3">
        <v>1.34311902523041</v>
      </c>
      <c r="OM94" s="3">
        <v>1.47596991062164</v>
      </c>
      <c r="ON94" s="3">
        <v>3.94098925590515</v>
      </c>
      <c r="OO94" s="3">
        <v>5.64006376266479</v>
      </c>
      <c r="OP94" s="3">
        <v>2.74488401412964</v>
      </c>
      <c r="OQ94" s="3">
        <v>1.84201967716217</v>
      </c>
      <c r="OR94" s="3">
        <v>3.19973278045654</v>
      </c>
      <c r="OS94" s="3">
        <v>0.956703126430511</v>
      </c>
      <c r="OT94" s="3">
        <v>1.68728971481323</v>
      </c>
      <c r="OU94" s="3">
        <v>3.77849411964416</v>
      </c>
      <c r="OV94" s="3">
        <v>3.26113200187683</v>
      </c>
      <c r="OW94" s="3">
        <v>3.11589097976685</v>
      </c>
      <c r="OX94" s="3">
        <v>1.4081836938858</v>
      </c>
      <c r="OY94" s="3">
        <v>3.22683215141296</v>
      </c>
      <c r="OZ94" s="3">
        <v>5.62845373153687</v>
      </c>
      <c r="PA94" s="3">
        <v>7.53456354141235</v>
      </c>
      <c r="PB94" s="3">
        <v>2.81339526176453</v>
      </c>
      <c r="PC94" s="3">
        <v>4.93258428573608</v>
      </c>
      <c r="PD94" s="3">
        <v>1.57884347438812</v>
      </c>
      <c r="PE94" s="3">
        <v>4.0368914604187</v>
      </c>
      <c r="PF94" s="3">
        <v>2.19989991188049</v>
      </c>
      <c r="PG94" s="3">
        <v>7.67613220214844</v>
      </c>
      <c r="PH94" s="3">
        <v>6.58649921417236</v>
      </c>
      <c r="PI94" s="3">
        <v>2.99916839599609</v>
      </c>
      <c r="PJ94" s="3">
        <v>4.33386182785034</v>
      </c>
      <c r="PK94" s="3">
        <v>2.07523155212402</v>
      </c>
      <c r="PL94" s="3">
        <v>3.54845333099365</v>
      </c>
      <c r="PM94" s="3">
        <v>2.00858759880066</v>
      </c>
      <c r="PN94" s="3">
        <v>4.15406942367554</v>
      </c>
      <c r="PO94" s="3">
        <v>1.37299382686615</v>
      </c>
      <c r="PP94" s="3">
        <v>21.0836143493652</v>
      </c>
      <c r="PQ94" s="3">
        <v>2.59010481834412</v>
      </c>
      <c r="PR94" s="3">
        <v>1.25135350227356</v>
      </c>
      <c r="PS94" s="3">
        <v>7.05619096755981</v>
      </c>
      <c r="PT94" s="3">
        <v>1.96164262294769</v>
      </c>
      <c r="PU94" s="3">
        <v>7.21972227096558</v>
      </c>
      <c r="PV94" s="3">
        <v>2.17046046257019</v>
      </c>
      <c r="PW94" s="3">
        <v>2.07325434684753</v>
      </c>
      <c r="PX94" s="3">
        <v>9.88576698303223</v>
      </c>
      <c r="PY94" s="3">
        <v>4.83102560043335</v>
      </c>
      <c r="PZ94" s="3">
        <v>1.76112127304077</v>
      </c>
      <c r="QA94" s="3">
        <v>5.31042337417603</v>
      </c>
      <c r="QB94" s="3">
        <v>2.01609945297241</v>
      </c>
      <c r="QC94" s="3">
        <v>2.14150953292847</v>
      </c>
      <c r="QD94" s="3">
        <v>3.77620410919189</v>
      </c>
      <c r="QE94" s="3">
        <v>1.98040044307709</v>
      </c>
      <c r="QF94" s="3">
        <v>5.00804758071899</v>
      </c>
      <c r="QG94" s="3">
        <v>9.66862964630127</v>
      </c>
      <c r="QH94" s="3">
        <v>4.32977628707886</v>
      </c>
      <c r="QI94" s="3">
        <v>1.61121106147766</v>
      </c>
      <c r="QJ94" s="3">
        <v>2.63741493225098</v>
      </c>
      <c r="QK94" s="3">
        <v>1.80053806304932</v>
      </c>
      <c r="QL94" s="3">
        <v>6.57395553588867</v>
      </c>
      <c r="QM94" s="3">
        <v>5.58607625961304</v>
      </c>
      <c r="QN94" s="3">
        <v>2.6698956489563</v>
      </c>
      <c r="QO94" s="3">
        <v>2.78164076805115</v>
      </c>
      <c r="QP94" s="3">
        <v>3.38248682022095</v>
      </c>
      <c r="QQ94" s="3">
        <v>3.68927550315857</v>
      </c>
      <c r="QR94" s="3">
        <v>3.44506168365478</v>
      </c>
      <c r="QS94" s="3">
        <v>2.49598717689514</v>
      </c>
      <c r="QT94" s="3">
        <v>16.1770553588867</v>
      </c>
      <c r="QU94" s="3">
        <v>3.58179903030395</v>
      </c>
      <c r="QV94" s="3">
        <v>1.56769704818726</v>
      </c>
      <c r="QW94" s="3">
        <v>2.44447731971741</v>
      </c>
      <c r="QX94" s="3">
        <v>2.10936880111694</v>
      </c>
      <c r="QY94" s="3">
        <v>3.07513070106506</v>
      </c>
      <c r="QZ94" s="3">
        <v>2.51835584640503</v>
      </c>
      <c r="RA94" s="3">
        <v>2.70293188095093</v>
      </c>
      <c r="RB94" s="3">
        <v>5.69235515594482</v>
      </c>
      <c r="RC94" s="3">
        <v>1.81772375106812</v>
      </c>
      <c r="RD94" s="3">
        <v>2.43565058708191</v>
      </c>
      <c r="RE94" s="3">
        <v>4.78877830505371</v>
      </c>
      <c r="RF94" s="3">
        <v>50.5352516174316</v>
      </c>
      <c r="RG94" s="3">
        <v>1.57871830463409</v>
      </c>
      <c r="RH94" s="3">
        <v>2.94891095161438</v>
      </c>
      <c r="RI94" s="3">
        <v>11.5643224716187</v>
      </c>
      <c r="RJ94" s="3">
        <v>3.41230702400208</v>
      </c>
      <c r="RK94" s="3">
        <v>1.92719399929047</v>
      </c>
      <c r="RL94" s="3">
        <v>3.21842741966248</v>
      </c>
      <c r="RM94" s="3">
        <v>3.48442149162292</v>
      </c>
      <c r="RN94" s="3">
        <v>2.13107800483704</v>
      </c>
      <c r="RO94" s="3">
        <v>3.83440256118774</v>
      </c>
      <c r="RP94" s="3">
        <v>2.40264415740967</v>
      </c>
      <c r="RQ94" s="3">
        <v>1.79647767543793</v>
      </c>
      <c r="RR94" s="3">
        <v>2.0351767539978</v>
      </c>
      <c r="RS94" s="3">
        <v>5.55839586257935</v>
      </c>
      <c r="RT94" s="3">
        <v>2.6036376953125</v>
      </c>
      <c r="RU94" s="3">
        <v>4.23541498184204</v>
      </c>
      <c r="RV94" s="3">
        <v>1.99586093425751</v>
      </c>
      <c r="RW94" s="3">
        <v>1.77518546581268</v>
      </c>
      <c r="RX94" s="3">
        <v>2.98952221870422</v>
      </c>
      <c r="RY94" s="3">
        <v>2.96252989768982</v>
      </c>
      <c r="RZ94" s="3">
        <v>11.673677444458</v>
      </c>
      <c r="SA94" s="3">
        <v>1.40106177330017</v>
      </c>
      <c r="SB94" s="3">
        <v>1.81775343418121</v>
      </c>
      <c r="SC94" s="3">
        <v>4.92319679260254</v>
      </c>
      <c r="SD94" s="3">
        <v>1.82390522956848</v>
      </c>
      <c r="SE94" s="3">
        <v>2.84295916557312</v>
      </c>
      <c r="SF94" s="3">
        <v>1.66822350025177</v>
      </c>
      <c r="SG94" s="3">
        <v>2.30829524993896</v>
      </c>
      <c r="SH94" s="3">
        <v>2.95482611656189</v>
      </c>
      <c r="SI94" s="3">
        <v>3.3479962348938</v>
      </c>
      <c r="SJ94" s="3">
        <v>4.30525875091553</v>
      </c>
      <c r="SK94" s="3">
        <v>1.79242026805878</v>
      </c>
      <c r="SL94" s="3">
        <v>7.44783163070679</v>
      </c>
      <c r="SM94" s="3">
        <v>3.62982773780823</v>
      </c>
      <c r="SN94" s="3">
        <v>1.61602818965912</v>
      </c>
      <c r="SO94" s="3">
        <v>3.32981848716736</v>
      </c>
      <c r="SP94" s="3">
        <v>1.86659252643585</v>
      </c>
      <c r="SQ94" s="3">
        <v>7.78532123565674</v>
      </c>
      <c r="SR94" s="3">
        <v>3.26517271995544</v>
      </c>
      <c r="SS94" s="3">
        <v>2.49361896514893</v>
      </c>
      <c r="ST94" s="3">
        <v>3.34865140914917</v>
      </c>
      <c r="SU94" s="3">
        <v>4.34166049957275</v>
      </c>
      <c r="SV94" s="3">
        <v>4.93316078186035</v>
      </c>
      <c r="SW94" s="3">
        <v>10.8453512191772</v>
      </c>
      <c r="SX94" s="3">
        <v>2.60162615776062</v>
      </c>
      <c r="SY94" s="3">
        <v>2.23530745506287</v>
      </c>
      <c r="SZ94" s="3">
        <v>1.69599306583405</v>
      </c>
      <c r="TA94" s="3">
        <v>2.63165378570557</v>
      </c>
      <c r="TB94" s="3">
        <v>3.06233286857605</v>
      </c>
      <c r="TC94" s="3">
        <v>2.18954992294312</v>
      </c>
      <c r="TD94" s="3">
        <v>7.99157667160034</v>
      </c>
      <c r="TE94" s="3">
        <v>1.827223777771</v>
      </c>
      <c r="TF94" s="3">
        <v>2.29450750350952</v>
      </c>
      <c r="TG94" s="3">
        <v>2.51768898963928</v>
      </c>
      <c r="TH94" s="3">
        <v>1.90036022663116</v>
      </c>
      <c r="TI94" s="3">
        <v>2.31747221946716</v>
      </c>
      <c r="TJ94" s="3">
        <v>1.27364599704742</v>
      </c>
      <c r="TK94" s="3">
        <v>4.55986547470093</v>
      </c>
      <c r="TL94" s="3">
        <v>1.80030071735382</v>
      </c>
      <c r="TM94" s="3">
        <v>4.95592451095581</v>
      </c>
      <c r="TN94" s="3">
        <v>2.19795155525208</v>
      </c>
      <c r="TO94" s="3">
        <v>3.06906604766846</v>
      </c>
      <c r="TP94" s="3">
        <v>3.53596186637878</v>
      </c>
      <c r="TQ94" s="3">
        <v>2.04152679443359</v>
      </c>
      <c r="TR94" s="3">
        <v>5.87780141830444</v>
      </c>
      <c r="TS94" s="3">
        <v>2.07962846755981</v>
      </c>
      <c r="TT94" s="3">
        <v>1.41592729091644</v>
      </c>
      <c r="TU94" s="3">
        <v>3.16211724281311</v>
      </c>
      <c r="TV94" s="3">
        <v>2.16120767593384</v>
      </c>
      <c r="TW94" s="3">
        <v>4.18282604217529</v>
      </c>
      <c r="TX94" s="3">
        <v>2.21409630775452</v>
      </c>
      <c r="TY94" s="3">
        <v>2.13198065757751</v>
      </c>
      <c r="TZ94" s="3">
        <v>3.72651839256287</v>
      </c>
      <c r="UA94" s="3">
        <v>2.01865839958191</v>
      </c>
      <c r="UB94" s="3">
        <v>5.2225489616394</v>
      </c>
      <c r="UC94" s="3">
        <v>1.59634470939636</v>
      </c>
      <c r="UD94" s="3">
        <v>2.45061016082764</v>
      </c>
      <c r="UE94" s="3">
        <v>2.0197434425354</v>
      </c>
      <c r="UF94" s="3">
        <v>3.09842753410339</v>
      </c>
      <c r="UG94" s="3">
        <v>2.79321837425232</v>
      </c>
      <c r="UH94" s="3">
        <v>1.51096951961517</v>
      </c>
      <c r="UI94" s="3">
        <v>3.64124226570129</v>
      </c>
      <c r="UJ94" s="3">
        <v>4.62151145935059</v>
      </c>
      <c r="UK94" s="3">
        <v>8.74794387817383</v>
      </c>
      <c r="UL94" s="3">
        <v>1.71016585826874</v>
      </c>
      <c r="UM94" s="3">
        <v>2.26541590690613</v>
      </c>
      <c r="UN94" s="3">
        <v>4.8156886100769</v>
      </c>
      <c r="UO94" s="3">
        <v>5.29830408096313</v>
      </c>
      <c r="UP94" s="3">
        <v>8.20755577087402</v>
      </c>
      <c r="UQ94" s="3">
        <v>1.43402254581451</v>
      </c>
      <c r="UR94" s="3">
        <v>2.51110577583313</v>
      </c>
      <c r="US94" s="3">
        <v>2.25284242630005</v>
      </c>
      <c r="UT94" s="3">
        <v>2.97722291946411</v>
      </c>
      <c r="UU94" s="3">
        <v>1.57486414909363</v>
      </c>
      <c r="UV94" s="3">
        <v>5.47223424911499</v>
      </c>
      <c r="UW94" s="3">
        <v>4.42156648635864</v>
      </c>
      <c r="UX94" s="3">
        <v>3.63132882118225</v>
      </c>
      <c r="UY94" s="3">
        <v>2.15821623802185</v>
      </c>
      <c r="UZ94" s="3">
        <v>9.75624561309814</v>
      </c>
      <c r="VA94" s="3">
        <v>6.17115449905396</v>
      </c>
      <c r="VB94" s="3">
        <v>10.5223808288574</v>
      </c>
      <c r="VC94" s="3">
        <v>1.49759387969971</v>
      </c>
      <c r="VD94" s="3">
        <v>3.44565844535828</v>
      </c>
      <c r="VE94" s="3">
        <v>2.65963268280029</v>
      </c>
      <c r="VF94" s="3">
        <v>2.46448421478271</v>
      </c>
      <c r="VG94" s="3">
        <v>3.0942108631134</v>
      </c>
      <c r="VH94" s="3">
        <v>3.58612179756165</v>
      </c>
      <c r="VI94" s="3">
        <v>1.38059139251709</v>
      </c>
      <c r="VJ94" s="3">
        <v>1.84250319004059</v>
      </c>
      <c r="VK94" s="3">
        <v>6.49637269973755</v>
      </c>
      <c r="VL94" s="3">
        <v>4.08434343338013</v>
      </c>
      <c r="VM94" s="3">
        <v>1.99044525623322</v>
      </c>
      <c r="VN94" s="3">
        <v>9.25331020355225</v>
      </c>
      <c r="VO94" s="3">
        <v>1.70904612541199</v>
      </c>
      <c r="VP94" s="3">
        <v>2.87836599349976</v>
      </c>
      <c r="VQ94" s="3">
        <v>2.63072061538696</v>
      </c>
      <c r="VR94" s="3">
        <v>1.6601300239563</v>
      </c>
      <c r="VS94" s="3">
        <v>2.13779973983765</v>
      </c>
      <c r="VT94" s="3">
        <v>6.134934425354</v>
      </c>
      <c r="VU94" s="3">
        <v>8.21477890014648</v>
      </c>
      <c r="VV94" s="3">
        <v>3.73070001602173</v>
      </c>
      <c r="VW94" s="3">
        <v>3.19513583183289</v>
      </c>
      <c r="VX94" s="3">
        <v>2.77815389633179</v>
      </c>
      <c r="VY94" s="3">
        <v>1.28631222248077</v>
      </c>
      <c r="VZ94" s="3">
        <v>2.06125521659851</v>
      </c>
      <c r="WA94" s="3">
        <v>2.24077343940735</v>
      </c>
      <c r="WB94" s="3">
        <v>5.40791749954224</v>
      </c>
      <c r="WC94" s="3">
        <v>1.86281490325928</v>
      </c>
      <c r="WD94" s="3">
        <v>2.86283707618713</v>
      </c>
      <c r="WE94" s="3">
        <v>5.41816902160645</v>
      </c>
      <c r="WF94" s="3">
        <v>3.52050709724426</v>
      </c>
      <c r="WG94" s="3">
        <v>2.90174651145935</v>
      </c>
      <c r="WH94" s="3">
        <v>7.71718645095825</v>
      </c>
      <c r="WI94" s="3">
        <v>3.20362162590027</v>
      </c>
      <c r="WJ94" s="3">
        <v>3.33646011352539</v>
      </c>
      <c r="WK94" s="3">
        <v>3.36688923835754</v>
      </c>
      <c r="WL94" s="3">
        <v>2.90738439559937</v>
      </c>
      <c r="WM94" s="3">
        <v>2.02089476585388</v>
      </c>
      <c r="WN94" s="3">
        <v>5.03664684295654</v>
      </c>
      <c r="WO94" s="3">
        <v>2.82358908653259</v>
      </c>
      <c r="WP94" s="3">
        <v>9.30706405639648</v>
      </c>
      <c r="WQ94" s="3">
        <v>4.26273107528687</v>
      </c>
      <c r="WR94" s="3">
        <v>3.2083899974823</v>
      </c>
      <c r="WS94" s="3">
        <v>1.76110243797302</v>
      </c>
      <c r="WT94" s="3">
        <v>1.43563449382782</v>
      </c>
      <c r="WU94" s="3">
        <v>4.79567003250122</v>
      </c>
      <c r="WV94" s="3">
        <v>2.16554832458496</v>
      </c>
      <c r="WW94" s="3">
        <v>3.27334475517273</v>
      </c>
      <c r="WX94" s="3">
        <v>9.23960876464844</v>
      </c>
      <c r="WY94" s="3">
        <v>5.22516250610352</v>
      </c>
      <c r="WZ94" s="3">
        <v>3.74207067489624</v>
      </c>
      <c r="XA94" s="3">
        <v>1.752805352211</v>
      </c>
      <c r="XB94" s="3">
        <v>4.3575873374939</v>
      </c>
      <c r="XC94" s="3">
        <v>1.91423380374908</v>
      </c>
      <c r="XD94" s="3">
        <v>7.27449464797974</v>
      </c>
      <c r="XE94" s="3">
        <v>2.43405890464783</v>
      </c>
      <c r="XF94" s="3">
        <v>2.07939219474792</v>
      </c>
      <c r="XG94" s="3">
        <v>2.30295586585999</v>
      </c>
      <c r="XH94" s="3">
        <v>3.65985655784607</v>
      </c>
      <c r="XI94" s="3">
        <v>3.18889236450195</v>
      </c>
      <c r="XJ94" s="3">
        <v>3.94153785705566</v>
      </c>
      <c r="XK94" s="3">
        <v>1.85817861557007</v>
      </c>
      <c r="XL94" s="3">
        <v>1.98199546337128</v>
      </c>
      <c r="XM94" s="3">
        <v>4.08112096786499</v>
      </c>
      <c r="XN94" s="3">
        <v>1.99609816074371</v>
      </c>
      <c r="XO94" s="3">
        <v>2.18899703025818</v>
      </c>
      <c r="XP94" s="3">
        <v>6.29930782318115</v>
      </c>
      <c r="XQ94" s="3">
        <v>1.73119723796844</v>
      </c>
      <c r="XR94" s="3">
        <v>1.66855931282043</v>
      </c>
      <c r="XS94" s="3">
        <v>2.62188029289246</v>
      </c>
      <c r="XT94" s="3">
        <v>7.82428693771362</v>
      </c>
      <c r="XU94" s="3">
        <v>3.17596983909607</v>
      </c>
      <c r="XV94" s="3">
        <v>3.77392101287842</v>
      </c>
      <c r="XW94" s="3">
        <v>1.49571323394775</v>
      </c>
      <c r="XX94" s="3">
        <v>4.06135416030884</v>
      </c>
      <c r="XY94" s="3">
        <v>4.10594034194946</v>
      </c>
      <c r="XZ94" s="3">
        <v>1.98054838180542</v>
      </c>
      <c r="YA94" s="3">
        <v>6.04060125350952</v>
      </c>
      <c r="YB94" s="3">
        <v>1.98011612892151</v>
      </c>
      <c r="YC94" s="3">
        <v>3.54421758651733</v>
      </c>
      <c r="YD94" s="3">
        <v>4.29953098297119</v>
      </c>
      <c r="YE94" s="3">
        <v>2.6927695274353</v>
      </c>
      <c r="YF94" s="3">
        <v>1.55640077590942</v>
      </c>
      <c r="YG94" s="3">
        <v>4.89184856414795</v>
      </c>
      <c r="YH94" s="3">
        <v>2.75584626197815</v>
      </c>
      <c r="YI94" s="3">
        <v>2.32746386528015</v>
      </c>
      <c r="YJ94" s="3">
        <v>5.97938585281372</v>
      </c>
      <c r="YK94" s="3">
        <v>1.80639111995697</v>
      </c>
      <c r="YL94" s="3">
        <v>4.2930908203125</v>
      </c>
      <c r="YM94" s="3">
        <v>1.75070834159851</v>
      </c>
      <c r="YN94" s="3">
        <v>0.977497160434723</v>
      </c>
      <c r="YO94" s="3">
        <v>2.46496939659119</v>
      </c>
      <c r="YP94" s="3">
        <v>1.70219051837921</v>
      </c>
      <c r="YQ94" s="3">
        <v>2.61645722389221</v>
      </c>
      <c r="YR94" s="3">
        <v>3.15419673919678</v>
      </c>
      <c r="YS94" s="3">
        <v>3.74281787872314</v>
      </c>
      <c r="YT94" s="3">
        <v>2.32227540016174</v>
      </c>
      <c r="YU94" s="3">
        <v>1.26078057289124</v>
      </c>
      <c r="YV94" s="3">
        <v>2.08156490325928</v>
      </c>
      <c r="YW94" s="3">
        <v>0.882586777210236</v>
      </c>
      <c r="YX94" s="3">
        <v>0.916036486625671</v>
      </c>
      <c r="YY94" s="3">
        <v>1.14290857315063</v>
      </c>
      <c r="YZ94" s="3">
        <v>2.41232800483704</v>
      </c>
      <c r="ZA94" s="3">
        <v>1.40915727615356</v>
      </c>
      <c r="ZB94" s="3">
        <v>1.19068026542664</v>
      </c>
      <c r="ZC94" s="3">
        <v>1.60997760295868</v>
      </c>
      <c r="ZD94" s="3">
        <v>1.40793859958649</v>
      </c>
      <c r="ZE94" s="3">
        <v>0.912723004817963</v>
      </c>
      <c r="ZF94" s="3">
        <v>0.8973348736763</v>
      </c>
      <c r="ZG94" s="3">
        <v>1.19633078575134</v>
      </c>
      <c r="ZH94" s="3">
        <v>2.34261536598206</v>
      </c>
      <c r="ZI94" s="3">
        <v>1.72516417503357</v>
      </c>
      <c r="ZJ94" s="3">
        <v>2.79732465744019</v>
      </c>
      <c r="ZK94" s="3">
        <v>1.19329226016998</v>
      </c>
      <c r="ZL94" s="3">
        <v>1.47364628314972</v>
      </c>
      <c r="ZM94" s="3">
        <v>1.78356170654297</v>
      </c>
      <c r="ZN94" s="3">
        <v>1.38930583000183</v>
      </c>
      <c r="ZO94" s="3">
        <v>3.43062996864319</v>
      </c>
      <c r="ZP94" s="3">
        <v>1.18175613880157</v>
      </c>
      <c r="ZQ94" s="3">
        <v>1.90764117240906</v>
      </c>
      <c r="ZR94" s="3">
        <v>1.50216948986053</v>
      </c>
      <c r="ZS94" s="3">
        <v>1.42298936843872</v>
      </c>
      <c r="ZT94" s="3">
        <v>1.56006288528442</v>
      </c>
      <c r="ZU94" s="3">
        <v>5.96698427200317</v>
      </c>
      <c r="ZV94" s="3">
        <v>2.57078623771667</v>
      </c>
      <c r="ZW94" s="3">
        <v>4.39606761932373</v>
      </c>
      <c r="ZX94" s="3">
        <v>3.16830539703369</v>
      </c>
      <c r="ZY94" s="3">
        <v>1.198615193367</v>
      </c>
      <c r="ZZ94" s="3">
        <v>2.47195911407471</v>
      </c>
      <c r="AAA94" s="3">
        <v>1.9717800617218</v>
      </c>
      <c r="AAB94" s="3">
        <v>1.5500476360321</v>
      </c>
      <c r="AAC94" s="3">
        <v>1.56497132778168</v>
      </c>
      <c r="AAD94" s="3">
        <v>2.73093414306641</v>
      </c>
      <c r="AAE94" s="3">
        <v>1.380730509758</v>
      </c>
      <c r="AAF94" s="3">
        <v>1.09281325340271</v>
      </c>
      <c r="AAG94" s="3">
        <v>3.6563458442688</v>
      </c>
      <c r="AAH94" s="3">
        <v>1.35100531578064</v>
      </c>
      <c r="AAI94" s="3">
        <v>10.9805316925049</v>
      </c>
      <c r="AAJ94" s="3">
        <v>2.72545766830444</v>
      </c>
      <c r="AAK94" s="3">
        <v>2.17723870277405</v>
      </c>
      <c r="AAL94" s="3">
        <v>1.83406674861908</v>
      </c>
      <c r="AAM94" s="3">
        <v>2.33274102210999</v>
      </c>
      <c r="AAN94" s="3">
        <v>1.62659287452698</v>
      </c>
      <c r="AAO94" s="3">
        <v>2.3984432220459</v>
      </c>
      <c r="AAP94" s="3">
        <v>3.08471465110779</v>
      </c>
      <c r="AAQ94" s="3">
        <v>2.20702075958252</v>
      </c>
      <c r="AAR94" s="3">
        <v>79.4544677734375</v>
      </c>
      <c r="AAS94" s="3">
        <v>3.57955098152161</v>
      </c>
      <c r="AAT94" s="3">
        <v>5.6461124420166</v>
      </c>
      <c r="AAU94" s="3">
        <v>3.70013093948364</v>
      </c>
      <c r="AAV94" s="3">
        <v>1.25703239440918</v>
      </c>
      <c r="AAW94" s="3">
        <v>1.63759160041809</v>
      </c>
      <c r="AAX94" s="3">
        <v>2.94144654273987</v>
      </c>
      <c r="AAY94" s="3">
        <v>2.67830157279968</v>
      </c>
      <c r="AAZ94" s="3">
        <v>2.68164896965027</v>
      </c>
      <c r="ABA94" s="3">
        <v>1.20786988735199</v>
      </c>
      <c r="ABB94" s="3">
        <v>4.42697429656982</v>
      </c>
      <c r="ABC94" s="3">
        <v>1.40206968784332</v>
      </c>
      <c r="ABD94" s="3">
        <v>1.37842643260956</v>
      </c>
      <c r="ABE94" s="3">
        <v>2.07813143730164</v>
      </c>
      <c r="ABF94" s="3">
        <v>1.86355245113373</v>
      </c>
      <c r="ABG94" s="3">
        <v>2.31101536750793</v>
      </c>
      <c r="ABH94" s="3">
        <v>1.20305061340332</v>
      </c>
      <c r="ABI94" s="3">
        <v>8.10268592834473</v>
      </c>
      <c r="ABJ94" s="3">
        <v>1.66969406604767</v>
      </c>
      <c r="ABK94" s="3">
        <v>1.57008183002472</v>
      </c>
      <c r="ABL94" s="3">
        <v>4.71154451370239</v>
      </c>
      <c r="ABM94" s="3">
        <v>5.54327917098999</v>
      </c>
      <c r="ABN94" s="3">
        <v>5.45848560333252</v>
      </c>
      <c r="ABO94" s="3">
        <v>2.62351107597351</v>
      </c>
      <c r="ABP94" s="3">
        <v>2.21448040008545</v>
      </c>
      <c r="ABQ94" s="3">
        <v>3.17812299728394</v>
      </c>
      <c r="ABR94" s="3">
        <v>5.57081890106201</v>
      </c>
      <c r="ABS94" s="3">
        <v>4.15357780456543</v>
      </c>
      <c r="ABT94" s="3">
        <v>1.66759932041168</v>
      </c>
      <c r="ABU94" s="3">
        <v>1.87686765193939</v>
      </c>
      <c r="ABV94" s="3">
        <v>1.12439608573914</v>
      </c>
      <c r="ABW94" s="3">
        <v>2.44743156433105</v>
      </c>
      <c r="ABX94" s="3">
        <v>1.14518094062805</v>
      </c>
      <c r="ABY94" s="3">
        <v>3.73409986495972</v>
      </c>
      <c r="ABZ94" s="3">
        <v>1.74903309345245</v>
      </c>
      <c r="ACA94" s="3">
        <v>2.95083165168762</v>
      </c>
      <c r="ACB94" s="3">
        <v>5.68423748016357</v>
      </c>
      <c r="ACC94" s="3">
        <v>2.88931345939636</v>
      </c>
      <c r="ACD94" s="3">
        <v>9.63910484313965</v>
      </c>
      <c r="ACE94" s="3">
        <v>2.0342652797699</v>
      </c>
      <c r="ACF94" s="3">
        <v>2.39490938186645</v>
      </c>
      <c r="ACG94" s="3">
        <v>5.02908325195312</v>
      </c>
      <c r="ACH94" s="3">
        <v>3.06802272796631</v>
      </c>
      <c r="ACI94" s="3">
        <v>1.32876765727997</v>
      </c>
      <c r="ACJ94" s="3">
        <v>1.80074286460876</v>
      </c>
      <c r="ACK94" s="3">
        <v>7.59391450881958</v>
      </c>
      <c r="ACL94" s="3">
        <v>20.5357704162598</v>
      </c>
      <c r="ACM94" s="3">
        <v>2.31821012496948</v>
      </c>
      <c r="ACN94" s="3">
        <v>1.76471710205078</v>
      </c>
      <c r="ACO94" s="3">
        <v>1.83020663261414</v>
      </c>
      <c r="ACP94" s="3">
        <v>1.63531267642975</v>
      </c>
      <c r="ACQ94" s="3">
        <v>1.27275478839874</v>
      </c>
      <c r="ACR94" s="3">
        <v>2.96788954734802</v>
      </c>
      <c r="ACS94" s="3">
        <v>1.7313357591629</v>
      </c>
      <c r="ACT94" s="3">
        <v>6.34184408187866</v>
      </c>
      <c r="ACU94" s="3">
        <v>1.5209573507309</v>
      </c>
      <c r="ACV94" s="3">
        <v>2.25517439842224</v>
      </c>
      <c r="ACW94" s="3">
        <v>6.60671758651733</v>
      </c>
      <c r="ACX94" s="3">
        <v>1.56556212902069</v>
      </c>
      <c r="ACY94" s="3">
        <v>2.59924221038818</v>
      </c>
      <c r="ACZ94" s="3">
        <v>13.321629524231</v>
      </c>
      <c r="ADA94" s="3">
        <v>0.957947731018066</v>
      </c>
      <c r="ADB94" s="3">
        <v>3.29505467414856</v>
      </c>
      <c r="ADC94" s="3">
        <v>1.23182559013367</v>
      </c>
      <c r="ADD94" s="3">
        <v>2.09776210784912</v>
      </c>
      <c r="ADE94" s="3">
        <v>1.46142148971558</v>
      </c>
      <c r="ADF94" s="3">
        <v>3.83157992362976</v>
      </c>
      <c r="ADG94" s="3">
        <v>2.14288711547852</v>
      </c>
      <c r="ADH94" s="3">
        <v>2.55511069297791</v>
      </c>
      <c r="ADI94" s="3">
        <v>4.07869815826416</v>
      </c>
      <c r="ADJ94" s="3">
        <v>1.35224568843842</v>
      </c>
      <c r="ADK94" s="3">
        <v>1.488037109375</v>
      </c>
      <c r="ADL94" s="3">
        <v>9.75607204437256</v>
      </c>
      <c r="ADM94" s="3">
        <v>2.28188753128052</v>
      </c>
      <c r="ADN94" s="3">
        <v>10.9897842407227</v>
      </c>
      <c r="ADO94" s="3">
        <v>3.77331280708313</v>
      </c>
      <c r="ADP94" s="3">
        <v>3.9482855796814</v>
      </c>
      <c r="ADQ94" s="3">
        <v>1.81615030765533</v>
      </c>
      <c r="ADR94" s="3">
        <v>93.098747253418</v>
      </c>
      <c r="ADS94" s="3">
        <v>2.20679473876953</v>
      </c>
      <c r="ADT94" s="3">
        <v>1.64413940906525</v>
      </c>
      <c r="ADU94" s="3">
        <v>1.22182881832123</v>
      </c>
      <c r="ADV94" s="3">
        <v>1.39470708370209</v>
      </c>
      <c r="ADW94" s="3">
        <v>1.62200105190277</v>
      </c>
      <c r="ADX94" s="3">
        <v>1.32557272911072</v>
      </c>
      <c r="ADY94" s="3">
        <v>14.3700571060181</v>
      </c>
      <c r="ADZ94" s="3">
        <v>2.44230151176453</v>
      </c>
      <c r="AEA94" s="3">
        <v>3.96666431427002</v>
      </c>
      <c r="AEB94" s="3">
        <v>5.79599523544312</v>
      </c>
      <c r="AEC94" s="3">
        <v>4.0305323600769</v>
      </c>
      <c r="AED94" s="3">
        <v>1.84964025020599</v>
      </c>
      <c r="AEE94" s="3">
        <v>2.72975707054138</v>
      </c>
      <c r="AEF94" s="3">
        <v>6.44638061523437</v>
      </c>
      <c r="AEG94" s="3">
        <v>4.54052448272705</v>
      </c>
      <c r="AEH94" s="3">
        <v>1.60609459877014</v>
      </c>
      <c r="AEI94" s="3">
        <v>2.907386302948</v>
      </c>
      <c r="AEJ94" s="3">
        <v>3.02544474601746</v>
      </c>
      <c r="AEK94" s="3">
        <v>1.54684031009674</v>
      </c>
      <c r="AEL94" s="3">
        <v>1.71873247623444</v>
      </c>
      <c r="AEM94" s="3">
        <v>3.00209736824036</v>
      </c>
      <c r="AEN94" s="3">
        <v>5.62078142166138</v>
      </c>
      <c r="AEO94" s="3">
        <v>13.4246644973755</v>
      </c>
      <c r="AEP94" s="3">
        <v>1.91870296001434</v>
      </c>
      <c r="AEQ94" s="3">
        <v>2.03478407859802</v>
      </c>
      <c r="AER94" s="3">
        <v>5.57434272766113</v>
      </c>
      <c r="AES94" s="3">
        <v>1.28764164447784</v>
      </c>
      <c r="AET94" s="3">
        <v>1.00590145587921</v>
      </c>
      <c r="AEU94" s="3">
        <v>2.65025687217712</v>
      </c>
      <c r="AEV94" s="3">
        <v>0.874157309532166</v>
      </c>
      <c r="AEW94" s="3">
        <v>1.90583574771881</v>
      </c>
      <c r="AEX94" s="3">
        <v>1.76064014434814</v>
      </c>
      <c r="AEY94" s="3">
        <v>2.36710214614868</v>
      </c>
      <c r="AEZ94" s="3">
        <v>3.40833520889282</v>
      </c>
      <c r="AFA94" s="3">
        <v>2.65033173561096</v>
      </c>
      <c r="AFB94" s="3">
        <v>475.834045410156</v>
      </c>
      <c r="AFC94" s="3">
        <v>2.51474952697754</v>
      </c>
      <c r="AFD94" s="3">
        <v>5.74668216705322</v>
      </c>
      <c r="AFE94" s="3">
        <v>2.00431299209595</v>
      </c>
      <c r="AFF94" s="3">
        <v>1.96696162223816</v>
      </c>
      <c r="AFG94" s="3">
        <v>5.14425802230835</v>
      </c>
      <c r="AFH94" s="3">
        <v>32.625</v>
      </c>
      <c r="AFI94" s="3">
        <v>1.70102763175964</v>
      </c>
      <c r="AFJ94" s="3">
        <v>2.37630820274353</v>
      </c>
      <c r="AFK94" s="3">
        <v>2.18389940261841</v>
      </c>
      <c r="AFL94" s="3">
        <v>4.64968633651733</v>
      </c>
      <c r="AFM94" s="3">
        <v>2.28903675079346</v>
      </c>
      <c r="AFN94" s="3">
        <v>1.9258246421814</v>
      </c>
      <c r="AFO94" s="3">
        <v>1.66054403781891</v>
      </c>
      <c r="AFP94" s="3">
        <v>1.5620185136795</v>
      </c>
      <c r="AFQ94" s="3">
        <v>1.70880115032196</v>
      </c>
      <c r="AFR94" s="3">
        <v>1.5992534160614</v>
      </c>
      <c r="AFS94" s="3">
        <v>7.84704780578613</v>
      </c>
      <c r="AFT94" s="3">
        <v>3.06484341621399</v>
      </c>
      <c r="AFU94" s="3">
        <v>2.5326235294342</v>
      </c>
      <c r="AFV94" s="3">
        <v>1.8794379234314</v>
      </c>
      <c r="AFW94" s="3">
        <v>2.35197854042053</v>
      </c>
      <c r="AFX94" s="3">
        <v>2.77736759185791</v>
      </c>
      <c r="AFY94" s="3">
        <v>3.43316221237183</v>
      </c>
      <c r="AFZ94" s="3">
        <v>5.37697505950928</v>
      </c>
      <c r="AGA94" s="3">
        <v>2.30179524421692</v>
      </c>
      <c r="AGB94" s="3">
        <v>3.32192182540894</v>
      </c>
      <c r="AGC94" s="3">
        <v>1.10684776306152</v>
      </c>
      <c r="AGD94" s="3">
        <v>2.02910923957825</v>
      </c>
      <c r="AGE94" s="3">
        <v>1.63945543766022</v>
      </c>
      <c r="AGF94" s="3">
        <v>0.846794307231903</v>
      </c>
      <c r="AGG94" s="3">
        <v>3.88470339775085</v>
      </c>
      <c r="AGH94" s="3">
        <v>5.24248266220093</v>
      </c>
      <c r="AGI94" s="3">
        <v>2.29017329216003</v>
      </c>
      <c r="AGJ94" s="3">
        <v>14.3390102386475</v>
      </c>
      <c r="AGK94" s="3">
        <v>1.13361656665802</v>
      </c>
      <c r="AGL94" s="3">
        <v>1.37751758098602</v>
      </c>
      <c r="AGM94" s="3">
        <v>1.28877198696136</v>
      </c>
      <c r="AGN94" s="3">
        <v>4.32079267501831</v>
      </c>
      <c r="AGO94" s="3">
        <v>5.45985174179077</v>
      </c>
      <c r="AGP94" s="3">
        <v>2.24887752532959</v>
      </c>
      <c r="AGQ94" s="3">
        <v>2.35661315917969</v>
      </c>
      <c r="AGR94" s="3">
        <v>1.20841836929321</v>
      </c>
      <c r="AGS94" s="3">
        <v>2.38329577445984</v>
      </c>
      <c r="AGT94" s="3">
        <v>1.59722638130188</v>
      </c>
      <c r="AGU94" s="3">
        <v>2.32108068466187</v>
      </c>
      <c r="AGV94" s="3">
        <v>1.28375160694122</v>
      </c>
      <c r="AGW94" s="3">
        <v>2.50343918800354</v>
      </c>
      <c r="AGX94" s="3">
        <v>1.79223561286926</v>
      </c>
      <c r="AGY94" s="3">
        <v>1.79472899436951</v>
      </c>
      <c r="AGZ94" s="3">
        <v>7.45140504837036</v>
      </c>
      <c r="AHA94" s="3">
        <v>2.51886773109436</v>
      </c>
      <c r="AHB94" s="3">
        <v>2.73721694946289</v>
      </c>
      <c r="AHC94" s="3">
        <v>6.12560415267944</v>
      </c>
      <c r="AHD94" s="3">
        <v>1.61922788619995</v>
      </c>
      <c r="AHE94" s="3">
        <v>4.10126447677612</v>
      </c>
      <c r="AHF94" s="3">
        <v>1.80845355987549</v>
      </c>
      <c r="AHG94" s="3">
        <v>1.16464412212372</v>
      </c>
      <c r="AHH94" s="3">
        <v>5.01607322692871</v>
      </c>
      <c r="AHI94" s="3">
        <v>1.837477684021</v>
      </c>
      <c r="AHJ94" s="3">
        <v>1.50457143783569</v>
      </c>
      <c r="AHK94" s="3">
        <v>2.00328779220581</v>
      </c>
      <c r="AHL94" s="3">
        <v>4.16112232208252</v>
      </c>
      <c r="AHM94" s="3">
        <v>1.90604996681213</v>
      </c>
      <c r="AHN94" s="3">
        <v>4.08634376525879</v>
      </c>
      <c r="AHO94" s="3">
        <v>207.625381469727</v>
      </c>
      <c r="AHP94" s="3">
        <v>1.78183126449585</v>
      </c>
      <c r="AHQ94" s="3">
        <v>2.24493288993835</v>
      </c>
      <c r="AHR94" s="3">
        <v>1.62633311748505</v>
      </c>
      <c r="AHS94" s="3">
        <v>2.07184791564941</v>
      </c>
      <c r="AHT94" s="3">
        <v>1.6049907207489</v>
      </c>
      <c r="AHU94" s="3">
        <v>3.06507849693298</v>
      </c>
      <c r="AHV94" s="3">
        <v>1.43783843517303</v>
      </c>
      <c r="AHW94" s="3">
        <v>2.21647357940674</v>
      </c>
      <c r="AHX94" s="3">
        <v>2.60301065444946</v>
      </c>
      <c r="AHY94" s="3">
        <v>1.88743305206299</v>
      </c>
      <c r="AHZ94" s="3">
        <v>2.08833765983582</v>
      </c>
      <c r="AIA94" s="3">
        <v>2.43955183029175</v>
      </c>
      <c r="AIB94" s="3">
        <v>1.90520024299622</v>
      </c>
      <c r="AIC94" s="3">
        <v>1.45200836658478</v>
      </c>
      <c r="AID94" s="3">
        <v>2.02505016326904</v>
      </c>
      <c r="AIE94" s="3">
        <v>2.04477453231812</v>
      </c>
      <c r="AIF94" s="3">
        <v>15.4118041992187</v>
      </c>
      <c r="AIG94" s="3">
        <v>1.25648033618927</v>
      </c>
      <c r="AIH94" s="3">
        <v>3.55521821975708</v>
      </c>
      <c r="AII94" s="3">
        <v>3.49661731719971</v>
      </c>
      <c r="AIJ94" s="3">
        <v>3.8427152633667</v>
      </c>
      <c r="AIK94" s="3">
        <v>6.4269552230835</v>
      </c>
      <c r="AIL94" s="3">
        <v>1.31729578971863</v>
      </c>
      <c r="AIM94" s="3">
        <v>1.14346623420715</v>
      </c>
      <c r="AIN94" s="3">
        <v>2.02696228027344</v>
      </c>
      <c r="AIO94" s="3">
        <v>2.47036790847778</v>
      </c>
      <c r="AIP94" s="3">
        <v>3.51435399055481</v>
      </c>
      <c r="AIQ94" s="3">
        <v>3.49353098869324</v>
      </c>
      <c r="AIR94" s="3">
        <v>10.6235809326172</v>
      </c>
      <c r="AIS94" s="3">
        <v>1.20634150505066</v>
      </c>
      <c r="AIT94" s="3">
        <v>5.91000986099243</v>
      </c>
      <c r="AIU94" s="3">
        <v>3.50693202018738</v>
      </c>
      <c r="AIV94" s="3">
        <v>2.39739084243774</v>
      </c>
      <c r="AIW94" s="3">
        <v>1.35822081565857</v>
      </c>
      <c r="AIX94" s="3">
        <v>1.50372743606567</v>
      </c>
      <c r="AIY94" s="3">
        <v>2.22261047363281</v>
      </c>
      <c r="AIZ94" s="3">
        <v>2.03588700294495</v>
      </c>
      <c r="AJA94" s="3">
        <v>2.74025797843933</v>
      </c>
      <c r="AJB94" s="3">
        <v>1.40304780006409</v>
      </c>
      <c r="AJC94" s="3">
        <v>1.39357256889343</v>
      </c>
      <c r="AJD94" s="3">
        <v>1.99187409877777</v>
      </c>
      <c r="AJE94" s="3">
        <v>4.96440744400024</v>
      </c>
      <c r="AJF94" s="3">
        <v>3.7500364780426</v>
      </c>
      <c r="AJG94" s="3">
        <v>1.94330894947052</v>
      </c>
      <c r="AJH94" s="3">
        <v>1.07639229297638</v>
      </c>
      <c r="AJI94" s="3">
        <v>0.92180073261261</v>
      </c>
      <c r="AJJ94" s="3">
        <v>2.18327879905701</v>
      </c>
      <c r="AJK94" s="3">
        <v>5.30526638031006</v>
      </c>
      <c r="AJL94" s="3">
        <v>4.94560194015503</v>
      </c>
      <c r="AJM94" s="3">
        <v>2.735680103302</v>
      </c>
      <c r="AJN94" s="3">
        <v>3.33994436264038</v>
      </c>
      <c r="AJO94" s="3">
        <v>1.24085032939911</v>
      </c>
      <c r="AJP94" s="3">
        <v>1.91580331325531</v>
      </c>
      <c r="AJQ94" s="3">
        <v>2.26416373252869</v>
      </c>
      <c r="AJR94" s="3">
        <v>3.55853152275085</v>
      </c>
      <c r="AJS94" s="3">
        <v>4.26977014541626</v>
      </c>
      <c r="AJT94" s="3">
        <v>1.38567960262299</v>
      </c>
      <c r="AJU94" s="3">
        <v>3.37109160423279</v>
      </c>
      <c r="AJV94" s="3">
        <v>4.24172496795654</v>
      </c>
      <c r="AJW94" s="3">
        <v>1.79591536521912</v>
      </c>
      <c r="AJX94" s="3">
        <v>2.18172860145569</v>
      </c>
      <c r="AJY94" s="3">
        <v>4.95573806762695</v>
      </c>
      <c r="AJZ94" s="3">
        <v>3.36646509170532</v>
      </c>
      <c r="AKA94" s="3">
        <v>2.83977437019348</v>
      </c>
      <c r="AKB94" s="3">
        <v>1.56686007976532</v>
      </c>
      <c r="AKC94" s="3">
        <v>2.55515789985657</v>
      </c>
      <c r="AKD94" s="3">
        <v>2.146071434021</v>
      </c>
      <c r="AKE94" s="3">
        <v>2.56355738639832</v>
      </c>
      <c r="AKF94" s="3">
        <v>2.22316122055054</v>
      </c>
      <c r="AKG94" s="3">
        <v>2.16259431838989</v>
      </c>
      <c r="AKH94" s="3">
        <v>2.95648574829102</v>
      </c>
      <c r="AKI94" s="3">
        <v>1.46875131130219</v>
      </c>
      <c r="AKJ94" s="3">
        <v>1.131507396698</v>
      </c>
      <c r="AKK94" s="3">
        <v>5.20928478240967</v>
      </c>
      <c r="AKL94" s="3">
        <v>2.02486371994019</v>
      </c>
      <c r="AKM94" s="3">
        <v>262.964019775391</v>
      </c>
      <c r="AKN94" s="3">
        <v>1.92329967021942</v>
      </c>
      <c r="AKO94" s="3">
        <v>-9.66092777252197</v>
      </c>
      <c r="AKP94" s="3">
        <v>1.22747433185577</v>
      </c>
      <c r="AKQ94" s="3">
        <v>3.36981201171875</v>
      </c>
      <c r="AKR94" s="3">
        <v>1.3325160741806</v>
      </c>
      <c r="AKS94" s="3">
        <v>1.91805124282837</v>
      </c>
      <c r="AKT94" s="3">
        <v>2.2195246219635</v>
      </c>
      <c r="AKU94" s="3">
        <v>8.17599582672119</v>
      </c>
      <c r="AKV94" s="3">
        <v>10.9528951644897</v>
      </c>
      <c r="AKW94" s="3">
        <v>3.59910273551941</v>
      </c>
      <c r="AKX94" s="3">
        <v>2.61019444465637</v>
      </c>
      <c r="AKY94" s="3">
        <v>5.79166078567505</v>
      </c>
      <c r="AKZ94" s="3">
        <v>9.09130382537842</v>
      </c>
      <c r="ALA94" s="3">
        <v>1.71919071674347</v>
      </c>
      <c r="ALB94" s="3">
        <v>1.38922703266144</v>
      </c>
      <c r="ALC94" s="3">
        <v>4.81681966781616</v>
      </c>
      <c r="ALD94" s="3">
        <v>15.3464651107788</v>
      </c>
      <c r="ALE94" s="3">
        <v>2.9550449848175</v>
      </c>
      <c r="ALF94" s="3">
        <v>1.49367940425873</v>
      </c>
      <c r="ALG94" s="3">
        <v>2.93118214607239</v>
      </c>
      <c r="ALH94" s="3">
        <v>5.06124877929687</v>
      </c>
      <c r="ALI94" s="3">
        <v>1.55293965339661</v>
      </c>
      <c r="ALJ94" s="3">
        <v>2.46060061454773</v>
      </c>
      <c r="ALK94" s="3">
        <v>1.48481953144073</v>
      </c>
      <c r="ALL94" s="3">
        <v>2.73973560333252</v>
      </c>
      <c r="ALM94" s="3">
        <v>1.2586852312088</v>
      </c>
      <c r="ALN94" s="3">
        <v>1.48977756500244</v>
      </c>
      <c r="ALO94" s="3">
        <v>1.65206599235535</v>
      </c>
      <c r="ALP94" s="3">
        <v>11.9243793487549</v>
      </c>
      <c r="ALQ94" s="3">
        <v>4.72816133499146</v>
      </c>
      <c r="ALR94" s="3">
        <v>4.79812669754028</v>
      </c>
      <c r="ALS94" s="3">
        <v>2.78203868865967</v>
      </c>
      <c r="ALT94" s="3">
        <v>1.85747504234314</v>
      </c>
      <c r="ALU94" s="3">
        <v>3.25885033607483</v>
      </c>
      <c r="ALV94" s="3">
        <v>1.63335025310516</v>
      </c>
      <c r="ALW94" s="3">
        <v>1.14953398704529</v>
      </c>
      <c r="ALX94" s="3">
        <v>4.17039394378662</v>
      </c>
      <c r="ALY94" s="3">
        <v>4.82538318634033</v>
      </c>
      <c r="ALZ94" s="3">
        <v>1.94947743415833</v>
      </c>
      <c r="AMA94" s="3">
        <v>2.5007688999176</v>
      </c>
      <c r="AMB94" s="3">
        <v>2.88887453079224</v>
      </c>
      <c r="AMC94" s="3">
        <v>2.21804213523865</v>
      </c>
      <c r="AMD94" s="3">
        <v>3.09726190567017</v>
      </c>
      <c r="AME94" s="3">
        <v>2.37861633300781</v>
      </c>
      <c r="AMF94" s="3">
        <v>1.59031510353088</v>
      </c>
      <c r="AMG94" s="3">
        <v>2.79710054397583</v>
      </c>
      <c r="AMH94" s="3">
        <v>3.14393329620361</v>
      </c>
      <c r="AMI94" s="3">
        <v>2.83411931991577</v>
      </c>
      <c r="AMJ94" s="3">
        <v>1.59566020965576</v>
      </c>
      <c r="AMK94" s="3">
        <v>2.05913972854614</v>
      </c>
      <c r="AML94" s="3">
        <v>1.43448305130005</v>
      </c>
      <c r="AMM94" s="3">
        <v>2.75418639183044</v>
      </c>
      <c r="AMN94" s="3">
        <v>2.32773995399475</v>
      </c>
      <c r="AMO94" s="3">
        <v>9.005202293396</v>
      </c>
      <c r="AMP94" s="3">
        <v>5.20057773590088</v>
      </c>
      <c r="AMQ94" s="3">
        <v>1.03199195861816</v>
      </c>
      <c r="AMR94" s="3">
        <v>1.17539691925049</v>
      </c>
      <c r="AMS94" s="3">
        <v>0.938801825046539</v>
      </c>
      <c r="AMT94" s="3">
        <v>2.78756141662598</v>
      </c>
      <c r="AMU94" s="3">
        <v>1.49128115177155</v>
      </c>
      <c r="AMV94" s="3">
        <v>2.80216407775879</v>
      </c>
      <c r="AMW94" s="3">
        <v>1.23937523365021</v>
      </c>
      <c r="AMX94" s="3">
        <v>6.42557525634766</v>
      </c>
      <c r="AMY94" s="3">
        <v>2.27548789978027</v>
      </c>
      <c r="AMZ94" s="3">
        <v>11.385217666626</v>
      </c>
      <c r="ANA94" s="3">
        <v>6.4333872795105</v>
      </c>
      <c r="ANB94" s="3">
        <v>5.8230094909668</v>
      </c>
      <c r="ANC94" s="3">
        <v>2.13212394714355</v>
      </c>
      <c r="AND94" s="3">
        <v>2.09445643424988</v>
      </c>
      <c r="ANE94" s="3">
        <v>2.50022530555725</v>
      </c>
      <c r="ANF94" s="3">
        <v>1.92747747898102</v>
      </c>
      <c r="ANG94" s="3">
        <v>1.84627294540405</v>
      </c>
      <c r="ANH94" s="3">
        <v>1.95412254333496</v>
      </c>
      <c r="ANI94" s="3">
        <v>1.90833842754364</v>
      </c>
      <c r="ANJ94" s="3">
        <v>2.45272254943848</v>
      </c>
      <c r="ANK94" s="3">
        <v>1.23944652080536</v>
      </c>
      <c r="ANL94" s="3">
        <v>4.55384302139282</v>
      </c>
      <c r="ANM94" s="3">
        <v>3.63824510574341</v>
      </c>
      <c r="ANN94" s="3">
        <v>1.42485177516937</v>
      </c>
      <c r="ANO94" s="3">
        <v>4.16928720474243</v>
      </c>
      <c r="ANP94" s="3">
        <v>8.14307308197021</v>
      </c>
      <c r="ANQ94" s="3">
        <v>3.13514637947083</v>
      </c>
      <c r="ANR94" s="3">
        <v>6.78495311737061</v>
      </c>
      <c r="ANS94" s="3">
        <v>2.31377506256104</v>
      </c>
      <c r="ANT94" s="3">
        <v>3.63875794410706</v>
      </c>
      <c r="ANU94" s="3">
        <v>1.48560655117035</v>
      </c>
      <c r="ANV94" s="3">
        <v>3.95663714408874</v>
      </c>
      <c r="ANW94" s="3">
        <v>21.2106761932373</v>
      </c>
      <c r="ANX94" s="3">
        <v>1.22415244579315</v>
      </c>
      <c r="ANY94" s="3">
        <v>2.27810788154602</v>
      </c>
      <c r="ANZ94" s="3">
        <v>38.1643600463867</v>
      </c>
      <c r="AOA94" s="3">
        <v>2.36823749542236</v>
      </c>
      <c r="AOB94" s="3">
        <v>2.67459344863892</v>
      </c>
      <c r="AOC94" s="3">
        <v>8.22887516021729</v>
      </c>
      <c r="AOD94" s="3">
        <v>2.97655129432678</v>
      </c>
      <c r="AOE94" s="3">
        <v>1.3395961523056</v>
      </c>
      <c r="AOF94" s="3">
        <v>5.63442993164062</v>
      </c>
      <c r="AOG94" s="3">
        <v>4.54171133041382</v>
      </c>
      <c r="AOH94" s="3">
        <v>1.33988857269287</v>
      </c>
      <c r="AOI94" s="3">
        <v>8.55160236358643</v>
      </c>
      <c r="AOJ94" s="3">
        <v>2.20188498497009</v>
      </c>
      <c r="AOK94" s="3">
        <v>2.08331656455994</v>
      </c>
      <c r="AOL94" s="3">
        <v>11.4912490844727</v>
      </c>
      <c r="AOM94" s="3">
        <v>3.77095818519592</v>
      </c>
      <c r="AON94" s="3">
        <v>3.28923678398132</v>
      </c>
      <c r="AOO94" s="3">
        <v>2.03676891326904</v>
      </c>
      <c r="AOP94" s="3">
        <v>1.83569812774658</v>
      </c>
      <c r="AOQ94" s="3">
        <v>2.31947994232178</v>
      </c>
      <c r="AOR94" s="3">
        <v>2.53474235534668</v>
      </c>
      <c r="AOS94" s="3">
        <v>1.11338913440704</v>
      </c>
      <c r="AOT94" s="3">
        <v>3.40051579475403</v>
      </c>
      <c r="AOU94" s="3">
        <v>1.79750072956085</v>
      </c>
      <c r="AOV94" s="3">
        <v>3.43359518051147</v>
      </c>
      <c r="AOW94" s="3">
        <v>1.40706849098206</v>
      </c>
      <c r="AOX94" s="3">
        <v>1.3477588891983</v>
      </c>
      <c r="AOY94" s="3">
        <v>2.79523992538452</v>
      </c>
      <c r="AOZ94" s="3">
        <v>2.18758702278137</v>
      </c>
      <c r="APA94" s="3">
        <v>1.44468760490417</v>
      </c>
      <c r="APB94" s="3">
        <v>1.9780684709549</v>
      </c>
      <c r="APC94" s="3">
        <v>6.5777006149292</v>
      </c>
      <c r="APD94" s="3">
        <v>1.77244687080383</v>
      </c>
      <c r="APE94" s="3">
        <v>1.96994364261627</v>
      </c>
      <c r="APF94" s="3">
        <v>5.83222675323486</v>
      </c>
      <c r="APG94" s="3">
        <v>1.89470863342285</v>
      </c>
      <c r="APH94" s="3">
        <v>1.5983669757843</v>
      </c>
      <c r="API94" s="3">
        <v>2.08381056785583</v>
      </c>
      <c r="APJ94" s="3">
        <v>3.58434367179871</v>
      </c>
      <c r="APK94" s="3">
        <v>3.45442295074463</v>
      </c>
      <c r="APL94" s="3">
        <v>3.04132318496704</v>
      </c>
      <c r="APM94" s="3">
        <v>1.88585269451141</v>
      </c>
      <c r="APN94" s="3">
        <v>2.43592476844788</v>
      </c>
      <c r="APO94" s="3">
        <v>1.17066931724548</v>
      </c>
      <c r="APP94" s="3">
        <v>2.33251571655273</v>
      </c>
      <c r="APQ94" s="3">
        <v>3.39207816123962</v>
      </c>
      <c r="APR94" s="3">
        <v>1.79673278331757</v>
      </c>
      <c r="APS94" s="3">
        <v>-15.4129819869995</v>
      </c>
      <c r="APT94" s="3">
        <v>4.4034743309021</v>
      </c>
      <c r="APU94" s="3">
        <v>1.25756466388702</v>
      </c>
      <c r="APV94" s="3">
        <v>4.31524991989136</v>
      </c>
      <c r="APW94" s="3">
        <v>1.79287707805634</v>
      </c>
      <c r="APX94" s="3">
        <v>4.04535865783691</v>
      </c>
      <c r="APY94" s="3">
        <v>2.22983288764954</v>
      </c>
      <c r="APZ94" s="3">
        <v>2.07212543487549</v>
      </c>
      <c r="AQA94" s="3">
        <v>5.07434320449829</v>
      </c>
      <c r="AQB94" s="3">
        <v>2.32045745849609</v>
      </c>
      <c r="AQC94" s="3">
        <v>2.74372220039368</v>
      </c>
      <c r="AQD94" s="3">
        <v>2.34353804588318</v>
      </c>
      <c r="AQE94" s="3">
        <v>2.75845980644226</v>
      </c>
      <c r="AQF94" s="3">
        <v>1.20068788528442</v>
      </c>
      <c r="AQG94" s="3">
        <v>4.08584690093994</v>
      </c>
      <c r="AQH94" s="3">
        <v>2.1047534942627</v>
      </c>
      <c r="AQI94" s="3">
        <v>1.58769178390503</v>
      </c>
      <c r="AQJ94" s="3">
        <v>2.55387020111084</v>
      </c>
      <c r="AQK94" s="3">
        <v>2.40465664863586</v>
      </c>
      <c r="AQL94" s="3">
        <v>2.53222274780273</v>
      </c>
      <c r="AQM94" s="3">
        <v>1.83034014701843</v>
      </c>
      <c r="AQN94" s="3">
        <v>2.49953651428223</v>
      </c>
      <c r="AQO94" s="3">
        <v>1.67916786670685</v>
      </c>
      <c r="AQP94" s="3">
        <v>2.02591705322266</v>
      </c>
      <c r="AQQ94" s="3">
        <v>2.12538075447083</v>
      </c>
      <c r="AQR94" s="3">
        <v>2.57981944084167</v>
      </c>
      <c r="AQS94" s="3">
        <v>1.78150498867035</v>
      </c>
      <c r="AQT94" s="3">
        <v>1.07874739170074</v>
      </c>
      <c r="AQU94" s="3">
        <v>2.33137059211731</v>
      </c>
      <c r="AQV94" s="3">
        <v>2.55439114570618</v>
      </c>
      <c r="AQW94" s="3">
        <v>5.44810581207275</v>
      </c>
      <c r="AQX94" s="3">
        <v>2.06181645393372</v>
      </c>
      <c r="AQY94" s="3">
        <v>1.17516720294952</v>
      </c>
      <c r="AQZ94" s="3">
        <v>2.31506705284119</v>
      </c>
      <c r="ARA94" s="3">
        <v>2.36763286590576</v>
      </c>
      <c r="ARB94" s="3">
        <v>2.25069904327393</v>
      </c>
      <c r="ARC94" s="3">
        <v>1.49739253520966</v>
      </c>
      <c r="ARD94" s="3">
        <v>1.11905479431152</v>
      </c>
      <c r="ARE94" s="3">
        <v>1.27328193187714</v>
      </c>
      <c r="ARF94" s="3">
        <v>3.75787305831909</v>
      </c>
      <c r="ARG94" s="3">
        <v>4.56810283660889</v>
      </c>
      <c r="ARH94" s="3">
        <v>1.79216825962067</v>
      </c>
      <c r="ARI94" s="3">
        <v>4.7312650680542</v>
      </c>
      <c r="ARJ94" s="3">
        <v>2.1031768321991</v>
      </c>
      <c r="ARK94" s="3">
        <v>1.28803992271423</v>
      </c>
      <c r="ARL94" s="3">
        <v>2.73053359985352</v>
      </c>
      <c r="ARM94" s="3">
        <v>2.10755753517151</v>
      </c>
      <c r="ARN94" s="3">
        <v>4.60674285888672</v>
      </c>
      <c r="ARO94" s="3">
        <v>1.90793240070343</v>
      </c>
      <c r="ARP94" s="3">
        <v>3.27919626235962</v>
      </c>
      <c r="ARQ94" s="3">
        <v>1.1968582868576</v>
      </c>
      <c r="ARR94" s="3">
        <v>8894.5361328125</v>
      </c>
      <c r="ARS94" s="3">
        <v>5.29597616195679</v>
      </c>
      <c r="ART94" s="3">
        <v>3.67235088348389</v>
      </c>
      <c r="ARU94" s="3">
        <v>5.5881724357605</v>
      </c>
      <c r="ARV94" s="3">
        <v>2.25040817260742</v>
      </c>
      <c r="ARW94" s="3">
        <v>2.16443872451782</v>
      </c>
      <c r="ARX94" s="3">
        <v>3.71640753746033</v>
      </c>
      <c r="ARY94" s="3">
        <v>1.85486578941345</v>
      </c>
      <c r="ARZ94" s="3">
        <v>2.69938254356384</v>
      </c>
      <c r="ASA94" s="3">
        <v>4.34816789627075</v>
      </c>
      <c r="ASB94" s="3">
        <v>4.27958202362061</v>
      </c>
      <c r="ASC94" s="3">
        <v>1.58547699451447</v>
      </c>
      <c r="ASD94" s="3">
        <v>5.30337285995483</v>
      </c>
      <c r="ASE94" s="3">
        <v>3.40597820281982</v>
      </c>
      <c r="ASF94" s="3">
        <v>1.59331107139587</v>
      </c>
      <c r="ASG94" s="3">
        <v>8.24844074249268</v>
      </c>
      <c r="ASH94" s="3">
        <v>1.46221053600311</v>
      </c>
      <c r="ASI94" s="3">
        <v>9.31636047363281</v>
      </c>
      <c r="ASJ94" s="3">
        <v>2.16594505310059</v>
      </c>
      <c r="ASK94" s="3">
        <v>6.03191995620728</v>
      </c>
      <c r="ASL94" s="3">
        <v>4.98744058609009</v>
      </c>
      <c r="ASM94" s="3">
        <v>1.49039459228516</v>
      </c>
      <c r="ASN94" s="3">
        <v>2.14638829231262</v>
      </c>
      <c r="ASO94" s="3">
        <v>3.42583703994751</v>
      </c>
      <c r="ASP94" s="3">
        <v>1.51575350761414</v>
      </c>
      <c r="ASQ94" s="3">
        <v>1.55187451839447</v>
      </c>
      <c r="ASR94" s="3">
        <v>2.05767703056335</v>
      </c>
      <c r="ASS94" s="3">
        <v>2.81429123878479</v>
      </c>
      <c r="AST94" s="3">
        <v>3.74219799041748</v>
      </c>
      <c r="ASU94" s="3">
        <v>2.02069282531738</v>
      </c>
      <c r="ASV94" s="3">
        <v>3.86012959480286</v>
      </c>
      <c r="ASW94" s="3">
        <v>4.24781847000122</v>
      </c>
      <c r="ASX94" s="3">
        <v>1.36216247081757</v>
      </c>
      <c r="ASY94" s="3">
        <v>1.13743531703949</v>
      </c>
      <c r="ASZ94" s="3">
        <v>2.10020756721497</v>
      </c>
      <c r="ATA94" s="3">
        <v>3.41228628158569</v>
      </c>
      <c r="ATB94" s="3">
        <v>1.6855696439743</v>
      </c>
      <c r="ATC94" s="3">
        <v>1.59960889816284</v>
      </c>
      <c r="ATD94" s="3">
        <v>5.32671165466309</v>
      </c>
      <c r="ATE94" s="3">
        <v>1.94846796989441</v>
      </c>
      <c r="ATF94" s="3">
        <v>12.7025279998779</v>
      </c>
      <c r="ATG94" s="3">
        <v>1.89319455623627</v>
      </c>
      <c r="ATH94" s="3">
        <v>2.90055894851685</v>
      </c>
      <c r="ATI94" s="3">
        <v>3.96868419647217</v>
      </c>
      <c r="ATJ94" s="3">
        <v>2.17194771766663</v>
      </c>
      <c r="ATK94" s="3">
        <v>1.88219165802002</v>
      </c>
      <c r="ATL94" s="3">
        <v>3.18647766113281</v>
      </c>
      <c r="ATM94" s="3">
        <v>6.29321765899658</v>
      </c>
      <c r="ATN94" s="3">
        <v>53.5326232910156</v>
      </c>
      <c r="ATO94" s="3">
        <v>5.14400434494019</v>
      </c>
      <c r="ATP94" s="3">
        <v>1.06172144412994</v>
      </c>
      <c r="ATQ94" s="3">
        <v>2.38046026229858</v>
      </c>
      <c r="ATR94" s="3">
        <v>3.4393994808197</v>
      </c>
      <c r="ATS94" s="3">
        <v>1.34817850589752</v>
      </c>
      <c r="ATT94" s="3">
        <v>4.80933332443237</v>
      </c>
      <c r="ATU94" s="3">
        <v>2.11041593551636</v>
      </c>
      <c r="ATV94" s="3">
        <v>1.58262348175049</v>
      </c>
      <c r="ATW94" s="3">
        <v>1.3705598115921</v>
      </c>
      <c r="ATX94" s="3">
        <v>1.75338625907898</v>
      </c>
      <c r="ATY94" s="3">
        <v>4.47670745849609</v>
      </c>
      <c r="ATZ94" s="3">
        <v>5.13423347473145</v>
      </c>
      <c r="AUA94" s="3">
        <v>1.28126084804535</v>
      </c>
      <c r="AUB94" s="3">
        <v>6.04982471466064</v>
      </c>
      <c r="AUC94" s="3">
        <v>2.59784388542175</v>
      </c>
      <c r="AUD94" s="3">
        <v>1.47189617156982</v>
      </c>
      <c r="AUE94" s="3">
        <v>24.7157421112061</v>
      </c>
      <c r="AUF94" s="3">
        <v>2.66656064987183</v>
      </c>
      <c r="AUG94" s="3">
        <v>1.75175786018372</v>
      </c>
      <c r="AUH94" s="3">
        <v>2.61608600616455</v>
      </c>
      <c r="AUI94" s="3">
        <v>1.44747424125671</v>
      </c>
      <c r="AUJ94" s="3">
        <v>1.71781957149506</v>
      </c>
      <c r="AUK94" s="3">
        <v>4.14129734039307</v>
      </c>
      <c r="AUL94" s="3">
        <v>1.71564126014709</v>
      </c>
      <c r="AUM94" s="3">
        <v>12.2873287200928</v>
      </c>
      <c r="AUN94" s="3">
        <v>6.8366813659668</v>
      </c>
      <c r="AUO94" s="3">
        <v>2.44597983360291</v>
      </c>
      <c r="AUP94" s="3">
        <v>11.5876083374023</v>
      </c>
      <c r="AUQ94" s="3">
        <v>45.4417915344238</v>
      </c>
      <c r="AUR94" s="3">
        <v>2.56741380691528</v>
      </c>
      <c r="AUS94" s="3">
        <v>9.11699199676514</v>
      </c>
      <c r="AUT94" s="3">
        <v>2.39007639884949</v>
      </c>
      <c r="AUU94" s="3">
        <v>5.00901317596436</v>
      </c>
      <c r="AUV94" s="3">
        <v>2.14678931236267</v>
      </c>
      <c r="AUW94" s="3">
        <v>3.14397382736206</v>
      </c>
      <c r="AUX94" s="3">
        <v>1.73561680316925</v>
      </c>
      <c r="AUY94" s="3">
        <v>1.75083601474762</v>
      </c>
      <c r="AUZ94" s="3">
        <v>15.0717706680298</v>
      </c>
      <c r="AVA94" s="3">
        <v>1.1095507144928</v>
      </c>
      <c r="AVB94" s="3">
        <v>2.07212662696838</v>
      </c>
      <c r="AVC94" s="3">
        <v>2.55035471916199</v>
      </c>
      <c r="AVD94" s="3">
        <v>1.95486485958099</v>
      </c>
      <c r="AVE94" s="3">
        <v>2.41574168205261</v>
      </c>
      <c r="AVF94" s="3">
        <v>2.04380059242249</v>
      </c>
      <c r="AVG94" s="3">
        <v>2.87515330314636</v>
      </c>
      <c r="AVH94" s="3">
        <v>1.31870126724243</v>
      </c>
      <c r="AVI94" s="3">
        <v>1.98124146461487</v>
      </c>
      <c r="AVJ94" s="3">
        <v>1.41893434524536</v>
      </c>
      <c r="AVK94" s="3">
        <v>16.2581615447998</v>
      </c>
      <c r="AVL94" s="3">
        <v>2.78248286247253</v>
      </c>
      <c r="AVM94" s="3">
        <v>1.17252087593079</v>
      </c>
      <c r="AVN94" s="3">
        <v>3.26517939567566</v>
      </c>
      <c r="AVO94" s="3">
        <v>2.82333469390869</v>
      </c>
      <c r="AVP94" s="3">
        <v>1.85814154148102</v>
      </c>
      <c r="AVQ94" s="3">
        <v>50.3635711669922</v>
      </c>
      <c r="AVR94" s="3">
        <v>2.01813054084778</v>
      </c>
      <c r="AVS94" s="3">
        <v>3.98595380783081</v>
      </c>
      <c r="AVT94" s="3">
        <v>2.96187353134155</v>
      </c>
      <c r="AVU94" s="3">
        <v>0.819062471389771</v>
      </c>
      <c r="AVV94" s="3">
        <v>4.28164196014404</v>
      </c>
      <c r="AVW94" s="3">
        <v>1.48732924461365</v>
      </c>
      <c r="AVX94" s="3">
        <v>11.111400604248</v>
      </c>
      <c r="AVY94" s="3">
        <v>1.38675570487976</v>
      </c>
      <c r="AVZ94" s="3">
        <v>0.868695735931396</v>
      </c>
      <c r="AWA94" s="3">
        <v>1.48052000999451</v>
      </c>
      <c r="AWB94" s="3">
        <v>2.69613480567932</v>
      </c>
      <c r="AWC94" s="3">
        <v>6.93684959411621</v>
      </c>
      <c r="AWD94" s="3">
        <v>17.5190238952637</v>
      </c>
      <c r="AWE94" s="3">
        <v>11.1868619918823</v>
      </c>
      <c r="AWF94" s="3">
        <v>1.70218622684479</v>
      </c>
      <c r="AWG94" s="3">
        <v>1.40217900276184</v>
      </c>
      <c r="AWH94" s="3">
        <v>7.476646900177</v>
      </c>
      <c r="AWI94" s="3">
        <v>12.0825939178467</v>
      </c>
      <c r="AWJ94" s="3">
        <v>2.34234356880188</v>
      </c>
      <c r="AWK94" s="3">
        <v>2.29960989952087</v>
      </c>
      <c r="AWL94" s="3">
        <v>1.5395256280899</v>
      </c>
      <c r="AWM94" s="3">
        <v>1.38848984241486</v>
      </c>
      <c r="AWN94" s="3">
        <v>3.11418390274048</v>
      </c>
      <c r="AWO94" s="3">
        <v>4.40304708480835</v>
      </c>
      <c r="AWP94" s="3">
        <v>1.84505581855774</v>
      </c>
      <c r="AWQ94" s="3">
        <v>1.64972579479218</v>
      </c>
      <c r="AWR94" s="3">
        <v>3.96561169624329</v>
      </c>
      <c r="AWS94" s="3">
        <v>2.99012875556946</v>
      </c>
      <c r="AWT94" s="3">
        <v>2.41666078567505</v>
      </c>
      <c r="AWU94" s="3">
        <v>3.98164772987366</v>
      </c>
      <c r="AWV94" s="3">
        <v>1.35517942905426</v>
      </c>
      <c r="AWW94" s="3">
        <v>3.31303477287292</v>
      </c>
      <c r="AWX94" s="3">
        <v>1.21383845806122</v>
      </c>
      <c r="AWY94" s="3">
        <v>3.01364374160767</v>
      </c>
      <c r="AWZ94" s="3">
        <v>2.67921257019043</v>
      </c>
      <c r="AXA94" s="3">
        <v>3.03376245498657</v>
      </c>
      <c r="AXB94" s="3">
        <v>3.44920063018799</v>
      </c>
      <c r="AXC94" s="3">
        <v>2.94116449356079</v>
      </c>
      <c r="AXD94" s="3">
        <v>2.72309637069702</v>
      </c>
      <c r="AXE94" s="3">
        <v>4.15583419799805</v>
      </c>
      <c r="AXF94" s="3">
        <v>3.44297981262207</v>
      </c>
      <c r="AXG94" s="3">
        <v>3.47335314750671</v>
      </c>
      <c r="AXH94" s="3">
        <v>3.05895757675171</v>
      </c>
      <c r="AXI94" s="3">
        <v>1.36412835121155</v>
      </c>
      <c r="AXJ94" s="3">
        <v>6.13240480422974</v>
      </c>
      <c r="AXK94" s="3">
        <v>3.11560845375061</v>
      </c>
      <c r="AXL94" s="3">
        <v>1.28961896896362</v>
      </c>
      <c r="AXM94" s="3">
        <v>1.70792996883392</v>
      </c>
      <c r="AXN94" s="3">
        <v>5.15336894989014</v>
      </c>
      <c r="AXO94" s="3">
        <v>1.30844283103943</v>
      </c>
      <c r="AXP94" s="3">
        <v>3.42376971244812</v>
      </c>
      <c r="AXQ94" s="3">
        <v>1.58283412456512</v>
      </c>
      <c r="AXR94" s="3">
        <v>1.09729039669037</v>
      </c>
      <c r="AXS94" s="3">
        <v>1.60521161556244</v>
      </c>
      <c r="AXT94" s="3">
        <v>2.73089051246643</v>
      </c>
      <c r="AXU94" s="3">
        <v>8.97375297546387</v>
      </c>
      <c r="AXV94" s="3">
        <v>3.7823281288147</v>
      </c>
      <c r="AXW94" s="3">
        <v>2.24980163574219</v>
      </c>
      <c r="AXX94" s="3">
        <v>9.07494640350342</v>
      </c>
      <c r="AXY94" s="3">
        <v>6.9860520362854</v>
      </c>
      <c r="AXZ94" s="3">
        <v>1.92968356609344</v>
      </c>
      <c r="AYA94" s="3">
        <v>3.45796012878418</v>
      </c>
      <c r="AYB94" s="3">
        <v>1.2474490404129</v>
      </c>
      <c r="AYC94" s="3">
        <v>20.6045398712158</v>
      </c>
      <c r="AYD94" s="3">
        <v>-15.633882522583</v>
      </c>
      <c r="AYE94" s="3">
        <v>1.8411066532135</v>
      </c>
      <c r="AYF94" s="3">
        <v>1.53689241409302</v>
      </c>
      <c r="AYG94" s="3">
        <v>1.16102480888367</v>
      </c>
      <c r="AYH94" s="3">
        <v>3.16120386123657</v>
      </c>
      <c r="AYI94" s="3">
        <v>3.35784077644348</v>
      </c>
      <c r="AYJ94" s="3">
        <v>2.14608764648437</v>
      </c>
      <c r="AYK94" s="3">
        <v>5.71273899078369</v>
      </c>
      <c r="AYL94" s="3">
        <v>1.61286914348602</v>
      </c>
      <c r="AYM94" s="3">
        <v>8.57303142547607</v>
      </c>
      <c r="AYN94" s="3">
        <v>1.56190264225006</v>
      </c>
      <c r="AYO94" s="3">
        <v>1.63529229164124</v>
      </c>
      <c r="AYP94" s="3">
        <v>3.50565552711487</v>
      </c>
      <c r="AYQ94" s="3">
        <v>2.2133903503418</v>
      </c>
      <c r="AYR94" s="3">
        <v>1.15053117275238</v>
      </c>
      <c r="AYS94" s="3">
        <v>2.62490582466125</v>
      </c>
      <c r="AYT94" s="3">
        <v>2.07430553436279</v>
      </c>
      <c r="AYU94" s="3">
        <v>2.5891740322113</v>
      </c>
      <c r="AYV94" s="3">
        <v>1.58227598667145</v>
      </c>
      <c r="AYW94" s="3">
        <v>21.7611045837402</v>
      </c>
      <c r="AYX94" s="3">
        <v>3.11053681373596</v>
      </c>
      <c r="AYY94" s="3">
        <v>1.18762898445129</v>
      </c>
      <c r="AYZ94" s="3">
        <v>4.51616716384888</v>
      </c>
      <c r="AZA94" s="3">
        <v>1.78446209430695</v>
      </c>
      <c r="AZB94" s="3">
        <v>2.66831278800964</v>
      </c>
      <c r="AZC94" s="3">
        <v>0.885421454906464</v>
      </c>
      <c r="AZD94" s="3">
        <v>2.56280851364136</v>
      </c>
      <c r="AZE94" s="3">
        <v>1.63302278518677</v>
      </c>
      <c r="AZF94" s="3">
        <v>1.58671271800995</v>
      </c>
      <c r="AZG94" s="3">
        <v>2.99096918106079</v>
      </c>
      <c r="AZH94" s="3">
        <v>3.37630105018616</v>
      </c>
      <c r="AZI94" s="3">
        <v>1.42040419578552</v>
      </c>
      <c r="AZJ94" s="3">
        <v>3.99845504760742</v>
      </c>
      <c r="AZK94" s="3">
        <v>1.49523723125458</v>
      </c>
      <c r="AZL94" s="3">
        <v>1.24849367141724</v>
      </c>
      <c r="AZM94" s="3">
        <v>1.37902724742889</v>
      </c>
      <c r="AZN94" s="3">
        <v>1.27844882011414</v>
      </c>
      <c r="AZO94" s="3">
        <v>2.82923054695129</v>
      </c>
      <c r="AZP94" s="3">
        <v>1.74940538406372</v>
      </c>
      <c r="AZQ94" s="3">
        <v>2.11913204193115</v>
      </c>
      <c r="AZR94" s="3">
        <v>3.16691708564758</v>
      </c>
      <c r="AZS94" s="3">
        <v>4.08711957931519</v>
      </c>
      <c r="AZT94" s="3">
        <v>2.08162927627563</v>
      </c>
      <c r="AZU94" s="3">
        <v>4.15732526779175</v>
      </c>
      <c r="AZV94" s="3">
        <v>2.42577004432678</v>
      </c>
      <c r="AZW94" s="3">
        <v>1.060298204422</v>
      </c>
      <c r="AZX94" s="3">
        <v>2.06353187561035</v>
      </c>
      <c r="AZY94" s="3">
        <v>3.36553192138672</v>
      </c>
      <c r="AZZ94" s="3">
        <v>3.23827981948853</v>
      </c>
      <c r="BAA94" s="3">
        <v>-17.7039413452148</v>
      </c>
      <c r="BAB94" s="3">
        <v>1.47278034687042</v>
      </c>
      <c r="BAC94" s="3">
        <v>2.25631093978882</v>
      </c>
      <c r="BAD94" s="3">
        <v>1.47537839412689</v>
      </c>
      <c r="BAE94" s="3">
        <v>1.50476491451263</v>
      </c>
      <c r="BAF94" s="3">
        <v>1.79606997966766</v>
      </c>
      <c r="BAG94" s="3">
        <v>2.1308867931366</v>
      </c>
      <c r="BAH94" s="3">
        <v>2.239333152771</v>
      </c>
      <c r="BAI94" s="3">
        <v>0.99187171459198</v>
      </c>
      <c r="BAJ94" s="3">
        <v>1.70214223861694</v>
      </c>
      <c r="BAK94" s="3">
        <v>1.02444577217102</v>
      </c>
      <c r="BAL94" s="3">
        <v>1.14420962333679</v>
      </c>
      <c r="BAM94" s="3">
        <v>3.06165909767151</v>
      </c>
      <c r="BAN94" s="3">
        <v>0.841457605361938</v>
      </c>
      <c r="BAO94" s="3">
        <v>1.26563680171967</v>
      </c>
      <c r="BAP94" s="3">
        <v>1.40110468864441</v>
      </c>
      <c r="BAQ94" s="3">
        <v>1.33103275299072</v>
      </c>
      <c r="BAR94" s="3">
        <v>1.44332826137543</v>
      </c>
      <c r="BAS94" s="3">
        <v>3.17958688735962</v>
      </c>
      <c r="BAT94" s="3">
        <v>2.63880825042725</v>
      </c>
      <c r="BAU94" s="3">
        <v>1.89233195781708</v>
      </c>
      <c r="BAV94" s="3">
        <v>2.64959716796875</v>
      </c>
      <c r="BAW94" s="3">
        <v>1.30163109302521</v>
      </c>
      <c r="BAX94" s="3">
        <v>1.87043237686157</v>
      </c>
      <c r="BAY94" s="3">
        <v>1.58271992206573</v>
      </c>
      <c r="BAZ94" s="3">
        <v>2.77677345275879</v>
      </c>
      <c r="BBA94" s="3">
        <v>1.72350871562958</v>
      </c>
      <c r="BBB94" s="3">
        <v>1.38194787502289</v>
      </c>
      <c r="BBC94" s="3">
        <v>2.82557678222656</v>
      </c>
      <c r="BBD94" s="3">
        <v>1.47720861434937</v>
      </c>
      <c r="BBE94" s="3">
        <v>0.919416427612305</v>
      </c>
      <c r="BBF94" s="3">
        <v>3.44855451583862</v>
      </c>
      <c r="BBG94" s="3">
        <v>1.97183668613434</v>
      </c>
      <c r="BBH94" s="3">
        <v>3.51059937477112</v>
      </c>
      <c r="BBI94" s="3">
        <v>1.42160499095917</v>
      </c>
      <c r="BBJ94" s="3">
        <v>1.85853183269501</v>
      </c>
      <c r="BBK94" s="3">
        <v>0.967428267002106</v>
      </c>
      <c r="BBL94" s="3">
        <v>1.30867576599121</v>
      </c>
      <c r="BBM94" s="3">
        <v>1.0715172290802</v>
      </c>
      <c r="BBN94" s="3">
        <v>2.04440879821777</v>
      </c>
    </row>
    <row r="95" spans="1:1418">
      <c r="A95" s="2">
        <v>43159</v>
      </c>
      <c r="B95" s="3">
        <v>1.04413378238678</v>
      </c>
      <c r="C95" s="3">
        <v>3.1019172668457</v>
      </c>
      <c r="D95" s="3">
        <v>14.9921674728394</v>
      </c>
      <c r="E95" s="3">
        <v>2.39640545845032</v>
      </c>
      <c r="F95" s="3">
        <v>3.41259479522705</v>
      </c>
      <c r="G95" s="3">
        <v>2.79170799255371</v>
      </c>
      <c r="H95" s="3">
        <v>1.63725018501282</v>
      </c>
      <c r="I95" s="3">
        <v>3.21084785461426</v>
      </c>
      <c r="J95" s="3">
        <v>2.37829828262329</v>
      </c>
      <c r="K95" s="3">
        <v>2.90131187438965</v>
      </c>
      <c r="L95" s="3">
        <v>4.73021745681763</v>
      </c>
      <c r="M95" s="3">
        <v>229.778274536133</v>
      </c>
      <c r="N95" s="3">
        <v>6.1952977180481</v>
      </c>
      <c r="O95" s="3">
        <v>9.86495113372803</v>
      </c>
      <c r="P95" s="3">
        <v>2.20032668113708</v>
      </c>
      <c r="Q95" s="3">
        <v>10.8030185699463</v>
      </c>
      <c r="R95" s="3">
        <v>1.83790111541748</v>
      </c>
      <c r="S95" s="3">
        <v>1.02534961700439</v>
      </c>
      <c r="T95" s="3">
        <v>2.65542960166931</v>
      </c>
      <c r="U95" s="3">
        <v>4.04106760025024</v>
      </c>
      <c r="V95" s="3">
        <v>1.73090744018555</v>
      </c>
      <c r="W95" s="3">
        <v>2.37049055099487</v>
      </c>
      <c r="X95" s="3">
        <v>2.27611136436462</v>
      </c>
      <c r="Y95" s="3">
        <v>4.81018829345703</v>
      </c>
      <c r="Z95" s="3">
        <v>3.09332060813904</v>
      </c>
      <c r="AA95" s="3">
        <v>2.59506750106812</v>
      </c>
      <c r="AB95" s="3">
        <v>1.7953417301178</v>
      </c>
      <c r="AC95" s="3">
        <v>1.81718647480011</v>
      </c>
      <c r="AD95" s="3">
        <v>1.45158648490906</v>
      </c>
      <c r="AE95" s="3">
        <v>1.70815932750702</v>
      </c>
      <c r="AF95" s="3">
        <v>1.68612349033356</v>
      </c>
      <c r="AG95" s="3">
        <v>14.6705207824707</v>
      </c>
      <c r="AH95" s="3">
        <v>5.60857486724854</v>
      </c>
      <c r="AI95" s="3">
        <v>1.36812627315521</v>
      </c>
      <c r="AJ95" s="3">
        <v>4.12058067321777</v>
      </c>
      <c r="AK95" s="3">
        <v>2.94855070114136</v>
      </c>
      <c r="AL95" s="3">
        <v>4.41805696487427</v>
      </c>
      <c r="AM95" s="3">
        <v>1.33036434650421</v>
      </c>
      <c r="AN95" s="3">
        <v>2.45104169845581</v>
      </c>
      <c r="AO95" s="3">
        <v>2.31986880302429</v>
      </c>
      <c r="AP95" s="3">
        <v>3.46230125427246</v>
      </c>
      <c r="AQ95" s="3">
        <v>6.03268527984619</v>
      </c>
      <c r="AR95" s="3">
        <v>2.16205978393555</v>
      </c>
      <c r="AS95" s="3">
        <v>2.83737349510193</v>
      </c>
      <c r="AT95" s="3">
        <v>7.45185089111328</v>
      </c>
      <c r="AU95" s="3">
        <v>1.45507669448853</v>
      </c>
      <c r="AV95" s="3">
        <v>2.9559531211853</v>
      </c>
      <c r="AW95" s="3">
        <v>2.63826513290405</v>
      </c>
      <c r="AX95" s="3">
        <v>2.35394883155823</v>
      </c>
      <c r="AY95" s="3">
        <v>1.61834609508514</v>
      </c>
      <c r="AZ95" s="3">
        <v>1.78432810306549</v>
      </c>
      <c r="BA95" s="3">
        <v>3.03673934936523</v>
      </c>
      <c r="BB95" s="3">
        <v>1.69606697559357</v>
      </c>
      <c r="BC95" s="3">
        <v>1.77012276649475</v>
      </c>
      <c r="BD95" s="3">
        <v>3.21529674530029</v>
      </c>
      <c r="BE95" s="3">
        <v>1.90833377838135</v>
      </c>
      <c r="BF95" s="3">
        <v>2.85499405860901</v>
      </c>
      <c r="BG95" s="3">
        <v>1.57613503932953</v>
      </c>
      <c r="BH95" s="3">
        <v>0.884688973426819</v>
      </c>
      <c r="BI95" s="3">
        <v>2.18663740158081</v>
      </c>
      <c r="BJ95" s="3">
        <v>1.02852618694305</v>
      </c>
      <c r="BK95" s="3">
        <v>2.25590586662292</v>
      </c>
      <c r="BL95" s="3">
        <v>2.04868483543396</v>
      </c>
      <c r="BM95" s="3">
        <v>1.5794450044632</v>
      </c>
      <c r="BN95" s="3">
        <v>1.8080826997757</v>
      </c>
      <c r="BO95" s="3">
        <v>1.09948682785034</v>
      </c>
      <c r="BP95" s="3">
        <v>13.3392400741577</v>
      </c>
      <c r="BQ95" s="3">
        <v>1.16792833805084</v>
      </c>
      <c r="BR95" s="3">
        <v>2.42144274711609</v>
      </c>
      <c r="BS95" s="3">
        <v>6.08206129074097</v>
      </c>
      <c r="BT95" s="3">
        <v>3.5619592666626</v>
      </c>
      <c r="BU95" s="3">
        <v>8.45281982421875</v>
      </c>
      <c r="BV95" s="3">
        <v>5.22694635391235</v>
      </c>
      <c r="BW95" s="3">
        <v>1.54872643947601</v>
      </c>
      <c r="BX95" s="3">
        <v>1.15561628341675</v>
      </c>
      <c r="BY95" s="3">
        <v>1.63679838180542</v>
      </c>
      <c r="BZ95" s="3">
        <v>1.51343727111816</v>
      </c>
      <c r="CA95" s="3">
        <v>2.1214439868927</v>
      </c>
      <c r="CB95" s="3">
        <v>1.25821030139923</v>
      </c>
      <c r="CC95" s="3">
        <v>0.610746622085571</v>
      </c>
      <c r="CD95" s="3">
        <v>4.363450050354</v>
      </c>
      <c r="CE95" s="3">
        <v>1.24691128730774</v>
      </c>
      <c r="CF95" s="3">
        <v>3.9791796207428</v>
      </c>
      <c r="CG95" s="3">
        <v>1.3768230676651</v>
      </c>
      <c r="CH95" s="3">
        <v>1.839839220047</v>
      </c>
      <c r="CI95" s="3">
        <v>2.10059857368469</v>
      </c>
      <c r="CJ95" s="3">
        <v>1.58634221553802</v>
      </c>
      <c r="CK95" s="3">
        <v>1.81159651279449</v>
      </c>
      <c r="CL95" s="3">
        <v>1.83377778530121</v>
      </c>
      <c r="CM95" s="3">
        <v>25.6170310974121</v>
      </c>
      <c r="CN95" s="3">
        <v>-512.340209960938</v>
      </c>
      <c r="CO95" s="3">
        <v>1.46562302112579</v>
      </c>
      <c r="CP95" s="3">
        <v>3.1232590675354</v>
      </c>
      <c r="CQ95" s="3">
        <v>2.59512853622437</v>
      </c>
      <c r="CR95" s="3">
        <v>253.51643371582</v>
      </c>
      <c r="CS95" s="3">
        <v>5.24090051651001</v>
      </c>
      <c r="CT95" s="3">
        <v>3.57906007766724</v>
      </c>
      <c r="CU95" s="3">
        <v>1.72952616214752</v>
      </c>
      <c r="CV95" s="3">
        <v>2.66953301429749</v>
      </c>
      <c r="CW95" s="3">
        <v>3.54711151123047</v>
      </c>
      <c r="CX95" s="3">
        <v>8.99136352539062</v>
      </c>
      <c r="CY95" s="3">
        <v>1.48024845123291</v>
      </c>
      <c r="CZ95" s="3">
        <v>11.1771059036255</v>
      </c>
      <c r="DA95" s="3">
        <v>0.850683629512787</v>
      </c>
      <c r="DB95" s="3">
        <v>2.05338406562805</v>
      </c>
      <c r="DC95" s="3">
        <v>2.66121697425842</v>
      </c>
      <c r="DD95" s="3">
        <v>24.5191688537598</v>
      </c>
      <c r="DE95" s="3">
        <v>1.19572246074677</v>
      </c>
      <c r="DF95" s="3">
        <v>2.73625445365906</v>
      </c>
      <c r="DG95" s="3">
        <v>1.22437357902527</v>
      </c>
      <c r="DH95" s="3">
        <v>1.22374331951141</v>
      </c>
      <c r="DI95" s="3">
        <v>4.53517198562622</v>
      </c>
      <c r="DJ95" s="3">
        <v>4.2379002571106</v>
      </c>
      <c r="DK95" s="3">
        <v>4.65567445755005</v>
      </c>
      <c r="DL95" s="3">
        <v>0.892048299312592</v>
      </c>
      <c r="DM95" s="3">
        <v>2.66497135162354</v>
      </c>
      <c r="DN95" s="3">
        <v>5.55291700363159</v>
      </c>
      <c r="DO95" s="3">
        <v>0.997357487678528</v>
      </c>
      <c r="DP95" s="3">
        <v>2.2695004940033</v>
      </c>
      <c r="DQ95" s="3">
        <v>0.744739651679993</v>
      </c>
      <c r="DR95" s="3">
        <v>1.57483422756195</v>
      </c>
      <c r="DS95" s="3">
        <v>2.25922250747681</v>
      </c>
      <c r="DT95" s="3">
        <v>2.91472268104553</v>
      </c>
      <c r="DU95" s="3">
        <v>1.86815297603607</v>
      </c>
      <c r="DV95" s="3">
        <v>1.29849469661713</v>
      </c>
      <c r="DW95" s="3">
        <v>1.70114994049072</v>
      </c>
      <c r="DX95" s="3">
        <v>1.23238205909729</v>
      </c>
      <c r="DY95" s="3">
        <v>1.89772939682007</v>
      </c>
      <c r="DZ95" s="3">
        <v>3.51390361785889</v>
      </c>
      <c r="EA95" s="3">
        <v>2.06930637359619</v>
      </c>
      <c r="EB95" s="3">
        <v>1.58963716030121</v>
      </c>
      <c r="EC95" s="3">
        <v>4.13456153869629</v>
      </c>
      <c r="ED95" s="3">
        <v>5.13550758361816</v>
      </c>
      <c r="EE95" s="3">
        <v>1.6484637260437</v>
      </c>
      <c r="EF95" s="3">
        <v>3.488520860672</v>
      </c>
      <c r="EG95" s="3">
        <v>1.57973074913025</v>
      </c>
      <c r="EH95" s="3">
        <v>2.61308479309082</v>
      </c>
      <c r="EI95" s="3">
        <v>3.18494820594788</v>
      </c>
      <c r="EJ95" s="3">
        <v>14.2555379867554</v>
      </c>
      <c r="EK95" s="3">
        <v>5.84265947341919</v>
      </c>
      <c r="EL95" s="3">
        <v>1.21374499797821</v>
      </c>
      <c r="EM95" s="3">
        <v>1.73018145561218</v>
      </c>
      <c r="EN95" s="3">
        <v>0.822654902935028</v>
      </c>
      <c r="EO95" s="3">
        <v>1.77093839645386</v>
      </c>
      <c r="EP95" s="3">
        <v>7.0565333366394</v>
      </c>
      <c r="EQ95" s="3">
        <v>1.69826865196228</v>
      </c>
      <c r="ER95" s="3">
        <v>1.45552670955658</v>
      </c>
      <c r="ES95" s="3">
        <v>13.7649917602539</v>
      </c>
      <c r="ET95" s="3">
        <v>0.920340478420258</v>
      </c>
      <c r="EU95" s="3">
        <v>4.91270112991333</v>
      </c>
      <c r="EV95" s="3">
        <v>1.2523353099823</v>
      </c>
      <c r="EW95" s="3">
        <v>2.70510530471802</v>
      </c>
      <c r="EX95" s="3">
        <v>2.28175568580627</v>
      </c>
      <c r="EY95" s="3">
        <v>4.85565233230591</v>
      </c>
      <c r="EZ95" s="3">
        <v>4.94957447052002</v>
      </c>
      <c r="FA95" s="3">
        <v>1.89250290393829</v>
      </c>
      <c r="FB95" s="3">
        <v>1.56331956386566</v>
      </c>
      <c r="FC95" s="3">
        <v>1.38614141941071</v>
      </c>
      <c r="FD95" s="3">
        <v>1.11858427524567</v>
      </c>
      <c r="FE95" s="3">
        <v>1.64329969882965</v>
      </c>
      <c r="FF95" s="3">
        <v>3.59551048278809</v>
      </c>
      <c r="FG95" s="3">
        <v>2.05067777633667</v>
      </c>
      <c r="FH95" s="3">
        <v>2.91793394088745</v>
      </c>
      <c r="FI95" s="3">
        <v>1.72170293331146</v>
      </c>
      <c r="FJ95" s="3">
        <v>1.70799207687378</v>
      </c>
      <c r="FK95" s="3">
        <v>3.02715420722961</v>
      </c>
      <c r="FL95" s="3">
        <v>2.01707458496094</v>
      </c>
      <c r="FM95" s="3">
        <v>1.7427613735199</v>
      </c>
      <c r="FN95" s="3">
        <v>1.06473863124847</v>
      </c>
      <c r="FO95" s="3">
        <v>9.41410541534424</v>
      </c>
      <c r="FP95" s="3">
        <v>1.19375693798065</v>
      </c>
      <c r="FQ95" s="3">
        <v>1.2426929473877</v>
      </c>
      <c r="FR95" s="3">
        <v>2.21110725402832</v>
      </c>
      <c r="FS95" s="3">
        <v>1.97946715354919</v>
      </c>
      <c r="FT95" s="3">
        <v>3.05550003051758</v>
      </c>
      <c r="FU95" s="3"/>
      <c r="FV95" s="3">
        <v>1.71365106105804</v>
      </c>
      <c r="FW95" s="3">
        <v>1.71716570854187</v>
      </c>
      <c r="FX95" s="3">
        <v>2.18250155448914</v>
      </c>
      <c r="FY95" s="3">
        <v>19.6452083587646</v>
      </c>
      <c r="FZ95" s="3">
        <v>1.30391192436218</v>
      </c>
      <c r="GA95" s="3">
        <v>2.33559274673462</v>
      </c>
      <c r="GB95" s="3">
        <v>11.1826610565186</v>
      </c>
      <c r="GC95" s="3">
        <v>2.37289834022522</v>
      </c>
      <c r="GD95" s="3">
        <v>2.09786581993103</v>
      </c>
      <c r="GE95" s="3">
        <v>5.30420398712158</v>
      </c>
      <c r="GF95" s="3">
        <v>1.76466584205627</v>
      </c>
      <c r="GG95" s="3">
        <v>1.15240466594696</v>
      </c>
      <c r="GH95" s="3">
        <v>1.4501610994339</v>
      </c>
      <c r="GI95" s="3">
        <v>2.30749583244324</v>
      </c>
      <c r="GJ95" s="3">
        <v>8.77936363220215</v>
      </c>
      <c r="GK95" s="3">
        <v>6.24202632904053</v>
      </c>
      <c r="GL95" s="3">
        <v>2.31572127342224</v>
      </c>
      <c r="GM95" s="3">
        <v>1.04072487354279</v>
      </c>
      <c r="GN95" s="3">
        <v>1.66083586215973</v>
      </c>
      <c r="GO95" s="3">
        <v>3.37876224517822</v>
      </c>
      <c r="GP95" s="3">
        <v>6.13061571121216</v>
      </c>
      <c r="GQ95" s="3">
        <v>5.14671611785889</v>
      </c>
      <c r="GR95" s="3">
        <v>2.25744652748108</v>
      </c>
      <c r="GS95" s="3">
        <v>10.1235284805298</v>
      </c>
      <c r="GT95" s="3">
        <v>2.29216718673706</v>
      </c>
      <c r="GU95" s="3">
        <v>1.60416698455811</v>
      </c>
      <c r="GV95" s="3">
        <v>1.67218244075775</v>
      </c>
      <c r="GW95" s="3">
        <v>7.04236555099487</v>
      </c>
      <c r="GX95" s="3">
        <v>2.50528359413147</v>
      </c>
      <c r="GY95" s="3">
        <v>1.30181670188904</v>
      </c>
      <c r="GZ95" s="3">
        <v>1.18781244754791</v>
      </c>
      <c r="HA95" s="3">
        <v>1.19611084461212</v>
      </c>
      <c r="HB95" s="3">
        <v>5.222731590271</v>
      </c>
      <c r="HC95" s="3">
        <v>2.01698398590088</v>
      </c>
      <c r="HD95" s="3">
        <v>26.7341651916504</v>
      </c>
      <c r="HE95" s="3">
        <v>6.12364387512207</v>
      </c>
      <c r="HF95" s="3">
        <v>1.03030705451965</v>
      </c>
      <c r="HG95" s="3">
        <v>1.05008494853973</v>
      </c>
      <c r="HH95" s="3">
        <v>1.02504920959473</v>
      </c>
      <c r="HI95" s="3">
        <v>3.47397136688232</v>
      </c>
      <c r="HJ95" s="3">
        <v>3.44842052459717</v>
      </c>
      <c r="HK95" s="3">
        <v>1.8035192489624</v>
      </c>
      <c r="HL95" s="3">
        <v>2.12593531608582</v>
      </c>
      <c r="HM95" s="3">
        <v>1.29242134094238</v>
      </c>
      <c r="HN95" s="3">
        <v>0.912109315395355</v>
      </c>
      <c r="HO95" s="3">
        <v>10.3381214141846</v>
      </c>
      <c r="HP95" s="3">
        <v>3.34732794761658</v>
      </c>
      <c r="HQ95" s="3">
        <v>1.44294917583466</v>
      </c>
      <c r="HR95" s="3">
        <v>1.88462579250336</v>
      </c>
      <c r="HS95" s="3">
        <v>1.45145952701569</v>
      </c>
      <c r="HT95" s="3">
        <v>8.58582782745361</v>
      </c>
      <c r="HU95" s="3">
        <v>1.72646725177765</v>
      </c>
      <c r="HV95" s="3">
        <v>1.25907897949219</v>
      </c>
      <c r="HW95" s="3">
        <v>1.60791778564453</v>
      </c>
      <c r="HX95" s="3">
        <v>3.60149812698364</v>
      </c>
      <c r="HY95" s="3">
        <v>1.45813488960266</v>
      </c>
      <c r="HZ95" s="3">
        <v>3.42270803451538</v>
      </c>
      <c r="IA95" s="3">
        <v>2.352459192276</v>
      </c>
      <c r="IB95" s="3">
        <v>1.37217390537262</v>
      </c>
      <c r="IC95" s="3">
        <v>1.00554883480072</v>
      </c>
      <c r="ID95" s="3">
        <v>1.26633393764496</v>
      </c>
      <c r="IE95" s="3">
        <v>1.52171039581299</v>
      </c>
      <c r="IF95" s="3">
        <v>1.72573912143707</v>
      </c>
      <c r="IG95" s="3">
        <v>1.40069770812988</v>
      </c>
      <c r="IH95" s="3">
        <v>2.65094757080078</v>
      </c>
      <c r="II95" s="3">
        <v>4.19241094589233</v>
      </c>
      <c r="IJ95" s="3">
        <v>-9.52097988128662</v>
      </c>
      <c r="IK95" s="3">
        <v>3.41056752204895</v>
      </c>
      <c r="IL95" s="3">
        <v>2.13255095481873</v>
      </c>
      <c r="IM95" s="3">
        <v>1.38854289054871</v>
      </c>
      <c r="IN95" s="3">
        <v>3.00735378265381</v>
      </c>
      <c r="IO95" s="3">
        <v>1.59470784664154</v>
      </c>
      <c r="IP95" s="3">
        <v>15.4119520187378</v>
      </c>
      <c r="IQ95" s="3">
        <v>2.3470139503479</v>
      </c>
      <c r="IR95" s="3">
        <v>5.28339099884033</v>
      </c>
      <c r="IS95" s="3">
        <v>2.37750458717346</v>
      </c>
      <c r="IT95" s="3">
        <v>1.80289793014526</v>
      </c>
      <c r="IU95" s="3">
        <v>1.16196465492249</v>
      </c>
      <c r="IV95" s="3">
        <v>3.4016637802124</v>
      </c>
      <c r="IW95" s="3">
        <v>3.05866551399231</v>
      </c>
      <c r="IX95" s="3">
        <v>1.04021871089935</v>
      </c>
      <c r="IY95" s="3">
        <v>2.65919923782349</v>
      </c>
      <c r="IZ95" s="3">
        <v>1.49160182476044</v>
      </c>
      <c r="JA95" s="3">
        <v>4.24066734313965</v>
      </c>
      <c r="JB95" s="3">
        <v>1.04983735084534</v>
      </c>
      <c r="JC95" s="3">
        <v>7.4017481803894</v>
      </c>
      <c r="JD95" s="3">
        <v>2.90150952339172</v>
      </c>
      <c r="JE95" s="3">
        <v>1.55707573890686</v>
      </c>
      <c r="JF95" s="3">
        <v>2.9076292514801</v>
      </c>
      <c r="JG95" s="3">
        <v>3.64285802841187</v>
      </c>
      <c r="JH95" s="3">
        <v>3.88216757774353</v>
      </c>
      <c r="JI95" s="3">
        <v>2.29280734062195</v>
      </c>
      <c r="JJ95" s="3">
        <v>4.39098978042603</v>
      </c>
      <c r="JK95" s="3">
        <v>1.18297779560089</v>
      </c>
      <c r="JL95" s="3">
        <v>1.53268504142761</v>
      </c>
      <c r="JM95" s="3">
        <v>1.70739614963531</v>
      </c>
      <c r="JN95" s="3">
        <v>3.12150287628174</v>
      </c>
      <c r="JO95" s="3">
        <v>3.96829915046692</v>
      </c>
      <c r="JP95" s="3">
        <v>3.29832410812378</v>
      </c>
      <c r="JQ95" s="3">
        <v>3.5715754032135</v>
      </c>
      <c r="JR95" s="3">
        <v>2.15510869026184</v>
      </c>
      <c r="JS95" s="3">
        <v>2.61573362350464</v>
      </c>
      <c r="JT95" s="3">
        <v>1.92484104633331</v>
      </c>
      <c r="JU95" s="3">
        <v>31.1819038391113</v>
      </c>
      <c r="JV95" s="3">
        <v>2.33755373954773</v>
      </c>
      <c r="JW95" s="3">
        <v>0.911506295204163</v>
      </c>
      <c r="JX95" s="3">
        <v>2.62191796302795</v>
      </c>
      <c r="JY95" s="3">
        <v>1.79092562198639</v>
      </c>
      <c r="JZ95" s="3">
        <v>2.66514921188354</v>
      </c>
      <c r="KA95" s="3">
        <v>4.26133489608765</v>
      </c>
      <c r="KB95" s="3">
        <v>4.27996969223022</v>
      </c>
      <c r="KC95" s="3">
        <v>1.70001947879791</v>
      </c>
      <c r="KD95" s="3">
        <v>3.44138121604919</v>
      </c>
      <c r="KE95" s="3">
        <v>3.7361741065979</v>
      </c>
      <c r="KF95" s="3">
        <v>8.25270748138428</v>
      </c>
      <c r="KG95" s="3">
        <v>3.12211513519287</v>
      </c>
      <c r="KH95" s="3">
        <v>2.8850257396698</v>
      </c>
      <c r="KI95" s="3">
        <v>1.71666467189789</v>
      </c>
      <c r="KJ95" s="3">
        <v>1.66293084621429</v>
      </c>
      <c r="KK95" s="3">
        <v>2.4031617641449</v>
      </c>
      <c r="KL95" s="3">
        <v>1.97307980060577</v>
      </c>
      <c r="KM95" s="3">
        <v>3.03870368003845</v>
      </c>
      <c r="KN95" s="3">
        <v>3.55665135383606</v>
      </c>
      <c r="KO95" s="3">
        <v>5.18776988983154</v>
      </c>
      <c r="KP95" s="3">
        <v>1.52962720394135</v>
      </c>
      <c r="KQ95" s="3">
        <v>3.68671798706055</v>
      </c>
      <c r="KR95" s="3">
        <v>1.30518913269043</v>
      </c>
      <c r="KS95" s="3">
        <v>3.22861504554749</v>
      </c>
      <c r="KT95" s="3">
        <v>4.73901891708374</v>
      </c>
      <c r="KU95" s="3">
        <v>0.81748104095459</v>
      </c>
      <c r="KV95" s="3">
        <v>1.5925954580307</v>
      </c>
      <c r="KW95" s="3">
        <v>2.95189332962036</v>
      </c>
      <c r="KX95" s="3">
        <v>14.1455755233765</v>
      </c>
      <c r="KY95" s="3">
        <v>5.56965398788452</v>
      </c>
      <c r="KZ95" s="3">
        <v>1.9214129447937</v>
      </c>
      <c r="LA95" s="3">
        <v>1.58142459392548</v>
      </c>
      <c r="LB95" s="3">
        <v>2.21238732337952</v>
      </c>
      <c r="LC95" s="3">
        <v>1.02485823631287</v>
      </c>
      <c r="LD95" s="3">
        <v>1.10614156723022</v>
      </c>
      <c r="LE95" s="3">
        <v>3.61661672592163</v>
      </c>
      <c r="LF95" s="3">
        <v>2.81981992721558</v>
      </c>
      <c r="LG95" s="3">
        <v>0.912212669849396</v>
      </c>
      <c r="LH95" s="3">
        <v>1.54876244068146</v>
      </c>
      <c r="LI95" s="3">
        <v>1.52025401592255</v>
      </c>
      <c r="LJ95" s="3">
        <v>3.04172992706299</v>
      </c>
      <c r="LK95" s="3">
        <v>1.87300419807434</v>
      </c>
      <c r="LL95" s="3">
        <v>2.38186955451965</v>
      </c>
      <c r="LM95" s="3">
        <v>1.19596254825592</v>
      </c>
      <c r="LN95" s="3">
        <v>1.16655552387238</v>
      </c>
      <c r="LO95" s="3">
        <v>4.12875413894653</v>
      </c>
      <c r="LP95" s="3">
        <v>2.1778724193573</v>
      </c>
      <c r="LQ95" s="3">
        <v>2.85235190391541</v>
      </c>
      <c r="LR95" s="3">
        <v>2.47524547576904</v>
      </c>
      <c r="LS95" s="3">
        <v>2.77972745895386</v>
      </c>
      <c r="LT95" s="3">
        <v>2.9087507724762</v>
      </c>
      <c r="LU95" s="3">
        <v>0.95299243927002</v>
      </c>
      <c r="LV95" s="3">
        <v>6.65911197662354</v>
      </c>
      <c r="LW95" s="3">
        <v>4.16428279876709</v>
      </c>
      <c r="LX95" s="3">
        <v>1.09939968585968</v>
      </c>
      <c r="LY95" s="3">
        <v>1.0404155254364</v>
      </c>
      <c r="LZ95" s="3">
        <v>1.13703799247742</v>
      </c>
      <c r="MA95" s="3">
        <v>2.18965983390808</v>
      </c>
      <c r="MB95" s="3">
        <v>2.32935285568237</v>
      </c>
      <c r="MC95" s="3">
        <v>1.13136601448059</v>
      </c>
      <c r="MD95" s="3">
        <v>2.04995656013489</v>
      </c>
      <c r="ME95" s="3">
        <v>2.11231684684753</v>
      </c>
      <c r="MF95" s="3">
        <v>2.02384209632874</v>
      </c>
      <c r="MG95" s="3">
        <v>3.72205114364624</v>
      </c>
      <c r="MH95" s="3">
        <v>1.62539398670197</v>
      </c>
      <c r="MI95" s="3">
        <v>9621.703125</v>
      </c>
      <c r="MJ95" s="3">
        <v>3.31173777580261</v>
      </c>
      <c r="MK95" s="3">
        <v>3.73761677742004</v>
      </c>
      <c r="ML95" s="3">
        <v>0.969136953353882</v>
      </c>
      <c r="MM95" s="3">
        <v>1.57419335842133</v>
      </c>
      <c r="MN95" s="3">
        <v>4.06721591949463</v>
      </c>
      <c r="MO95" s="3">
        <v>2.89214420318603</v>
      </c>
      <c r="MP95" s="3">
        <v>2.2750518321991</v>
      </c>
      <c r="MQ95" s="3">
        <v>2.15602684020996</v>
      </c>
      <c r="MR95" s="3">
        <v>1.93650007247925</v>
      </c>
      <c r="MS95" s="3">
        <v>1.03230381011963</v>
      </c>
      <c r="MT95" s="3">
        <v>11.432731628418</v>
      </c>
      <c r="MU95" s="3">
        <v>1.71857047080994</v>
      </c>
      <c r="MV95" s="3">
        <v>2.08824872970581</v>
      </c>
      <c r="MW95" s="3">
        <v>7.22646570205688</v>
      </c>
      <c r="MX95" s="3">
        <v>3.15383648872375</v>
      </c>
      <c r="MY95" s="3">
        <v>2.99294948577881</v>
      </c>
      <c r="MZ95" s="3">
        <v>2.51858735084534</v>
      </c>
      <c r="NA95" s="3">
        <v>4.59958028793335</v>
      </c>
      <c r="NB95" s="3">
        <v>1.15161073207855</v>
      </c>
      <c r="NC95" s="3">
        <v>1.02445900440216</v>
      </c>
      <c r="ND95" s="3">
        <v>2.55482888221741</v>
      </c>
      <c r="NE95" s="3">
        <v>1.60357582569122</v>
      </c>
      <c r="NF95" s="3">
        <v>1.37323117256165</v>
      </c>
      <c r="NG95" s="3"/>
      <c r="NH95" s="3">
        <v>1.95673978328705</v>
      </c>
      <c r="NI95" s="3">
        <v>4.46597385406494</v>
      </c>
      <c r="NJ95" s="3">
        <v>95.7842559814453</v>
      </c>
      <c r="NK95" s="3">
        <v>5.55044269561768</v>
      </c>
      <c r="NL95" s="3">
        <v>2.00398325920105</v>
      </c>
      <c r="NM95" s="3">
        <v>1.8982971906662</v>
      </c>
      <c r="NN95" s="3">
        <v>1.18802988529205</v>
      </c>
      <c r="NO95" s="3">
        <v>2.35599517822266</v>
      </c>
      <c r="NP95" s="3">
        <v>1.92115294933319</v>
      </c>
      <c r="NQ95" s="3">
        <v>2.20281910896301</v>
      </c>
      <c r="NR95" s="3">
        <v>6.73322820663452</v>
      </c>
      <c r="NS95" s="3">
        <v>1.13181054592133</v>
      </c>
      <c r="NT95" s="3">
        <v>1.05206644535065</v>
      </c>
      <c r="NU95" s="3">
        <v>2.24742460250854</v>
      </c>
      <c r="NV95" s="3">
        <v>4.45733976364136</v>
      </c>
      <c r="NW95" s="3">
        <v>1.74280405044556</v>
      </c>
      <c r="NX95" s="3">
        <v>3.04230427742004</v>
      </c>
      <c r="NY95" s="3">
        <v>3.02411699295044</v>
      </c>
      <c r="NZ95" s="3">
        <v>2.24910879135132</v>
      </c>
      <c r="OA95" s="3">
        <v>2.5961799621582</v>
      </c>
      <c r="OB95" s="3">
        <v>3.39643836021423</v>
      </c>
      <c r="OC95" s="3">
        <v>1.83108723163605</v>
      </c>
      <c r="OD95" s="3">
        <v>1.3127669095993</v>
      </c>
      <c r="OE95" s="3">
        <v>1.90687561035156</v>
      </c>
      <c r="OF95" s="3">
        <v>4.06032705307007</v>
      </c>
      <c r="OG95" s="3">
        <v>1.60215640068054</v>
      </c>
      <c r="OH95" s="3">
        <v>3.8048849105835</v>
      </c>
      <c r="OI95" s="3">
        <v>1.52225065231323</v>
      </c>
      <c r="OJ95" s="3">
        <v>2.97796058654785</v>
      </c>
      <c r="OK95" s="3">
        <v>4.08625364303589</v>
      </c>
      <c r="OL95" s="3">
        <v>1.25569701194763</v>
      </c>
      <c r="OM95" s="3">
        <v>1.39089393615723</v>
      </c>
      <c r="ON95" s="3">
        <v>3.69333148002624</v>
      </c>
      <c r="OO95" s="3">
        <v>5.41392374038696</v>
      </c>
      <c r="OP95" s="3">
        <v>2.6108865737915</v>
      </c>
      <c r="OQ95" s="3">
        <v>1.74945592880249</v>
      </c>
      <c r="OR95" s="3">
        <v>3.19973278045654</v>
      </c>
      <c r="OS95" s="3">
        <v>0.886568903923035</v>
      </c>
      <c r="OT95" s="3">
        <v>1.55257606506348</v>
      </c>
      <c r="OU95" s="3">
        <v>3.41704988479614</v>
      </c>
      <c r="OV95" s="3">
        <v>3.15625071525574</v>
      </c>
      <c r="OW95" s="3">
        <v>2.85946393013</v>
      </c>
      <c r="OX95" s="3">
        <v>1.40559494495392</v>
      </c>
      <c r="OY95" s="3">
        <v>2.81183767318726</v>
      </c>
      <c r="OZ95" s="3">
        <v>5.35326766967773</v>
      </c>
      <c r="PA95" s="3">
        <v>8.69208240509033</v>
      </c>
      <c r="PB95" s="3">
        <v>2.95637989044189</v>
      </c>
      <c r="PC95" s="3">
        <v>4.41680145263672</v>
      </c>
      <c r="PD95" s="3">
        <v>1.38782107830048</v>
      </c>
      <c r="PE95" s="3">
        <v>2.93149018287659</v>
      </c>
      <c r="PF95" s="3">
        <v>2.12187576293945</v>
      </c>
      <c r="PG95" s="3">
        <v>7.83753252029419</v>
      </c>
      <c r="PH95" s="3">
        <v>4.62206745147705</v>
      </c>
      <c r="PI95" s="3">
        <v>2.669278383255</v>
      </c>
      <c r="PJ95" s="3">
        <v>3.88732528686523</v>
      </c>
      <c r="PK95" s="3">
        <v>2.18654155731201</v>
      </c>
      <c r="PL95" s="3">
        <v>3.27985763549805</v>
      </c>
      <c r="PM95" s="3">
        <v>2.03452134132385</v>
      </c>
      <c r="PN95" s="3">
        <v>4.08741903305054</v>
      </c>
      <c r="PO95" s="3">
        <v>1.29135322570801</v>
      </c>
      <c r="PP95" s="3">
        <v>17.7094783782959</v>
      </c>
      <c r="PQ95" s="3">
        <v>2.89820194244385</v>
      </c>
      <c r="PR95" s="3">
        <v>1.27079594135284</v>
      </c>
      <c r="PS95" s="3">
        <v>6.1596474647522</v>
      </c>
      <c r="PT95" s="3">
        <v>1.97403347492218</v>
      </c>
      <c r="PU95" s="3">
        <v>6.93516540527344</v>
      </c>
      <c r="PV95" s="3">
        <v>2.15124464035034</v>
      </c>
      <c r="PW95" s="3">
        <v>3.45298218727112</v>
      </c>
      <c r="PX95" s="3">
        <v>7.98823642730713</v>
      </c>
      <c r="PY95" s="3">
        <v>4.9885311126709</v>
      </c>
      <c r="PZ95" s="3">
        <v>1.77735698223114</v>
      </c>
      <c r="QA95" s="3">
        <v>4.80908250808716</v>
      </c>
      <c r="QB95" s="3">
        <v>1.97502255439758</v>
      </c>
      <c r="QC95" s="3">
        <v>1.77848601341248</v>
      </c>
      <c r="QD95" s="3">
        <v>3.5611629486084</v>
      </c>
      <c r="QE95" s="3">
        <v>1.8547295331955</v>
      </c>
      <c r="QF95" s="3">
        <v>5.15563488006592</v>
      </c>
      <c r="QG95" s="3">
        <v>9.21154975891113</v>
      </c>
      <c r="QH95" s="3">
        <v>4.04983139038086</v>
      </c>
      <c r="QI95" s="3">
        <v>1.4813631772995</v>
      </c>
      <c r="QJ95" s="3">
        <v>2.64026355743408</v>
      </c>
      <c r="QK95" s="3">
        <v>1.62739276885986</v>
      </c>
      <c r="QL95" s="3">
        <v>7.39560174942017</v>
      </c>
      <c r="QM95" s="3">
        <v>5.41510534286499</v>
      </c>
      <c r="QN95" s="3">
        <v>2.24073696136475</v>
      </c>
      <c r="QO95" s="3">
        <v>2.57007265090942</v>
      </c>
      <c r="QP95" s="3">
        <v>1.64113020896912</v>
      </c>
      <c r="QQ95" s="3">
        <v>3.62322306632996</v>
      </c>
      <c r="QR95" s="3">
        <v>3.60403251647949</v>
      </c>
      <c r="QS95" s="3">
        <v>2.31479716300964</v>
      </c>
      <c r="QT95" s="3">
        <v>12.9314937591553</v>
      </c>
      <c r="QU95" s="3">
        <v>3.4383339881897</v>
      </c>
      <c r="QV95" s="3">
        <v>1.44485723972321</v>
      </c>
      <c r="QW95" s="3">
        <v>3.69560742378235</v>
      </c>
      <c r="QX95" s="3">
        <v>1.81819927692413</v>
      </c>
      <c r="QY95" s="3">
        <v>3.22864031791687</v>
      </c>
      <c r="QZ95" s="3">
        <v>2.45152807235718</v>
      </c>
      <c r="RA95" s="3">
        <v>2.86793065071106</v>
      </c>
      <c r="RB95" s="3">
        <v>5.15194177627563</v>
      </c>
      <c r="RC95" s="3">
        <v>1.81609869003296</v>
      </c>
      <c r="RD95" s="3">
        <v>2.16172385215759</v>
      </c>
      <c r="RE95" s="3">
        <v>7.87875270843506</v>
      </c>
      <c r="RF95" s="3">
        <v>49.6943359375</v>
      </c>
      <c r="RG95" s="3">
        <v>1.78436636924744</v>
      </c>
      <c r="RH95" s="3">
        <v>2.86903691291809</v>
      </c>
      <c r="RI95" s="3">
        <v>10.5132942199707</v>
      </c>
      <c r="RJ95" s="3">
        <v>3.40192627906799</v>
      </c>
      <c r="RK95" s="3">
        <v>1.69333612918854</v>
      </c>
      <c r="RL95" s="3">
        <v>3.08401131629944</v>
      </c>
      <c r="RM95" s="3">
        <v>3.41789412498474</v>
      </c>
      <c r="RN95" s="3">
        <v>1.93787109851837</v>
      </c>
      <c r="RO95" s="3">
        <v>3.25848841667175</v>
      </c>
      <c r="RP95" s="3">
        <v>2.31815910339355</v>
      </c>
      <c r="RQ95" s="3">
        <v>1.62594163417816</v>
      </c>
      <c r="RR95" s="3">
        <v>1.96776926517487</v>
      </c>
      <c r="RS95" s="3">
        <v>5.02624797821045</v>
      </c>
      <c r="RT95" s="3">
        <v>2.45318126678467</v>
      </c>
      <c r="RU95" s="3">
        <v>3.71878242492676</v>
      </c>
      <c r="RV95" s="3">
        <v>1.86215341091156</v>
      </c>
      <c r="RW95" s="3">
        <v>1.52403974533081</v>
      </c>
      <c r="RX95" s="3">
        <v>2.97228765487671</v>
      </c>
      <c r="RY95" s="3">
        <v>3.12493848800659</v>
      </c>
      <c r="RZ95" s="3">
        <v>13.0653953552246</v>
      </c>
      <c r="SA95" s="3">
        <v>1.29745876789093</v>
      </c>
      <c r="SB95" s="3">
        <v>1.77912139892578</v>
      </c>
      <c r="SC95" s="3">
        <v>4.78552150726318</v>
      </c>
      <c r="SD95" s="3">
        <v>1.71120512485504</v>
      </c>
      <c r="SE95" s="3">
        <v>2.57427787780762</v>
      </c>
      <c r="SF95" s="3">
        <v>1.54854881763458</v>
      </c>
      <c r="SG95" s="3">
        <v>2.36781907081604</v>
      </c>
      <c r="SH95" s="3">
        <v>2.91733002662659</v>
      </c>
      <c r="SI95" s="3">
        <v>2.97049856185913</v>
      </c>
      <c r="SJ95" s="3">
        <v>3.901695728302</v>
      </c>
      <c r="SK95" s="3">
        <v>1.48744916915894</v>
      </c>
      <c r="SL95" s="3">
        <v>7.17704296112061</v>
      </c>
      <c r="SM95" s="3">
        <v>3.50537633895874</v>
      </c>
      <c r="SN95" s="3">
        <v>1.41829526424408</v>
      </c>
      <c r="SO95" s="3">
        <v>2.88543105125427</v>
      </c>
      <c r="SP95" s="3">
        <v>1.73968625068665</v>
      </c>
      <c r="SQ95" s="3">
        <v>6.10414409637451</v>
      </c>
      <c r="SR95" s="3">
        <v>2.85199165344238</v>
      </c>
      <c r="SS95" s="3">
        <v>2.36502432823181</v>
      </c>
      <c r="ST95" s="3">
        <v>2.76186060905457</v>
      </c>
      <c r="SU95" s="3">
        <v>3.79531288146973</v>
      </c>
      <c r="SV95" s="3">
        <v>5.10251426696777</v>
      </c>
      <c r="SW95" s="3">
        <v>10.1480550765991</v>
      </c>
      <c r="SX95" s="3">
        <v>2.51042890548706</v>
      </c>
      <c r="SY95" s="3">
        <v>2.194096326828</v>
      </c>
      <c r="SZ95" s="3">
        <v>1.73260176181793</v>
      </c>
      <c r="TA95" s="3">
        <v>2.44922089576721</v>
      </c>
      <c r="TB95" s="3">
        <v>2.93349862098694</v>
      </c>
      <c r="TC95" s="3">
        <v>2.14493012428284</v>
      </c>
      <c r="TD95" s="3">
        <v>7.770676612854</v>
      </c>
      <c r="TE95" s="3">
        <v>1.61189603805542</v>
      </c>
      <c r="TF95" s="3">
        <v>2.18655872344971</v>
      </c>
      <c r="TG95" s="3">
        <v>2.51165723800659</v>
      </c>
      <c r="TH95" s="3">
        <v>1.93016171455383</v>
      </c>
      <c r="TI95" s="3">
        <v>1.7408035993576</v>
      </c>
      <c r="TJ95" s="3">
        <v>1.14111721515656</v>
      </c>
      <c r="TK95" s="3">
        <v>4.04685497283936</v>
      </c>
      <c r="TL95" s="3">
        <v>1.70861721038818</v>
      </c>
      <c r="TM95" s="3">
        <v>5.00751686096191</v>
      </c>
      <c r="TN95" s="3">
        <v>2.04702568054199</v>
      </c>
      <c r="TO95" s="3">
        <v>3.49818539619446</v>
      </c>
      <c r="TP95" s="3">
        <v>3.5819034576416</v>
      </c>
      <c r="TQ95" s="3">
        <v>1.93145608901978</v>
      </c>
      <c r="TR95" s="3">
        <v>5.69579458236694</v>
      </c>
      <c r="TS95" s="3">
        <v>1.9662184715271</v>
      </c>
      <c r="TT95" s="3">
        <v>1.32824432849884</v>
      </c>
      <c r="TU95" s="3">
        <v>2.90018153190613</v>
      </c>
      <c r="TV95" s="3">
        <v>1.72142696380615</v>
      </c>
      <c r="TW95" s="3">
        <v>3.75002264976501</v>
      </c>
      <c r="TX95" s="3">
        <v>2.13245820999145</v>
      </c>
      <c r="TY95" s="3">
        <v>1.96075963973999</v>
      </c>
      <c r="TZ95" s="3">
        <v>3.37731313705444</v>
      </c>
      <c r="UA95" s="3">
        <v>1.92852103710175</v>
      </c>
      <c r="UB95" s="3">
        <v>5.76434850692749</v>
      </c>
      <c r="UC95" s="3">
        <v>1.45032393932343</v>
      </c>
      <c r="UD95" s="3">
        <v>2.25178647041321</v>
      </c>
      <c r="UE95" s="3">
        <v>2.23122477531433</v>
      </c>
      <c r="UF95" s="3">
        <v>3.49149656295776</v>
      </c>
      <c r="UG95" s="3">
        <v>2.68415856361389</v>
      </c>
      <c r="UH95" s="3">
        <v>1.4832421541214</v>
      </c>
      <c r="UI95" s="3">
        <v>3.03842687606812</v>
      </c>
      <c r="UJ95" s="3">
        <v>4.30065298080444</v>
      </c>
      <c r="UK95" s="3">
        <v>8.80037117004395</v>
      </c>
      <c r="UL95" s="3">
        <v>1.62669610977173</v>
      </c>
      <c r="UM95" s="3">
        <v>2.0345299243927</v>
      </c>
      <c r="UN95" s="3">
        <v>4.37914419174194</v>
      </c>
      <c r="UO95" s="3">
        <v>5.5658917427063</v>
      </c>
      <c r="UP95" s="3">
        <v>8.21354675292969</v>
      </c>
      <c r="UQ95" s="3">
        <v>1.32118678092957</v>
      </c>
      <c r="UR95" s="3">
        <v>2.45714116096497</v>
      </c>
      <c r="US95" s="3">
        <v>2.03907704353333</v>
      </c>
      <c r="UT95" s="3">
        <v>2.54760932922363</v>
      </c>
      <c r="UU95" s="3">
        <v>1.49602890014648</v>
      </c>
      <c r="UV95" s="3">
        <v>5.28709125518799</v>
      </c>
      <c r="UW95" s="3">
        <v>4.19249725341797</v>
      </c>
      <c r="UX95" s="3">
        <v>4.36383485794067</v>
      </c>
      <c r="UY95" s="3">
        <v>2.03410077095032</v>
      </c>
      <c r="UZ95" s="3">
        <v>4.20776844024658</v>
      </c>
      <c r="VA95" s="3">
        <v>6.04527378082275</v>
      </c>
      <c r="VB95" s="3">
        <v>7.12227916717529</v>
      </c>
      <c r="VC95" s="3">
        <v>1.28240180015564</v>
      </c>
      <c r="VD95" s="3">
        <v>3.16426658630371</v>
      </c>
      <c r="VE95" s="3">
        <v>2.40765118598938</v>
      </c>
      <c r="VF95" s="3">
        <v>2.20762872695923</v>
      </c>
      <c r="VG95" s="3">
        <v>3.0639955997467</v>
      </c>
      <c r="VH95" s="3">
        <v>3.27083587646484</v>
      </c>
      <c r="VI95" s="3">
        <v>1.26025867462158</v>
      </c>
      <c r="VJ95" s="3">
        <v>13.0209007263184</v>
      </c>
      <c r="VK95" s="3">
        <v>6.49637269973755</v>
      </c>
      <c r="VL95" s="3">
        <v>3.80452227592468</v>
      </c>
      <c r="VM95" s="3">
        <v>1.90702724456787</v>
      </c>
      <c r="VN95" s="3">
        <v>9.45803165435791</v>
      </c>
      <c r="VO95" s="3">
        <v>1.75714719295502</v>
      </c>
      <c r="VP95" s="3">
        <v>3.4452531337738</v>
      </c>
      <c r="VQ95" s="3">
        <v>2.70822358131409</v>
      </c>
      <c r="VR95" s="3">
        <v>1.70518517494202</v>
      </c>
      <c r="VS95" s="3">
        <v>1.93206286430359</v>
      </c>
      <c r="VT95" s="3">
        <v>5.87091159820557</v>
      </c>
      <c r="VU95" s="3">
        <v>7.268874168396</v>
      </c>
      <c r="VV95" s="3">
        <v>3.5546567440033</v>
      </c>
      <c r="VW95" s="3">
        <v>2.96524024009705</v>
      </c>
      <c r="VX95" s="3">
        <v>2.81522440910339</v>
      </c>
      <c r="VY95" s="3">
        <v>1.18228697776794</v>
      </c>
      <c r="VZ95" s="3">
        <v>1.95126914978027</v>
      </c>
      <c r="WA95" s="3">
        <v>2.13386631011963</v>
      </c>
      <c r="WB95" s="3">
        <v>5.25858497619629</v>
      </c>
      <c r="WC95" s="3">
        <v>1.61943817138672</v>
      </c>
      <c r="WD95" s="3">
        <v>2.66658449172974</v>
      </c>
      <c r="WE95" s="3">
        <v>5.11535501480103</v>
      </c>
      <c r="WF95" s="3">
        <v>3.12999224662781</v>
      </c>
      <c r="WG95" s="3">
        <v>2.22153425216675</v>
      </c>
      <c r="WH95" s="3">
        <v>6.95342683792114</v>
      </c>
      <c r="WI95" s="3">
        <v>2.96958518028259</v>
      </c>
      <c r="WJ95" s="3">
        <v>3.18381476402283</v>
      </c>
      <c r="WK95" s="3">
        <v>3.17938637733459</v>
      </c>
      <c r="WL95" s="3">
        <v>3.13830375671387</v>
      </c>
      <c r="WM95" s="3">
        <v>1.82113397121429</v>
      </c>
      <c r="WN95" s="3">
        <v>5.01490688323975</v>
      </c>
      <c r="WO95" s="3">
        <v>2.4518187046051</v>
      </c>
      <c r="WP95" s="3">
        <v>9.28571128845215</v>
      </c>
      <c r="WQ95" s="3">
        <v>4.16677093505859</v>
      </c>
      <c r="WR95" s="3">
        <v>2.96727466583252</v>
      </c>
      <c r="WS95" s="3">
        <v>1.7429701089859</v>
      </c>
      <c r="WT95" s="3">
        <v>1.31580591201782</v>
      </c>
      <c r="WU95" s="3">
        <v>4.44430923461914</v>
      </c>
      <c r="WV95" s="3">
        <v>2.07204008102417</v>
      </c>
      <c r="WW95" s="3">
        <v>3.295334815979</v>
      </c>
      <c r="WX95" s="3">
        <v>9.8777551651001</v>
      </c>
      <c r="WY95" s="3">
        <v>4.15124034881592</v>
      </c>
      <c r="WZ95" s="3">
        <v>3.35744953155518</v>
      </c>
      <c r="XA95" s="3">
        <v>1.60066950321198</v>
      </c>
      <c r="XB95" s="3">
        <v>4.63660144805908</v>
      </c>
      <c r="XC95" s="3">
        <v>2.15970754623413</v>
      </c>
      <c r="XD95" s="3">
        <v>8.00277519226074</v>
      </c>
      <c r="XE95" s="3">
        <v>2.13009929656982</v>
      </c>
      <c r="XF95" s="3">
        <v>1.96186137199402</v>
      </c>
      <c r="XG95" s="3">
        <v>2.20615720748901</v>
      </c>
      <c r="XH95" s="3">
        <v>4.21177959442139</v>
      </c>
      <c r="XI95" s="3">
        <v>3.36645746231079</v>
      </c>
      <c r="XJ95" s="3">
        <v>3.71681952476501</v>
      </c>
      <c r="XK95" s="3">
        <v>1.65709137916565</v>
      </c>
      <c r="XL95" s="3">
        <v>1.71227717399597</v>
      </c>
      <c r="XM95" s="3">
        <v>4.16396570205688</v>
      </c>
      <c r="XN95" s="3">
        <v>1.71014475822449</v>
      </c>
      <c r="XO95" s="3">
        <v>2.10846066474915</v>
      </c>
      <c r="XP95" s="3">
        <v>4.50523805618286</v>
      </c>
      <c r="XQ95" s="3">
        <v>1.64693939685822</v>
      </c>
      <c r="XR95" s="3">
        <v>1.68673169612885</v>
      </c>
      <c r="XS95" s="3">
        <v>2.2141740322113</v>
      </c>
      <c r="XT95" s="3">
        <v>7.72441291809082</v>
      </c>
      <c r="XU95" s="3">
        <v>2.86391353607178</v>
      </c>
      <c r="XV95" s="3">
        <v>3.59945559501648</v>
      </c>
      <c r="XW95" s="3">
        <v>1.45304024219513</v>
      </c>
      <c r="XX95" s="3">
        <v>3.67704796791077</v>
      </c>
      <c r="XY95" s="3">
        <v>4.84460544586182</v>
      </c>
      <c r="XZ95" s="3">
        <v>1.86503660678864</v>
      </c>
      <c r="YA95" s="3">
        <v>5.48114824295044</v>
      </c>
      <c r="YB95" s="3">
        <v>2.57134199142456</v>
      </c>
      <c r="YC95" s="3">
        <v>3.24817633628845</v>
      </c>
      <c r="YD95" s="3">
        <v>3.77446699142456</v>
      </c>
      <c r="YE95" s="3">
        <v>2.63445234298706</v>
      </c>
      <c r="YF95" s="3">
        <v>1.45330166816711</v>
      </c>
      <c r="YG95" s="3">
        <v>4.61788034439087</v>
      </c>
      <c r="YH95" s="3">
        <v>2.56892132759094</v>
      </c>
      <c r="YI95" s="3">
        <v>2.06761574745178</v>
      </c>
      <c r="YJ95" s="3">
        <v>5.43664169311523</v>
      </c>
      <c r="YK95" s="3">
        <v>1.73017311096191</v>
      </c>
      <c r="YL95" s="3">
        <v>3.96960377693176</v>
      </c>
      <c r="YM95" s="3">
        <v>1.65405082702637</v>
      </c>
      <c r="YN95" s="3">
        <v>0.924799919128418</v>
      </c>
      <c r="YO95" s="3">
        <v>2.38766574859619</v>
      </c>
      <c r="YP95" s="3">
        <v>1.57995069026947</v>
      </c>
      <c r="YQ95" s="3">
        <v>2.42010307312012</v>
      </c>
      <c r="YR95" s="3">
        <v>3.0321774482727</v>
      </c>
      <c r="YS95" s="3">
        <v>3.74700880050659</v>
      </c>
      <c r="YT95" s="3">
        <v>2.21927118301392</v>
      </c>
      <c r="YU95" s="3">
        <v>1.23680377006531</v>
      </c>
      <c r="YV95" s="3">
        <v>1.9415819644928</v>
      </c>
      <c r="YW95" s="3">
        <v>0.833305299282074</v>
      </c>
      <c r="YX95" s="3">
        <v>0.85840505361557</v>
      </c>
      <c r="YY95" s="3">
        <v>1.10229766368866</v>
      </c>
      <c r="YZ95" s="3">
        <v>2.52894592285156</v>
      </c>
      <c r="ZA95" s="3">
        <v>1.41762924194336</v>
      </c>
      <c r="ZB95" s="3">
        <v>1.11378705501556</v>
      </c>
      <c r="ZC95" s="3">
        <v>1.49617850780487</v>
      </c>
      <c r="ZD95" s="3">
        <v>1.43993711471558</v>
      </c>
      <c r="ZE95" s="3">
        <v>0.830416262149811</v>
      </c>
      <c r="ZF95" s="3">
        <v>0.849349021911621</v>
      </c>
      <c r="ZG95" s="3">
        <v>1.08311867713928</v>
      </c>
      <c r="ZH95" s="3">
        <v>2.35057663917541</v>
      </c>
      <c r="ZI95" s="3">
        <v>1.46748352050781</v>
      </c>
      <c r="ZJ95" s="3">
        <v>2.52033162117004</v>
      </c>
      <c r="ZK95" s="3">
        <v>1.12646782398224</v>
      </c>
      <c r="ZL95" s="3">
        <v>1.28359270095825</v>
      </c>
      <c r="ZM95" s="3">
        <v>1.59227812290192</v>
      </c>
      <c r="ZN95" s="3">
        <v>1.33446538448334</v>
      </c>
      <c r="ZO95" s="3">
        <v>3.30384945869446</v>
      </c>
      <c r="ZP95" s="3">
        <v>1.14639186859131</v>
      </c>
      <c r="ZQ95" s="3">
        <v>1.61977887153625</v>
      </c>
      <c r="ZR95" s="3">
        <v>1.38165152072906</v>
      </c>
      <c r="ZS95" s="3">
        <v>1.42298936843872</v>
      </c>
      <c r="ZT95" s="3">
        <v>1.44660377502441</v>
      </c>
      <c r="ZU95" s="3">
        <v>5.22843313217163</v>
      </c>
      <c r="ZV95" s="3">
        <v>2.3738522529602</v>
      </c>
      <c r="ZW95" s="3">
        <v>4.06207466125488</v>
      </c>
      <c r="ZX95" s="3">
        <v>3.18938994407654</v>
      </c>
      <c r="ZY95" s="3">
        <v>1.11753642559052</v>
      </c>
      <c r="ZZ95" s="3">
        <v>1.50516676902771</v>
      </c>
      <c r="AAA95" s="3">
        <v>1.73434054851532</v>
      </c>
      <c r="AAB95" s="3">
        <v>1.53724551200867</v>
      </c>
      <c r="AAC95" s="3">
        <v>1.45411431789398</v>
      </c>
      <c r="AAD95" s="3">
        <v>2.63619232177734</v>
      </c>
      <c r="AAE95" s="3">
        <v>1.25968015193939</v>
      </c>
      <c r="AAF95" s="3">
        <v>0.998528480529785</v>
      </c>
      <c r="AAG95" s="3">
        <v>3.86985516548157</v>
      </c>
      <c r="AAH95" s="3">
        <v>1.30112206935883</v>
      </c>
      <c r="AAI95" s="3">
        <v>11.5027770996094</v>
      </c>
      <c r="AAJ95" s="3">
        <v>2.50523900985718</v>
      </c>
      <c r="AAK95" s="3">
        <v>2.01718831062317</v>
      </c>
      <c r="AAL95" s="3">
        <v>1.70773494243622</v>
      </c>
      <c r="AAM95" s="3">
        <v>2.00716876983643</v>
      </c>
      <c r="AAN95" s="3">
        <v>1.58607995510101</v>
      </c>
      <c r="AAO95" s="3">
        <v>2.37048935890198</v>
      </c>
      <c r="AAP95" s="3">
        <v>3.02646470069885</v>
      </c>
      <c r="AAQ95" s="3">
        <v>2.07230138778687</v>
      </c>
      <c r="AAR95" s="3">
        <v>79.7461166381836</v>
      </c>
      <c r="AAS95" s="3">
        <v>3.57955098152161</v>
      </c>
      <c r="AAT95" s="3">
        <v>5.39628458023071</v>
      </c>
      <c r="AAU95" s="3">
        <v>3.97455739974976</v>
      </c>
      <c r="AAV95" s="3">
        <v>1.15410482883453</v>
      </c>
      <c r="AAW95" s="3">
        <v>1.57529187202454</v>
      </c>
      <c r="AAX95" s="3">
        <v>2.67085361480713</v>
      </c>
      <c r="AAY95" s="3">
        <v>2.54810619354248</v>
      </c>
      <c r="AAZ95" s="3">
        <v>2.38892197608948</v>
      </c>
      <c r="ABA95" s="3">
        <v>1.07271158695221</v>
      </c>
      <c r="ABB95" s="3">
        <v>3.61184883117676</v>
      </c>
      <c r="ABC95" s="3">
        <v>1.45883357524872</v>
      </c>
      <c r="ABD95" s="3">
        <v>1.25991916656494</v>
      </c>
      <c r="ABE95" s="3">
        <v>2.12120151519775</v>
      </c>
      <c r="ABF95" s="3">
        <v>1.82291078567505</v>
      </c>
      <c r="ABG95" s="3">
        <v>1.97676277160645</v>
      </c>
      <c r="ABH95" s="3">
        <v>1.13574707508087</v>
      </c>
      <c r="ABI95" s="3">
        <v>8.40645408630371</v>
      </c>
      <c r="ABJ95" s="3">
        <v>1.56223845481873</v>
      </c>
      <c r="ABK95" s="3">
        <v>1.3930789232254</v>
      </c>
      <c r="ABL95" s="3">
        <v>4.86444330215454</v>
      </c>
      <c r="ABM95" s="3">
        <v>5.39892292022705</v>
      </c>
      <c r="ABN95" s="3">
        <v>4.41239976882935</v>
      </c>
      <c r="ABO95" s="3">
        <v>2.6003885269165</v>
      </c>
      <c r="ABP95" s="3">
        <v>2.06861662864685</v>
      </c>
      <c r="ABQ95" s="3">
        <v>3.07077980041504</v>
      </c>
      <c r="ABR95" s="3">
        <v>4.93664598464966</v>
      </c>
      <c r="ABS95" s="3">
        <v>3.68317270278931</v>
      </c>
      <c r="ABT95" s="3">
        <v>1.4579986333847</v>
      </c>
      <c r="ABU95" s="3">
        <v>1.62920463085175</v>
      </c>
      <c r="ABV95" s="3">
        <v>1.03846263885498</v>
      </c>
      <c r="ABW95" s="3">
        <v>2.22698736190796</v>
      </c>
      <c r="ABX95" s="3">
        <v>1.09794020652771</v>
      </c>
      <c r="ABY95" s="3">
        <v>3.53801703453064</v>
      </c>
      <c r="ABZ95" s="3">
        <v>1.59133338928223</v>
      </c>
      <c r="ACA95" s="3">
        <v>2.5762894153595</v>
      </c>
      <c r="ACB95" s="3">
        <v>5.89229917526245</v>
      </c>
      <c r="ACC95" s="3">
        <v>2.59057974815369</v>
      </c>
      <c r="ACD95" s="3">
        <v>9.0961742401123</v>
      </c>
      <c r="ACE95" s="3">
        <v>1.90454983711243</v>
      </c>
      <c r="ACF95" s="3">
        <v>2.01699709892273</v>
      </c>
      <c r="ACG95" s="3">
        <v>4.30771493911743</v>
      </c>
      <c r="ACH95" s="3">
        <v>2.97325873374939</v>
      </c>
      <c r="ACI95" s="3">
        <v>1.28283405303955</v>
      </c>
      <c r="ACJ95" s="3">
        <v>1.73445785045624</v>
      </c>
      <c r="ACK95" s="3">
        <v>6.93279695510864</v>
      </c>
      <c r="ACL95" s="3">
        <v>17.9581470489502</v>
      </c>
      <c r="ACM95" s="3">
        <v>2.31821012496948</v>
      </c>
      <c r="ACN95" s="3">
        <v>1.42178630828857</v>
      </c>
      <c r="ACO95" s="3">
        <v>1.86979520320892</v>
      </c>
      <c r="ACP95" s="3">
        <v>1.58873736858368</v>
      </c>
      <c r="ACQ95" s="3">
        <v>1.12749469280243</v>
      </c>
      <c r="ACR95" s="3">
        <v>2.60298490524292</v>
      </c>
      <c r="ACS95" s="3">
        <v>1.7313357591629</v>
      </c>
      <c r="ACT95" s="3">
        <v>6.16379070281982</v>
      </c>
      <c r="ACU95" s="3">
        <v>1.35538482666016</v>
      </c>
      <c r="ACV95" s="3">
        <v>2.45230484008789</v>
      </c>
      <c r="ACW95" s="3">
        <v>6.20316600799561</v>
      </c>
      <c r="ACX95" s="3">
        <v>1.49567103385925</v>
      </c>
      <c r="ACY95" s="3">
        <v>2.58723640441895</v>
      </c>
      <c r="ACZ95" s="3">
        <v>14.0267925262451</v>
      </c>
      <c r="ADA95" s="3">
        <v>0.894786357879639</v>
      </c>
      <c r="ADB95" s="3">
        <v>3.20242261886597</v>
      </c>
      <c r="ADC95" s="3">
        <v>1.14289975166321</v>
      </c>
      <c r="ADD95" s="3">
        <v>1.92242681980133</v>
      </c>
      <c r="ADE95" s="3">
        <v>1.40148115158081</v>
      </c>
      <c r="ADF95" s="3">
        <v>3.97768688201904</v>
      </c>
      <c r="ADG95" s="3">
        <v>2.6299033164978</v>
      </c>
      <c r="ADH95" s="3">
        <v>2.12210702896118</v>
      </c>
      <c r="ADI95" s="3">
        <v>3.93567228317261</v>
      </c>
      <c r="ADJ95" s="3">
        <v>1.33740222454071</v>
      </c>
      <c r="ADK95" s="3">
        <v>1.38473534584045</v>
      </c>
      <c r="ADL95" s="3">
        <v>8.78159809112549</v>
      </c>
      <c r="ADM95" s="3">
        <v>2.11492013931274</v>
      </c>
      <c r="ADN95" s="3">
        <v>10.7231206893921</v>
      </c>
      <c r="ADO95" s="3">
        <v>4.19687271118164</v>
      </c>
      <c r="ADP95" s="3">
        <v>3.56000351905823</v>
      </c>
      <c r="ADQ95" s="3">
        <v>1.49451148509979</v>
      </c>
      <c r="ADR95" s="3">
        <v>92.3509674072266</v>
      </c>
      <c r="ADS95" s="3">
        <v>2.20679473876953</v>
      </c>
      <c r="ADT95" s="3">
        <v>1.43770861625671</v>
      </c>
      <c r="ADU95" s="3">
        <v>1.19250500202179</v>
      </c>
      <c r="ADV95" s="3">
        <v>1.30029392242432</v>
      </c>
      <c r="ADW95" s="3">
        <v>1.52658927440643</v>
      </c>
      <c r="ADX95" s="3">
        <v>1.21266186237335</v>
      </c>
      <c r="ADY95" s="3">
        <v>14.6458158493042</v>
      </c>
      <c r="ADZ95" s="3">
        <v>2.49750161170959</v>
      </c>
      <c r="AEA95" s="3">
        <v>3.8992338180542</v>
      </c>
      <c r="AEB95" s="3">
        <v>4.49141693115234</v>
      </c>
      <c r="AEC95" s="3">
        <v>3.62101316452026</v>
      </c>
      <c r="AED95" s="3">
        <v>1.70602691173553</v>
      </c>
      <c r="AEE95" s="3">
        <v>2.4652738571167</v>
      </c>
      <c r="AEF95" s="3">
        <v>6.07979202270508</v>
      </c>
      <c r="AEG95" s="3">
        <v>4.5822901725769</v>
      </c>
      <c r="AEH95" s="3">
        <v>1.60405647754669</v>
      </c>
      <c r="AEI95" s="3">
        <v>2.89573335647583</v>
      </c>
      <c r="AEJ95" s="3">
        <v>3.15321636199951</v>
      </c>
      <c r="AEK95" s="3">
        <v>1.20032584667206</v>
      </c>
      <c r="AEL95" s="3">
        <v>1.60484063625336</v>
      </c>
      <c r="AEM95" s="3">
        <v>2.86331415176392</v>
      </c>
      <c r="AEN95" s="3">
        <v>5.38074779510498</v>
      </c>
      <c r="AEO95" s="3">
        <v>12.181116104126</v>
      </c>
      <c r="AEP95" s="3">
        <v>2.04113268852234</v>
      </c>
      <c r="AEQ95" s="3">
        <v>2.159024477005</v>
      </c>
      <c r="AER95" s="3">
        <v>5.54845571517944</v>
      </c>
      <c r="AES95" s="3">
        <v>1.16464304924011</v>
      </c>
      <c r="AET95" s="3">
        <v>0.952111124992371</v>
      </c>
      <c r="AEU95" s="3">
        <v>2.41331338882446</v>
      </c>
      <c r="AEV95" s="3">
        <v>0.874157309532166</v>
      </c>
      <c r="AEW95" s="3">
        <v>1.73222720623016</v>
      </c>
      <c r="AEX95" s="3">
        <v>1.57462656497955</v>
      </c>
      <c r="AEY95" s="3">
        <v>2.11092233657837</v>
      </c>
      <c r="AEZ95" s="3">
        <v>3.40516376495361</v>
      </c>
      <c r="AFA95" s="3">
        <v>1.84663450717926</v>
      </c>
      <c r="AFB95" s="3">
        <v>510.86474609375</v>
      </c>
      <c r="AFC95" s="3">
        <v>2.74624609947205</v>
      </c>
      <c r="AFD95" s="3">
        <v>5.40828800201416</v>
      </c>
      <c r="AFE95" s="3">
        <v>1.94716358184814</v>
      </c>
      <c r="AFF95" s="3">
        <v>1.97325587272644</v>
      </c>
      <c r="AFG95" s="3">
        <v>4.94065093994141</v>
      </c>
      <c r="AFH95" s="3">
        <v>29.996223449707</v>
      </c>
      <c r="AFI95" s="3">
        <v>1.64322566986084</v>
      </c>
      <c r="AFJ95" s="3">
        <v>2.40617203712463</v>
      </c>
      <c r="AFK95" s="3">
        <v>1.96826231479645</v>
      </c>
      <c r="AFL95" s="3">
        <v>4.07622480392456</v>
      </c>
      <c r="AFM95" s="3">
        <v>1.83122932910919</v>
      </c>
      <c r="AFN95" s="3">
        <v>1.65948724746704</v>
      </c>
      <c r="AFO95" s="3">
        <v>1.57851111888885</v>
      </c>
      <c r="AFP95" s="3">
        <v>1.33230984210968</v>
      </c>
      <c r="AFQ95" s="3">
        <v>1.57049894332886</v>
      </c>
      <c r="AFR95" s="3">
        <v>1.52539801597595</v>
      </c>
      <c r="AFS95" s="3">
        <v>7.14485120773315</v>
      </c>
      <c r="AFT95" s="3">
        <v>2.85524773597717</v>
      </c>
      <c r="AFU95" s="3">
        <v>2.44593214988708</v>
      </c>
      <c r="AFV95" s="3">
        <v>1.66826510429382</v>
      </c>
      <c r="AFW95" s="3">
        <v>2.07610034942627</v>
      </c>
      <c r="AFX95" s="3">
        <v>2.77736759185791</v>
      </c>
      <c r="AFY95" s="3">
        <v>3.49611496925354</v>
      </c>
      <c r="AFZ95" s="3">
        <v>5.21526145935059</v>
      </c>
      <c r="AGA95" s="3">
        <v>2.10105729103088</v>
      </c>
      <c r="AGB95" s="3">
        <v>3.29383993148804</v>
      </c>
      <c r="AGC95" s="3">
        <v>0.967978239059448</v>
      </c>
      <c r="AGD95" s="3">
        <v>1.95289182662964</v>
      </c>
      <c r="AGE95" s="3">
        <v>1.4895441532135</v>
      </c>
      <c r="AGF95" s="3">
        <v>0.800196528434753</v>
      </c>
      <c r="AGG95" s="3">
        <v>3.80353617668152</v>
      </c>
      <c r="AGH95" s="3">
        <v>4.40548992156982</v>
      </c>
      <c r="AGI95" s="3">
        <v>2.29017329216003</v>
      </c>
      <c r="AGJ95" s="3">
        <v>13.7308950424194</v>
      </c>
      <c r="AGK95" s="3">
        <v>1.0968611240387</v>
      </c>
      <c r="AGL95" s="3">
        <v>1.24666523933411</v>
      </c>
      <c r="AGM95" s="3">
        <v>1.25759196281433</v>
      </c>
      <c r="AGN95" s="3">
        <v>5.03129863739014</v>
      </c>
      <c r="AGO95" s="3">
        <v>4.97809982299805</v>
      </c>
      <c r="AGP95" s="3">
        <v>2.15206480026245</v>
      </c>
      <c r="AGQ95" s="3">
        <v>2.50145483016968</v>
      </c>
      <c r="AGR95" s="3">
        <v>1.06900525093079</v>
      </c>
      <c r="AGS95" s="3">
        <v>2.43204498291016</v>
      </c>
      <c r="AGT95" s="3">
        <v>1.50665068626404</v>
      </c>
      <c r="AGU95" s="3">
        <v>2.30944633483887</v>
      </c>
      <c r="AGV95" s="3">
        <v>1.20531785488129</v>
      </c>
      <c r="AGW95" s="3">
        <v>2.36276078224182</v>
      </c>
      <c r="AGX95" s="3">
        <v>1.70378065109253</v>
      </c>
      <c r="AGY95" s="3">
        <v>1.73545789718628</v>
      </c>
      <c r="AGZ95" s="3">
        <v>7.10791683197021</v>
      </c>
      <c r="AHA95" s="3">
        <v>2.49237489700317</v>
      </c>
      <c r="AHB95" s="3">
        <v>2.54781126976013</v>
      </c>
      <c r="AHC95" s="3">
        <v>6.30305576324463</v>
      </c>
      <c r="AHD95" s="3">
        <v>1.51108956336975</v>
      </c>
      <c r="AHE95" s="3">
        <v>3.73566198348999</v>
      </c>
      <c r="AHF95" s="3">
        <v>1.7005809545517</v>
      </c>
      <c r="AHG95" s="3">
        <v>1.16127812862396</v>
      </c>
      <c r="AHH95" s="3">
        <v>5.01607322692871</v>
      </c>
      <c r="AHI95" s="3">
        <v>1.75014507770538</v>
      </c>
      <c r="AHJ95" s="3">
        <v>1.35755515098572</v>
      </c>
      <c r="AHK95" s="3">
        <v>2.40792560577393</v>
      </c>
      <c r="AHL95" s="3">
        <v>4.14892339706421</v>
      </c>
      <c r="AHM95" s="3">
        <v>1.71427381038666</v>
      </c>
      <c r="AHN95" s="3">
        <v>4.00573825836182</v>
      </c>
      <c r="AHO95" s="3">
        <v>178.213607788086</v>
      </c>
      <c r="AHP95" s="3">
        <v>1.60217559337616</v>
      </c>
      <c r="AHQ95" s="3">
        <v>1.89609622955322</v>
      </c>
      <c r="AHR95" s="3">
        <v>1.37182092666626</v>
      </c>
      <c r="AHS95" s="3">
        <v>2.06303787231445</v>
      </c>
      <c r="AHT95" s="3">
        <v>1.3889342546463</v>
      </c>
      <c r="AHU95" s="3">
        <v>2.94831347465515</v>
      </c>
      <c r="AHV95" s="3">
        <v>1.31866979598999</v>
      </c>
      <c r="AHW95" s="3">
        <v>1.90355968475342</v>
      </c>
      <c r="AHX95" s="3">
        <v>2.36238145828247</v>
      </c>
      <c r="AHY95" s="3">
        <v>1.92279469966888</v>
      </c>
      <c r="AHZ95" s="3">
        <v>1.87003016471863</v>
      </c>
      <c r="AIA95" s="3">
        <v>2.28116226196289</v>
      </c>
      <c r="AIB95" s="3">
        <v>1.74041044712067</v>
      </c>
      <c r="AIC95" s="3">
        <v>1.30213260650635</v>
      </c>
      <c r="AID95" s="3">
        <v>1.85233807563782</v>
      </c>
      <c r="AIE95" s="3">
        <v>2.07098960876465</v>
      </c>
      <c r="AIF95" s="3">
        <v>16.7205657958984</v>
      </c>
      <c r="AIG95" s="3">
        <v>1.10980939865112</v>
      </c>
      <c r="AIH95" s="3">
        <v>2.93822288513184</v>
      </c>
      <c r="AII95" s="3">
        <v>3.29978775978088</v>
      </c>
      <c r="AIJ95" s="3">
        <v>3.59969234466553</v>
      </c>
      <c r="AIK95" s="3">
        <v>3.95416259765625</v>
      </c>
      <c r="AIL95" s="3">
        <v>1.38755166530609</v>
      </c>
      <c r="AIM95" s="3">
        <v>1.08204782009125</v>
      </c>
      <c r="AIN95" s="3">
        <v>2.08120512962341</v>
      </c>
      <c r="AIO95" s="3">
        <v>2.50800800323486</v>
      </c>
      <c r="AIP95" s="3">
        <v>3.00559997558594</v>
      </c>
      <c r="AIQ95" s="3">
        <v>3.74751162528992</v>
      </c>
      <c r="AIR95" s="3">
        <v>6.36674547195435</v>
      </c>
      <c r="AIS95" s="3">
        <v>1.13640868663788</v>
      </c>
      <c r="AIT95" s="3">
        <v>5.64221286773682</v>
      </c>
      <c r="AIU95" s="3">
        <v>3.70893120765686</v>
      </c>
      <c r="AIV95" s="3">
        <v>2.38822817802429</v>
      </c>
      <c r="AIW95" s="3">
        <v>1.21745979785919</v>
      </c>
      <c r="AIX95" s="3">
        <v>1.33624386787415</v>
      </c>
      <c r="AIY95" s="3">
        <v>2.06242251396179</v>
      </c>
      <c r="AIZ95" s="3">
        <v>2.00848770141602</v>
      </c>
      <c r="AJA95" s="3">
        <v>2.6305456161499</v>
      </c>
      <c r="AJB95" s="3">
        <v>1.33315432071686</v>
      </c>
      <c r="AJC95" s="3">
        <v>1.31211113929749</v>
      </c>
      <c r="AJD95" s="3">
        <v>1.94775032997131</v>
      </c>
      <c r="AJE95" s="3">
        <v>4.59536266326904</v>
      </c>
      <c r="AJF95" s="3">
        <v>3.78974938392639</v>
      </c>
      <c r="AJG95" s="3">
        <v>1.92110645771027</v>
      </c>
      <c r="AJH95" s="3">
        <v>1.01090836524963</v>
      </c>
      <c r="AJI95" s="3">
        <v>0.804940462112427</v>
      </c>
      <c r="AJJ95" s="3">
        <v>2.16135835647583</v>
      </c>
      <c r="AJK95" s="3">
        <v>5.30526638031006</v>
      </c>
      <c r="AJL95" s="3">
        <v>3.86404943466187</v>
      </c>
      <c r="AJM95" s="3">
        <v>2.53768920898437</v>
      </c>
      <c r="AJN95" s="3">
        <v>2.85869264602661</v>
      </c>
      <c r="AJO95" s="3">
        <v>1.18868243694305</v>
      </c>
      <c r="AJP95" s="3">
        <v>1.56591844558716</v>
      </c>
      <c r="AJQ95" s="3">
        <v>2.12097549438477</v>
      </c>
      <c r="AJR95" s="3">
        <v>3.85632681846619</v>
      </c>
      <c r="AJS95" s="3">
        <v>3.95057392120361</v>
      </c>
      <c r="AJT95" s="3">
        <v>1.31802654266357</v>
      </c>
      <c r="AJU95" s="3">
        <v>3.3598484992981</v>
      </c>
      <c r="AJV95" s="3">
        <v>4.39074420928955</v>
      </c>
      <c r="AJW95" s="3">
        <v>1.66444647312164</v>
      </c>
      <c r="AJX95" s="3">
        <v>2.10996127128601</v>
      </c>
      <c r="AJY95" s="3">
        <v>5.34561252593994</v>
      </c>
      <c r="AJZ95" s="3">
        <v>3.36646509170532</v>
      </c>
      <c r="AKA95" s="3">
        <v>2.60279178619385</v>
      </c>
      <c r="AKB95" s="3">
        <v>1.52248275279999</v>
      </c>
      <c r="AKC95" s="3">
        <v>2.38481402397156</v>
      </c>
      <c r="AKD95" s="3">
        <v>2.05733847618103</v>
      </c>
      <c r="AKE95" s="3">
        <v>2.604905128479</v>
      </c>
      <c r="AKF95" s="3">
        <v>2.08542418479919</v>
      </c>
      <c r="AKG95" s="3">
        <v>2.19860005378723</v>
      </c>
      <c r="AKH95" s="3">
        <v>2.66829037666321</v>
      </c>
      <c r="AKI95" s="3">
        <v>1.43940556049347</v>
      </c>
      <c r="AKJ95" s="3">
        <v>1.07742810249329</v>
      </c>
      <c r="AKK95" s="3">
        <v>5.01322937011719</v>
      </c>
      <c r="AKL95" s="3">
        <v>2.07584953308105</v>
      </c>
      <c r="AKM95" s="3">
        <v>244.159561157227</v>
      </c>
      <c r="AKN95" s="3">
        <v>1.97127318382263</v>
      </c>
      <c r="AKO95" s="3">
        <v>50.6496696472168</v>
      </c>
      <c r="AKP95" s="3">
        <v>1.20678663253784</v>
      </c>
      <c r="AKQ95" s="3">
        <v>3.30416631698608</v>
      </c>
      <c r="AKR95" s="3">
        <v>1.19023036956787</v>
      </c>
      <c r="AKS95" s="3">
        <v>1.86263406276703</v>
      </c>
      <c r="AKT95" s="3">
        <v>2.35067844390869</v>
      </c>
      <c r="AKU95" s="3">
        <v>7.42677211761475</v>
      </c>
      <c r="AKV95" s="3">
        <v>10.6703195571899</v>
      </c>
      <c r="AKW95" s="3">
        <v>3.03843832015991</v>
      </c>
      <c r="AKX95" s="3">
        <v>2.7782928943634</v>
      </c>
      <c r="AKY95" s="3">
        <v>5.40237236022949</v>
      </c>
      <c r="AKZ95" s="3">
        <v>8.57296562194824</v>
      </c>
      <c r="ALA95" s="3">
        <v>1.60025298595428</v>
      </c>
      <c r="ALB95" s="3">
        <v>1.25540244579315</v>
      </c>
      <c r="ALC95" s="3">
        <v>4.52493381500244</v>
      </c>
      <c r="ALD95" s="3">
        <v>14.9650135040283</v>
      </c>
      <c r="ALE95" s="3">
        <v>2.41857504844666</v>
      </c>
      <c r="ALF95" s="3">
        <v>1.36451423168182</v>
      </c>
      <c r="ALG95" s="3">
        <v>2.56137299537659</v>
      </c>
      <c r="ALH95" s="3">
        <v>6.33345365524292</v>
      </c>
      <c r="ALI95" s="3">
        <v>1.55042684078217</v>
      </c>
      <c r="ALJ95" s="3">
        <v>2.23407578468323</v>
      </c>
      <c r="ALK95" s="3">
        <v>1.40178680419922</v>
      </c>
      <c r="ALL95" s="3">
        <v>2.44798350334167</v>
      </c>
      <c r="ALM95" s="3">
        <v>1.35866224765778</v>
      </c>
      <c r="ALN95" s="3">
        <v>1.39149367809296</v>
      </c>
      <c r="ALO95" s="3">
        <v>1.52922642230988</v>
      </c>
      <c r="ALP95" s="3">
        <v>10.6226615905762</v>
      </c>
      <c r="ALQ95" s="3">
        <v>4.69187068939209</v>
      </c>
      <c r="ALR95" s="3">
        <v>4.57356548309326</v>
      </c>
      <c r="ALS95" s="3">
        <v>2.77090311050415</v>
      </c>
      <c r="ALT95" s="3">
        <v>1.66746437549591</v>
      </c>
      <c r="ALU95" s="3">
        <v>3.17758202552795</v>
      </c>
      <c r="ALV95" s="3">
        <v>1.74178838729858</v>
      </c>
      <c r="ALW95" s="3">
        <v>1.05641102790833</v>
      </c>
      <c r="ALX95" s="3">
        <v>4.33488321304321</v>
      </c>
      <c r="ALY95" s="3">
        <v>5.22448492050171</v>
      </c>
      <c r="ALZ95" s="3">
        <v>1.79482161998749</v>
      </c>
      <c r="AMA95" s="3">
        <v>2.21467471122742</v>
      </c>
      <c r="AMB95" s="3">
        <v>3.2079746723175</v>
      </c>
      <c r="AMC95" s="3">
        <v>2.25609135627747</v>
      </c>
      <c r="AMD95" s="3">
        <v>2.84047365188599</v>
      </c>
      <c r="AME95" s="3">
        <v>2.07693815231323</v>
      </c>
      <c r="AMF95" s="3">
        <v>1.43168020248413</v>
      </c>
      <c r="AMG95" s="3">
        <v>2.70526671409607</v>
      </c>
      <c r="AMH95" s="3">
        <v>3.4077262878418</v>
      </c>
      <c r="AMI95" s="3">
        <v>3.03130125999451</v>
      </c>
      <c r="AMJ95" s="3">
        <v>1.38350999355316</v>
      </c>
      <c r="AMK95" s="3">
        <v>1.78471577167511</v>
      </c>
      <c r="AML95" s="3">
        <v>1.40311670303345</v>
      </c>
      <c r="AMM95" s="3">
        <v>2.67251372337341</v>
      </c>
      <c r="AMN95" s="3">
        <v>2.13064670562744</v>
      </c>
      <c r="AMO95" s="3">
        <v>8.31761264801025</v>
      </c>
      <c r="AMP95" s="3">
        <v>5.31965351104736</v>
      </c>
      <c r="AMQ95" s="3">
        <v>0.980911195278168</v>
      </c>
      <c r="AMR95" s="3">
        <v>1.06046915054321</v>
      </c>
      <c r="AMS95" s="3">
        <v>0.898705720901489</v>
      </c>
      <c r="AMT95" s="3">
        <v>2.83713102340698</v>
      </c>
      <c r="AMU95" s="3">
        <v>1.29809248447418</v>
      </c>
      <c r="AMV95" s="3">
        <v>2.63576483726501</v>
      </c>
      <c r="AMW95" s="3">
        <v>1.23937523365021</v>
      </c>
      <c r="AMX95" s="3">
        <v>5.44790172576904</v>
      </c>
      <c r="AMY95" s="3">
        <v>2.10722994804382</v>
      </c>
      <c r="AMZ95" s="3">
        <v>10.8056364059448</v>
      </c>
      <c r="ANA95" s="3">
        <v>6.97569370269775</v>
      </c>
      <c r="ANB95" s="3">
        <v>5.80670356750488</v>
      </c>
      <c r="ANC95" s="3">
        <v>2.24761414527893</v>
      </c>
      <c r="AND95" s="3">
        <v>1.89008665084839</v>
      </c>
      <c r="ANE95" s="3">
        <v>2.64274072647095</v>
      </c>
      <c r="ANF95" s="3">
        <v>1.8824028968811</v>
      </c>
      <c r="ANG95" s="3">
        <v>1.89694023132324</v>
      </c>
      <c r="ANH95" s="3">
        <v>1.74530875682831</v>
      </c>
      <c r="ANI95" s="3">
        <v>1.8711816072464</v>
      </c>
      <c r="ANJ95" s="3">
        <v>2.32399797439575</v>
      </c>
      <c r="ANK95" s="3">
        <v>1.12507700920105</v>
      </c>
      <c r="ANL95" s="3">
        <v>4.56528186798096</v>
      </c>
      <c r="ANM95" s="3">
        <v>3.51362919807434</v>
      </c>
      <c r="ANN95" s="3">
        <v>1.45093607902527</v>
      </c>
      <c r="ANO95" s="3">
        <v>4.11127948760986</v>
      </c>
      <c r="ANP95" s="3">
        <v>8.14307308197021</v>
      </c>
      <c r="ANQ95" s="3">
        <v>3.15786480903625</v>
      </c>
      <c r="ANR95" s="3">
        <v>6.87504959106445</v>
      </c>
      <c r="ANS95" s="3">
        <v>1.95844519138336</v>
      </c>
      <c r="ANT95" s="3">
        <v>2.97813749313354</v>
      </c>
      <c r="ANU95" s="3">
        <v>1.40750229358673</v>
      </c>
      <c r="ANV95" s="3">
        <v>3.959801197052</v>
      </c>
      <c r="ANW95" s="3">
        <v>20.3282604217529</v>
      </c>
      <c r="ANX95" s="3">
        <v>1.18596053123474</v>
      </c>
      <c r="ANY95" s="3">
        <v>2.20099258422852</v>
      </c>
      <c r="ANZ95" s="3">
        <v>25.6834201812744</v>
      </c>
      <c r="AOA95" s="3">
        <v>2.29044198989868</v>
      </c>
      <c r="AOB95" s="3">
        <v>2.64092040061951</v>
      </c>
      <c r="AOC95" s="3">
        <v>6.97545289993286</v>
      </c>
      <c r="AOD95" s="3">
        <v>3.06729984283447</v>
      </c>
      <c r="AOE95" s="3">
        <v>1.37662017345428</v>
      </c>
      <c r="AOF95" s="3">
        <v>5.1936411857605</v>
      </c>
      <c r="AOG95" s="3">
        <v>4.78692579269409</v>
      </c>
      <c r="AOH95" s="3">
        <v>1.28772735595703</v>
      </c>
      <c r="AOI95" s="3">
        <v>8.85487937927246</v>
      </c>
      <c r="AOJ95" s="3">
        <v>2.46368002891541</v>
      </c>
      <c r="AOK95" s="3">
        <v>2.16138958930969</v>
      </c>
      <c r="AOL95" s="3">
        <v>10.6543445587158</v>
      </c>
      <c r="AOM95" s="3">
        <v>3.4488160610199</v>
      </c>
      <c r="AON95" s="3">
        <v>3.20946907997131</v>
      </c>
      <c r="AOO95" s="3">
        <v>1.70223808288574</v>
      </c>
      <c r="AOP95" s="3">
        <v>1.7620861530304</v>
      </c>
      <c r="AOQ95" s="3">
        <v>2.19327306747437</v>
      </c>
      <c r="AOR95" s="3">
        <v>2.61499810218811</v>
      </c>
      <c r="AOS95" s="3">
        <v>1.03407919406891</v>
      </c>
      <c r="AOT95" s="3">
        <v>4.07648038864136</v>
      </c>
      <c r="AOU95" s="3">
        <v>1.72372269630432</v>
      </c>
      <c r="AOV95" s="3">
        <v>3.96337842941284</v>
      </c>
      <c r="AOW95" s="3">
        <v>1.3263350725174</v>
      </c>
      <c r="AOX95" s="3">
        <v>1.25149047374725</v>
      </c>
      <c r="AOY95" s="3">
        <v>2.92538857460022</v>
      </c>
      <c r="AOZ95" s="3">
        <v>2.06623101234436</v>
      </c>
      <c r="APA95" s="3">
        <v>1.39272046089172</v>
      </c>
      <c r="APB95" s="3">
        <v>1.7500706911087</v>
      </c>
      <c r="APC95" s="3">
        <v>9.36772060394287</v>
      </c>
      <c r="APD95" s="3">
        <v>1.65546536445618</v>
      </c>
      <c r="APE95" s="3">
        <v>1.79277527332306</v>
      </c>
      <c r="APF95" s="3">
        <v>6.5505485534668</v>
      </c>
      <c r="APG95" s="3">
        <v>1.73665952682495</v>
      </c>
      <c r="APH95" s="3">
        <v>1.39531230926514</v>
      </c>
      <c r="API95" s="3">
        <v>2.32550644874573</v>
      </c>
      <c r="APJ95" s="3">
        <v>3.20292663574219</v>
      </c>
      <c r="APK95" s="3">
        <v>3.11804819107056</v>
      </c>
      <c r="APL95" s="3">
        <v>2.90713596343994</v>
      </c>
      <c r="APM95" s="3">
        <v>1.74945461750031</v>
      </c>
      <c r="APN95" s="3">
        <v>2.40344572067261</v>
      </c>
      <c r="APO95" s="3">
        <v>1.26718735694885</v>
      </c>
      <c r="APP95" s="3">
        <v>2.21833658218384</v>
      </c>
      <c r="APQ95" s="3">
        <v>3.31383848190308</v>
      </c>
      <c r="APR95" s="3">
        <v>1.48949921131134</v>
      </c>
      <c r="APS95" s="3">
        <v>-14.2215175628662</v>
      </c>
      <c r="APT95" s="3">
        <v>4.55943059921265</v>
      </c>
      <c r="APU95" s="3">
        <v>1.16953504085541</v>
      </c>
      <c r="APV95" s="3">
        <v>4.26017379760742</v>
      </c>
      <c r="APW95" s="3">
        <v>1.66733169555664</v>
      </c>
      <c r="APX95" s="3">
        <v>3.73295140266418</v>
      </c>
      <c r="APY95" s="3">
        <v>1.91164886951447</v>
      </c>
      <c r="APZ95" s="3">
        <v>2.12458419799805</v>
      </c>
      <c r="AQA95" s="3">
        <v>5.00601720809937</v>
      </c>
      <c r="AQB95" s="3">
        <v>2.16815781593323</v>
      </c>
      <c r="AQC95" s="3">
        <v>2.28003311157227</v>
      </c>
      <c r="AQD95" s="3">
        <v>1.9922513961792</v>
      </c>
      <c r="AQE95" s="3">
        <v>2.53013849258423</v>
      </c>
      <c r="AQF95" s="3">
        <v>1.42541551589966</v>
      </c>
      <c r="AQG95" s="3">
        <v>3.7868824005127</v>
      </c>
      <c r="AQH95" s="3">
        <v>1.75861370563507</v>
      </c>
      <c r="AQI95" s="3">
        <v>1.4049574136734</v>
      </c>
      <c r="AQJ95" s="3">
        <v>2.45638084411621</v>
      </c>
      <c r="AQK95" s="3">
        <v>2.1712634563446</v>
      </c>
      <c r="AQL95" s="3">
        <v>2.32037019729614</v>
      </c>
      <c r="AQM95" s="3">
        <v>1.65659928321838</v>
      </c>
      <c r="AQN95" s="3">
        <v>2.61471462249756</v>
      </c>
      <c r="AQO95" s="3">
        <v>1.52823150157928</v>
      </c>
      <c r="AQP95" s="3">
        <v>2.00606822967529</v>
      </c>
      <c r="AQQ95" s="3">
        <v>1.92810380458832</v>
      </c>
      <c r="AQR95" s="3">
        <v>2.42955636978149</v>
      </c>
      <c r="AQS95" s="3">
        <v>1.66535031795502</v>
      </c>
      <c r="AQT95" s="3">
        <v>1.04117906093597</v>
      </c>
      <c r="AQU95" s="3">
        <v>2.38660717010498</v>
      </c>
      <c r="AQV95" s="3">
        <v>2.30096340179443</v>
      </c>
      <c r="AQW95" s="3">
        <v>5.44173049926758</v>
      </c>
      <c r="AQX95" s="3">
        <v>1.99937105178833</v>
      </c>
      <c r="AQY95" s="3">
        <v>1.1128978729248</v>
      </c>
      <c r="AQZ95" s="3">
        <v>2.11827850341797</v>
      </c>
      <c r="ARA95" s="3">
        <v>2.1599018573761</v>
      </c>
      <c r="ARB95" s="3">
        <v>2.14839434623718</v>
      </c>
      <c r="ARC95" s="3">
        <v>1.26933014392853</v>
      </c>
      <c r="ARD95" s="3">
        <v>0.952280580997467</v>
      </c>
      <c r="ARE95" s="3">
        <v>1.24688613414764</v>
      </c>
      <c r="ARF95" s="3">
        <v>3.63163948059082</v>
      </c>
      <c r="ARG95" s="3">
        <v>5.13555717468262</v>
      </c>
      <c r="ARH95" s="3">
        <v>1.56485283374786</v>
      </c>
      <c r="ARI95" s="3">
        <v>4.65631914138794</v>
      </c>
      <c r="ARJ95" s="3">
        <v>1.82806253433228</v>
      </c>
      <c r="ARK95" s="3">
        <v>1.23546695709229</v>
      </c>
      <c r="ARL95" s="3">
        <v>2.65758037567139</v>
      </c>
      <c r="ARM95" s="3">
        <v>1.93830823898315</v>
      </c>
      <c r="ARN95" s="3">
        <v>5.86480951309204</v>
      </c>
      <c r="ARO95" s="3">
        <v>1.80008411407471</v>
      </c>
      <c r="ARP95" s="3">
        <v>2.96368527412415</v>
      </c>
      <c r="ARQ95" s="3">
        <v>1.09664738178253</v>
      </c>
      <c r="ARR95" s="3">
        <v>118.654808044434</v>
      </c>
      <c r="ARS95" s="3">
        <v>4.80874633789062</v>
      </c>
      <c r="ART95" s="3">
        <v>3.64220023155212</v>
      </c>
      <c r="ARU95" s="3">
        <v>5.02905321121216</v>
      </c>
      <c r="ARV95" s="3">
        <v>2.01294636726379</v>
      </c>
      <c r="ARW95" s="3">
        <v>1.86076235771179</v>
      </c>
      <c r="ARX95" s="3">
        <v>3.71640753746033</v>
      </c>
      <c r="ARY95" s="3">
        <v>1.93181788921356</v>
      </c>
      <c r="ARZ95" s="3">
        <v>2.41375946998596</v>
      </c>
      <c r="ASA95" s="3">
        <v>3.99424719810486</v>
      </c>
      <c r="ASB95" s="3">
        <v>3.94851994514465</v>
      </c>
      <c r="ASC95" s="3">
        <v>1.51108515262604</v>
      </c>
      <c r="ASD95" s="3">
        <v>4.75366497039795</v>
      </c>
      <c r="ASE95" s="3">
        <v>3.10390567779541</v>
      </c>
      <c r="ASF95" s="3">
        <v>1.46135473251343</v>
      </c>
      <c r="ASG95" s="3">
        <v>6.77110815048218</v>
      </c>
      <c r="ASH95" s="3">
        <v>1.32725441455841</v>
      </c>
      <c r="ASI95" s="3">
        <v>9.22692394256592</v>
      </c>
      <c r="ASJ95" s="3">
        <v>2.15884590148926</v>
      </c>
      <c r="ASK95" s="3">
        <v>5.52671527862549</v>
      </c>
      <c r="ASL95" s="3">
        <v>5.5072340965271</v>
      </c>
      <c r="ASM95" s="3">
        <v>1.41629827022552</v>
      </c>
      <c r="ASN95" s="3">
        <v>2.12318420410156</v>
      </c>
      <c r="ASO95" s="3">
        <v>3.25482392311096</v>
      </c>
      <c r="ASP95" s="3">
        <v>1.5564329624176</v>
      </c>
      <c r="ASQ95" s="3">
        <v>1.35672867298126</v>
      </c>
      <c r="ASR95" s="3">
        <v>2.03429436683655</v>
      </c>
      <c r="ASS95" s="3">
        <v>2.50448751449585</v>
      </c>
      <c r="AST95" s="3">
        <v>3.63839221000671</v>
      </c>
      <c r="ASU95" s="3">
        <v>1.55399334430695</v>
      </c>
      <c r="ASV95" s="3">
        <v>3.7444703578949</v>
      </c>
      <c r="ASW95" s="3">
        <v>4.24781847000122</v>
      </c>
      <c r="ASX95" s="3">
        <v>1.19012951850891</v>
      </c>
      <c r="ASY95" s="3">
        <v>1.0891934633255</v>
      </c>
      <c r="ASZ95" s="3">
        <v>2.03067469596863</v>
      </c>
      <c r="ATA95" s="3">
        <v>2.94302439689636</v>
      </c>
      <c r="ATB95" s="3">
        <v>1.59024178981781</v>
      </c>
      <c r="ATC95" s="3">
        <v>1.33272409439087</v>
      </c>
      <c r="ATD95" s="3">
        <v>4.70797395706177</v>
      </c>
      <c r="ATE95" s="3">
        <v>1.80472850799561</v>
      </c>
      <c r="ATF95" s="3">
        <v>12.7929382324219</v>
      </c>
      <c r="ATG95" s="3">
        <v>1.8017989397049</v>
      </c>
      <c r="ATH95" s="3">
        <v>2.8167097568512</v>
      </c>
      <c r="ATI95" s="3">
        <v>3.96335697174072</v>
      </c>
      <c r="ATJ95" s="3">
        <v>2.07371068000793</v>
      </c>
      <c r="ATK95" s="3">
        <v>1.71108329296112</v>
      </c>
      <c r="ATL95" s="3">
        <v>2.65029358863831</v>
      </c>
      <c r="ATM95" s="3">
        <v>6.38185453414917</v>
      </c>
      <c r="ATN95" s="3">
        <v>54.0638847351074</v>
      </c>
      <c r="ATO95" s="3">
        <v>4.45782613754272</v>
      </c>
      <c r="ATP95" s="3">
        <v>0.988499283790588</v>
      </c>
      <c r="ATQ95" s="3">
        <v>2.10180115699768</v>
      </c>
      <c r="ATR95" s="3">
        <v>3.4393994808197</v>
      </c>
      <c r="ATS95" s="3">
        <v>1.35046744346619</v>
      </c>
      <c r="ATT95" s="3">
        <v>4.99233675003052</v>
      </c>
      <c r="ATU95" s="3">
        <v>2.09367918968201</v>
      </c>
      <c r="ATV95" s="3">
        <v>1.62313115596771</v>
      </c>
      <c r="ATW95" s="3">
        <v>1.20971179008484</v>
      </c>
      <c r="ATX95" s="3">
        <v>1.61812496185303</v>
      </c>
      <c r="ATY95" s="3">
        <v>5.00273418426514</v>
      </c>
      <c r="ATZ95" s="3">
        <v>4.95527601242065</v>
      </c>
      <c r="AUA95" s="3">
        <v>1.1731790304184</v>
      </c>
      <c r="AUB95" s="3">
        <v>5.12574625015259</v>
      </c>
      <c r="AUC95" s="3">
        <v>2.4876697063446</v>
      </c>
      <c r="AUD95" s="3">
        <v>1.47189617156982</v>
      </c>
      <c r="AUE95" s="3">
        <v>22.8973979949951</v>
      </c>
      <c r="AUF95" s="3">
        <v>2.68722581863403</v>
      </c>
      <c r="AUG95" s="3">
        <v>1.61995899677277</v>
      </c>
      <c r="AUH95" s="3">
        <v>2.39004349708557</v>
      </c>
      <c r="AUI95" s="3">
        <v>1.36863136291504</v>
      </c>
      <c r="AUJ95" s="3">
        <v>1.57407879829407</v>
      </c>
      <c r="AUK95" s="3">
        <v>4.07717752456665</v>
      </c>
      <c r="AUL95" s="3">
        <v>1.76035392284393</v>
      </c>
      <c r="AUM95" s="3">
        <v>12.3843955993652</v>
      </c>
      <c r="AUN95" s="3">
        <v>6.63285779953003</v>
      </c>
      <c r="AUO95" s="3">
        <v>2.21800088882446</v>
      </c>
      <c r="AUP95" s="3">
        <v>10.4752683639526</v>
      </c>
      <c r="AUQ95" s="3">
        <v>39.2242469787598</v>
      </c>
      <c r="AUR95" s="3">
        <v>2.33565855026245</v>
      </c>
      <c r="AUS95" s="3">
        <v>8.04509258270264</v>
      </c>
      <c r="AUT95" s="3">
        <v>2.32368540763855</v>
      </c>
      <c r="AUU95" s="3">
        <v>4.75097322463989</v>
      </c>
      <c r="AUV95" s="3">
        <v>1.92299282550812</v>
      </c>
      <c r="AUW95" s="3">
        <v>2.68759059906006</v>
      </c>
      <c r="AUX95" s="3">
        <v>1.60481679439545</v>
      </c>
      <c r="AUY95" s="3">
        <v>1.63766419887543</v>
      </c>
      <c r="AUZ95" s="3">
        <v>14.0869026184082</v>
      </c>
      <c r="AVA95" s="3">
        <v>1.00824391841888</v>
      </c>
      <c r="AVB95" s="3">
        <v>2.1489737033844</v>
      </c>
      <c r="AVC95" s="3">
        <v>2.29274320602417</v>
      </c>
      <c r="AVD95" s="3">
        <v>1.95486485958099</v>
      </c>
      <c r="AVE95" s="3">
        <v>2.36967635154724</v>
      </c>
      <c r="AVF95" s="3">
        <v>2.01445364952087</v>
      </c>
      <c r="AVG95" s="3">
        <v>3.5284571647644</v>
      </c>
      <c r="AVH95" s="3">
        <v>1.21742498874664</v>
      </c>
      <c r="AVI95" s="3">
        <v>1.80784738063812</v>
      </c>
      <c r="AVJ95" s="3">
        <v>1.3052818775177</v>
      </c>
      <c r="AVK95" s="3">
        <v>16.8967113494873</v>
      </c>
      <c r="AVL95" s="3">
        <v>2.78248286247253</v>
      </c>
      <c r="AVM95" s="3">
        <v>1.12742400169373</v>
      </c>
      <c r="AVN95" s="3">
        <v>2.97876024246216</v>
      </c>
      <c r="AVO95" s="3">
        <v>2.66186141967773</v>
      </c>
      <c r="AVP95" s="3">
        <v>1.85814154148102</v>
      </c>
      <c r="AVQ95" s="3">
        <v>41.6713829040527</v>
      </c>
      <c r="AVR95" s="3">
        <v>1.71654391288757</v>
      </c>
      <c r="AVS95" s="3">
        <v>3.90801620483398</v>
      </c>
      <c r="AVT95" s="3">
        <v>2.17725276947021</v>
      </c>
      <c r="AVU95" s="3">
        <v>0.760953307151794</v>
      </c>
      <c r="AVV95" s="3">
        <v>4.28164196014404</v>
      </c>
      <c r="AVW95" s="3">
        <v>1.44288039207458</v>
      </c>
      <c r="AVX95" s="3">
        <v>9.30762386322021</v>
      </c>
      <c r="AVY95" s="3">
        <v>1.83037781715393</v>
      </c>
      <c r="AVZ95" s="3">
        <v>0.842428505420685</v>
      </c>
      <c r="AWA95" s="3">
        <v>1.33922553062439</v>
      </c>
      <c r="AWB95" s="3">
        <v>2.36420655250549</v>
      </c>
      <c r="AWC95" s="3">
        <v>6.90072011947632</v>
      </c>
      <c r="AWD95" s="3">
        <v>15.5116357803345</v>
      </c>
      <c r="AWE95" s="3">
        <v>8.49672317504883</v>
      </c>
      <c r="AWF95" s="3">
        <v>1.50469505786896</v>
      </c>
      <c r="AWG95" s="3">
        <v>1.29014050960541</v>
      </c>
      <c r="AWH95" s="3">
        <v>6.61267852783203</v>
      </c>
      <c r="AWI95" s="3">
        <v>11.4093437194824</v>
      </c>
      <c r="AWJ95" s="3">
        <v>2.14101004600525</v>
      </c>
      <c r="AWK95" s="3">
        <v>2.24752807617187</v>
      </c>
      <c r="AWL95" s="3">
        <v>1.40514135360718</v>
      </c>
      <c r="AWM95" s="3">
        <v>1.23019981384277</v>
      </c>
      <c r="AWN95" s="3">
        <v>3.11418390274048</v>
      </c>
      <c r="AWO95" s="3">
        <v>4.0001540184021</v>
      </c>
      <c r="AWP95" s="3">
        <v>1.45188319683075</v>
      </c>
      <c r="AWQ95" s="3">
        <v>1.53918790817261</v>
      </c>
      <c r="AWR95" s="3">
        <v>3.44093084335327</v>
      </c>
      <c r="AWS95" s="3">
        <v>2.70596981048584</v>
      </c>
      <c r="AWT95" s="3">
        <v>2.33957767486572</v>
      </c>
      <c r="AWU95" s="3">
        <v>3.65438890457153</v>
      </c>
      <c r="AWV95" s="3">
        <v>1.18480277061462</v>
      </c>
      <c r="AWW95" s="3">
        <v>2.68888545036316</v>
      </c>
      <c r="AWX95" s="3">
        <v>1.12270939350128</v>
      </c>
      <c r="AWY95" s="3">
        <v>2.95100998878479</v>
      </c>
      <c r="AWZ95" s="3">
        <v>2.43099522590637</v>
      </c>
      <c r="AXA95" s="3">
        <v>2.96956992149353</v>
      </c>
      <c r="AXB95" s="3">
        <v>4.3850302696228</v>
      </c>
      <c r="AXC95" s="3">
        <v>2.82351803779602</v>
      </c>
      <c r="AXD95" s="3">
        <v>2.57016468048096</v>
      </c>
      <c r="AXE95" s="3">
        <v>4.20839548110962</v>
      </c>
      <c r="AXF95" s="3">
        <v>3.23098397254944</v>
      </c>
      <c r="AXG95" s="3">
        <v>3.15998983383179</v>
      </c>
      <c r="AXH95" s="3">
        <v>3.02793383598328</v>
      </c>
      <c r="AXI95" s="3">
        <v>1.23607802391052</v>
      </c>
      <c r="AXJ95" s="3">
        <v>4.85993099212646</v>
      </c>
      <c r="AXK95" s="3">
        <v>3.40855813026428</v>
      </c>
      <c r="AXL95" s="3">
        <v>1.30175256729126</v>
      </c>
      <c r="AXM95" s="3">
        <v>1.51211631298065</v>
      </c>
      <c r="AXN95" s="3">
        <v>4.81321287155151</v>
      </c>
      <c r="AXO95" s="3">
        <v>1.154669880867</v>
      </c>
      <c r="AXP95" s="3">
        <v>3.19882273674011</v>
      </c>
      <c r="AXQ95" s="3">
        <v>1.49580550193787</v>
      </c>
      <c r="AXR95" s="3">
        <v>0.945100367069244</v>
      </c>
      <c r="AXS95" s="3">
        <v>1.5664279460907</v>
      </c>
      <c r="AXT95" s="3">
        <v>2.73089051246643</v>
      </c>
      <c r="AXU95" s="3">
        <v>9.19799900054932</v>
      </c>
      <c r="AXV95" s="3">
        <v>4.17700576782227</v>
      </c>
      <c r="AXW95" s="3">
        <v>2.01544713973999</v>
      </c>
      <c r="AXX95" s="3">
        <v>7.80787897109985</v>
      </c>
      <c r="AXY95" s="3">
        <v>7.03842115402222</v>
      </c>
      <c r="AXZ95" s="3">
        <v>1.78178811073303</v>
      </c>
      <c r="AYA95" s="3">
        <v>3.37549233436584</v>
      </c>
      <c r="AYB95" s="3">
        <v>1.02762949466705</v>
      </c>
      <c r="AYC95" s="3">
        <v>18.0201740264893</v>
      </c>
      <c r="AYD95" s="3">
        <v>-15.633882522583</v>
      </c>
      <c r="AYE95" s="3">
        <v>1.77787184715271</v>
      </c>
      <c r="AYF95" s="3">
        <v>1.40191578865051</v>
      </c>
      <c r="AYG95" s="3">
        <v>1.06948244571686</v>
      </c>
      <c r="AYH95" s="3">
        <v>3.0536949634552</v>
      </c>
      <c r="AYI95" s="3">
        <v>2.77432441711426</v>
      </c>
      <c r="AYJ95" s="3">
        <v>2.25071549415588</v>
      </c>
      <c r="AYK95" s="3">
        <v>6.18891525268555</v>
      </c>
      <c r="AYL95" s="3">
        <v>1.54332959651947</v>
      </c>
      <c r="AYM95" s="3">
        <v>8.15820693969727</v>
      </c>
      <c r="AYN95" s="3">
        <v>1.50925421714783</v>
      </c>
      <c r="AYO95" s="3">
        <v>1.35698783397675</v>
      </c>
      <c r="AYP95" s="3">
        <v>3.28992295265198</v>
      </c>
      <c r="AYQ95" s="3">
        <v>2.30224585533142</v>
      </c>
      <c r="AYR95" s="3">
        <v>1.10253977775574</v>
      </c>
      <c r="AYS95" s="3">
        <v>2.23698878288269</v>
      </c>
      <c r="AYT95" s="3">
        <v>1.91763591766357</v>
      </c>
      <c r="AYU95" s="3">
        <v>2.68199348449707</v>
      </c>
      <c r="AYV95" s="3">
        <v>1.58227598667145</v>
      </c>
      <c r="AYW95" s="3">
        <v>20.0338249206543</v>
      </c>
      <c r="AYX95" s="3">
        <v>2.64555978775024</v>
      </c>
      <c r="AYY95" s="3">
        <v>1.10059654712677</v>
      </c>
      <c r="AYZ95" s="3">
        <v>4.60180330276489</v>
      </c>
      <c r="AZA95" s="3">
        <v>1.7646347284317</v>
      </c>
      <c r="AZB95" s="3">
        <v>2.87288331985474</v>
      </c>
      <c r="AZC95" s="3">
        <v>0.825270533561707</v>
      </c>
      <c r="AZD95" s="3">
        <v>2.27232551574707</v>
      </c>
      <c r="AZE95" s="3">
        <v>1.49669587612152</v>
      </c>
      <c r="AZF95" s="3">
        <v>1.48880910873413</v>
      </c>
      <c r="AZG95" s="3">
        <v>2.78618192672729</v>
      </c>
      <c r="AZH95" s="3">
        <v>2.99113368988037</v>
      </c>
      <c r="AZI95" s="3">
        <v>1.38724303245544</v>
      </c>
      <c r="AZJ95" s="3">
        <v>3.78030729293823</v>
      </c>
      <c r="AZK95" s="3">
        <v>1.36521661281586</v>
      </c>
      <c r="AZL95" s="3">
        <v>1.1559020280838</v>
      </c>
      <c r="AZM95" s="3">
        <v>1.28358602523804</v>
      </c>
      <c r="AZN95" s="3">
        <v>1.2997887134552</v>
      </c>
      <c r="AZO95" s="3">
        <v>2.79393148422241</v>
      </c>
      <c r="AZP95" s="3">
        <v>1.56379175186157</v>
      </c>
      <c r="AZQ95" s="3">
        <v>2.155113697052</v>
      </c>
      <c r="AZR95" s="3">
        <v>2.93915939331055</v>
      </c>
      <c r="AZS95" s="3">
        <v>3.89020681381226</v>
      </c>
      <c r="AZT95" s="3">
        <v>1.65991997718811</v>
      </c>
      <c r="AZU95" s="3">
        <v>3.60015797615051</v>
      </c>
      <c r="AZV95" s="3">
        <v>2.2525007724762</v>
      </c>
      <c r="AZW95" s="3">
        <v>1.03954195976257</v>
      </c>
      <c r="AZX95" s="3">
        <v>1.78721857070923</v>
      </c>
      <c r="AZY95" s="3">
        <v>2.72662949562073</v>
      </c>
      <c r="AZZ95" s="3">
        <v>3.4103410243988</v>
      </c>
      <c r="BAA95" s="3">
        <v>1.2687463760376</v>
      </c>
      <c r="BAB95" s="3">
        <v>1.42241585254669</v>
      </c>
      <c r="BAC95" s="3">
        <v>2.12260365486145</v>
      </c>
      <c r="BAD95" s="3">
        <v>1.3675012588501</v>
      </c>
      <c r="BAE95" s="3">
        <v>1.33642029762268</v>
      </c>
      <c r="BAF95" s="3">
        <v>1.64429903030396</v>
      </c>
      <c r="BAG95" s="3">
        <v>1.8048495054245</v>
      </c>
      <c r="BAH95" s="3">
        <v>2.34281730651855</v>
      </c>
      <c r="BAI95" s="3">
        <v>0.948331356048584</v>
      </c>
      <c r="BAJ95" s="3">
        <v>1.47817611694336</v>
      </c>
      <c r="BAK95" s="3">
        <v>0.997163534164429</v>
      </c>
      <c r="BAL95" s="3">
        <v>1.02443277835846</v>
      </c>
      <c r="BAM95" s="3">
        <v>2.76315951347351</v>
      </c>
      <c r="BAN95" s="3">
        <v>0.806707143783569</v>
      </c>
      <c r="BAO95" s="3">
        <v>1.18325805664062</v>
      </c>
      <c r="BAP95" s="3">
        <v>1.25752866268158</v>
      </c>
      <c r="BAQ95" s="3">
        <v>1.18689680099487</v>
      </c>
      <c r="BAR95" s="3">
        <v>1.25709235668182</v>
      </c>
      <c r="BAS95" s="3">
        <v>2.31885814666748</v>
      </c>
      <c r="BAT95" s="3">
        <v>2.67218565940857</v>
      </c>
      <c r="BAU95" s="3">
        <v>1.76311111450195</v>
      </c>
      <c r="BAV95" s="3">
        <v>2.35188961029053</v>
      </c>
      <c r="BAW95" s="3">
        <v>1.22867834568024</v>
      </c>
      <c r="BAX95" s="3">
        <v>1.8137526512146</v>
      </c>
      <c r="BAY95" s="3">
        <v>1.40028071403503</v>
      </c>
      <c r="BAZ95" s="3">
        <v>2.54984903335571</v>
      </c>
      <c r="BBA95" s="3">
        <v>1.50062930583954</v>
      </c>
      <c r="BBB95" s="3">
        <v>1.2270348072052</v>
      </c>
      <c r="BBC95" s="3">
        <v>2.56500482559204</v>
      </c>
      <c r="BBD95" s="3">
        <v>1.36462700366974</v>
      </c>
      <c r="BBE95" s="3">
        <v>0.841677129268646</v>
      </c>
      <c r="BBF95" s="3">
        <v>3.09227108955383</v>
      </c>
      <c r="BBG95" s="3">
        <v>1.86136960983276</v>
      </c>
      <c r="BBH95" s="3">
        <v>2.92388319969177</v>
      </c>
      <c r="BBI95" s="3">
        <v>1.24222254753113</v>
      </c>
      <c r="BBJ95" s="3">
        <v>1.78868794441223</v>
      </c>
      <c r="BBK95" s="3">
        <v>0.901370406150818</v>
      </c>
      <c r="BBL95" s="3">
        <v>1.21611082553864</v>
      </c>
      <c r="BBM95" s="3">
        <v>1.01512157917023</v>
      </c>
      <c r="BBN95" s="3">
        <v>1.90171182155609</v>
      </c>
    </row>
    <row r="96" spans="1:1418">
      <c r="A96" s="2">
        <v>43189</v>
      </c>
      <c r="B96" s="3">
        <v>0.926059186458588</v>
      </c>
      <c r="C96" s="3">
        <v>2.7698700428009</v>
      </c>
      <c r="D96" s="3">
        <v>16.6296615600586</v>
      </c>
      <c r="E96" s="3">
        <v>1.78697299957275</v>
      </c>
      <c r="F96" s="3">
        <v>3.08758568763733</v>
      </c>
      <c r="G96" s="3">
        <v>2.80557417869568</v>
      </c>
      <c r="H96" s="3">
        <v>1.65932548046112</v>
      </c>
      <c r="I96" s="3">
        <v>3.26374578475952</v>
      </c>
      <c r="J96" s="3">
        <v>2.24137496948242</v>
      </c>
      <c r="K96" s="3">
        <v>3.34898972511291</v>
      </c>
      <c r="L96" s="3">
        <v>5.52913379669189</v>
      </c>
      <c r="M96" s="3">
        <v>236.985336303711</v>
      </c>
      <c r="N96" s="3">
        <v>6.1952977180481</v>
      </c>
      <c r="O96" s="3">
        <v>13.3243198394775</v>
      </c>
      <c r="P96" s="3">
        <v>2.2192280292511</v>
      </c>
      <c r="Q96" s="3">
        <v>11.8468341827393</v>
      </c>
      <c r="R96" s="3">
        <v>1.93775629997253</v>
      </c>
      <c r="S96" s="3">
        <v>1.0598304271698</v>
      </c>
      <c r="T96" s="3">
        <v>2.70957446098328</v>
      </c>
      <c r="U96" s="3">
        <v>3.99550032615662</v>
      </c>
      <c r="V96" s="3">
        <v>1.66120648384094</v>
      </c>
      <c r="W96" s="3">
        <v>2.1883544921875</v>
      </c>
      <c r="X96" s="3">
        <v>2.87237238883972</v>
      </c>
      <c r="Y96" s="3">
        <v>4.21721601486206</v>
      </c>
      <c r="Z96" s="3">
        <v>3.09332060813904</v>
      </c>
      <c r="AA96" s="3">
        <v>2.35108685493469</v>
      </c>
      <c r="AB96" s="3">
        <v>2.20040464401245</v>
      </c>
      <c r="AC96" s="3">
        <v>1.64105975627899</v>
      </c>
      <c r="AD96" s="3">
        <v>1.40173649787903</v>
      </c>
      <c r="AE96" s="3">
        <v>1.72793221473694</v>
      </c>
      <c r="AF96" s="3">
        <v>1.94915342330933</v>
      </c>
      <c r="AG96" s="3">
        <v>13.6214046478271</v>
      </c>
      <c r="AH96" s="3">
        <v>4.99021148681641</v>
      </c>
      <c r="AI96" s="3">
        <v>1.29367589950562</v>
      </c>
      <c r="AJ96" s="3">
        <v>3.52297616004944</v>
      </c>
      <c r="AK96" s="3">
        <v>2.94855070114136</v>
      </c>
      <c r="AL96" s="3">
        <v>4.60591125488281</v>
      </c>
      <c r="AM96" s="3">
        <v>1.25145614147186</v>
      </c>
      <c r="AN96" s="3">
        <v>2.2560179233551</v>
      </c>
      <c r="AO96" s="3">
        <v>2.5638792514801</v>
      </c>
      <c r="AP96" s="3">
        <v>3.37605977058411</v>
      </c>
      <c r="AQ96" s="3">
        <v>3.08554077148437</v>
      </c>
      <c r="AR96" s="3">
        <v>2.49063777923584</v>
      </c>
      <c r="AS96" s="3">
        <v>3.55213189125061</v>
      </c>
      <c r="AT96" s="3">
        <v>7.30477476119995</v>
      </c>
      <c r="AU96" s="3">
        <v>1.40891087055206</v>
      </c>
      <c r="AV96" s="3">
        <v>3.15523076057434</v>
      </c>
      <c r="AW96" s="3">
        <v>2.85382509231567</v>
      </c>
      <c r="AX96" s="3">
        <v>2.24039459228516</v>
      </c>
      <c r="AY96" s="3">
        <v>1.573650598526</v>
      </c>
      <c r="AZ96" s="3">
        <v>1.80649363994598</v>
      </c>
      <c r="BA96" s="3">
        <v>2.71452951431274</v>
      </c>
      <c r="BB96" s="3">
        <v>1.772705078125</v>
      </c>
      <c r="BC96" s="3">
        <v>1.63795351982117</v>
      </c>
      <c r="BD96" s="3">
        <v>5.31019639968872</v>
      </c>
      <c r="BE96" s="3">
        <v>2.15457034111023</v>
      </c>
      <c r="BF96" s="3">
        <v>3.16088628768921</v>
      </c>
      <c r="BG96" s="3">
        <v>1.57613503932953</v>
      </c>
      <c r="BH96" s="3">
        <v>0.873189449310303</v>
      </c>
      <c r="BI96" s="3">
        <v>2.33664417266846</v>
      </c>
      <c r="BJ96" s="3">
        <v>1.05327022075653</v>
      </c>
      <c r="BK96" s="3">
        <v>2.3133978843689</v>
      </c>
      <c r="BL96" s="3">
        <v>1.87451994419098</v>
      </c>
      <c r="BM96" s="3">
        <v>1.50801217556</v>
      </c>
      <c r="BN96" s="3">
        <v>1.92274057865143</v>
      </c>
      <c r="BO96" s="3">
        <v>0.991077601909637</v>
      </c>
      <c r="BP96" s="3">
        <v>13.7260780334473</v>
      </c>
      <c r="BQ96" s="3">
        <v>1.26891458034515</v>
      </c>
      <c r="BR96" s="3">
        <v>2.37734365463257</v>
      </c>
      <c r="BS96" s="3">
        <v>6.17449378967285</v>
      </c>
      <c r="BT96" s="3">
        <v>3.70090079307556</v>
      </c>
      <c r="BU96" s="3">
        <v>10.0991287231445</v>
      </c>
      <c r="BV96" s="3">
        <v>6.01098823547363</v>
      </c>
      <c r="BW96" s="3">
        <v>1.45828986167908</v>
      </c>
      <c r="BX96" s="3">
        <v>1.15561628341675</v>
      </c>
      <c r="BY96" s="3">
        <v>1.55042934417725</v>
      </c>
      <c r="BZ96" s="3">
        <v>1.54370605945587</v>
      </c>
      <c r="CA96" s="3">
        <v>1.99415731430054</v>
      </c>
      <c r="CB96" s="3">
        <v>1.24435424804687</v>
      </c>
      <c r="CC96" s="3">
        <v>0.614712536334991</v>
      </c>
      <c r="CD96" s="3">
        <v>4.09581422805786</v>
      </c>
      <c r="CE96" s="3">
        <v>1.14692318439484</v>
      </c>
      <c r="CF96" s="3">
        <v>3.49382662773132</v>
      </c>
      <c r="CG96" s="3">
        <v>1.44344353675842</v>
      </c>
      <c r="CH96" s="3">
        <v>1.84679079055786</v>
      </c>
      <c r="CI96" s="3">
        <v>2.20978808403015</v>
      </c>
      <c r="CJ96" s="3">
        <v>1.90689241886139</v>
      </c>
      <c r="CK96" s="3">
        <v>1.7053610086441</v>
      </c>
      <c r="CL96" s="3">
        <v>1.72291398048401</v>
      </c>
      <c r="CM96" s="3">
        <v>28.1501903533936</v>
      </c>
      <c r="CN96" s="3">
        <v>-491.257110595703</v>
      </c>
      <c r="CO96" s="3">
        <v>1.59306848049164</v>
      </c>
      <c r="CP96" s="3">
        <v>3.1232590675354</v>
      </c>
      <c r="CQ96" s="3">
        <v>2.61393260955811</v>
      </c>
      <c r="CR96" s="3">
        <v>159.483383178711</v>
      </c>
      <c r="CS96" s="3">
        <v>4.87920475006104</v>
      </c>
      <c r="CT96" s="3">
        <v>3.72835493087769</v>
      </c>
      <c r="CU96" s="3">
        <v>1.8597012758255</v>
      </c>
      <c r="CV96" s="3">
        <v>2.66953301429749</v>
      </c>
      <c r="CW96" s="3">
        <v>3.18513178825378</v>
      </c>
      <c r="CX96" s="3">
        <v>9.65156841278076</v>
      </c>
      <c r="CY96" s="3">
        <v>1.71147811412811</v>
      </c>
      <c r="CZ96" s="3">
        <v>11.2107715606689</v>
      </c>
      <c r="DA96" s="3">
        <v>0.899612247943878</v>
      </c>
      <c r="DB96" s="3">
        <v>2.25813770294189</v>
      </c>
      <c r="DC96" s="3">
        <v>2.63726615905762</v>
      </c>
      <c r="DD96" s="3">
        <v>25.9951152801514</v>
      </c>
      <c r="DE96" s="3">
        <v>1.10508096218109</v>
      </c>
      <c r="DF96" s="3">
        <v>2.82523846626282</v>
      </c>
      <c r="DG96" s="3">
        <v>1.3255615234375</v>
      </c>
      <c r="DH96" s="3">
        <v>1.2272801399231</v>
      </c>
      <c r="DI96" s="3">
        <v>6.89575052261353</v>
      </c>
      <c r="DJ96" s="3">
        <v>4.2379002571106</v>
      </c>
      <c r="DK96" s="3">
        <v>4.65567445755005</v>
      </c>
      <c r="DL96" s="3">
        <v>0.883941650390625</v>
      </c>
      <c r="DM96" s="3">
        <v>2.52227377891541</v>
      </c>
      <c r="DN96" s="3">
        <v>5.89216279983521</v>
      </c>
      <c r="DO96" s="3">
        <v>0.999307453632355</v>
      </c>
      <c r="DP96" s="3">
        <v>2.30516934394836</v>
      </c>
      <c r="DQ96" s="3">
        <v>0.853170990943909</v>
      </c>
      <c r="DR96" s="3">
        <v>1.64799869060516</v>
      </c>
      <c r="DS96" s="3">
        <v>2.16488122940063</v>
      </c>
      <c r="DT96" s="3">
        <v>2.86627840995789</v>
      </c>
      <c r="DU96" s="3">
        <v>1.89229702949524</v>
      </c>
      <c r="DV96" s="3">
        <v>1.21819376945496</v>
      </c>
      <c r="DW96" s="3">
        <v>1.82374036312103</v>
      </c>
      <c r="DX96" s="3">
        <v>1.15861618518829</v>
      </c>
      <c r="DY96" s="3">
        <v>1.85400116443634</v>
      </c>
      <c r="DZ96" s="3">
        <v>3.76564598083496</v>
      </c>
      <c r="EA96" s="3">
        <v>3.26080632209778</v>
      </c>
      <c r="EB96" s="3">
        <v>1.64911139011383</v>
      </c>
      <c r="EC96" s="3">
        <v>4.38066625595093</v>
      </c>
      <c r="ED96" s="3">
        <v>4.74846601486206</v>
      </c>
      <c r="EE96" s="3">
        <v>1.5067230463028</v>
      </c>
      <c r="EF96" s="3">
        <v>3.79750418663025</v>
      </c>
      <c r="EG96" s="3">
        <v>1.53315389156342</v>
      </c>
      <c r="EH96" s="3">
        <v>2.84875631332397</v>
      </c>
      <c r="EI96" s="3">
        <v>3.18494820594788</v>
      </c>
      <c r="EJ96" s="3">
        <v>15.0484428405762</v>
      </c>
      <c r="EK96" s="3">
        <v>5.47902202606201</v>
      </c>
      <c r="EL96" s="3">
        <v>1.26482450962067</v>
      </c>
      <c r="EM96" s="3">
        <v>1.82124364376068</v>
      </c>
      <c r="EN96" s="3">
        <v>0.893420934677124</v>
      </c>
      <c r="EO96" s="3">
        <v>1.71950042247772</v>
      </c>
      <c r="EP96" s="3">
        <v>8.84158039093018</v>
      </c>
      <c r="EQ96" s="3">
        <v>1.61042714118958</v>
      </c>
      <c r="ER96" s="3">
        <v>1.41112077236176</v>
      </c>
      <c r="ES96" s="3">
        <v>11.6712074279785</v>
      </c>
      <c r="ET96" s="3">
        <v>0.911637485027313</v>
      </c>
      <c r="EU96" s="3">
        <v>5.20193767547607</v>
      </c>
      <c r="EV96" s="3">
        <v>1.18057477474213</v>
      </c>
      <c r="EW96" s="3">
        <v>2.58325386047363</v>
      </c>
      <c r="EX96" s="3">
        <v>2.22689032554626</v>
      </c>
      <c r="EY96" s="3">
        <v>5.03384160995483</v>
      </c>
      <c r="EZ96" s="3">
        <v>4.85038471221924</v>
      </c>
      <c r="FA96" s="3">
        <v>2.00756072998047</v>
      </c>
      <c r="FB96" s="3">
        <v>1.55415832996368</v>
      </c>
      <c r="FC96" s="3">
        <v>1.3544088602066</v>
      </c>
      <c r="FD96" s="3">
        <v>1.21194005012512</v>
      </c>
      <c r="FE96" s="3">
        <v>1.67733263969421</v>
      </c>
      <c r="FF96" s="3">
        <v>3.3615357875824</v>
      </c>
      <c r="FG96" s="3">
        <v>2.65917611122131</v>
      </c>
      <c r="FH96" s="3">
        <v>2.99559760093689</v>
      </c>
      <c r="FI96" s="3">
        <v>1.67546057701111</v>
      </c>
      <c r="FJ96" s="3">
        <v>1.75980746746063</v>
      </c>
      <c r="FK96" s="3">
        <v>3.02728056907654</v>
      </c>
      <c r="FL96" s="3">
        <v>1.86293017864227</v>
      </c>
      <c r="FM96" s="3">
        <v>1.72094488143921</v>
      </c>
      <c r="FN96" s="3">
        <v>1.06001615524292</v>
      </c>
      <c r="FO96" s="3">
        <v>9.83998203277588</v>
      </c>
      <c r="FP96" s="3">
        <v>1.17944324016571</v>
      </c>
      <c r="FQ96" s="3">
        <v>1.13208401203156</v>
      </c>
      <c r="FR96" s="3">
        <v>2.38381862640381</v>
      </c>
      <c r="FS96" s="3">
        <v>2.03211259841919</v>
      </c>
      <c r="FT96" s="3">
        <v>3.64182567596436</v>
      </c>
      <c r="FU96" s="3"/>
      <c r="FV96" s="3">
        <v>1.62118792533875</v>
      </c>
      <c r="FW96" s="3">
        <v>1.62897181510925</v>
      </c>
      <c r="FX96" s="3">
        <v>2.18623232841492</v>
      </c>
      <c r="FY96" s="3">
        <v>19.102783203125</v>
      </c>
      <c r="FZ96" s="3">
        <v>1.31366634368896</v>
      </c>
      <c r="GA96" s="3">
        <v>2.8831570148468</v>
      </c>
      <c r="GB96" s="3">
        <v>11.2203979492187</v>
      </c>
      <c r="GC96" s="3">
        <v>2.22734880447388</v>
      </c>
      <c r="GD96" s="3">
        <v>2.20940899848938</v>
      </c>
      <c r="GE96" s="3">
        <v>4.81267499923706</v>
      </c>
      <c r="GF96" s="3">
        <v>1.77495670318604</v>
      </c>
      <c r="GG96" s="3">
        <v>1.26456618309021</v>
      </c>
      <c r="GH96" s="3">
        <v>1.6193859577179</v>
      </c>
      <c r="GI96" s="3">
        <v>2.21633052825928</v>
      </c>
      <c r="GJ96" s="3">
        <v>7.28746652603149</v>
      </c>
      <c r="GK96" s="3">
        <v>7.05610322952271</v>
      </c>
      <c r="GL96" s="3">
        <v>1.94924974441528</v>
      </c>
      <c r="GM96" s="3">
        <v>1.12803661823273</v>
      </c>
      <c r="GN96" s="3">
        <v>1.68684923648834</v>
      </c>
      <c r="GO96" s="3">
        <v>3.26546549797058</v>
      </c>
      <c r="GP96" s="3">
        <v>7.1962890625</v>
      </c>
      <c r="GQ96" s="3">
        <v>5.25860118865967</v>
      </c>
      <c r="GR96" s="3">
        <v>2.3801121711731</v>
      </c>
      <c r="GS96" s="3">
        <v>10.1153945922852</v>
      </c>
      <c r="GT96" s="3">
        <v>2.29216718673706</v>
      </c>
      <c r="GU96" s="3">
        <v>1.68636393547058</v>
      </c>
      <c r="GV96" s="3">
        <v>1.64205300807953</v>
      </c>
      <c r="GW96" s="3">
        <v>7.86601734161377</v>
      </c>
      <c r="GX96" s="3">
        <v>2.50528359413147</v>
      </c>
      <c r="GY96" s="3">
        <v>1.21623015403748</v>
      </c>
      <c r="GZ96" s="3">
        <v>1.23067164421082</v>
      </c>
      <c r="HA96" s="3">
        <v>1.17390179634094</v>
      </c>
      <c r="HB96" s="3">
        <v>5.5075101852417</v>
      </c>
      <c r="HC96" s="3">
        <v>2.10412192344666</v>
      </c>
      <c r="HD96" s="3">
        <v>26.2673778533936</v>
      </c>
      <c r="HE96" s="3">
        <v>6.58542728424072</v>
      </c>
      <c r="HF96" s="3">
        <v>1.03280055522919</v>
      </c>
      <c r="HG96" s="3">
        <v>1.06294310092926</v>
      </c>
      <c r="HH96" s="3">
        <v>1.25749528408051</v>
      </c>
      <c r="HI96" s="3">
        <v>3.77286815643311</v>
      </c>
      <c r="HJ96" s="3">
        <v>3.44842052459717</v>
      </c>
      <c r="HK96" s="3">
        <v>1.95749795436859</v>
      </c>
      <c r="HL96" s="3">
        <v>2.11026501655579</v>
      </c>
      <c r="HM96" s="3">
        <v>1.14463400840759</v>
      </c>
      <c r="HN96" s="3">
        <v>0.812587678432465</v>
      </c>
      <c r="HO96" s="3">
        <v>11.7377004623413</v>
      </c>
      <c r="HP96" s="3">
        <v>3.73013973236084</v>
      </c>
      <c r="HQ96" s="3">
        <v>1.50782597064972</v>
      </c>
      <c r="HR96" s="3">
        <v>1.88472962379456</v>
      </c>
      <c r="HS96" s="3">
        <v>1.45697844028473</v>
      </c>
      <c r="HT96" s="3">
        <v>5.06278514862061</v>
      </c>
      <c r="HU96" s="3">
        <v>1.65334630012512</v>
      </c>
      <c r="HV96" s="3">
        <v>1.22336483001709</v>
      </c>
      <c r="HW96" s="3">
        <v>1.60791778564453</v>
      </c>
      <c r="HX96" s="3">
        <v>3.95764541625977</v>
      </c>
      <c r="HY96" s="3">
        <v>1.47977387905121</v>
      </c>
      <c r="HZ96" s="3">
        <v>2.95944356918335</v>
      </c>
      <c r="IA96" s="3">
        <v>2.21114540100098</v>
      </c>
      <c r="IB96" s="3">
        <v>1.36824226379395</v>
      </c>
      <c r="IC96" s="3">
        <v>1.01684713363647</v>
      </c>
      <c r="ID96" s="3">
        <v>1.21497559547424</v>
      </c>
      <c r="IE96" s="3">
        <v>1.61708223819733</v>
      </c>
      <c r="IF96" s="3">
        <v>1.67775738239288</v>
      </c>
      <c r="IG96" s="3">
        <v>1.5326474905014</v>
      </c>
      <c r="IH96" s="3">
        <v>3.34362506866455</v>
      </c>
      <c r="II96" s="3">
        <v>4.09968757629395</v>
      </c>
      <c r="IJ96" s="3">
        <v>-8.44850158691406</v>
      </c>
      <c r="IK96" s="3">
        <v>3.74412393569946</v>
      </c>
      <c r="IL96" s="3">
        <v>2.47683572769165</v>
      </c>
      <c r="IM96" s="3">
        <v>1.33308434486389</v>
      </c>
      <c r="IN96" s="3">
        <v>2.81592059135437</v>
      </c>
      <c r="IO96" s="3">
        <v>1.62783229351044</v>
      </c>
      <c r="IP96" s="3">
        <v>14.8075618743896</v>
      </c>
      <c r="IQ96" s="3">
        <v>2.4110324382782</v>
      </c>
      <c r="IR96" s="3">
        <v>5.1210994720459</v>
      </c>
      <c r="IS96" s="3">
        <v>2.17717432975769</v>
      </c>
      <c r="IT96" s="3">
        <v>1.90347909927368</v>
      </c>
      <c r="IU96" s="3">
        <v>0.960945188999176</v>
      </c>
      <c r="IV96" s="3">
        <v>3.28656053543091</v>
      </c>
      <c r="IW96" s="3">
        <v>3.05866551399231</v>
      </c>
      <c r="IX96" s="3">
        <v>1.07554697990417</v>
      </c>
      <c r="IY96" s="3">
        <v>3.02670288085937</v>
      </c>
      <c r="IZ96" s="3">
        <v>1.48013317584991</v>
      </c>
      <c r="JA96" s="3">
        <v>4.13790988922119</v>
      </c>
      <c r="JB96" s="3">
        <v>0.997244298458099</v>
      </c>
      <c r="JC96" s="3">
        <v>8.42499446868896</v>
      </c>
      <c r="JD96" s="3">
        <v>2.97853660583496</v>
      </c>
      <c r="JE96" s="3">
        <v>1.50913369655609</v>
      </c>
      <c r="JF96" s="3">
        <v>3.02244472503662</v>
      </c>
      <c r="JG96" s="3">
        <v>3.6274516582489</v>
      </c>
      <c r="JH96" s="3">
        <v>3.69947719573975</v>
      </c>
      <c r="JI96" s="3">
        <v>2.30969572067261</v>
      </c>
      <c r="JJ96" s="3">
        <v>4.20301389694214</v>
      </c>
      <c r="JK96" s="3">
        <v>1.19714033603668</v>
      </c>
      <c r="JL96" s="3">
        <v>1.52795088291168</v>
      </c>
      <c r="JM96" s="3">
        <v>1.70739614963531</v>
      </c>
      <c r="JN96" s="3">
        <v>3.24146103858948</v>
      </c>
      <c r="JO96" s="3">
        <v>3.8990592956543</v>
      </c>
      <c r="JP96" s="3">
        <v>3.93381381034851</v>
      </c>
      <c r="JQ96" s="3">
        <v>3.74230623245239</v>
      </c>
      <c r="JR96" s="3">
        <v>2.07770395278931</v>
      </c>
      <c r="JS96" s="3">
        <v>2.92554998397827</v>
      </c>
      <c r="JT96" s="3">
        <v>1.78215622901917</v>
      </c>
      <c r="JU96" s="3">
        <v>32.1035385131836</v>
      </c>
      <c r="JV96" s="3">
        <v>2.02612113952637</v>
      </c>
      <c r="JW96" s="3">
        <v>0.930495977401733</v>
      </c>
      <c r="JX96" s="3">
        <v>3.52130651473999</v>
      </c>
      <c r="JY96" s="3">
        <v>1.72279262542725</v>
      </c>
      <c r="JZ96" s="3">
        <v>2.71406984329224</v>
      </c>
      <c r="KA96" s="3">
        <v>4.3430871963501</v>
      </c>
      <c r="KB96" s="3">
        <v>4.35059642791748</v>
      </c>
      <c r="KC96" s="3">
        <v>1.50052750110626</v>
      </c>
      <c r="KD96" s="3">
        <v>3.53004789352417</v>
      </c>
      <c r="KE96" s="3">
        <v>4.8801589012146</v>
      </c>
      <c r="KF96" s="3">
        <v>11.0302381515503</v>
      </c>
      <c r="KG96" s="3">
        <v>2.41838312149048</v>
      </c>
      <c r="KH96" s="3">
        <v>2.39551997184753</v>
      </c>
      <c r="KI96" s="3">
        <v>1.70097947120667</v>
      </c>
      <c r="KJ96" s="3">
        <v>1.33499622344971</v>
      </c>
      <c r="KK96" s="3">
        <v>2.33983397483826</v>
      </c>
      <c r="KL96" s="3">
        <v>1.95349097251892</v>
      </c>
      <c r="KM96" s="3">
        <v>3.38835287094116</v>
      </c>
      <c r="KN96" s="3">
        <v>2.71778917312622</v>
      </c>
      <c r="KO96" s="3">
        <v>5.69590044021606</v>
      </c>
      <c r="KP96" s="3">
        <v>1.5301901102066</v>
      </c>
      <c r="KQ96" s="3">
        <v>3.29864239692688</v>
      </c>
      <c r="KR96" s="3">
        <v>1.40347826480865</v>
      </c>
      <c r="KS96" s="3">
        <v>3.18540239334106</v>
      </c>
      <c r="KT96" s="3">
        <v>4.45120191574097</v>
      </c>
      <c r="KU96" s="3">
        <v>0.887983202934265</v>
      </c>
      <c r="KV96" s="3">
        <v>1.75746309757233</v>
      </c>
      <c r="KW96" s="3">
        <v>2.81591463088989</v>
      </c>
      <c r="KX96" s="3">
        <v>15.4894351959229</v>
      </c>
      <c r="KY96" s="3">
        <v>4.97579717636108</v>
      </c>
      <c r="KZ96" s="3">
        <v>1.95248699188232</v>
      </c>
      <c r="LA96" s="3">
        <v>1.67527282238007</v>
      </c>
      <c r="LB96" s="3">
        <v>2.20481061935425</v>
      </c>
      <c r="LC96" s="3">
        <v>1.05105972290039</v>
      </c>
      <c r="LD96" s="3">
        <v>1.07045948505402</v>
      </c>
      <c r="LE96" s="3">
        <v>4.23749732971191</v>
      </c>
      <c r="LF96" s="3">
        <v>3.04225039482117</v>
      </c>
      <c r="LG96" s="3">
        <v>0.970090627670288</v>
      </c>
      <c r="LH96" s="3">
        <v>1.48943078517914</v>
      </c>
      <c r="LI96" s="3">
        <v>1.51793336868286</v>
      </c>
      <c r="LJ96" s="3">
        <v>2.75686955451965</v>
      </c>
      <c r="LK96" s="3">
        <v>1.92353200912476</v>
      </c>
      <c r="LL96" s="3">
        <v>2.37175107002258</v>
      </c>
      <c r="LM96" s="3">
        <v>1.1220942735672</v>
      </c>
      <c r="LN96" s="3">
        <v>1.11271452903748</v>
      </c>
      <c r="LO96" s="3">
        <v>3.97939348220825</v>
      </c>
      <c r="LP96" s="3">
        <v>2.77550411224365</v>
      </c>
      <c r="LQ96" s="3">
        <v>3.01812672615051</v>
      </c>
      <c r="LR96" s="3">
        <v>2.34144854545593</v>
      </c>
      <c r="LS96" s="3">
        <v>3.3064591884613</v>
      </c>
      <c r="LT96" s="3">
        <v>2.82449221611023</v>
      </c>
      <c r="LU96" s="3">
        <v>1.00978147983551</v>
      </c>
      <c r="LV96" s="3">
        <v>5.77876472473145</v>
      </c>
      <c r="LW96" s="3">
        <v>4.37358427047729</v>
      </c>
      <c r="LX96" s="3">
        <v>0.865750551223755</v>
      </c>
      <c r="LY96" s="3">
        <v>1.10917663574219</v>
      </c>
      <c r="LZ96" s="3">
        <v>1.13703799247742</v>
      </c>
      <c r="MA96" s="3">
        <v>2.45307755470276</v>
      </c>
      <c r="MB96" s="3">
        <v>2.23067092895508</v>
      </c>
      <c r="MC96" s="3">
        <v>1.14610695838928</v>
      </c>
      <c r="MD96" s="3">
        <v>1.93865180015564</v>
      </c>
      <c r="ME96" s="3">
        <v>2.23723864555359</v>
      </c>
      <c r="MF96" s="3">
        <v>2.16053676605225</v>
      </c>
      <c r="MG96" s="3">
        <v>3.20772075653076</v>
      </c>
      <c r="MH96" s="3">
        <v>1.73798489570618</v>
      </c>
      <c r="MI96" s="3">
        <v>9621.703125</v>
      </c>
      <c r="MJ96" s="3">
        <v>3.00388598442078</v>
      </c>
      <c r="MK96" s="3">
        <v>3.93041253089905</v>
      </c>
      <c r="ML96" s="3">
        <v>1.03242754936218</v>
      </c>
      <c r="MM96" s="3">
        <v>1.64834499359131</v>
      </c>
      <c r="MN96" s="3">
        <v>4.55562543869019</v>
      </c>
      <c r="MO96" s="3">
        <v>2.59000754356384</v>
      </c>
      <c r="MP96" s="3">
        <v>2.6307384967804</v>
      </c>
      <c r="MQ96" s="3">
        <v>2.27937412261963</v>
      </c>
      <c r="MR96" s="3">
        <v>2.28279590606689</v>
      </c>
      <c r="MS96" s="3">
        <v>0.930335879325867</v>
      </c>
      <c r="MT96" s="3">
        <v>11.2662353515625</v>
      </c>
      <c r="MU96" s="3">
        <v>1.49540257453918</v>
      </c>
      <c r="MV96" s="3">
        <v>2.3398449420929</v>
      </c>
      <c r="MW96" s="3">
        <v>7.13234758377075</v>
      </c>
      <c r="MX96" s="3">
        <v>3.13442826271057</v>
      </c>
      <c r="MY96" s="3">
        <v>2.20318388938904</v>
      </c>
      <c r="MZ96" s="3">
        <v>2.36709332466125</v>
      </c>
      <c r="NA96" s="3">
        <v>5.39017581939697</v>
      </c>
      <c r="NB96" s="3">
        <v>1.51520872116089</v>
      </c>
      <c r="NC96" s="3">
        <v>0.933314919471741</v>
      </c>
      <c r="ND96" s="3">
        <v>3.07635164260864</v>
      </c>
      <c r="NE96" s="3">
        <v>1.94374573230743</v>
      </c>
      <c r="NF96" s="3">
        <v>1.38839185237885</v>
      </c>
      <c r="NG96" s="3"/>
      <c r="NH96" s="3">
        <v>1.72926735877991</v>
      </c>
      <c r="NI96" s="3">
        <v>4.87340879440308</v>
      </c>
      <c r="NJ96" s="3">
        <v>109.539833068848</v>
      </c>
      <c r="NK96" s="3">
        <v>5.77502679824829</v>
      </c>
      <c r="NL96" s="3">
        <v>2.06735897064209</v>
      </c>
      <c r="NM96" s="3">
        <v>1.9234402179718</v>
      </c>
      <c r="NN96" s="3">
        <v>0.989019870758057</v>
      </c>
      <c r="NO96" s="3">
        <v>2.08665013313293</v>
      </c>
      <c r="NP96" s="3">
        <v>1.92651176452637</v>
      </c>
      <c r="NQ96" s="3">
        <v>2.35688543319702</v>
      </c>
      <c r="NR96" s="3">
        <v>7.5862717628479</v>
      </c>
      <c r="NS96" s="3">
        <v>1.1070955991745</v>
      </c>
      <c r="NT96" s="3">
        <v>1.15241742134094</v>
      </c>
      <c r="NU96" s="3">
        <v>2.18116140365601</v>
      </c>
      <c r="NV96" s="3">
        <v>4.11745548248291</v>
      </c>
      <c r="NW96" s="3">
        <v>1.80544662475586</v>
      </c>
      <c r="NX96" s="3">
        <v>3.07078146934509</v>
      </c>
      <c r="NY96" s="3">
        <v>3.59260201454163</v>
      </c>
      <c r="NZ96" s="3">
        <v>2.30265879631042</v>
      </c>
      <c r="OA96" s="3">
        <v>2.51873469352722</v>
      </c>
      <c r="OB96" s="3">
        <v>4.36281442642212</v>
      </c>
      <c r="OC96" s="3">
        <v>1.79107642173767</v>
      </c>
      <c r="OD96" s="3">
        <v>1.23829257488251</v>
      </c>
      <c r="OE96" s="3">
        <v>2.07938027381897</v>
      </c>
      <c r="OF96" s="3">
        <v>3.70565986633301</v>
      </c>
      <c r="OG96" s="3">
        <v>1.35940539836884</v>
      </c>
      <c r="OH96" s="3">
        <v>4.41132497787476</v>
      </c>
      <c r="OI96" s="3">
        <v>1.75663912296295</v>
      </c>
      <c r="OJ96" s="3">
        <v>3.011070728302</v>
      </c>
      <c r="OK96" s="3">
        <v>4.59122800827026</v>
      </c>
      <c r="OL96" s="3">
        <v>1.20389831066132</v>
      </c>
      <c r="OM96" s="3">
        <v>1.62237977981567</v>
      </c>
      <c r="ON96" s="3">
        <v>4.47076177597046</v>
      </c>
      <c r="OO96" s="3">
        <v>5.78783845901489</v>
      </c>
      <c r="OP96" s="3">
        <v>2.741135597229</v>
      </c>
      <c r="OQ96" s="3">
        <v>1.85595846176147</v>
      </c>
      <c r="OR96" s="3">
        <v>3.16162776947021</v>
      </c>
      <c r="OS96" s="3">
        <v>0.884770572185516</v>
      </c>
      <c r="OT96" s="3">
        <v>1.45573091506958</v>
      </c>
      <c r="OU96" s="3">
        <v>3.02489972114563</v>
      </c>
      <c r="OV96" s="3">
        <v>2.96453762054443</v>
      </c>
      <c r="OW96" s="3">
        <v>2.77643942832947</v>
      </c>
      <c r="OX96" s="3">
        <v>1.36591255664825</v>
      </c>
      <c r="OY96" s="3">
        <v>2.92324185371399</v>
      </c>
      <c r="OZ96" s="3">
        <v>5.99302911758423</v>
      </c>
      <c r="PA96" s="3">
        <v>8.35307312011719</v>
      </c>
      <c r="PB96" s="3">
        <v>2.91518902778625</v>
      </c>
      <c r="PC96" s="3">
        <v>4.81003952026367</v>
      </c>
      <c r="PD96" s="3">
        <v>1.54194414615631</v>
      </c>
      <c r="PE96" s="3">
        <v>2.84020924568176</v>
      </c>
      <c r="PF96" s="3">
        <v>2.3711724281311</v>
      </c>
      <c r="PG96" s="3">
        <v>8.47046089172363</v>
      </c>
      <c r="PH96" s="3">
        <v>4.61869382858276</v>
      </c>
      <c r="PI96" s="3">
        <v>3.21450519561768</v>
      </c>
      <c r="PJ96" s="3">
        <v>4.14412307739258</v>
      </c>
      <c r="PK96" s="3">
        <v>2.2065281867981</v>
      </c>
      <c r="PL96" s="3">
        <v>3.74401259422302</v>
      </c>
      <c r="PM96" s="3">
        <v>2.16651129722595</v>
      </c>
      <c r="PN96" s="3">
        <v>4.7819185256958</v>
      </c>
      <c r="PO96" s="3">
        <v>1.30030846595764</v>
      </c>
      <c r="PP96" s="3">
        <v>15.1980810165405</v>
      </c>
      <c r="PQ96" s="3">
        <v>2.83054089546204</v>
      </c>
      <c r="PR96" s="3">
        <v>1.24862289428711</v>
      </c>
      <c r="PS96" s="3">
        <v>6.96513986587524</v>
      </c>
      <c r="PT96" s="3">
        <v>1.9959671497345</v>
      </c>
      <c r="PU96" s="3">
        <v>6.17670583724976</v>
      </c>
      <c r="PV96" s="3">
        <v>1.98340034484863</v>
      </c>
      <c r="PW96" s="3">
        <v>3.43745493888855</v>
      </c>
      <c r="PX96" s="3">
        <v>6.9984016418457</v>
      </c>
      <c r="PY96" s="3">
        <v>4.8433780670166</v>
      </c>
      <c r="PZ96" s="3">
        <v>1.95761871337891</v>
      </c>
      <c r="QA96" s="3">
        <v>6.13912105560303</v>
      </c>
      <c r="QB96" s="3">
        <v>1.95947110652924</v>
      </c>
      <c r="QC96" s="3">
        <v>1.75226378440857</v>
      </c>
      <c r="QD96" s="3">
        <v>3.41382598876953</v>
      </c>
      <c r="QE96" s="3">
        <v>1.72077679634094</v>
      </c>
      <c r="QF96" s="3">
        <v>4.93244695663452</v>
      </c>
      <c r="QG96" s="3">
        <v>10.8627519607544</v>
      </c>
      <c r="QH96" s="3">
        <v>3.67956137657166</v>
      </c>
      <c r="QI96" s="3">
        <v>1.61303997039795</v>
      </c>
      <c r="QJ96" s="3">
        <v>2.64026355743408</v>
      </c>
      <c r="QK96" s="3">
        <v>1.30911159515381</v>
      </c>
      <c r="QL96" s="3">
        <v>9.02420043945312</v>
      </c>
      <c r="QM96" s="3">
        <v>4.78469038009644</v>
      </c>
      <c r="QN96" s="3">
        <v>2.16815161705017</v>
      </c>
      <c r="QO96" s="3">
        <v>2.50162315368652</v>
      </c>
      <c r="QP96" s="3">
        <v>1.65527784824371</v>
      </c>
      <c r="QQ96" s="3">
        <v>3.74528884887695</v>
      </c>
      <c r="QR96" s="3">
        <v>3.48168849945068</v>
      </c>
      <c r="QS96" s="3">
        <v>2.4723916053772</v>
      </c>
      <c r="QT96" s="3">
        <v>12.9238471984863</v>
      </c>
      <c r="QU96" s="3">
        <v>3.4430570602417</v>
      </c>
      <c r="QV96" s="3">
        <v>1.44188606739044</v>
      </c>
      <c r="QW96" s="3">
        <v>3.09416556358337</v>
      </c>
      <c r="QX96" s="3">
        <v>1.81017196178436</v>
      </c>
      <c r="QY96" s="3">
        <v>3.53317046165466</v>
      </c>
      <c r="QZ96" s="3">
        <v>2.41713786125183</v>
      </c>
      <c r="RA96" s="3">
        <v>2.92071461677551</v>
      </c>
      <c r="RB96" s="3">
        <v>6.02861261367798</v>
      </c>
      <c r="RC96" s="3">
        <v>1.67864835262299</v>
      </c>
      <c r="RD96" s="3">
        <v>2.1044750213623</v>
      </c>
      <c r="RE96" s="3">
        <v>7.84302139282227</v>
      </c>
      <c r="RF96" s="3">
        <v>49.6943359375</v>
      </c>
      <c r="RG96" s="3">
        <v>1.58700776100159</v>
      </c>
      <c r="RH96" s="3">
        <v>3.00989055633545</v>
      </c>
      <c r="RI96" s="3">
        <v>10.4999170303345</v>
      </c>
      <c r="RJ96" s="3">
        <v>3.49500012397766</v>
      </c>
      <c r="RK96" s="3">
        <v>1.64944553375244</v>
      </c>
      <c r="RL96" s="3">
        <v>2.76931619644165</v>
      </c>
      <c r="RM96" s="3">
        <v>3.77708911895752</v>
      </c>
      <c r="RN96" s="3">
        <v>1.95150136947632</v>
      </c>
      <c r="RO96" s="3">
        <v>2.98694777488708</v>
      </c>
      <c r="RP96" s="3">
        <v>2.31815910339355</v>
      </c>
      <c r="RQ96" s="3">
        <v>1.53303074836731</v>
      </c>
      <c r="RR96" s="3">
        <v>1.93341147899628</v>
      </c>
      <c r="RS96" s="3">
        <v>4.52325868606567</v>
      </c>
      <c r="RT96" s="3">
        <v>2.93258142471313</v>
      </c>
      <c r="RU96" s="3">
        <v>4.14672565460205</v>
      </c>
      <c r="RV96" s="3">
        <v>1.74452042579651</v>
      </c>
      <c r="RW96" s="3">
        <v>1.39440882205963</v>
      </c>
      <c r="RX96" s="3">
        <v>3.08324408531189</v>
      </c>
      <c r="RY96" s="3">
        <v>3.31076216697693</v>
      </c>
      <c r="RZ96" s="3">
        <v>15.4078826904297</v>
      </c>
      <c r="SA96" s="3">
        <v>1.34175324440002</v>
      </c>
      <c r="SB96" s="3">
        <v>1.72772991657257</v>
      </c>
      <c r="SC96" s="3">
        <v>4.78552150726318</v>
      </c>
      <c r="SD96" s="3">
        <v>1.6765398979187</v>
      </c>
      <c r="SE96" s="3">
        <v>2.53561520576477</v>
      </c>
      <c r="SF96" s="3">
        <v>1.41467320919037</v>
      </c>
      <c r="SG96" s="3">
        <v>2.2935152053833</v>
      </c>
      <c r="SH96" s="3">
        <v>2.91733002662659</v>
      </c>
      <c r="SI96" s="3">
        <v>3.41350245475769</v>
      </c>
      <c r="SJ96" s="3">
        <v>4.23553085327148</v>
      </c>
      <c r="SK96" s="3">
        <v>1.54997897148132</v>
      </c>
      <c r="SL96" s="3">
        <v>7.26914072036743</v>
      </c>
      <c r="SM96" s="3">
        <v>3.29997229576111</v>
      </c>
      <c r="SN96" s="3">
        <v>1.50667572021484</v>
      </c>
      <c r="SO96" s="3">
        <v>2.38144731521606</v>
      </c>
      <c r="SP96" s="3">
        <v>1.83788251876831</v>
      </c>
      <c r="SQ96" s="3">
        <v>5.26938915252686</v>
      </c>
      <c r="SR96" s="3">
        <v>2.77840352058411</v>
      </c>
      <c r="SS96" s="3">
        <v>2.17940473556519</v>
      </c>
      <c r="ST96" s="3">
        <v>3.03325724601746</v>
      </c>
      <c r="SU96" s="3">
        <v>3.76890635490417</v>
      </c>
      <c r="SV96" s="3">
        <v>4.9198637008667</v>
      </c>
      <c r="SW96" s="3">
        <v>11.6456909179687</v>
      </c>
      <c r="SX96" s="3">
        <v>2.51087212562561</v>
      </c>
      <c r="SY96" s="3">
        <v>2.194096326828</v>
      </c>
      <c r="SZ96" s="3">
        <v>1.95571339130402</v>
      </c>
      <c r="TA96" s="3">
        <v>2.17878603935242</v>
      </c>
      <c r="TB96" s="3">
        <v>2.92082500457764</v>
      </c>
      <c r="TC96" s="3">
        <v>2.18735718727112</v>
      </c>
      <c r="TD96" s="3">
        <v>8.32921123504639</v>
      </c>
      <c r="TE96" s="3">
        <v>1.52713906764984</v>
      </c>
      <c r="TF96" s="3">
        <v>2.48931312561035</v>
      </c>
      <c r="TG96" s="3">
        <v>2.48440599441528</v>
      </c>
      <c r="TH96" s="3">
        <v>2.06176352500916</v>
      </c>
      <c r="TI96" s="3">
        <v>1.66045880317688</v>
      </c>
      <c r="TJ96" s="3">
        <v>1.14373445510864</v>
      </c>
      <c r="TK96" s="3">
        <v>4.90119075775146</v>
      </c>
      <c r="TL96" s="3">
        <v>1.7592625617981</v>
      </c>
      <c r="TM96" s="3">
        <v>4.49194240570068</v>
      </c>
      <c r="TN96" s="3">
        <v>4.17962980270386</v>
      </c>
      <c r="TO96" s="3">
        <v>3.49002623558044</v>
      </c>
      <c r="TP96" s="3">
        <v>4.01949119567871</v>
      </c>
      <c r="TQ96" s="3">
        <v>2.06615567207336</v>
      </c>
      <c r="TR96" s="3">
        <v>5.58309268951416</v>
      </c>
      <c r="TS96" s="3">
        <v>1.91539299488068</v>
      </c>
      <c r="TT96" s="3">
        <v>1.38699769973755</v>
      </c>
      <c r="TU96" s="3">
        <v>2.78332448005676</v>
      </c>
      <c r="TV96" s="3">
        <v>1.5737863779068</v>
      </c>
      <c r="TW96" s="3">
        <v>4.05662822723389</v>
      </c>
      <c r="TX96" s="3">
        <v>2.18037867546082</v>
      </c>
      <c r="TY96" s="3">
        <v>2.01447916030884</v>
      </c>
      <c r="TZ96" s="3">
        <v>3.68498706817627</v>
      </c>
      <c r="UA96" s="3">
        <v>1.95037400722504</v>
      </c>
      <c r="UB96" s="3">
        <v>5.44568538665771</v>
      </c>
      <c r="UC96" s="3">
        <v>1.39935410022736</v>
      </c>
      <c r="UD96" s="3">
        <v>2.35989332199097</v>
      </c>
      <c r="UE96" s="3">
        <v>2.40584230422974</v>
      </c>
      <c r="UF96" s="3">
        <v>3.5449378490448</v>
      </c>
      <c r="UG96" s="3">
        <v>3.06379461288452</v>
      </c>
      <c r="UH96" s="3">
        <v>1.30445849895477</v>
      </c>
      <c r="UI96" s="3">
        <v>3.03842687606812</v>
      </c>
      <c r="UJ96" s="3">
        <v>4.30065298080444</v>
      </c>
      <c r="UK96" s="3">
        <v>8.80037117004395</v>
      </c>
      <c r="UL96" s="3">
        <v>1.66761934757233</v>
      </c>
      <c r="UM96" s="3">
        <v>1.99198281764984</v>
      </c>
      <c r="UN96" s="3">
        <v>4.29380512237549</v>
      </c>
      <c r="UO96" s="3">
        <v>5.10580778121948</v>
      </c>
      <c r="UP96" s="3">
        <v>8.21354675292969</v>
      </c>
      <c r="UQ96" s="3">
        <v>1.40642464160919</v>
      </c>
      <c r="UR96" s="3">
        <v>2.44788646697998</v>
      </c>
      <c r="US96" s="3">
        <v>2.10756516456604</v>
      </c>
      <c r="UT96" s="3">
        <v>2.69346475601196</v>
      </c>
      <c r="UU96" s="3">
        <v>1.67929244041443</v>
      </c>
      <c r="UV96" s="3">
        <v>4.82238817214966</v>
      </c>
      <c r="UW96" s="3">
        <v>4.08367586135864</v>
      </c>
      <c r="UX96" s="3">
        <v>4.12992763519287</v>
      </c>
      <c r="UY96" s="3">
        <v>2.21861004829407</v>
      </c>
      <c r="UZ96" s="3">
        <v>4.86344146728516</v>
      </c>
      <c r="VA96" s="3">
        <v>7.00455856323242</v>
      </c>
      <c r="VB96" s="3">
        <v>7.05513668060303</v>
      </c>
      <c r="VC96" s="3">
        <v>1.29721009731293</v>
      </c>
      <c r="VD96" s="3">
        <v>3.10909414291382</v>
      </c>
      <c r="VE96" s="3">
        <v>2.6487762928009</v>
      </c>
      <c r="VF96" s="3">
        <v>4.21375894546509</v>
      </c>
      <c r="VG96" s="3">
        <v>3.06496739387512</v>
      </c>
      <c r="VH96" s="3">
        <v>3.15848350524902</v>
      </c>
      <c r="VI96" s="3">
        <v>1.26155257225037</v>
      </c>
      <c r="VJ96" s="3">
        <v>11.6720504760742</v>
      </c>
      <c r="VK96" s="3">
        <v>6.04363870620728</v>
      </c>
      <c r="VL96" s="3">
        <v>4.1625542640686</v>
      </c>
      <c r="VM96" s="3">
        <v>1.97654223442078</v>
      </c>
      <c r="VN96" s="3">
        <v>9.83905029296875</v>
      </c>
      <c r="VO96" s="3">
        <v>1.72034966945648</v>
      </c>
      <c r="VP96" s="3">
        <v>3.64924836158752</v>
      </c>
      <c r="VQ96" s="3">
        <v>2.56497883796692</v>
      </c>
      <c r="VR96" s="3">
        <v>1.66506314277649</v>
      </c>
      <c r="VS96" s="3">
        <v>1.92272925376892</v>
      </c>
      <c r="VT96" s="3">
        <v>5.87091159820557</v>
      </c>
      <c r="VU96" s="3">
        <v>7.33759832382202</v>
      </c>
      <c r="VV96" s="3">
        <v>3.6642050743103</v>
      </c>
      <c r="VW96" s="3">
        <v>2.84036111831665</v>
      </c>
      <c r="VX96" s="3">
        <v>2.82827305793762</v>
      </c>
      <c r="VY96" s="3">
        <v>1.21155142784119</v>
      </c>
      <c r="VZ96" s="3">
        <v>2.15075993537903</v>
      </c>
      <c r="WA96" s="3">
        <v>2.17965197563171</v>
      </c>
      <c r="WB96" s="3">
        <v>4.93546724319458</v>
      </c>
      <c r="WC96" s="3">
        <v>3.30526304244995</v>
      </c>
      <c r="WD96" s="3">
        <v>2.81438612937927</v>
      </c>
      <c r="WE96" s="3">
        <v>4.91983795166016</v>
      </c>
      <c r="WF96" s="3">
        <v>3.25247955322266</v>
      </c>
      <c r="WG96" s="3">
        <v>2.22153425216675</v>
      </c>
      <c r="WH96" s="3">
        <v>7.64989280700684</v>
      </c>
      <c r="WI96" s="3">
        <v>3.27853274345398</v>
      </c>
      <c r="WJ96" s="3">
        <v>3.72392606735229</v>
      </c>
      <c r="WK96" s="3">
        <v>3.11840057373047</v>
      </c>
      <c r="WL96" s="3">
        <v>2.98574733734131</v>
      </c>
      <c r="WM96" s="3">
        <v>1.74671256542206</v>
      </c>
      <c r="WN96" s="3">
        <v>5.01490688323975</v>
      </c>
      <c r="WO96" s="3">
        <v>2.49297118186951</v>
      </c>
      <c r="WP96" s="3">
        <v>9.18574523925781</v>
      </c>
      <c r="WQ96" s="3">
        <v>4.69191408157349</v>
      </c>
      <c r="WR96" s="3">
        <v>3.05283164978027</v>
      </c>
      <c r="WS96" s="3">
        <v>1.70528101921082</v>
      </c>
      <c r="WT96" s="3">
        <v>1.31295704841614</v>
      </c>
      <c r="WU96" s="3">
        <v>4.90953874588013</v>
      </c>
      <c r="WV96" s="3">
        <v>2.2110493183136</v>
      </c>
      <c r="WW96" s="3">
        <v>3.61994051933289</v>
      </c>
      <c r="WX96" s="3">
        <v>10.945484161377</v>
      </c>
      <c r="WY96" s="3">
        <v>4.57674264907837</v>
      </c>
      <c r="WZ96" s="3">
        <v>3.98360991477966</v>
      </c>
      <c r="XA96" s="3">
        <v>1.64399707317352</v>
      </c>
      <c r="XB96" s="3">
        <v>4.47247362136841</v>
      </c>
      <c r="XC96" s="3">
        <v>2.16380548477173</v>
      </c>
      <c r="XD96" s="3">
        <v>7.09564781188965</v>
      </c>
      <c r="XE96" s="3">
        <v>2.24699521064758</v>
      </c>
      <c r="XF96" s="3">
        <v>2.05324482917786</v>
      </c>
      <c r="XG96" s="3">
        <v>2.18211197853088</v>
      </c>
      <c r="XH96" s="3">
        <v>4.3325662612915</v>
      </c>
      <c r="XI96" s="3">
        <v>2.92382097244263</v>
      </c>
      <c r="XJ96" s="3">
        <v>3.88272976875305</v>
      </c>
      <c r="XK96" s="3">
        <v>1.83883738517761</v>
      </c>
      <c r="XL96" s="3">
        <v>1.61034142971039</v>
      </c>
      <c r="XM96" s="3">
        <v>4.37525272369385</v>
      </c>
      <c r="XN96" s="3">
        <v>2.00249171257019</v>
      </c>
      <c r="XO96" s="3">
        <v>2.16740322113037</v>
      </c>
      <c r="XP96" s="3">
        <v>4.54542589187622</v>
      </c>
      <c r="XQ96" s="3">
        <v>1.66128301620483</v>
      </c>
      <c r="XR96" s="3">
        <v>1.74124896526337</v>
      </c>
      <c r="XS96" s="3">
        <v>2.02700209617615</v>
      </c>
      <c r="XT96" s="3">
        <v>7.72441291809082</v>
      </c>
      <c r="XU96" s="3">
        <v>3.18402171134949</v>
      </c>
      <c r="XV96" s="3">
        <v>3.58741736412048</v>
      </c>
      <c r="XW96" s="3">
        <v>1.54357242584229</v>
      </c>
      <c r="XX96" s="3">
        <v>3.79293203353882</v>
      </c>
      <c r="XY96" s="3">
        <v>4.38394927978516</v>
      </c>
      <c r="XZ96" s="3">
        <v>2.03772521018982</v>
      </c>
      <c r="YA96" s="3">
        <v>6.04078483581543</v>
      </c>
      <c r="YB96" s="3">
        <v>2.57134199142456</v>
      </c>
      <c r="YC96" s="3">
        <v>4.2546534538269</v>
      </c>
      <c r="YD96" s="3">
        <v>5.29498434066772</v>
      </c>
      <c r="YE96" s="3">
        <v>2.80569171905518</v>
      </c>
      <c r="YF96" s="3">
        <v>1.37795996665955</v>
      </c>
      <c r="YG96" s="3">
        <v>5.6347508430481</v>
      </c>
      <c r="YH96" s="3">
        <v>2.58663821220398</v>
      </c>
      <c r="YI96" s="3">
        <v>2.16858696937561</v>
      </c>
      <c r="YJ96" s="3">
        <v>5.71355295181274</v>
      </c>
      <c r="YK96" s="3">
        <v>1.77306997776031</v>
      </c>
      <c r="YL96" s="3">
        <v>3.81809210777283</v>
      </c>
      <c r="YM96" s="3">
        <v>1.64923560619354</v>
      </c>
      <c r="YN96" s="3">
        <v>0.864680469036102</v>
      </c>
      <c r="YO96" s="3">
        <v>2.21207547187805</v>
      </c>
      <c r="YP96" s="3">
        <v>1.50355064868927</v>
      </c>
      <c r="YQ96" s="3">
        <v>2.22403287887573</v>
      </c>
      <c r="YR96" s="3">
        <v>3.19220948219299</v>
      </c>
      <c r="YS96" s="3">
        <v>3.74470257759094</v>
      </c>
      <c r="YT96" s="3">
        <v>2.04135489463806</v>
      </c>
      <c r="YU96" s="3">
        <v>1.38252365589142</v>
      </c>
      <c r="YV96" s="3">
        <v>1.68529570102692</v>
      </c>
      <c r="YW96" s="3">
        <v>0.798360228538513</v>
      </c>
      <c r="YX96" s="3">
        <v>0.789854526519775</v>
      </c>
      <c r="YY96" s="3">
        <v>1.06432473659515</v>
      </c>
      <c r="YZ96" s="3">
        <v>2.35123920440674</v>
      </c>
      <c r="ZA96" s="3">
        <v>1.20300030708313</v>
      </c>
      <c r="ZB96" s="3">
        <v>1.10912680625916</v>
      </c>
      <c r="ZC96" s="3">
        <v>1.63982653617859</v>
      </c>
      <c r="ZD96" s="3">
        <v>1.22276759147644</v>
      </c>
      <c r="ZE96" s="3">
        <v>0.779844522476196</v>
      </c>
      <c r="ZF96" s="3">
        <v>0.89751672744751</v>
      </c>
      <c r="ZG96" s="3">
        <v>1.07878708839417</v>
      </c>
      <c r="ZH96" s="3">
        <v>2.11755228042603</v>
      </c>
      <c r="ZI96" s="3">
        <v>1.50289452075958</v>
      </c>
      <c r="ZJ96" s="3">
        <v>2.39248871803284</v>
      </c>
      <c r="ZK96" s="3">
        <v>1.11055731773376</v>
      </c>
      <c r="ZL96" s="3">
        <v>1.23681032657623</v>
      </c>
      <c r="ZM96" s="3">
        <v>1.64441001415253</v>
      </c>
      <c r="ZN96" s="3">
        <v>1.40653955936432</v>
      </c>
      <c r="ZO96" s="3">
        <v>3.9480299949646</v>
      </c>
      <c r="ZP96" s="3">
        <v>1.11986863613129</v>
      </c>
      <c r="ZQ96" s="3">
        <v>1.49134802818298</v>
      </c>
      <c r="ZR96" s="3">
        <v>1.28846740722656</v>
      </c>
      <c r="ZS96" s="3">
        <v>1.42298936843872</v>
      </c>
      <c r="ZT96" s="3">
        <v>1.40787637233734</v>
      </c>
      <c r="ZU96" s="3">
        <v>5.61521148681641</v>
      </c>
      <c r="ZV96" s="3">
        <v>2.32240104675293</v>
      </c>
      <c r="ZW96" s="3">
        <v>4.19446802139282</v>
      </c>
      <c r="ZX96" s="3">
        <v>3.34119868278503</v>
      </c>
      <c r="ZY96" s="3">
        <v>1.09051012992859</v>
      </c>
      <c r="ZZ96" s="3">
        <v>1.46817779541016</v>
      </c>
      <c r="AAA96" s="3">
        <v>1.69289195537567</v>
      </c>
      <c r="AAB96" s="3">
        <v>1.48546802997589</v>
      </c>
      <c r="AAC96" s="3">
        <v>1.50010824203491</v>
      </c>
      <c r="AAD96" s="3">
        <v>2.78759455680847</v>
      </c>
      <c r="AAE96" s="3">
        <v>1.24833166599274</v>
      </c>
      <c r="AAF96" s="3">
        <v>1.07917249202728</v>
      </c>
      <c r="AAG96" s="3">
        <v>3.72973966598511</v>
      </c>
      <c r="AAH96" s="3">
        <v>1.21880149841309</v>
      </c>
      <c r="AAI96" s="3">
        <v>9.30565643310547</v>
      </c>
      <c r="AAJ96" s="3">
        <v>2.70121335983276</v>
      </c>
      <c r="AAK96" s="3">
        <v>1.99787187576294</v>
      </c>
      <c r="AAL96" s="3">
        <v>1.5678676366806</v>
      </c>
      <c r="AAM96" s="3">
        <v>2.00716876983643</v>
      </c>
      <c r="AAN96" s="3">
        <v>1.57595181465149</v>
      </c>
      <c r="AAO96" s="3">
        <v>2.11276316642761</v>
      </c>
      <c r="AAP96" s="3">
        <v>3.12017107009888</v>
      </c>
      <c r="AAQ96" s="3">
        <v>2.24664402008057</v>
      </c>
      <c r="AAR96" s="3">
        <v>86.287467956543</v>
      </c>
      <c r="AAS96" s="3">
        <v>3.57955098152161</v>
      </c>
      <c r="AAT96" s="3">
        <v>5.77269172668457</v>
      </c>
      <c r="AAU96" s="3">
        <v>4.74233436584473</v>
      </c>
      <c r="AAV96" s="3">
        <v>1.12976741790771</v>
      </c>
      <c r="AAW96" s="3">
        <v>1.51468527317047</v>
      </c>
      <c r="AAX96" s="3">
        <v>3.15240502357483</v>
      </c>
      <c r="AAY96" s="3">
        <v>2.57688784599304</v>
      </c>
      <c r="AAZ96" s="3">
        <v>2.2997579574585</v>
      </c>
      <c r="ABA96" s="3">
        <v>1.06073558330536</v>
      </c>
      <c r="ABB96" s="3">
        <v>4.25573444366455</v>
      </c>
      <c r="ABC96" s="3">
        <v>1.48153924942017</v>
      </c>
      <c r="ABD96" s="3">
        <v>1.33103334903717</v>
      </c>
      <c r="ABE96" s="3">
        <v>1.95430493354797</v>
      </c>
      <c r="ABF96" s="3">
        <v>1.76339221000671</v>
      </c>
      <c r="ABG96" s="3">
        <v>2.01989221572876</v>
      </c>
      <c r="ABH96" s="3">
        <v>1.13574707508087</v>
      </c>
      <c r="ABI96" s="3">
        <v>8.0498571395874</v>
      </c>
      <c r="ABJ96" s="3">
        <v>1.54983973503113</v>
      </c>
      <c r="ABK96" s="3">
        <v>1.35350155830383</v>
      </c>
      <c r="ABL96" s="3">
        <v>4.53599405288696</v>
      </c>
      <c r="ABM96" s="3">
        <v>5.36592721939087</v>
      </c>
      <c r="ABN96" s="3">
        <v>5.71578454971313</v>
      </c>
      <c r="ABO96" s="3">
        <v>2.82493352890015</v>
      </c>
      <c r="ABP96" s="3">
        <v>1.96420919895172</v>
      </c>
      <c r="ABQ96" s="3">
        <v>3.03856420516968</v>
      </c>
      <c r="ABR96" s="3">
        <v>5.25723648071289</v>
      </c>
      <c r="ABS96" s="3">
        <v>4.22030210494995</v>
      </c>
      <c r="ABT96" s="3">
        <v>1.44968688488007</v>
      </c>
      <c r="ABU96" s="3">
        <v>1.66501128673553</v>
      </c>
      <c r="ABV96" s="3">
        <v>0.935584664344788</v>
      </c>
      <c r="ABW96" s="3">
        <v>2.18228459358215</v>
      </c>
      <c r="ABX96" s="3">
        <v>1.06373131275177</v>
      </c>
      <c r="ABY96" s="3">
        <v>3.5124409198761</v>
      </c>
      <c r="ABZ96" s="3">
        <v>1.63255035877228</v>
      </c>
      <c r="ACA96" s="3">
        <v>2.83356833457947</v>
      </c>
      <c r="ACB96" s="3">
        <v>5.16824531555176</v>
      </c>
      <c r="ACC96" s="3">
        <v>3.00600624084473</v>
      </c>
      <c r="ACD96" s="3">
        <v>9.01682281494141</v>
      </c>
      <c r="ACE96" s="3">
        <v>1.96220111846924</v>
      </c>
      <c r="ACF96" s="3">
        <v>2.39930367469788</v>
      </c>
      <c r="ACG96" s="3">
        <v>4.42657709121704</v>
      </c>
      <c r="ACH96" s="3">
        <v>3.02779030799866</v>
      </c>
      <c r="ACI96" s="3">
        <v>1.23544263839722</v>
      </c>
      <c r="ACJ96" s="3">
        <v>1.65436339378357</v>
      </c>
      <c r="ACK96" s="3">
        <v>6.93279695510864</v>
      </c>
      <c r="ACL96" s="3">
        <v>17.7451210021973</v>
      </c>
      <c r="ACM96" s="3">
        <v>1.79104518890381</v>
      </c>
      <c r="ACN96" s="3">
        <v>1.48686802387238</v>
      </c>
      <c r="ACO96" s="3">
        <v>1.96419847011566</v>
      </c>
      <c r="ACP96" s="3">
        <v>1.44771754741669</v>
      </c>
      <c r="ACQ96" s="3">
        <v>1.10097897052765</v>
      </c>
      <c r="ACR96" s="3">
        <v>2.90707206726074</v>
      </c>
      <c r="ACS96" s="3">
        <v>1.7313357591629</v>
      </c>
      <c r="ACT96" s="3">
        <v>6.02562761306763</v>
      </c>
      <c r="ACU96" s="3">
        <v>1.32843112945557</v>
      </c>
      <c r="ACV96" s="3">
        <v>2.35176825523376</v>
      </c>
      <c r="ACW96" s="3">
        <v>6.66667413711548</v>
      </c>
      <c r="ACX96" s="3">
        <v>1.44441747665405</v>
      </c>
      <c r="ACY96" s="3">
        <v>2.27697324752808</v>
      </c>
      <c r="ACZ96" s="3">
        <v>14.0267925262451</v>
      </c>
      <c r="ADA96" s="3">
        <v>0.884259402751923</v>
      </c>
      <c r="ADB96" s="3">
        <v>3.40488982200623</v>
      </c>
      <c r="ADC96" s="3">
        <v>1.13995027542114</v>
      </c>
      <c r="ADD96" s="3">
        <v>1.87859308719635</v>
      </c>
      <c r="ADE96" s="3">
        <v>1.38627791404724</v>
      </c>
      <c r="ADF96" s="3">
        <v>4.34146356582642</v>
      </c>
      <c r="ADG96" s="3">
        <v>2.64212131500244</v>
      </c>
      <c r="ADH96" s="3">
        <v>1.99554097652435</v>
      </c>
      <c r="ADI96" s="3">
        <v>3.64335465431213</v>
      </c>
      <c r="ADJ96" s="3">
        <v>1.25724709033966</v>
      </c>
      <c r="ADK96" s="3">
        <v>1.59379839897156</v>
      </c>
      <c r="ADL96" s="3">
        <v>5.79079580307007</v>
      </c>
      <c r="ADM96" s="3">
        <v>2.09224557876587</v>
      </c>
      <c r="ADN96" s="3">
        <v>10.4322147369385</v>
      </c>
      <c r="ADO96" s="3">
        <v>4.51759052276611</v>
      </c>
      <c r="ADP96" s="3">
        <v>3.91893863677978</v>
      </c>
      <c r="ADQ96" s="3">
        <v>1.50560247898102</v>
      </c>
      <c r="ADR96" s="3">
        <v>89.3598480224609</v>
      </c>
      <c r="ADS96" s="3">
        <v>2.17527413368225</v>
      </c>
      <c r="ADT96" s="3">
        <v>1.48039317131042</v>
      </c>
      <c r="ADU96" s="3">
        <v>1.41659843921661</v>
      </c>
      <c r="ADV96" s="3">
        <v>1.26703834533691</v>
      </c>
      <c r="ADW96" s="3">
        <v>1.66103327274323</v>
      </c>
      <c r="ADX96" s="3">
        <v>1.36212503910065</v>
      </c>
      <c r="ADY96" s="3">
        <v>13.6347026824951</v>
      </c>
      <c r="ADZ96" s="3">
        <v>2.62875556945801</v>
      </c>
      <c r="AEA96" s="3">
        <v>4.38302850723267</v>
      </c>
      <c r="AEB96" s="3">
        <v>3.81382060050964</v>
      </c>
      <c r="AEC96" s="3">
        <v>3.54341983795166</v>
      </c>
      <c r="AED96" s="3">
        <v>1.61481583118439</v>
      </c>
      <c r="AEE96" s="3">
        <v>2.50894999504089</v>
      </c>
      <c r="AEF96" s="3">
        <v>5.86970043182373</v>
      </c>
      <c r="AEG96" s="3">
        <v>5.13120985031128</v>
      </c>
      <c r="AEH96" s="3">
        <v>1.81806647777557</v>
      </c>
      <c r="AEI96" s="3">
        <v>3.11228227615356</v>
      </c>
      <c r="AEJ96" s="3">
        <v>4.1899299621582</v>
      </c>
      <c r="AEK96" s="3">
        <v>1.28903353214264</v>
      </c>
      <c r="AEL96" s="3">
        <v>1.65754020214081</v>
      </c>
      <c r="AEM96" s="3">
        <v>3.28346180915833</v>
      </c>
      <c r="AEN96" s="3">
        <v>4.40061187744141</v>
      </c>
      <c r="AEO96" s="3">
        <v>14.4845066070557</v>
      </c>
      <c r="AEP96" s="3">
        <v>1.97609186172485</v>
      </c>
      <c r="AEQ96" s="3">
        <v>2.00594139099121</v>
      </c>
      <c r="AER96" s="3">
        <v>5.06088447570801</v>
      </c>
      <c r="AES96" s="3">
        <v>1.26245200634003</v>
      </c>
      <c r="AET96" s="3">
        <v>0.898431241512299</v>
      </c>
      <c r="AEU96" s="3">
        <v>2.40453767776489</v>
      </c>
      <c r="AEV96" s="3">
        <v>0.9479900598526</v>
      </c>
      <c r="AEW96" s="3">
        <v>1.88268792629242</v>
      </c>
      <c r="AEX96" s="3">
        <v>1.58847153186798</v>
      </c>
      <c r="AEY96" s="3">
        <v>2.15703463554382</v>
      </c>
      <c r="AEZ96" s="3">
        <v>3.40401530265808</v>
      </c>
      <c r="AFA96" s="3">
        <v>2.10082721710205</v>
      </c>
      <c r="AFB96" s="3">
        <v>454.565368652344</v>
      </c>
      <c r="AFC96" s="3">
        <v>2.70184946060181</v>
      </c>
      <c r="AFD96" s="3">
        <v>5.02533626556396</v>
      </c>
      <c r="AFE96" s="3">
        <v>1.60834896564484</v>
      </c>
      <c r="AFF96" s="3">
        <v>2.01102161407471</v>
      </c>
      <c r="AFG96" s="3">
        <v>5.02625131607056</v>
      </c>
      <c r="AFH96" s="3">
        <v>28.9165477752686</v>
      </c>
      <c r="AFI96" s="3">
        <v>1.72757196426392</v>
      </c>
      <c r="AFJ96" s="3">
        <v>2.42323708534241</v>
      </c>
      <c r="AFK96" s="3">
        <v>2.138019323349</v>
      </c>
      <c r="AFL96" s="3">
        <v>3.92640161514282</v>
      </c>
      <c r="AFM96" s="3">
        <v>1.53474712371826</v>
      </c>
      <c r="AFN96" s="3">
        <v>1.65948724746704</v>
      </c>
      <c r="AFO96" s="3">
        <v>1.64065730571747</v>
      </c>
      <c r="AFP96" s="3">
        <v>1.29861927032471</v>
      </c>
      <c r="AFQ96" s="3">
        <v>1.62581980228424</v>
      </c>
      <c r="AFR96" s="3">
        <v>1.67822229862213</v>
      </c>
      <c r="AFS96" s="3">
        <v>8.00504207611084</v>
      </c>
      <c r="AFT96" s="3">
        <v>2.82869744300842</v>
      </c>
      <c r="AFU96" s="3">
        <v>2.49776291847229</v>
      </c>
      <c r="AFV96" s="3">
        <v>1.66826510429382</v>
      </c>
      <c r="AFW96" s="3">
        <v>1.78151857852936</v>
      </c>
      <c r="AFX96" s="3">
        <v>2.77736759185791</v>
      </c>
      <c r="AFY96" s="3">
        <v>3.20117616653442</v>
      </c>
      <c r="AFZ96" s="3">
        <v>5.00296449661255</v>
      </c>
      <c r="AGA96" s="3">
        <v>1.96723198890686</v>
      </c>
      <c r="AGB96" s="3">
        <v>3.92650818824768</v>
      </c>
      <c r="AGC96" s="3">
        <v>0.907813012599945</v>
      </c>
      <c r="AGD96" s="3">
        <v>2.24057483673096</v>
      </c>
      <c r="AGE96" s="3">
        <v>1.73779714107513</v>
      </c>
      <c r="AGF96" s="3">
        <v>0.768521308898926</v>
      </c>
      <c r="AGG96" s="3">
        <v>4.59549283981323</v>
      </c>
      <c r="AGH96" s="3">
        <v>5.22340297698975</v>
      </c>
      <c r="AGI96" s="3">
        <v>1.97729754447937</v>
      </c>
      <c r="AGJ96" s="3">
        <v>16.4835147857666</v>
      </c>
      <c r="AGK96" s="3">
        <v>1.06977808475494</v>
      </c>
      <c r="AGL96" s="3">
        <v>1.20622003078461</v>
      </c>
      <c r="AGM96" s="3">
        <v>1.12394225597382</v>
      </c>
      <c r="AGN96" s="3">
        <v>4.95712757110596</v>
      </c>
      <c r="AGO96" s="3">
        <v>5.0784649848938</v>
      </c>
      <c r="AGP96" s="3">
        <v>1.66451740264893</v>
      </c>
      <c r="AGQ96" s="3">
        <v>2.41435146331787</v>
      </c>
      <c r="AGR96" s="3">
        <v>1.15683424472809</v>
      </c>
      <c r="AGS96" s="3">
        <v>2.64870810508728</v>
      </c>
      <c r="AGT96" s="3">
        <v>1.68486571311951</v>
      </c>
      <c r="AGU96" s="3">
        <v>2.55667924880981</v>
      </c>
      <c r="AGV96" s="3">
        <v>1.19594883918762</v>
      </c>
      <c r="AGW96" s="3">
        <v>2.13015675544739</v>
      </c>
      <c r="AGX96" s="3">
        <v>1.50917947292328</v>
      </c>
      <c r="AGY96" s="3">
        <v>1.74494135379791</v>
      </c>
      <c r="AGZ96" s="3">
        <v>6.80011653900146</v>
      </c>
      <c r="AHA96" s="3">
        <v>2.74214696884155</v>
      </c>
      <c r="AHB96" s="3">
        <v>2.53559160232544</v>
      </c>
      <c r="AHC96" s="3">
        <v>6.37114477157593</v>
      </c>
      <c r="AHD96" s="3">
        <v>1.72736608982086</v>
      </c>
      <c r="AHE96" s="3">
        <v>3.67050528526306</v>
      </c>
      <c r="AHF96" s="3">
        <v>1.52290832996368</v>
      </c>
      <c r="AHG96" s="3">
        <v>0.977143466472626</v>
      </c>
      <c r="AHH96" s="3">
        <v>4.29826498031616</v>
      </c>
      <c r="AHI96" s="3">
        <v>2.19379472732544</v>
      </c>
      <c r="AHJ96" s="3">
        <v>1.41698729991913</v>
      </c>
      <c r="AHK96" s="3">
        <v>2.26199054718018</v>
      </c>
      <c r="AHL96" s="3">
        <v>5.02542018890381</v>
      </c>
      <c r="AHM96" s="3">
        <v>1.98775994777679</v>
      </c>
      <c r="AHN96" s="3">
        <v>3.86905956268311</v>
      </c>
      <c r="AHO96" s="3">
        <v>74.1036834716797</v>
      </c>
      <c r="AHP96" s="3">
        <v>1.50619912147522</v>
      </c>
      <c r="AHQ96" s="3">
        <v>1.94355726242065</v>
      </c>
      <c r="AHR96" s="3">
        <v>1.58257746696472</v>
      </c>
      <c r="AHS96" s="3">
        <v>2.0103931427002</v>
      </c>
      <c r="AHT96" s="3">
        <v>1.31348598003387</v>
      </c>
      <c r="AHU96" s="3">
        <v>2.88312792778015</v>
      </c>
      <c r="AHV96" s="3">
        <v>1.35578787326813</v>
      </c>
      <c r="AHW96" s="3">
        <v>1.84487986564636</v>
      </c>
      <c r="AHX96" s="3">
        <v>2.57842087745666</v>
      </c>
      <c r="AHY96" s="3">
        <v>1.96785795688629</v>
      </c>
      <c r="AHZ96" s="3">
        <v>1.7382218837738</v>
      </c>
      <c r="AIA96" s="3">
        <v>2.61380624771118</v>
      </c>
      <c r="AIB96" s="3">
        <v>1.61320447921753</v>
      </c>
      <c r="AIC96" s="3">
        <v>1.54926955699921</v>
      </c>
      <c r="AID96" s="3">
        <v>1.9343763589859</v>
      </c>
      <c r="AIE96" s="3">
        <v>1.99234449863434</v>
      </c>
      <c r="AIF96" s="3">
        <v>12.3895292282104</v>
      </c>
      <c r="AIG96" s="3">
        <v>0.997361779212952</v>
      </c>
      <c r="AIH96" s="3">
        <v>2.61360692977905</v>
      </c>
      <c r="AII96" s="3">
        <v>3.73107576370239</v>
      </c>
      <c r="AIJ96" s="3">
        <v>3.48288035392761</v>
      </c>
      <c r="AIK96" s="3">
        <v>3.56058287620544</v>
      </c>
      <c r="AIL96" s="3">
        <v>1.15123677253723</v>
      </c>
      <c r="AIM96" s="3">
        <v>1.04230654239655</v>
      </c>
      <c r="AIN96" s="3">
        <v>2.15828680992126</v>
      </c>
      <c r="AIO96" s="3">
        <v>2.21085047721863</v>
      </c>
      <c r="AIP96" s="3">
        <v>3.10645914077759</v>
      </c>
      <c r="AIQ96" s="3">
        <v>3.88227701187134</v>
      </c>
      <c r="AIR96" s="3">
        <v>7.4031925201416</v>
      </c>
      <c r="AIS96" s="3">
        <v>1.16263341903687</v>
      </c>
      <c r="AIT96" s="3">
        <v>6.62527656555176</v>
      </c>
      <c r="AIU96" s="3">
        <v>3.65282034873962</v>
      </c>
      <c r="AIV96" s="3">
        <v>3.08981442451477</v>
      </c>
      <c r="AIW96" s="3">
        <v>1.28907513618469</v>
      </c>
      <c r="AIX96" s="3">
        <v>1.25957357883453</v>
      </c>
      <c r="AIY96" s="3">
        <v>2.37879395484924</v>
      </c>
      <c r="AIZ96" s="3">
        <v>1.98704469203949</v>
      </c>
      <c r="AJA96" s="3">
        <v>2.53704357147217</v>
      </c>
      <c r="AJB96" s="3">
        <v>1.33755779266357</v>
      </c>
      <c r="AJC96" s="3">
        <v>1.26847112178802</v>
      </c>
      <c r="AJD96" s="3">
        <v>1.94775032997131</v>
      </c>
      <c r="AJE96" s="3">
        <v>5.49016952514648</v>
      </c>
      <c r="AJF96" s="3">
        <v>3.86498522758484</v>
      </c>
      <c r="AJG96" s="3">
        <v>1.74370110034943</v>
      </c>
      <c r="AJH96" s="3">
        <v>1.06411409378052</v>
      </c>
      <c r="AJI96" s="3">
        <v>0.739533603191376</v>
      </c>
      <c r="AJJ96" s="3">
        <v>2.06904983520508</v>
      </c>
      <c r="AJK96" s="3">
        <v>4.74853801727295</v>
      </c>
      <c r="AJL96" s="3">
        <v>4.43587350845337</v>
      </c>
      <c r="AJM96" s="3">
        <v>2.61007308959961</v>
      </c>
      <c r="AJN96" s="3">
        <v>3.16415786743164</v>
      </c>
      <c r="AJO96" s="3">
        <v>1.12248778343201</v>
      </c>
      <c r="AJP96" s="3">
        <v>1.42645382881165</v>
      </c>
      <c r="AJQ96" s="3">
        <v>2.37977504730225</v>
      </c>
      <c r="AJR96" s="3">
        <v>3.64862084388733</v>
      </c>
      <c r="AJS96" s="3">
        <v>3.84486603736877</v>
      </c>
      <c r="AJT96" s="3">
        <v>1.21896314620972</v>
      </c>
      <c r="AJU96" s="3">
        <v>3.76647806167603</v>
      </c>
      <c r="AJV96" s="3">
        <v>4.59803867340088</v>
      </c>
      <c r="AJW96" s="3">
        <v>1.51561367511749</v>
      </c>
      <c r="AJX96" s="3">
        <v>1.95924973487854</v>
      </c>
      <c r="AJY96" s="3">
        <v>4.61843204498291</v>
      </c>
      <c r="AJZ96" s="3">
        <v>3.36646509170532</v>
      </c>
      <c r="AKA96" s="3">
        <v>2.66113638877869</v>
      </c>
      <c r="AKB96" s="3">
        <v>1.57681131362915</v>
      </c>
      <c r="AKC96" s="3">
        <v>2.75531196594238</v>
      </c>
      <c r="AKD96" s="3">
        <v>2.13086009025574</v>
      </c>
      <c r="AKE96" s="3">
        <v>2.44985127449036</v>
      </c>
      <c r="AKF96" s="3">
        <v>1.85299301147461</v>
      </c>
      <c r="AKG96" s="3">
        <v>2.6644241809845</v>
      </c>
      <c r="AKH96" s="3">
        <v>2.6583526134491</v>
      </c>
      <c r="AKI96" s="3">
        <v>1.62408983707428</v>
      </c>
      <c r="AKJ96" s="3">
        <v>1.0538055896759</v>
      </c>
      <c r="AKK96" s="3">
        <v>5.4657416343689</v>
      </c>
      <c r="AKL96" s="3">
        <v>2.15719962120056</v>
      </c>
      <c r="AKM96" s="3">
        <v>219.68391418457</v>
      </c>
      <c r="AKN96" s="3">
        <v>2.14677882194519</v>
      </c>
      <c r="AKO96" s="3">
        <v>49.9261054992676</v>
      </c>
      <c r="AKP96" s="3">
        <v>1.24471414089203</v>
      </c>
      <c r="AKQ96" s="3">
        <v>2.77699089050293</v>
      </c>
      <c r="AKR96" s="3">
        <v>1.07278835773468</v>
      </c>
      <c r="AKS96" s="3">
        <v>1.83492541313171</v>
      </c>
      <c r="AKT96" s="3">
        <v>2.24199724197388</v>
      </c>
      <c r="AKU96" s="3">
        <v>7.9035587310791</v>
      </c>
      <c r="AKV96" s="3">
        <v>12.149055480957</v>
      </c>
      <c r="AKW96" s="3">
        <v>3.09091281890869</v>
      </c>
      <c r="AKX96" s="3">
        <v>2.85767269134521</v>
      </c>
      <c r="AKY96" s="3">
        <v>6.08164119720459</v>
      </c>
      <c r="AKZ96" s="3">
        <v>9.55722618103027</v>
      </c>
      <c r="ALA96" s="3">
        <v>1.60025298595428</v>
      </c>
      <c r="ALB96" s="3">
        <v>1.21896469593048</v>
      </c>
      <c r="ALC96" s="3">
        <v>5.09712362289429</v>
      </c>
      <c r="ALD96" s="3">
        <v>15.5883617401123</v>
      </c>
      <c r="ALE96" s="3">
        <v>2.55619668960571</v>
      </c>
      <c r="ALF96" s="3">
        <v>1.40558218955994</v>
      </c>
      <c r="ALG96" s="3">
        <v>2.4847104549408</v>
      </c>
      <c r="ALH96" s="3">
        <v>6.31769895553589</v>
      </c>
      <c r="ALI96" s="3">
        <v>1.56801676750183</v>
      </c>
      <c r="ALJ96" s="3">
        <v>2.28141450881958</v>
      </c>
      <c r="ALK96" s="3">
        <v>1.36759698390961</v>
      </c>
      <c r="ALL96" s="3">
        <v>2.77164602279663</v>
      </c>
      <c r="ALM96" s="3">
        <v>1.25099468231201</v>
      </c>
      <c r="ALN96" s="3">
        <v>1.38114798069</v>
      </c>
      <c r="ALO96" s="3">
        <v>1.54802846908569</v>
      </c>
      <c r="ALP96" s="3">
        <v>12.7841558456421</v>
      </c>
      <c r="ALQ96" s="3">
        <v>4.73853015899658</v>
      </c>
      <c r="ALR96" s="3">
        <v>4.17240476608276</v>
      </c>
      <c r="ALS96" s="3">
        <v>2.93793678283691</v>
      </c>
      <c r="ALT96" s="3">
        <v>1.90497767925262</v>
      </c>
      <c r="ALU96" s="3">
        <v>3.22634291648865</v>
      </c>
      <c r="ALV96" s="3">
        <v>1.69299125671387</v>
      </c>
      <c r="ALW96" s="3">
        <v>1.1323413848877</v>
      </c>
      <c r="ALX96" s="3">
        <v>3.97932004928589</v>
      </c>
      <c r="ALY96" s="3">
        <v>5.05305862426758</v>
      </c>
      <c r="ALZ96" s="3">
        <v>1.87550604343414</v>
      </c>
      <c r="AMA96" s="3">
        <v>2.37049388885498</v>
      </c>
      <c r="AMB96" s="3">
        <v>3.05541706085205</v>
      </c>
      <c r="AMC96" s="3">
        <v>2.38814425468445</v>
      </c>
      <c r="AMD96" s="3">
        <v>2.92343592643738</v>
      </c>
      <c r="AME96" s="3">
        <v>2.04776334762573</v>
      </c>
      <c r="AMF96" s="3">
        <v>1.42771434783936</v>
      </c>
      <c r="AMG96" s="3">
        <v>2.35305094718933</v>
      </c>
      <c r="AMH96" s="3">
        <v>3.4436981678009</v>
      </c>
      <c r="AMI96" s="3">
        <v>2.73405694961548</v>
      </c>
      <c r="AMJ96" s="3">
        <v>1.33455216884613</v>
      </c>
      <c r="AMK96" s="3">
        <v>2.03611135482788</v>
      </c>
      <c r="AML96" s="3">
        <v>1.2024610042572</v>
      </c>
      <c r="AMM96" s="3">
        <v>2.59084105491638</v>
      </c>
      <c r="AMN96" s="3">
        <v>2.20200800895691</v>
      </c>
      <c r="AMO96" s="3">
        <v>7.923912525177</v>
      </c>
      <c r="AMP96" s="3">
        <v>4.47841882705688</v>
      </c>
      <c r="AMQ96" s="3">
        <v>0.87529730796814</v>
      </c>
      <c r="AMR96" s="3">
        <v>1.01693594455719</v>
      </c>
      <c r="AMS96" s="3">
        <v>0.886262118816376</v>
      </c>
      <c r="AMT96" s="3">
        <v>2.8685507774353</v>
      </c>
      <c r="AMU96" s="3">
        <v>1.29809248447418</v>
      </c>
      <c r="AMV96" s="3">
        <v>2.82213187217712</v>
      </c>
      <c r="AMW96" s="3">
        <v>1.23937523365021</v>
      </c>
      <c r="AMX96" s="3">
        <v>4.88559722900391</v>
      </c>
      <c r="AMY96" s="3">
        <v>2.29551839828491</v>
      </c>
      <c r="AMZ96" s="3">
        <v>9.39035129547119</v>
      </c>
      <c r="ANA96" s="3">
        <v>7.94732332229614</v>
      </c>
      <c r="ANB96" s="3">
        <v>7.00157451629639</v>
      </c>
      <c r="ANC96" s="3">
        <v>2.18187355995178</v>
      </c>
      <c r="AND96" s="3">
        <v>2.21189332008362</v>
      </c>
      <c r="ANE96" s="3">
        <v>2.9881751537323</v>
      </c>
      <c r="ANF96" s="3">
        <v>1.66132247447968</v>
      </c>
      <c r="ANG96" s="3">
        <v>1.8814549446106</v>
      </c>
      <c r="ANH96" s="3">
        <v>1.75547587871552</v>
      </c>
      <c r="ANI96" s="3">
        <v>1.87785077095032</v>
      </c>
      <c r="ANJ96" s="3">
        <v>2.22627019882202</v>
      </c>
      <c r="ANK96" s="3">
        <v>1.19955015182495</v>
      </c>
      <c r="ANL96" s="3">
        <v>5.68294811248779</v>
      </c>
      <c r="ANM96" s="3">
        <v>3.82868075370789</v>
      </c>
      <c r="ANN96" s="3">
        <v>1.36616230010986</v>
      </c>
      <c r="ANO96" s="3">
        <v>4.14753437042236</v>
      </c>
      <c r="ANP96" s="3">
        <v>8.14307308197021</v>
      </c>
      <c r="ANQ96" s="3">
        <v>3.5556480884552</v>
      </c>
      <c r="ANR96" s="3">
        <v>6.50080251693726</v>
      </c>
      <c r="ANS96" s="3">
        <v>1.8799421787262</v>
      </c>
      <c r="ANT96" s="3">
        <v>3.33404421806335</v>
      </c>
      <c r="ANU96" s="3">
        <v>1.34355676174164</v>
      </c>
      <c r="ANV96" s="3">
        <v>4.1797022819519</v>
      </c>
      <c r="ANW96" s="3">
        <v>21.5374984741211</v>
      </c>
      <c r="ANX96" s="3">
        <v>1.19299590587616</v>
      </c>
      <c r="ANY96" s="3">
        <v>2.22669768333435</v>
      </c>
      <c r="ANZ96" s="3">
        <v>31.1252536773682</v>
      </c>
      <c r="AOA96" s="3">
        <v>2.50030875205994</v>
      </c>
      <c r="AOB96" s="3">
        <v>2.52065992355347</v>
      </c>
      <c r="AOC96" s="3">
        <v>6.40667295455933</v>
      </c>
      <c r="AOD96" s="3">
        <v>3.77506542205811</v>
      </c>
      <c r="AOE96" s="3">
        <v>1.3968151807785</v>
      </c>
      <c r="AOF96" s="3">
        <v>6.20115852355957</v>
      </c>
      <c r="AOG96" s="3">
        <v>4.75863170623779</v>
      </c>
      <c r="AOH96" s="3">
        <v>1.25056231021881</v>
      </c>
      <c r="AOI96" s="3">
        <v>9.48619174957275</v>
      </c>
      <c r="AOJ96" s="3">
        <v>1.99068105220795</v>
      </c>
      <c r="AOK96" s="3">
        <v>1.47259056568146</v>
      </c>
      <c r="AOL96" s="3">
        <v>12.0183353424072</v>
      </c>
      <c r="AOM96" s="3">
        <v>3.00891733169556</v>
      </c>
      <c r="AON96" s="3">
        <v>3.28923678398132</v>
      </c>
      <c r="AOO96" s="3">
        <v>1.7864396572113</v>
      </c>
      <c r="AOP96" s="3">
        <v>1.76743113994598</v>
      </c>
      <c r="AOQ96" s="3">
        <v>2.15296578407288</v>
      </c>
      <c r="AOR96" s="3">
        <v>2.8521716594696</v>
      </c>
      <c r="AOS96" s="3">
        <v>1.05848228931427</v>
      </c>
      <c r="AOT96" s="3">
        <v>3.90481376647949</v>
      </c>
      <c r="AOU96" s="3">
        <v>1.96294224262238</v>
      </c>
      <c r="AOV96" s="3">
        <v>3.00546169281006</v>
      </c>
      <c r="AOW96" s="3">
        <v>1.18097221851349</v>
      </c>
      <c r="AOX96" s="3">
        <v>1.18198204040527</v>
      </c>
      <c r="AOY96" s="3">
        <v>3.21526527404785</v>
      </c>
      <c r="AOZ96" s="3">
        <v>1.90678477287292</v>
      </c>
      <c r="APA96" s="3">
        <v>1.38925588130951</v>
      </c>
      <c r="APB96" s="3">
        <v>2.00312328338623</v>
      </c>
      <c r="APC96" s="3">
        <v>9.56007385253906</v>
      </c>
      <c r="APD96" s="3">
        <v>2.018559217453</v>
      </c>
      <c r="APE96" s="3">
        <v>1.83495819568634</v>
      </c>
      <c r="APF96" s="3">
        <v>6.70918035507202</v>
      </c>
      <c r="APG96" s="3">
        <v>2.11108565330505</v>
      </c>
      <c r="APH96" s="3">
        <v>1.30949580669403</v>
      </c>
      <c r="API96" s="3">
        <v>2.17852926254272</v>
      </c>
      <c r="APJ96" s="3">
        <v>2.91823244094849</v>
      </c>
      <c r="APK96" s="3">
        <v>3.2350480556488</v>
      </c>
      <c r="APL96" s="3">
        <v>3.18573975563049</v>
      </c>
      <c r="APM96" s="3">
        <v>1.84434020519257</v>
      </c>
      <c r="APN96" s="3">
        <v>2.82348990440369</v>
      </c>
      <c r="APO96" s="3">
        <v>1.08971881866455</v>
      </c>
      <c r="APP96" s="3">
        <v>2.15282559394836</v>
      </c>
      <c r="APQ96" s="3">
        <v>3.0967857837677</v>
      </c>
      <c r="APR96" s="3">
        <v>1.44088637828827</v>
      </c>
      <c r="APS96" s="3">
        <v>-13.2582063674927</v>
      </c>
      <c r="APT96" s="3">
        <v>4.23834371566772</v>
      </c>
      <c r="APU96" s="3">
        <v>1.24009370803833</v>
      </c>
      <c r="APV96" s="3">
        <v>3.81651020050049</v>
      </c>
      <c r="APW96" s="3">
        <v>1.86776387691498</v>
      </c>
      <c r="APX96" s="3">
        <v>3.74251484870911</v>
      </c>
      <c r="APY96" s="3">
        <v>1.98037660121918</v>
      </c>
      <c r="APZ96" s="3">
        <v>2.01092338562012</v>
      </c>
      <c r="AQA96" s="3">
        <v>4.19221925735474</v>
      </c>
      <c r="AQB96" s="3">
        <v>2.20834803581238</v>
      </c>
      <c r="AQC96" s="3">
        <v>2.39987826347351</v>
      </c>
      <c r="AQD96" s="3">
        <v>2.24529266357422</v>
      </c>
      <c r="AQE96" s="3">
        <v>2.26968312263489</v>
      </c>
      <c r="AQF96" s="3">
        <v>1.25248122215271</v>
      </c>
      <c r="AQG96" s="3">
        <v>4.017333984375</v>
      </c>
      <c r="AQH96" s="3">
        <v>1.83956575393677</v>
      </c>
      <c r="AQI96" s="3">
        <v>1.39896619319916</v>
      </c>
      <c r="AQJ96" s="3">
        <v>2.67224979400635</v>
      </c>
      <c r="AQK96" s="3">
        <v>2.37400913238525</v>
      </c>
      <c r="AQL96" s="3">
        <v>2.30202078819275</v>
      </c>
      <c r="AQM96" s="3">
        <v>2.01429986953735</v>
      </c>
      <c r="AQN96" s="3">
        <v>2.46859312057495</v>
      </c>
      <c r="AQO96" s="3">
        <v>1.62455272674561</v>
      </c>
      <c r="AQP96" s="3">
        <v>1.92799556255341</v>
      </c>
      <c r="AQQ96" s="3">
        <v>1.93864130973816</v>
      </c>
      <c r="AQR96" s="3">
        <v>2.58887147903442</v>
      </c>
      <c r="AQS96" s="3">
        <v>1.70173609256744</v>
      </c>
      <c r="AQT96" s="3">
        <v>1.03044521808624</v>
      </c>
      <c r="AQU96" s="3">
        <v>2.12566137313843</v>
      </c>
      <c r="AQV96" s="3">
        <v>2.48600578308105</v>
      </c>
      <c r="AQW96" s="3">
        <v>6.39554405212402</v>
      </c>
      <c r="AQX96" s="3">
        <v>2.05375194549561</v>
      </c>
      <c r="AQY96" s="3">
        <v>1.05955815315247</v>
      </c>
      <c r="AQZ96" s="3">
        <v>2.208904504776</v>
      </c>
      <c r="ARA96" s="3">
        <v>2.32508563995361</v>
      </c>
      <c r="ARB96" s="3">
        <v>2.13909411430359</v>
      </c>
      <c r="ARC96" s="3">
        <v>1.33556616306305</v>
      </c>
      <c r="ARD96" s="3">
        <v>0.822035253047943</v>
      </c>
      <c r="ARE96" s="3">
        <v>1.19437873363495</v>
      </c>
      <c r="ARF96" s="3">
        <v>3.2703013420105</v>
      </c>
      <c r="ARG96" s="3">
        <v>5.249427318573</v>
      </c>
      <c r="ARH96" s="3">
        <v>1.86464560031891</v>
      </c>
      <c r="ARI96" s="3">
        <v>4.43262434005737</v>
      </c>
      <c r="ARJ96" s="3">
        <v>1.88598132133484</v>
      </c>
      <c r="ARK96" s="3">
        <v>1.17748928070068</v>
      </c>
      <c r="ARL96" s="3">
        <v>2.72011160850525</v>
      </c>
      <c r="ARM96" s="3">
        <v>2.06054377555847</v>
      </c>
      <c r="ARN96" s="3">
        <v>5.8505916595459</v>
      </c>
      <c r="ARO96" s="3">
        <v>1.78439712524414</v>
      </c>
      <c r="ARP96" s="3">
        <v>2.82920742034912</v>
      </c>
      <c r="ARQ96" s="3">
        <v>1.13653719425201</v>
      </c>
      <c r="ARR96" s="3">
        <v>129.248992919922</v>
      </c>
      <c r="ARS96" s="3">
        <v>5.05992698669434</v>
      </c>
      <c r="ART96" s="3">
        <v>3.59395909309387</v>
      </c>
      <c r="ARU96" s="3">
        <v>5.02905321121216</v>
      </c>
      <c r="ARV96" s="3">
        <v>1.87763321399689</v>
      </c>
      <c r="ARW96" s="3">
        <v>1.82503581047058</v>
      </c>
      <c r="ARX96" s="3">
        <v>3.09044194221497</v>
      </c>
      <c r="ARY96" s="3">
        <v>2.10335683822632</v>
      </c>
      <c r="ARZ96" s="3">
        <v>2.28385949134827</v>
      </c>
      <c r="ASA96" s="3">
        <v>5.98715734481812</v>
      </c>
      <c r="ASB96" s="3">
        <v>3.55689787864685</v>
      </c>
      <c r="ASC96" s="3">
        <v>1.57152855396271</v>
      </c>
      <c r="ASD96" s="3">
        <v>4.78816270828247</v>
      </c>
      <c r="ASE96" s="3">
        <v>2.92003536224365</v>
      </c>
      <c r="ASF96" s="3">
        <v>1.40767073631287</v>
      </c>
      <c r="ASG96" s="3">
        <v>6.94346380233765</v>
      </c>
      <c r="ASH96" s="3">
        <v>1.33060038089752</v>
      </c>
      <c r="ASI96" s="3">
        <v>10.2554492950439</v>
      </c>
      <c r="ASJ96" s="3">
        <v>2.12760972976685</v>
      </c>
      <c r="ASK96" s="3">
        <v>4.96183013916016</v>
      </c>
      <c r="ASL96" s="3">
        <v>5.01106786727905</v>
      </c>
      <c r="ASM96" s="3">
        <v>1.40994715690613</v>
      </c>
      <c r="ASN96" s="3">
        <v>2.07204413414001</v>
      </c>
      <c r="ASO96" s="3">
        <v>3.26969456672668</v>
      </c>
      <c r="ASP96" s="3">
        <v>1.522620677948</v>
      </c>
      <c r="ASQ96" s="3">
        <v>1.23964107036591</v>
      </c>
      <c r="ASR96" s="3">
        <v>2.05251049995422</v>
      </c>
      <c r="ASS96" s="3">
        <v>2.40973114967346</v>
      </c>
      <c r="AST96" s="3">
        <v>3.85638427734375</v>
      </c>
      <c r="ASU96" s="3">
        <v>1.62580454349518</v>
      </c>
      <c r="ASV96" s="3">
        <v>4.05804824829102</v>
      </c>
      <c r="ASW96" s="3">
        <v>3.26019406318665</v>
      </c>
      <c r="ASX96" s="3">
        <v>1.48473966121674</v>
      </c>
      <c r="ASY96" s="3">
        <v>1.04032146930695</v>
      </c>
      <c r="ASZ96" s="3">
        <v>2.28984260559082</v>
      </c>
      <c r="ATA96" s="3">
        <v>3.21739745140076</v>
      </c>
      <c r="ATB96" s="3">
        <v>1.49772942066193</v>
      </c>
      <c r="ATC96" s="3">
        <v>1.71520233154297</v>
      </c>
      <c r="ATD96" s="3">
        <v>4.5668830871582</v>
      </c>
      <c r="ATE96" s="3">
        <v>2.86714291572571</v>
      </c>
      <c r="ATF96" s="3">
        <v>12.5718154907227</v>
      </c>
      <c r="ATG96" s="3">
        <v>1.92583572864532</v>
      </c>
      <c r="ATH96" s="3">
        <v>2.9166316986084</v>
      </c>
      <c r="ATI96" s="3">
        <v>5.10551929473877</v>
      </c>
      <c r="ATJ96" s="3">
        <v>2.39750552177429</v>
      </c>
      <c r="ATK96" s="3">
        <v>1.77952659130096</v>
      </c>
      <c r="ATL96" s="3">
        <v>2.54020810127258</v>
      </c>
      <c r="ATM96" s="3">
        <v>6.14548969268799</v>
      </c>
      <c r="ATN96" s="3">
        <v>54.0638847351074</v>
      </c>
      <c r="ATO96" s="3">
        <v>4.36401891708374</v>
      </c>
      <c r="ATP96" s="3">
        <v>1.32574117183685</v>
      </c>
      <c r="ATQ96" s="3">
        <v>2.28559756278992</v>
      </c>
      <c r="ATR96" s="3">
        <v>3.35441422462463</v>
      </c>
      <c r="ATS96" s="3">
        <v>1.37640857696533</v>
      </c>
      <c r="ATT96" s="3">
        <v>4.06267881393433</v>
      </c>
      <c r="ATU96" s="3">
        <v>1.85038554668427</v>
      </c>
      <c r="ATV96" s="3">
        <v>1.44705784320831</v>
      </c>
      <c r="ATW96" s="3">
        <v>1.13934075832367</v>
      </c>
      <c r="ATX96" s="3">
        <v>2.01610946655273</v>
      </c>
      <c r="ATY96" s="3">
        <v>5.15067911148071</v>
      </c>
      <c r="ATZ96" s="3">
        <v>4.81334400177002</v>
      </c>
      <c r="AUA96" s="3">
        <v>1.10586440563202</v>
      </c>
      <c r="AUB96" s="3">
        <v>3.2833354473114</v>
      </c>
      <c r="AUC96" s="3">
        <v>2.65710473060608</v>
      </c>
      <c r="AUD96" s="3">
        <v>1.47189617156982</v>
      </c>
      <c r="AUE96" s="3">
        <v>22.8973979949951</v>
      </c>
      <c r="AUF96" s="3">
        <v>2.52020525932312</v>
      </c>
      <c r="AUG96" s="3">
        <v>1.5832554101944</v>
      </c>
      <c r="AUH96" s="3">
        <v>2.75297427177429</v>
      </c>
      <c r="AUI96" s="3">
        <v>1.39491236209869</v>
      </c>
      <c r="AUJ96" s="3">
        <v>1.46804058551788</v>
      </c>
      <c r="AUK96" s="3">
        <v>4.80619096755981</v>
      </c>
      <c r="AUL96" s="3">
        <v>1.64433455467224</v>
      </c>
      <c r="AUM96" s="3">
        <v>13.8236627578735</v>
      </c>
      <c r="AUN96" s="3">
        <v>7.3843035697937</v>
      </c>
      <c r="AUO96" s="3">
        <v>2.24843716621399</v>
      </c>
      <c r="AUP96" s="3">
        <v>11.7978143692017</v>
      </c>
      <c r="AUQ96" s="3">
        <v>47.7228012084961</v>
      </c>
      <c r="AUR96" s="3">
        <v>2.58914065361023</v>
      </c>
      <c r="AUS96" s="3">
        <v>9.57303619384766</v>
      </c>
      <c r="AUT96" s="3">
        <v>1.86606574058533</v>
      </c>
      <c r="AUU96" s="3">
        <v>5.00294160842896</v>
      </c>
      <c r="AUV96" s="3">
        <v>2.1707649230957</v>
      </c>
      <c r="AUW96" s="3">
        <v>2.70449352264404</v>
      </c>
      <c r="AUX96" s="3">
        <v>1.63500142097473</v>
      </c>
      <c r="AUY96" s="3">
        <v>1.66096425056458</v>
      </c>
      <c r="AUZ96" s="3">
        <v>13.9916982650757</v>
      </c>
      <c r="AVA96" s="3">
        <v>0.972062945365906</v>
      </c>
      <c r="AVB96" s="3">
        <v>1.63025593757629</v>
      </c>
      <c r="AVC96" s="3">
        <v>2.64745450019836</v>
      </c>
      <c r="AVD96" s="3">
        <v>2.1650242805481</v>
      </c>
      <c r="AVE96" s="3">
        <v>2.39691400527954</v>
      </c>
      <c r="AVF96" s="3">
        <v>1.88581109046936</v>
      </c>
      <c r="AVG96" s="3">
        <v>3.1124382019043</v>
      </c>
      <c r="AVH96" s="3">
        <v>1.20219206809998</v>
      </c>
      <c r="AVI96" s="3">
        <v>1.80216228961945</v>
      </c>
      <c r="AVJ96" s="3">
        <v>1.33627796173096</v>
      </c>
      <c r="AVK96" s="3">
        <v>14.569619178772</v>
      </c>
      <c r="AVL96" s="3">
        <v>3.00896120071411</v>
      </c>
      <c r="AVM96" s="3">
        <v>1.19269096851349</v>
      </c>
      <c r="AVN96" s="3">
        <v>3.17447996139526</v>
      </c>
      <c r="AVO96" s="3">
        <v>3.05331158638</v>
      </c>
      <c r="AVP96" s="3">
        <v>1.82818377017975</v>
      </c>
      <c r="AVQ96" s="3">
        <v>50.6192245483398</v>
      </c>
      <c r="AVR96" s="3">
        <v>1.87514114379883</v>
      </c>
      <c r="AVS96" s="3">
        <v>4.06945848464966</v>
      </c>
      <c r="AVT96" s="3">
        <v>1.94748747348785</v>
      </c>
      <c r="AVU96" s="3">
        <v>0.772453188896179</v>
      </c>
      <c r="AVV96" s="3">
        <v>4.28164196014404</v>
      </c>
      <c r="AVW96" s="3">
        <v>1.1536967754364</v>
      </c>
      <c r="AVX96" s="3">
        <v>9.33649730682373</v>
      </c>
      <c r="AVY96" s="3">
        <v>1.55617046356201</v>
      </c>
      <c r="AVZ96" s="3">
        <v>0.840552270412445</v>
      </c>
      <c r="AWA96" s="3">
        <v>1.39451467990875</v>
      </c>
      <c r="AWB96" s="3">
        <v>2.30839395523071</v>
      </c>
      <c r="AWC96" s="3">
        <v>7.22588539123535</v>
      </c>
      <c r="AWD96" s="3">
        <v>15.0471162796021</v>
      </c>
      <c r="AWE96" s="3">
        <v>8.20271873474121</v>
      </c>
      <c r="AWF96" s="3">
        <v>1.59144055843353</v>
      </c>
      <c r="AWG96" s="3">
        <v>1.22902858257294</v>
      </c>
      <c r="AWH96" s="3">
        <v>7.44341707229614</v>
      </c>
      <c r="AWI96" s="3">
        <v>10.8168840408325</v>
      </c>
      <c r="AWJ96" s="3">
        <v>2.19011569023132</v>
      </c>
      <c r="AWK96" s="3">
        <v>2.34768533706665</v>
      </c>
      <c r="AWL96" s="3">
        <v>1.64083588123322</v>
      </c>
      <c r="AWM96" s="3">
        <v>1.15689778327942</v>
      </c>
      <c r="AWN96" s="3">
        <v>2.1503598690033</v>
      </c>
      <c r="AWO96" s="3">
        <v>3.86345815658569</v>
      </c>
      <c r="AWP96" s="3">
        <v>1.5593603849411</v>
      </c>
      <c r="AWQ96" s="3">
        <v>1.65598261356354</v>
      </c>
      <c r="AWR96" s="3">
        <v>3.95646023750305</v>
      </c>
      <c r="AWS96" s="3">
        <v>2.94508743286133</v>
      </c>
      <c r="AWT96" s="3">
        <v>2.16555881500244</v>
      </c>
      <c r="AWU96" s="3">
        <v>3.64684700965881</v>
      </c>
      <c r="AWV96" s="3">
        <v>1.12227928638458</v>
      </c>
      <c r="AWW96" s="3">
        <v>2.9851987361908</v>
      </c>
      <c r="AWX96" s="3">
        <v>1.14093518257141</v>
      </c>
      <c r="AWY96" s="3">
        <v>2.96543145179749</v>
      </c>
      <c r="AWZ96" s="3">
        <v>2.67153573036194</v>
      </c>
      <c r="AXA96" s="3">
        <v>2.84503960609436</v>
      </c>
      <c r="AXB96" s="3">
        <v>4.51583957672119</v>
      </c>
      <c r="AXC96" s="3">
        <v>2.96077227592468</v>
      </c>
      <c r="AXD96" s="3">
        <v>2.90798377990723</v>
      </c>
      <c r="AXE96" s="3">
        <v>4.36958312988281</v>
      </c>
      <c r="AXF96" s="3">
        <v>3.79534816741943</v>
      </c>
      <c r="AXG96" s="3">
        <v>3.13948941230774</v>
      </c>
      <c r="AXH96" s="3">
        <v>3.02172899246216</v>
      </c>
      <c r="AXI96" s="3">
        <v>1.25175762176514</v>
      </c>
      <c r="AXJ96" s="3">
        <v>5.53449535369873</v>
      </c>
      <c r="AXK96" s="3">
        <v>3.62568593025207</v>
      </c>
      <c r="AXL96" s="3">
        <v>1.22028565406799</v>
      </c>
      <c r="AXM96" s="3">
        <v>1.54051899909973</v>
      </c>
      <c r="AXN96" s="3">
        <v>4.93453741073608</v>
      </c>
      <c r="AXO96" s="3">
        <v>1.23018336296082</v>
      </c>
      <c r="AXP96" s="3">
        <v>3.51026105880737</v>
      </c>
      <c r="AXQ96" s="3">
        <v>1.47404825687408</v>
      </c>
      <c r="AXR96" s="3">
        <v>0.977060317993164</v>
      </c>
      <c r="AXS96" s="3">
        <v>1.70432531833649</v>
      </c>
      <c r="AXT96" s="3">
        <v>2.73089051246643</v>
      </c>
      <c r="AXU96" s="3">
        <v>10.5198669433594</v>
      </c>
      <c r="AXV96" s="3">
        <v>3.60143423080444</v>
      </c>
      <c r="AXW96" s="3">
        <v>2.17168354988098</v>
      </c>
      <c r="AXX96" s="3">
        <v>6.95175170898437</v>
      </c>
      <c r="AXY96" s="3">
        <v>6.14552640914917</v>
      </c>
      <c r="AXZ96" s="3">
        <v>1.76488220691681</v>
      </c>
      <c r="AYA96" s="3">
        <v>3.93830513954163</v>
      </c>
      <c r="AYB96" s="3">
        <v>0.965972363948822</v>
      </c>
      <c r="AYC96" s="3">
        <v>17.1651229858398</v>
      </c>
      <c r="AYD96" s="3">
        <v>447.005798339844</v>
      </c>
      <c r="AYE96" s="3">
        <v>1.89554190635681</v>
      </c>
      <c r="AYF96" s="3">
        <v>1.45099818706512</v>
      </c>
      <c r="AYG96" s="3">
        <v>1.04268956184387</v>
      </c>
      <c r="AYH96" s="3">
        <v>2.90345597267151</v>
      </c>
      <c r="AYI96" s="3">
        <v>3.30193519592285</v>
      </c>
      <c r="AYJ96" s="3">
        <v>2.37115907669067</v>
      </c>
      <c r="AYK96" s="3">
        <v>5.70436477661133</v>
      </c>
      <c r="AYL96" s="3">
        <v>1.57906305789948</v>
      </c>
      <c r="AYM96" s="3">
        <v>7.1626296043396</v>
      </c>
      <c r="AYN96" s="3">
        <v>1.4003711938858</v>
      </c>
      <c r="AYO96" s="3">
        <v>1.86546778678894</v>
      </c>
      <c r="AYP96" s="3">
        <v>3.04246497154236</v>
      </c>
      <c r="AYQ96" s="3">
        <v>2.46511769294739</v>
      </c>
      <c r="AYR96" s="3">
        <v>1.11138021945953</v>
      </c>
      <c r="AYS96" s="3">
        <v>2.47869992256165</v>
      </c>
      <c r="AYT96" s="3">
        <v>1.82721519470215</v>
      </c>
      <c r="AYU96" s="3">
        <v>2.60871505737305</v>
      </c>
      <c r="AYV96" s="3">
        <v>1.58227598667145</v>
      </c>
      <c r="AYW96" s="3">
        <v>20.4973335266113</v>
      </c>
      <c r="AYX96" s="3">
        <v>4.11580419540405</v>
      </c>
      <c r="AYY96" s="3">
        <v>1.06761288642883</v>
      </c>
      <c r="AYZ96" s="3">
        <v>4.58452272415161</v>
      </c>
      <c r="AZA96" s="3">
        <v>1.60035085678101</v>
      </c>
      <c r="AZB96" s="3">
        <v>3.2264347076416</v>
      </c>
      <c r="AZC96" s="3">
        <v>0.825270533561707</v>
      </c>
      <c r="AZD96" s="3">
        <v>2.07399392127991</v>
      </c>
      <c r="AZE96" s="3">
        <v>1.23502290248871</v>
      </c>
      <c r="AZF96" s="3">
        <v>1.55295276641846</v>
      </c>
      <c r="AZG96" s="3">
        <v>2.99922919273376</v>
      </c>
      <c r="AZH96" s="3">
        <v>3.31266498565674</v>
      </c>
      <c r="AZI96" s="3">
        <v>1.31263041496277</v>
      </c>
      <c r="AZJ96" s="3">
        <v>4.02049207687378</v>
      </c>
      <c r="AZK96" s="3">
        <v>1.53315985202789</v>
      </c>
      <c r="AZL96" s="3">
        <v>1.16763246059418</v>
      </c>
      <c r="AZM96" s="3">
        <v>1.25242161750793</v>
      </c>
      <c r="AZN96" s="3">
        <v>1.24352920055389</v>
      </c>
      <c r="AZO96" s="3">
        <v>2.27096271514893</v>
      </c>
      <c r="AZP96" s="3">
        <v>1.82731020450592</v>
      </c>
      <c r="AZQ96" s="3">
        <v>2.07383680343628</v>
      </c>
      <c r="AZR96" s="3">
        <v>3.42721152305603</v>
      </c>
      <c r="AZS96" s="3">
        <v>4.48724603652954</v>
      </c>
      <c r="AZT96" s="3">
        <v>1.81963109970093</v>
      </c>
      <c r="AZU96" s="3">
        <v>3.92466187477112</v>
      </c>
      <c r="AZV96" s="3">
        <v>2.48565673828125</v>
      </c>
      <c r="AZW96" s="3">
        <v>0.908113658428192</v>
      </c>
      <c r="AZX96" s="3">
        <v>1.56675577163696</v>
      </c>
      <c r="AZY96" s="3">
        <v>2.64865684509277</v>
      </c>
      <c r="AZZ96" s="3">
        <v>2.60297703742981</v>
      </c>
      <c r="BAA96" s="3">
        <v>1.23143029212952</v>
      </c>
      <c r="BAB96" s="3">
        <v>1.2636913061142</v>
      </c>
      <c r="BAC96" s="3">
        <v>2.15595054626465</v>
      </c>
      <c r="BAD96" s="3">
        <v>1.35163700580597</v>
      </c>
      <c r="BAE96" s="3">
        <v>1.20647001266479</v>
      </c>
      <c r="BAF96" s="3">
        <v>1.37551069259644</v>
      </c>
      <c r="BAG96" s="3">
        <v>1.67355501651764</v>
      </c>
      <c r="BAH96" s="3">
        <v>1.99857723712921</v>
      </c>
      <c r="BAI96" s="3">
        <v>0.88620662689209</v>
      </c>
      <c r="BAJ96" s="3">
        <v>1.41079688072205</v>
      </c>
      <c r="BAK96" s="3">
        <v>0.938506841659546</v>
      </c>
      <c r="BAL96" s="3">
        <v>0.888870596885681</v>
      </c>
      <c r="BAM96" s="3">
        <v>2.52219295501709</v>
      </c>
      <c r="BAN96" s="3">
        <v>0.750807166099548</v>
      </c>
      <c r="BAO96" s="3">
        <v>1.13347744941711</v>
      </c>
      <c r="BAP96" s="3">
        <v>1.17374360561371</v>
      </c>
      <c r="BAQ96" s="3">
        <v>1.06322693824768</v>
      </c>
      <c r="BAR96" s="3">
        <v>1.16251838207245</v>
      </c>
      <c r="BAS96" s="3">
        <v>1.78565692901611</v>
      </c>
      <c r="BAT96" s="3">
        <v>2.23620462417603</v>
      </c>
      <c r="BAU96" s="3">
        <v>1.91496574878693</v>
      </c>
      <c r="BAV96" s="3">
        <v>2.23786950111389</v>
      </c>
      <c r="BAW96" s="3">
        <v>1.0155793428421</v>
      </c>
      <c r="BAX96" s="3">
        <v>1.54343378543854</v>
      </c>
      <c r="BAY96" s="3">
        <v>1.57493996620178</v>
      </c>
      <c r="BAZ96" s="3">
        <v>2.37271237373352</v>
      </c>
      <c r="BBA96" s="3">
        <v>1.55900740623474</v>
      </c>
      <c r="BBB96" s="3">
        <v>1.17127537727356</v>
      </c>
      <c r="BBC96" s="3">
        <v>2.32497525215149</v>
      </c>
      <c r="BBD96" s="3">
        <v>1.29557073116302</v>
      </c>
      <c r="BBE96" s="3">
        <v>0.761155366897583</v>
      </c>
      <c r="BBF96" s="3">
        <v>2.86247420310974</v>
      </c>
      <c r="BBG96" s="3">
        <v>1.72430062294006</v>
      </c>
      <c r="BBH96" s="3">
        <v>2.91126918792725</v>
      </c>
      <c r="BBI96" s="3">
        <v>1.13967275619507</v>
      </c>
      <c r="BBJ96" s="3">
        <v>1.73302865028381</v>
      </c>
      <c r="BBK96" s="3">
        <v>0.828577220439911</v>
      </c>
      <c r="BBL96" s="3">
        <v>1.3676221370697</v>
      </c>
      <c r="BBM96" s="3">
        <v>0.865489840507507</v>
      </c>
      <c r="BBN96" s="3">
        <v>2.01971125602722</v>
      </c>
    </row>
    <row r="97" spans="1:1418">
      <c r="A97" s="2">
        <v>43217</v>
      </c>
      <c r="B97" s="3">
        <v>0.91575300693512</v>
      </c>
      <c r="C97" s="3">
        <v>2.30210018157959</v>
      </c>
      <c r="D97" s="3">
        <v>13.5321474075317</v>
      </c>
      <c r="E97" s="3">
        <v>1.61197364330292</v>
      </c>
      <c r="F97" s="3">
        <v>2.38382983207703</v>
      </c>
      <c r="G97" s="3">
        <v>2.69002342224121</v>
      </c>
      <c r="H97" s="3">
        <v>2.4053156375885</v>
      </c>
      <c r="I97" s="3">
        <v>2.80646252632141</v>
      </c>
      <c r="J97" s="3">
        <v>2.1174578666687</v>
      </c>
      <c r="K97" s="3">
        <v>2.82241821289062</v>
      </c>
      <c r="L97" s="3">
        <v>1.85547578334808</v>
      </c>
      <c r="M97" s="3">
        <v>176.03205871582</v>
      </c>
      <c r="N97" s="3">
        <v>5.17955160140991</v>
      </c>
      <c r="O97" s="3">
        <v>11.9446659088135</v>
      </c>
      <c r="P97" s="3">
        <v>2.34630084037781</v>
      </c>
      <c r="Q97" s="3">
        <v>10.8032245635986</v>
      </c>
      <c r="R97" s="3">
        <v>1.78761172294617</v>
      </c>
      <c r="S97" s="3">
        <v>1.05144882202148</v>
      </c>
      <c r="T97" s="3">
        <v>2.41606450080872</v>
      </c>
      <c r="U97" s="3">
        <v>4.00119352340698</v>
      </c>
      <c r="V97" s="3">
        <v>1.55170822143555</v>
      </c>
      <c r="W97" s="3">
        <v>1.77497911453247</v>
      </c>
      <c r="X97" s="3">
        <v>3.00193929672241</v>
      </c>
      <c r="Y97" s="3">
        <v>4.21721601486206</v>
      </c>
      <c r="Z97" s="3">
        <v>2.98469495773315</v>
      </c>
      <c r="AA97" s="3">
        <v>1.93966722488403</v>
      </c>
      <c r="AB97" s="3">
        <v>2.23750853538513</v>
      </c>
      <c r="AC97" s="3">
        <v>1.49588525295258</v>
      </c>
      <c r="AD97" s="3">
        <v>1.16510772705078</v>
      </c>
      <c r="AE97" s="3">
        <v>1.54826128482819</v>
      </c>
      <c r="AF97" s="3">
        <v>1.69965314865112</v>
      </c>
      <c r="AG97" s="3">
        <v>8.39583587646484</v>
      </c>
      <c r="AH97" s="3">
        <v>4.34588670730591</v>
      </c>
      <c r="AI97" s="3">
        <v>1.19069147109985</v>
      </c>
      <c r="AJ97" s="3">
        <v>2.22462558746338</v>
      </c>
      <c r="AK97" s="3">
        <v>2.23040008544922</v>
      </c>
      <c r="AL97" s="3">
        <v>4.37616395950317</v>
      </c>
      <c r="AM97" s="3">
        <v>0.973483800888062</v>
      </c>
      <c r="AN97" s="3">
        <v>2.24817252159119</v>
      </c>
      <c r="AO97" s="3">
        <v>2.29480743408203</v>
      </c>
      <c r="AP97" s="3">
        <v>3.67651391029358</v>
      </c>
      <c r="AQ97" s="3">
        <v>3.20425462722778</v>
      </c>
      <c r="AR97" s="3">
        <v>2.01953196525574</v>
      </c>
      <c r="AS97" s="3">
        <v>3.90734505653381</v>
      </c>
      <c r="AT97" s="3">
        <v>6.55186986923218</v>
      </c>
      <c r="AU97" s="3">
        <v>1.17979097366333</v>
      </c>
      <c r="AV97" s="3">
        <v>2.97111439704895</v>
      </c>
      <c r="AW97" s="3">
        <v>2.64956617355347</v>
      </c>
      <c r="AX97" s="3">
        <v>2.2870762348175</v>
      </c>
      <c r="AY97" s="3">
        <v>1.43763911724091</v>
      </c>
      <c r="AZ97" s="3">
        <v>1.60142362117767</v>
      </c>
      <c r="BA97" s="3">
        <v>2.39024448394775</v>
      </c>
      <c r="BB97" s="3">
        <v>1.66574454307556</v>
      </c>
      <c r="BC97" s="3">
        <v>1.52908647060394</v>
      </c>
      <c r="BD97" s="3">
        <v>4.46013355255127</v>
      </c>
      <c r="BE97" s="3">
        <v>2.00047922134399</v>
      </c>
      <c r="BF97" s="3">
        <v>2.8155210018158</v>
      </c>
      <c r="BG97" s="3">
        <v>1.55366373062134</v>
      </c>
      <c r="BH97" s="3">
        <v>0.871115386486053</v>
      </c>
      <c r="BI97" s="3">
        <v>2.23093032836914</v>
      </c>
      <c r="BJ97" s="3">
        <v>0.9805006980896</v>
      </c>
      <c r="BK97" s="3">
        <v>2.16228652000427</v>
      </c>
      <c r="BL97" s="3">
        <v>1.87678945064545</v>
      </c>
      <c r="BM97" s="3">
        <v>1.31023001670837</v>
      </c>
      <c r="BN97" s="3">
        <v>1.90751445293427</v>
      </c>
      <c r="BO97" s="3">
        <v>0.916241109371185</v>
      </c>
      <c r="BP97" s="3">
        <v>15.9056568145752</v>
      </c>
      <c r="BQ97" s="3">
        <v>1.15049207210541</v>
      </c>
      <c r="BR97" s="3">
        <v>2.30848145484924</v>
      </c>
      <c r="BS97" s="3">
        <v>5.11956596374512</v>
      </c>
      <c r="BT97" s="3">
        <v>2.66515374183655</v>
      </c>
      <c r="BU97" s="3">
        <v>9.18789958953857</v>
      </c>
      <c r="BV97" s="3">
        <v>6.24269866943359</v>
      </c>
      <c r="BW97" s="3">
        <v>1.4313178062439</v>
      </c>
      <c r="BX97" s="3">
        <v>1.16074120998383</v>
      </c>
      <c r="BY97" s="3">
        <v>1.43773865699768</v>
      </c>
      <c r="BZ97" s="3">
        <v>1.50176990032196</v>
      </c>
      <c r="CA97" s="3">
        <v>1.91630411148071</v>
      </c>
      <c r="CB97" s="3">
        <v>1.18123745918274</v>
      </c>
      <c r="CC97" s="3">
        <v>3.55416202545166</v>
      </c>
      <c r="CD97" s="3">
        <v>3.91377830505371</v>
      </c>
      <c r="CE97" s="3">
        <v>1.17842030525208</v>
      </c>
      <c r="CF97" s="3">
        <v>3.16549968719482</v>
      </c>
      <c r="CG97" s="3">
        <v>1.23188400268555</v>
      </c>
      <c r="CH97" s="3">
        <v>1.79276072978973</v>
      </c>
      <c r="CI97" s="3">
        <v>1.99060773849487</v>
      </c>
      <c r="CJ97" s="3">
        <v>1.5215470790863</v>
      </c>
      <c r="CK97" s="3">
        <v>1.55412185192108</v>
      </c>
      <c r="CL97" s="3">
        <v>1.62336277961731</v>
      </c>
      <c r="CM97" s="3">
        <v>26.9431400299072</v>
      </c>
      <c r="CN97" s="3">
        <v>274.492736816406</v>
      </c>
      <c r="CO97" s="3">
        <v>2.57625079154968</v>
      </c>
      <c r="CP97" s="3">
        <v>4.4095311164856</v>
      </c>
      <c r="CQ97" s="3">
        <v>2.85947561264038</v>
      </c>
      <c r="CR97" s="3">
        <v>63.3435325622559</v>
      </c>
      <c r="CS97" s="3">
        <v>4.28285264968872</v>
      </c>
      <c r="CT97" s="3">
        <v>3.42302346229553</v>
      </c>
      <c r="CU97" s="3">
        <v>1.72779643535614</v>
      </c>
      <c r="CV97" s="3">
        <v>2.86974596977234</v>
      </c>
      <c r="CW97" s="3">
        <v>2.81246209144592</v>
      </c>
      <c r="CX97" s="3">
        <v>8.97491836547852</v>
      </c>
      <c r="CY97" s="3">
        <v>1.76081395149231</v>
      </c>
      <c r="CZ97" s="3">
        <v>9.72416496276855</v>
      </c>
      <c r="DA97" s="3">
        <v>0.859794616699219</v>
      </c>
      <c r="DB97" s="3">
        <v>2.23899435997009</v>
      </c>
      <c r="DC97" s="3">
        <v>2.69260787963867</v>
      </c>
      <c r="DD97" s="3">
        <v>38.394847869873</v>
      </c>
      <c r="DE97" s="3">
        <v>1.15979957580566</v>
      </c>
      <c r="DF97" s="3">
        <v>2.7207043170929</v>
      </c>
      <c r="DG97" s="3">
        <v>1.15461766719818</v>
      </c>
      <c r="DH97" s="3">
        <v>1.12864363193512</v>
      </c>
      <c r="DI97" s="3">
        <v>5.70809507369995</v>
      </c>
      <c r="DJ97" s="3">
        <v>2.25300645828247</v>
      </c>
      <c r="DK97" s="3">
        <v>4.18451499938965</v>
      </c>
      <c r="DL97" s="3">
        <v>0.830394089221954</v>
      </c>
      <c r="DM97" s="3">
        <v>2.09774279594421</v>
      </c>
      <c r="DN97" s="3">
        <v>5.47040939331055</v>
      </c>
      <c r="DO97" s="3">
        <v>0.96385532617569</v>
      </c>
      <c r="DP97" s="3">
        <v>2.15876722335815</v>
      </c>
      <c r="DQ97" s="3">
        <v>0.809211909770966</v>
      </c>
      <c r="DR97" s="3">
        <v>1.51051592826843</v>
      </c>
      <c r="DS97" s="3">
        <v>1.88921654224396</v>
      </c>
      <c r="DT97" s="3">
        <v>2.76345252990723</v>
      </c>
      <c r="DU97" s="3">
        <v>1.81020081043243</v>
      </c>
      <c r="DV97" s="3">
        <v>1.11141622066498</v>
      </c>
      <c r="DW97" s="3">
        <v>1.67774212360382</v>
      </c>
      <c r="DX97" s="3">
        <v>1.11441004276276</v>
      </c>
      <c r="DY97" s="3">
        <v>1.7805587053299</v>
      </c>
      <c r="DZ97" s="3">
        <v>3.51967191696167</v>
      </c>
      <c r="EA97" s="3">
        <v>3.12056708335876</v>
      </c>
      <c r="EB97" s="3">
        <v>1.52856552600861</v>
      </c>
      <c r="EC97" s="3">
        <v>4.05580759048462</v>
      </c>
      <c r="ED97" s="3">
        <v>4.24626541137695</v>
      </c>
      <c r="EE97" s="3">
        <v>1.75856804847717</v>
      </c>
      <c r="EF97" s="3">
        <v>3.69365787506103</v>
      </c>
      <c r="EG97" s="3">
        <v>1.55476748943329</v>
      </c>
      <c r="EH97" s="3">
        <v>2.45975041389465</v>
      </c>
      <c r="EI97" s="3">
        <v>3.54775023460388</v>
      </c>
      <c r="EJ97" s="3">
        <v>2.60731625556946</v>
      </c>
      <c r="EK97" s="3">
        <v>5.38863611221313</v>
      </c>
      <c r="EL97" s="3">
        <v>1.21541094779968</v>
      </c>
      <c r="EM97" s="3">
        <v>1.89974248409271</v>
      </c>
      <c r="EN97" s="3">
        <v>0.965766191482544</v>
      </c>
      <c r="EO97" s="3">
        <v>1.55922937393188</v>
      </c>
      <c r="EP97" s="3">
        <v>8.78959083557129</v>
      </c>
      <c r="EQ97" s="3">
        <v>1.4774831533432</v>
      </c>
      <c r="ER97" s="3">
        <v>1.76272773742676</v>
      </c>
      <c r="ES97" s="3">
        <v>8.53162860870361</v>
      </c>
      <c r="ET97" s="3">
        <v>0.907830476760864</v>
      </c>
      <c r="EU97" s="3">
        <v>5.1124529838562</v>
      </c>
      <c r="EV97" s="3">
        <v>1.24976718425751</v>
      </c>
      <c r="EW97" s="3">
        <v>2.44683742523193</v>
      </c>
      <c r="EX97" s="3">
        <v>2.23437976837158</v>
      </c>
      <c r="EY97" s="3">
        <v>5.06892108917236</v>
      </c>
      <c r="EZ97" s="3">
        <v>5.28929996490479</v>
      </c>
      <c r="FA97" s="3">
        <v>1.95039737224579</v>
      </c>
      <c r="FB97" s="3">
        <v>1.47090530395508</v>
      </c>
      <c r="FC97" s="3">
        <v>1.36804389953613</v>
      </c>
      <c r="FD97" s="3">
        <v>1.04130744934082</v>
      </c>
      <c r="FE97" s="3">
        <v>1.49868035316467</v>
      </c>
      <c r="FF97" s="3">
        <v>3.1009783744812</v>
      </c>
      <c r="FG97" s="3">
        <v>2.17799925804138</v>
      </c>
      <c r="FH97" s="3">
        <v>2.89865136146545</v>
      </c>
      <c r="FI97" s="3">
        <v>1.56744742393494</v>
      </c>
      <c r="FJ97" s="3">
        <v>1.70517671108246</v>
      </c>
      <c r="FK97" s="3">
        <v>2.93572974205017</v>
      </c>
      <c r="FL97" s="3">
        <v>1.60301351547241</v>
      </c>
      <c r="FM97" s="3">
        <v>1.59493672847748</v>
      </c>
      <c r="FN97" s="3">
        <v>1.04742431640625</v>
      </c>
      <c r="FO97" s="3">
        <v>10.0666418075562</v>
      </c>
      <c r="FP97" s="3">
        <v>1.11974215507507</v>
      </c>
      <c r="FQ97" s="3">
        <v>1.01605415344238</v>
      </c>
      <c r="FR97" s="3">
        <v>2.15975761413574</v>
      </c>
      <c r="FS97" s="3">
        <v>1.97757709026337</v>
      </c>
      <c r="FT97" s="3">
        <v>3.61292243003845</v>
      </c>
      <c r="FU97" s="3"/>
      <c r="FV97" s="3">
        <v>1.54025220870972</v>
      </c>
      <c r="FW97" s="3">
        <v>1.49874365329742</v>
      </c>
      <c r="FX97" s="3">
        <v>1.96846055984497</v>
      </c>
      <c r="FY97" s="3">
        <v>20.8078269958496</v>
      </c>
      <c r="FZ97" s="3">
        <v>1.13470244407654</v>
      </c>
      <c r="GA97" s="3">
        <v>2.68076062202454</v>
      </c>
      <c r="GB97" s="3">
        <v>9.2021541595459</v>
      </c>
      <c r="GC97" s="3">
        <v>2.08915019035339</v>
      </c>
      <c r="GD97" s="3">
        <v>2.17060446739197</v>
      </c>
      <c r="GE97" s="3">
        <v>3.7390022277832</v>
      </c>
      <c r="GF97" s="3">
        <v>1.61111462116241</v>
      </c>
      <c r="GG97" s="3">
        <v>1.0716210603714</v>
      </c>
      <c r="GH97" s="3">
        <v>1.57021152973175</v>
      </c>
      <c r="GI97" s="3">
        <v>2.27189803123474</v>
      </c>
      <c r="GJ97" s="3">
        <v>7.38515377044678</v>
      </c>
      <c r="GK97" s="3">
        <v>7.62689542770386</v>
      </c>
      <c r="GL97" s="3">
        <v>1.52026212215424</v>
      </c>
      <c r="GM97" s="3">
        <v>1.04208028316498</v>
      </c>
      <c r="GN97" s="3">
        <v>1.67858695983887</v>
      </c>
      <c r="GO97" s="3">
        <v>3.06194853782654</v>
      </c>
      <c r="GP97" s="3">
        <v>13.8869705200195</v>
      </c>
      <c r="GQ97" s="3">
        <v>3.55513381958008</v>
      </c>
      <c r="GR97" s="3">
        <v>2.75823211669922</v>
      </c>
      <c r="GS97" s="3">
        <v>12.0075845718384</v>
      </c>
      <c r="GT97" s="3">
        <v>2.49401330947876</v>
      </c>
      <c r="GU97" s="3">
        <v>1.52196991443634</v>
      </c>
      <c r="GV97" s="3">
        <v>1.51178658008575</v>
      </c>
      <c r="GW97" s="3">
        <v>7.03213930130005</v>
      </c>
      <c r="GX97" s="3">
        <v>2.50803279876709</v>
      </c>
      <c r="GY97" s="3">
        <v>1.216477394104</v>
      </c>
      <c r="GZ97" s="3">
        <v>1.12051451206207</v>
      </c>
      <c r="HA97" s="3">
        <v>1.15127766132355</v>
      </c>
      <c r="HB97" s="3">
        <v>5.11912775039673</v>
      </c>
      <c r="HC97" s="3">
        <v>1.84659838676453</v>
      </c>
      <c r="HD97" s="3">
        <v>28.3258247375488</v>
      </c>
      <c r="HE97" s="3">
        <v>5.84516096115112</v>
      </c>
      <c r="HF97" s="3">
        <v>0.89368748664856</v>
      </c>
      <c r="HG97" s="3">
        <v>1.41198325157166</v>
      </c>
      <c r="HH97" s="3">
        <v>1.0656955242157</v>
      </c>
      <c r="HI97" s="3">
        <v>3.26290392875671</v>
      </c>
      <c r="HJ97" s="3">
        <v>2.67085480690002</v>
      </c>
      <c r="HK97" s="3">
        <v>1.79102575778961</v>
      </c>
      <c r="HL97" s="3">
        <v>3.95783352851868</v>
      </c>
      <c r="HM97" s="3">
        <v>1.0976459980011</v>
      </c>
      <c r="HN97" s="3">
        <v>0.753985345363617</v>
      </c>
      <c r="HO97" s="3">
        <v>14.7789726257324</v>
      </c>
      <c r="HP97" s="3">
        <v>3.39478969573975</v>
      </c>
      <c r="HQ97" s="3">
        <v>1.59482359886169</v>
      </c>
      <c r="HR97" s="3">
        <v>1.80573582649231</v>
      </c>
      <c r="HS97" s="3">
        <v>1.3762446641922</v>
      </c>
      <c r="HT97" s="3">
        <v>4.45153713226318</v>
      </c>
      <c r="HU97" s="3">
        <v>1.39508283138275</v>
      </c>
      <c r="HV97" s="3">
        <v>1.14076268672943</v>
      </c>
      <c r="HW97" s="3">
        <v>3.01940941810608</v>
      </c>
      <c r="HX97" s="3">
        <v>3.57125759124756</v>
      </c>
      <c r="HY97" s="3">
        <v>1.33940815925598</v>
      </c>
      <c r="HZ97" s="3">
        <v>2.77332830429077</v>
      </c>
      <c r="IA97" s="3">
        <v>1.7356743812561</v>
      </c>
      <c r="IB97" s="3">
        <v>1.30838572978973</v>
      </c>
      <c r="IC97" s="3">
        <v>0.96222311258316</v>
      </c>
      <c r="ID97" s="3">
        <v>1.18786132335663</v>
      </c>
      <c r="IE97" s="3">
        <v>1.5535010099411</v>
      </c>
      <c r="IF97" s="3">
        <v>1.55721616744995</v>
      </c>
      <c r="IG97" s="3">
        <v>1.65105390548706</v>
      </c>
      <c r="IH97" s="3">
        <v>2.81670761108398</v>
      </c>
      <c r="II97" s="3">
        <v>2.65922260284424</v>
      </c>
      <c r="IJ97" s="3">
        <v>-6.07231426239014</v>
      </c>
      <c r="IK97" s="3">
        <v>3.21694827079773</v>
      </c>
      <c r="IL97" s="3">
        <v>2.4577751159668</v>
      </c>
      <c r="IM97" s="3">
        <v>1.22895324230194</v>
      </c>
      <c r="IN97" s="3">
        <v>2.53399538993835</v>
      </c>
      <c r="IO97" s="3">
        <v>1.51159775257111</v>
      </c>
      <c r="IP97" s="3">
        <v>3.88349032402039</v>
      </c>
      <c r="IQ97" s="3">
        <v>2.54525828361511</v>
      </c>
      <c r="IR97" s="3">
        <v>5.1210994720459</v>
      </c>
      <c r="IS97" s="3">
        <v>2.05810046195984</v>
      </c>
      <c r="IT97" s="3">
        <v>1.73311996459961</v>
      </c>
      <c r="IU97" s="3">
        <v>0.873167157173157</v>
      </c>
      <c r="IV97" s="3">
        <v>3.06040334701538</v>
      </c>
      <c r="IW97" s="3">
        <v>3.00044059753418</v>
      </c>
      <c r="IX97" s="3">
        <v>1.18901693820953</v>
      </c>
      <c r="IY97" s="3">
        <v>3.24866032600403</v>
      </c>
      <c r="IZ97" s="3">
        <v>1.38249802589417</v>
      </c>
      <c r="JA97" s="3">
        <v>4.05156517028809</v>
      </c>
      <c r="JB97" s="3">
        <v>0.922868669033051</v>
      </c>
      <c r="JC97" s="3">
        <v>8.40948390960693</v>
      </c>
      <c r="JD97" s="3">
        <v>2.84730005264282</v>
      </c>
      <c r="JE97" s="3">
        <v>1.40995681285858</v>
      </c>
      <c r="JF97" s="3">
        <v>1.99714469909668</v>
      </c>
      <c r="JG97" s="3">
        <v>3.18331789970398</v>
      </c>
      <c r="JH97" s="3">
        <v>3.89304518699646</v>
      </c>
      <c r="JI97" s="3">
        <v>2.27860736846924</v>
      </c>
      <c r="JJ97" s="3">
        <v>4.25608587265015</v>
      </c>
      <c r="JK97" s="3">
        <v>1.09302794933319</v>
      </c>
      <c r="JL97" s="3">
        <v>1.70151960849762</v>
      </c>
      <c r="JM97" s="3">
        <v>1.70739614963531</v>
      </c>
      <c r="JN97" s="3">
        <v>2.87871956825256</v>
      </c>
      <c r="JO97" s="3">
        <v>1.65466618537903</v>
      </c>
      <c r="JP97" s="3">
        <v>3.43379139900208</v>
      </c>
      <c r="JQ97" s="3">
        <v>3.76018285751343</v>
      </c>
      <c r="JR97" s="3">
        <v>1.90575087070465</v>
      </c>
      <c r="JS97" s="3">
        <v>2.71559619903564</v>
      </c>
      <c r="JT97" s="3">
        <v>1.68340075016022</v>
      </c>
      <c r="JU97" s="3">
        <v>31.9572639465332</v>
      </c>
      <c r="JV97" s="3">
        <v>2.03373908996582</v>
      </c>
      <c r="JW97" s="3">
        <v>0.944542467594147</v>
      </c>
      <c r="JX97" s="3">
        <v>3.34202814102173</v>
      </c>
      <c r="JY97" s="3">
        <v>1.49252545833588</v>
      </c>
      <c r="JZ97" s="3">
        <v>2.68991351127624</v>
      </c>
      <c r="KA97" s="3">
        <v>4.93541526794434</v>
      </c>
      <c r="KB97" s="3">
        <v>3.84176301956177</v>
      </c>
      <c r="KC97" s="3">
        <v>1.25879347324371</v>
      </c>
      <c r="KD97" s="3">
        <v>3.67658281326294</v>
      </c>
      <c r="KE97" s="3">
        <v>4.27426338195801</v>
      </c>
      <c r="KF97" s="3">
        <v>9.98232936859131</v>
      </c>
      <c r="KG97" s="3">
        <v>2.45236039161682</v>
      </c>
      <c r="KH97" s="3">
        <v>2.21745467185974</v>
      </c>
      <c r="KI97" s="3">
        <v>1.49826228618622</v>
      </c>
      <c r="KJ97" s="3">
        <v>1.20515966415405</v>
      </c>
      <c r="KK97" s="3">
        <v>2.29653358459473</v>
      </c>
      <c r="KL97" s="3">
        <v>1.75607931613922</v>
      </c>
      <c r="KM97" s="3">
        <v>3.08480620384216</v>
      </c>
      <c r="KN97" s="3">
        <v>2.28677368164062</v>
      </c>
      <c r="KO97" s="3">
        <v>5.51467418670654</v>
      </c>
      <c r="KP97" s="3">
        <v>1.4563866853714</v>
      </c>
      <c r="KQ97" s="3">
        <v>2.96585059165955</v>
      </c>
      <c r="KR97" s="3">
        <v>1.35931289196014</v>
      </c>
      <c r="KS97" s="3">
        <v>3.01788711547852</v>
      </c>
      <c r="KT97" s="3">
        <v>5.26748180389404</v>
      </c>
      <c r="KU97" s="3">
        <v>0.862792193889618</v>
      </c>
      <c r="KV97" s="3">
        <v>1.72954773902893</v>
      </c>
      <c r="KW97" s="3">
        <v>2.96296787261963</v>
      </c>
      <c r="KX97" s="3">
        <v>13.3338384628296</v>
      </c>
      <c r="KY97" s="3">
        <v>5.0320839881897</v>
      </c>
      <c r="KZ97" s="3">
        <v>1.73219907283783</v>
      </c>
      <c r="LA97" s="3">
        <v>2.00837445259094</v>
      </c>
      <c r="LB97" s="3">
        <v>1.91529273986816</v>
      </c>
      <c r="LC97" s="3">
        <v>0.98872435092926</v>
      </c>
      <c r="LD97" s="3">
        <v>0.976522564888</v>
      </c>
      <c r="LE97" s="3">
        <v>4.0433292388916</v>
      </c>
      <c r="LF97" s="3">
        <v>2.74397826194763</v>
      </c>
      <c r="LG97" s="3">
        <v>0.900167346000671</v>
      </c>
      <c r="LH97" s="3">
        <v>1.46897149085999</v>
      </c>
      <c r="LI97" s="3">
        <v>1.27793836593628</v>
      </c>
      <c r="LJ97" s="3">
        <v>2.52485489845276</v>
      </c>
      <c r="LK97" s="3">
        <v>1.91524088382721</v>
      </c>
      <c r="LL97" s="3">
        <v>2.19283628463745</v>
      </c>
      <c r="LM97" s="3">
        <v>1.01568198204041</v>
      </c>
      <c r="LN97" s="3">
        <v>1.06719434261322</v>
      </c>
      <c r="LO97" s="3">
        <v>3.46411275863647</v>
      </c>
      <c r="LP97" s="3">
        <v>2.12970876693726</v>
      </c>
      <c r="LQ97" s="3">
        <v>2.62465906143188</v>
      </c>
      <c r="LR97" s="3">
        <v>2.19399118423462</v>
      </c>
      <c r="LS97" s="3">
        <v>3.07278275489807</v>
      </c>
      <c r="LT97" s="3">
        <v>2.35466027259827</v>
      </c>
      <c r="LU97" s="3">
        <v>2.47149658203125</v>
      </c>
      <c r="LV97" s="3">
        <v>6.84160280227661</v>
      </c>
      <c r="LW97" s="3">
        <v>4.03883934020996</v>
      </c>
      <c r="LX97" s="3">
        <v>0.8809934258461</v>
      </c>
      <c r="LY97" s="3">
        <v>1.00218915939331</v>
      </c>
      <c r="LZ97" s="3">
        <v>1.08066821098328</v>
      </c>
      <c r="MA97" s="3">
        <v>2.10330629348755</v>
      </c>
      <c r="MB97" s="3">
        <v>1.97154438495636</v>
      </c>
      <c r="MC97" s="3">
        <v>1.07304990291595</v>
      </c>
      <c r="MD97" s="3">
        <v>1.82028377056122</v>
      </c>
      <c r="ME97" s="3">
        <v>2.10506224632263</v>
      </c>
      <c r="MF97" s="3">
        <v>1.97302854061127</v>
      </c>
      <c r="MG97" s="3">
        <v>2.960200548172</v>
      </c>
      <c r="MH97" s="3">
        <v>1.8234977722168</v>
      </c>
      <c r="MI97" s="3">
        <v>-2.90638256072998</v>
      </c>
      <c r="MJ97" s="3">
        <v>2.97264361381531</v>
      </c>
      <c r="MK97" s="3">
        <v>3.52721309661865</v>
      </c>
      <c r="ML97" s="3">
        <v>0.930929005146027</v>
      </c>
      <c r="MM97" s="3">
        <v>1.58246719837189</v>
      </c>
      <c r="MN97" s="3">
        <v>3.96868705749512</v>
      </c>
      <c r="MO97" s="3">
        <v>2.14252758026123</v>
      </c>
      <c r="MP97" s="3">
        <v>2.37952136993408</v>
      </c>
      <c r="MQ97" s="3">
        <v>1.90570867061615</v>
      </c>
      <c r="MR97" s="3">
        <v>2.06264400482178</v>
      </c>
      <c r="MS97" s="3">
        <v>0.798624336719513</v>
      </c>
      <c r="MT97" s="3">
        <v>100.411201477051</v>
      </c>
      <c r="MU97" s="3">
        <v>1.37829995155334</v>
      </c>
      <c r="MV97" s="3">
        <v>1.99655735492706</v>
      </c>
      <c r="MW97" s="3">
        <v>6.92742252349854</v>
      </c>
      <c r="MX97" s="3">
        <v>2.95861053466797</v>
      </c>
      <c r="MY97" s="3">
        <v>2.49752473831177</v>
      </c>
      <c r="MZ97" s="3">
        <v>2.13669633865356</v>
      </c>
      <c r="NA97" s="3">
        <v>4.98724699020386</v>
      </c>
      <c r="NB97" s="3">
        <v>1.48972654342651</v>
      </c>
      <c r="NC97" s="3">
        <v>0.848515927791595</v>
      </c>
      <c r="ND97" s="3">
        <v>2.95325493812561</v>
      </c>
      <c r="NE97" s="3">
        <v>2.03868412971497</v>
      </c>
      <c r="NF97" s="3">
        <v>1.30276155471802</v>
      </c>
      <c r="NG97" s="3"/>
      <c r="NH97" s="3">
        <v>1.59945321083069</v>
      </c>
      <c r="NI97" s="3">
        <v>3.51865744590759</v>
      </c>
      <c r="NJ97" s="3">
        <v>-128.589019775391</v>
      </c>
      <c r="NK97" s="3">
        <v>4.18282222747803</v>
      </c>
      <c r="NL97" s="3">
        <v>1.90976595878601</v>
      </c>
      <c r="NM97" s="3">
        <v>1.8114538192749</v>
      </c>
      <c r="NN97" s="3">
        <v>0.836239576339722</v>
      </c>
      <c r="NO97" s="3">
        <v>2.07031798362732</v>
      </c>
      <c r="NP97" s="3">
        <v>1.78960931301117</v>
      </c>
      <c r="NQ97" s="3">
        <v>2.94448256492615</v>
      </c>
      <c r="NR97" s="3">
        <v>7.35600185394287</v>
      </c>
      <c r="NS97" s="3">
        <v>1.0095911026001</v>
      </c>
      <c r="NT97" s="3">
        <v>1.06259906291962</v>
      </c>
      <c r="NU97" s="3">
        <v>2.14715123176575</v>
      </c>
      <c r="NV97" s="3">
        <v>2.8693106174469</v>
      </c>
      <c r="NW97" s="3">
        <v>1.79393911361694</v>
      </c>
      <c r="NX97" s="3">
        <v>2.70007109642029</v>
      </c>
      <c r="NY97" s="3">
        <v>3.32162714004517</v>
      </c>
      <c r="NZ97" s="3">
        <v>2.05313110351562</v>
      </c>
      <c r="OA97" s="3">
        <v>2.62001395225525</v>
      </c>
      <c r="OB97" s="3">
        <v>4.10065603256226</v>
      </c>
      <c r="OC97" s="3">
        <v>1.68697237968445</v>
      </c>
      <c r="OD97" s="3">
        <v>1.05734312534332</v>
      </c>
      <c r="OE97" s="3">
        <v>2.25965619087219</v>
      </c>
      <c r="OF97" s="3">
        <v>2.76671099662781</v>
      </c>
      <c r="OG97" s="3">
        <v>1.31702363491058</v>
      </c>
      <c r="OH97" s="3">
        <v>3.86879420280457</v>
      </c>
      <c r="OI97" s="3">
        <v>1.57172429561615</v>
      </c>
      <c r="OJ97" s="3">
        <v>3.1798095703125</v>
      </c>
      <c r="OK97" s="3">
        <v>3.86945843696594</v>
      </c>
      <c r="OL97" s="3">
        <v>1.12071228027344</v>
      </c>
      <c r="OM97" s="3">
        <v>1.41197824478149</v>
      </c>
      <c r="ON97" s="3">
        <v>3.93017196655273</v>
      </c>
      <c r="OO97" s="3">
        <v>5.12509155273437</v>
      </c>
      <c r="OP97" s="3">
        <v>2.56701612472534</v>
      </c>
      <c r="OQ97" s="3">
        <v>1.71600091457367</v>
      </c>
      <c r="OR97" s="3">
        <v>3.60831832885742</v>
      </c>
      <c r="OS97" s="3">
        <v>0.823972344398499</v>
      </c>
      <c r="OT97" s="3">
        <v>1.54192554950714</v>
      </c>
      <c r="OU97" s="3">
        <v>2.96669769287109</v>
      </c>
      <c r="OV97" s="3">
        <v>2.82962870597839</v>
      </c>
      <c r="OW97" s="3">
        <v>2.80662250518799</v>
      </c>
      <c r="OX97" s="3">
        <v>1.24477648735046</v>
      </c>
      <c r="OY97" s="3">
        <v>3.10707569122314</v>
      </c>
      <c r="OZ97" s="3">
        <v>5.4537615776062</v>
      </c>
      <c r="PA97" s="3">
        <v>6.34458637237549</v>
      </c>
      <c r="PB97" s="3">
        <v>2.75741958618164</v>
      </c>
      <c r="PC97" s="3">
        <v>4.7614369392395</v>
      </c>
      <c r="PD97" s="3">
        <v>1.32929229736328</v>
      </c>
      <c r="PE97" s="3">
        <v>2.45045065879822</v>
      </c>
      <c r="PF97" s="3">
        <v>2.15001702308655</v>
      </c>
      <c r="PG97" s="3">
        <v>8.21679306030273</v>
      </c>
      <c r="PH97" s="3">
        <v>4.8829460144043</v>
      </c>
      <c r="PI97" s="3">
        <v>3.02209162712097</v>
      </c>
      <c r="PJ97" s="3">
        <v>3.69080519676208</v>
      </c>
      <c r="PK97" s="3">
        <v>2.20951175689697</v>
      </c>
      <c r="PL97" s="3">
        <v>3.54885697364807</v>
      </c>
      <c r="PM97" s="3">
        <v>2.60367846488953</v>
      </c>
      <c r="PN97" s="3">
        <v>4.51780223846436</v>
      </c>
      <c r="PO97" s="3">
        <v>1.1964613199234</v>
      </c>
      <c r="PP97" s="3">
        <v>11.8673524856567</v>
      </c>
      <c r="PQ97" s="3">
        <v>3.14390969276428</v>
      </c>
      <c r="PR97" s="3">
        <v>1.17793655395508</v>
      </c>
      <c r="PS97" s="3">
        <v>7.21016788482666</v>
      </c>
      <c r="PT97" s="3">
        <v>1.88029801845551</v>
      </c>
      <c r="PU97" s="3">
        <v>7.14948749542236</v>
      </c>
      <c r="PV97" s="3">
        <v>1.85886883735657</v>
      </c>
      <c r="PW97" s="3">
        <v>3.23956680297852</v>
      </c>
      <c r="PX97" s="3">
        <v>6.90976524353027</v>
      </c>
      <c r="PY97" s="3">
        <v>4.49967288970947</v>
      </c>
      <c r="PZ97" s="3">
        <v>1.7097327709198</v>
      </c>
      <c r="QA97" s="3">
        <v>6.46744823455811</v>
      </c>
      <c r="QB97" s="3">
        <v>1.79144608974457</v>
      </c>
      <c r="QC97" s="3">
        <v>1.66631543636322</v>
      </c>
      <c r="QD97" s="3">
        <v>2.97814393043518</v>
      </c>
      <c r="QE97" s="3">
        <v>1.71860373020172</v>
      </c>
      <c r="QF97" s="3">
        <v>4.6520619392395</v>
      </c>
      <c r="QG97" s="3">
        <v>11.5920076370239</v>
      </c>
      <c r="QH97" s="3">
        <v>2.93910241127014</v>
      </c>
      <c r="QI97" s="3">
        <v>1.50513815879822</v>
      </c>
      <c r="QJ97" s="3">
        <v>2.6505012512207</v>
      </c>
      <c r="QK97" s="3">
        <v>1.08049690723419</v>
      </c>
      <c r="QL97" s="3">
        <v>9.14449882507324</v>
      </c>
      <c r="QM97" s="3">
        <v>4.09230041503906</v>
      </c>
      <c r="QN97" s="3">
        <v>2.05256199836731</v>
      </c>
      <c r="QO97" s="3">
        <v>2.16663217544556</v>
      </c>
      <c r="QP97" s="3">
        <v>1.44091749191284</v>
      </c>
      <c r="QQ97" s="3">
        <v>3.43946361541748</v>
      </c>
      <c r="QR97" s="3">
        <v>3.07844400405884</v>
      </c>
      <c r="QS97" s="3">
        <v>2.29513883590698</v>
      </c>
      <c r="QT97" s="3">
        <v>10.9760370254517</v>
      </c>
      <c r="QU97" s="3">
        <v>3.49185729026794</v>
      </c>
      <c r="QV97" s="3">
        <v>1.36725759506226</v>
      </c>
      <c r="QW97" s="3">
        <v>2.64020419120789</v>
      </c>
      <c r="QX97" s="3">
        <v>1.69236373901367</v>
      </c>
      <c r="QY97" s="3">
        <v>3.38851070404053</v>
      </c>
      <c r="QZ97" s="3">
        <v>2.24059057235718</v>
      </c>
      <c r="RA97" s="3">
        <v>2.98701405525208</v>
      </c>
      <c r="RB97" s="3">
        <v>4.81426048278809</v>
      </c>
      <c r="RC97" s="3">
        <v>1.55725514888763</v>
      </c>
      <c r="RD97" s="3">
        <v>1.85143935680389</v>
      </c>
      <c r="RE97" s="3">
        <v>7.37851428985596</v>
      </c>
      <c r="RF97" s="3">
        <v>49.6943359375</v>
      </c>
      <c r="RG97" s="3">
        <v>1.50122702121735</v>
      </c>
      <c r="RH97" s="3">
        <v>2.30403971672058</v>
      </c>
      <c r="RI97" s="3">
        <v>9.76788806915283</v>
      </c>
      <c r="RJ97" s="3">
        <v>3.67275190353394</v>
      </c>
      <c r="RK97" s="3">
        <v>1.53969252109528</v>
      </c>
      <c r="RL97" s="3">
        <v>2.5611617565155</v>
      </c>
      <c r="RM97" s="3">
        <v>3.74822044372559</v>
      </c>
      <c r="RN97" s="3">
        <v>1.66732895374298</v>
      </c>
      <c r="RO97" s="3">
        <v>2.679114818573</v>
      </c>
      <c r="RP97" s="3">
        <v>2.32416892051697</v>
      </c>
      <c r="RQ97" s="3">
        <v>1.41372168064117</v>
      </c>
      <c r="RR97" s="3">
        <v>1.73038756847382</v>
      </c>
      <c r="RS97" s="3">
        <v>3.1839656829834</v>
      </c>
      <c r="RT97" s="3">
        <v>2.70410418510437</v>
      </c>
      <c r="RU97" s="3">
        <v>3.95541858673096</v>
      </c>
      <c r="RV97" s="3">
        <v>1.542595744133</v>
      </c>
      <c r="RW97" s="3">
        <v>1.31057393550873</v>
      </c>
      <c r="RX97" s="3">
        <v>3.20983004570007</v>
      </c>
      <c r="RY97" s="3">
        <v>3.09578585624695</v>
      </c>
      <c r="RZ97" s="3">
        <v>13.3261547088623</v>
      </c>
      <c r="SA97" s="3">
        <v>1.2792534828186</v>
      </c>
      <c r="SB97" s="3">
        <v>1.77653980255127</v>
      </c>
      <c r="SC97" s="3">
        <v>4.78090953826904</v>
      </c>
      <c r="SD97" s="3">
        <v>1.59429860115051</v>
      </c>
      <c r="SE97" s="3">
        <v>2.07173943519592</v>
      </c>
      <c r="SF97" s="3">
        <v>1.25337648391724</v>
      </c>
      <c r="SG97" s="3">
        <v>2.02834725379944</v>
      </c>
      <c r="SH97" s="3">
        <v>2.91884279251099</v>
      </c>
      <c r="SI97" s="3">
        <v>3.03454256057739</v>
      </c>
      <c r="SJ97" s="3">
        <v>4.03322887420654</v>
      </c>
      <c r="SK97" s="3">
        <v>1.52719438076019</v>
      </c>
      <c r="SL97" s="3">
        <v>6.7160530090332</v>
      </c>
      <c r="SM97" s="3">
        <v>2.51626896858215</v>
      </c>
      <c r="SN97" s="3">
        <v>1.45461654663086</v>
      </c>
      <c r="SO97" s="3">
        <v>1.85687959194183</v>
      </c>
      <c r="SP97" s="3">
        <v>1.65495765209198</v>
      </c>
      <c r="SQ97" s="3">
        <v>5.31559801101685</v>
      </c>
      <c r="SR97" s="3">
        <v>2.57551956176758</v>
      </c>
      <c r="SS97" s="3">
        <v>2.22090005874634</v>
      </c>
      <c r="ST97" s="3">
        <v>2.64950585365295</v>
      </c>
      <c r="SU97" s="3">
        <v>4.23512601852417</v>
      </c>
      <c r="SV97" s="3">
        <v>5.44593000411987</v>
      </c>
      <c r="SW97" s="3">
        <v>7.24593496322632</v>
      </c>
      <c r="SX97" s="3">
        <v>2.49188208580017</v>
      </c>
      <c r="SY97" s="3">
        <v>2.194096326828</v>
      </c>
      <c r="SZ97" s="3">
        <v>1.86525022983551</v>
      </c>
      <c r="TA97" s="3">
        <v>2.07928657531738</v>
      </c>
      <c r="TB97" s="3">
        <v>2.66670298576355</v>
      </c>
      <c r="TC97" s="3">
        <v>2.01753830909729</v>
      </c>
      <c r="TD97" s="3">
        <v>7.93973779678345</v>
      </c>
      <c r="TE97" s="3">
        <v>1.28987443447113</v>
      </c>
      <c r="TF97" s="3">
        <v>2.69400787353516</v>
      </c>
      <c r="TG97" s="3">
        <v>2.5443229675293</v>
      </c>
      <c r="TH97" s="3">
        <v>1.72024214267731</v>
      </c>
      <c r="TI97" s="3">
        <v>1.47298765182495</v>
      </c>
      <c r="TJ97" s="3">
        <v>1.20509123802185</v>
      </c>
      <c r="TK97" s="3">
        <v>5.16107845306396</v>
      </c>
      <c r="TL97" s="3">
        <v>1.64699840545654</v>
      </c>
      <c r="TM97" s="3">
        <v>3.53721761703491</v>
      </c>
      <c r="TN97" s="3">
        <v>3.43427968025208</v>
      </c>
      <c r="TO97" s="3">
        <v>3.52074003219604</v>
      </c>
      <c r="TP97" s="3">
        <v>3.59464406967163</v>
      </c>
      <c r="TQ97" s="3">
        <v>2.0981183052063</v>
      </c>
      <c r="TR97" s="3">
        <v>5.02806901931763</v>
      </c>
      <c r="TS97" s="3">
        <v>1.822793841362</v>
      </c>
      <c r="TT97" s="3">
        <v>1.38418769836426</v>
      </c>
      <c r="TU97" s="3">
        <v>2.43228912353516</v>
      </c>
      <c r="TV97" s="3">
        <v>1.57966804504395</v>
      </c>
      <c r="TW97" s="3">
        <v>3.96308970451355</v>
      </c>
      <c r="TX97" s="3">
        <v>2.20340538024902</v>
      </c>
      <c r="TY97" s="3">
        <v>1.87697052955627</v>
      </c>
      <c r="TZ97" s="3">
        <v>3.81466770172119</v>
      </c>
      <c r="UA97" s="3">
        <v>2.09411978721619</v>
      </c>
      <c r="UB97" s="3">
        <v>4.98924112319946</v>
      </c>
      <c r="UC97" s="3">
        <v>1.51672601699829</v>
      </c>
      <c r="UD97" s="3">
        <v>2.24527955055237</v>
      </c>
      <c r="UE97" s="3">
        <v>2.44658637046814</v>
      </c>
      <c r="UF97" s="3">
        <v>3.51186203956604</v>
      </c>
      <c r="UG97" s="3">
        <v>3.17627382278442</v>
      </c>
      <c r="UH97" s="3">
        <v>1.2345484495163</v>
      </c>
      <c r="UI97" s="3">
        <v>3.07025289535522</v>
      </c>
      <c r="UJ97" s="3">
        <v>4.15079307556152</v>
      </c>
      <c r="UK97" s="3">
        <v>7.1049861907959</v>
      </c>
      <c r="UL97" s="3">
        <v>1.5004905462265</v>
      </c>
      <c r="UM97" s="3">
        <v>1.78647112846375</v>
      </c>
      <c r="UN97" s="3">
        <v>4.01799011230469</v>
      </c>
      <c r="UO97" s="3">
        <v>4.98937559127808</v>
      </c>
      <c r="UP97" s="3">
        <v>7.49257135391235</v>
      </c>
      <c r="UQ97" s="3">
        <v>1.29525172710419</v>
      </c>
      <c r="UR97" s="3">
        <v>2.27667307853699</v>
      </c>
      <c r="US97" s="3">
        <v>2.19237613677979</v>
      </c>
      <c r="UT97" s="3">
        <v>2.36354327201843</v>
      </c>
      <c r="UU97" s="3">
        <v>1.60769057273865</v>
      </c>
      <c r="UV97" s="3">
        <v>4.59983110427856</v>
      </c>
      <c r="UW97" s="3">
        <v>4.1106538772583</v>
      </c>
      <c r="UX97" s="3">
        <v>3.63748621940613</v>
      </c>
      <c r="UY97" s="3">
        <v>2.17895817756653</v>
      </c>
      <c r="UZ97" s="3">
        <v>4.60385942459106</v>
      </c>
      <c r="VA97" s="3">
        <v>6.06122827529907</v>
      </c>
      <c r="VB97" s="3">
        <v>8.16298961639404</v>
      </c>
      <c r="VC97" s="3">
        <v>1.76650774478912</v>
      </c>
      <c r="VD97" s="3">
        <v>2.80445265769958</v>
      </c>
      <c r="VE97" s="3">
        <v>2.55615139007568</v>
      </c>
      <c r="VF97" s="3">
        <v>3.35286998748779</v>
      </c>
      <c r="VG97" s="3">
        <v>2.79215359687805</v>
      </c>
      <c r="VH97" s="3">
        <v>2.88517713546753</v>
      </c>
      <c r="VI97" s="3">
        <v>1.21460580825806</v>
      </c>
      <c r="VJ97" s="3">
        <v>146.732376098633</v>
      </c>
      <c r="VK97" s="3">
        <v>5.57681894302368</v>
      </c>
      <c r="VL97" s="3">
        <v>3.72631144523621</v>
      </c>
      <c r="VM97" s="3">
        <v>1.86133027076721</v>
      </c>
      <c r="VN97" s="3">
        <v>9.7976131439209</v>
      </c>
      <c r="VO97" s="3">
        <v>1.67573773860931</v>
      </c>
      <c r="VP97" s="3">
        <v>3.41672730445862</v>
      </c>
      <c r="VQ97" s="3">
        <v>3.18520402908325</v>
      </c>
      <c r="VR97" s="3">
        <v>1.48149824142456</v>
      </c>
      <c r="VS97" s="3">
        <v>1.86102342605591</v>
      </c>
      <c r="VT97" s="3">
        <v>6.9741268157959</v>
      </c>
      <c r="VU97" s="3">
        <v>6.94293594360352</v>
      </c>
      <c r="VV97" s="3">
        <v>3.62265229225159</v>
      </c>
      <c r="VW97" s="3">
        <v>2.6826856136322</v>
      </c>
      <c r="VX97" s="3">
        <v>2.7702202796936</v>
      </c>
      <c r="VY97" s="3">
        <v>1.22088658809662</v>
      </c>
      <c r="VZ97" s="3">
        <v>1.85731279850006</v>
      </c>
      <c r="WA97" s="3">
        <v>2.33350968360901</v>
      </c>
      <c r="WB97" s="3">
        <v>5.47647476196289</v>
      </c>
      <c r="WC97" s="3">
        <v>2.61985230445862</v>
      </c>
      <c r="WD97" s="3">
        <v>3.06280136108398</v>
      </c>
      <c r="WE97" s="3">
        <v>4.92646646499634</v>
      </c>
      <c r="WF97" s="3">
        <v>3.16055870056152</v>
      </c>
      <c r="WG97" s="3">
        <v>2.12854409217834</v>
      </c>
      <c r="WH97" s="3">
        <v>7.00739002227783</v>
      </c>
      <c r="WI97" s="3">
        <v>3.64652013778687</v>
      </c>
      <c r="WJ97" s="3">
        <v>2.97608327865601</v>
      </c>
      <c r="WK97" s="3">
        <v>2.94117593765259</v>
      </c>
      <c r="WL97" s="3">
        <v>3.07686853408813</v>
      </c>
      <c r="WM97" s="3">
        <v>1.65434169769287</v>
      </c>
      <c r="WN97" s="3">
        <v>5.15315198898315</v>
      </c>
      <c r="WO97" s="3">
        <v>2.07370924949646</v>
      </c>
      <c r="WP97" s="3">
        <v>8.92708301544189</v>
      </c>
      <c r="WQ97" s="3">
        <v>3.63559508323669</v>
      </c>
      <c r="WR97" s="3">
        <v>3.11786580085754</v>
      </c>
      <c r="WS97" s="3">
        <v>1.62858760356903</v>
      </c>
      <c r="WT97" s="3">
        <v>1.24212872982025</v>
      </c>
      <c r="WU97" s="3">
        <v>4.24800682067871</v>
      </c>
      <c r="WV97" s="3">
        <v>2.15403318405151</v>
      </c>
      <c r="WW97" s="3">
        <v>3.50967979431152</v>
      </c>
      <c r="WX97" s="3">
        <v>9.36844921112061</v>
      </c>
      <c r="WY97" s="3">
        <v>4.02104330062866</v>
      </c>
      <c r="WZ97" s="3">
        <v>3.89863276481628</v>
      </c>
      <c r="XA97" s="3">
        <v>1.64236807823181</v>
      </c>
      <c r="XB97" s="3">
        <v>4.54986429214478</v>
      </c>
      <c r="XC97" s="3">
        <v>2.31167221069336</v>
      </c>
      <c r="XD97" s="3">
        <v>6.05730104446411</v>
      </c>
      <c r="XE97" s="3">
        <v>2.24516248703003</v>
      </c>
      <c r="XF97" s="3">
        <v>1.78970444202423</v>
      </c>
      <c r="XG97" s="3">
        <v>2.15704393386841</v>
      </c>
      <c r="XH97" s="3">
        <v>3.76830053329468</v>
      </c>
      <c r="XI97" s="3">
        <v>2.43696069717407</v>
      </c>
      <c r="XJ97" s="3">
        <v>3.52487826347351</v>
      </c>
      <c r="XK97" s="3">
        <v>1.6444365978241</v>
      </c>
      <c r="XL97" s="3">
        <v>1.32993936538696</v>
      </c>
      <c r="XM97" s="3">
        <v>3.42292714118958</v>
      </c>
      <c r="XN97" s="3">
        <v>2.45479083061218</v>
      </c>
      <c r="XO97" s="3">
        <v>1.93737864494324</v>
      </c>
      <c r="XP97" s="3">
        <v>4.67290449142456</v>
      </c>
      <c r="XQ97" s="3">
        <v>1.52973282337189</v>
      </c>
      <c r="XR97" s="3">
        <v>1.35569906234741</v>
      </c>
      <c r="XS97" s="3">
        <v>1.96468985080719</v>
      </c>
      <c r="XT97" s="3">
        <v>7.77636861801147</v>
      </c>
      <c r="XU97" s="3">
        <v>3.38358783721924</v>
      </c>
      <c r="XV97" s="3">
        <v>3.43776154518127</v>
      </c>
      <c r="XW97" s="3">
        <v>1.57479977607727</v>
      </c>
      <c r="XX97" s="3">
        <v>3.98186802864075</v>
      </c>
      <c r="XY97" s="3">
        <v>4.17646360397339</v>
      </c>
      <c r="XZ97" s="3">
        <v>1.88201332092285</v>
      </c>
      <c r="YA97" s="3">
        <v>7.05098104476929</v>
      </c>
      <c r="YB97" s="3">
        <v>2.56255650520325</v>
      </c>
      <c r="YC97" s="3">
        <v>3.66669487953186</v>
      </c>
      <c r="YD97" s="3">
        <v>3.99685335159302</v>
      </c>
      <c r="YE97" s="3">
        <v>2.54529500007629</v>
      </c>
      <c r="YF97" s="3">
        <v>1.39319431781769</v>
      </c>
      <c r="YG97" s="3">
        <v>6.17286968231201</v>
      </c>
      <c r="YH97" s="3">
        <v>2.45330572128296</v>
      </c>
      <c r="YI97" s="3">
        <v>2.20696210861206</v>
      </c>
      <c r="YJ97" s="3">
        <v>4.63423156738281</v>
      </c>
      <c r="YK97" s="3">
        <v>1.74447214603424</v>
      </c>
      <c r="YL97" s="3">
        <v>3.71154880523682</v>
      </c>
      <c r="YM97" s="3">
        <v>1.62003695964813</v>
      </c>
      <c r="YN97" s="3">
        <v>0.861711621284485</v>
      </c>
      <c r="YO97" s="3">
        <v>2.03992176055908</v>
      </c>
      <c r="YP97" s="3">
        <v>1.29261291027069</v>
      </c>
      <c r="YQ97" s="3">
        <v>2.09009265899658</v>
      </c>
      <c r="YR97" s="3">
        <v>2.89376473426819</v>
      </c>
      <c r="YS97" s="3">
        <v>3.66894125938416</v>
      </c>
      <c r="YT97" s="3">
        <v>1.89740324020386</v>
      </c>
      <c r="YU97" s="3">
        <v>1.32915496826172</v>
      </c>
      <c r="YV97" s="3">
        <v>1.44932961463928</v>
      </c>
      <c r="YW97" s="3">
        <v>0.754240036010742</v>
      </c>
      <c r="YX97" s="3">
        <v>0.763163566589355</v>
      </c>
      <c r="YY97" s="3">
        <v>1.08912253379822</v>
      </c>
      <c r="YZ97" s="3">
        <v>2.32455849647522</v>
      </c>
      <c r="ZA97" s="3">
        <v>1.25130987167358</v>
      </c>
      <c r="ZB97" s="3">
        <v>0.984948098659515</v>
      </c>
      <c r="ZC97" s="3">
        <v>1.55368220806122</v>
      </c>
      <c r="ZD97" s="3">
        <v>1.18200039863586</v>
      </c>
      <c r="ZE97" s="3">
        <v>0.775512039661407</v>
      </c>
      <c r="ZF97" s="3">
        <v>0.807765007019043</v>
      </c>
      <c r="ZG97" s="3">
        <v>1.12175273895264</v>
      </c>
      <c r="ZH97" s="3">
        <v>2.10534739494324</v>
      </c>
      <c r="ZI97" s="3">
        <v>1.53605842590332</v>
      </c>
      <c r="ZJ97" s="3">
        <v>2.49181795120239</v>
      </c>
      <c r="ZK97" s="3">
        <v>1.07677030563354</v>
      </c>
      <c r="ZL97" s="3">
        <v>1.136958360672</v>
      </c>
      <c r="ZM97" s="3">
        <v>1.65797686576843</v>
      </c>
      <c r="ZN97" s="3">
        <v>1.3140332698822</v>
      </c>
      <c r="ZO97" s="3">
        <v>3.81770777702332</v>
      </c>
      <c r="ZP97" s="3">
        <v>1.03387987613678</v>
      </c>
      <c r="ZQ97" s="3">
        <v>1.42304682731628</v>
      </c>
      <c r="ZR97" s="3">
        <v>1.2921816110611</v>
      </c>
      <c r="ZS97" s="3">
        <v>1.03282105922699</v>
      </c>
      <c r="ZT97" s="3">
        <v>1.40787637233734</v>
      </c>
      <c r="ZU97" s="3">
        <v>4.74516868591309</v>
      </c>
      <c r="ZV97" s="3">
        <v>2.25509071350098</v>
      </c>
      <c r="ZW97" s="3">
        <v>4.32987070083618</v>
      </c>
      <c r="ZX97" s="3">
        <v>2.81735062599182</v>
      </c>
      <c r="ZY97" s="3">
        <v>1.35579001903534</v>
      </c>
      <c r="ZZ97" s="3">
        <v>1.46092057228088</v>
      </c>
      <c r="AAA97" s="3">
        <v>1.63395583629608</v>
      </c>
      <c r="AAB97" s="3">
        <v>1.23909640312195</v>
      </c>
      <c r="AAC97" s="3">
        <v>1.37457942962646</v>
      </c>
      <c r="AAD97" s="3">
        <v>2.82644295692444</v>
      </c>
      <c r="AAE97" s="3">
        <v>1.25775194168091</v>
      </c>
      <c r="AAF97" s="3">
        <v>1.05322349071503</v>
      </c>
      <c r="AAG97" s="3">
        <v>2.87068009376526</v>
      </c>
      <c r="AAH97" s="3">
        <v>1.06771004199982</v>
      </c>
      <c r="AAI97" s="3">
        <v>9.47429752349854</v>
      </c>
      <c r="AAJ97" s="3">
        <v>2.41238021850586</v>
      </c>
      <c r="AAK97" s="3">
        <v>1.72485446929932</v>
      </c>
      <c r="AAL97" s="3">
        <v>1.42992091178894</v>
      </c>
      <c r="AAM97" s="3">
        <v>1.93692350387573</v>
      </c>
      <c r="AAN97" s="3">
        <v>1.49645447731018</v>
      </c>
      <c r="AAO97" s="3">
        <v>2.32391333580017</v>
      </c>
      <c r="AAP97" s="3">
        <v>2.57752513885498</v>
      </c>
      <c r="AAQ97" s="3">
        <v>2.04500508308411</v>
      </c>
      <c r="AAR97" s="3">
        <v>68.6587066650391</v>
      </c>
      <c r="AAS97" s="3">
        <v>3.65259432792664</v>
      </c>
      <c r="AAT97" s="3">
        <v>5.78012752532959</v>
      </c>
      <c r="AAU97" s="3">
        <v>4.13797998428345</v>
      </c>
      <c r="AAV97" s="3">
        <v>0.988954842090607</v>
      </c>
      <c r="AAW97" s="3">
        <v>1.43268835544586</v>
      </c>
      <c r="AAX97" s="3">
        <v>2.62209391593933</v>
      </c>
      <c r="AAY97" s="3">
        <v>2.24285697937012</v>
      </c>
      <c r="AAZ97" s="3">
        <v>2.0626266002655</v>
      </c>
      <c r="ABA97" s="3">
        <v>1.01929557323456</v>
      </c>
      <c r="ABB97" s="3">
        <v>3.83202314376831</v>
      </c>
      <c r="ABC97" s="3">
        <v>1.52591323852539</v>
      </c>
      <c r="ABD97" s="3">
        <v>1.23231410980225</v>
      </c>
      <c r="ABE97" s="3">
        <v>1.85323131084442</v>
      </c>
      <c r="ABF97" s="3">
        <v>1.65554583072662</v>
      </c>
      <c r="ABG97" s="3">
        <v>2.27750205993652</v>
      </c>
      <c r="ABH97" s="3">
        <v>1.08276653289795</v>
      </c>
      <c r="ABI97" s="3">
        <v>7.21008062362671</v>
      </c>
      <c r="ABJ97" s="3">
        <v>1.44380176067352</v>
      </c>
      <c r="ABK97" s="3">
        <v>1.37049615383148</v>
      </c>
      <c r="ABL97" s="3">
        <v>3.91085267066956</v>
      </c>
      <c r="ABM97" s="3">
        <v>5.15453243255615</v>
      </c>
      <c r="ABN97" s="3">
        <v>5.00702667236328</v>
      </c>
      <c r="ABO97" s="3">
        <v>2.72136831283569</v>
      </c>
      <c r="ABP97" s="3">
        <v>1.84949362277985</v>
      </c>
      <c r="ABQ97" s="3">
        <v>2.91557478904724</v>
      </c>
      <c r="ABR97" s="3">
        <v>5.19348764419556</v>
      </c>
      <c r="ABS97" s="3">
        <v>5.31971073150635</v>
      </c>
      <c r="ABT97" s="3">
        <v>1.35241496562958</v>
      </c>
      <c r="ABU97" s="3">
        <v>1.32595872879028</v>
      </c>
      <c r="ABV97" s="3">
        <v>0.847544431686401</v>
      </c>
      <c r="ABW97" s="3">
        <v>2.00125408172607</v>
      </c>
      <c r="ABX97" s="3">
        <v>0.96040666103363</v>
      </c>
      <c r="ABY97" s="3">
        <v>3.28241300582886</v>
      </c>
      <c r="ABZ97" s="3">
        <v>1.51662170886993</v>
      </c>
      <c r="ACA97" s="3">
        <v>2.61145305633545</v>
      </c>
      <c r="ACB97" s="3">
        <v>5.02509832382202</v>
      </c>
      <c r="ACC97" s="3">
        <v>2.47897267341614</v>
      </c>
      <c r="ACD97" s="3">
        <v>10.1022853851318</v>
      </c>
      <c r="ACE97" s="3">
        <v>1.84474754333496</v>
      </c>
      <c r="ACF97" s="3">
        <v>2.01604461669922</v>
      </c>
      <c r="ACG97" s="3">
        <v>3.84592843055725</v>
      </c>
      <c r="ACH97" s="3">
        <v>2.65835905075073</v>
      </c>
      <c r="ACI97" s="3">
        <v>1.40343415737152</v>
      </c>
      <c r="ACJ97" s="3">
        <v>1.55828535556793</v>
      </c>
      <c r="ACK97" s="3">
        <v>6.68587017059326</v>
      </c>
      <c r="ACL97" s="3">
        <v>19.8114795684814</v>
      </c>
      <c r="ACM97" s="3">
        <v>1.30890440940857</v>
      </c>
      <c r="ACN97" s="3">
        <v>1.37950885295868</v>
      </c>
      <c r="ACO97" s="3">
        <v>1.76359868049622</v>
      </c>
      <c r="ACP97" s="3">
        <v>1.29981815814972</v>
      </c>
      <c r="ACQ97" s="3">
        <v>1.04507637023926</v>
      </c>
      <c r="ACR97" s="3">
        <v>2.78278660774231</v>
      </c>
      <c r="ACS97" s="3">
        <v>1.11300158500671</v>
      </c>
      <c r="ACT97" s="3">
        <v>6.02562761306763</v>
      </c>
      <c r="ACU97" s="3">
        <v>1.22146987915039</v>
      </c>
      <c r="ACV97" s="3">
        <v>2.11473846435547</v>
      </c>
      <c r="ACW97" s="3">
        <v>5.96039915084839</v>
      </c>
      <c r="ACX97" s="3">
        <v>1.36558222770691</v>
      </c>
      <c r="ACY97" s="3">
        <v>2.03864336013794</v>
      </c>
      <c r="ACZ97" s="3">
        <v>13.1051826477051</v>
      </c>
      <c r="ADA97" s="3">
        <v>0.830456674098969</v>
      </c>
      <c r="ADB97" s="3">
        <v>2.93418526649475</v>
      </c>
      <c r="ADC97" s="3">
        <v>1.12225377559662</v>
      </c>
      <c r="ADD97" s="3">
        <v>1.75630807876587</v>
      </c>
      <c r="ADE97" s="3">
        <v>1.33809185028076</v>
      </c>
      <c r="ADF97" s="3">
        <v>4.28567409515381</v>
      </c>
      <c r="ADG97" s="3">
        <v>1.84211540222168</v>
      </c>
      <c r="ADH97" s="3">
        <v>1.75956690311432</v>
      </c>
      <c r="ADI97" s="3">
        <v>3.15003395080566</v>
      </c>
      <c r="ADJ97" s="3">
        <v>1.19753813743591</v>
      </c>
      <c r="ADK97" s="3">
        <v>1.45435321331024</v>
      </c>
      <c r="ADL97" s="3">
        <v>5.49287462234497</v>
      </c>
      <c r="ADM97" s="3">
        <v>2.08378434181213</v>
      </c>
      <c r="ADN97" s="3">
        <v>10.5503835678101</v>
      </c>
      <c r="ADO97" s="3">
        <v>3.00281929969788</v>
      </c>
      <c r="ADP97" s="3">
        <v>3.810133934021</v>
      </c>
      <c r="ADQ97" s="3">
        <v>1.53810846805573</v>
      </c>
      <c r="ADR97" s="3">
        <v>81.1342544555664</v>
      </c>
      <c r="ADS97" s="3">
        <v>1.81871962547302</v>
      </c>
      <c r="ADT97" s="3">
        <v>1.29016125202179</v>
      </c>
      <c r="ADU97" s="3">
        <v>1.41659843921661</v>
      </c>
      <c r="ADV97" s="3">
        <v>1.26038730144501</v>
      </c>
      <c r="ADW97" s="3">
        <v>1.40949296951294</v>
      </c>
      <c r="ADX97" s="3">
        <v>1.19324588775635</v>
      </c>
      <c r="ADY97" s="3">
        <v>10.5094451904297</v>
      </c>
      <c r="ADZ97" s="3">
        <v>2.35898065567017</v>
      </c>
      <c r="AEA97" s="3">
        <v>3.78896975517273</v>
      </c>
      <c r="AEB97" s="3">
        <v>3.63889336585999</v>
      </c>
      <c r="AEC97" s="3">
        <v>-18.7387275695801</v>
      </c>
      <c r="AED97" s="3">
        <v>1.52360033988953</v>
      </c>
      <c r="AEE97" s="3">
        <v>2.59122776985168</v>
      </c>
      <c r="AEF97" s="3">
        <v>5.16653728485107</v>
      </c>
      <c r="AEG97" s="3">
        <v>3.4491662979126</v>
      </c>
      <c r="AEH97" s="3">
        <v>2.27452111244202</v>
      </c>
      <c r="AEI97" s="3">
        <v>3.14851522445679</v>
      </c>
      <c r="AEJ97" s="3">
        <v>3.57842659950256</v>
      </c>
      <c r="AEK97" s="3">
        <v>1.19200956821442</v>
      </c>
      <c r="AEL97" s="3">
        <v>1.44412291049957</v>
      </c>
      <c r="AEM97" s="3">
        <v>3.37143993377686</v>
      </c>
      <c r="AEN97" s="3">
        <v>3.77728509902954</v>
      </c>
      <c r="AEO97" s="3">
        <v>11.4241619110107</v>
      </c>
      <c r="AEP97" s="3">
        <v>1.9106776714325</v>
      </c>
      <c r="AEQ97" s="3">
        <v>1.82279622554779</v>
      </c>
      <c r="AER97" s="3">
        <v>4.89035034179687</v>
      </c>
      <c r="AES97" s="3">
        <v>1.22781157493591</v>
      </c>
      <c r="AET97" s="3">
        <v>0.892780780792236</v>
      </c>
      <c r="AEU97" s="3">
        <v>2.29746413230896</v>
      </c>
      <c r="AEV97" s="3">
        <v>0.9479900598526</v>
      </c>
      <c r="AEW97" s="3">
        <v>1.84130465984344</v>
      </c>
      <c r="AEX97" s="3">
        <v>1.4632807970047</v>
      </c>
      <c r="AEY97" s="3">
        <v>2.64505290985107</v>
      </c>
      <c r="AEZ97" s="3">
        <v>3.35630297660828</v>
      </c>
      <c r="AFA97" s="3">
        <v>2.07392835617065</v>
      </c>
      <c r="AFB97" s="3">
        <v>454.148345947266</v>
      </c>
      <c r="AFC97" s="3">
        <v>2.60856294631958</v>
      </c>
      <c r="AFD97" s="3">
        <v>3.33376526832581</v>
      </c>
      <c r="AFE97" s="3">
        <v>1.429643034935</v>
      </c>
      <c r="AFF97" s="3">
        <v>1.83811640739441</v>
      </c>
      <c r="AFG97" s="3">
        <v>4.41018581390381</v>
      </c>
      <c r="AFH97" s="3">
        <v>22.3915481567383</v>
      </c>
      <c r="AFI97" s="3">
        <v>1.573765873909</v>
      </c>
      <c r="AFJ97" s="3">
        <v>2.13958072662354</v>
      </c>
      <c r="AFK97" s="3">
        <v>2.18389940261841</v>
      </c>
      <c r="AFL97" s="3">
        <v>3.41128063201904</v>
      </c>
      <c r="AFM97" s="3">
        <v>1.46269071102142</v>
      </c>
      <c r="AFN97" s="3">
        <v>1.65948724746704</v>
      </c>
      <c r="AFO97" s="3">
        <v>1.43040335178375</v>
      </c>
      <c r="AFP97" s="3">
        <v>1.21219778060913</v>
      </c>
      <c r="AFQ97" s="3">
        <v>1.50650489330292</v>
      </c>
      <c r="AFR97" s="3">
        <v>1.59445583820343</v>
      </c>
      <c r="AFS97" s="3">
        <v>7.03952169418335</v>
      </c>
      <c r="AFT97" s="3">
        <v>2.66006326675415</v>
      </c>
      <c r="AFU97" s="3">
        <v>2.31255316734314</v>
      </c>
      <c r="AFV97" s="3">
        <v>1.66826510429382</v>
      </c>
      <c r="AFW97" s="3">
        <v>1.69853055477142</v>
      </c>
      <c r="AFX97" s="3">
        <v>2.77736759185791</v>
      </c>
      <c r="AFY97" s="3">
        <v>3.09891653060913</v>
      </c>
      <c r="AFZ97" s="3">
        <v>4.91646671295166</v>
      </c>
      <c r="AGA97" s="3">
        <v>1.72882449626923</v>
      </c>
      <c r="AGB97" s="3">
        <v>3.93966460227966</v>
      </c>
      <c r="AGC97" s="3">
        <v>0.833389401435852</v>
      </c>
      <c r="AGD97" s="3">
        <v>2.17164993286133</v>
      </c>
      <c r="AGE97" s="3">
        <v>1.55781733989716</v>
      </c>
      <c r="AGF97" s="3">
        <v>0.727238357067108</v>
      </c>
      <c r="AGG97" s="3">
        <v>4.43919801712036</v>
      </c>
      <c r="AGH97" s="3">
        <v>4.53804540634155</v>
      </c>
      <c r="AGI97" s="3">
        <v>1.7513839006424</v>
      </c>
      <c r="AGJ97" s="3">
        <v>14.4221963882446</v>
      </c>
      <c r="AGK97" s="3">
        <v>1.026207447052</v>
      </c>
      <c r="AGL97" s="3">
        <v>1.26142394542694</v>
      </c>
      <c r="AGM97" s="3">
        <v>1.12773299217224</v>
      </c>
      <c r="AGN97" s="3">
        <v>5.35511922836304</v>
      </c>
      <c r="AGO97" s="3">
        <v>4.18541097640991</v>
      </c>
      <c r="AGP97" s="3">
        <v>1.61413037776947</v>
      </c>
      <c r="AGQ97" s="3">
        <v>2.63736796379089</v>
      </c>
      <c r="AGR97" s="3">
        <v>1.11219501495361</v>
      </c>
      <c r="AGS97" s="3">
        <v>2.60535287857056</v>
      </c>
      <c r="AGT97" s="3">
        <v>1.34011256694794</v>
      </c>
      <c r="AGU97" s="3">
        <v>2.64726758003235</v>
      </c>
      <c r="AGV97" s="3">
        <v>1.0975114107132</v>
      </c>
      <c r="AGW97" s="3">
        <v>1.73781287670135</v>
      </c>
      <c r="AGX97" s="3">
        <v>1.34711992740631</v>
      </c>
      <c r="AGY97" s="3">
        <v>1.56033229827881</v>
      </c>
      <c r="AGZ97" s="3">
        <v>7.03606081008911</v>
      </c>
      <c r="AHA97" s="3">
        <v>2.70180606842041</v>
      </c>
      <c r="AHB97" s="3">
        <v>2.18252635002136</v>
      </c>
      <c r="AHC97" s="3">
        <v>6.12148761749268</v>
      </c>
      <c r="AHD97" s="3">
        <v>1.49970662593842</v>
      </c>
      <c r="AHE97" s="3">
        <v>3.51902937889099</v>
      </c>
      <c r="AHF97" s="3">
        <v>1.48041713237762</v>
      </c>
      <c r="AHG97" s="3">
        <v>0.939561009407043</v>
      </c>
      <c r="AHH97" s="3">
        <v>3.72921919822693</v>
      </c>
      <c r="AHI97" s="3">
        <v>2.38420391082764</v>
      </c>
      <c r="AHJ97" s="3">
        <v>1.13311111927032</v>
      </c>
      <c r="AHK97" s="3">
        <v>2.27501392364502</v>
      </c>
      <c r="AHL97" s="3">
        <v>4.87319326400757</v>
      </c>
      <c r="AHM97" s="3">
        <v>1.80657410621643</v>
      </c>
      <c r="AHN97" s="3">
        <v>5.30110788345337</v>
      </c>
      <c r="AHO97" s="3">
        <v>76.9091720581055</v>
      </c>
      <c r="AHP97" s="3">
        <v>1.46525394916534</v>
      </c>
      <c r="AHQ97" s="3">
        <v>1.32825410366058</v>
      </c>
      <c r="AHR97" s="3">
        <v>1.47410023212433</v>
      </c>
      <c r="AHS97" s="3">
        <v>2.13606691360474</v>
      </c>
      <c r="AHT97" s="3">
        <v>1.38336670398712</v>
      </c>
      <c r="AHU97" s="3">
        <v>2.58897876739502</v>
      </c>
      <c r="AHV97" s="3">
        <v>1.39383292198181</v>
      </c>
      <c r="AHW97" s="3">
        <v>1.71544551849365</v>
      </c>
      <c r="AHX97" s="3">
        <v>2.59682607650757</v>
      </c>
      <c r="AHY97" s="3">
        <v>2.03361558914185</v>
      </c>
      <c r="AHZ97" s="3">
        <v>1.63224279880524</v>
      </c>
      <c r="AIA97" s="3">
        <v>2.89642214775085</v>
      </c>
      <c r="AIB97" s="3">
        <v>1.50734257698059</v>
      </c>
      <c r="AIC97" s="3">
        <v>1.40659582614899</v>
      </c>
      <c r="AID97" s="3">
        <v>1.81705558300018</v>
      </c>
      <c r="AIE97" s="3">
        <v>1.82374358177185</v>
      </c>
      <c r="AIF97" s="3">
        <v>10.9607152938843</v>
      </c>
      <c r="AIG97" s="3">
        <v>0.933804392814636</v>
      </c>
      <c r="AIH97" s="3">
        <v>2.31408953666687</v>
      </c>
      <c r="AII97" s="3">
        <v>3.31807947158813</v>
      </c>
      <c r="AIJ97" s="3">
        <v>3.47518587112427</v>
      </c>
      <c r="AIK97" s="3">
        <v>2.90041851997375</v>
      </c>
      <c r="AIL97" s="3">
        <v>1.12728583812714</v>
      </c>
      <c r="AIM97" s="3">
        <v>0.938433229923248</v>
      </c>
      <c r="AIN97" s="3">
        <v>2.0897696018219</v>
      </c>
      <c r="AIO97" s="3">
        <v>1.93064641952515</v>
      </c>
      <c r="AIP97" s="3">
        <v>2.9148268699646</v>
      </c>
      <c r="AIQ97" s="3">
        <v>3.92085385322571</v>
      </c>
      <c r="AIR97" s="3">
        <v>7.52407360076904</v>
      </c>
      <c r="AIS97" s="3">
        <v>1.10581302642822</v>
      </c>
      <c r="AIT97" s="3">
        <v>6.42566299438477</v>
      </c>
      <c r="AIU97" s="3">
        <v>3.19334244728088</v>
      </c>
      <c r="AIV97" s="3">
        <v>2.86658239364624</v>
      </c>
      <c r="AIW97" s="3">
        <v>1.20738685131073</v>
      </c>
      <c r="AIX97" s="3">
        <v>1.25010311603546</v>
      </c>
      <c r="AIY97" s="3">
        <v>2.28224921226501</v>
      </c>
      <c r="AIZ97" s="3">
        <v>1.69770669937134</v>
      </c>
      <c r="AJA97" s="3">
        <v>2.43642902374268</v>
      </c>
      <c r="AJB97" s="3">
        <v>1.29116082191467</v>
      </c>
      <c r="AJC97" s="3">
        <v>1.21441984176636</v>
      </c>
      <c r="AJD97" s="3">
        <v>1.84504449367523</v>
      </c>
      <c r="AJE97" s="3">
        <v>4.21662855148315</v>
      </c>
      <c r="AJF97" s="3">
        <v>3.63042068481445</v>
      </c>
      <c r="AJG97" s="3">
        <v>1.55133461952209</v>
      </c>
      <c r="AJH97" s="3">
        <v>0.946012020111084</v>
      </c>
      <c r="AJI97" s="3">
        <v>0.770735085010529</v>
      </c>
      <c r="AJJ97" s="3">
        <v>1.96623992919922</v>
      </c>
      <c r="AJK97" s="3">
        <v>4.1598744392395</v>
      </c>
      <c r="AJL97" s="3">
        <v>3.97928857803345</v>
      </c>
      <c r="AJM97" s="3">
        <v>2.27619242668152</v>
      </c>
      <c r="AJN97" s="3">
        <v>2.67323279380798</v>
      </c>
      <c r="AJO97" s="3">
        <v>1.05473566055298</v>
      </c>
      <c r="AJP97" s="3">
        <v>1.24149763584137</v>
      </c>
      <c r="AJQ97" s="3">
        <v>2.1276867389679</v>
      </c>
      <c r="AJR97" s="3">
        <v>3.31929683685303</v>
      </c>
      <c r="AJS97" s="3">
        <v>3.67634797096252</v>
      </c>
      <c r="AJT97" s="3">
        <v>1.18876087665558</v>
      </c>
      <c r="AJU97" s="3">
        <v>3.43311738967895</v>
      </c>
      <c r="AJV97" s="3">
        <v>4.20440626144409</v>
      </c>
      <c r="AJW97" s="3">
        <v>1.4945992231369</v>
      </c>
      <c r="AJX97" s="3">
        <v>3.14337587356567</v>
      </c>
      <c r="AJY97" s="3">
        <v>4.77921295166016</v>
      </c>
      <c r="AJZ97" s="3">
        <v>3.36646509170532</v>
      </c>
      <c r="AKA97" s="3">
        <v>2.47217512130737</v>
      </c>
      <c r="AKB97" s="3">
        <v>1.38926303386688</v>
      </c>
      <c r="AKC97" s="3">
        <v>2.45034074783325</v>
      </c>
      <c r="AKD97" s="3">
        <v>3.11031913757324</v>
      </c>
      <c r="AKE97" s="3">
        <v>2.70980381965637</v>
      </c>
      <c r="AKF97" s="3">
        <v>1.66953825950623</v>
      </c>
      <c r="AKG97" s="3">
        <v>2.80240559577942</v>
      </c>
      <c r="AKH97" s="3">
        <v>2.29999995231628</v>
      </c>
      <c r="AKI97" s="3">
        <v>1.49568021297455</v>
      </c>
      <c r="AKJ97" s="3">
        <v>0.994743824005127</v>
      </c>
      <c r="AKK97" s="3">
        <v>4.65283489227295</v>
      </c>
      <c r="AKL97" s="3">
        <v>1.93741869926453</v>
      </c>
      <c r="AKM97" s="3">
        <v>204.46125793457</v>
      </c>
      <c r="AKN97" s="3">
        <v>1.93056511878967</v>
      </c>
      <c r="AKO97" s="3">
        <v>49.9261054992676</v>
      </c>
      <c r="AKP97" s="3">
        <v>1.27759432792664</v>
      </c>
      <c r="AKQ97" s="3">
        <v>2.76248693466187</v>
      </c>
      <c r="AKR97" s="3">
        <v>1.01873922348022</v>
      </c>
      <c r="AKS97" s="3">
        <v>1.69022488594055</v>
      </c>
      <c r="AKT97" s="3">
        <v>2.03133988380432</v>
      </c>
      <c r="AKU97" s="3">
        <v>7.74253702163696</v>
      </c>
      <c r="AKV97" s="3">
        <v>12.7034425735474</v>
      </c>
      <c r="AKW97" s="3">
        <v>3.35073637962341</v>
      </c>
      <c r="AKX97" s="3">
        <v>2.41141986846924</v>
      </c>
      <c r="AKY97" s="3">
        <v>3.726806640625</v>
      </c>
      <c r="AKZ97" s="3">
        <v>7.39759254455566</v>
      </c>
      <c r="ALA97" s="3">
        <v>1.46372056007385</v>
      </c>
      <c r="ALB97" s="3">
        <v>1.02072477340698</v>
      </c>
      <c r="ALC97" s="3">
        <v>4.4732985496521</v>
      </c>
      <c r="ALD97" s="3">
        <v>14.1004781723022</v>
      </c>
      <c r="ALE97" s="3">
        <v>2.37071251869202</v>
      </c>
      <c r="ALF97" s="3">
        <v>1.31648659706116</v>
      </c>
      <c r="ALG97" s="3">
        <v>2.42721462249756</v>
      </c>
      <c r="ALH97" s="3">
        <v>6.26255702972412</v>
      </c>
      <c r="ALI97" s="3">
        <v>1.5496586561203</v>
      </c>
      <c r="ALJ97" s="3">
        <v>2.09437370300293</v>
      </c>
      <c r="ALK97" s="3">
        <v>1.28554284572601</v>
      </c>
      <c r="ALL97" s="3">
        <v>2.87647914886475</v>
      </c>
      <c r="ALM97" s="3">
        <v>1.32467496395111</v>
      </c>
      <c r="ALN97" s="3">
        <v>1.26816630363464</v>
      </c>
      <c r="ALO97" s="3">
        <v>1.43251526355743</v>
      </c>
      <c r="ALP97" s="3">
        <v>15.2405586242676</v>
      </c>
      <c r="ALQ97" s="3">
        <v>3.81989502906799</v>
      </c>
      <c r="ALR97" s="3">
        <v>4.05160045623779</v>
      </c>
      <c r="ALS97" s="3">
        <v>2.6621720790863</v>
      </c>
      <c r="ALT97" s="3">
        <v>1.59507489204407</v>
      </c>
      <c r="ALU97" s="3">
        <v>3.00581550598145</v>
      </c>
      <c r="ALV97" s="3">
        <v>1.60875928401947</v>
      </c>
      <c r="ALW97" s="3">
        <v>1.18106007575989</v>
      </c>
      <c r="ALX97" s="3">
        <v>3.85122275352478</v>
      </c>
      <c r="ALY97" s="3">
        <v>4.16244554519653</v>
      </c>
      <c r="ALZ97" s="3">
        <v>1.78910827636719</v>
      </c>
      <c r="AMA97" s="3">
        <v>2.23002028465271</v>
      </c>
      <c r="AMB97" s="3">
        <v>2.97545409202576</v>
      </c>
      <c r="AMC97" s="3">
        <v>1.62192153930664</v>
      </c>
      <c r="AMD97" s="3">
        <v>2.74775981903076</v>
      </c>
      <c r="AME97" s="3">
        <v>1.92389118671417</v>
      </c>
      <c r="AMF97" s="3">
        <v>1.36822617053986</v>
      </c>
      <c r="AMG97" s="3">
        <v>2.20814609527588</v>
      </c>
      <c r="AMH97" s="3">
        <v>3.14595365524292</v>
      </c>
      <c r="AMI97" s="3">
        <v>2.43337941169739</v>
      </c>
      <c r="AMJ97" s="3">
        <v>1.3037269115448</v>
      </c>
      <c r="AMK97" s="3">
        <v>2.00615000724792</v>
      </c>
      <c r="AML97" s="3">
        <v>1.13216328620911</v>
      </c>
      <c r="AMM97" s="3">
        <v>2.42200875282288</v>
      </c>
      <c r="AMN97" s="3">
        <v>1.98467004299164</v>
      </c>
      <c r="AMO97" s="3">
        <v>6.76424264907837</v>
      </c>
      <c r="AMP97" s="3">
        <v>4.81088066101074</v>
      </c>
      <c r="AMQ97" s="3">
        <v>0.863992691040039</v>
      </c>
      <c r="AMR97" s="3">
        <v>0.968178749084473</v>
      </c>
      <c r="AMS97" s="3">
        <v>0.848610758781433</v>
      </c>
      <c r="AMT97" s="3">
        <v>2.58294367790222</v>
      </c>
      <c r="AMU97" s="3">
        <v>1.2373856306076</v>
      </c>
      <c r="AMV97" s="3">
        <v>2.51948022842407</v>
      </c>
      <c r="AMW97" s="3">
        <v>1.23937523365021</v>
      </c>
      <c r="AMX97" s="3">
        <v>4.76944923400879</v>
      </c>
      <c r="AMY97" s="3">
        <v>1.85275781154633</v>
      </c>
      <c r="AMZ97" s="3">
        <v>9.10065460205078</v>
      </c>
      <c r="ANA97" s="3">
        <v>7.52712965011597</v>
      </c>
      <c r="ANB97" s="3">
        <v>7.44784736633301</v>
      </c>
      <c r="ANC97" s="3">
        <v>1.68617928028107</v>
      </c>
      <c r="AND97" s="3">
        <v>1.84062516689301</v>
      </c>
      <c r="ANE97" s="3">
        <v>2.85284304618835</v>
      </c>
      <c r="ANF97" s="3">
        <v>1.72371864318848</v>
      </c>
      <c r="ANG97" s="3">
        <v>1.86181676387787</v>
      </c>
      <c r="ANH97" s="3">
        <v>1.7071944475174</v>
      </c>
      <c r="ANI97" s="3">
        <v>1.87340211868286</v>
      </c>
      <c r="ANJ97" s="3">
        <v>2.01632308959961</v>
      </c>
      <c r="ANK97" s="3">
        <v>1.28679370880127</v>
      </c>
      <c r="ANL97" s="3">
        <v>5.33004856109619</v>
      </c>
      <c r="ANM97" s="3">
        <v>6.52439212799072</v>
      </c>
      <c r="ANN97" s="3">
        <v>1.30303883552551</v>
      </c>
      <c r="ANO97" s="3">
        <v>4.14256763458252</v>
      </c>
      <c r="ANP97" s="3">
        <v>3.81799221038818</v>
      </c>
      <c r="ANQ97" s="3">
        <v>3.07556891441345</v>
      </c>
      <c r="ANR97" s="3">
        <v>7.42866802215576</v>
      </c>
      <c r="ANS97" s="3">
        <v>1.8799421787262</v>
      </c>
      <c r="ANT97" s="3">
        <v>3.11102986335754</v>
      </c>
      <c r="ANU97" s="3">
        <v>1.30428886413574</v>
      </c>
      <c r="ANV97" s="3">
        <v>3.563960313797</v>
      </c>
      <c r="ANW97" s="3">
        <v>19.6574783325195</v>
      </c>
      <c r="ANX97" s="3">
        <v>1.10477948188782</v>
      </c>
      <c r="ANY97" s="3">
        <v>2.15801978111267</v>
      </c>
      <c r="ANZ97" s="3">
        <v>27.8194675445557</v>
      </c>
      <c r="AOA97" s="3">
        <v>2.28664422035217</v>
      </c>
      <c r="AOB97" s="3">
        <v>2.20599102973938</v>
      </c>
      <c r="AOC97" s="3">
        <v>4.55363464355469</v>
      </c>
      <c r="AOD97" s="3">
        <v>3.20291662216187</v>
      </c>
      <c r="AOE97" s="3">
        <v>1.28062880039215</v>
      </c>
      <c r="AOF97" s="3">
        <v>7.34431076049805</v>
      </c>
      <c r="AOG97" s="3">
        <v>4.27962589263916</v>
      </c>
      <c r="AOH97" s="3">
        <v>1.14245975017548</v>
      </c>
      <c r="AOI97" s="3">
        <v>8.59598636627197</v>
      </c>
      <c r="AOJ97" s="3">
        <v>1.70745801925659</v>
      </c>
      <c r="AOK97" s="3">
        <v>1.31526112556458</v>
      </c>
      <c r="AOL97" s="3">
        <v>11.9331893920898</v>
      </c>
      <c r="AOM97" s="3">
        <v>3.14661860466003</v>
      </c>
      <c r="AON97" s="3">
        <v>3.17153120040894</v>
      </c>
      <c r="AOO97" s="3">
        <v>1.81207895278931</v>
      </c>
      <c r="AOP97" s="3">
        <v>1.71921026706696</v>
      </c>
      <c r="AOQ97" s="3">
        <v>2.05576515197754</v>
      </c>
      <c r="AOR97" s="3">
        <v>2.80623555183411</v>
      </c>
      <c r="AOS97" s="3">
        <v>1.02203476428986</v>
      </c>
      <c r="AOT97" s="3">
        <v>3.25672173500061</v>
      </c>
      <c r="AOU97" s="3">
        <v>1.92493546009064</v>
      </c>
      <c r="AOV97" s="3">
        <v>2.57414364814758</v>
      </c>
      <c r="AOW97" s="3">
        <v>1.15608060359955</v>
      </c>
      <c r="AOX97" s="3">
        <v>1.1360274553299</v>
      </c>
      <c r="AOY97" s="3">
        <v>3.22357654571533</v>
      </c>
      <c r="AOZ97" s="3">
        <v>1.91114020347595</v>
      </c>
      <c r="APA97" s="3">
        <v>1.33574461936951</v>
      </c>
      <c r="APB97" s="3">
        <v>1.9780684709549</v>
      </c>
      <c r="APC97" s="3">
        <v>9.18580055236816</v>
      </c>
      <c r="APD97" s="3">
        <v>1.96070098876953</v>
      </c>
      <c r="APE97" s="3">
        <v>1.67626857757568</v>
      </c>
      <c r="APF97" s="3">
        <v>6.29108810424805</v>
      </c>
      <c r="APG97" s="3">
        <v>1.94174718856812</v>
      </c>
      <c r="APH97" s="3">
        <v>1.35586845874786</v>
      </c>
      <c r="API97" s="3">
        <v>2.32665753364563</v>
      </c>
      <c r="APJ97" s="3">
        <v>2.37103176116943</v>
      </c>
      <c r="APK97" s="3">
        <v>3.00828576087952</v>
      </c>
      <c r="APL97" s="3">
        <v>3.08498764038086</v>
      </c>
      <c r="APM97" s="3">
        <v>2.02818131446838</v>
      </c>
      <c r="APN97" s="3">
        <v>2.68937373161316</v>
      </c>
      <c r="APO97" s="3">
        <v>1.03390645980835</v>
      </c>
      <c r="APP97" s="3">
        <v>2.04715824127197</v>
      </c>
      <c r="APQ97" s="3">
        <v>2.54975628852844</v>
      </c>
      <c r="APR97" s="3">
        <v>1.36719763278961</v>
      </c>
      <c r="APS97" s="3">
        <v>20.3194122314453</v>
      </c>
      <c r="APT97" s="3">
        <v>4.2933874130249</v>
      </c>
      <c r="APU97" s="3">
        <v>1.18650937080383</v>
      </c>
      <c r="APV97" s="3">
        <v>3.42748928070068</v>
      </c>
      <c r="APW97" s="3">
        <v>1.68054699897766</v>
      </c>
      <c r="APX97" s="3">
        <v>3.43559789657593</v>
      </c>
      <c r="APY97" s="3">
        <v>1.75326073169708</v>
      </c>
      <c r="APZ97" s="3">
        <v>1.77485847473145</v>
      </c>
      <c r="AQA97" s="3">
        <v>3.51385831832886</v>
      </c>
      <c r="AQB97" s="3">
        <v>2.15503764152527</v>
      </c>
      <c r="AQC97" s="3">
        <v>2.13111424446106</v>
      </c>
      <c r="AQD97" s="3">
        <v>2.10296726226807</v>
      </c>
      <c r="AQE97" s="3">
        <v>2.0261402130127</v>
      </c>
      <c r="AQF97" s="3">
        <v>1.23975276947021</v>
      </c>
      <c r="AQG97" s="3">
        <v>4.07666349411011</v>
      </c>
      <c r="AQH97" s="3">
        <v>1.69161891937256</v>
      </c>
      <c r="AQI97" s="3">
        <v>1.34494972229004</v>
      </c>
      <c r="AQJ97" s="3">
        <v>2.41459965705872</v>
      </c>
      <c r="AQK97" s="3">
        <v>2.13588690757751</v>
      </c>
      <c r="AQL97" s="3">
        <v>1.79211068153381</v>
      </c>
      <c r="AQM97" s="3">
        <v>1.74110531806946</v>
      </c>
      <c r="AQN97" s="3">
        <v>2.73191261291504</v>
      </c>
      <c r="AQO97" s="3">
        <v>1.61220479011536</v>
      </c>
      <c r="AQP97" s="3">
        <v>1.90421962738037</v>
      </c>
      <c r="AQQ97" s="3">
        <v>1.83497381210327</v>
      </c>
      <c r="AQR97" s="3">
        <v>2.49110984802246</v>
      </c>
      <c r="AQS97" s="3">
        <v>1.7927006483078</v>
      </c>
      <c r="AQT97" s="3">
        <v>0.982143104076385</v>
      </c>
      <c r="AQU97" s="3">
        <v>1.9787038564682</v>
      </c>
      <c r="AQV97" s="3">
        <v>2.29758810997009</v>
      </c>
      <c r="AQW97" s="3">
        <v>5.35150146484375</v>
      </c>
      <c r="AQX97" s="3">
        <v>2.03968119621277</v>
      </c>
      <c r="AQY97" s="3">
        <v>0.979991793632507</v>
      </c>
      <c r="AQZ97" s="3">
        <v>2.07597637176514</v>
      </c>
      <c r="ARA97" s="3">
        <v>1.42908918857574</v>
      </c>
      <c r="ARB97" s="3">
        <v>2.07399129867554</v>
      </c>
      <c r="ARC97" s="3">
        <v>1.28932690620422</v>
      </c>
      <c r="ARD97" s="3">
        <v>0.761637687683105</v>
      </c>
      <c r="ARE97" s="3">
        <v>1.15245354175568</v>
      </c>
      <c r="ARF97" s="3">
        <v>2.91193246841431</v>
      </c>
      <c r="ARG97" s="3">
        <v>4.97234296798706</v>
      </c>
      <c r="ARH97" s="3">
        <v>1.59940361976624</v>
      </c>
      <c r="ARI97" s="3">
        <v>4.06339454650879</v>
      </c>
      <c r="ARJ97" s="3">
        <v>1.9349240064621</v>
      </c>
      <c r="ARK97" s="3">
        <v>1.06506359577179</v>
      </c>
      <c r="ARL97" s="3">
        <v>2.85768461227417</v>
      </c>
      <c r="ARM97" s="3">
        <v>1.8086109161377</v>
      </c>
      <c r="ARN97" s="3">
        <v>5.05594730377197</v>
      </c>
      <c r="ARO97" s="3">
        <v>1.66984355449677</v>
      </c>
      <c r="ARP97" s="3">
        <v>2.62649869918823</v>
      </c>
      <c r="ARQ97" s="3">
        <v>1.03737950325012</v>
      </c>
      <c r="ARR97" s="3">
        <v>127.628700256348</v>
      </c>
      <c r="ARS97" s="3">
        <v>4.36397695541382</v>
      </c>
      <c r="ART97" s="3">
        <v>3.04642462730408</v>
      </c>
      <c r="ARU97" s="3">
        <v>4.62051582336426</v>
      </c>
      <c r="ARV97" s="3">
        <v>1.75557458400726</v>
      </c>
      <c r="ARW97" s="3">
        <v>1.66342282295227</v>
      </c>
      <c r="ARX97" s="3">
        <v>2.67512559890747</v>
      </c>
      <c r="ARY97" s="3">
        <v>2.17710256576538</v>
      </c>
      <c r="ARZ97" s="3">
        <v>2.09417653083801</v>
      </c>
      <c r="ASA97" s="3">
        <v>4.66875028610229</v>
      </c>
      <c r="ASB97" s="3">
        <v>3.12491655349731</v>
      </c>
      <c r="ASC97" s="3">
        <v>1.44824635982513</v>
      </c>
      <c r="ASD97" s="3">
        <v>4.52443504333496</v>
      </c>
      <c r="ASE97" s="3">
        <v>2.62333083152771</v>
      </c>
      <c r="ASF97" s="3">
        <v>1.39490842819214</v>
      </c>
      <c r="ASG97" s="3">
        <v>6.36698484420776</v>
      </c>
      <c r="ASH97" s="3">
        <v>1.22106575965881</v>
      </c>
      <c r="ASI97" s="3">
        <v>9.2451171875</v>
      </c>
      <c r="ASJ97" s="3">
        <v>1.94161248207092</v>
      </c>
      <c r="ASK97" s="3">
        <v>4.62838077545166</v>
      </c>
      <c r="ASL97" s="3">
        <v>3.83335280418396</v>
      </c>
      <c r="ASM97" s="3">
        <v>1.21894598007202</v>
      </c>
      <c r="ASN97" s="3">
        <v>1.96544229984283</v>
      </c>
      <c r="ASO97" s="3">
        <v>3.26566457748413</v>
      </c>
      <c r="ASP97" s="3">
        <v>1.42416024208069</v>
      </c>
      <c r="ASQ97" s="3">
        <v>1.08632493019104</v>
      </c>
      <c r="ASR97" s="3">
        <v>1.87691235542297</v>
      </c>
      <c r="ASS97" s="3">
        <v>2.57749700546265</v>
      </c>
      <c r="AST97" s="3">
        <v>3.6105523109436</v>
      </c>
      <c r="ASU97" s="3">
        <v>1.48385035991669</v>
      </c>
      <c r="ASV97" s="3">
        <v>3.62681603431702</v>
      </c>
      <c r="ASW97" s="3">
        <v>2.37108731269836</v>
      </c>
      <c r="ASX97" s="3">
        <v>1.36923491954803</v>
      </c>
      <c r="ASY97" s="3">
        <v>0.969024062156677</v>
      </c>
      <c r="ASZ97" s="3">
        <v>2.26918458938599</v>
      </c>
      <c r="ATA97" s="3">
        <v>2.7093608379364</v>
      </c>
      <c r="ATB97" s="3">
        <v>1.21389925479889</v>
      </c>
      <c r="ATC97" s="3">
        <v>1.99608302116394</v>
      </c>
      <c r="ATD97" s="3">
        <v>4.392737865448</v>
      </c>
      <c r="ATE97" s="3">
        <v>2.68162178993225</v>
      </c>
      <c r="ATF97" s="3">
        <v>12.4576053619385</v>
      </c>
      <c r="ATG97" s="3">
        <v>2.16076993942261</v>
      </c>
      <c r="ATH97" s="3">
        <v>2.92517948150635</v>
      </c>
      <c r="ATI97" s="3">
        <v>4.61608552932739</v>
      </c>
      <c r="ATJ97" s="3">
        <v>2.40754199028015</v>
      </c>
      <c r="ATK97" s="3">
        <v>1.7773585319519</v>
      </c>
      <c r="ATL97" s="3">
        <v>2.09986281394958</v>
      </c>
      <c r="ATM97" s="3">
        <v>6.09996891021729</v>
      </c>
      <c r="ATN97" s="3">
        <v>54.7075958251953</v>
      </c>
      <c r="ATO97" s="3">
        <v>4.36401891708374</v>
      </c>
      <c r="ATP97" s="3">
        <v>1.31779062747955</v>
      </c>
      <c r="ATQ97" s="3">
        <v>2.12304210662842</v>
      </c>
      <c r="ATR97" s="3">
        <v>3.31168270111084</v>
      </c>
      <c r="ATS97" s="3">
        <v>1.31799042224884</v>
      </c>
      <c r="ATT97" s="3">
        <v>1.85952484607697</v>
      </c>
      <c r="ATU97" s="3">
        <v>1.69459581375122</v>
      </c>
      <c r="ATV97" s="3">
        <v>1.2920538187027</v>
      </c>
      <c r="ATW97" s="3">
        <v>1.02540469169617</v>
      </c>
      <c r="ATX97" s="3">
        <v>1.87891852855682</v>
      </c>
      <c r="ATY97" s="3">
        <v>5.58786201477051</v>
      </c>
      <c r="ATZ97" s="3">
        <v>3.99522066116333</v>
      </c>
      <c r="AUA97" s="3">
        <v>1.0947687625885</v>
      </c>
      <c r="AUB97" s="3">
        <v>3.02741646766663</v>
      </c>
      <c r="AUC97" s="3">
        <v>2.50393128395081</v>
      </c>
      <c r="AUD97" s="3">
        <v>1.47189617156982</v>
      </c>
      <c r="AUE97" s="3">
        <v>22.3596611022949</v>
      </c>
      <c r="AUF97" s="3">
        <v>2.34166622161865</v>
      </c>
      <c r="AUG97" s="3">
        <v>1.38973772525787</v>
      </c>
      <c r="AUH97" s="3">
        <v>3.2306387424469</v>
      </c>
      <c r="AUI97" s="3">
        <v>1.25167059898376</v>
      </c>
      <c r="AUJ97" s="3">
        <v>1.36132252216339</v>
      </c>
      <c r="AUK97" s="3">
        <v>7.56110668182373</v>
      </c>
      <c r="AUL97" s="3">
        <v>1.52354943752289</v>
      </c>
      <c r="AUM97" s="3">
        <v>13.6679105758667</v>
      </c>
      <c r="AUN97" s="3">
        <v>11.4319190979004</v>
      </c>
      <c r="AUO97" s="3">
        <v>2.07045912742615</v>
      </c>
      <c r="AUP97" s="3">
        <v>11.9444465637207</v>
      </c>
      <c r="AUQ97" s="3">
        <v>42.9239349365234</v>
      </c>
      <c r="AUR97" s="3">
        <v>2.85274791717529</v>
      </c>
      <c r="AUS97" s="3">
        <v>9.70151042938232</v>
      </c>
      <c r="AUT97" s="3">
        <v>2.35797643661499</v>
      </c>
      <c r="AUU97" s="3">
        <v>4.70906972885132</v>
      </c>
      <c r="AUV97" s="3">
        <v>2.16458344459534</v>
      </c>
      <c r="AUW97" s="3">
        <v>2.70846915245056</v>
      </c>
      <c r="AUX97" s="3">
        <v>1.67108285427094</v>
      </c>
      <c r="AUY97" s="3">
        <v>1.92538261413574</v>
      </c>
      <c r="AUZ97" s="3">
        <v>13.1447114944458</v>
      </c>
      <c r="AVA97" s="3">
        <v>0.961489021778107</v>
      </c>
      <c r="AVB97" s="3">
        <v>1.28303921222687</v>
      </c>
      <c r="AVC97" s="3">
        <v>2.16988229751587</v>
      </c>
      <c r="AVD97" s="3">
        <v>2.1650242805481</v>
      </c>
      <c r="AVE97" s="3">
        <v>2.3394570350647</v>
      </c>
      <c r="AVF97" s="3">
        <v>1.86288952827454</v>
      </c>
      <c r="AVG97" s="3">
        <v>2.20732021331787</v>
      </c>
      <c r="AVH97" s="3">
        <v>1.15151679515839</v>
      </c>
      <c r="AVI97" s="3">
        <v>1.60318541526794</v>
      </c>
      <c r="AVJ97" s="3">
        <v>1.23578369617462</v>
      </c>
      <c r="AVK97" s="3">
        <v>13.7674226760864</v>
      </c>
      <c r="AVL97" s="3">
        <v>2.94072651863098</v>
      </c>
      <c r="AVM97" s="3">
        <v>1.06005156040192</v>
      </c>
      <c r="AVN97" s="3">
        <v>2.94140958786011</v>
      </c>
      <c r="AVO97" s="3">
        <v>3.15975189208984</v>
      </c>
      <c r="AVP97" s="3">
        <v>1.81201195716858</v>
      </c>
      <c r="AVQ97" s="3">
        <v>72.572135925293</v>
      </c>
      <c r="AVR97" s="3">
        <v>1.70132911205292</v>
      </c>
      <c r="AVS97" s="3">
        <v>4.25439405441284</v>
      </c>
      <c r="AVT97" s="3">
        <v>1.89516746997833</v>
      </c>
      <c r="AVU97" s="3">
        <v>0.738928973674774</v>
      </c>
      <c r="AVV97" s="3">
        <v>4.28164196014404</v>
      </c>
      <c r="AVW97" s="3">
        <v>1.14416944980621</v>
      </c>
      <c r="AVX97" s="3">
        <v>7.74286651611328</v>
      </c>
      <c r="AVY97" s="3">
        <v>1.60852003097534</v>
      </c>
      <c r="AVZ97" s="3">
        <v>0.829294860363007</v>
      </c>
      <c r="AWA97" s="3">
        <v>1.35530054569244</v>
      </c>
      <c r="AWB97" s="3">
        <v>2.13154816627502</v>
      </c>
      <c r="AWC97" s="3">
        <v>7.21244096755981</v>
      </c>
      <c r="AWD97" s="3">
        <v>14.9978342056274</v>
      </c>
      <c r="AWE97" s="3">
        <v>8.03611660003662</v>
      </c>
      <c r="AWF97" s="3">
        <v>1.43512392044067</v>
      </c>
      <c r="AWG97" s="3">
        <v>1.1516637802124</v>
      </c>
      <c r="AWH97" s="3">
        <v>6.95605087280273</v>
      </c>
      <c r="AWI97" s="3">
        <v>9.99432182312012</v>
      </c>
      <c r="AWJ97" s="3">
        <v>1.98049521446228</v>
      </c>
      <c r="AWK97" s="3">
        <v>2.21547794342041</v>
      </c>
      <c r="AWL97" s="3">
        <v>1.69703733921051</v>
      </c>
      <c r="AWM97" s="3">
        <v>1.08040869235992</v>
      </c>
      <c r="AWN97" s="3">
        <v>2.12709951400757</v>
      </c>
      <c r="AWO97" s="3">
        <v>4.34212684631348</v>
      </c>
      <c r="AWP97" s="3">
        <v>1.49015152454376</v>
      </c>
      <c r="AWQ97" s="3">
        <v>1.60363733768463</v>
      </c>
      <c r="AWR97" s="3">
        <v>4.18371152877808</v>
      </c>
      <c r="AWS97" s="3">
        <v>2.66165518760681</v>
      </c>
      <c r="AWT97" s="3">
        <v>2.03081226348877</v>
      </c>
      <c r="AWU97" s="3">
        <v>3.46116232872009</v>
      </c>
      <c r="AWV97" s="3">
        <v>1.10194945335388</v>
      </c>
      <c r="AWW97" s="3">
        <v>2.64348006248474</v>
      </c>
      <c r="AWX97" s="3">
        <v>1.07679927349091</v>
      </c>
      <c r="AWY97" s="3">
        <v>2.92290425300598</v>
      </c>
      <c r="AWZ97" s="3">
        <v>2.58284401893616</v>
      </c>
      <c r="AXA97" s="3">
        <v>2.73966765403748</v>
      </c>
      <c r="AXB97" s="3">
        <v>4.66302728652954</v>
      </c>
      <c r="AXC97" s="3">
        <v>2.62758159637451</v>
      </c>
      <c r="AXD97" s="3">
        <v>2.51419496536255</v>
      </c>
      <c r="AXE97" s="3">
        <v>4.08599853515625</v>
      </c>
      <c r="AXF97" s="3">
        <v>4.47816467285156</v>
      </c>
      <c r="AXG97" s="3">
        <v>3.19184327125549</v>
      </c>
      <c r="AXH97" s="3">
        <v>2.11351227760315</v>
      </c>
      <c r="AXI97" s="3">
        <v>1.19165229797363</v>
      </c>
      <c r="AXJ97" s="3">
        <v>4.82639360427856</v>
      </c>
      <c r="AXK97" s="3">
        <v>14.3346557617187</v>
      </c>
      <c r="AXL97" s="3">
        <v>1.17249727249146</v>
      </c>
      <c r="AXM97" s="3">
        <v>1.55349659919739</v>
      </c>
      <c r="AXN97" s="3">
        <v>4.50500631332397</v>
      </c>
      <c r="AXO97" s="3">
        <v>1.13735735416412</v>
      </c>
      <c r="AXP97" s="3">
        <v>3.239013671875</v>
      </c>
      <c r="AXQ97" s="3">
        <v>1.47011756896973</v>
      </c>
      <c r="AXR97" s="3">
        <v>0.894178330898285</v>
      </c>
      <c r="AXS97" s="3">
        <v>1.57076930999756</v>
      </c>
      <c r="AXT97" s="3">
        <v>2.90474820137024</v>
      </c>
      <c r="AXU97" s="3">
        <v>10.2642450332642</v>
      </c>
      <c r="AXV97" s="3">
        <v>3.48250102996826</v>
      </c>
      <c r="AXW97" s="3">
        <v>2.21408677101135</v>
      </c>
      <c r="AXX97" s="3">
        <v>6.74132537841797</v>
      </c>
      <c r="AXY97" s="3">
        <v>5.60688734054565</v>
      </c>
      <c r="AXZ97" s="3">
        <v>1.57852506637573</v>
      </c>
      <c r="AYA97" s="3">
        <v>3.24198031425476</v>
      </c>
      <c r="AYB97" s="3">
        <v>0.949908554553986</v>
      </c>
      <c r="AYC97" s="3">
        <v>7.23753118515015</v>
      </c>
      <c r="AYD97" s="3">
        <v>447.005798339844</v>
      </c>
      <c r="AYE97" s="3">
        <v>1.9070121049881</v>
      </c>
      <c r="AYF97" s="3">
        <v>1.4201534986496</v>
      </c>
      <c r="AYG97" s="3">
        <v>0.985106885433197</v>
      </c>
      <c r="AYH97" s="3">
        <v>2.82702255249023</v>
      </c>
      <c r="AYI97" s="3">
        <v>2.95489168167114</v>
      </c>
      <c r="AYJ97" s="3">
        <v>1.78148794174194</v>
      </c>
      <c r="AYK97" s="3">
        <v>4.95403909683228</v>
      </c>
      <c r="AYL97" s="3">
        <v>1.51243591308594</v>
      </c>
      <c r="AYM97" s="3">
        <v>5.87835836410522</v>
      </c>
      <c r="AYN97" s="3">
        <v>1.37594532966614</v>
      </c>
      <c r="AYO97" s="3">
        <v>1.55905246734619</v>
      </c>
      <c r="AYP97" s="3">
        <v>2.8357949256897</v>
      </c>
      <c r="AYQ97" s="3">
        <v>2.34399628639221</v>
      </c>
      <c r="AYR97" s="3">
        <v>1.01034569740295</v>
      </c>
      <c r="AYS97" s="3">
        <v>2.39957308769226</v>
      </c>
      <c r="AYT97" s="3">
        <v>1.68254065513611</v>
      </c>
      <c r="AYU97" s="3">
        <v>2.62337064743042</v>
      </c>
      <c r="AYV97" s="3">
        <v>1.5736882686615</v>
      </c>
      <c r="AYW97" s="3">
        <v>22.7068119049072</v>
      </c>
      <c r="AYX97" s="3">
        <v>3.4391918182373</v>
      </c>
      <c r="AYY97" s="3">
        <v>1.05693674087524</v>
      </c>
      <c r="AYZ97" s="3">
        <v>4.43153858184814</v>
      </c>
      <c r="AZA97" s="3">
        <v>1.28168857097626</v>
      </c>
      <c r="AZB97" s="3">
        <v>2.9395911693573</v>
      </c>
      <c r="AZC97" s="3">
        <v>0.789780855178833</v>
      </c>
      <c r="AZD97" s="3">
        <v>1.86056280136108</v>
      </c>
      <c r="AZE97" s="3">
        <v>1.1496993303299</v>
      </c>
      <c r="AZF97" s="3">
        <v>1.47945845127106</v>
      </c>
      <c r="AZG97" s="3">
        <v>2.7063570022583</v>
      </c>
      <c r="AZH97" s="3">
        <v>3.34926891326904</v>
      </c>
      <c r="AZI97" s="3">
        <v>1.24320423603058</v>
      </c>
      <c r="AZJ97" s="3">
        <v>3.83364415168762</v>
      </c>
      <c r="AZK97" s="3">
        <v>1.54690706729889</v>
      </c>
      <c r="AZL97" s="3">
        <v>1.11107492446899</v>
      </c>
      <c r="AZM97" s="3">
        <v>1.04400932788849</v>
      </c>
      <c r="AZN97" s="3">
        <v>1.13877010345459</v>
      </c>
      <c r="AZO97" s="3">
        <v>2.18524789810181</v>
      </c>
      <c r="AZP97" s="3">
        <v>1.69363474845886</v>
      </c>
      <c r="AZQ97" s="3">
        <v>2.01502895355225</v>
      </c>
      <c r="AZR97" s="3">
        <v>3.30248713493347</v>
      </c>
      <c r="AZS97" s="3">
        <v>4.6180419921875</v>
      </c>
      <c r="AZT97" s="3">
        <v>1.6247935295105</v>
      </c>
      <c r="AZU97" s="3">
        <v>3.5064103603363</v>
      </c>
      <c r="AZV97" s="3">
        <v>2.04168367385864</v>
      </c>
      <c r="AZW97" s="3">
        <v>0.874187052249908</v>
      </c>
      <c r="AZX97" s="3">
        <v>1.55429995059967</v>
      </c>
      <c r="AZY97" s="3">
        <v>2.50747394561768</v>
      </c>
      <c r="AZZ97" s="3">
        <v>2.74107027053833</v>
      </c>
      <c r="BAA97" s="3">
        <v>1.15403115749359</v>
      </c>
      <c r="BAB97" s="3">
        <v>1.26521754264832</v>
      </c>
      <c r="BAC97" s="3">
        <v>2.03731179237366</v>
      </c>
      <c r="BAD97" s="3">
        <v>1.30359613895416</v>
      </c>
      <c r="BAE97" s="3">
        <v>1.16724097728729</v>
      </c>
      <c r="BAF97" s="3">
        <v>1.38144814968109</v>
      </c>
      <c r="BAG97" s="3">
        <v>1.61544549465179</v>
      </c>
      <c r="BAH97" s="3">
        <v>1.92723667621613</v>
      </c>
      <c r="BAI97" s="3">
        <v>0.816130340099335</v>
      </c>
      <c r="BAJ97" s="3">
        <v>1.46819233894348</v>
      </c>
      <c r="BAK97" s="3">
        <v>0.878449380397797</v>
      </c>
      <c r="BAL97" s="3">
        <v>0.900685846805573</v>
      </c>
      <c r="BAM97" s="3">
        <v>2.21774911880493</v>
      </c>
      <c r="BAN97" s="3">
        <v>0.750807166099548</v>
      </c>
      <c r="BAO97" s="3">
        <v>1.09123456478119</v>
      </c>
      <c r="BAP97" s="3">
        <v>1.17852139472961</v>
      </c>
      <c r="BAQ97" s="3">
        <v>1.04751431941986</v>
      </c>
      <c r="BAR97" s="3">
        <v>1.07342779636383</v>
      </c>
      <c r="BAS97" s="3">
        <v>1.38066208362579</v>
      </c>
      <c r="BAT97" s="3">
        <v>2.08264255523682</v>
      </c>
      <c r="BAU97" s="3">
        <v>1.81479120254517</v>
      </c>
      <c r="BAV97" s="3">
        <v>2.06587338447571</v>
      </c>
      <c r="BAW97" s="3">
        <v>0.950305879116058</v>
      </c>
      <c r="BAX97" s="3">
        <v>1.37918972969055</v>
      </c>
      <c r="BAY97" s="3">
        <v>1.52191174030304</v>
      </c>
      <c r="BAZ97" s="3">
        <v>2.26098561286926</v>
      </c>
      <c r="BBA97" s="3">
        <v>1.57972061634064</v>
      </c>
      <c r="BBB97" s="3">
        <v>1.17280852794647</v>
      </c>
      <c r="BBC97" s="3">
        <v>2.25614380836487</v>
      </c>
      <c r="BBD97" s="3">
        <v>1.35205864906311</v>
      </c>
      <c r="BBE97" s="3">
        <v>0.74328088760376</v>
      </c>
      <c r="BBF97" s="3">
        <v>2.67376184463501</v>
      </c>
      <c r="BBG97" s="3">
        <v>1.6041305065155</v>
      </c>
      <c r="BBH97" s="3">
        <v>2.78770089149475</v>
      </c>
      <c r="BBI97" s="3">
        <v>1.06391215324402</v>
      </c>
      <c r="BBJ97" s="3">
        <v>1.6828545331955</v>
      </c>
      <c r="BBK97" s="3">
        <v>0.80538547039032</v>
      </c>
      <c r="BBL97" s="3">
        <v>1.11661100387573</v>
      </c>
      <c r="BBM97" s="3">
        <v>0.841009855270386</v>
      </c>
      <c r="BBN97" s="3">
        <v>1.8326632976532</v>
      </c>
    </row>
    <row r="98" spans="1:1418">
      <c r="A98" s="2">
        <v>43251</v>
      </c>
      <c r="B98" s="3">
        <v>0.859204232692719</v>
      </c>
      <c r="C98" s="3">
        <v>2.07432198524475</v>
      </c>
      <c r="D98" s="3">
        <v>14.376127243042</v>
      </c>
      <c r="E98" s="3">
        <v>1.59813690185547</v>
      </c>
      <c r="F98" s="3">
        <v>2.20767664909363</v>
      </c>
      <c r="G98" s="3">
        <v>2.45729613304138</v>
      </c>
      <c r="H98" s="3">
        <v>2.61994385719299</v>
      </c>
      <c r="I98" s="3">
        <v>2.71438193321228</v>
      </c>
      <c r="J98" s="3">
        <v>1.94691205024719</v>
      </c>
      <c r="K98" s="3">
        <v>3.5869927406311</v>
      </c>
      <c r="L98" s="3">
        <v>1.61032056808472</v>
      </c>
      <c r="M98" s="3">
        <v>185.602737426758</v>
      </c>
      <c r="N98" s="3">
        <v>5.01503705978394</v>
      </c>
      <c r="O98" s="3">
        <v>13.1179599761963</v>
      </c>
      <c r="P98" s="3">
        <v>2.01451015472412</v>
      </c>
      <c r="Q98" s="3">
        <v>10.5543165206909</v>
      </c>
      <c r="R98" s="3">
        <v>1.81019580364227</v>
      </c>
      <c r="S98" s="3">
        <v>1.08288872241974</v>
      </c>
      <c r="T98" s="3">
        <v>2.31134486198425</v>
      </c>
      <c r="U98" s="3">
        <v>4.00119352340698</v>
      </c>
      <c r="V98" s="3">
        <v>1.5236132144928</v>
      </c>
      <c r="W98" s="3">
        <v>1.66995084285736</v>
      </c>
      <c r="X98" s="3">
        <v>2.71556997299194</v>
      </c>
      <c r="Y98" s="3">
        <v>3.48855495452881</v>
      </c>
      <c r="Z98" s="3">
        <v>2.98469495773315</v>
      </c>
      <c r="AA98" s="3">
        <v>1.82179272174835</v>
      </c>
      <c r="AB98" s="3">
        <v>2.07967591285706</v>
      </c>
      <c r="AC98" s="3">
        <v>1.44396889209747</v>
      </c>
      <c r="AD98" s="3">
        <v>1.38395023345947</v>
      </c>
      <c r="AE98" s="3">
        <v>1.47929418087006</v>
      </c>
      <c r="AF98" s="3">
        <v>1.5847829580307</v>
      </c>
      <c r="AG98" s="3">
        <v>8.39583587646484</v>
      </c>
      <c r="AH98" s="3">
        <v>4.49616193771362</v>
      </c>
      <c r="AI98" s="3">
        <v>1.31217420101166</v>
      </c>
      <c r="AJ98" s="3">
        <v>2.20685720443726</v>
      </c>
      <c r="AK98" s="3">
        <v>2.17771363258362</v>
      </c>
      <c r="AL98" s="3">
        <v>3.87495827674866</v>
      </c>
      <c r="AM98" s="3">
        <v>0.979888319969177</v>
      </c>
      <c r="AN98" s="3">
        <v>2.18059635162354</v>
      </c>
      <c r="AO98" s="3">
        <v>2.28070735931396</v>
      </c>
      <c r="AP98" s="3">
        <v>3.99209094047546</v>
      </c>
      <c r="AQ98" s="3">
        <v>3.31661486625671</v>
      </c>
      <c r="AR98" s="3">
        <v>1.97535908222198</v>
      </c>
      <c r="AS98" s="3">
        <v>3.56521916389465</v>
      </c>
      <c r="AT98" s="3">
        <v>6.64591598510742</v>
      </c>
      <c r="AU98" s="3">
        <v>1.20113086700439</v>
      </c>
      <c r="AV98" s="3">
        <v>2.65179967880249</v>
      </c>
      <c r="AW98" s="3">
        <v>2.60596227645874</v>
      </c>
      <c r="AX98" s="3">
        <v>2.30552053451538</v>
      </c>
      <c r="AY98" s="3">
        <v>1.48824262619019</v>
      </c>
      <c r="AZ98" s="3">
        <v>1.60510504245758</v>
      </c>
      <c r="BA98" s="3">
        <v>2.40569400787354</v>
      </c>
      <c r="BB98" s="3">
        <v>1.54566049575806</v>
      </c>
      <c r="BC98" s="3">
        <v>1.41344463825226</v>
      </c>
      <c r="BD98" s="3">
        <v>3.99670481681824</v>
      </c>
      <c r="BE98" s="3">
        <v>1.95430016517639</v>
      </c>
      <c r="BF98" s="3">
        <v>2.67280149459839</v>
      </c>
      <c r="BG98" s="3">
        <v>1.55366373062134</v>
      </c>
      <c r="BH98" s="3">
        <v>0.853760540485382</v>
      </c>
      <c r="BI98" s="3">
        <v>2.58158397674561</v>
      </c>
      <c r="BJ98" s="3">
        <v>0.971162617206573</v>
      </c>
      <c r="BK98" s="3">
        <v>2.37154006958008</v>
      </c>
      <c r="BL98" s="3">
        <v>1.87879264354706</v>
      </c>
      <c r="BM98" s="3">
        <v>1.17363715171814</v>
      </c>
      <c r="BN98" s="3">
        <v>1.57552397251129</v>
      </c>
      <c r="BO98" s="3">
        <v>0.91937655210495</v>
      </c>
      <c r="BP98" s="3">
        <v>14.2390871047974</v>
      </c>
      <c r="BQ98" s="3">
        <v>1.11309552192688</v>
      </c>
      <c r="BR98" s="3">
        <v>2.19285798072815</v>
      </c>
      <c r="BS98" s="3">
        <v>4.63283824920654</v>
      </c>
      <c r="BT98" s="3">
        <v>2.66515374183655</v>
      </c>
      <c r="BU98" s="3">
        <v>7.79315185546875</v>
      </c>
      <c r="BV98" s="3">
        <v>6.49332141876221</v>
      </c>
      <c r="BW98" s="3">
        <v>1.38744592666626</v>
      </c>
      <c r="BX98" s="3">
        <v>1.16074120998383</v>
      </c>
      <c r="BY98" s="3">
        <v>1.49144732952118</v>
      </c>
      <c r="BZ98" s="3">
        <v>1.49747312068939</v>
      </c>
      <c r="CA98" s="3">
        <v>1.85289704799652</v>
      </c>
      <c r="CB98" s="3">
        <v>1.20627331733704</v>
      </c>
      <c r="CC98" s="3">
        <v>9.47983741760254</v>
      </c>
      <c r="CD98" s="3">
        <v>3.74844646453857</v>
      </c>
      <c r="CE98" s="3">
        <v>1.18810307979584</v>
      </c>
      <c r="CF98" s="3">
        <v>2.48233580589294</v>
      </c>
      <c r="CG98" s="3">
        <v>1.20065307617187</v>
      </c>
      <c r="CH98" s="3">
        <v>1.89545929431915</v>
      </c>
      <c r="CI98" s="3">
        <v>2.06423664093018</v>
      </c>
      <c r="CJ98" s="3">
        <v>1.12675845623016</v>
      </c>
      <c r="CK98" s="3">
        <v>1.47378396987915</v>
      </c>
      <c r="CL98" s="3">
        <v>1.5084662437439</v>
      </c>
      <c r="CM98" s="3">
        <v>25.2457218170166</v>
      </c>
      <c r="CN98" s="3">
        <v>400.267608642578</v>
      </c>
      <c r="CO98" s="3">
        <v>2.5022759437561</v>
      </c>
      <c r="CP98" s="3">
        <v>4.4095311164856</v>
      </c>
      <c r="CQ98" s="3">
        <v>2.9791533946991</v>
      </c>
      <c r="CR98" s="3">
        <v>53.8324928283691</v>
      </c>
      <c r="CS98" s="3">
        <v>4.29675817489624</v>
      </c>
      <c r="CT98" s="3">
        <v>3.41588282585144</v>
      </c>
      <c r="CU98" s="3">
        <v>1.69139230251312</v>
      </c>
      <c r="CV98" s="3">
        <v>3.26014614105225</v>
      </c>
      <c r="CW98" s="3">
        <v>2.63715958595276</v>
      </c>
      <c r="CX98" s="3">
        <v>8.92430400848389</v>
      </c>
      <c r="CY98" s="3">
        <v>1.52689826488495</v>
      </c>
      <c r="CZ98" s="3">
        <v>10.7269697189331</v>
      </c>
      <c r="DA98" s="3">
        <v>0.841370463371277</v>
      </c>
      <c r="DB98" s="3">
        <v>2.22772455215454</v>
      </c>
      <c r="DC98" s="3">
        <v>2.59862494468689</v>
      </c>
      <c r="DD98" s="3">
        <v>37.3850631713867</v>
      </c>
      <c r="DE98" s="3">
        <v>1.17202746868134</v>
      </c>
      <c r="DF98" s="3">
        <v>2.64139413833618</v>
      </c>
      <c r="DG98" s="3">
        <v>1.13178646564484</v>
      </c>
      <c r="DH98" s="3">
        <v>1.04990100860596</v>
      </c>
      <c r="DI98" s="3">
        <v>4.9685845375061</v>
      </c>
      <c r="DJ98" s="3">
        <v>1.82758331298828</v>
      </c>
      <c r="DK98" s="3">
        <v>4.34484148025513</v>
      </c>
      <c r="DL98" s="3">
        <v>0.720588266849518</v>
      </c>
      <c r="DM98" s="3">
        <v>1.98520660400391</v>
      </c>
      <c r="DN98" s="3">
        <v>6.30573034286499</v>
      </c>
      <c r="DO98" s="3">
        <v>1.00156140327454</v>
      </c>
      <c r="DP98" s="3">
        <v>2.09526801109314</v>
      </c>
      <c r="DQ98" s="3">
        <v>0.902929067611694</v>
      </c>
      <c r="DR98" s="3">
        <v>1.62875306606293</v>
      </c>
      <c r="DS98" s="3">
        <v>1.76700019836426</v>
      </c>
      <c r="DT98" s="3">
        <v>2.36904668807983</v>
      </c>
      <c r="DU98" s="3">
        <v>1.57676041126251</v>
      </c>
      <c r="DV98" s="3">
        <v>1.05266654491425</v>
      </c>
      <c r="DW98" s="3">
        <v>1.67105174064636</v>
      </c>
      <c r="DX98" s="3">
        <v>1.08455979824066</v>
      </c>
      <c r="DY98" s="3">
        <v>1.93717074394226</v>
      </c>
      <c r="DZ98" s="3">
        <v>3.51443433761597</v>
      </c>
      <c r="EA98" s="3">
        <v>2.40935564041138</v>
      </c>
      <c r="EB98" s="3">
        <v>1.34109997749329</v>
      </c>
      <c r="EC98" s="3">
        <v>5.08470726013184</v>
      </c>
      <c r="ED98" s="3">
        <v>4.67505598068237</v>
      </c>
      <c r="EE98" s="3">
        <v>1.52268362045288</v>
      </c>
      <c r="EF98" s="3">
        <v>3.15342879295349</v>
      </c>
      <c r="EG98" s="3">
        <v>1.44711995124817</v>
      </c>
      <c r="EH98" s="3">
        <v>2.4062774181366</v>
      </c>
      <c r="EI98" s="3">
        <v>3.56427025794983</v>
      </c>
      <c r="EJ98" s="3">
        <v>1.92018485069275</v>
      </c>
      <c r="EK98" s="3">
        <v>6.18221426010132</v>
      </c>
      <c r="EL98" s="3">
        <v>1.18256199359894</v>
      </c>
      <c r="EM98" s="3">
        <v>1.82992601394653</v>
      </c>
      <c r="EN98" s="3">
        <v>0.973410785198212</v>
      </c>
      <c r="EO98" s="3">
        <v>1.69261658191681</v>
      </c>
      <c r="EP98" s="3">
        <v>8.79828071594238</v>
      </c>
      <c r="EQ98" s="3">
        <v>1.46004021167755</v>
      </c>
      <c r="ER98" s="3">
        <v>1.66216456890106</v>
      </c>
      <c r="ES98" s="3">
        <v>9.73619174957275</v>
      </c>
      <c r="ET98" s="3">
        <v>0.881201446056366</v>
      </c>
      <c r="EU98" s="3">
        <v>5.10431861877441</v>
      </c>
      <c r="EV98" s="3">
        <v>1.21293711662292</v>
      </c>
      <c r="EW98" s="3">
        <v>2.10846590995789</v>
      </c>
      <c r="EX98" s="3">
        <v>2.24169778823853</v>
      </c>
      <c r="EY98" s="3">
        <v>4.63281679153442</v>
      </c>
      <c r="EZ98" s="3">
        <v>6.34580373764038</v>
      </c>
      <c r="FA98" s="3">
        <v>1.99193906784058</v>
      </c>
      <c r="FB98" s="3">
        <v>1.40627264976501</v>
      </c>
      <c r="FC98" s="3">
        <v>1.34177398681641</v>
      </c>
      <c r="FD98" s="3">
        <v>1.04519844055176</v>
      </c>
      <c r="FE98" s="3">
        <v>1.45836770534515</v>
      </c>
      <c r="FF98" s="3">
        <v>3.04865288734436</v>
      </c>
      <c r="FG98" s="3">
        <v>2.1102831363678</v>
      </c>
      <c r="FH98" s="3">
        <v>2.81322932243347</v>
      </c>
      <c r="FI98" s="3">
        <v>1.58036434650421</v>
      </c>
      <c r="FJ98" s="3">
        <v>1.66312074661255</v>
      </c>
      <c r="FK98" s="3">
        <v>2.52467060089111</v>
      </c>
      <c r="FL98" s="3">
        <v>1.56945610046387</v>
      </c>
      <c r="FM98" s="3">
        <v>1.53454113006592</v>
      </c>
      <c r="FN98" s="3">
        <v>1.05039155483246</v>
      </c>
      <c r="FO98" s="3">
        <v>8.89449787139893</v>
      </c>
      <c r="FP98" s="3">
        <v>1.10614204406738</v>
      </c>
      <c r="FQ98" s="3">
        <v>0.994477689266205</v>
      </c>
      <c r="FR98" s="3">
        <v>1.94068908691406</v>
      </c>
      <c r="FS98" s="3">
        <v>1.96879720687866</v>
      </c>
      <c r="FT98" s="3">
        <v>3.60773992538452</v>
      </c>
      <c r="FU98" s="3"/>
      <c r="FV98" s="3">
        <v>1.51028621196747</v>
      </c>
      <c r="FW98" s="3">
        <v>1.54746782779694</v>
      </c>
      <c r="FX98" s="3">
        <v>2.34617257118225</v>
      </c>
      <c r="FY98" s="3">
        <v>21.739896774292</v>
      </c>
      <c r="FZ98" s="3">
        <v>1.12165987491608</v>
      </c>
      <c r="GA98" s="3">
        <v>2.63073420524597</v>
      </c>
      <c r="GB98" s="3">
        <v>8.31796741485596</v>
      </c>
      <c r="GC98" s="3">
        <v>2.41220474243164</v>
      </c>
      <c r="GD98" s="3">
        <v>2.68741512298584</v>
      </c>
      <c r="GE98" s="3">
        <v>4.02909755706787</v>
      </c>
      <c r="GF98" s="3">
        <v>1.53310394287109</v>
      </c>
      <c r="GG98" s="3">
        <v>0.979195654392242</v>
      </c>
      <c r="GH98" s="3">
        <v>1.46767914295197</v>
      </c>
      <c r="GI98" s="3">
        <v>2.17623925209045</v>
      </c>
      <c r="GJ98" s="3">
        <v>6.24535751342773</v>
      </c>
      <c r="GK98" s="3">
        <v>8.36820411682129</v>
      </c>
      <c r="GL98" s="3">
        <v>1.38263165950775</v>
      </c>
      <c r="GM98" s="3">
        <v>1.09940028190613</v>
      </c>
      <c r="GN98" s="3">
        <v>1.69192230701447</v>
      </c>
      <c r="GO98" s="3">
        <v>3.10239386558533</v>
      </c>
      <c r="GP98" s="3">
        <v>13.53098487854</v>
      </c>
      <c r="GQ98" s="3">
        <v>3.02192878723145</v>
      </c>
      <c r="GR98" s="3">
        <v>2.38092684745789</v>
      </c>
      <c r="GS98" s="3">
        <v>10.5781106948853</v>
      </c>
      <c r="GT98" s="3">
        <v>2.11655282974243</v>
      </c>
      <c r="GU98" s="3">
        <v>1.42590165138245</v>
      </c>
      <c r="GV98" s="3">
        <v>1.45766294002533</v>
      </c>
      <c r="GW98" s="3">
        <v>7.53231048583984</v>
      </c>
      <c r="GX98" s="3">
        <v>2.33487248420715</v>
      </c>
      <c r="GY98" s="3">
        <v>1.26861214637756</v>
      </c>
      <c r="GZ98" s="3">
        <v>1.07671582698822</v>
      </c>
      <c r="HA98" s="3">
        <v>1.07472586631775</v>
      </c>
      <c r="HB98" s="3">
        <v>5.44778776168823</v>
      </c>
      <c r="HC98" s="3">
        <v>2.01762437820435</v>
      </c>
      <c r="HD98" s="3">
        <v>28.9011917114258</v>
      </c>
      <c r="HE98" s="3">
        <v>6.14558267593384</v>
      </c>
      <c r="HF98" s="3">
        <v>0.880762279033661</v>
      </c>
      <c r="HG98" s="3">
        <v>1.31188321113586</v>
      </c>
      <c r="HH98" s="3">
        <v>1.00906455516815</v>
      </c>
      <c r="HI98" s="3">
        <v>3.3204231262207</v>
      </c>
      <c r="HJ98" s="3">
        <v>3.15656614303589</v>
      </c>
      <c r="HK98" s="3">
        <v>1.75037491321564</v>
      </c>
      <c r="HL98" s="3">
        <v>5.16456174850464</v>
      </c>
      <c r="HM98" s="3">
        <v>1.08237063884735</v>
      </c>
      <c r="HN98" s="3">
        <v>0.721803069114685</v>
      </c>
      <c r="HO98" s="3">
        <v>12.0058469772339</v>
      </c>
      <c r="HP98" s="3">
        <v>3.10490298271179</v>
      </c>
      <c r="HQ98" s="3">
        <v>1.59482359886169</v>
      </c>
      <c r="HR98" s="3">
        <v>1.71707093715668</v>
      </c>
      <c r="HS98" s="3">
        <v>1.28047633171082</v>
      </c>
      <c r="HT98" s="3">
        <v>4.16108226776123</v>
      </c>
      <c r="HU98" s="3">
        <v>1.39508283138275</v>
      </c>
      <c r="HV98" s="3">
        <v>1.05532073974609</v>
      </c>
      <c r="HW98" s="3">
        <v>3.11090660095215</v>
      </c>
      <c r="HX98" s="3">
        <v>3.45679426193237</v>
      </c>
      <c r="HY98" s="3">
        <v>1.23706567287445</v>
      </c>
      <c r="HZ98" s="3">
        <v>2.77332830429077</v>
      </c>
      <c r="IA98" s="3">
        <v>1.6553190946579</v>
      </c>
      <c r="IB98" s="3">
        <v>1.43734622001648</v>
      </c>
      <c r="IC98" s="3">
        <v>0.906679689884186</v>
      </c>
      <c r="ID98" s="3">
        <v>1.10946774482727</v>
      </c>
      <c r="IE98" s="3">
        <v>1.87843692302704</v>
      </c>
      <c r="IF98" s="3">
        <v>1.46141934394836</v>
      </c>
      <c r="IG98" s="3">
        <v>1.52805590629578</v>
      </c>
      <c r="IH98" s="3">
        <v>4.97116327285767</v>
      </c>
      <c r="II98" s="3">
        <v>2.47487926483154</v>
      </c>
      <c r="IJ98" s="3">
        <v>-6.0908842086792</v>
      </c>
      <c r="IK98" s="3">
        <v>3.09338927268982</v>
      </c>
      <c r="IL98" s="3">
        <v>2.97712683677673</v>
      </c>
      <c r="IM98" s="3">
        <v>1.19636821746826</v>
      </c>
      <c r="IN98" s="3">
        <v>2.28350853919983</v>
      </c>
      <c r="IO98" s="3">
        <v>1.48896908760071</v>
      </c>
      <c r="IP98" s="3">
        <v>3.93775486946106</v>
      </c>
      <c r="IQ98" s="3">
        <v>2.34361600875854</v>
      </c>
      <c r="IR98" s="3">
        <v>4.86272954940796</v>
      </c>
      <c r="IS98" s="3">
        <v>1.89233946800232</v>
      </c>
      <c r="IT98" s="3">
        <v>1.94777190685272</v>
      </c>
      <c r="IU98" s="3">
        <v>0.806640148162842</v>
      </c>
      <c r="IV98" s="3">
        <v>2.98492789268494</v>
      </c>
      <c r="IW98" s="3">
        <v>2.9609260559082</v>
      </c>
      <c r="IX98" s="3">
        <v>1.25606679916382</v>
      </c>
      <c r="IY98" s="3">
        <v>2.78959155082703</v>
      </c>
      <c r="IZ98" s="3">
        <v>1.26478219032288</v>
      </c>
      <c r="JA98" s="3">
        <v>3.66859674453735</v>
      </c>
      <c r="JB98" s="3">
        <v>0.928900480270386</v>
      </c>
      <c r="JC98" s="3">
        <v>8.40948390960693</v>
      </c>
      <c r="JD98" s="3">
        <v>2.92566609382629</v>
      </c>
      <c r="JE98" s="3">
        <v>1.30649292469025</v>
      </c>
      <c r="JF98" s="3">
        <v>1.92604219913483</v>
      </c>
      <c r="JG98" s="3">
        <v>2.95742297172546</v>
      </c>
      <c r="JH98" s="3">
        <v>4.07795238494873</v>
      </c>
      <c r="JI98" s="3">
        <v>2.2131974697113</v>
      </c>
      <c r="JJ98" s="3">
        <v>5.52253103256226</v>
      </c>
      <c r="JK98" s="3">
        <v>1.01245212554932</v>
      </c>
      <c r="JL98" s="3">
        <v>1.71547794342041</v>
      </c>
      <c r="JM98" s="3">
        <v>1.70209276676178</v>
      </c>
      <c r="JN98" s="3">
        <v>2.85161304473877</v>
      </c>
      <c r="JO98" s="3">
        <v>1.50626564025879</v>
      </c>
      <c r="JP98" s="3">
        <v>3.3660192489624</v>
      </c>
      <c r="JQ98" s="3">
        <v>4.65283203125</v>
      </c>
      <c r="JR98" s="3">
        <v>1.80580365657806</v>
      </c>
      <c r="JS98" s="3">
        <v>2.4656355381012</v>
      </c>
      <c r="JT98" s="3">
        <v>1.69397211074829</v>
      </c>
      <c r="JU98" s="3">
        <v>29.6233062744141</v>
      </c>
      <c r="JV98" s="3">
        <v>1.71574401855469</v>
      </c>
      <c r="JW98" s="3">
        <v>0.870873391628265</v>
      </c>
      <c r="JX98" s="3">
        <v>3.26893281936645</v>
      </c>
      <c r="JY98" s="3">
        <v>1.43724679946899</v>
      </c>
      <c r="JZ98" s="3">
        <v>2.7091498374939</v>
      </c>
      <c r="KA98" s="3">
        <v>4.76931953430176</v>
      </c>
      <c r="KB98" s="3">
        <v>3.59500885009766</v>
      </c>
      <c r="KC98" s="3">
        <v>0.842039167881012</v>
      </c>
      <c r="KD98" s="3">
        <v>3.4300012588501</v>
      </c>
      <c r="KE98" s="3">
        <v>4.25847673416138</v>
      </c>
      <c r="KF98" s="3">
        <v>7.59618520736694</v>
      </c>
      <c r="KG98" s="3">
        <v>2.08627247810364</v>
      </c>
      <c r="KH98" s="3">
        <v>2.41322302818298</v>
      </c>
      <c r="KI98" s="3">
        <v>1.41309034824371</v>
      </c>
      <c r="KJ98" s="3">
        <v>1.20515966415405</v>
      </c>
      <c r="KK98" s="3">
        <v>1.96920812129974</v>
      </c>
      <c r="KL98" s="3">
        <v>1.68349945545197</v>
      </c>
      <c r="KM98" s="3">
        <v>3.04125595092773</v>
      </c>
      <c r="KN98" s="3">
        <v>2.57245492935181</v>
      </c>
      <c r="KO98" s="3">
        <v>5.15117454528809</v>
      </c>
      <c r="KP98" s="3">
        <v>1.46296191215515</v>
      </c>
      <c r="KQ98" s="3">
        <v>3.09351348876953</v>
      </c>
      <c r="KR98" s="3">
        <v>1.32862162590027</v>
      </c>
      <c r="KS98" s="3">
        <v>2.668701171875</v>
      </c>
      <c r="KT98" s="3">
        <v>6.60417604446411</v>
      </c>
      <c r="KU98" s="3">
        <v>0.948801279067993</v>
      </c>
      <c r="KV98" s="3">
        <v>1.52719271183014</v>
      </c>
      <c r="KW98" s="3">
        <v>2.90228056907654</v>
      </c>
      <c r="KX98" s="3">
        <v>12.3099355697632</v>
      </c>
      <c r="KY98" s="3">
        <v>5.09947538375854</v>
      </c>
      <c r="KZ98" s="3">
        <v>1.63680255413055</v>
      </c>
      <c r="LA98" s="3">
        <v>2.59970235824585</v>
      </c>
      <c r="LB98" s="3">
        <v>1.83261823654175</v>
      </c>
      <c r="LC98" s="3">
        <v>0.999589502811432</v>
      </c>
      <c r="LD98" s="3">
        <v>0.97871208190918</v>
      </c>
      <c r="LE98" s="3">
        <v>3.66512680053711</v>
      </c>
      <c r="LF98" s="3">
        <v>3.34904193878174</v>
      </c>
      <c r="LG98" s="3">
        <v>0.897291421890259</v>
      </c>
      <c r="LH98" s="3">
        <v>1.39867973327637</v>
      </c>
      <c r="LI98" s="3">
        <v>1.14042508602142</v>
      </c>
      <c r="LJ98" s="3">
        <v>2.40494704246521</v>
      </c>
      <c r="LK98" s="3">
        <v>1.84961378574371</v>
      </c>
      <c r="LL98" s="3">
        <v>1.86251258850098</v>
      </c>
      <c r="LM98" s="3">
        <v>1.01873898506165</v>
      </c>
      <c r="LN98" s="3">
        <v>1.07969081401825</v>
      </c>
      <c r="LO98" s="3">
        <v>3.07589316368103</v>
      </c>
      <c r="LP98" s="3">
        <v>2.15908408164978</v>
      </c>
      <c r="LQ98" s="3">
        <v>2.51925992965698</v>
      </c>
      <c r="LR98" s="3">
        <v>2.38814973831177</v>
      </c>
      <c r="LS98" s="3">
        <v>2.4557580947876</v>
      </c>
      <c r="LT98" s="3">
        <v>2.05366492271423</v>
      </c>
      <c r="LU98" s="3">
        <v>1.51212155818939</v>
      </c>
      <c r="LV98" s="3">
        <v>8.01515293121338</v>
      </c>
      <c r="LW98" s="3">
        <v>3.80370163917541</v>
      </c>
      <c r="LX98" s="3">
        <v>0.850130617618561</v>
      </c>
      <c r="LY98" s="3">
        <v>0.971074223518372</v>
      </c>
      <c r="LZ98" s="3">
        <v>0.876637995243073</v>
      </c>
      <c r="MA98" s="3">
        <v>1.95096266269684</v>
      </c>
      <c r="MB98" s="3">
        <v>2.09381127357483</v>
      </c>
      <c r="MC98" s="3">
        <v>1.01346206665039</v>
      </c>
      <c r="MD98" s="3">
        <v>1.85005939006805</v>
      </c>
      <c r="ME98" s="3">
        <v>1.50061964988708</v>
      </c>
      <c r="MF98" s="3">
        <v>2.12705683708191</v>
      </c>
      <c r="MG98" s="3">
        <v>3.00307893753052</v>
      </c>
      <c r="MH98" s="3">
        <v>1.80472648143768</v>
      </c>
      <c r="MI98" s="3">
        <v>-3.11391949653625</v>
      </c>
      <c r="MJ98" s="3">
        <v>2.84815120697021</v>
      </c>
      <c r="MK98" s="3">
        <v>3.40438270568848</v>
      </c>
      <c r="ML98" s="3">
        <v>0.940597355365753</v>
      </c>
      <c r="MM98" s="3">
        <v>1.61499679088593</v>
      </c>
      <c r="MN98" s="3">
        <v>3.69740962982178</v>
      </c>
      <c r="MO98" s="3">
        <v>2.25390672683716</v>
      </c>
      <c r="MP98" s="3">
        <v>2.09275841712952</v>
      </c>
      <c r="MQ98" s="3">
        <v>1.65234279632568</v>
      </c>
      <c r="MR98" s="3">
        <v>1.90739130973816</v>
      </c>
      <c r="MS98" s="3">
        <v>0.736948728561401</v>
      </c>
      <c r="MT98" s="3">
        <v>-40.7114410400391</v>
      </c>
      <c r="MU98" s="3">
        <v>1.27925443649292</v>
      </c>
      <c r="MV98" s="3">
        <v>2.14463973045349</v>
      </c>
      <c r="MW98" s="3">
        <v>5.37991762161255</v>
      </c>
      <c r="MX98" s="3">
        <v>2.81680154800415</v>
      </c>
      <c r="MY98" s="3">
        <v>2.01891160011291</v>
      </c>
      <c r="MZ98" s="3">
        <v>1.73601877689362</v>
      </c>
      <c r="NA98" s="3">
        <v>4.76570320129395</v>
      </c>
      <c r="NB98" s="3">
        <v>1.53193485736847</v>
      </c>
      <c r="NC98" s="3">
        <v>0.798392653465271</v>
      </c>
      <c r="ND98" s="3">
        <v>2.75970649719238</v>
      </c>
      <c r="NE98" s="3">
        <v>1.89457023143768</v>
      </c>
      <c r="NF98" s="3">
        <v>1.24627327919006</v>
      </c>
      <c r="NG98" s="3"/>
      <c r="NH98" s="3">
        <v>1.57649409770966</v>
      </c>
      <c r="NI98" s="3">
        <v>4.52654409408569</v>
      </c>
      <c r="NJ98" s="3">
        <v>-116.168495178223</v>
      </c>
      <c r="NK98" s="3">
        <v>4.07730960845947</v>
      </c>
      <c r="NL98" s="3">
        <v>1.68800687789917</v>
      </c>
      <c r="NM98" s="3">
        <v>1.78538978099823</v>
      </c>
      <c r="NN98" s="3">
        <v>0.754369914531708</v>
      </c>
      <c r="NO98" s="3">
        <v>2.32572722434998</v>
      </c>
      <c r="NP98" s="3">
        <v>1.8517484664917</v>
      </c>
      <c r="NQ98" s="3">
        <v>2.63324379920959</v>
      </c>
      <c r="NR98" s="3">
        <v>8.31818866729736</v>
      </c>
      <c r="NS98" s="3">
        <v>1.03584015369415</v>
      </c>
      <c r="NT98" s="3">
        <v>1.07268702983856</v>
      </c>
      <c r="NU98" s="3">
        <v>2.33293676376343</v>
      </c>
      <c r="NV98" s="3">
        <v>3.31301856040955</v>
      </c>
      <c r="NW98" s="3">
        <v>1.64668154716492</v>
      </c>
      <c r="NX98" s="3">
        <v>2.70988059043884</v>
      </c>
      <c r="NY98" s="3">
        <v>3.22919607162476</v>
      </c>
      <c r="NZ98" s="3">
        <v>1.87793433666229</v>
      </c>
      <c r="OA98" s="3">
        <v>2.73281311988831</v>
      </c>
      <c r="OB98" s="3">
        <v>3.91598749160767</v>
      </c>
      <c r="OC98" s="3">
        <v>1.66802990436554</v>
      </c>
      <c r="OD98" s="3">
        <v>0.989360511302948</v>
      </c>
      <c r="OE98" s="3">
        <v>2.08437609672546</v>
      </c>
      <c r="OF98" s="3">
        <v>2.02081084251404</v>
      </c>
      <c r="OG98" s="3">
        <v>1.30346357822418</v>
      </c>
      <c r="OH98" s="3">
        <v>3.69358563423157</v>
      </c>
      <c r="OI98" s="3">
        <v>1.6382794380188</v>
      </c>
      <c r="OJ98" s="3">
        <v>3.12919235229492</v>
      </c>
      <c r="OK98" s="3">
        <v>3.54061985015869</v>
      </c>
      <c r="OL98" s="3">
        <v>1.09099352359772</v>
      </c>
      <c r="OM98" s="3">
        <v>1.38036680221558</v>
      </c>
      <c r="ON98" s="3">
        <v>3.45191955566406</v>
      </c>
      <c r="OO98" s="3">
        <v>4.40822219848633</v>
      </c>
      <c r="OP98" s="3">
        <v>2.8053777217865</v>
      </c>
      <c r="OQ98" s="3">
        <v>1.63264608383179</v>
      </c>
      <c r="OR98" s="3">
        <v>4.24866628646851</v>
      </c>
      <c r="OS98" s="3">
        <v>0.751818776130676</v>
      </c>
      <c r="OT98" s="3">
        <v>1.21278095245361</v>
      </c>
      <c r="OU98" s="3">
        <v>2.88105273246765</v>
      </c>
      <c r="OV98" s="3">
        <v>2.79611897468567</v>
      </c>
      <c r="OW98" s="3">
        <v>3.02381587028503</v>
      </c>
      <c r="OX98" s="3">
        <v>1.28410851955414</v>
      </c>
      <c r="OY98" s="3">
        <v>2.80823373794556</v>
      </c>
      <c r="OZ98" s="3">
        <v>6.88685321807861</v>
      </c>
      <c r="PA98" s="3">
        <v>7.68091440200806</v>
      </c>
      <c r="PB98" s="3">
        <v>2.47825336456299</v>
      </c>
      <c r="PC98" s="3">
        <v>4.40362501144409</v>
      </c>
      <c r="PD98" s="3">
        <v>1.32929229736328</v>
      </c>
      <c r="PE98" s="3">
        <v>2.70434355735779</v>
      </c>
      <c r="PF98" s="3">
        <v>2.09527826309204</v>
      </c>
      <c r="PG98" s="3">
        <v>8.03964805603027</v>
      </c>
      <c r="PH98" s="3">
        <v>4.65552473068237</v>
      </c>
      <c r="PI98" s="3">
        <v>2.64361715316772</v>
      </c>
      <c r="PJ98" s="3">
        <v>3.27083230018616</v>
      </c>
      <c r="PK98" s="3">
        <v>2.29101991653442</v>
      </c>
      <c r="PL98" s="3">
        <v>3.64896249771118</v>
      </c>
      <c r="PM98" s="3">
        <v>2.88094210624695</v>
      </c>
      <c r="PN98" s="3">
        <v>4.08343172073364</v>
      </c>
      <c r="PO98" s="3">
        <v>1.16101062297821</v>
      </c>
      <c r="PP98" s="3">
        <v>13.19886302948</v>
      </c>
      <c r="PQ98" s="3">
        <v>3.28544592857361</v>
      </c>
      <c r="PR98" s="3">
        <v>1.30579578876495</v>
      </c>
      <c r="PS98" s="3">
        <v>6.93338584899902</v>
      </c>
      <c r="PT98" s="3">
        <v>1.79250872135162</v>
      </c>
      <c r="PU98" s="3">
        <v>8.48118591308594</v>
      </c>
      <c r="PV98" s="3">
        <v>2.04429221153259</v>
      </c>
      <c r="PW98" s="3">
        <v>3.36781620979309</v>
      </c>
      <c r="PX98" s="3">
        <v>7.38690996170044</v>
      </c>
      <c r="PY98" s="3">
        <v>4.06831884384155</v>
      </c>
      <c r="PZ98" s="3">
        <v>1.48693025112152</v>
      </c>
      <c r="QA98" s="3">
        <v>7.86706638336182</v>
      </c>
      <c r="QB98" s="3">
        <v>1.83771014213562</v>
      </c>
      <c r="QC98" s="3">
        <v>1.68004882335663</v>
      </c>
      <c r="QD98" s="3">
        <v>2.68519854545593</v>
      </c>
      <c r="QE98" s="3">
        <v>1.97066557407379</v>
      </c>
      <c r="QF98" s="3">
        <v>4.20834112167358</v>
      </c>
      <c r="QG98" s="3">
        <v>12.1083831787109</v>
      </c>
      <c r="QH98" s="3">
        <v>2.79623460769653</v>
      </c>
      <c r="QI98" s="3">
        <v>1.53538298606873</v>
      </c>
      <c r="QJ98" s="3">
        <v>2.13666534423828</v>
      </c>
      <c r="QK98" s="3">
        <v>1.13825166225433</v>
      </c>
      <c r="QL98" s="3">
        <v>8.41339778900146</v>
      </c>
      <c r="QM98" s="3">
        <v>4.48714876174927</v>
      </c>
      <c r="QN98" s="3">
        <v>2.05250549316406</v>
      </c>
      <c r="QO98" s="3">
        <v>2.40172028541565</v>
      </c>
      <c r="QP98" s="3">
        <v>1.37039947509766</v>
      </c>
      <c r="QQ98" s="3">
        <v>3.4829044342041</v>
      </c>
      <c r="QR98" s="3">
        <v>2.98671245574951</v>
      </c>
      <c r="QS98" s="3">
        <v>2.4029107093811</v>
      </c>
      <c r="QT98" s="3">
        <v>9.73743534088135</v>
      </c>
      <c r="QU98" s="3">
        <v>3.49185729026794</v>
      </c>
      <c r="QV98" s="3">
        <v>1.33842980861664</v>
      </c>
      <c r="QW98" s="3">
        <v>2.59758973121643</v>
      </c>
      <c r="QX98" s="3">
        <v>1.70215439796448</v>
      </c>
      <c r="QY98" s="3">
        <v>2.88672780990601</v>
      </c>
      <c r="QZ98" s="3">
        <v>2.25492262840271</v>
      </c>
      <c r="RA98" s="3">
        <v>3.58163523674011</v>
      </c>
      <c r="RB98" s="3">
        <v>4.53008508682251</v>
      </c>
      <c r="RC98" s="3">
        <v>1.2471889257431</v>
      </c>
      <c r="RD98" s="3">
        <v>1.89531230926514</v>
      </c>
      <c r="RE98" s="3">
        <v>8.80975723266602</v>
      </c>
      <c r="RF98" s="3">
        <v>43.9776153564453</v>
      </c>
      <c r="RG98" s="3">
        <v>1.42189383506775</v>
      </c>
      <c r="RH98" s="3">
        <v>2.19025993347168</v>
      </c>
      <c r="RI98" s="3">
        <v>9.76788806915283</v>
      </c>
      <c r="RJ98" s="3">
        <v>3.70075130462646</v>
      </c>
      <c r="RK98" s="3">
        <v>1.38874232769012</v>
      </c>
      <c r="RL98" s="3">
        <v>2.56847238540649</v>
      </c>
      <c r="RM98" s="3">
        <v>3.22123527526855</v>
      </c>
      <c r="RN98" s="3">
        <v>1.4024600982666</v>
      </c>
      <c r="RO98" s="3">
        <v>2.70990920066833</v>
      </c>
      <c r="RP98" s="3">
        <v>2.32416892051697</v>
      </c>
      <c r="RQ98" s="3">
        <v>1.45365726947784</v>
      </c>
      <c r="RR98" s="3">
        <v>1.66383385658264</v>
      </c>
      <c r="RS98" s="3">
        <v>4.0602912902832</v>
      </c>
      <c r="RT98" s="3">
        <v>3.10835409164429</v>
      </c>
      <c r="RU98" s="3">
        <v>3.64137029647827</v>
      </c>
      <c r="RV98" s="3">
        <v>1.59861183166504</v>
      </c>
      <c r="RW98" s="3">
        <v>1.28426933288574</v>
      </c>
      <c r="RX98" s="3">
        <v>2.83857703208923</v>
      </c>
      <c r="RY98" s="3">
        <v>3.26622366905212</v>
      </c>
      <c r="RZ98" s="3">
        <v>12.4758043289185</v>
      </c>
      <c r="SA98" s="3">
        <v>1.22830975055695</v>
      </c>
      <c r="SB98" s="3">
        <v>1.71326577663422</v>
      </c>
      <c r="SC98" s="3">
        <v>4.78090953826904</v>
      </c>
      <c r="SD98" s="3">
        <v>1.74225497245789</v>
      </c>
      <c r="SE98" s="3">
        <v>2.07173943519592</v>
      </c>
      <c r="SF98" s="3">
        <v>1.13554453849792</v>
      </c>
      <c r="SG98" s="3">
        <v>1.92432951927185</v>
      </c>
      <c r="SH98" s="3">
        <v>1.78647530078888</v>
      </c>
      <c r="SI98" s="3">
        <v>2.82138824462891</v>
      </c>
      <c r="SJ98" s="3">
        <v>3.66592979431152</v>
      </c>
      <c r="SK98" s="3">
        <v>1.30237662792206</v>
      </c>
      <c r="SL98" s="3">
        <v>6.89463758468628</v>
      </c>
      <c r="SM98" s="3">
        <v>2.60015511512756</v>
      </c>
      <c r="SN98" s="3">
        <v>1.29368031024933</v>
      </c>
      <c r="SO98" s="3">
        <v>2.00308704376221</v>
      </c>
      <c r="SP98" s="3">
        <v>1.78083491325378</v>
      </c>
      <c r="SQ98" s="3">
        <v>4.27097702026367</v>
      </c>
      <c r="SR98" s="3">
        <v>2.36804699897766</v>
      </c>
      <c r="SS98" s="3">
        <v>2.42046666145325</v>
      </c>
      <c r="ST98" s="3">
        <v>2.52406740188599</v>
      </c>
      <c r="SU98" s="3">
        <v>4.18934059143066</v>
      </c>
      <c r="SV98" s="3">
        <v>4.61814880371094</v>
      </c>
      <c r="SW98" s="3">
        <v>7.49369859695435</v>
      </c>
      <c r="SX98" s="3">
        <v>2.10152769088745</v>
      </c>
      <c r="SY98" s="3">
        <v>1.04900586605072</v>
      </c>
      <c r="SZ98" s="3">
        <v>1.79778754711151</v>
      </c>
      <c r="TA98" s="3">
        <v>2.40468311309814</v>
      </c>
      <c r="TB98" s="3">
        <v>2.67913508415222</v>
      </c>
      <c r="TC98" s="3">
        <v>2.36646938323975</v>
      </c>
      <c r="TD98" s="3">
        <v>8.77857780456543</v>
      </c>
      <c r="TE98" s="3">
        <v>1.27450215816498</v>
      </c>
      <c r="TF98" s="3">
        <v>2.2343442440033</v>
      </c>
      <c r="TG98" s="3">
        <v>2.43611001968384</v>
      </c>
      <c r="TH98" s="3">
        <v>1.61865305900574</v>
      </c>
      <c r="TI98" s="3">
        <v>1.32642865180969</v>
      </c>
      <c r="TJ98" s="3">
        <v>1.15007662773132</v>
      </c>
      <c r="TK98" s="3">
        <v>4.26555728912354</v>
      </c>
      <c r="TL98" s="3">
        <v>1.64814841747284</v>
      </c>
      <c r="TM98" s="3">
        <v>3.25633907318115</v>
      </c>
      <c r="TN98" s="3">
        <v>3.27026438713074</v>
      </c>
      <c r="TO98" s="3">
        <v>3.60805678367615</v>
      </c>
      <c r="TP98" s="3">
        <v>3.34582567214966</v>
      </c>
      <c r="TQ98" s="3">
        <v>2.00586175918579</v>
      </c>
      <c r="TR98" s="3">
        <v>4.54260015487671</v>
      </c>
      <c r="TS98" s="3">
        <v>1.60710418224335</v>
      </c>
      <c r="TT98" s="3">
        <v>1.34169542789459</v>
      </c>
      <c r="TU98" s="3">
        <v>2.01578736305237</v>
      </c>
      <c r="TV98" s="3">
        <v>1.43282997608185</v>
      </c>
      <c r="TW98" s="3">
        <v>3.12814712524414</v>
      </c>
      <c r="TX98" s="3">
        <v>2.30399560928345</v>
      </c>
      <c r="TY98" s="3">
        <v>1.81367456912994</v>
      </c>
      <c r="TZ98" s="3">
        <v>3.2951328754425</v>
      </c>
      <c r="UA98" s="3">
        <v>1.99557292461395</v>
      </c>
      <c r="UB98" s="3">
        <v>5.98949480056763</v>
      </c>
      <c r="UC98" s="3">
        <v>1.72187805175781</v>
      </c>
      <c r="UD98" s="3">
        <v>2.21141791343689</v>
      </c>
      <c r="UE98" s="3">
        <v>2.27421450614929</v>
      </c>
      <c r="UF98" s="3">
        <v>3.22751259803772</v>
      </c>
      <c r="UG98" s="3">
        <v>3.47334790229797</v>
      </c>
      <c r="UH98" s="3">
        <v>1.12211632728577</v>
      </c>
      <c r="UI98" s="3">
        <v>4.24377202987671</v>
      </c>
      <c r="UJ98" s="3">
        <v>3.68519115447998</v>
      </c>
      <c r="UK98" s="3">
        <v>5.0618724822998</v>
      </c>
      <c r="UL98" s="3">
        <v>1.39951539039612</v>
      </c>
      <c r="UM98" s="3">
        <v>1.74780285358429</v>
      </c>
      <c r="UN98" s="3">
        <v>3.82548713684082</v>
      </c>
      <c r="UO98" s="3">
        <v>4.33600521087646</v>
      </c>
      <c r="UP98" s="3">
        <v>5.55953168869019</v>
      </c>
      <c r="UQ98" s="3">
        <v>1.51301240921021</v>
      </c>
      <c r="UR98" s="3">
        <v>2.2184739112854</v>
      </c>
      <c r="US98" s="3">
        <v>2.05653738975525</v>
      </c>
      <c r="UT98" s="3">
        <v>3.17074513435364</v>
      </c>
      <c r="UU98" s="3">
        <v>1.74084293842316</v>
      </c>
      <c r="UV98" s="3">
        <v>4.49275827407837</v>
      </c>
      <c r="UW98" s="3">
        <v>3.23461294174194</v>
      </c>
      <c r="UX98" s="3">
        <v>3.55081868171692</v>
      </c>
      <c r="UY98" s="3">
        <v>1.87794744968414</v>
      </c>
      <c r="UZ98" s="3">
        <v>4.67721652984619</v>
      </c>
      <c r="VA98" s="3">
        <v>6.09872055053711</v>
      </c>
      <c r="VB98" s="3">
        <v>8.29432106018066</v>
      </c>
      <c r="VC98" s="3">
        <v>1.58439981937408</v>
      </c>
      <c r="VD98" s="3">
        <v>2.84871220588684</v>
      </c>
      <c r="VE98" s="3">
        <v>2.65628933906555</v>
      </c>
      <c r="VF98" s="3">
        <v>2.97334933280945</v>
      </c>
      <c r="VG98" s="3">
        <v>2.39944553375244</v>
      </c>
      <c r="VH98" s="3">
        <v>3.24607372283936</v>
      </c>
      <c r="VI98" s="3">
        <v>1.24417901039124</v>
      </c>
      <c r="VJ98" s="3">
        <v>-17.5238380432129</v>
      </c>
      <c r="VK98" s="3">
        <v>5.58735609054565</v>
      </c>
      <c r="VL98" s="3">
        <v>3.61071944236755</v>
      </c>
      <c r="VM98" s="3">
        <v>1.8982230424881</v>
      </c>
      <c r="VN98" s="3">
        <v>10.8933992385864</v>
      </c>
      <c r="VO98" s="3">
        <v>1.64177012443542</v>
      </c>
      <c r="VP98" s="3">
        <v>1.96305084228516</v>
      </c>
      <c r="VQ98" s="3">
        <v>2.57416486740112</v>
      </c>
      <c r="VR98" s="3">
        <v>1.46152710914612</v>
      </c>
      <c r="VS98" s="3">
        <v>1.74761438369751</v>
      </c>
      <c r="VT98" s="3">
        <v>4.03589105606079</v>
      </c>
      <c r="VU98" s="3">
        <v>4.6658992767334</v>
      </c>
      <c r="VV98" s="3">
        <v>3.19289898872375</v>
      </c>
      <c r="VW98" s="3">
        <v>2.51151657104492</v>
      </c>
      <c r="VX98" s="3">
        <v>2.6602954864502</v>
      </c>
      <c r="VY98" s="3">
        <v>1.23581218719482</v>
      </c>
      <c r="VZ98" s="3">
        <v>1.763751745224</v>
      </c>
      <c r="WA98" s="3">
        <v>2.29169178009033</v>
      </c>
      <c r="WB98" s="3">
        <v>4.89887809753418</v>
      </c>
      <c r="WC98" s="3">
        <v>2.38335061073303</v>
      </c>
      <c r="WD98" s="3">
        <v>2.66067409515381</v>
      </c>
      <c r="WE98" s="3">
        <v>4.8492317199707</v>
      </c>
      <c r="WF98" s="3">
        <v>3.03629732131958</v>
      </c>
      <c r="WG98" s="3">
        <v>1.91202318668365</v>
      </c>
      <c r="WH98" s="3">
        <v>7.20486068725586</v>
      </c>
      <c r="WI98" s="3">
        <v>2.89238476753235</v>
      </c>
      <c r="WJ98" s="3">
        <v>3.42924976348877</v>
      </c>
      <c r="WK98" s="3">
        <v>3.46138405799866</v>
      </c>
      <c r="WL98" s="3">
        <v>2.99608373641968</v>
      </c>
      <c r="WM98" s="3">
        <v>1.38006925582886</v>
      </c>
      <c r="WN98" s="3">
        <v>5.15315198898315</v>
      </c>
      <c r="WO98" s="3">
        <v>2.36074233055115</v>
      </c>
      <c r="WP98" s="3">
        <v>8.54912853240967</v>
      </c>
      <c r="WQ98" s="3">
        <v>4.17467880249023</v>
      </c>
      <c r="WR98" s="3">
        <v>2.71149277687073</v>
      </c>
      <c r="WS98" s="3">
        <v>1.60376143455505</v>
      </c>
      <c r="WT98" s="3">
        <v>1.24212872982025</v>
      </c>
      <c r="WU98" s="3">
        <v>4.37251615524292</v>
      </c>
      <c r="WV98" s="3">
        <v>2.10863208770752</v>
      </c>
      <c r="WW98" s="3">
        <v>3.83149719238281</v>
      </c>
      <c r="WX98" s="3">
        <v>9.81897640228271</v>
      </c>
      <c r="WY98" s="3">
        <v>3.47835755348206</v>
      </c>
      <c r="WZ98" s="3">
        <v>3.31153535842895</v>
      </c>
      <c r="XA98" s="3">
        <v>1.65838408470154</v>
      </c>
      <c r="XB98" s="3">
        <v>5.54658079147339</v>
      </c>
      <c r="XC98" s="3">
        <v>2.32094120979309</v>
      </c>
      <c r="XD98" s="3">
        <v>6.89993572235107</v>
      </c>
      <c r="XE98" s="3">
        <v>2.35246801376343</v>
      </c>
      <c r="XF98" s="3">
        <v>1.76312458515167</v>
      </c>
      <c r="XG98" s="3">
        <v>2.15704393386841</v>
      </c>
      <c r="XH98" s="3">
        <v>3.82071089744568</v>
      </c>
      <c r="XI98" s="3">
        <v>2.48622179031372</v>
      </c>
      <c r="XJ98" s="3">
        <v>4.05337762832642</v>
      </c>
      <c r="XK98" s="3">
        <v>1.61299884319305</v>
      </c>
      <c r="XL98" s="3">
        <v>1.19955313205719</v>
      </c>
      <c r="XM98" s="3">
        <v>3.0975296497345</v>
      </c>
      <c r="XN98" s="3">
        <v>2.22541666030884</v>
      </c>
      <c r="XO98" s="3">
        <v>1.86562395095825</v>
      </c>
      <c r="XP98" s="3">
        <v>4.87648582458496</v>
      </c>
      <c r="XQ98" s="3">
        <v>1.33329916000366</v>
      </c>
      <c r="XR98" s="3">
        <v>1.59005761146545</v>
      </c>
      <c r="XS98" s="3">
        <v>1.78088164329529</v>
      </c>
      <c r="XT98" s="3">
        <v>8.22983646392822</v>
      </c>
      <c r="XU98" s="3">
        <v>2.95218682289124</v>
      </c>
      <c r="XV98" s="3">
        <v>3.47622179985046</v>
      </c>
      <c r="XW98" s="3">
        <v>1.43274295330048</v>
      </c>
      <c r="XX98" s="3">
        <v>3.92444705963135</v>
      </c>
      <c r="XY98" s="3">
        <v>4.35923671722412</v>
      </c>
      <c r="XZ98" s="3">
        <v>1.5827329158783</v>
      </c>
      <c r="YA98" s="3">
        <v>7.92832899093628</v>
      </c>
      <c r="YB98" s="3">
        <v>2.57020616531372</v>
      </c>
      <c r="YC98" s="3">
        <v>4.99111986160278</v>
      </c>
      <c r="YD98" s="3">
        <v>4.12083721160889</v>
      </c>
      <c r="YE98" s="3">
        <v>2.46874475479126</v>
      </c>
      <c r="YF98" s="3">
        <v>1.54861783981323</v>
      </c>
      <c r="YG98" s="3">
        <v>5.53567028045654</v>
      </c>
      <c r="YH98" s="3">
        <v>2.92308759689331</v>
      </c>
      <c r="YI98" s="3">
        <v>2.02878785133362</v>
      </c>
      <c r="YJ98" s="3">
        <v>4.53222417831421</v>
      </c>
      <c r="YK98" s="3">
        <v>1.59153115749359</v>
      </c>
      <c r="YL98" s="3">
        <v>3.60311079025269</v>
      </c>
      <c r="YM98" s="3">
        <v>1.57395565509796</v>
      </c>
      <c r="YN98" s="3">
        <v>0.777465343475342</v>
      </c>
      <c r="YO98" s="3">
        <v>2.22756218910217</v>
      </c>
      <c r="YP98" s="3">
        <v>1.27588772773743</v>
      </c>
      <c r="YQ98" s="3">
        <v>2.56785607337952</v>
      </c>
      <c r="YR98" s="3">
        <v>1.80026948451996</v>
      </c>
      <c r="YS98" s="3">
        <v>3.96958947181702</v>
      </c>
      <c r="YT98" s="3">
        <v>1.55988442897797</v>
      </c>
      <c r="YU98" s="3">
        <v>1.42096197605133</v>
      </c>
      <c r="YV98" s="3">
        <v>1.34273600578308</v>
      </c>
      <c r="YW98" s="3">
        <v>0.701470911502838</v>
      </c>
      <c r="YX98" s="3">
        <v>0.745063424110413</v>
      </c>
      <c r="YY98" s="3">
        <v>1.05784225463867</v>
      </c>
      <c r="YZ98" s="3">
        <v>2.10990834236145</v>
      </c>
      <c r="ZA98" s="3">
        <v>1.10740888118744</v>
      </c>
      <c r="ZB98" s="3">
        <v>0.927529573440552</v>
      </c>
      <c r="ZC98" s="3">
        <v>1.56233406066895</v>
      </c>
      <c r="ZD98" s="3">
        <v>1.18200039863586</v>
      </c>
      <c r="ZE98" s="3">
        <v>0.737940669059753</v>
      </c>
      <c r="ZF98" s="3">
        <v>0.968864440917969</v>
      </c>
      <c r="ZG98" s="3">
        <v>1.14447999000549</v>
      </c>
      <c r="ZH98" s="3">
        <v>1.9080730676651</v>
      </c>
      <c r="ZI98" s="3">
        <v>1.48862242698669</v>
      </c>
      <c r="ZJ98" s="3">
        <v>2.28060269355774</v>
      </c>
      <c r="ZK98" s="3">
        <v>1.04526782035828</v>
      </c>
      <c r="ZL98" s="3">
        <v>1.04174518585205</v>
      </c>
      <c r="ZM98" s="3">
        <v>1.5707790851593</v>
      </c>
      <c r="ZN98" s="3">
        <v>1.28303933143616</v>
      </c>
      <c r="ZO98" s="3">
        <v>3.33244705200195</v>
      </c>
      <c r="ZP98" s="3">
        <v>0.98788446187973</v>
      </c>
      <c r="ZQ98" s="3">
        <v>1.33742558956146</v>
      </c>
      <c r="ZR98" s="3">
        <v>1.22881722450256</v>
      </c>
      <c r="ZS98" s="3">
        <v>0.951764166355133</v>
      </c>
      <c r="ZT98" s="3">
        <v>1.36649906635284</v>
      </c>
      <c r="ZU98" s="3">
        <v>4.35671329498291</v>
      </c>
      <c r="ZV98" s="3">
        <v>2.43241000175476</v>
      </c>
      <c r="ZW98" s="3">
        <v>4.01230001449585</v>
      </c>
      <c r="ZX98" s="3">
        <v>2.9439959526062</v>
      </c>
      <c r="ZY98" s="3">
        <v>1.14003837108612</v>
      </c>
      <c r="ZZ98" s="3">
        <v>1.39851236343384</v>
      </c>
      <c r="AAA98" s="3">
        <v>1.8760861158371</v>
      </c>
      <c r="AAB98" s="3">
        <v>1.37430429458618</v>
      </c>
      <c r="AAC98" s="3">
        <v>1.30066633224487</v>
      </c>
      <c r="AAD98" s="3">
        <v>2.92394518852234</v>
      </c>
      <c r="AAE98" s="3">
        <v>1.25365507602692</v>
      </c>
      <c r="AAF98" s="3">
        <v>0.968975305557251</v>
      </c>
      <c r="AAG98" s="3">
        <v>3.08093500137329</v>
      </c>
      <c r="AAH98" s="3">
        <v>1.04401850700378</v>
      </c>
      <c r="AAI98" s="3">
        <v>8.93323040008545</v>
      </c>
      <c r="AAJ98" s="3">
        <v>2.090003490448</v>
      </c>
      <c r="AAK98" s="3">
        <v>2.07743501663208</v>
      </c>
      <c r="AAL98" s="3">
        <v>1.54340326786041</v>
      </c>
      <c r="AAM98" s="3">
        <v>1.86088812351227</v>
      </c>
      <c r="AAN98" s="3">
        <v>1.402059674263</v>
      </c>
      <c r="AAO98" s="3">
        <v>2.08108472824097</v>
      </c>
      <c r="AAP98" s="3">
        <v>2.4880850315094</v>
      </c>
      <c r="AAQ98" s="3">
        <v>2.02596402168274</v>
      </c>
      <c r="AAR98" s="3">
        <v>63.2865562438965</v>
      </c>
      <c r="AAS98" s="3">
        <v>3.65259432792664</v>
      </c>
      <c r="AAT98" s="3">
        <v>6.393958568573</v>
      </c>
      <c r="AAU98" s="3">
        <v>3.92011570930481</v>
      </c>
      <c r="AAV98" s="3">
        <v>0.97400838136673</v>
      </c>
      <c r="AAW98" s="3">
        <v>1.28444290161133</v>
      </c>
      <c r="AAX98" s="3">
        <v>2.45060181617737</v>
      </c>
      <c r="AAY98" s="3">
        <v>2.31405878067017</v>
      </c>
      <c r="AAZ98" s="3">
        <v>2.40883564949036</v>
      </c>
      <c r="ABA98" s="3">
        <v>1.15395188331604</v>
      </c>
      <c r="ABB98" s="3">
        <v>4.15766096115112</v>
      </c>
      <c r="ABC98" s="3">
        <v>1.54411208629608</v>
      </c>
      <c r="ABD98" s="3">
        <v>1.18000614643097</v>
      </c>
      <c r="ABE98" s="3">
        <v>1.77380704879761</v>
      </c>
      <c r="ABF98" s="3">
        <v>1.80729579925537</v>
      </c>
      <c r="ABG98" s="3">
        <v>1.9614177942276</v>
      </c>
      <c r="ABH98" s="3">
        <v>1.05493187904358</v>
      </c>
      <c r="ABI98" s="3">
        <v>4.90049934387207</v>
      </c>
      <c r="ABJ98" s="3">
        <v>1.39855444431305</v>
      </c>
      <c r="ABK98" s="3">
        <v>1.24216067790985</v>
      </c>
      <c r="ABL98" s="3">
        <v>3.82284474372864</v>
      </c>
      <c r="ABM98" s="3">
        <v>4.91768932342529</v>
      </c>
      <c r="ABN98" s="3">
        <v>4.57089471817017</v>
      </c>
      <c r="ABO98" s="3">
        <v>2.66494035720825</v>
      </c>
      <c r="ABP98" s="3">
        <v>1.92263746261597</v>
      </c>
      <c r="ABQ98" s="3">
        <v>2.74971985816956</v>
      </c>
      <c r="ABR98" s="3">
        <v>4.7406063079834</v>
      </c>
      <c r="ABS98" s="3">
        <v>4.89219045639038</v>
      </c>
      <c r="ABT98" s="3">
        <v>1.28354215621948</v>
      </c>
      <c r="ABU98" s="3">
        <v>1.12488913536072</v>
      </c>
      <c r="ABV98" s="3">
        <v>0.847544431686401</v>
      </c>
      <c r="ABW98" s="3">
        <v>2.22227430343628</v>
      </c>
      <c r="ABX98" s="3">
        <v>0.942592978477478</v>
      </c>
      <c r="ABY98" s="3">
        <v>3.43876767158508</v>
      </c>
      <c r="ABZ98" s="3">
        <v>1.44164597988129</v>
      </c>
      <c r="ACA98" s="3">
        <v>2.92755174636841</v>
      </c>
      <c r="ACB98" s="3">
        <v>5.43180561065674</v>
      </c>
      <c r="ACC98" s="3">
        <v>2.53839993476868</v>
      </c>
      <c r="ACD98" s="3">
        <v>12.8019914627075</v>
      </c>
      <c r="ACE98" s="3">
        <v>1.83331632614136</v>
      </c>
      <c r="ACF98" s="3">
        <v>1.87479043006897</v>
      </c>
      <c r="ACG98" s="3">
        <v>3.59188055992126</v>
      </c>
      <c r="ACH98" s="3">
        <v>2.9039614200592</v>
      </c>
      <c r="ACI98" s="3">
        <v>1.43958604335785</v>
      </c>
      <c r="ACJ98" s="3">
        <v>1.51253259181976</v>
      </c>
      <c r="ACK98" s="3">
        <v>6.68587017059326</v>
      </c>
      <c r="ACL98" s="3">
        <v>13.0995693206787</v>
      </c>
      <c r="ACM98" s="3">
        <v>1.17275583744049</v>
      </c>
      <c r="ACN98" s="3">
        <v>1.24435079097748</v>
      </c>
      <c r="ACO98" s="3">
        <v>1.91203689575195</v>
      </c>
      <c r="ACP98" s="3">
        <v>1.25124907493591</v>
      </c>
      <c r="ACQ98" s="3">
        <v>0.9034104347229</v>
      </c>
      <c r="ACR98" s="3">
        <v>2.67752766609192</v>
      </c>
      <c r="ACS98" s="3">
        <v>1.04789245128632</v>
      </c>
      <c r="ACT98" s="3">
        <v>6.06515502929687</v>
      </c>
      <c r="ACU98" s="3">
        <v>1.12284183502197</v>
      </c>
      <c r="ACV98" s="3">
        <v>2.0716187953949</v>
      </c>
      <c r="ACW98" s="3">
        <v>6.14313840866089</v>
      </c>
      <c r="ACX98" s="3">
        <v>1.96957361698151</v>
      </c>
      <c r="ACY98" s="3">
        <v>2.13307642936707</v>
      </c>
      <c r="ACZ98" s="3">
        <v>13.0988826751709</v>
      </c>
      <c r="ADA98" s="3">
        <v>0.780238330364227</v>
      </c>
      <c r="ADB98" s="3">
        <v>2.75204062461853</v>
      </c>
      <c r="ADC98" s="3">
        <v>1.07559764385223</v>
      </c>
      <c r="ADD98" s="3">
        <v>1.70665979385376</v>
      </c>
      <c r="ADE98" s="3">
        <v>1.26851797103882</v>
      </c>
      <c r="ADF98" s="3">
        <v>3.70321083068848</v>
      </c>
      <c r="ADG98" s="3">
        <v>1.51423263549805</v>
      </c>
      <c r="ADH98" s="3">
        <v>1.77284729480743</v>
      </c>
      <c r="ADI98" s="3">
        <v>3.48464894294739</v>
      </c>
      <c r="ADJ98" s="3">
        <v>1.21496069431305</v>
      </c>
      <c r="ADK98" s="3">
        <v>1.400306224823</v>
      </c>
      <c r="ADL98" s="3">
        <v>5.53423833847046</v>
      </c>
      <c r="ADM98" s="3">
        <v>2.28862476348877</v>
      </c>
      <c r="ADN98" s="3">
        <v>9.45196056365967</v>
      </c>
      <c r="ADO98" s="3">
        <v>3.41825580596924</v>
      </c>
      <c r="ADP98" s="3">
        <v>3.37539076805115</v>
      </c>
      <c r="ADQ98" s="3">
        <v>1.50730907917023</v>
      </c>
      <c r="ADR98" s="3">
        <v>609.329406738281</v>
      </c>
      <c r="ADS98" s="3">
        <v>1.55890262126923</v>
      </c>
      <c r="ADT98" s="3">
        <v>1.08743703365326</v>
      </c>
      <c r="ADU98" s="3">
        <v>1.40747320652008</v>
      </c>
      <c r="ADV98" s="3">
        <v>1.1913378238678</v>
      </c>
      <c r="ADW98" s="3">
        <v>1.29484081268311</v>
      </c>
      <c r="ADX98" s="3">
        <v>1.17064654827118</v>
      </c>
      <c r="ADY98" s="3">
        <v>7.11293792724609</v>
      </c>
      <c r="ADZ98" s="3">
        <v>2.49978828430176</v>
      </c>
      <c r="AEA98" s="3">
        <v>4.45676279067993</v>
      </c>
      <c r="AEB98" s="3">
        <v>4.38933086395264</v>
      </c>
      <c r="AEC98" s="3">
        <v>-10.1658706665039</v>
      </c>
      <c r="AED98" s="3">
        <v>1.89094078540802</v>
      </c>
      <c r="AEE98" s="3">
        <v>2.40161848068237</v>
      </c>
      <c r="AEF98" s="3">
        <v>4.7150411605835</v>
      </c>
      <c r="AEG98" s="3">
        <v>2.58357095718384</v>
      </c>
      <c r="AEH98" s="3">
        <v>2.23119902610779</v>
      </c>
      <c r="AEI98" s="3">
        <v>2.85232377052307</v>
      </c>
      <c r="AEJ98" s="3">
        <v>4.14012002944946</v>
      </c>
      <c r="AEK98" s="3">
        <v>1.06174600124359</v>
      </c>
      <c r="AEL98" s="3">
        <v>1.43698596954346</v>
      </c>
      <c r="AEM98" s="3">
        <v>3.67872190475464</v>
      </c>
      <c r="AEN98" s="3">
        <v>3.77728509902954</v>
      </c>
      <c r="AEO98" s="3">
        <v>11.2442045211792</v>
      </c>
      <c r="AEP98" s="3">
        <v>1.62350165843964</v>
      </c>
      <c r="AEQ98" s="3">
        <v>1.73965990543365</v>
      </c>
      <c r="AER98" s="3">
        <v>4.89035034179687</v>
      </c>
      <c r="AES98" s="3">
        <v>1.1046416759491</v>
      </c>
      <c r="AET98" s="3">
        <v>0.839083611965179</v>
      </c>
      <c r="AEU98" s="3">
        <v>2.14895892143249</v>
      </c>
      <c r="AEV98" s="3">
        <v>0.930210649967194</v>
      </c>
      <c r="AEW98" s="3">
        <v>2.12339687347412</v>
      </c>
      <c r="AEX98" s="3">
        <v>1.41223609447479</v>
      </c>
      <c r="AEY98" s="3">
        <v>2.21698880195618</v>
      </c>
      <c r="AEZ98" s="3">
        <v>3.35630297660828</v>
      </c>
      <c r="AFA98" s="3">
        <v>1.94499850273132</v>
      </c>
      <c r="AFB98" s="3">
        <v>39.0296783447266</v>
      </c>
      <c r="AFC98" s="3">
        <v>2.67429304122925</v>
      </c>
      <c r="AFD98" s="3">
        <v>3.66258573532104</v>
      </c>
      <c r="AFE98" s="3">
        <v>1.28554105758667</v>
      </c>
      <c r="AFF98" s="3">
        <v>1.91613495349884</v>
      </c>
      <c r="AFG98" s="3">
        <v>4.80096197128296</v>
      </c>
      <c r="AFH98" s="3">
        <v>26.5638217926025</v>
      </c>
      <c r="AFI98" s="3">
        <v>1.57931852340698</v>
      </c>
      <c r="AFJ98" s="3">
        <v>2.2840416431427</v>
      </c>
      <c r="AFK98" s="3">
        <v>1.98701989650726</v>
      </c>
      <c r="AFL98" s="3">
        <v>3.98319149017334</v>
      </c>
      <c r="AFM98" s="3">
        <v>1.58147072792053</v>
      </c>
      <c r="AFN98" s="3">
        <v>1.67953193187714</v>
      </c>
      <c r="AFO98" s="3">
        <v>1.43734896183014</v>
      </c>
      <c r="AFP98" s="3">
        <v>1.19091355800629</v>
      </c>
      <c r="AFQ98" s="3">
        <v>1.48273360729218</v>
      </c>
      <c r="AFR98" s="3">
        <v>1.43501031398773</v>
      </c>
      <c r="AFS98" s="3">
        <v>4.36976957321167</v>
      </c>
      <c r="AFT98" s="3">
        <v>2.88044142723083</v>
      </c>
      <c r="AFU98" s="3">
        <v>2.32452917098999</v>
      </c>
      <c r="AFV98" s="3">
        <v>1.61876535415649</v>
      </c>
      <c r="AFW98" s="3">
        <v>1.78725981712341</v>
      </c>
      <c r="AFX98" s="3">
        <v>2.21327114105225</v>
      </c>
      <c r="AFY98" s="3">
        <v>3.68722653388977</v>
      </c>
      <c r="AFZ98" s="3">
        <v>4.70605754852295</v>
      </c>
      <c r="AGA98" s="3">
        <v>1.76555359363556</v>
      </c>
      <c r="AGB98" s="3">
        <v>3.59317946434021</v>
      </c>
      <c r="AGC98" s="3">
        <v>0.782412230968475</v>
      </c>
      <c r="AGD98" s="3">
        <v>2.34222841262817</v>
      </c>
      <c r="AGE98" s="3">
        <v>1.40869832038879</v>
      </c>
      <c r="AGF98" s="3">
        <v>0.708142340183258</v>
      </c>
      <c r="AGG98" s="3">
        <v>5.06595611572266</v>
      </c>
      <c r="AGH98" s="3">
        <v>4.41976642608643</v>
      </c>
      <c r="AGI98" s="3">
        <v>1.83242642879486</v>
      </c>
      <c r="AGJ98" s="3">
        <v>17.4909420013428</v>
      </c>
      <c r="AGK98" s="3">
        <v>0.938282370567322</v>
      </c>
      <c r="AGL98" s="3">
        <v>1.23143720626831</v>
      </c>
      <c r="AGM98" s="3">
        <v>1.02504968643188</v>
      </c>
      <c r="AGN98" s="3">
        <v>5.85697031021118</v>
      </c>
      <c r="AGO98" s="3">
        <v>4.04607248306274</v>
      </c>
      <c r="AGP98" s="3">
        <v>1.53615164756775</v>
      </c>
      <c r="AGQ98" s="3">
        <v>2.33693242073059</v>
      </c>
      <c r="AGR98" s="3">
        <v>1.02692067623138</v>
      </c>
      <c r="AGS98" s="3">
        <v>2.65077972412109</v>
      </c>
      <c r="AGT98" s="3">
        <v>1.45804250240326</v>
      </c>
      <c r="AGU98" s="3">
        <v>2.27959156036377</v>
      </c>
      <c r="AGV98" s="3">
        <v>1.06724619865417</v>
      </c>
      <c r="AGW98" s="3">
        <v>1.73781287670135</v>
      </c>
      <c r="AGX98" s="3">
        <v>1.30354034900665</v>
      </c>
      <c r="AGY98" s="3">
        <v>1.51958692073822</v>
      </c>
      <c r="AGZ98" s="3">
        <v>7.68691158294678</v>
      </c>
      <c r="AHA98" s="3">
        <v>2.57001066207886</v>
      </c>
      <c r="AHB98" s="3">
        <v>2.46590256690979</v>
      </c>
      <c r="AHC98" s="3">
        <v>5.61794567108154</v>
      </c>
      <c r="AHD98" s="3">
        <v>1.41156804561615</v>
      </c>
      <c r="AHE98" s="3">
        <v>4.45714282989502</v>
      </c>
      <c r="AHF98" s="3">
        <v>1.40317797660828</v>
      </c>
      <c r="AHG98" s="3">
        <v>0.891956031322479</v>
      </c>
      <c r="AHH98" s="3">
        <v>3.72921919822693</v>
      </c>
      <c r="AHI98" s="3">
        <v>2.25988793373108</v>
      </c>
      <c r="AHJ98" s="3">
        <v>1.07460808753967</v>
      </c>
      <c r="AHK98" s="3">
        <v>2.33777284622192</v>
      </c>
      <c r="AHL98" s="3">
        <v>5.37202405929565</v>
      </c>
      <c r="AHM98" s="3">
        <v>1.53478860855103</v>
      </c>
      <c r="AHN98" s="3">
        <v>6.28939008712769</v>
      </c>
      <c r="AHO98" s="3">
        <v>57.6158180236816</v>
      </c>
      <c r="AHP98" s="3">
        <v>1.34994077682495</v>
      </c>
      <c r="AHQ98" s="3">
        <v>1.10120213031769</v>
      </c>
      <c r="AHR98" s="3">
        <v>1.29542136192322</v>
      </c>
      <c r="AHS98" s="3">
        <v>2.15587162971497</v>
      </c>
      <c r="AHT98" s="3">
        <v>1.42655611038208</v>
      </c>
      <c r="AHU98" s="3">
        <v>2.32326531410217</v>
      </c>
      <c r="AHV98" s="3">
        <v>1.46409261226654</v>
      </c>
      <c r="AHW98" s="3">
        <v>1.78660190105438</v>
      </c>
      <c r="AHX98" s="3">
        <v>3.37710642814636</v>
      </c>
      <c r="AHY98" s="3">
        <v>2.02928400039673</v>
      </c>
      <c r="AHZ98" s="3">
        <v>1.31566166877747</v>
      </c>
      <c r="AIA98" s="3">
        <v>3.63553166389465</v>
      </c>
      <c r="AIB98" s="3">
        <v>1.58759713172913</v>
      </c>
      <c r="AIC98" s="3">
        <v>1.40659582614899</v>
      </c>
      <c r="AID98" s="3">
        <v>2.12769985198975</v>
      </c>
      <c r="AIE98" s="3">
        <v>2.36552810668945</v>
      </c>
      <c r="AIF98" s="3">
        <v>8.64418506622314</v>
      </c>
      <c r="AIG98" s="3">
        <v>1.14835810661316</v>
      </c>
      <c r="AIH98" s="3">
        <v>2.06222486495972</v>
      </c>
      <c r="AII98" s="3">
        <v>3.1343469619751</v>
      </c>
      <c r="AIJ98" s="3">
        <v>3.48011255264282</v>
      </c>
      <c r="AIK98" s="3">
        <v>2.90284323692322</v>
      </c>
      <c r="AIL98" s="3">
        <v>1.05393218994141</v>
      </c>
      <c r="AIM98" s="3">
        <v>0.864184558391571</v>
      </c>
      <c r="AIN98" s="3">
        <v>2.40053534507751</v>
      </c>
      <c r="AIO98" s="3">
        <v>2.31146192550659</v>
      </c>
      <c r="AIP98" s="3">
        <v>2.74193835258484</v>
      </c>
      <c r="AIQ98" s="3">
        <v>3.8605329990387</v>
      </c>
      <c r="AIR98" s="3">
        <v>7.40043592453003</v>
      </c>
      <c r="AIS98" s="3">
        <v>0.971363127231598</v>
      </c>
      <c r="AIT98" s="3">
        <v>6.75794124603271</v>
      </c>
      <c r="AIU98" s="3">
        <v>3.19857883453369</v>
      </c>
      <c r="AIV98" s="3">
        <v>2.45523548126221</v>
      </c>
      <c r="AIW98" s="3">
        <v>1.23749685287476</v>
      </c>
      <c r="AIX98" s="3">
        <v>1.18319845199585</v>
      </c>
      <c r="AIY98" s="3">
        <v>2.18632864952087</v>
      </c>
      <c r="AIZ98" s="3">
        <v>1.72636950016022</v>
      </c>
      <c r="AJA98" s="3">
        <v>2.42908525466919</v>
      </c>
      <c r="AJB98" s="3">
        <v>1.21625363826752</v>
      </c>
      <c r="AJC98" s="3">
        <v>1.21483993530273</v>
      </c>
      <c r="AJD98" s="3">
        <v>1.76375949382782</v>
      </c>
      <c r="AJE98" s="3">
        <v>4.71627330780029</v>
      </c>
      <c r="AJF98" s="3">
        <v>3.39387059211731</v>
      </c>
      <c r="AJG98" s="3">
        <v>1.81110036373138</v>
      </c>
      <c r="AJH98" s="3">
        <v>0.966466784477234</v>
      </c>
      <c r="AJI98" s="3">
        <v>0.721923768520355</v>
      </c>
      <c r="AJJ98" s="3">
        <v>1.88646376132965</v>
      </c>
      <c r="AJK98" s="3">
        <v>4.10792255401611</v>
      </c>
      <c r="AJL98" s="3">
        <v>3.76762437820435</v>
      </c>
      <c r="AJM98" s="3">
        <v>2.09774899482727</v>
      </c>
      <c r="AJN98" s="3">
        <v>2.85537672042847</v>
      </c>
      <c r="AJO98" s="3">
        <v>1.03844130039215</v>
      </c>
      <c r="AJP98" s="3">
        <v>1.15527522563934</v>
      </c>
      <c r="AJQ98" s="3">
        <v>2.04398894309998</v>
      </c>
      <c r="AJR98" s="3">
        <v>3.25388073921204</v>
      </c>
      <c r="AJS98" s="3">
        <v>4.07462215423584</v>
      </c>
      <c r="AJT98" s="3">
        <v>1.00064814090729</v>
      </c>
      <c r="AJU98" s="3">
        <v>2.91424417495728</v>
      </c>
      <c r="AJV98" s="3">
        <v>4.02777290344238</v>
      </c>
      <c r="AJW98" s="3">
        <v>1.49703347682953</v>
      </c>
      <c r="AJX98" s="3">
        <v>2.51959300041199</v>
      </c>
      <c r="AJY98" s="3">
        <v>5.30305242538452</v>
      </c>
      <c r="AJZ98" s="3">
        <v>3.36646509170532</v>
      </c>
      <c r="AKA98" s="3">
        <v>2.38317489624023</v>
      </c>
      <c r="AKB98" s="3">
        <v>1.34360647201538</v>
      </c>
      <c r="AKC98" s="3">
        <v>2.43764472007751</v>
      </c>
      <c r="AKD98" s="3">
        <v>3.06896805763245</v>
      </c>
      <c r="AKE98" s="3">
        <v>2.54304671287537</v>
      </c>
      <c r="AKF98" s="3">
        <v>1.98961544036865</v>
      </c>
      <c r="AKG98" s="3">
        <v>2.33117032051086</v>
      </c>
      <c r="AKH98" s="3">
        <v>2.36414337158203</v>
      </c>
      <c r="AKI98" s="3">
        <v>1.25667452812195</v>
      </c>
      <c r="AKJ98" s="3">
        <v>0.990711092948914</v>
      </c>
      <c r="AKK98" s="3">
        <v>6.25740385055542</v>
      </c>
      <c r="AKL98" s="3">
        <v>2.11227607727051</v>
      </c>
      <c r="AKM98" s="3">
        <v>298.233917236328</v>
      </c>
      <c r="AKN98" s="3">
        <v>1.89493036270142</v>
      </c>
      <c r="AKO98" s="3">
        <v>39.2121086120605</v>
      </c>
      <c r="AKP98" s="3">
        <v>1.14927673339844</v>
      </c>
      <c r="AKQ98" s="3">
        <v>3.28504085540771</v>
      </c>
      <c r="AKR98" s="3">
        <v>0.946505486965179</v>
      </c>
      <c r="AKS98" s="3">
        <v>1.82916843891144</v>
      </c>
      <c r="AKT98" s="3">
        <v>2.04668164253235</v>
      </c>
      <c r="AKU98" s="3">
        <v>6.79504871368408</v>
      </c>
      <c r="AKV98" s="3">
        <v>15.1351194381714</v>
      </c>
      <c r="AKW98" s="3">
        <v>3.36149978637695</v>
      </c>
      <c r="AKX98" s="3">
        <v>2.30528330802917</v>
      </c>
      <c r="AKY98" s="3">
        <v>3.53628039360046</v>
      </c>
      <c r="AKZ98" s="3">
        <v>6.90696430206299</v>
      </c>
      <c r="ALA98" s="3">
        <v>1.38173258304596</v>
      </c>
      <c r="ALB98" s="3">
        <v>0.979065597057343</v>
      </c>
      <c r="ALC98" s="3">
        <v>3.93064045906067</v>
      </c>
      <c r="ALD98" s="3">
        <v>13.1463203430176</v>
      </c>
      <c r="ALE98" s="3">
        <v>2.19319224357605</v>
      </c>
      <c r="ALF98" s="3">
        <v>1.29668986797333</v>
      </c>
      <c r="ALG98" s="3">
        <v>2.40723204612732</v>
      </c>
      <c r="ALH98" s="3">
        <v>5.25108861923218</v>
      </c>
      <c r="ALI98" s="3">
        <v>1.59748768806458</v>
      </c>
      <c r="ALJ98" s="3">
        <v>2.01546144485474</v>
      </c>
      <c r="ALK98" s="3">
        <v>1.2956485748291</v>
      </c>
      <c r="ALL98" s="3">
        <v>2.71671104431152</v>
      </c>
      <c r="ALM98" s="3">
        <v>1.31001722812653</v>
      </c>
      <c r="ALN98" s="3">
        <v>1.09875690937042</v>
      </c>
      <c r="ALO98" s="3">
        <v>1.40412318706512</v>
      </c>
      <c r="ALP98" s="3">
        <v>13.7369470596313</v>
      </c>
      <c r="ALQ98" s="3">
        <v>3.70490479469299</v>
      </c>
      <c r="ALR98" s="3">
        <v>3.86711454391479</v>
      </c>
      <c r="ALS98" s="3">
        <v>2.68224334716797</v>
      </c>
      <c r="ALT98" s="3">
        <v>1.3347510099411</v>
      </c>
      <c r="ALU98" s="3">
        <v>2.93544745445251</v>
      </c>
      <c r="ALV98" s="3">
        <v>1.53952991962433</v>
      </c>
      <c r="ALW98" s="3">
        <v>1.14487206935883</v>
      </c>
      <c r="ALX98" s="3">
        <v>4.35636186599731</v>
      </c>
      <c r="ALY98" s="3">
        <v>4.25546646118164</v>
      </c>
      <c r="ALZ98" s="3">
        <v>1.86067259311676</v>
      </c>
      <c r="AMA98" s="3">
        <v>2.20456337928772</v>
      </c>
      <c r="AMB98" s="3">
        <v>2.97545409202576</v>
      </c>
      <c r="AMC98" s="3">
        <v>1.34245491027832</v>
      </c>
      <c r="AMD98" s="3">
        <v>2.67819619178772</v>
      </c>
      <c r="AME98" s="3">
        <v>1.77547454833984</v>
      </c>
      <c r="AMF98" s="3">
        <v>1.24335706233978</v>
      </c>
      <c r="AMG98" s="3">
        <v>2.10187458992004</v>
      </c>
      <c r="AMH98" s="3">
        <v>3.06176948547363</v>
      </c>
      <c r="AMI98" s="3">
        <v>2.24543642997742</v>
      </c>
      <c r="AMJ98" s="3">
        <v>1.4300639629364</v>
      </c>
      <c r="AMK98" s="3">
        <v>1.91761887073517</v>
      </c>
      <c r="AML98" s="3">
        <v>1.02306234836578</v>
      </c>
      <c r="AMM98" s="3">
        <v>2.05521130561829</v>
      </c>
      <c r="AMN98" s="3">
        <v>1.9161149263382</v>
      </c>
      <c r="AMO98" s="3">
        <v>7.04329109191895</v>
      </c>
      <c r="AMP98" s="3">
        <v>4.2418909072876</v>
      </c>
      <c r="AMQ98" s="3">
        <v>0.842722594738007</v>
      </c>
      <c r="AMR98" s="3">
        <v>0.899663150310516</v>
      </c>
      <c r="AMS98" s="3">
        <v>0.853964805603027</v>
      </c>
      <c r="AMT98" s="3">
        <v>2.5947630405426</v>
      </c>
      <c r="AMU98" s="3">
        <v>0.944039165973663</v>
      </c>
      <c r="AMV98" s="3">
        <v>2.97062277793884</v>
      </c>
      <c r="AMW98" s="3">
        <v>1.35378420352936</v>
      </c>
      <c r="AMX98" s="3">
        <v>5.61723852157593</v>
      </c>
      <c r="AMY98" s="3">
        <v>1.73574149608612</v>
      </c>
      <c r="AMZ98" s="3">
        <v>9.43964767456055</v>
      </c>
      <c r="ANA98" s="3">
        <v>6.49566125869751</v>
      </c>
      <c r="ANB98" s="3">
        <v>7.23781204223633</v>
      </c>
      <c r="ANC98" s="3">
        <v>1.72547221183777</v>
      </c>
      <c r="AND98" s="3">
        <v>1.7870466709137</v>
      </c>
      <c r="ANE98" s="3">
        <v>2.53764748573303</v>
      </c>
      <c r="ANF98" s="3">
        <v>1.63741612434387</v>
      </c>
      <c r="ANG98" s="3">
        <v>1.75171911716461</v>
      </c>
      <c r="ANH98" s="3">
        <v>1.62511777877808</v>
      </c>
      <c r="ANI98" s="3">
        <v>2.322181224823</v>
      </c>
      <c r="ANJ98" s="3">
        <v>2.02290177345276</v>
      </c>
      <c r="ANK98" s="3">
        <v>1.14101314544678</v>
      </c>
      <c r="ANL98" s="3">
        <v>5.05355167388916</v>
      </c>
      <c r="ANM98" s="3">
        <v>5.12794065475464</v>
      </c>
      <c r="ANN98" s="3">
        <v>1.24098944664001</v>
      </c>
      <c r="ANO98" s="3">
        <v>3.96570467948914</v>
      </c>
      <c r="ANP98" s="3">
        <v>4.26681756973267</v>
      </c>
      <c r="ANQ98" s="3">
        <v>3.88571858406067</v>
      </c>
      <c r="ANR98" s="3">
        <v>6.94750308990479</v>
      </c>
      <c r="ANS98" s="3">
        <v>1.81557512283325</v>
      </c>
      <c r="ANT98" s="3">
        <v>3.17308592796326</v>
      </c>
      <c r="ANU98" s="3">
        <v>1.34451603889465</v>
      </c>
      <c r="ANV98" s="3">
        <v>3.28172850608826</v>
      </c>
      <c r="ANW98" s="3">
        <v>17.30979347229</v>
      </c>
      <c r="ANX98" s="3">
        <v>1.07381594181061</v>
      </c>
      <c r="ANY98" s="3">
        <v>1.99423730373383</v>
      </c>
      <c r="ANZ98" s="3">
        <v>24.7126159667969</v>
      </c>
      <c r="AOA98" s="3">
        <v>2.34002208709717</v>
      </c>
      <c r="AOB98" s="3">
        <v>2.44845986366272</v>
      </c>
      <c r="AOC98" s="3">
        <v>5.47886753082275</v>
      </c>
      <c r="AOD98" s="3">
        <v>2.89189624786377</v>
      </c>
      <c r="AOE98" s="3">
        <v>1.20513463020325</v>
      </c>
      <c r="AOF98" s="3">
        <v>6.2072811126709</v>
      </c>
      <c r="AOG98" s="3">
        <v>5.19282007217407</v>
      </c>
      <c r="AOH98" s="3">
        <v>1.06587016582489</v>
      </c>
      <c r="AOI98" s="3">
        <v>8.8363790512085</v>
      </c>
      <c r="AOJ98" s="3">
        <v>1.73660969734192</v>
      </c>
      <c r="AOK98" s="3">
        <v>1.17757534980774</v>
      </c>
      <c r="AOL98" s="3">
        <v>11.9894323348999</v>
      </c>
      <c r="AOM98" s="3">
        <v>2.83107686042786</v>
      </c>
      <c r="AON98" s="3">
        <v>3.34945726394653</v>
      </c>
      <c r="AOO98" s="3">
        <v>1.94555294513702</v>
      </c>
      <c r="AOP98" s="3">
        <v>1.73307490348816</v>
      </c>
      <c r="AOQ98" s="3">
        <v>2.08644819259644</v>
      </c>
      <c r="AOR98" s="3">
        <v>2.62999844551086</v>
      </c>
      <c r="AOS98" s="3">
        <v>1.08180284500122</v>
      </c>
      <c r="AOT98" s="3">
        <v>3.56789612770081</v>
      </c>
      <c r="AOU98" s="3">
        <v>1.86635947227478</v>
      </c>
      <c r="AOV98" s="3">
        <v>1.89623498916626</v>
      </c>
      <c r="AOW98" s="3">
        <v>1.15016865730286</v>
      </c>
      <c r="AOX98" s="3">
        <v>1.16520631313324</v>
      </c>
      <c r="AOY98" s="3">
        <v>2.82061910629272</v>
      </c>
      <c r="AOZ98" s="3">
        <v>1.92803299427032</v>
      </c>
      <c r="APA98" s="3">
        <v>1.30998194217682</v>
      </c>
      <c r="APB98" s="3">
        <v>1.99759840965271</v>
      </c>
      <c r="APC98" s="3">
        <v>8.34574890136719</v>
      </c>
      <c r="APD98" s="3">
        <v>1.71870458126068</v>
      </c>
      <c r="APE98" s="3">
        <v>1.52234709262848</v>
      </c>
      <c r="APF98" s="3">
        <v>6.45425367355347</v>
      </c>
      <c r="APG98" s="3">
        <v>1.91956090927124</v>
      </c>
      <c r="APH98" s="3">
        <v>1.18061518669128</v>
      </c>
      <c r="API98" s="3">
        <v>2.61343693733215</v>
      </c>
      <c r="APJ98" s="3">
        <v>2.7113184928894</v>
      </c>
      <c r="APK98" s="3">
        <v>2.98009181022644</v>
      </c>
      <c r="APL98" s="3">
        <v>4.01601839065552</v>
      </c>
      <c r="APM98" s="3">
        <v>2.21205711364746</v>
      </c>
      <c r="APN98" s="3">
        <v>2.30517745018005</v>
      </c>
      <c r="APO98" s="3">
        <v>0.975377798080444</v>
      </c>
      <c r="APP98" s="3">
        <v>1.81155979633331</v>
      </c>
      <c r="APQ98" s="3">
        <v>2.36655306816101</v>
      </c>
      <c r="APR98" s="3">
        <v>1.27035450935364</v>
      </c>
      <c r="APS98" s="3">
        <v>17.0273208618164</v>
      </c>
      <c r="APT98" s="3">
        <v>4.2933874130249</v>
      </c>
      <c r="APU98" s="3">
        <v>1.2299770116806</v>
      </c>
      <c r="APV98" s="3">
        <v>3.48525285720825</v>
      </c>
      <c r="APW98" s="3">
        <v>1.57052445411682</v>
      </c>
      <c r="APX98" s="3">
        <v>3.14900755882263</v>
      </c>
      <c r="APY98" s="3">
        <v>2.02604532241821</v>
      </c>
      <c r="APZ98" s="3">
        <v>1.78029835224152</v>
      </c>
      <c r="AQA98" s="3">
        <v>3.50636601448059</v>
      </c>
      <c r="AQB98" s="3">
        <v>2.30345058441162</v>
      </c>
      <c r="AQC98" s="3">
        <v>2.03664517402649</v>
      </c>
      <c r="AQD98" s="3">
        <v>2.1321976184845</v>
      </c>
      <c r="AQE98" s="3">
        <v>1.56583201885223</v>
      </c>
      <c r="AQF98" s="3">
        <v>1.46872520446777</v>
      </c>
      <c r="AQG98" s="3">
        <v>3.66590785980225</v>
      </c>
      <c r="AQH98" s="3">
        <v>1.74865865707397</v>
      </c>
      <c r="AQI98" s="3">
        <v>1.2465740442276</v>
      </c>
      <c r="AQJ98" s="3">
        <v>2.29572606086731</v>
      </c>
      <c r="AQK98" s="3">
        <v>2.03469157218933</v>
      </c>
      <c r="AQL98" s="3">
        <v>1.54288756847382</v>
      </c>
      <c r="AQM98" s="3">
        <v>1.71963059902191</v>
      </c>
      <c r="AQN98" s="3">
        <v>2.76299619674683</v>
      </c>
      <c r="AQO98" s="3">
        <v>1.69791102409363</v>
      </c>
      <c r="AQP98" s="3">
        <v>1.8101350069046</v>
      </c>
      <c r="AQQ98" s="3">
        <v>1.73351788520813</v>
      </c>
      <c r="AQR98" s="3">
        <v>2.13037347793579</v>
      </c>
      <c r="AQS98" s="3">
        <v>1.60242545604706</v>
      </c>
      <c r="AQT98" s="3">
        <v>0.953259229660034</v>
      </c>
      <c r="AQU98" s="3">
        <v>1.8346358537674</v>
      </c>
      <c r="AQV98" s="3">
        <v>2.19751167297363</v>
      </c>
      <c r="AQW98" s="3">
        <v>5.35881519317627</v>
      </c>
      <c r="AQX98" s="3">
        <v>2.07507681846619</v>
      </c>
      <c r="AQY98" s="3">
        <v>0.917528510093689</v>
      </c>
      <c r="AQZ98" s="3">
        <v>2.0173134803772</v>
      </c>
      <c r="ARA98" s="3">
        <v>1.46830832958221</v>
      </c>
      <c r="ARB98" s="3">
        <v>2.55749678611755</v>
      </c>
      <c r="ARC98" s="3">
        <v>1.36824929714203</v>
      </c>
      <c r="ARD98" s="3">
        <v>0.733111321926117</v>
      </c>
      <c r="ARE98" s="3">
        <v>1.13066172599792</v>
      </c>
      <c r="ARF98" s="3">
        <v>3.5771062374115</v>
      </c>
      <c r="ARG98" s="3">
        <v>5.91623878479004</v>
      </c>
      <c r="ARH98" s="3">
        <v>1.47154593467712</v>
      </c>
      <c r="ARI98" s="3">
        <v>3.6876540184021</v>
      </c>
      <c r="ARJ98" s="3">
        <v>2.03697109222412</v>
      </c>
      <c r="ARK98" s="3">
        <v>1.0595451593399</v>
      </c>
      <c r="ARL98" s="3">
        <v>3.03391432762146</v>
      </c>
      <c r="ARM98" s="3">
        <v>1.82659482955933</v>
      </c>
      <c r="ARN98" s="3">
        <v>5.72149753570557</v>
      </c>
      <c r="ARO98" s="3">
        <v>1.77373659610748</v>
      </c>
      <c r="ARP98" s="3">
        <v>1.2895336151123</v>
      </c>
      <c r="ARQ98" s="3">
        <v>0.970742285251617</v>
      </c>
      <c r="ARR98" s="3">
        <v>103.251274108887</v>
      </c>
      <c r="ARS98" s="3">
        <v>3.93389511108398</v>
      </c>
      <c r="ART98" s="3">
        <v>3.2696328163147</v>
      </c>
      <c r="ARU98" s="3">
        <v>4.58091831207275</v>
      </c>
      <c r="ARV98" s="3">
        <v>1.72970974445343</v>
      </c>
      <c r="ARW98" s="3">
        <v>1.8426468372345</v>
      </c>
      <c r="ARX98" s="3">
        <v>2.03674864768982</v>
      </c>
      <c r="ARY98" s="3">
        <v>2.27005314826965</v>
      </c>
      <c r="ARZ98" s="3">
        <v>2.07258725166321</v>
      </c>
      <c r="ASA98" s="3">
        <v>5.64280319213867</v>
      </c>
      <c r="ASB98" s="3">
        <v>3.61790466308594</v>
      </c>
      <c r="ASC98" s="3">
        <v>1.47548615932465</v>
      </c>
      <c r="ASD98" s="3">
        <v>4.35003519058228</v>
      </c>
      <c r="ASE98" s="3">
        <v>2.63509941101074</v>
      </c>
      <c r="ASF98" s="3">
        <v>1.45240330696106</v>
      </c>
      <c r="ASG98" s="3">
        <v>5.5140495300293</v>
      </c>
      <c r="ASH98" s="3">
        <v>1.33357071876526</v>
      </c>
      <c r="ASI98" s="3">
        <v>9.27892017364502</v>
      </c>
      <c r="ASJ98" s="3">
        <v>1.95631527900696</v>
      </c>
      <c r="ASK98" s="3">
        <v>5.30121755599976</v>
      </c>
      <c r="ASL98" s="3">
        <v>4.08130073547363</v>
      </c>
      <c r="ASM98" s="3">
        <v>1.21490108966827</v>
      </c>
      <c r="ASN98" s="3">
        <v>1.94310772418976</v>
      </c>
      <c r="ASO98" s="3">
        <v>2.4859414100647</v>
      </c>
      <c r="ASP98" s="3">
        <v>1.33803606033325</v>
      </c>
      <c r="ASQ98" s="3">
        <v>1.05645489692688</v>
      </c>
      <c r="ASR98" s="3">
        <v>1.72560036182404</v>
      </c>
      <c r="ASS98" s="3">
        <v>3.01192545890808</v>
      </c>
      <c r="AST98" s="3">
        <v>3.01647567749023</v>
      </c>
      <c r="ASU98" s="3">
        <v>1.48108196258545</v>
      </c>
      <c r="ASV98" s="3">
        <v>3.48896861076355</v>
      </c>
      <c r="ASW98" s="3">
        <v>2.25878596305847</v>
      </c>
      <c r="ASX98" s="3">
        <v>1.37797462940216</v>
      </c>
      <c r="ASY98" s="3">
        <v>0.943579196929932</v>
      </c>
      <c r="ASZ98" s="3">
        <v>1.83220410346985</v>
      </c>
      <c r="ATA98" s="3">
        <v>2.74569320678711</v>
      </c>
      <c r="ATB98" s="3">
        <v>1.14804041385651</v>
      </c>
      <c r="ATC98" s="3">
        <v>2.20848083496094</v>
      </c>
      <c r="ATD98" s="3">
        <v>4.2152533531189</v>
      </c>
      <c r="ATE98" s="3">
        <v>2.68503522872925</v>
      </c>
      <c r="ATF98" s="3">
        <v>10.7408332824707</v>
      </c>
      <c r="ATG98" s="3">
        <v>2.27906036376953</v>
      </c>
      <c r="ATH98" s="3">
        <v>2.60542297363281</v>
      </c>
      <c r="ATI98" s="3">
        <v>3.76802563667297</v>
      </c>
      <c r="ATJ98" s="3">
        <v>2.94181442260742</v>
      </c>
      <c r="ATK98" s="3">
        <v>1.64688360691071</v>
      </c>
      <c r="ATL98" s="3">
        <v>1.99920833110809</v>
      </c>
      <c r="ATM98" s="3">
        <v>5.21837949752808</v>
      </c>
      <c r="ATN98" s="3">
        <v>54.7075958251953</v>
      </c>
      <c r="ATO98" s="3">
        <v>5.1995415687561</v>
      </c>
      <c r="ATP98" s="3">
        <v>0.966764152050018</v>
      </c>
      <c r="ATQ98" s="3">
        <v>2.08044123649597</v>
      </c>
      <c r="ATR98" s="3">
        <v>3.73757886886597</v>
      </c>
      <c r="ATS98" s="3">
        <v>1.23358297348022</v>
      </c>
      <c r="ATT98" s="3">
        <v>1.77680575847626</v>
      </c>
      <c r="ATU98" s="3">
        <v>1.83298027515411</v>
      </c>
      <c r="ATV98" s="3">
        <v>1.38072419166565</v>
      </c>
      <c r="ATW98" s="3">
        <v>0.932530343532562</v>
      </c>
      <c r="ATX98" s="3">
        <v>1.90708255767822</v>
      </c>
      <c r="ATY98" s="3">
        <v>5.58786201477051</v>
      </c>
      <c r="ATZ98" s="3">
        <v>3.817791223526</v>
      </c>
      <c r="AUA98" s="3">
        <v>1.0140540599823</v>
      </c>
      <c r="AUB98" s="3">
        <v>2.41877722740173</v>
      </c>
      <c r="AUC98" s="3">
        <v>2.50393128395081</v>
      </c>
      <c r="AUD98" s="3">
        <v>1.41098093986511</v>
      </c>
      <c r="AUE98" s="3">
        <v>22.3596611022949</v>
      </c>
      <c r="AUF98" s="3">
        <v>3.0237991809845</v>
      </c>
      <c r="AUG98" s="3">
        <v>1.26979386806488</v>
      </c>
      <c r="AUH98" s="3">
        <v>2.6909658908844</v>
      </c>
      <c r="AUI98" s="3">
        <v>1.26652252674103</v>
      </c>
      <c r="AUJ98" s="3">
        <v>1.18968772888184</v>
      </c>
      <c r="AUK98" s="3">
        <v>6.6589560508728</v>
      </c>
      <c r="AUL98" s="3">
        <v>1.5283055305481</v>
      </c>
      <c r="AUM98" s="3">
        <v>14.8692512512207</v>
      </c>
      <c r="AUN98" s="3">
        <v>11.4015026092529</v>
      </c>
      <c r="AUO98" s="3">
        <v>1.83354103565216</v>
      </c>
      <c r="AUP98" s="3">
        <v>11.4743022918701</v>
      </c>
      <c r="AUQ98" s="3">
        <v>46.9504280090332</v>
      </c>
      <c r="AUR98" s="3">
        <v>2.69406056404114</v>
      </c>
      <c r="AUS98" s="3">
        <v>11.086669921875</v>
      </c>
      <c r="AUT98" s="3">
        <v>2.31472420692444</v>
      </c>
      <c r="AUU98" s="3">
        <v>5.10739326477051</v>
      </c>
      <c r="AUV98" s="3">
        <v>1.78450095653534</v>
      </c>
      <c r="AUW98" s="3">
        <v>2.44835710525513</v>
      </c>
      <c r="AUX98" s="3">
        <v>1.37285888195038</v>
      </c>
      <c r="AUY98" s="3">
        <v>2.07424783706665</v>
      </c>
      <c r="AUZ98" s="3">
        <v>14.0472478866577</v>
      </c>
      <c r="AVA98" s="3">
        <v>0.933416306972504</v>
      </c>
      <c r="AVB98" s="3">
        <v>1.22471916675568</v>
      </c>
      <c r="AVC98" s="3">
        <v>2.28873658180237</v>
      </c>
      <c r="AVD98" s="3">
        <v>2.0603621006012</v>
      </c>
      <c r="AVE98" s="3">
        <v>2.53206729888916</v>
      </c>
      <c r="AVF98" s="3">
        <v>1.88064789772034</v>
      </c>
      <c r="AVG98" s="3">
        <v>2.36482048034668</v>
      </c>
      <c r="AVH98" s="3">
        <v>1.17215323448181</v>
      </c>
      <c r="AVI98" s="3">
        <v>1.43409717082977</v>
      </c>
      <c r="AVJ98" s="3">
        <v>1.20531237125397</v>
      </c>
      <c r="AVK98" s="3">
        <v>13.6019039154053</v>
      </c>
      <c r="AVL98" s="3">
        <v>2.94072651863098</v>
      </c>
      <c r="AVM98" s="3">
        <v>1.06005156040192</v>
      </c>
      <c r="AVN98" s="3">
        <v>2.94140958786011</v>
      </c>
      <c r="AVO98" s="3">
        <v>2.68382954597473</v>
      </c>
      <c r="AVP98" s="3">
        <v>1.79752898216248</v>
      </c>
      <c r="AVQ98" s="3">
        <v>73.3769989013672</v>
      </c>
      <c r="AVR98" s="3">
        <v>1.69650268554687</v>
      </c>
      <c r="AVS98" s="3">
        <v>4.18162155151367</v>
      </c>
      <c r="AVT98" s="3">
        <v>1.97506499290466</v>
      </c>
      <c r="AVU98" s="3">
        <v>0.766247093677521</v>
      </c>
      <c r="AVV98" s="3">
        <v>3.02859973907471</v>
      </c>
      <c r="AVW98" s="3">
        <v>1.07722330093384</v>
      </c>
      <c r="AVX98" s="3">
        <v>9.38198375701904</v>
      </c>
      <c r="AVY98" s="3">
        <v>2.26234889030457</v>
      </c>
      <c r="AVZ98" s="3">
        <v>0.799292266368866</v>
      </c>
      <c r="AWA98" s="3">
        <v>1.56027817726135</v>
      </c>
      <c r="AWB98" s="3">
        <v>2.18867015838623</v>
      </c>
      <c r="AWC98" s="3">
        <v>6.47926139831543</v>
      </c>
      <c r="AWD98" s="3">
        <v>14.1185369491577</v>
      </c>
      <c r="AWE98" s="3">
        <v>8.93498134613037</v>
      </c>
      <c r="AWF98" s="3">
        <v>1.42588484287262</v>
      </c>
      <c r="AWG98" s="3">
        <v>1.12709653377533</v>
      </c>
      <c r="AWH98" s="3">
        <v>5.23381567001343</v>
      </c>
      <c r="AWI98" s="3">
        <v>9.46399784088135</v>
      </c>
      <c r="AWJ98" s="3">
        <v>2.02375841140747</v>
      </c>
      <c r="AWK98" s="3">
        <v>2.13102054595947</v>
      </c>
      <c r="AWL98" s="3">
        <v>1.93448233604431</v>
      </c>
      <c r="AWM98" s="3">
        <v>1.28208839893341</v>
      </c>
      <c r="AWN98" s="3">
        <v>2.10617733001709</v>
      </c>
      <c r="AWO98" s="3">
        <v>3.79206848144531</v>
      </c>
      <c r="AWP98" s="3">
        <v>1.37147581577301</v>
      </c>
      <c r="AWQ98" s="3">
        <v>1.47839951515198</v>
      </c>
      <c r="AWR98" s="3">
        <v>4.09407949447632</v>
      </c>
      <c r="AWS98" s="3">
        <v>2.62162184715271</v>
      </c>
      <c r="AWT98" s="3">
        <v>1.96762704849243</v>
      </c>
      <c r="AWU98" s="3">
        <v>3.33147263526916</v>
      </c>
      <c r="AWV98" s="3">
        <v>1.01213240623474</v>
      </c>
      <c r="AWW98" s="3">
        <v>2.73449921607971</v>
      </c>
      <c r="AWX98" s="3">
        <v>1.05903029441833</v>
      </c>
      <c r="AWY98" s="3">
        <v>2.60180974006653</v>
      </c>
      <c r="AWZ98" s="3">
        <v>2.5105504989624</v>
      </c>
      <c r="AXA98" s="3">
        <v>2.55958867073059</v>
      </c>
      <c r="AXB98" s="3">
        <v>4.08383369445801</v>
      </c>
      <c r="AXC98" s="3">
        <v>2.47850894927979</v>
      </c>
      <c r="AXD98" s="3">
        <v>2.73597264289856</v>
      </c>
      <c r="AXE98" s="3">
        <v>3.83567476272583</v>
      </c>
      <c r="AXF98" s="3">
        <v>3.72216129302978</v>
      </c>
      <c r="AXG98" s="3">
        <v>3.13914394378662</v>
      </c>
      <c r="AXH98" s="3">
        <v>1.99071455001831</v>
      </c>
      <c r="AXI98" s="3">
        <v>1.20526170730591</v>
      </c>
      <c r="AXJ98" s="3">
        <v>3.95831298828125</v>
      </c>
      <c r="AXK98" s="3">
        <v>14.4485235214233</v>
      </c>
      <c r="AXL98" s="3">
        <v>1.27372014522552</v>
      </c>
      <c r="AXM98" s="3">
        <v>1.84966683387756</v>
      </c>
      <c r="AXN98" s="3">
        <v>4.12524509429932</v>
      </c>
      <c r="AXO98" s="3">
        <v>1.13492000102997</v>
      </c>
      <c r="AXP98" s="3">
        <v>3.06558513641357</v>
      </c>
      <c r="AXQ98" s="3">
        <v>1.45876526832581</v>
      </c>
      <c r="AXR98" s="3">
        <v>0.803031861782074</v>
      </c>
      <c r="AXS98" s="3">
        <v>1.55801439285278</v>
      </c>
      <c r="AXT98" s="3">
        <v>2.70876526832581</v>
      </c>
      <c r="AXU98" s="3">
        <v>12.1065759658813</v>
      </c>
      <c r="AXV98" s="3">
        <v>3.23108744621277</v>
      </c>
      <c r="AXW98" s="3">
        <v>2.18462157249451</v>
      </c>
      <c r="AXX98" s="3">
        <v>7.04317569732666</v>
      </c>
      <c r="AXY98" s="3">
        <v>6.85821008682251</v>
      </c>
      <c r="AXZ98" s="3">
        <v>1.60511076450348</v>
      </c>
      <c r="AYA98" s="3">
        <v>2.94052386283874</v>
      </c>
      <c r="AYB98" s="3">
        <v>0.908929586410522</v>
      </c>
      <c r="AYC98" s="3">
        <v>6.93775177001953</v>
      </c>
      <c r="AYD98" s="3">
        <v>-29.8547515869141</v>
      </c>
      <c r="AYE98" s="3">
        <v>1.78885769844055</v>
      </c>
      <c r="AYF98" s="3">
        <v>1.41608381271362</v>
      </c>
      <c r="AYG98" s="3">
        <v>0.874915957450867</v>
      </c>
      <c r="AYH98" s="3">
        <v>2.78461718559265</v>
      </c>
      <c r="AYI98" s="3">
        <v>2.72132205963135</v>
      </c>
      <c r="AYJ98" s="3">
        <v>2.16898393630981</v>
      </c>
      <c r="AYK98" s="3">
        <v>5.43319082260132</v>
      </c>
      <c r="AYL98" s="3">
        <v>1.59559857845306</v>
      </c>
      <c r="AYM98" s="3">
        <v>6.94084692001343</v>
      </c>
      <c r="AYN98" s="3">
        <v>1.53634810447693</v>
      </c>
      <c r="AYO98" s="3">
        <v>1.81725513935089</v>
      </c>
      <c r="AYP98" s="3">
        <v>3.07352638244629</v>
      </c>
      <c r="AYQ98" s="3">
        <v>2.10277962684631</v>
      </c>
      <c r="AYR98" s="3">
        <v>0.886029183864594</v>
      </c>
      <c r="AYS98" s="3">
        <v>2.3055260181427</v>
      </c>
      <c r="AYT98" s="3">
        <v>1.84757852554321</v>
      </c>
      <c r="AYU98" s="3">
        <v>2.73166656494141</v>
      </c>
      <c r="AYV98" s="3">
        <v>1.14328098297119</v>
      </c>
      <c r="AYW98" s="3">
        <v>22.0317440032959</v>
      </c>
      <c r="AYX98" s="3">
        <v>3.0933690071106</v>
      </c>
      <c r="AYY98" s="3">
        <v>0.994811356067657</v>
      </c>
      <c r="AYZ98" s="3">
        <v>4.62372827529907</v>
      </c>
      <c r="AZA98" s="3">
        <v>1.23259162902832</v>
      </c>
      <c r="AZB98" s="3">
        <v>2.48712563514709</v>
      </c>
      <c r="AZC98" s="3">
        <v>0.786836802959442</v>
      </c>
      <c r="AZD98" s="3">
        <v>1.72392416000366</v>
      </c>
      <c r="AZE98" s="3">
        <v>0.984584033489227</v>
      </c>
      <c r="AZF98" s="3">
        <v>1.4822291135788</v>
      </c>
      <c r="AZG98" s="3">
        <v>2.72379970550537</v>
      </c>
      <c r="AZH98" s="3">
        <v>3.56575226783752</v>
      </c>
      <c r="AZI98" s="3">
        <v>1.24587213993073</v>
      </c>
      <c r="AZJ98" s="3">
        <v>3.60577034950256</v>
      </c>
      <c r="AZK98" s="3">
        <v>1.55307006835937</v>
      </c>
      <c r="AZL98" s="3">
        <v>1.06970500946045</v>
      </c>
      <c r="AZM98" s="3">
        <v>1.12739861011505</v>
      </c>
      <c r="AZN98" s="3">
        <v>1.32704257965088</v>
      </c>
      <c r="AZO98" s="3">
        <v>2.11519694328308</v>
      </c>
      <c r="AZP98" s="3">
        <v>1.72012209892273</v>
      </c>
      <c r="AZQ98" s="3">
        <v>1.87482166290283</v>
      </c>
      <c r="AZR98" s="3">
        <v>3.11054873466492</v>
      </c>
      <c r="AZS98" s="3">
        <v>3.83148193359375</v>
      </c>
      <c r="AZT98" s="3">
        <v>1.71812427043915</v>
      </c>
      <c r="AZU98" s="3">
        <v>3.85552501678467</v>
      </c>
      <c r="AZV98" s="3">
        <v>2.05941557884216</v>
      </c>
      <c r="AZW98" s="3">
        <v>0.913998246192932</v>
      </c>
      <c r="AZX98" s="3">
        <v>1.50481843948364</v>
      </c>
      <c r="AZY98" s="3">
        <v>2.6315746307373</v>
      </c>
      <c r="AZZ98" s="3">
        <v>2.32932281494141</v>
      </c>
      <c r="BAA98" s="3">
        <v>1.04959392547607</v>
      </c>
      <c r="BAB98" s="3">
        <v>1.20635497570038</v>
      </c>
      <c r="BAC98" s="3">
        <v>2.02372527122498</v>
      </c>
      <c r="BAD98" s="3">
        <v>1.29093992710114</v>
      </c>
      <c r="BAE98" s="3">
        <v>1.12165641784668</v>
      </c>
      <c r="BAF98" s="3">
        <v>1.29362559318542</v>
      </c>
      <c r="BAG98" s="3">
        <v>1.56895649433136</v>
      </c>
      <c r="BAH98" s="3">
        <v>1.81038451194763</v>
      </c>
      <c r="BAI98" s="3">
        <v>0.807011604309082</v>
      </c>
      <c r="BAJ98" s="3">
        <v>1.43580102920532</v>
      </c>
      <c r="BAK98" s="3">
        <v>0.855196297168732</v>
      </c>
      <c r="BAL98" s="3">
        <v>0.801997244358063</v>
      </c>
      <c r="BAM98" s="3">
        <v>2.26291275024414</v>
      </c>
      <c r="BAN98" s="3">
        <v>0.740830540657043</v>
      </c>
      <c r="BAO98" s="3">
        <v>1.08149147033691</v>
      </c>
      <c r="BAP98" s="3">
        <v>1.1509336233139</v>
      </c>
      <c r="BAQ98" s="3">
        <v>0.967297554016113</v>
      </c>
      <c r="BAR98" s="3">
        <v>1.14210677146912</v>
      </c>
      <c r="BAS98" s="3">
        <v>1.22758233547211</v>
      </c>
      <c r="BAT98" s="3">
        <v>2.12927627563477</v>
      </c>
      <c r="BAU98" s="3">
        <v>2.00561809539795</v>
      </c>
      <c r="BAV98" s="3">
        <v>2.07008767127991</v>
      </c>
      <c r="BAW98" s="3">
        <v>0.80871194601059</v>
      </c>
      <c r="BAX98" s="3">
        <v>1.26224088668823</v>
      </c>
      <c r="BAY98" s="3">
        <v>1.59635615348816</v>
      </c>
      <c r="BAZ98" s="3">
        <v>2.14174032211304</v>
      </c>
      <c r="BBA98" s="3">
        <v>1.48218262195587</v>
      </c>
      <c r="BBB98" s="3">
        <v>1.216024518013</v>
      </c>
      <c r="BBC98" s="3">
        <v>2.17560744285583</v>
      </c>
      <c r="BBD98" s="3">
        <v>1.40226781368256</v>
      </c>
      <c r="BBE98" s="3">
        <v>0.718705058097839</v>
      </c>
      <c r="BBF98" s="3">
        <v>2.46831774711609</v>
      </c>
      <c r="BBG98" s="3">
        <v>1.71372950077057</v>
      </c>
      <c r="BBH98" s="3">
        <v>3.09913206100464</v>
      </c>
      <c r="BBI98" s="3">
        <v>1.0127078294754</v>
      </c>
      <c r="BBJ98" s="3">
        <v>1.68033909797668</v>
      </c>
      <c r="BBK98" s="3">
        <v>0.790168881416321</v>
      </c>
      <c r="BBL98" s="3">
        <v>1.09655213356018</v>
      </c>
      <c r="BBM98" s="3">
        <v>0.843642115592957</v>
      </c>
      <c r="BBN98" s="3">
        <v>1.76370632648468</v>
      </c>
    </row>
    <row r="99" spans="1:1418">
      <c r="A99" s="2">
        <v>43280</v>
      </c>
      <c r="B99" s="3">
        <v>0.767206907272339</v>
      </c>
      <c r="C99" s="3">
        <v>1.99407255649567</v>
      </c>
      <c r="D99" s="3">
        <v>12.495436668396</v>
      </c>
      <c r="E99" s="3">
        <v>1.41024744510651</v>
      </c>
      <c r="F99" s="3">
        <v>2.00198245048523</v>
      </c>
      <c r="G99" s="3">
        <v>2.10135269165039</v>
      </c>
      <c r="H99" s="3">
        <v>2.89377975463867</v>
      </c>
      <c r="I99" s="3">
        <v>2.35751986503601</v>
      </c>
      <c r="J99" s="3">
        <v>1.65596425533295</v>
      </c>
      <c r="K99" s="3">
        <v>4.16765642166138</v>
      </c>
      <c r="L99" s="3">
        <v>1.64826893806458</v>
      </c>
      <c r="M99" s="3">
        <v>155.523468017578</v>
      </c>
      <c r="N99" s="3">
        <v>5.1370964050293</v>
      </c>
      <c r="O99" s="3">
        <v>12.4739713668823</v>
      </c>
      <c r="P99" s="3">
        <v>1.73706936836243</v>
      </c>
      <c r="Q99" s="3">
        <v>9.76509475708008</v>
      </c>
      <c r="R99" s="3">
        <v>1.53223860263824</v>
      </c>
      <c r="S99" s="3">
        <v>0.942908942699432</v>
      </c>
      <c r="T99" s="3">
        <v>2.23447704315186</v>
      </c>
      <c r="U99" s="3">
        <v>4.00119352340698</v>
      </c>
      <c r="V99" s="3">
        <v>1.60357594490051</v>
      </c>
      <c r="W99" s="3">
        <v>1.51765966415405</v>
      </c>
      <c r="X99" s="3">
        <v>2.47857475280762</v>
      </c>
      <c r="Y99" s="3">
        <v>3.05296325683594</v>
      </c>
      <c r="Z99" s="3">
        <v>2.98469495773315</v>
      </c>
      <c r="AA99" s="3">
        <v>1.72066628932953</v>
      </c>
      <c r="AB99" s="3">
        <v>1.87232732772827</v>
      </c>
      <c r="AC99" s="3">
        <v>1.20303750038147</v>
      </c>
      <c r="AD99" s="3">
        <v>1.07937431335449</v>
      </c>
      <c r="AE99" s="3">
        <v>1.51252889633179</v>
      </c>
      <c r="AF99" s="3">
        <v>1.5252206325531</v>
      </c>
      <c r="AG99" s="3">
        <v>8.39583587646484</v>
      </c>
      <c r="AH99" s="3">
        <v>4.05243301391602</v>
      </c>
      <c r="AI99" s="3">
        <v>1.1440292596817</v>
      </c>
      <c r="AJ99" s="3">
        <v>2.10964393615723</v>
      </c>
      <c r="AK99" s="3">
        <v>2.3006489276886</v>
      </c>
      <c r="AL99" s="3">
        <v>3.32498645782471</v>
      </c>
      <c r="AM99" s="3">
        <v>0.882539927959442</v>
      </c>
      <c r="AN99" s="3">
        <v>1.80232954025269</v>
      </c>
      <c r="AO99" s="3">
        <v>1.93767905235291</v>
      </c>
      <c r="AP99" s="3">
        <v>3.50089406967163</v>
      </c>
      <c r="AQ99" s="3">
        <v>1.38024568557739</v>
      </c>
      <c r="AR99" s="3">
        <v>1.61280071735382</v>
      </c>
      <c r="AS99" s="3">
        <v>3.20869731903076</v>
      </c>
      <c r="AT99" s="3">
        <v>4.76499605178833</v>
      </c>
      <c r="AU99" s="3">
        <v>1.10205280780792</v>
      </c>
      <c r="AV99" s="3">
        <v>2.26182913780212</v>
      </c>
      <c r="AW99" s="3">
        <v>2.24635815620422</v>
      </c>
      <c r="AX99" s="3">
        <v>2.02578401565552</v>
      </c>
      <c r="AY99" s="3">
        <v>1.40968811511993</v>
      </c>
      <c r="AZ99" s="3">
        <v>1.4218373298645</v>
      </c>
      <c r="BA99" s="3">
        <v>2.4030590057373</v>
      </c>
      <c r="BB99" s="3">
        <v>1.30549812316895</v>
      </c>
      <c r="BC99" s="3">
        <v>1.31800305843353</v>
      </c>
      <c r="BD99" s="3">
        <v>3.79566407203674</v>
      </c>
      <c r="BE99" s="3">
        <v>1.65764212608337</v>
      </c>
      <c r="BF99" s="3">
        <v>2.30683326721191</v>
      </c>
      <c r="BG99" s="3">
        <v>1.31379985809326</v>
      </c>
      <c r="BH99" s="3">
        <v>0.841476202011108</v>
      </c>
      <c r="BI99" s="3">
        <v>1.92339599132538</v>
      </c>
      <c r="BJ99" s="3">
        <v>0.852101802825928</v>
      </c>
      <c r="BK99" s="3">
        <v>2.21459984779358</v>
      </c>
      <c r="BL99" s="3">
        <v>1.88309681415558</v>
      </c>
      <c r="BM99" s="3">
        <v>1.03847253322601</v>
      </c>
      <c r="BN99" s="3">
        <v>1.26929140090942</v>
      </c>
      <c r="BO99" s="3">
        <v>0.82286274433136</v>
      </c>
      <c r="BP99" s="3">
        <v>14.0008344650269</v>
      </c>
      <c r="BQ99" s="3">
        <v>0.957989811897278</v>
      </c>
      <c r="BR99" s="3">
        <v>1.64663708209991</v>
      </c>
      <c r="BS99" s="3">
        <v>4.38282155990601</v>
      </c>
      <c r="BT99" s="3">
        <v>2.64732551574707</v>
      </c>
      <c r="BU99" s="3">
        <v>6.9737377166748</v>
      </c>
      <c r="BV99" s="3">
        <v>3.20939803123474</v>
      </c>
      <c r="BW99" s="3">
        <v>1.10776317119598</v>
      </c>
      <c r="BX99" s="3">
        <v>1.16074120998383</v>
      </c>
      <c r="BY99" s="3">
        <v>1.22576832771301</v>
      </c>
      <c r="BZ99" s="3">
        <v>1.2854415178299</v>
      </c>
      <c r="CA99" s="3">
        <v>1.76835417747498</v>
      </c>
      <c r="CB99" s="3">
        <v>1.11886250972748</v>
      </c>
      <c r="CC99" s="3">
        <v>8.45830249786377</v>
      </c>
      <c r="CD99" s="3">
        <v>3.36061143875122</v>
      </c>
      <c r="CE99" s="3">
        <v>1.22568297386169</v>
      </c>
      <c r="CF99" s="3">
        <v>2.44837760925293</v>
      </c>
      <c r="CG99" s="3">
        <v>0.978567004203796</v>
      </c>
      <c r="CH99" s="3">
        <v>1.81720912456512</v>
      </c>
      <c r="CI99" s="3">
        <v>1.74342525005341</v>
      </c>
      <c r="CJ99" s="3">
        <v>1.459916472435</v>
      </c>
      <c r="CK99" s="3">
        <v>1.18013525009155</v>
      </c>
      <c r="CL99" s="3">
        <v>1.26373898983002</v>
      </c>
      <c r="CM99" s="3">
        <v>21.4063243865967</v>
      </c>
      <c r="CN99" s="3">
        <v>389.498077392578</v>
      </c>
      <c r="CO99" s="3">
        <v>2.01018309593201</v>
      </c>
      <c r="CP99" s="3">
        <v>3.16935062408447</v>
      </c>
      <c r="CQ99" s="3">
        <v>2.70779633522034</v>
      </c>
      <c r="CR99" s="3">
        <v>53.8324928283691</v>
      </c>
      <c r="CS99" s="3">
        <v>3.25396585464478</v>
      </c>
      <c r="CT99" s="3">
        <v>3.16937303543091</v>
      </c>
      <c r="CU99" s="3">
        <v>1.27005672454834</v>
      </c>
      <c r="CV99" s="3">
        <v>2.5600163936615</v>
      </c>
      <c r="CW99" s="3">
        <v>2.36838865280151</v>
      </c>
      <c r="CX99" s="3">
        <v>6.7257981300354</v>
      </c>
      <c r="CY99" s="3">
        <v>1.43112182617187</v>
      </c>
      <c r="CZ99" s="3">
        <v>9.29873275756836</v>
      </c>
      <c r="DA99" s="3">
        <v>0.786097943782806</v>
      </c>
      <c r="DB99" s="3">
        <v>2.22772455215454</v>
      </c>
      <c r="DC99" s="3">
        <v>2.37040233612061</v>
      </c>
      <c r="DD99" s="3">
        <v>37.3850631713867</v>
      </c>
      <c r="DE99" s="3">
        <v>1.31795001029968</v>
      </c>
      <c r="DF99" s="3">
        <v>2.42148470878601</v>
      </c>
      <c r="DG99" s="3">
        <v>0.941064119338989</v>
      </c>
      <c r="DH99" s="3">
        <v>0.894061803817749</v>
      </c>
      <c r="DI99" s="3">
        <v>4.56185388565063</v>
      </c>
      <c r="DJ99" s="3">
        <v>1.60184860229492</v>
      </c>
      <c r="DK99" s="3">
        <v>3.83821034431457</v>
      </c>
      <c r="DL99" s="3">
        <v>0.633104741573334</v>
      </c>
      <c r="DM99" s="3">
        <v>1.73472857475281</v>
      </c>
      <c r="DN99" s="3">
        <v>5.91113901138306</v>
      </c>
      <c r="DO99" s="3">
        <v>0.956472933292389</v>
      </c>
      <c r="DP99" s="3">
        <v>1.88448286056519</v>
      </c>
      <c r="DQ99" s="3">
        <v>0.796228885650635</v>
      </c>
      <c r="DR99" s="3">
        <v>1.22386527061462</v>
      </c>
      <c r="DS99" s="3">
        <v>1.87152695655823</v>
      </c>
      <c r="DT99" s="3">
        <v>2.03993988037109</v>
      </c>
      <c r="DU99" s="3">
        <v>1.34593510627747</v>
      </c>
      <c r="DV99" s="3">
        <v>0.974601805210114</v>
      </c>
      <c r="DW99" s="3">
        <v>1.45869791507721</v>
      </c>
      <c r="DX99" s="3">
        <v>1.08455979824066</v>
      </c>
      <c r="DY99" s="3">
        <v>1.9046436548233</v>
      </c>
      <c r="DZ99" s="3">
        <v>3.09018802642822</v>
      </c>
      <c r="EA99" s="3">
        <v>2.61620950698853</v>
      </c>
      <c r="EB99" s="3">
        <v>1.16084456443787</v>
      </c>
      <c r="EC99" s="3">
        <v>3.46069431304932</v>
      </c>
      <c r="ED99" s="3">
        <v>3.94421577453613</v>
      </c>
      <c r="EE99" s="3">
        <v>1.40140378475189</v>
      </c>
      <c r="EF99" s="3">
        <v>2.8371274471283</v>
      </c>
      <c r="EG99" s="3">
        <v>1.31909048557281</v>
      </c>
      <c r="EH99" s="3">
        <v>1.97002160549164</v>
      </c>
      <c r="EI99" s="3">
        <v>3.56427025794983</v>
      </c>
      <c r="EJ99" s="3">
        <v>1.80523645877838</v>
      </c>
      <c r="EK99" s="3">
        <v>5.44500064849854</v>
      </c>
      <c r="EL99" s="3">
        <v>1.07192611694336</v>
      </c>
      <c r="EM99" s="3">
        <v>1.54331111907959</v>
      </c>
      <c r="EN99" s="3">
        <v>0.874031186103821</v>
      </c>
      <c r="EO99" s="3">
        <v>1.39437520503998</v>
      </c>
      <c r="EP99" s="3">
        <v>7.70772838592529</v>
      </c>
      <c r="EQ99" s="3">
        <v>1.42838442325592</v>
      </c>
      <c r="ER99" s="3">
        <v>1.47164738178253</v>
      </c>
      <c r="ES99" s="3">
        <v>8.93038082122803</v>
      </c>
      <c r="ET99" s="3">
        <v>0.764947950839996</v>
      </c>
      <c r="EU99" s="3">
        <v>3.85975956916809</v>
      </c>
      <c r="EV99" s="3">
        <v>0.915055215358734</v>
      </c>
      <c r="EW99" s="3">
        <v>1.73566472530365</v>
      </c>
      <c r="EX99" s="3">
        <v>1.68289768695831</v>
      </c>
      <c r="EY99" s="3">
        <v>3.81717991828918</v>
      </c>
      <c r="EZ99" s="3">
        <v>6.85843276977539</v>
      </c>
      <c r="FA99" s="3">
        <v>2.30156683921814</v>
      </c>
      <c r="FB99" s="3">
        <v>1.2519907951355</v>
      </c>
      <c r="FC99" s="3">
        <v>1.10617828369141</v>
      </c>
      <c r="FD99" s="3">
        <v>0.929992914199829</v>
      </c>
      <c r="FE99" s="3">
        <v>1.04101371765137</v>
      </c>
      <c r="FF99" s="3">
        <v>2.98255753517151</v>
      </c>
      <c r="FG99" s="3">
        <v>1.78647661209106</v>
      </c>
      <c r="FH99" s="3">
        <v>2.34056115150452</v>
      </c>
      <c r="FI99" s="3">
        <v>1.53369176387787</v>
      </c>
      <c r="FJ99" s="3">
        <v>1.18330085277557</v>
      </c>
      <c r="FK99" s="3">
        <v>1.82354402542114</v>
      </c>
      <c r="FL99" s="3">
        <v>1.37292456626892</v>
      </c>
      <c r="FM99" s="3">
        <v>1.38540101051331</v>
      </c>
      <c r="FN99" s="3">
        <v>0.933186829090118</v>
      </c>
      <c r="FO99" s="3">
        <v>7.42357349395752</v>
      </c>
      <c r="FP99" s="3">
        <v>1.00842821598053</v>
      </c>
      <c r="FQ99" s="3">
        <v>0.882672548294067</v>
      </c>
      <c r="FR99" s="3">
        <v>1.67022621631622</v>
      </c>
      <c r="FS99" s="3">
        <v>1.80658733844757</v>
      </c>
      <c r="FT99" s="3">
        <v>3.46690964698791</v>
      </c>
      <c r="FU99" s="3"/>
      <c r="FV99" s="3">
        <v>1.34056568145752</v>
      </c>
      <c r="FW99" s="3">
        <v>1.45819079875946</v>
      </c>
      <c r="FX99" s="3">
        <v>2.1972668170929</v>
      </c>
      <c r="FY99" s="3">
        <v>10.8825435638428</v>
      </c>
      <c r="FZ99" s="3">
        <v>0.930034637451172</v>
      </c>
      <c r="GA99" s="3">
        <v>3.1302661895752</v>
      </c>
      <c r="GB99" s="3">
        <v>7.08298587799072</v>
      </c>
      <c r="GC99" s="3">
        <v>1.78070116043091</v>
      </c>
      <c r="GD99" s="3">
        <v>2.63307356834412</v>
      </c>
      <c r="GE99" s="3">
        <v>3.99940919876099</v>
      </c>
      <c r="GF99" s="3">
        <v>1.24036848545074</v>
      </c>
      <c r="GG99" s="3">
        <v>0.832316279411316</v>
      </c>
      <c r="GH99" s="3">
        <v>1.40615963935852</v>
      </c>
      <c r="GI99" s="3">
        <v>2.03075790405273</v>
      </c>
      <c r="GJ99" s="3">
        <v>5.55142879486084</v>
      </c>
      <c r="GK99" s="3">
        <v>8.87861728668213</v>
      </c>
      <c r="GL99" s="3">
        <v>1.17381322383881</v>
      </c>
      <c r="GM99" s="3">
        <v>0.93712317943573</v>
      </c>
      <c r="GN99" s="3">
        <v>1.69192230701447</v>
      </c>
      <c r="GO99" s="3">
        <v>2.61282873153687</v>
      </c>
      <c r="GP99" s="3">
        <v>12.6459980010986</v>
      </c>
      <c r="GQ99" s="3">
        <v>3.15134024620056</v>
      </c>
      <c r="GR99" s="3">
        <v>2.30100512504578</v>
      </c>
      <c r="GS99" s="3">
        <v>12.2934799194336</v>
      </c>
      <c r="GT99" s="3">
        <v>2.09814810752869</v>
      </c>
      <c r="GU99" s="3">
        <v>1.27857601642609</v>
      </c>
      <c r="GV99" s="3">
        <v>1.27268040180206</v>
      </c>
      <c r="GW99" s="3">
        <v>7.84853744506836</v>
      </c>
      <c r="GX99" s="3">
        <v>1.48605859279633</v>
      </c>
      <c r="GY99" s="3">
        <v>1.22951114177704</v>
      </c>
      <c r="GZ99" s="3">
        <v>0.969652593135834</v>
      </c>
      <c r="HA99" s="3">
        <v>0.976811945438385</v>
      </c>
      <c r="HB99" s="3">
        <v>6.32548332214355</v>
      </c>
      <c r="HC99" s="3">
        <v>1.79127717018127</v>
      </c>
      <c r="HD99" s="3">
        <v>17.2167892456055</v>
      </c>
      <c r="HE99" s="3">
        <v>5.85169172286987</v>
      </c>
      <c r="HF99" s="3">
        <v>0.790285646915436</v>
      </c>
      <c r="HG99" s="3">
        <v>1.18220353126526</v>
      </c>
      <c r="HH99" s="3">
        <v>0.569355845451355</v>
      </c>
      <c r="HI99" s="3">
        <v>3.01191139221191</v>
      </c>
      <c r="HJ99" s="3">
        <v>2.82779669761658</v>
      </c>
      <c r="HK99" s="3">
        <v>1.51842641830444</v>
      </c>
      <c r="HL99" s="3">
        <v>4.50377607345581</v>
      </c>
      <c r="HM99" s="3">
        <v>1.02988493442535</v>
      </c>
      <c r="HN99" s="3">
        <v>0.694082200527191</v>
      </c>
      <c r="HO99" s="3">
        <v>11.1101522445679</v>
      </c>
      <c r="HP99" s="3">
        <v>2.39096689224243</v>
      </c>
      <c r="HQ99" s="3">
        <v>1.30726873874664</v>
      </c>
      <c r="HR99" s="3">
        <v>1.46621417999268</v>
      </c>
      <c r="HS99" s="3">
        <v>0.988342106342316</v>
      </c>
      <c r="HT99" s="3">
        <v>4.14213943481445</v>
      </c>
      <c r="HU99" s="3">
        <v>1.37985861301422</v>
      </c>
      <c r="HV99" s="3">
        <v>0.967136442661285</v>
      </c>
      <c r="HW99" s="3">
        <v>2.83641481399536</v>
      </c>
      <c r="HX99" s="3">
        <v>3.04472613334656</v>
      </c>
      <c r="HY99" s="3">
        <v>1.01502823829651</v>
      </c>
      <c r="HZ99" s="3">
        <v>2.77332830429077</v>
      </c>
      <c r="IA99" s="3">
        <v>1.45144665241241</v>
      </c>
      <c r="IB99" s="3">
        <v>1.43951773643494</v>
      </c>
      <c r="IC99" s="3">
        <v>0.807847321033478</v>
      </c>
      <c r="ID99" s="3">
        <v>0.983240902423859</v>
      </c>
      <c r="IE99" s="3">
        <v>1.46998608112335</v>
      </c>
      <c r="IF99" s="3">
        <v>1.18219602108002</v>
      </c>
      <c r="IG99" s="3">
        <v>1.47486758232117</v>
      </c>
      <c r="IH99" s="3">
        <v>3.85056519508362</v>
      </c>
      <c r="II99" s="3">
        <v>2.51616048812866</v>
      </c>
      <c r="IJ99" s="3">
        <v>-5.53379106521606</v>
      </c>
      <c r="IK99" s="3">
        <v>2.94114685058594</v>
      </c>
      <c r="IL99" s="3">
        <v>2.77555060386658</v>
      </c>
      <c r="IM99" s="3">
        <v>1.10413503646851</v>
      </c>
      <c r="IN99" s="3">
        <v>1.89904022216797</v>
      </c>
      <c r="IO99" s="3">
        <v>1.33509385585785</v>
      </c>
      <c r="IP99" s="3">
        <v>3.69388675689697</v>
      </c>
      <c r="IQ99" s="3">
        <v>1.96315884590149</v>
      </c>
      <c r="IR99" s="3">
        <v>4.17110967636108</v>
      </c>
      <c r="IS99" s="3">
        <v>1.7031055688858</v>
      </c>
      <c r="IT99" s="3">
        <v>1.6502274274826</v>
      </c>
      <c r="IU99" s="3">
        <v>0.839903652667999</v>
      </c>
      <c r="IV99" s="3">
        <v>2.34460496902466</v>
      </c>
      <c r="IW99" s="3">
        <v>2.58645606040955</v>
      </c>
      <c r="IX99" s="3">
        <v>1.13984704017639</v>
      </c>
      <c r="IY99" s="3">
        <v>2.79264760017395</v>
      </c>
      <c r="IZ99" s="3">
        <v>1.17450380325317</v>
      </c>
      <c r="JA99" s="3">
        <v>2.87376976013184</v>
      </c>
      <c r="JB99" s="3">
        <v>0.860539853572845</v>
      </c>
      <c r="JC99" s="3">
        <v>8.40948390960693</v>
      </c>
      <c r="JD99" s="3">
        <v>2.5425431728363</v>
      </c>
      <c r="JE99" s="3">
        <v>1.11896800994873</v>
      </c>
      <c r="JF99" s="3">
        <v>1.68055248260498</v>
      </c>
      <c r="JG99" s="3">
        <v>2.55126905441284</v>
      </c>
      <c r="JH99" s="3">
        <v>3.30482196807861</v>
      </c>
      <c r="JI99" s="3">
        <v>2.15221166610718</v>
      </c>
      <c r="JJ99" s="3">
        <v>5.23879194259644</v>
      </c>
      <c r="JK99" s="3">
        <v>0.781262218952179</v>
      </c>
      <c r="JL99" s="3">
        <v>1.51029050350189</v>
      </c>
      <c r="JM99" s="3">
        <v>1.70209276676178</v>
      </c>
      <c r="JN99" s="3">
        <v>2.5534405708313</v>
      </c>
      <c r="JO99" s="3">
        <v>1.28366482257843</v>
      </c>
      <c r="JP99" s="3">
        <v>2.89613199234009</v>
      </c>
      <c r="JQ99" s="3">
        <v>4.57533979415894</v>
      </c>
      <c r="JR99" s="3">
        <v>1.51939380168915</v>
      </c>
      <c r="JS99" s="3">
        <v>1.97515964508057</v>
      </c>
      <c r="JT99" s="3">
        <v>1.59181535243988</v>
      </c>
      <c r="JU99" s="3">
        <v>25.9183540344238</v>
      </c>
      <c r="JV99" s="3">
        <v>1.41072285175323</v>
      </c>
      <c r="JW99" s="3">
        <v>0.757738769054413</v>
      </c>
      <c r="JX99" s="3">
        <v>3.48788619041443</v>
      </c>
      <c r="JY99" s="3">
        <v>1.1640065908432</v>
      </c>
      <c r="JZ99" s="3">
        <v>2.10585165023804</v>
      </c>
      <c r="KA99" s="3">
        <v>3.9103672504425</v>
      </c>
      <c r="KB99" s="3">
        <v>2.84054374694824</v>
      </c>
      <c r="KC99" s="3">
        <v>0.748479247093201</v>
      </c>
      <c r="KD99" s="3">
        <v>3.13115501403809</v>
      </c>
      <c r="KE99" s="3">
        <v>3.75330066680908</v>
      </c>
      <c r="KF99" s="3">
        <v>5.29469203948975</v>
      </c>
      <c r="KG99" s="3">
        <v>1.81098675727844</v>
      </c>
      <c r="KH99" s="3">
        <v>2.12913465499878</v>
      </c>
      <c r="KI99" s="3">
        <v>1.23212003707886</v>
      </c>
      <c r="KJ99" s="3">
        <v>1.20515966415405</v>
      </c>
      <c r="KK99" s="3">
        <v>1.70912396907806</v>
      </c>
      <c r="KL99" s="3">
        <v>1.47806584835052</v>
      </c>
      <c r="KM99" s="3">
        <v>2.68160223960876</v>
      </c>
      <c r="KN99" s="3">
        <v>2.35233497619629</v>
      </c>
      <c r="KO99" s="3">
        <v>5.56728601455688</v>
      </c>
      <c r="KP99" s="3">
        <v>1.28162324428558</v>
      </c>
      <c r="KQ99" s="3">
        <v>3.26127982139587</v>
      </c>
      <c r="KR99" s="3">
        <v>1.21340906620026</v>
      </c>
      <c r="KS99" s="3">
        <v>2.31162142753601</v>
      </c>
      <c r="KT99" s="3">
        <v>5.99813222885132</v>
      </c>
      <c r="KU99" s="3">
        <v>0.829649448394775</v>
      </c>
      <c r="KV99" s="3">
        <v>1.52719271183014</v>
      </c>
      <c r="KW99" s="3">
        <v>2.5310173034668</v>
      </c>
      <c r="KX99" s="3">
        <v>9.88490104675293</v>
      </c>
      <c r="KY99" s="3">
        <v>4.907066822052</v>
      </c>
      <c r="KZ99" s="3">
        <v>1.49621832370758</v>
      </c>
      <c r="LA99" s="3">
        <v>2.90751075744629</v>
      </c>
      <c r="LB99" s="3">
        <v>1.72927510738373</v>
      </c>
      <c r="LC99" s="3">
        <v>0.850194334983826</v>
      </c>
      <c r="LD99" s="3">
        <v>0.965575039386749</v>
      </c>
      <c r="LE99" s="3">
        <v>3.98144173622131</v>
      </c>
      <c r="LF99" s="3">
        <v>2.9127824306488</v>
      </c>
      <c r="LG99" s="3">
        <v>0.81388932466507</v>
      </c>
      <c r="LH99" s="3">
        <v>1.24370682239532</v>
      </c>
      <c r="LI99" s="3">
        <v>0.979372680187225</v>
      </c>
      <c r="LJ99" s="3">
        <v>2.15834379196167</v>
      </c>
      <c r="LK99" s="3">
        <v>1.57688796520233</v>
      </c>
      <c r="LL99" s="3">
        <v>1.96271109580994</v>
      </c>
      <c r="LM99" s="3">
        <v>0.927087724208832</v>
      </c>
      <c r="LN99" s="3">
        <v>1.02720582485199</v>
      </c>
      <c r="LO99" s="3">
        <v>2.53471207618713</v>
      </c>
      <c r="LP99" s="3">
        <v>1.78454911708832</v>
      </c>
      <c r="LQ99" s="3">
        <v>2.2436671257019</v>
      </c>
      <c r="LR99" s="3">
        <v>2.1333167552948</v>
      </c>
      <c r="LS99" s="3">
        <v>2.13901877403259</v>
      </c>
      <c r="LT99" s="3">
        <v>1.47675764560699</v>
      </c>
      <c r="LU99" s="3">
        <v>1.59966540336609</v>
      </c>
      <c r="LV99" s="3">
        <v>7.22457933425903</v>
      </c>
      <c r="LW99" s="3">
        <v>3.12595105171204</v>
      </c>
      <c r="LX99" s="3">
        <v>0.807677567005157</v>
      </c>
      <c r="LY99" s="3">
        <v>0.888522028923035</v>
      </c>
      <c r="LZ99" s="3">
        <v>0.731948614120483</v>
      </c>
      <c r="MA99" s="3">
        <v>1.62814927101135</v>
      </c>
      <c r="MB99" s="3">
        <v>2.10525274276733</v>
      </c>
      <c r="MC99" s="3">
        <v>0.907154858112335</v>
      </c>
      <c r="MD99" s="3">
        <v>1.56222820281982</v>
      </c>
      <c r="ME99" s="3">
        <v>1.30353772640228</v>
      </c>
      <c r="MF99" s="3">
        <v>1.72731673717499</v>
      </c>
      <c r="MG99" s="3">
        <v>2.68387269973755</v>
      </c>
      <c r="MH99" s="3">
        <v>1.52852022647858</v>
      </c>
      <c r="MI99" s="3">
        <v>-3.11391949653625</v>
      </c>
      <c r="MJ99" s="3">
        <v>2.26037979125977</v>
      </c>
      <c r="MK99" s="3">
        <v>2.96372890472412</v>
      </c>
      <c r="ML99" s="3">
        <v>0.822130620479584</v>
      </c>
      <c r="MM99" s="3">
        <v>1.43321394920349</v>
      </c>
      <c r="MN99" s="3">
        <v>3.17945718765259</v>
      </c>
      <c r="MO99" s="3">
        <v>2.09797596931458</v>
      </c>
      <c r="MP99" s="3">
        <v>1.94632637500763</v>
      </c>
      <c r="MQ99" s="3">
        <v>1.40791928768158</v>
      </c>
      <c r="MR99" s="3">
        <v>1.480872631073</v>
      </c>
      <c r="MS99" s="3">
        <v>0.681938409805298</v>
      </c>
      <c r="MT99" s="3">
        <v>-37.6169853210449</v>
      </c>
      <c r="MU99" s="3">
        <v>1.41611790657043</v>
      </c>
      <c r="MV99" s="3">
        <v>1.71826481819153</v>
      </c>
      <c r="MW99" s="3">
        <v>5.34875965118408</v>
      </c>
      <c r="MX99" s="3">
        <v>2.5628662109375</v>
      </c>
      <c r="MY99" s="3">
        <v>2.15858459472656</v>
      </c>
      <c r="MZ99" s="3">
        <v>1.52934992313385</v>
      </c>
      <c r="NA99" s="3">
        <v>4.0962290763855</v>
      </c>
      <c r="NB99" s="3">
        <v>1.18998515605927</v>
      </c>
      <c r="NC99" s="3">
        <v>0.749149143695831</v>
      </c>
      <c r="ND99" s="3">
        <v>2.56697797775269</v>
      </c>
      <c r="NE99" s="3">
        <v>1.82012343406677</v>
      </c>
      <c r="NF99" s="3">
        <v>1.04519319534302</v>
      </c>
      <c r="NG99" s="3"/>
      <c r="NH99" s="3">
        <v>1.66019070148468</v>
      </c>
      <c r="NI99" s="3">
        <v>4.43032836914062</v>
      </c>
      <c r="NJ99" s="3">
        <v>-105.209197998047</v>
      </c>
      <c r="NK99" s="3">
        <v>3.17291569709778</v>
      </c>
      <c r="NL99" s="3">
        <v>1.45415198802948</v>
      </c>
      <c r="NM99" s="3">
        <v>1.56304240226746</v>
      </c>
      <c r="NN99" s="3">
        <v>0.801152586936951</v>
      </c>
      <c r="NO99" s="3">
        <v>1.80439174175262</v>
      </c>
      <c r="NP99" s="3">
        <v>1.56839370727539</v>
      </c>
      <c r="NQ99" s="3">
        <v>2.24010014533997</v>
      </c>
      <c r="NR99" s="3">
        <v>8.42341232299805</v>
      </c>
      <c r="NS99" s="3">
        <v>0.917517721652985</v>
      </c>
      <c r="NT99" s="3">
        <v>0.931455433368683</v>
      </c>
      <c r="NU99" s="3">
        <v>2.36555552482605</v>
      </c>
      <c r="NV99" s="3">
        <v>3.07341623306274</v>
      </c>
      <c r="NW99" s="3">
        <v>1.40214705467224</v>
      </c>
      <c r="NX99" s="3">
        <v>2.34472751617432</v>
      </c>
      <c r="NY99" s="3">
        <v>3.22919607162476</v>
      </c>
      <c r="NZ99" s="3">
        <v>1.70895004272461</v>
      </c>
      <c r="OA99" s="3">
        <v>2.51207113265991</v>
      </c>
      <c r="OB99" s="3">
        <v>4.23758172988892</v>
      </c>
      <c r="OC99" s="3">
        <v>1.43494498729706</v>
      </c>
      <c r="OD99" s="3">
        <v>0.856803059577942</v>
      </c>
      <c r="OE99" s="3">
        <v>1.93119323253632</v>
      </c>
      <c r="OF99" s="3">
        <v>1.87497925758362</v>
      </c>
      <c r="OG99" s="3">
        <v>1.27295339107513</v>
      </c>
      <c r="OH99" s="3">
        <v>3.36012673377991</v>
      </c>
      <c r="OI99" s="3">
        <v>1.36226415634155</v>
      </c>
      <c r="OJ99" s="3">
        <v>2.76451969146728</v>
      </c>
      <c r="OK99" s="3">
        <v>3.81650876998901</v>
      </c>
      <c r="OL99" s="3">
        <v>1.10790073871613</v>
      </c>
      <c r="OM99" s="3">
        <v>1.23073923587799</v>
      </c>
      <c r="ON99" s="3">
        <v>3.16459441184998</v>
      </c>
      <c r="OO99" s="3">
        <v>3.89227843284607</v>
      </c>
      <c r="OP99" s="3">
        <v>2.77649283409119</v>
      </c>
      <c r="OQ99" s="3">
        <v>1.48119521141052</v>
      </c>
      <c r="OR99" s="3">
        <v>4.24866628646851</v>
      </c>
      <c r="OS99" s="3">
        <v>0.662049412727356</v>
      </c>
      <c r="OT99" s="3">
        <v>1.13010001182556</v>
      </c>
      <c r="OU99" s="3">
        <v>2.79983401298523</v>
      </c>
      <c r="OV99" s="3">
        <v>2.0690381526947</v>
      </c>
      <c r="OW99" s="3">
        <v>3.02186942100525</v>
      </c>
      <c r="OX99" s="3">
        <v>1.12979364395142</v>
      </c>
      <c r="OY99" s="3">
        <v>2.4341025352478</v>
      </c>
      <c r="OZ99" s="3">
        <v>6.5095682144165</v>
      </c>
      <c r="PA99" s="3">
        <v>7.42814254760742</v>
      </c>
      <c r="PB99" s="3">
        <v>2.16688776016235</v>
      </c>
      <c r="PC99" s="3">
        <v>3.42316341400146</v>
      </c>
      <c r="PD99" s="3">
        <v>1.32929229736328</v>
      </c>
      <c r="PE99" s="3">
        <v>1.96189939975739</v>
      </c>
      <c r="PF99" s="3">
        <v>2.02229332923889</v>
      </c>
      <c r="PG99" s="3">
        <v>7.14029741287231</v>
      </c>
      <c r="PH99" s="3">
        <v>4.22643136978149</v>
      </c>
      <c r="PI99" s="3">
        <v>2.30573916435242</v>
      </c>
      <c r="PJ99" s="3">
        <v>3.19127631187439</v>
      </c>
      <c r="PK99" s="3">
        <v>2.23638510704041</v>
      </c>
      <c r="PL99" s="3">
        <v>3.01318311691284</v>
      </c>
      <c r="PM99" s="3">
        <v>2.71631669998169</v>
      </c>
      <c r="PN99" s="3">
        <v>4.24914073944092</v>
      </c>
      <c r="PO99" s="3">
        <v>1.08479166030884</v>
      </c>
      <c r="PP99" s="3">
        <v>13.5697574615479</v>
      </c>
      <c r="PQ99" s="3">
        <v>2.99146628379822</v>
      </c>
      <c r="PR99" s="3">
        <v>1.1017894744873</v>
      </c>
      <c r="PS99" s="3">
        <v>7.13328552246094</v>
      </c>
      <c r="PT99" s="3">
        <v>1.59613478183746</v>
      </c>
      <c r="PU99" s="3">
        <v>8.45127105712891</v>
      </c>
      <c r="PV99" s="3">
        <v>1.74572789669037</v>
      </c>
      <c r="PW99" s="3">
        <v>2.48516225814819</v>
      </c>
      <c r="PX99" s="3">
        <v>6.16753959655762</v>
      </c>
      <c r="PY99" s="3">
        <v>3.82596802711487</v>
      </c>
      <c r="PZ99" s="3">
        <v>1.29269015789032</v>
      </c>
      <c r="QA99" s="3">
        <v>6.33467245101929</v>
      </c>
      <c r="QB99" s="3">
        <v>1.89268803596497</v>
      </c>
      <c r="QC99" s="3">
        <v>1.37333691120148</v>
      </c>
      <c r="QD99" s="3">
        <v>2.15955829620361</v>
      </c>
      <c r="QE99" s="3">
        <v>1.72158133983612</v>
      </c>
      <c r="QF99" s="3">
        <v>4.00840139389038</v>
      </c>
      <c r="QG99" s="3">
        <v>11.2556657791138</v>
      </c>
      <c r="QH99" s="3">
        <v>1.78064858913422</v>
      </c>
      <c r="QI99" s="3">
        <v>1.3456335067749</v>
      </c>
      <c r="QJ99" s="3">
        <v>2.05935168266296</v>
      </c>
      <c r="QK99" s="3">
        <v>0.989051699638367</v>
      </c>
      <c r="QL99" s="3">
        <v>7.65674781799316</v>
      </c>
      <c r="QM99" s="3">
        <v>5.13029193878174</v>
      </c>
      <c r="QN99" s="3">
        <v>2.10324454307556</v>
      </c>
      <c r="QO99" s="3">
        <v>2.40172028541565</v>
      </c>
      <c r="QP99" s="3">
        <v>1.207444190979</v>
      </c>
      <c r="QQ99" s="3">
        <v>3.05232572555542</v>
      </c>
      <c r="QR99" s="3">
        <v>2.55016493797302</v>
      </c>
      <c r="QS99" s="3">
        <v>2.11829900741577</v>
      </c>
      <c r="QT99" s="3">
        <v>8.20440769195557</v>
      </c>
      <c r="QU99" s="3">
        <v>3.50385046005249</v>
      </c>
      <c r="QV99" s="3">
        <v>1.22174024581909</v>
      </c>
      <c r="QW99" s="3">
        <v>2.45236825942993</v>
      </c>
      <c r="QX99" s="3">
        <v>1.41581070423126</v>
      </c>
      <c r="QY99" s="3">
        <v>2.4971079826355</v>
      </c>
      <c r="QZ99" s="3">
        <v>1.97305738925934</v>
      </c>
      <c r="RA99" s="3">
        <v>2.99049139022827</v>
      </c>
      <c r="RB99" s="3">
        <v>4.11775302886963</v>
      </c>
      <c r="RC99" s="3">
        <v>1.13232696056366</v>
      </c>
      <c r="RD99" s="3">
        <v>1.83392930030823</v>
      </c>
      <c r="RE99" s="3">
        <v>8.15167903900146</v>
      </c>
      <c r="RF99" s="3">
        <v>42.7736167907715</v>
      </c>
      <c r="RG99" s="3">
        <v>1.16965520381927</v>
      </c>
      <c r="RH99" s="3">
        <v>1.90445613861084</v>
      </c>
      <c r="RI99" s="3">
        <v>9.76788806915283</v>
      </c>
      <c r="RJ99" s="3">
        <v>2.73331093788147</v>
      </c>
      <c r="RK99" s="3">
        <v>1.23779201507568</v>
      </c>
      <c r="RL99" s="3">
        <v>2.36334133148193</v>
      </c>
      <c r="RM99" s="3">
        <v>2.99284648895264</v>
      </c>
      <c r="RN99" s="3">
        <v>1.24957132339478</v>
      </c>
      <c r="RO99" s="3">
        <v>2.29739809036255</v>
      </c>
      <c r="RP99" s="3">
        <v>2.32416892051697</v>
      </c>
      <c r="RQ99" s="3">
        <v>1.62324345111847</v>
      </c>
      <c r="RR99" s="3">
        <v>1.51721239089966</v>
      </c>
      <c r="RS99" s="3">
        <v>3.7019145488739</v>
      </c>
      <c r="RT99" s="3">
        <v>3.04508376121521</v>
      </c>
      <c r="RU99" s="3">
        <v>2.96246337890625</v>
      </c>
      <c r="RV99" s="3">
        <v>1.42455816268921</v>
      </c>
      <c r="RW99" s="3">
        <v>1.11938118934631</v>
      </c>
      <c r="RX99" s="3">
        <v>2.53597092628479</v>
      </c>
      <c r="RY99" s="3">
        <v>2.20770263671875</v>
      </c>
      <c r="RZ99" s="3">
        <v>10.7841186523437</v>
      </c>
      <c r="SA99" s="3">
        <v>1.26038539409637</v>
      </c>
      <c r="SB99" s="3">
        <v>1.6111900806427</v>
      </c>
      <c r="SC99" s="3">
        <v>4.78090953826904</v>
      </c>
      <c r="SD99" s="3">
        <v>1.65208280086517</v>
      </c>
      <c r="SE99" s="3">
        <v>2.00838351249695</v>
      </c>
      <c r="SF99" s="3">
        <v>1.04343283176422</v>
      </c>
      <c r="SG99" s="3">
        <v>1.92432951927185</v>
      </c>
      <c r="SH99" s="3">
        <v>1.61957275867462</v>
      </c>
      <c r="SI99" s="3">
        <v>2.63923811912537</v>
      </c>
      <c r="SJ99" s="3">
        <v>3.33397483825684</v>
      </c>
      <c r="SK99" s="3">
        <v>1.11969494819641</v>
      </c>
      <c r="SL99" s="3">
        <v>5.87415456771851</v>
      </c>
      <c r="SM99" s="3">
        <v>2.78012943267822</v>
      </c>
      <c r="SN99" s="3">
        <v>1.17607295513153</v>
      </c>
      <c r="SO99" s="3">
        <v>2.22057294845581</v>
      </c>
      <c r="SP99" s="3">
        <v>1.51519346237183</v>
      </c>
      <c r="SQ99" s="3">
        <v>3.618088722229</v>
      </c>
      <c r="SR99" s="3">
        <v>1.44872975349426</v>
      </c>
      <c r="SS99" s="3">
        <v>2.12431645393372</v>
      </c>
      <c r="ST99" s="3">
        <v>2.37491202354431</v>
      </c>
      <c r="SU99" s="3">
        <v>3.77218723297119</v>
      </c>
      <c r="SV99" s="3">
        <v>4.42831182479858</v>
      </c>
      <c r="SW99" s="3">
        <v>7.37826108932495</v>
      </c>
      <c r="SX99" s="3">
        <v>1.90221953392029</v>
      </c>
      <c r="SY99" s="3">
        <v>0.510600447654724</v>
      </c>
      <c r="SZ99" s="3">
        <v>1.62092614173889</v>
      </c>
      <c r="TA99" s="3">
        <v>1.67921686172485</v>
      </c>
      <c r="TB99" s="3">
        <v>2.26887321472168</v>
      </c>
      <c r="TC99" s="3">
        <v>2.11761450767517</v>
      </c>
      <c r="TD99" s="3">
        <v>7.66085958480835</v>
      </c>
      <c r="TE99" s="3">
        <v>1.32152128219604</v>
      </c>
      <c r="TF99" s="3">
        <v>1.74380123615265</v>
      </c>
      <c r="TG99" s="3">
        <v>1.99978995323181</v>
      </c>
      <c r="TH99" s="3">
        <v>1.43292248249054</v>
      </c>
      <c r="TI99" s="3">
        <v>1.30058908462524</v>
      </c>
      <c r="TJ99" s="3">
        <v>1.08304452896118</v>
      </c>
      <c r="TK99" s="3">
        <v>4.37347412109375</v>
      </c>
      <c r="TL99" s="3">
        <v>1.3369779586792</v>
      </c>
      <c r="TM99" s="3">
        <v>2.93964529037476</v>
      </c>
      <c r="TN99" s="3">
        <v>2.88916778564453</v>
      </c>
      <c r="TO99" s="3">
        <v>3.45898127555847</v>
      </c>
      <c r="TP99" s="3">
        <v>3.0314884185791</v>
      </c>
      <c r="TQ99" s="3">
        <v>1.7061094045639</v>
      </c>
      <c r="TR99" s="3">
        <v>3.63234639167786</v>
      </c>
      <c r="TS99" s="3">
        <v>1.53817427158356</v>
      </c>
      <c r="TT99" s="3">
        <v>1.18659842014313</v>
      </c>
      <c r="TU99" s="3">
        <v>1.93684005737305</v>
      </c>
      <c r="TV99" s="3">
        <v>1.34936416149139</v>
      </c>
      <c r="TW99" s="3">
        <v>2.78270769119263</v>
      </c>
      <c r="TX99" s="3">
        <v>1.75015389919281</v>
      </c>
      <c r="TY99" s="3">
        <v>1.65753555297852</v>
      </c>
      <c r="TZ99" s="3">
        <v>3.07393598556519</v>
      </c>
      <c r="UA99" s="3">
        <v>1.70282459259033</v>
      </c>
      <c r="UB99" s="3">
        <v>5.93200540542603</v>
      </c>
      <c r="UC99" s="3">
        <v>1.68183434009552</v>
      </c>
      <c r="UD99" s="3">
        <v>1.78163707256317</v>
      </c>
      <c r="UE99" s="3">
        <v>2.11595726013184</v>
      </c>
      <c r="UF99" s="3">
        <v>2.81390404701233</v>
      </c>
      <c r="UG99" s="3">
        <v>3.2788405418396</v>
      </c>
      <c r="UH99" s="3">
        <v>0.956775069236755</v>
      </c>
      <c r="UI99" s="3">
        <v>4.40751886367798</v>
      </c>
      <c r="UJ99" s="3">
        <v>3.11061835289001</v>
      </c>
      <c r="UK99" s="3">
        <v>6.16377639770508</v>
      </c>
      <c r="UL99" s="3">
        <v>1.17917943000793</v>
      </c>
      <c r="UM99" s="3">
        <v>1.61117672920227</v>
      </c>
      <c r="UN99" s="3">
        <v>3.06081604957581</v>
      </c>
      <c r="UO99" s="3">
        <v>3.64699625968933</v>
      </c>
      <c r="UP99" s="3">
        <v>5.59764814376831</v>
      </c>
      <c r="UQ99" s="3">
        <v>1.27262723445892</v>
      </c>
      <c r="UR99" s="3">
        <v>1.62625420093536</v>
      </c>
      <c r="US99" s="3">
        <v>2.14183163642883</v>
      </c>
      <c r="UT99" s="3">
        <v>2.15187335014343</v>
      </c>
      <c r="UU99" s="3">
        <v>1.49051296710968</v>
      </c>
      <c r="UV99" s="3">
        <v>4.26148223876953</v>
      </c>
      <c r="UW99" s="3">
        <v>2.85274887084961</v>
      </c>
      <c r="UX99" s="3">
        <v>3.40710353851318</v>
      </c>
      <c r="UY99" s="3">
        <v>1.69374692440033</v>
      </c>
      <c r="UZ99" s="3">
        <v>3.93353319168091</v>
      </c>
      <c r="VA99" s="3">
        <v>6.20886325836182</v>
      </c>
      <c r="VB99" s="3">
        <v>7.23054170608521</v>
      </c>
      <c r="VC99" s="3">
        <v>1.21945381164551</v>
      </c>
      <c r="VD99" s="3">
        <v>2.53187346458435</v>
      </c>
      <c r="VE99" s="3">
        <v>2.30906200408936</v>
      </c>
      <c r="VF99" s="3">
        <v>2.72252988815308</v>
      </c>
      <c r="VG99" s="3">
        <v>2.23240661621094</v>
      </c>
      <c r="VH99" s="3">
        <v>3.02189779281616</v>
      </c>
      <c r="VI99" s="3">
        <v>1.08602070808411</v>
      </c>
      <c r="VJ99" s="3">
        <v>-14.337685585022</v>
      </c>
      <c r="VK99" s="3">
        <v>4.68836498260498</v>
      </c>
      <c r="VL99" s="3">
        <v>3.0042450428009</v>
      </c>
      <c r="VM99" s="3">
        <v>1.69411313533783</v>
      </c>
      <c r="VN99" s="3">
        <v>8.22687435150146</v>
      </c>
      <c r="VO99" s="3">
        <v>1.52780139446259</v>
      </c>
      <c r="VP99" s="3">
        <v>1.61432528495789</v>
      </c>
      <c r="VQ99" s="3">
        <v>2.44479131698608</v>
      </c>
      <c r="VR99" s="3">
        <v>1.33443772792816</v>
      </c>
      <c r="VS99" s="3">
        <v>1.53881931304932</v>
      </c>
      <c r="VT99" s="3">
        <v>4.06935596466064</v>
      </c>
      <c r="VU99" s="3">
        <v>5.07885837554932</v>
      </c>
      <c r="VV99" s="3">
        <v>2.52645659446716</v>
      </c>
      <c r="VW99" s="3">
        <v>1.96688783168793</v>
      </c>
      <c r="VX99" s="3">
        <v>2.5899510383606</v>
      </c>
      <c r="VY99" s="3">
        <v>1.18850839138031</v>
      </c>
      <c r="VZ99" s="3">
        <v>1.50961983203888</v>
      </c>
      <c r="WA99" s="3">
        <v>2.07165622711182</v>
      </c>
      <c r="WB99" s="3">
        <v>3.57254433631897</v>
      </c>
      <c r="WC99" s="3">
        <v>1.97818100452423</v>
      </c>
      <c r="WD99" s="3">
        <v>2.23004412651062</v>
      </c>
      <c r="WE99" s="3">
        <v>4.8492317199707</v>
      </c>
      <c r="WF99" s="3">
        <v>3.30643057823181</v>
      </c>
      <c r="WG99" s="3">
        <v>1.71447622776031</v>
      </c>
      <c r="WH99" s="3">
        <v>7.91575527191162</v>
      </c>
      <c r="WI99" s="3">
        <v>2.54456949234009</v>
      </c>
      <c r="WJ99" s="3">
        <v>3.24481177330017</v>
      </c>
      <c r="WK99" s="3">
        <v>2.80413603782654</v>
      </c>
      <c r="WL99" s="3">
        <v>2.49673628807068</v>
      </c>
      <c r="WM99" s="3">
        <v>1.33218038082123</v>
      </c>
      <c r="WN99" s="3">
        <v>4.63827657699585</v>
      </c>
      <c r="WO99" s="3">
        <v>2.05217170715332</v>
      </c>
      <c r="WP99" s="3">
        <v>7.27680397033691</v>
      </c>
      <c r="WQ99" s="3">
        <v>3.58591842651367</v>
      </c>
      <c r="WR99" s="3">
        <v>2.34210109710693</v>
      </c>
      <c r="WS99" s="3">
        <v>1.81817579269409</v>
      </c>
      <c r="WT99" s="3">
        <v>1.24212872982025</v>
      </c>
      <c r="WU99" s="3">
        <v>3.48352193832397</v>
      </c>
      <c r="WV99" s="3">
        <v>2.46852517127991</v>
      </c>
      <c r="WW99" s="3">
        <v>2.79740142822266</v>
      </c>
      <c r="WX99" s="3">
        <v>8.69634246826172</v>
      </c>
      <c r="WY99" s="3">
        <v>3.00802993774414</v>
      </c>
      <c r="WZ99" s="3">
        <v>3.0555055141449</v>
      </c>
      <c r="XA99" s="3">
        <v>1.66566407680511</v>
      </c>
      <c r="XB99" s="3">
        <v>4.82927846908569</v>
      </c>
      <c r="XC99" s="3">
        <v>1.88252055644989</v>
      </c>
      <c r="XD99" s="3">
        <v>6.41622877120972</v>
      </c>
      <c r="XE99" s="3">
        <v>1.88403785228729</v>
      </c>
      <c r="XF99" s="3">
        <v>1.57806670665741</v>
      </c>
      <c r="XG99" s="3">
        <v>2.1704478263855</v>
      </c>
      <c r="XH99" s="3">
        <v>3.40666961669922</v>
      </c>
      <c r="XI99" s="3">
        <v>2.24398589134216</v>
      </c>
      <c r="XJ99" s="3">
        <v>4.28596830368042</v>
      </c>
      <c r="XK99" s="3">
        <v>1.38305652141571</v>
      </c>
      <c r="XL99" s="3">
        <v>1.13001382350922</v>
      </c>
      <c r="XM99" s="3">
        <v>2.54650783538818</v>
      </c>
      <c r="XN99" s="3">
        <v>2.09120845794678</v>
      </c>
      <c r="XO99" s="3">
        <v>1.33724784851074</v>
      </c>
      <c r="XP99" s="3">
        <v>4.41250944137573</v>
      </c>
      <c r="XQ99" s="3">
        <v>1.16247773170471</v>
      </c>
      <c r="XR99" s="3">
        <v>1.43544602394104</v>
      </c>
      <c r="XS99" s="3">
        <v>1.53766560554504</v>
      </c>
      <c r="XT99" s="3">
        <v>8.2807035446167</v>
      </c>
      <c r="XU99" s="3">
        <v>2.53019666671753</v>
      </c>
      <c r="XV99" s="3">
        <v>3.36675786972046</v>
      </c>
      <c r="XW99" s="3">
        <v>1.10605192184448</v>
      </c>
      <c r="XX99" s="3">
        <v>3.92444705963135</v>
      </c>
      <c r="XY99" s="3">
        <v>4.06722021102905</v>
      </c>
      <c r="XZ99" s="3">
        <v>1.32756054401398</v>
      </c>
      <c r="YA99" s="3">
        <v>8.05309009552002</v>
      </c>
      <c r="YB99" s="3">
        <v>2.57020616531372</v>
      </c>
      <c r="YC99" s="3">
        <v>3.52771210670471</v>
      </c>
      <c r="YD99" s="3">
        <v>3.73583436012268</v>
      </c>
      <c r="YE99" s="3">
        <v>2.39219450950623</v>
      </c>
      <c r="YF99" s="3">
        <v>1.38882124423981</v>
      </c>
      <c r="YG99" s="3">
        <v>4.34689521789551</v>
      </c>
      <c r="YH99" s="3">
        <v>2.52290296554565</v>
      </c>
      <c r="YI99" s="3">
        <v>2.05913829803467</v>
      </c>
      <c r="YJ99" s="3">
        <v>3.80746388435364</v>
      </c>
      <c r="YK99" s="3">
        <v>1.52671766281128</v>
      </c>
      <c r="YL99" s="3">
        <v>3.19807147979736</v>
      </c>
      <c r="YM99" s="3">
        <v>1.44717812538147</v>
      </c>
      <c r="YN99" s="3">
        <v>0.704508900642395</v>
      </c>
      <c r="YO99" s="3">
        <v>1.75443983078003</v>
      </c>
      <c r="YP99" s="3">
        <v>1.20758378505707</v>
      </c>
      <c r="YQ99" s="3">
        <v>2.29646944999695</v>
      </c>
      <c r="YR99" s="3">
        <v>1.66603887081146</v>
      </c>
      <c r="YS99" s="3">
        <v>4.08822774887085</v>
      </c>
      <c r="YT99" s="3">
        <v>1.41393029689789</v>
      </c>
      <c r="YU99" s="3">
        <v>1.28553605079651</v>
      </c>
      <c r="YV99" s="3">
        <v>1.02467429637909</v>
      </c>
      <c r="YW99" s="3">
        <v>0.635446131229401</v>
      </c>
      <c r="YX99" s="3">
        <v>0.680867373943329</v>
      </c>
      <c r="YY99" s="3">
        <v>0.918036639690399</v>
      </c>
      <c r="YZ99" s="3">
        <v>2.04569029808044</v>
      </c>
      <c r="ZA99" s="3">
        <v>1.08900260925293</v>
      </c>
      <c r="ZB99" s="3">
        <v>0.832568228244781</v>
      </c>
      <c r="ZC99" s="3">
        <v>1.32288086414337</v>
      </c>
      <c r="ZD99" s="3">
        <v>1.18200039863586</v>
      </c>
      <c r="ZE99" s="3">
        <v>0.620807230472565</v>
      </c>
      <c r="ZF99" s="3">
        <v>0.910778999328613</v>
      </c>
      <c r="ZG99" s="3">
        <v>1.12673556804657</v>
      </c>
      <c r="ZH99" s="3">
        <v>1.61232173442841</v>
      </c>
      <c r="ZI99" s="3">
        <v>1.32330870628357</v>
      </c>
      <c r="ZJ99" s="3">
        <v>2.52596950531006</v>
      </c>
      <c r="ZK99" s="3">
        <v>0.969931840896606</v>
      </c>
      <c r="ZL99" s="3">
        <v>0.895106613636017</v>
      </c>
      <c r="ZM99" s="3">
        <v>1.44306457042694</v>
      </c>
      <c r="ZN99" s="3">
        <v>1.13861083984375</v>
      </c>
      <c r="ZO99" s="3">
        <v>3.21817326545715</v>
      </c>
      <c r="ZP99" s="3">
        <v>0.902579665184021</v>
      </c>
      <c r="ZQ99" s="3">
        <v>1.38217294216156</v>
      </c>
      <c r="ZR99" s="3">
        <v>1.11841475963593</v>
      </c>
      <c r="ZS99" s="3">
        <v>0.815797865390778</v>
      </c>
      <c r="ZT99" s="3">
        <v>1.36649906635284</v>
      </c>
      <c r="ZU99" s="3">
        <v>3.6849639415741</v>
      </c>
      <c r="ZV99" s="3">
        <v>2.09287858009338</v>
      </c>
      <c r="ZW99" s="3">
        <v>3.23091125488281</v>
      </c>
      <c r="ZX99" s="3">
        <v>2.50326657295227</v>
      </c>
      <c r="ZY99" s="3">
        <v>0.980598151683807</v>
      </c>
      <c r="ZZ99" s="3">
        <v>1.17866504192352</v>
      </c>
      <c r="AAA99" s="3">
        <v>1.65656578540802</v>
      </c>
      <c r="AAB99" s="3">
        <v>1.24002254009247</v>
      </c>
      <c r="AAC99" s="3">
        <v>1.07583546638489</v>
      </c>
      <c r="AAD99" s="3">
        <v>2.75135493278503</v>
      </c>
      <c r="AAE99" s="3">
        <v>1.10888385772705</v>
      </c>
      <c r="AAF99" s="3">
        <v>0.867351055145264</v>
      </c>
      <c r="AAG99" s="3">
        <v>2.68986082077026</v>
      </c>
      <c r="AAH99" s="3">
        <v>0.840720772743225</v>
      </c>
      <c r="AAI99" s="3">
        <v>6.35752964019775</v>
      </c>
      <c r="AAJ99" s="3">
        <v>1.84081089496613</v>
      </c>
      <c r="AAK99" s="3">
        <v>1.69718456268311</v>
      </c>
      <c r="AAL99" s="3">
        <v>1.42098045349121</v>
      </c>
      <c r="AAM99" s="3">
        <v>1.45351076126099</v>
      </c>
      <c r="AAN99" s="3">
        <v>1.3089851140976</v>
      </c>
      <c r="AAO99" s="3">
        <v>2.10733151435852</v>
      </c>
      <c r="AAP99" s="3">
        <v>2.43504452705383</v>
      </c>
      <c r="AAQ99" s="3">
        <v>1.74796521663666</v>
      </c>
      <c r="AAR99" s="3">
        <v>65.4157638549805</v>
      </c>
      <c r="AAS99" s="3">
        <v>1.94286930561066</v>
      </c>
      <c r="AAT99" s="3">
        <v>5.56709909439087</v>
      </c>
      <c r="AAU99" s="3">
        <v>3.45077419281006</v>
      </c>
      <c r="AAV99" s="3">
        <v>0.863155782222748</v>
      </c>
      <c r="AAW99" s="3">
        <v>1.21285104751587</v>
      </c>
      <c r="AAX99" s="3">
        <v>2.09124660491943</v>
      </c>
      <c r="AAY99" s="3">
        <v>1.79428553581238</v>
      </c>
      <c r="AAZ99" s="3">
        <v>1.80079543590546</v>
      </c>
      <c r="ABA99" s="3">
        <v>1.09134745597839</v>
      </c>
      <c r="ABB99" s="3">
        <v>3.17527961730957</v>
      </c>
      <c r="ABC99" s="3">
        <v>1.22913002967834</v>
      </c>
      <c r="ABD99" s="3">
        <v>1.09692883491516</v>
      </c>
      <c r="ABE99" s="3">
        <v>1.58318901062012</v>
      </c>
      <c r="ABF99" s="3">
        <v>1.74447667598724</v>
      </c>
      <c r="ABG99" s="3">
        <v>1.75419175624847</v>
      </c>
      <c r="ABH99" s="3">
        <v>0.940801084041595</v>
      </c>
      <c r="ABI99" s="3">
        <v>4.04340267181396</v>
      </c>
      <c r="ABJ99" s="3">
        <v>1.18877124786377</v>
      </c>
      <c r="ABK99" s="3">
        <v>1.13549566268921</v>
      </c>
      <c r="ABL99" s="3">
        <v>2.87675929069519</v>
      </c>
      <c r="ABM99" s="3">
        <v>4.69574308395386</v>
      </c>
      <c r="ABN99" s="3">
        <v>4.00809717178345</v>
      </c>
      <c r="ABO99" s="3">
        <v>2.50591588020325</v>
      </c>
      <c r="ABP99" s="3">
        <v>1.72932875156403</v>
      </c>
      <c r="ABQ99" s="3">
        <v>2.39168334007263</v>
      </c>
      <c r="ABR99" s="3">
        <v>4.30349731445312</v>
      </c>
      <c r="ABS99" s="3">
        <v>3.97399401664734</v>
      </c>
      <c r="ABT99" s="3">
        <v>1.17129111289978</v>
      </c>
      <c r="ABU99" s="3">
        <v>1.12488913536072</v>
      </c>
      <c r="ABV99" s="3">
        <v>0.827364802360535</v>
      </c>
      <c r="ABW99" s="3">
        <v>2.06620597839355</v>
      </c>
      <c r="ABX99" s="3">
        <v>0.90909206867218</v>
      </c>
      <c r="ABY99" s="3">
        <v>2.80508828163147</v>
      </c>
      <c r="ABZ99" s="3">
        <v>1.20291697978973</v>
      </c>
      <c r="ACA99" s="3">
        <v>2.39016079902649</v>
      </c>
      <c r="ACB99" s="3">
        <v>2.71138381958008</v>
      </c>
      <c r="ACC99" s="3">
        <v>2.51104307174683</v>
      </c>
      <c r="ACD99" s="3">
        <v>15.7281360626221</v>
      </c>
      <c r="ACE99" s="3">
        <v>1.67454552650452</v>
      </c>
      <c r="ACF99" s="3">
        <v>1.5895904302597</v>
      </c>
      <c r="ACG99" s="3">
        <v>3.00610208511353</v>
      </c>
      <c r="ACH99" s="3">
        <v>2.53619408607483</v>
      </c>
      <c r="ACI99" s="3">
        <v>1.14272582530975</v>
      </c>
      <c r="ACJ99" s="3">
        <v>1.4437347650528</v>
      </c>
      <c r="ACK99" s="3">
        <v>6.68587017059326</v>
      </c>
      <c r="ACL99" s="3">
        <v>10.7778873443604</v>
      </c>
      <c r="ACM99" s="3">
        <v>0.909848213195801</v>
      </c>
      <c r="ACN99" s="3">
        <v>1.04166281223297</v>
      </c>
      <c r="ACO99" s="3">
        <v>1.75151860713959</v>
      </c>
      <c r="ACP99" s="3">
        <v>1.05423891544342</v>
      </c>
      <c r="ACQ99" s="3">
        <v>0.83713561296463</v>
      </c>
      <c r="ACR99" s="3">
        <v>2.85515236854553</v>
      </c>
      <c r="ACS99" s="3">
        <v>0.892463445663452</v>
      </c>
      <c r="ACT99" s="3">
        <v>6.06515502929687</v>
      </c>
      <c r="ACU99" s="3">
        <v>1.03968846797943</v>
      </c>
      <c r="ACV99" s="3">
        <v>1.81811475753784</v>
      </c>
      <c r="ACW99" s="3">
        <v>5.57844734191895</v>
      </c>
      <c r="ACX99" s="3">
        <v>1.85797762870789</v>
      </c>
      <c r="ACY99" s="3">
        <v>1.90532600879669</v>
      </c>
      <c r="ACZ99" s="3">
        <v>13.0988826751709</v>
      </c>
      <c r="ADA99" s="3">
        <v>0.736690104007721</v>
      </c>
      <c r="ADB99" s="3">
        <v>2.35619926452637</v>
      </c>
      <c r="ADC99" s="3">
        <v>0.957074522972107</v>
      </c>
      <c r="ADD99" s="3">
        <v>1.4522123336792</v>
      </c>
      <c r="ADE99" s="3">
        <v>1.17257153987885</v>
      </c>
      <c r="ADF99" s="3">
        <v>3.38362383842468</v>
      </c>
      <c r="ADG99" s="3">
        <v>1.22672080993652</v>
      </c>
      <c r="ADH99" s="3">
        <v>1.58817565441132</v>
      </c>
      <c r="ADI99" s="3">
        <v>2.92676186561584</v>
      </c>
      <c r="ADJ99" s="3">
        <v>1.17912518978119</v>
      </c>
      <c r="ADK99" s="3">
        <v>1.23816549777985</v>
      </c>
      <c r="ADL99" s="3">
        <v>4.91770458221436</v>
      </c>
      <c r="ADM99" s="3">
        <v>1.82842695713043</v>
      </c>
      <c r="ADN99" s="3">
        <v>10.1904945373535</v>
      </c>
      <c r="ADO99" s="3">
        <v>3.45980358123779</v>
      </c>
      <c r="ADP99" s="3">
        <v>2.77964305877686</v>
      </c>
      <c r="ADQ99" s="3">
        <v>1.3967045545578</v>
      </c>
      <c r="ADR99" s="3">
        <v>542.857116699219</v>
      </c>
      <c r="ADS99" s="3">
        <v>1.34160101413727</v>
      </c>
      <c r="ADT99" s="3">
        <v>1.0901095867157</v>
      </c>
      <c r="ADU99" s="3">
        <v>1.40747320652008</v>
      </c>
      <c r="ADV99" s="3">
        <v>1.03293287754059</v>
      </c>
      <c r="ADW99" s="3">
        <v>1.05219602584839</v>
      </c>
      <c r="ADX99" s="3">
        <v>1.05455982685089</v>
      </c>
      <c r="ADY99" s="3">
        <v>6.03883647918701</v>
      </c>
      <c r="ADZ99" s="3">
        <v>2.20103597640991</v>
      </c>
      <c r="AEA99" s="3">
        <v>3.98499488830566</v>
      </c>
      <c r="AEB99" s="3">
        <v>4.34501361846924</v>
      </c>
      <c r="AEC99" s="3">
        <v>-10.5283489227295</v>
      </c>
      <c r="AED99" s="3">
        <v>1.5965667963028</v>
      </c>
      <c r="AEE99" s="3">
        <v>1.87737143039703</v>
      </c>
      <c r="AEF99" s="3">
        <v>4.37678718566895</v>
      </c>
      <c r="AEG99" s="3">
        <v>2.12764668464661</v>
      </c>
      <c r="AEH99" s="3">
        <v>2.21107792854309</v>
      </c>
      <c r="AEI99" s="3">
        <v>2.6212944984436</v>
      </c>
      <c r="AEJ99" s="3">
        <v>3.01969146728516</v>
      </c>
      <c r="AEK99" s="3">
        <v>0.991655170917511</v>
      </c>
      <c r="AEL99" s="3">
        <v>1.2466733455658</v>
      </c>
      <c r="AEM99" s="3">
        <v>3.2233898639679</v>
      </c>
      <c r="AEN99" s="3">
        <v>3.77728509902954</v>
      </c>
      <c r="AEO99" s="3">
        <v>10.5661001205444</v>
      </c>
      <c r="AEP99" s="3">
        <v>1.45478165149689</v>
      </c>
      <c r="AEQ99" s="3">
        <v>1.58455467224121</v>
      </c>
      <c r="AER99" s="3">
        <v>4.89035034179687</v>
      </c>
      <c r="AES99" s="3">
        <v>0.957587063312531</v>
      </c>
      <c r="AET99" s="3">
        <v>0.773441016674042</v>
      </c>
      <c r="AEU99" s="3">
        <v>1.85194826126099</v>
      </c>
      <c r="AEV99" s="3">
        <v>0.930210649967194</v>
      </c>
      <c r="AEW99" s="3">
        <v>1.68365240097046</v>
      </c>
      <c r="AEX99" s="3">
        <v>1.20380365848541</v>
      </c>
      <c r="AEY99" s="3">
        <v>1.8336478471756</v>
      </c>
      <c r="AEZ99" s="3">
        <v>3.35630297660828</v>
      </c>
      <c r="AFA99" s="3">
        <v>1.38507461547852</v>
      </c>
      <c r="AFB99" s="3">
        <v>38.8475112915039</v>
      </c>
      <c r="AFC99" s="3">
        <v>2.36673474311829</v>
      </c>
      <c r="AFD99" s="3">
        <v>3.04436993598938</v>
      </c>
      <c r="AFE99" s="3">
        <v>1.50095355510712</v>
      </c>
      <c r="AFF99" s="3">
        <v>1.8318749666214</v>
      </c>
      <c r="AFG99" s="3">
        <v>3.99650692939758</v>
      </c>
      <c r="AFH99" s="3">
        <v>19.8178977966309</v>
      </c>
      <c r="AFI99" s="3">
        <v>1.30691862106323</v>
      </c>
      <c r="AFJ99" s="3">
        <v>2.55910444259644</v>
      </c>
      <c r="AFK99" s="3">
        <v>1.72269153594971</v>
      </c>
      <c r="AFL99" s="3">
        <v>4.3301362991333</v>
      </c>
      <c r="AFM99" s="3">
        <v>1.399618268013</v>
      </c>
      <c r="AFN99" s="3">
        <v>1.50743174552917</v>
      </c>
      <c r="AFO99" s="3">
        <v>1.40199530124664</v>
      </c>
      <c r="AFP99" s="3">
        <v>1.1790931224823</v>
      </c>
      <c r="AFQ99" s="3">
        <v>1.35428380966187</v>
      </c>
      <c r="AFR99" s="3">
        <v>1.1958419084549</v>
      </c>
      <c r="AFS99" s="3">
        <v>4.28143215179443</v>
      </c>
      <c r="AFT99" s="3">
        <v>2.14076280593872</v>
      </c>
      <c r="AFU99" s="3">
        <v>2.06908631324768</v>
      </c>
      <c r="AFV99" s="3">
        <v>1.14747929573059</v>
      </c>
      <c r="AFW99" s="3">
        <v>1.76540291309357</v>
      </c>
      <c r="AFX99" s="3">
        <v>1.71025502681732</v>
      </c>
      <c r="AFY99" s="3">
        <v>3.6179826259613</v>
      </c>
      <c r="AFZ99" s="3">
        <v>4.51633453369141</v>
      </c>
      <c r="AGA99" s="3">
        <v>1.71981382369995</v>
      </c>
      <c r="AGB99" s="3">
        <v>3.06617426872253</v>
      </c>
      <c r="AGC99" s="3">
        <v>0.741329610347748</v>
      </c>
      <c r="AGD99" s="3">
        <v>2.09925627708435</v>
      </c>
      <c r="AGE99" s="3">
        <v>1.34856116771698</v>
      </c>
      <c r="AGF99" s="3">
        <v>0.650854468345642</v>
      </c>
      <c r="AGG99" s="3">
        <v>4.91363048553467</v>
      </c>
      <c r="AGH99" s="3">
        <v>3.84432649612427</v>
      </c>
      <c r="AGI99" s="3">
        <v>2.09618473052979</v>
      </c>
      <c r="AGJ99" s="3">
        <v>17.405933380127</v>
      </c>
      <c r="AGK99" s="3">
        <v>0.989255428314209</v>
      </c>
      <c r="AGL99" s="3">
        <v>1.01314282417297</v>
      </c>
      <c r="AGM99" s="3">
        <v>0.871090412139893</v>
      </c>
      <c r="AGN99" s="3">
        <v>5.33675909042358</v>
      </c>
      <c r="AGO99" s="3">
        <v>3.47209477424622</v>
      </c>
      <c r="AGP99" s="3">
        <v>1.57171070575714</v>
      </c>
      <c r="AGQ99" s="3">
        <v>2.06501913070679</v>
      </c>
      <c r="AGR99" s="3">
        <v>0.885401546955109</v>
      </c>
      <c r="AGS99" s="3">
        <v>2.48030829429626</v>
      </c>
      <c r="AGT99" s="3">
        <v>1.16497552394867</v>
      </c>
      <c r="AGU99" s="3">
        <v>2.19474315643311</v>
      </c>
      <c r="AGV99" s="3">
        <v>0.943299353122711</v>
      </c>
      <c r="AGW99" s="3">
        <v>1.76286935806274</v>
      </c>
      <c r="AGX99" s="3">
        <v>1.15229380130768</v>
      </c>
      <c r="AGY99" s="3">
        <v>1.35288596153259</v>
      </c>
      <c r="AGZ99" s="3">
        <v>7.76095819473267</v>
      </c>
      <c r="AHA99" s="3">
        <v>2.40756464004517</v>
      </c>
      <c r="AHB99" s="3">
        <v>1.97030448913574</v>
      </c>
      <c r="AHC99" s="3">
        <v>5.07491064071655</v>
      </c>
      <c r="AHD99" s="3">
        <v>1.23836946487427</v>
      </c>
      <c r="AHE99" s="3">
        <v>4.04355144500732</v>
      </c>
      <c r="AHF99" s="3">
        <v>1.35168516635895</v>
      </c>
      <c r="AHG99" s="3">
        <v>0.817314565181732</v>
      </c>
      <c r="AHH99" s="3">
        <v>4.64822006225586</v>
      </c>
      <c r="AHI99" s="3">
        <v>1.77342844009399</v>
      </c>
      <c r="AHJ99" s="3">
        <v>0.868307948112488</v>
      </c>
      <c r="AHK99" s="3">
        <v>2.3613076210022</v>
      </c>
      <c r="AHL99" s="3">
        <v>4.75208282470703</v>
      </c>
      <c r="AHM99" s="3">
        <v>1.35456728935242</v>
      </c>
      <c r="AHN99" s="3">
        <v>6.28939008712769</v>
      </c>
      <c r="AHO99" s="3">
        <v>53.6448020935059</v>
      </c>
      <c r="AHP99" s="3">
        <v>1.22165262699127</v>
      </c>
      <c r="AHQ99" s="3">
        <v>1.05579173564911</v>
      </c>
      <c r="AHR99" s="3">
        <v>1.35498094558716</v>
      </c>
      <c r="AHS99" s="3">
        <v>2.15304231643677</v>
      </c>
      <c r="AHT99" s="3">
        <v>1.33663988113403</v>
      </c>
      <c r="AHU99" s="3">
        <v>1.95591139793396</v>
      </c>
      <c r="AHV99" s="3">
        <v>1.28801095485687</v>
      </c>
      <c r="AHW99" s="3">
        <v>1.77885401248932</v>
      </c>
      <c r="AHX99" s="3">
        <v>3.15307235717773</v>
      </c>
      <c r="AHY99" s="3">
        <v>1.79971420764923</v>
      </c>
      <c r="AHZ99" s="3">
        <v>1.06486368179321</v>
      </c>
      <c r="AIA99" s="3">
        <v>3.12826728820801</v>
      </c>
      <c r="AIB99" s="3">
        <v>1.44917678833008</v>
      </c>
      <c r="AIC99" s="3">
        <v>1.41210067272186</v>
      </c>
      <c r="AID99" s="3">
        <v>1.67237198352814</v>
      </c>
      <c r="AIE99" s="3">
        <v>2.1421320438385</v>
      </c>
      <c r="AIF99" s="3">
        <v>7.23959255218506</v>
      </c>
      <c r="AIG99" s="3">
        <v>1.10409581661224</v>
      </c>
      <c r="AIH99" s="3">
        <v>2.10356116294861</v>
      </c>
      <c r="AII99" s="3">
        <v>2.67907881736755</v>
      </c>
      <c r="AIJ99" s="3">
        <v>3.34701347351074</v>
      </c>
      <c r="AIK99" s="3">
        <v>2.71747636795044</v>
      </c>
      <c r="AIL99" s="3">
        <v>1.09688723087311</v>
      </c>
      <c r="AIM99" s="3">
        <v>0.742115676403046</v>
      </c>
      <c r="AIN99" s="3">
        <v>2.04794311523437</v>
      </c>
      <c r="AIO99" s="3">
        <v>2.21469473838806</v>
      </c>
      <c r="AIP99" s="3">
        <v>2.51219487190247</v>
      </c>
      <c r="AIQ99" s="3">
        <v>3.08842658996582</v>
      </c>
      <c r="AIR99" s="3">
        <v>5.74956941604614</v>
      </c>
      <c r="AIS99" s="3">
        <v>0.888511598110199</v>
      </c>
      <c r="AIT99" s="3">
        <v>5.33319044113159</v>
      </c>
      <c r="AIU99" s="3">
        <v>2.48098468780518</v>
      </c>
      <c r="AIV99" s="3">
        <v>2.21672701835632</v>
      </c>
      <c r="AIW99" s="3">
        <v>1.01581931114197</v>
      </c>
      <c r="AIX99" s="3">
        <v>1.13658761978149</v>
      </c>
      <c r="AIY99" s="3">
        <v>1.79890263080597</v>
      </c>
      <c r="AIZ99" s="3">
        <v>1.36057543754578</v>
      </c>
      <c r="AJA99" s="3">
        <v>2.05194449424744</v>
      </c>
      <c r="AJB99" s="3">
        <v>1.09019935131073</v>
      </c>
      <c r="AJC99" s="3">
        <v>1.12161481380463</v>
      </c>
      <c r="AJD99" s="3">
        <v>1.81757700443268</v>
      </c>
      <c r="AJE99" s="3">
        <v>3.8850884437561</v>
      </c>
      <c r="AJF99" s="3">
        <v>3.30126142501831</v>
      </c>
      <c r="AJG99" s="3">
        <v>1.46368801593781</v>
      </c>
      <c r="AJH99" s="3">
        <v>1.00069582462311</v>
      </c>
      <c r="AJI99" s="3">
        <v>0.640245139598846</v>
      </c>
      <c r="AJJ99" s="3">
        <v>1.77136409282684</v>
      </c>
      <c r="AJK99" s="3">
        <v>3.62077784538269</v>
      </c>
      <c r="AJL99" s="3">
        <v>3.36781406402588</v>
      </c>
      <c r="AJM99" s="3">
        <v>2.46061396598816</v>
      </c>
      <c r="AJN99" s="3">
        <v>2.22055101394653</v>
      </c>
      <c r="AJO99" s="3">
        <v>0.953182995319366</v>
      </c>
      <c r="AJP99" s="3">
        <v>1.10745573043823</v>
      </c>
      <c r="AJQ99" s="3">
        <v>1.71360278129578</v>
      </c>
      <c r="AJR99" s="3">
        <v>3.10873699188232</v>
      </c>
      <c r="AJS99" s="3">
        <v>3.57793998718262</v>
      </c>
      <c r="AJT99" s="3">
        <v>0.911283612251282</v>
      </c>
      <c r="AJU99" s="3">
        <v>2.72113299369812</v>
      </c>
      <c r="AJV99" s="3">
        <v>4.34357166290283</v>
      </c>
      <c r="AJW99" s="3">
        <v>1.47755992412567</v>
      </c>
      <c r="AJX99" s="3">
        <v>2.36058974266052</v>
      </c>
      <c r="AJY99" s="3">
        <v>5.63263940811157</v>
      </c>
      <c r="AJZ99" s="3">
        <v>-6.22463464736938</v>
      </c>
      <c r="AKA99" s="3">
        <v>2.25110983848572</v>
      </c>
      <c r="AKB99" s="3">
        <v>1.4407525062561</v>
      </c>
      <c r="AKC99" s="3">
        <v>2.16679525375366</v>
      </c>
      <c r="AKD99" s="3">
        <v>3.03721737861633</v>
      </c>
      <c r="AKE99" s="3">
        <v>2.34849667549133</v>
      </c>
      <c r="AKF99" s="3">
        <v>1.7988920211792</v>
      </c>
      <c r="AKG99" s="3">
        <v>1.98228764533997</v>
      </c>
      <c r="AKH99" s="3">
        <v>1.97470104694366</v>
      </c>
      <c r="AKI99" s="3">
        <v>1.08439326286316</v>
      </c>
      <c r="AKJ99" s="3">
        <v>0.883418500423431</v>
      </c>
      <c r="AKK99" s="3">
        <v>4.71971464157104</v>
      </c>
      <c r="AKL99" s="3">
        <v>1.83455502986908</v>
      </c>
      <c r="AKM99" s="3">
        <v>264.704650878906</v>
      </c>
      <c r="AKN99" s="3">
        <v>1.6245254278183</v>
      </c>
      <c r="AKO99" s="3">
        <v>39.2121086120605</v>
      </c>
      <c r="AKP99" s="3">
        <v>1.04318964481354</v>
      </c>
      <c r="AKQ99" s="3">
        <v>2.9139621257782</v>
      </c>
      <c r="AKR99" s="3">
        <v>0.809661269187927</v>
      </c>
      <c r="AKS99" s="3">
        <v>1.89096462726593</v>
      </c>
      <c r="AKT99" s="3">
        <v>2.03667330741882</v>
      </c>
      <c r="AKU99" s="3">
        <v>5.87360906600952</v>
      </c>
      <c r="AKV99" s="3">
        <v>16.1583671569824</v>
      </c>
      <c r="AKW99" s="3">
        <v>2.05623650550842</v>
      </c>
      <c r="AKX99" s="3">
        <v>1.65693700313568</v>
      </c>
      <c r="AKY99" s="3">
        <v>3.32843375205994</v>
      </c>
      <c r="AKZ99" s="3">
        <v>5.4922947883606</v>
      </c>
      <c r="ALA99" s="3">
        <v>1.77599668502808</v>
      </c>
      <c r="ALB99" s="3">
        <v>0.867833137512207</v>
      </c>
      <c r="ALC99" s="3">
        <v>3.60583782196045</v>
      </c>
      <c r="ALD99" s="3">
        <v>10.6786470413208</v>
      </c>
      <c r="ALE99" s="3">
        <v>1.82556188106537</v>
      </c>
      <c r="ALF99" s="3">
        <v>1.22430205345154</v>
      </c>
      <c r="ALG99" s="3">
        <v>1.9059134721756</v>
      </c>
      <c r="ALH99" s="3">
        <v>4.76306915283203</v>
      </c>
      <c r="ALI99" s="3">
        <v>1.50182974338531</v>
      </c>
      <c r="ALJ99" s="3">
        <v>1.56438851356506</v>
      </c>
      <c r="ALK99" s="3">
        <v>1.12580704689026</v>
      </c>
      <c r="ALL99" s="3">
        <v>2.49130082130432</v>
      </c>
      <c r="ALM99" s="3">
        <v>1.13349008560181</v>
      </c>
      <c r="ALN99" s="3">
        <v>0.953186690807343</v>
      </c>
      <c r="ALO99" s="3">
        <v>1.29620695114136</v>
      </c>
      <c r="ALP99" s="3">
        <v>13.2217073440552</v>
      </c>
      <c r="ALQ99" s="3">
        <v>3.06502485275269</v>
      </c>
      <c r="ALR99" s="3">
        <v>3.61876773834228</v>
      </c>
      <c r="ALS99" s="3">
        <v>2.42988729476929</v>
      </c>
      <c r="ALT99" s="3">
        <v>1.13832497596741</v>
      </c>
      <c r="ALU99" s="3">
        <v>2.51293516159058</v>
      </c>
      <c r="ALV99" s="3">
        <v>1.15052664279938</v>
      </c>
      <c r="ALW99" s="3">
        <v>1.02398705482483</v>
      </c>
      <c r="ALX99" s="3">
        <v>4.32846736907959</v>
      </c>
      <c r="ALY99" s="3">
        <v>4.06969690322876</v>
      </c>
      <c r="ALZ99" s="3">
        <v>1.65777981281281</v>
      </c>
      <c r="AMA99" s="3">
        <v>1.73615729808807</v>
      </c>
      <c r="AMB99" s="3">
        <v>2.60797047615051</v>
      </c>
      <c r="AMC99" s="3">
        <v>1.19234561920166</v>
      </c>
      <c r="AMD99" s="3">
        <v>2.51201677322388</v>
      </c>
      <c r="AME99" s="3">
        <v>1.49186480045319</v>
      </c>
      <c r="AMF99" s="3">
        <v>1.09392821788788</v>
      </c>
      <c r="AMG99" s="3">
        <v>1.97163784503937</v>
      </c>
      <c r="AMH99" s="3">
        <v>2.86572408676147</v>
      </c>
      <c r="AMI99" s="3">
        <v>1.95534729957581</v>
      </c>
      <c r="AMJ99" s="3">
        <v>1.30266380310059</v>
      </c>
      <c r="AMK99" s="3">
        <v>1.42391777038574</v>
      </c>
      <c r="AML99" s="3">
        <v>0.86147403717041</v>
      </c>
      <c r="AMM99" s="3">
        <v>1.74324452877045</v>
      </c>
      <c r="AMN99" s="3">
        <v>1.59591364860535</v>
      </c>
      <c r="AMO99" s="3">
        <v>7.04329109191895</v>
      </c>
      <c r="AMP99" s="3">
        <v>3.89903831481934</v>
      </c>
      <c r="AMQ99" s="3">
        <v>0.840001165866852</v>
      </c>
      <c r="AMR99" s="3">
        <v>0.782391905784607</v>
      </c>
      <c r="AMS99" s="3">
        <v>0.811132669448853</v>
      </c>
      <c r="AMT99" s="3">
        <v>2.55472564697266</v>
      </c>
      <c r="AMU99" s="3">
        <v>0.795538604259491</v>
      </c>
      <c r="AMV99" s="3">
        <v>2.29339933395386</v>
      </c>
      <c r="AMW99" s="3">
        <v>1.35378420352936</v>
      </c>
      <c r="AMX99" s="3">
        <v>5.25511407852173</v>
      </c>
      <c r="AMY99" s="3">
        <v>1.50177824497223</v>
      </c>
      <c r="AMZ99" s="3">
        <v>10.6669082641602</v>
      </c>
      <c r="ANA99" s="3">
        <v>6.13705062866211</v>
      </c>
      <c r="ANB99" s="3">
        <v>6.90165090560913</v>
      </c>
      <c r="ANC99" s="3">
        <v>1.50509011745453</v>
      </c>
      <c r="AND99" s="3">
        <v>1.56596875190735</v>
      </c>
      <c r="ANE99" s="3">
        <v>1.69980561733246</v>
      </c>
      <c r="ANF99" s="3">
        <v>1.37151098251343</v>
      </c>
      <c r="ANG99" s="3">
        <v>1.58022212982178</v>
      </c>
      <c r="ANH99" s="3">
        <v>1.52513349056244</v>
      </c>
      <c r="ANI99" s="3">
        <v>2.21476554870605</v>
      </c>
      <c r="ANJ99" s="3">
        <v>1.66937732696533</v>
      </c>
      <c r="ANK99" s="3">
        <v>0.967197895050049</v>
      </c>
      <c r="ANL99" s="3">
        <v>4.54433441162109</v>
      </c>
      <c r="ANM99" s="3">
        <v>5.41324329376221</v>
      </c>
      <c r="ANN99" s="3">
        <v>1.06917750835419</v>
      </c>
      <c r="ANO99" s="3">
        <v>4.06431913375854</v>
      </c>
      <c r="ANP99" s="3">
        <v>3.62297558784485</v>
      </c>
      <c r="ANQ99" s="3">
        <v>2.86553001403809</v>
      </c>
      <c r="ANR99" s="3">
        <v>6.49742889404297</v>
      </c>
      <c r="ANS99" s="3">
        <v>1.77966260910034</v>
      </c>
      <c r="ANT99" s="3">
        <v>2.67725610733032</v>
      </c>
      <c r="ANU99" s="3">
        <v>1.27366995811462</v>
      </c>
      <c r="ANV99" s="3">
        <v>3.19437384605408</v>
      </c>
      <c r="ANW99" s="3">
        <v>14.2613077163696</v>
      </c>
      <c r="ANX99" s="3">
        <v>0.947567880153656</v>
      </c>
      <c r="ANY99" s="3">
        <v>1.43920683860779</v>
      </c>
      <c r="ANZ99" s="3">
        <v>18.415397644043</v>
      </c>
      <c r="AOA99" s="3">
        <v>2.1487090587616</v>
      </c>
      <c r="AOB99" s="3">
        <v>1.99680233001709</v>
      </c>
      <c r="AOC99" s="3">
        <v>5.38681745529175</v>
      </c>
      <c r="AOD99" s="3">
        <v>2.45720624923706</v>
      </c>
      <c r="AOE99" s="3">
        <v>1.01714706420898</v>
      </c>
      <c r="AOF99" s="3">
        <v>6.08157968521118</v>
      </c>
      <c r="AOG99" s="3">
        <v>5.30100393295288</v>
      </c>
      <c r="AOH99" s="3">
        <v>0.941412329673767</v>
      </c>
      <c r="AOI99" s="3">
        <v>9.61368942260742</v>
      </c>
      <c r="AOJ99" s="3">
        <v>1.70176720619202</v>
      </c>
      <c r="AOK99" s="3">
        <v>1.42758369445801</v>
      </c>
      <c r="AOL99" s="3">
        <v>11.0043411254883</v>
      </c>
      <c r="AOM99" s="3">
        <v>2.42168879508972</v>
      </c>
      <c r="AON99" s="3">
        <v>3.18932390213013</v>
      </c>
      <c r="AOO99" s="3">
        <v>1.48280191421509</v>
      </c>
      <c r="AOP99" s="3">
        <v>1.71458876132965</v>
      </c>
      <c r="AOQ99" s="3">
        <v>1.76257145404816</v>
      </c>
      <c r="AOR99" s="3">
        <v>2.35208630561829</v>
      </c>
      <c r="AOS99" s="3">
        <v>0.932382583618164</v>
      </c>
      <c r="AOT99" s="3">
        <v>3.58557629585266</v>
      </c>
      <c r="AOU99" s="3">
        <v>1.73787450790405</v>
      </c>
      <c r="AOV99" s="3">
        <v>2.27460217475891</v>
      </c>
      <c r="AOW99" s="3">
        <v>1.02454352378845</v>
      </c>
      <c r="AOX99" s="3">
        <v>1.03325247764587</v>
      </c>
      <c r="AOY99" s="3">
        <v>2.52277112007141</v>
      </c>
      <c r="AOZ99" s="3">
        <v>2.02185726165771</v>
      </c>
      <c r="APA99" s="3">
        <v>1.11844408512115</v>
      </c>
      <c r="APB99" s="3">
        <v>1.66527628898621</v>
      </c>
      <c r="APC99" s="3">
        <v>8.31521606445312</v>
      </c>
      <c r="APD99" s="3">
        <v>1.51189017295837</v>
      </c>
      <c r="APE99" s="3">
        <v>1.32466685771942</v>
      </c>
      <c r="APF99" s="3">
        <v>7.45851516723633</v>
      </c>
      <c r="APG99" s="3">
        <v>1.61951649188995</v>
      </c>
      <c r="APH99" s="3">
        <v>0.938260138034821</v>
      </c>
      <c r="API99" s="3">
        <v>2.47265124320984</v>
      </c>
      <c r="APJ99" s="3">
        <v>2.24574446678162</v>
      </c>
      <c r="APK99" s="3">
        <v>2.79535007476807</v>
      </c>
      <c r="APL99" s="3">
        <v>3.32305240631103</v>
      </c>
      <c r="APM99" s="3">
        <v>2.02098250389099</v>
      </c>
      <c r="APN99" s="3">
        <v>2.04434704780579</v>
      </c>
      <c r="APO99" s="3">
        <v>0.836038112640381</v>
      </c>
      <c r="APP99" s="3">
        <v>1.51489019393921</v>
      </c>
      <c r="APQ99" s="3">
        <v>1.91935670375824</v>
      </c>
      <c r="APR99" s="3">
        <v>1.24187123775482</v>
      </c>
      <c r="APS99" s="3">
        <v>18.436990737915</v>
      </c>
      <c r="APT99" s="3">
        <v>4.2933874130249</v>
      </c>
      <c r="APU99" s="3">
        <v>1.07296717166901</v>
      </c>
      <c r="APV99" s="3">
        <v>3.14881825447083</v>
      </c>
      <c r="APW99" s="3">
        <v>1.3206193447113</v>
      </c>
      <c r="APX99" s="3">
        <v>2.74115419387817</v>
      </c>
      <c r="APY99" s="3">
        <v>1.6396791934967</v>
      </c>
      <c r="APZ99" s="3">
        <v>1.56932139396667</v>
      </c>
      <c r="AQA99" s="3">
        <v>3.230299949646</v>
      </c>
      <c r="AQB99" s="3">
        <v>2.32174801826477</v>
      </c>
      <c r="AQC99" s="3">
        <v>1.76990842819214</v>
      </c>
      <c r="AQD99" s="3">
        <v>1.65151941776276</v>
      </c>
      <c r="AQE99" s="3">
        <v>1.53718757629395</v>
      </c>
      <c r="AQF99" s="3">
        <v>1.25247526168823</v>
      </c>
      <c r="AQG99" s="3">
        <v>3.12573289871216</v>
      </c>
      <c r="AQH99" s="3">
        <v>1.4691014289856</v>
      </c>
      <c r="AQI99" s="3">
        <v>1.03953564167023</v>
      </c>
      <c r="AQJ99" s="3">
        <v>2.08342909812927</v>
      </c>
      <c r="AQK99" s="3">
        <v>1.74104857444763</v>
      </c>
      <c r="AQL99" s="3">
        <v>1.40903282165527</v>
      </c>
      <c r="AQM99" s="3">
        <v>1.50518250465393</v>
      </c>
      <c r="AQN99" s="3">
        <v>2.55922532081604</v>
      </c>
      <c r="AQO99" s="3">
        <v>1.42295718193054</v>
      </c>
      <c r="AQP99" s="3">
        <v>1.77965688705444</v>
      </c>
      <c r="AQQ99" s="3">
        <v>1.56317222118378</v>
      </c>
      <c r="AQR99" s="3">
        <v>1.86453521251678</v>
      </c>
      <c r="AQS99" s="3">
        <v>1.6546368598938</v>
      </c>
      <c r="AQT99" s="3">
        <v>0.889472365379333</v>
      </c>
      <c r="AQU99" s="3">
        <v>1.74553143978119</v>
      </c>
      <c r="AQV99" s="3">
        <v>1.9389808177948</v>
      </c>
      <c r="AQW99" s="3">
        <v>4.70480442047119</v>
      </c>
      <c r="AQX99" s="3">
        <v>2.02198314666748</v>
      </c>
      <c r="AQY99" s="3">
        <v>0.806792318820953</v>
      </c>
      <c r="AQZ99" s="3">
        <v>1.71602630615234</v>
      </c>
      <c r="ARA99" s="3">
        <v>1.19799220561981</v>
      </c>
      <c r="ARB99" s="3">
        <v>2.23346996307373</v>
      </c>
      <c r="ARC99" s="3">
        <v>1.23495280742645</v>
      </c>
      <c r="ARD99" s="3">
        <v>0.678806781768799</v>
      </c>
      <c r="ARE99" s="3">
        <v>0.928314089775085</v>
      </c>
      <c r="ARF99" s="3">
        <v>3.69050550460815</v>
      </c>
      <c r="ARG99" s="3">
        <v>4.42760133743286</v>
      </c>
      <c r="ARH99" s="3">
        <v>1.28760266304016</v>
      </c>
      <c r="ARI99" s="3">
        <v>3.55265760421753</v>
      </c>
      <c r="ARJ99" s="3">
        <v>1.70607078075409</v>
      </c>
      <c r="ARK99" s="3">
        <v>1.00418746471405</v>
      </c>
      <c r="ARL99" s="3">
        <v>2.63426208496094</v>
      </c>
      <c r="ARM99" s="3">
        <v>1.52216231822968</v>
      </c>
      <c r="ARN99" s="3">
        <v>5.77742624282837</v>
      </c>
      <c r="ARO99" s="3">
        <v>1.64717602729797</v>
      </c>
      <c r="ARP99" s="3">
        <v>1.24883830547333</v>
      </c>
      <c r="ARQ99" s="3">
        <v>0.895100057125092</v>
      </c>
      <c r="ARR99" s="3">
        <v>103.251274108887</v>
      </c>
      <c r="ARS99" s="3">
        <v>3.43163156509399</v>
      </c>
      <c r="ART99" s="3">
        <v>3.57328915596008</v>
      </c>
      <c r="ARU99" s="3">
        <v>2.26292943954468</v>
      </c>
      <c r="ARV99" s="3">
        <v>1.48399388790131</v>
      </c>
      <c r="ARW99" s="3">
        <v>1.57941162586212</v>
      </c>
      <c r="ARX99" s="3">
        <v>1.6201685667038</v>
      </c>
      <c r="ARY99" s="3">
        <v>1.883917927742</v>
      </c>
      <c r="ARZ99" s="3">
        <v>2.04739952087402</v>
      </c>
      <c r="ASA99" s="3">
        <v>4.40721654891968</v>
      </c>
      <c r="ASB99" s="3">
        <v>3.6941123008728</v>
      </c>
      <c r="ASC99" s="3">
        <v>1.38922691345215</v>
      </c>
      <c r="ASD99" s="3">
        <v>3.49298334121704</v>
      </c>
      <c r="ASE99" s="3">
        <v>2.57912516593933</v>
      </c>
      <c r="ASF99" s="3">
        <v>1.28298890590668</v>
      </c>
      <c r="ASG99" s="3">
        <v>4.51695537567139</v>
      </c>
      <c r="ASH99" s="3">
        <v>1.13385462760925</v>
      </c>
      <c r="ASI99" s="3">
        <v>7.89299821853638</v>
      </c>
      <c r="ASJ99" s="3">
        <v>1.97442495822906</v>
      </c>
      <c r="ASK99" s="3">
        <v>4.74271059036255</v>
      </c>
      <c r="ASL99" s="3">
        <v>3.97788500785828</v>
      </c>
      <c r="ASM99" s="3">
        <v>1.04333877563477</v>
      </c>
      <c r="ASN99" s="3">
        <v>1.73837411403656</v>
      </c>
      <c r="ASO99" s="3">
        <v>2.07314658164978</v>
      </c>
      <c r="ASP99" s="3">
        <v>1.24296510219574</v>
      </c>
      <c r="ASQ99" s="3">
        <v>0.907335519790649</v>
      </c>
      <c r="ASR99" s="3">
        <v>1.40984559059143</v>
      </c>
      <c r="ASS99" s="3">
        <v>2.51830434799194</v>
      </c>
      <c r="AST99" s="3">
        <v>2.17992329597473</v>
      </c>
      <c r="ASU99" s="3">
        <v>1.3883273601532</v>
      </c>
      <c r="ASV99" s="3">
        <v>3.20376682281494</v>
      </c>
      <c r="ASW99" s="3">
        <v>1.93719613552094</v>
      </c>
      <c r="ASX99" s="3">
        <v>1.10121440887451</v>
      </c>
      <c r="ASY99" s="3">
        <v>0.811057925224304</v>
      </c>
      <c r="ASZ99" s="3">
        <v>1.8127715587616</v>
      </c>
      <c r="ATA99" s="3">
        <v>2.22493267059326</v>
      </c>
      <c r="ATB99" s="3">
        <v>1.00883865356445</v>
      </c>
      <c r="ATC99" s="3">
        <v>1.77911746501923</v>
      </c>
      <c r="ATD99" s="3">
        <v>3.20211362838745</v>
      </c>
      <c r="ATE99" s="3">
        <v>2.68503522872925</v>
      </c>
      <c r="ATF99" s="3">
        <v>10.3886747360229</v>
      </c>
      <c r="ATG99" s="3">
        <v>2.16865587234497</v>
      </c>
      <c r="ATH99" s="3">
        <v>2.13763117790222</v>
      </c>
      <c r="ATI99" s="3">
        <v>3.69523978233337</v>
      </c>
      <c r="ATJ99" s="3">
        <v>2.54050612449646</v>
      </c>
      <c r="ATK99" s="3">
        <v>1.38303422927856</v>
      </c>
      <c r="ATL99" s="3">
        <v>1.7215404510498</v>
      </c>
      <c r="ATM99" s="3">
        <v>5.3179669380188</v>
      </c>
      <c r="ATN99" s="3">
        <v>54.7075958251953</v>
      </c>
      <c r="ATO99" s="3">
        <v>3.12533092498779</v>
      </c>
      <c r="ATP99" s="3">
        <v>0.91819828748703</v>
      </c>
      <c r="ATQ99" s="3">
        <v>2.08320426940918</v>
      </c>
      <c r="ATR99" s="3">
        <v>3.42683339118958</v>
      </c>
      <c r="ATS99" s="3">
        <v>1.15164756774902</v>
      </c>
      <c r="ATT99" s="3">
        <v>1.70070421695709</v>
      </c>
      <c r="ATU99" s="3">
        <v>1.70369482040405</v>
      </c>
      <c r="ATV99" s="3">
        <v>1.39080381393433</v>
      </c>
      <c r="ATW99" s="3">
        <v>0.850840747356415</v>
      </c>
      <c r="ATX99" s="3">
        <v>1.59415578842163</v>
      </c>
      <c r="ATY99" s="3">
        <v>5.60473442077637</v>
      </c>
      <c r="ATZ99" s="3">
        <v>3.76373529434204</v>
      </c>
      <c r="AUA99" s="3">
        <v>0.925875425338745</v>
      </c>
      <c r="AUB99" s="3">
        <v>2.24971079826355</v>
      </c>
      <c r="AUC99" s="3">
        <v>2.57403302192688</v>
      </c>
      <c r="AUD99" s="3">
        <v>1.41098093986511</v>
      </c>
      <c r="AUE99" s="3">
        <v>22.3596611022949</v>
      </c>
      <c r="AUF99" s="3">
        <v>2.97734498977661</v>
      </c>
      <c r="AUG99" s="3">
        <v>1.11393463611603</v>
      </c>
      <c r="AUH99" s="3">
        <v>2.60445427894592</v>
      </c>
      <c r="AUI99" s="3">
        <v>1.12426102161407</v>
      </c>
      <c r="AUJ99" s="3">
        <v>1.04749524593353</v>
      </c>
      <c r="AUK99" s="3">
        <v>7.07305574417114</v>
      </c>
      <c r="AUL99" s="3">
        <v>1.56345808506012</v>
      </c>
      <c r="AUM99" s="3">
        <v>14.9386425018311</v>
      </c>
      <c r="AUN99" s="3">
        <v>11.4015026092529</v>
      </c>
      <c r="AUO99" s="3">
        <v>1.53909945487976</v>
      </c>
      <c r="AUP99" s="3">
        <v>11.402006149292</v>
      </c>
      <c r="AUQ99" s="3">
        <v>37.0741233825684</v>
      </c>
      <c r="AUR99" s="3">
        <v>2.23872637748718</v>
      </c>
      <c r="AUS99" s="3">
        <v>9.87398147583008</v>
      </c>
      <c r="AUT99" s="3">
        <v>1.75888335704803</v>
      </c>
      <c r="AUU99" s="3">
        <v>4.28404998779297</v>
      </c>
      <c r="AUV99" s="3">
        <v>1.52572131156921</v>
      </c>
      <c r="AUW99" s="3">
        <v>1.9983217716217</v>
      </c>
      <c r="AUX99" s="3">
        <v>1.12605273723602</v>
      </c>
      <c r="AUY99" s="3">
        <v>1.98316299915314</v>
      </c>
      <c r="AUZ99" s="3">
        <v>15.5508012771606</v>
      </c>
      <c r="AVA99" s="3">
        <v>0.872592210769653</v>
      </c>
      <c r="AVB99" s="3">
        <v>1.27742433547974</v>
      </c>
      <c r="AVC99" s="3">
        <v>2.02547454833984</v>
      </c>
      <c r="AVD99" s="3">
        <v>2.0603621006012</v>
      </c>
      <c r="AVE99" s="3">
        <v>2.18363738059998</v>
      </c>
      <c r="AVF99" s="3">
        <v>1.63089716434479</v>
      </c>
      <c r="AVG99" s="3">
        <v>2.33239388465881</v>
      </c>
      <c r="AVH99" s="3">
        <v>1.0583256483078</v>
      </c>
      <c r="AVI99" s="3">
        <v>1.21231198310852</v>
      </c>
      <c r="AVJ99" s="3">
        <v>1.1849981546402</v>
      </c>
      <c r="AVK99" s="3">
        <v>10.1014137268066</v>
      </c>
      <c r="AVL99" s="3">
        <v>1.98912060260773</v>
      </c>
      <c r="AVM99" s="3">
        <v>0.977934837341309</v>
      </c>
      <c r="AVN99" s="3">
        <v>2.9698588848114</v>
      </c>
      <c r="AVO99" s="3">
        <v>2.37334275245666</v>
      </c>
      <c r="AVP99" s="3">
        <v>1.33803796768188</v>
      </c>
      <c r="AVQ99" s="3">
        <v>73.3769989013672</v>
      </c>
      <c r="AVR99" s="3">
        <v>1.87695801258087</v>
      </c>
      <c r="AVS99" s="3">
        <v>3.95210790634155</v>
      </c>
      <c r="AVT99" s="3">
        <v>1.84403312206268</v>
      </c>
      <c r="AVU99" s="3">
        <v>0.707945704460144</v>
      </c>
      <c r="AVV99" s="3">
        <v>1.38834154605865</v>
      </c>
      <c r="AVW99" s="3">
        <v>1.09243834018707</v>
      </c>
      <c r="AVX99" s="3">
        <v>9.15489482879639</v>
      </c>
      <c r="AVY99" s="3">
        <v>2.4976601600647</v>
      </c>
      <c r="AVZ99" s="3">
        <v>0.799292266368866</v>
      </c>
      <c r="AWA99" s="3">
        <v>1.32776618003845</v>
      </c>
      <c r="AWB99" s="3">
        <v>1.86397731304169</v>
      </c>
      <c r="AWC99" s="3">
        <v>7.67280960083008</v>
      </c>
      <c r="AWD99" s="3">
        <v>11.231785774231</v>
      </c>
      <c r="AWE99" s="3">
        <v>7.86175680160522</v>
      </c>
      <c r="AWF99" s="3">
        <v>1.18875062465668</v>
      </c>
      <c r="AWG99" s="3">
        <v>0.951591491699219</v>
      </c>
      <c r="AWH99" s="3">
        <v>4.25846242904663</v>
      </c>
      <c r="AWI99" s="3">
        <v>7.44524192810059</v>
      </c>
      <c r="AWJ99" s="3">
        <v>1.69688057899475</v>
      </c>
      <c r="AWK99" s="3">
        <v>1.65392649173737</v>
      </c>
      <c r="AWL99" s="3">
        <v>1.73847186565399</v>
      </c>
      <c r="AWM99" s="3">
        <v>1.09341979026794</v>
      </c>
      <c r="AWN99" s="3">
        <v>1.77839469909668</v>
      </c>
      <c r="AWO99" s="3">
        <v>2.98364949226379</v>
      </c>
      <c r="AWP99" s="3">
        <v>1.16328620910645</v>
      </c>
      <c r="AWQ99" s="3">
        <v>1.22420430183411</v>
      </c>
      <c r="AWR99" s="3">
        <v>3.32361912727356</v>
      </c>
      <c r="AWS99" s="3">
        <v>2.27142953872681</v>
      </c>
      <c r="AWT99" s="3">
        <v>1.95461630821228</v>
      </c>
      <c r="AWU99" s="3">
        <v>3.01842951774597</v>
      </c>
      <c r="AWV99" s="3">
        <v>0.914589107036591</v>
      </c>
      <c r="AWW99" s="3">
        <v>2.24929428100586</v>
      </c>
      <c r="AWX99" s="3">
        <v>1.0163848400116</v>
      </c>
      <c r="AWY99" s="3">
        <v>2.21696853637695</v>
      </c>
      <c r="AWZ99" s="3">
        <v>2.11268997192383</v>
      </c>
      <c r="AXA99" s="3">
        <v>2.55958867073059</v>
      </c>
      <c r="AXB99" s="3">
        <v>4.33907318115234</v>
      </c>
      <c r="AXC99" s="3">
        <v>2.19308733940124</v>
      </c>
      <c r="AXD99" s="3">
        <v>3.16102147102356</v>
      </c>
      <c r="AXE99" s="3">
        <v>3.76786351203918</v>
      </c>
      <c r="AXF99" s="3">
        <v>3.84069538116455</v>
      </c>
      <c r="AXG99" s="3">
        <v>2.69631791114807</v>
      </c>
      <c r="AXH99" s="3">
        <v>1.66429257392883</v>
      </c>
      <c r="AXI99" s="3">
        <v>1.10547971725464</v>
      </c>
      <c r="AXJ99" s="3">
        <v>3.31223058700562</v>
      </c>
      <c r="AXK99" s="3">
        <v>11.8675260543823</v>
      </c>
      <c r="AXL99" s="3">
        <v>1.09320616722107</v>
      </c>
      <c r="AXM99" s="3">
        <v>1.61742389202118</v>
      </c>
      <c r="AXN99" s="3">
        <v>3.60400485992432</v>
      </c>
      <c r="AXO99" s="3">
        <v>0.924899220466614</v>
      </c>
      <c r="AXP99" s="3">
        <v>2.42019891738892</v>
      </c>
      <c r="AXQ99" s="3">
        <v>1.24691784381866</v>
      </c>
      <c r="AXR99" s="3">
        <v>0.707170903682709</v>
      </c>
      <c r="AXS99" s="3">
        <v>1.32354533672333</v>
      </c>
      <c r="AXT99" s="3">
        <v>2.71576452255249</v>
      </c>
      <c r="AXU99" s="3">
        <v>11.0382127761841</v>
      </c>
      <c r="AXV99" s="3">
        <v>2.63676810264587</v>
      </c>
      <c r="AXW99" s="3">
        <v>1.98678505420685</v>
      </c>
      <c r="AXX99" s="3">
        <v>6.43947505950928</v>
      </c>
      <c r="AXY99" s="3">
        <v>6.73789072036743</v>
      </c>
      <c r="AXZ99" s="3">
        <v>1.38910210132599</v>
      </c>
      <c r="AYA99" s="3">
        <v>2.46982836723328</v>
      </c>
      <c r="AYB99" s="3">
        <v>0.792385697364807</v>
      </c>
      <c r="AYC99" s="3">
        <v>6.02556610107422</v>
      </c>
      <c r="AYD99" s="3">
        <v>-28.8082981109619</v>
      </c>
      <c r="AYE99" s="3">
        <v>1.66125094890594</v>
      </c>
      <c r="AYF99" s="3">
        <v>1.27537357807159</v>
      </c>
      <c r="AYG99" s="3">
        <v>0.822024345397949</v>
      </c>
      <c r="AYH99" s="3">
        <v>2.78461718559265</v>
      </c>
      <c r="AYI99" s="3">
        <v>2.41458129882812</v>
      </c>
      <c r="AYJ99" s="3">
        <v>2.20897936820984</v>
      </c>
      <c r="AYK99" s="3">
        <v>5.72013664245605</v>
      </c>
      <c r="AYL99" s="3">
        <v>1.53846168518066</v>
      </c>
      <c r="AYM99" s="3">
        <v>7.39928245544434</v>
      </c>
      <c r="AYN99" s="3">
        <v>1.37078285217285</v>
      </c>
      <c r="AYO99" s="3">
        <v>1.35986745357513</v>
      </c>
      <c r="AYP99" s="3">
        <v>3.1272988319397</v>
      </c>
      <c r="AYQ99" s="3">
        <v>1.97295188903809</v>
      </c>
      <c r="AYR99" s="3">
        <v>0.758617699146271</v>
      </c>
      <c r="AYS99" s="3">
        <v>2.05850553512573</v>
      </c>
      <c r="AYT99" s="3">
        <v>1.74517035484314</v>
      </c>
      <c r="AYU99" s="3">
        <v>2.89062094688416</v>
      </c>
      <c r="AYV99" s="3">
        <v>1.34848523139954</v>
      </c>
      <c r="AYW99" s="3">
        <v>20.497501373291</v>
      </c>
      <c r="AYX99" s="3">
        <v>2.77292776107788</v>
      </c>
      <c r="AYY99" s="3">
        <v>0.910092413425446</v>
      </c>
      <c r="AYZ99" s="3">
        <v>4.51204395294189</v>
      </c>
      <c r="AZA99" s="3">
        <v>1.11372530460358</v>
      </c>
      <c r="AZB99" s="3">
        <v>2.73390698432922</v>
      </c>
      <c r="AZC99" s="3">
        <v>0.649383842945099</v>
      </c>
      <c r="AZD99" s="3">
        <v>1.57319855690002</v>
      </c>
      <c r="AZE99" s="3">
        <v>1.04767954349518</v>
      </c>
      <c r="AZF99" s="3">
        <v>1.26701080799103</v>
      </c>
      <c r="AZG99" s="3">
        <v>2.29766631126404</v>
      </c>
      <c r="AZH99" s="3">
        <v>2.95984435081482</v>
      </c>
      <c r="AZI99" s="3">
        <v>1.20318698883057</v>
      </c>
      <c r="AZJ99" s="3">
        <v>3.28087210655212</v>
      </c>
      <c r="AZK99" s="3">
        <v>1.38050675392151</v>
      </c>
      <c r="AZL99" s="3">
        <v>0.929993212223053</v>
      </c>
      <c r="AZM99" s="3">
        <v>1.40488231182098</v>
      </c>
      <c r="AZN99" s="3">
        <v>1.43118274211884</v>
      </c>
      <c r="AZO99" s="3">
        <v>1.76494228839874</v>
      </c>
      <c r="AZP99" s="3">
        <v>1.46918702125549</v>
      </c>
      <c r="AZQ99" s="3">
        <v>1.73018217086792</v>
      </c>
      <c r="AZR99" s="3">
        <v>2.49561309814453</v>
      </c>
      <c r="AZS99" s="3">
        <v>3.78617191314697</v>
      </c>
      <c r="AZT99" s="3">
        <v>1.56299376487732</v>
      </c>
      <c r="AZU99" s="3">
        <v>3.24505114555359</v>
      </c>
      <c r="AZV99" s="3">
        <v>1.95180416107178</v>
      </c>
      <c r="AZW99" s="3">
        <v>0.886864185333252</v>
      </c>
      <c r="AZX99" s="3">
        <v>1.44369423389435</v>
      </c>
      <c r="AZY99" s="3">
        <v>2.00814747810364</v>
      </c>
      <c r="AZZ99" s="3">
        <v>2.91441321372986</v>
      </c>
      <c r="BAA99" s="3">
        <v>1.06003761291504</v>
      </c>
      <c r="BAB99" s="3">
        <v>1.26441442966461</v>
      </c>
      <c r="BAC99" s="3">
        <v>2.23216915130615</v>
      </c>
      <c r="BAD99" s="3">
        <v>1.07748782634735</v>
      </c>
      <c r="BAE99" s="3">
        <v>1.06778383255005</v>
      </c>
      <c r="BAF99" s="3">
        <v>1.26445555686951</v>
      </c>
      <c r="BAG99" s="3">
        <v>1.35976231098175</v>
      </c>
      <c r="BAH99" s="3">
        <v>1.46311986446381</v>
      </c>
      <c r="BAI99" s="3">
        <v>0.754341661930084</v>
      </c>
      <c r="BAJ99" s="3">
        <v>1.3279572725296</v>
      </c>
      <c r="BAK99" s="3">
        <v>0.778977870941162</v>
      </c>
      <c r="BAL99" s="3">
        <v>0.753894925117493</v>
      </c>
      <c r="BAM99" s="3">
        <v>2.23112916946411</v>
      </c>
      <c r="BAN99" s="3">
        <v>0.706373333930969</v>
      </c>
      <c r="BAO99" s="3">
        <v>1.03521144390106</v>
      </c>
      <c r="BAP99" s="3">
        <v>1.1509336233139</v>
      </c>
      <c r="BAQ99" s="3">
        <v>0.909191370010376</v>
      </c>
      <c r="BAR99" s="3">
        <v>0.921144962310791</v>
      </c>
      <c r="BAS99" s="3">
        <v>1.13043546676636</v>
      </c>
      <c r="BAT99" s="3">
        <v>2.03839635848999</v>
      </c>
      <c r="BAU99" s="3">
        <v>1.80952322483063</v>
      </c>
      <c r="BAV99" s="3">
        <v>1.96437072753906</v>
      </c>
      <c r="BAW99" s="3">
        <v>0.804860949516296</v>
      </c>
      <c r="BAX99" s="3">
        <v>1.2947154045105</v>
      </c>
      <c r="BAY99" s="3">
        <v>1.65374147891998</v>
      </c>
      <c r="BAZ99" s="3">
        <v>1.80037117004395</v>
      </c>
      <c r="BBA99" s="3">
        <v>1.36209690570831</v>
      </c>
      <c r="BBB99" s="3">
        <v>1.18585681915283</v>
      </c>
      <c r="BBC99" s="3">
        <v>1.83636021614075</v>
      </c>
      <c r="BBD99" s="3">
        <v>1.29467689990997</v>
      </c>
      <c r="BBE99" s="3">
        <v>0.705558001995087</v>
      </c>
      <c r="BBF99" s="3">
        <v>2.48811054229736</v>
      </c>
      <c r="BBG99" s="3">
        <v>1.8731461763382</v>
      </c>
      <c r="BBH99" s="3">
        <v>2.49145913124084</v>
      </c>
      <c r="BBI99" s="3">
        <v>0.931634366512299</v>
      </c>
      <c r="BBJ99" s="3">
        <v>1.57720446586609</v>
      </c>
      <c r="BBK99" s="3">
        <v>0.756633877754211</v>
      </c>
      <c r="BBL99" s="3">
        <v>1.01297342777252</v>
      </c>
      <c r="BBM99" s="3">
        <v>0.817319452762604</v>
      </c>
      <c r="BBN99" s="3">
        <v>1.47196543216705</v>
      </c>
    </row>
    <row r="100" spans="1:1418">
      <c r="A100" s="2">
        <v>43312</v>
      </c>
      <c r="B100" s="3">
        <v>0.795059323310852</v>
      </c>
      <c r="C100" s="3">
        <v>1.89031600952148</v>
      </c>
      <c r="D100" s="3">
        <v>11.6921586990356</v>
      </c>
      <c r="E100" s="3">
        <v>1.41024744510651</v>
      </c>
      <c r="F100" s="3">
        <v>2.00198245048523</v>
      </c>
      <c r="G100" s="3">
        <v>2.17143869400024</v>
      </c>
      <c r="H100" s="3">
        <v>3.43405055999756</v>
      </c>
      <c r="I100" s="3">
        <v>2.41076111793518</v>
      </c>
      <c r="J100" s="3">
        <v>1.70279967784882</v>
      </c>
      <c r="K100" s="3">
        <v>3.56140232086182</v>
      </c>
      <c r="L100" s="3">
        <v>1.50384926795959</v>
      </c>
      <c r="M100" s="3">
        <v>167.145004272461</v>
      </c>
      <c r="N100" s="3">
        <v>5.33345222473145</v>
      </c>
      <c r="O100" s="3">
        <v>12.3240013122559</v>
      </c>
      <c r="P100" s="3">
        <v>1.75744557380676</v>
      </c>
      <c r="Q100" s="3">
        <v>9.82883930206299</v>
      </c>
      <c r="R100" s="3">
        <v>1.46178233623505</v>
      </c>
      <c r="S100" s="3">
        <v>0.961054623126984</v>
      </c>
      <c r="T100" s="3">
        <v>2.00923824310303</v>
      </c>
      <c r="U100" s="3">
        <v>4.00119352340698</v>
      </c>
      <c r="V100" s="3">
        <v>1.53398680686951</v>
      </c>
      <c r="W100" s="3">
        <v>1.64113700389862</v>
      </c>
      <c r="X100" s="3">
        <v>2.73356556892395</v>
      </c>
      <c r="Y100" s="3">
        <v>2.91540789604187</v>
      </c>
      <c r="Z100" s="3">
        <v>2.0342116355896</v>
      </c>
      <c r="AA100" s="3">
        <v>1.76122081279755</v>
      </c>
      <c r="AB100" s="3">
        <v>1.90327477455139</v>
      </c>
      <c r="AC100" s="3">
        <v>1.20905268192291</v>
      </c>
      <c r="AD100" s="3">
        <v>1.12853395938873</v>
      </c>
      <c r="AE100" s="3">
        <v>1.66653549671173</v>
      </c>
      <c r="AF100" s="3">
        <v>1.52734792232513</v>
      </c>
      <c r="AG100" s="3">
        <v>7.9741268157959</v>
      </c>
      <c r="AH100" s="3">
        <v>3.93438935279846</v>
      </c>
      <c r="AI100" s="3">
        <v>1.1440292596817</v>
      </c>
      <c r="AJ100" s="3">
        <v>1.92195320129395</v>
      </c>
      <c r="AK100" s="3">
        <v>2.25235295295715</v>
      </c>
      <c r="AL100" s="3">
        <v>3.42439913749695</v>
      </c>
      <c r="AM100" s="3">
        <v>0.89376026391983</v>
      </c>
      <c r="AN100" s="3">
        <v>1.79120409488678</v>
      </c>
      <c r="AO100" s="3">
        <v>1.93767905235291</v>
      </c>
      <c r="AP100" s="3">
        <v>3.73845481872559</v>
      </c>
      <c r="AQ100" s="3">
        <v>1.89143896102905</v>
      </c>
      <c r="AR100" s="3">
        <v>1.75839972496033</v>
      </c>
      <c r="AS100" s="3">
        <v>3.4325168132782</v>
      </c>
      <c r="AT100" s="3">
        <v>5.00011110305786</v>
      </c>
      <c r="AU100" s="3">
        <v>1.07978868484497</v>
      </c>
      <c r="AV100" s="3">
        <v>2.37726044654846</v>
      </c>
      <c r="AW100" s="3">
        <v>2.04086995124817</v>
      </c>
      <c r="AX100" s="3">
        <v>1.81927227973938</v>
      </c>
      <c r="AY100" s="3">
        <v>1.49998188018799</v>
      </c>
      <c r="AZ100" s="3">
        <v>1.41037082672119</v>
      </c>
      <c r="BA100" s="3">
        <v>2.43852853775024</v>
      </c>
      <c r="BB100" s="3">
        <v>1.34860420227051</v>
      </c>
      <c r="BC100" s="3">
        <v>1.36345148086548</v>
      </c>
      <c r="BD100" s="3">
        <v>4.36612892150879</v>
      </c>
      <c r="BE100" s="3">
        <v>1.72269868850708</v>
      </c>
      <c r="BF100" s="3">
        <v>2.16291332244873</v>
      </c>
      <c r="BG100" s="3">
        <v>1.2524710893631</v>
      </c>
      <c r="BH100" s="3">
        <v>0.855807960033417</v>
      </c>
      <c r="BI100" s="3">
        <v>1.6882209777832</v>
      </c>
      <c r="BJ100" s="3">
        <v>0.952486395835876</v>
      </c>
      <c r="BK100" s="3">
        <v>2.12392330169678</v>
      </c>
      <c r="BL100" s="3">
        <v>1.94013500213623</v>
      </c>
      <c r="BM100" s="3">
        <v>1.09165942668915</v>
      </c>
      <c r="BN100" s="3">
        <v>1.59269595146179</v>
      </c>
      <c r="BO100" s="3">
        <v>0.76459789276123</v>
      </c>
      <c r="BP100" s="3">
        <v>13.7392244338989</v>
      </c>
      <c r="BQ100" s="3">
        <v>0.980114281177521</v>
      </c>
      <c r="BR100" s="3">
        <v>1.73036432266235</v>
      </c>
      <c r="BS100" s="3">
        <v>4.38282155990601</v>
      </c>
      <c r="BT100" s="3">
        <v>3.15736055374145</v>
      </c>
      <c r="BU100" s="3">
        <v>7.05219221115112</v>
      </c>
      <c r="BV100" s="3">
        <v>3.54115605354309</v>
      </c>
      <c r="BW100" s="3">
        <v>1.13072144985199</v>
      </c>
      <c r="BX100" s="3">
        <v>0.799981653690338</v>
      </c>
      <c r="BY100" s="3">
        <v>1.23216366767883</v>
      </c>
      <c r="BZ100" s="3">
        <v>1.33049821853638</v>
      </c>
      <c r="CA100" s="3">
        <v>1.67800807952881</v>
      </c>
      <c r="CB100" s="3">
        <v>1.11886250972748</v>
      </c>
      <c r="CC100" s="3">
        <v>10.9917078018188</v>
      </c>
      <c r="CD100" s="3">
        <v>3.27192783355713</v>
      </c>
      <c r="CE100" s="3">
        <v>1.22568297386169</v>
      </c>
      <c r="CF100" s="3">
        <v>2.46043157577515</v>
      </c>
      <c r="CG100" s="3">
        <v>1.02020812034607</v>
      </c>
      <c r="CH100" s="3">
        <v>1.89271652698517</v>
      </c>
      <c r="CI100" s="3">
        <v>1.70109152793884</v>
      </c>
      <c r="CJ100" s="3">
        <v>1.42714750766754</v>
      </c>
      <c r="CK100" s="3">
        <v>1.23952198028564</v>
      </c>
      <c r="CL100" s="3">
        <v>1.18661904335022</v>
      </c>
      <c r="CM100" s="3">
        <v>18.8669338226318</v>
      </c>
      <c r="CN100" s="3">
        <v>365.266632080078</v>
      </c>
      <c r="CO100" s="3">
        <v>2.03269720077515</v>
      </c>
      <c r="CP100" s="3">
        <v>3.15950798988342</v>
      </c>
      <c r="CQ100" s="3">
        <v>2.45376014709473</v>
      </c>
      <c r="CR100" s="3">
        <v>62.0119895935059</v>
      </c>
      <c r="CS100" s="3">
        <v>3.46136164665222</v>
      </c>
      <c r="CT100" s="3">
        <v>3.21985220909119</v>
      </c>
      <c r="CU100" s="3">
        <v>1.29540157318115</v>
      </c>
      <c r="CV100" s="3">
        <v>2.85396385192871</v>
      </c>
      <c r="CW100" s="3">
        <v>2.33742928504944</v>
      </c>
      <c r="CX100" s="3">
        <v>6.9212212562561</v>
      </c>
      <c r="CY100" s="3">
        <v>1.48453557491302</v>
      </c>
      <c r="CZ100" s="3">
        <v>9.60261249542236</v>
      </c>
      <c r="DA100" s="3">
        <v>0.779956579208374</v>
      </c>
      <c r="DB100" s="3">
        <v>1.72578155994415</v>
      </c>
      <c r="DC100" s="3">
        <v>2.49348616600037</v>
      </c>
      <c r="DD100" s="3">
        <v>37.3850631713867</v>
      </c>
      <c r="DE100" s="3">
        <v>1.4262410402298</v>
      </c>
      <c r="DF100" s="3">
        <v>2.40855884552002</v>
      </c>
      <c r="DG100" s="3">
        <v>0.993691504001617</v>
      </c>
      <c r="DH100" s="3">
        <v>0.924338817596436</v>
      </c>
      <c r="DI100" s="3">
        <v>4.63939094543457</v>
      </c>
      <c r="DJ100" s="3">
        <v>1.62108647823334</v>
      </c>
      <c r="DK100" s="3">
        <v>3.81276273727417</v>
      </c>
      <c r="DL100" s="3">
        <v>0.642313539981842</v>
      </c>
      <c r="DM100" s="3">
        <v>1.70871210098267</v>
      </c>
      <c r="DN100" s="3">
        <v>6.00253629684448</v>
      </c>
      <c r="DO100" s="3">
        <v>1.04445040225983</v>
      </c>
      <c r="DP100" s="3">
        <v>1.90650510787964</v>
      </c>
      <c r="DQ100" s="3">
        <v>0.891920804977417</v>
      </c>
      <c r="DR100" s="3">
        <v>1.31404483318329</v>
      </c>
      <c r="DS100" s="3">
        <v>1.87152695655823</v>
      </c>
      <c r="DT100" s="3">
        <v>2.07911920547485</v>
      </c>
      <c r="DU100" s="3">
        <v>1.38895583152771</v>
      </c>
      <c r="DV100" s="3">
        <v>0.978886783123016</v>
      </c>
      <c r="DW100" s="3">
        <v>1.54939413070679</v>
      </c>
      <c r="DX100" s="3">
        <v>1.08787643909454</v>
      </c>
      <c r="DY100" s="3">
        <v>1.80465292930603</v>
      </c>
      <c r="DZ100" s="3">
        <v>3.36778140068054</v>
      </c>
      <c r="EA100" s="3">
        <v>2.33055424690247</v>
      </c>
      <c r="EB100" s="3">
        <v>1.67276978492737</v>
      </c>
      <c r="EC100" s="3">
        <v>3.50902795791626</v>
      </c>
      <c r="ED100" s="3">
        <v>3.90361356735229</v>
      </c>
      <c r="EE100" s="3">
        <v>1.49549102783203</v>
      </c>
      <c r="EF100" s="3">
        <v>2.96000814437866</v>
      </c>
      <c r="EG100" s="3">
        <v>1.17865550518036</v>
      </c>
      <c r="EH100" s="3">
        <v>2.10688638687134</v>
      </c>
      <c r="EI100" s="3">
        <v>2.20658469200134</v>
      </c>
      <c r="EJ100" s="3">
        <v>1.5556343793869</v>
      </c>
      <c r="EK100" s="3">
        <v>5.53326845169067</v>
      </c>
      <c r="EL100" s="3">
        <v>1.11011826992035</v>
      </c>
      <c r="EM100" s="3">
        <v>1.44042372703552</v>
      </c>
      <c r="EN100" s="3">
        <v>0.795037090778351</v>
      </c>
      <c r="EO100" s="3">
        <v>1.36338913440704</v>
      </c>
      <c r="EP100" s="3">
        <v>2.75896716117859</v>
      </c>
      <c r="EQ100" s="3">
        <v>1.3825159072876</v>
      </c>
      <c r="ER100" s="3">
        <v>1.54163324832916</v>
      </c>
      <c r="ES100" s="3">
        <v>9.29590320587158</v>
      </c>
      <c r="ET100" s="3">
        <v>0.818424582481384</v>
      </c>
      <c r="EU100" s="3">
        <v>4.00211095809937</v>
      </c>
      <c r="EV100" s="3">
        <v>0.92785257101059</v>
      </c>
      <c r="EW100" s="3">
        <v>1.82122564315796</v>
      </c>
      <c r="EX100" s="3">
        <v>2.10199785232544</v>
      </c>
      <c r="EY100" s="3">
        <v>4.25218629837036</v>
      </c>
      <c r="EZ100" s="3">
        <v>7.23619508743286</v>
      </c>
      <c r="FA100" s="3">
        <v>2.30500721931458</v>
      </c>
      <c r="FB100" s="3">
        <v>1.33062136173248</v>
      </c>
      <c r="FC100" s="3">
        <v>1.11066579818726</v>
      </c>
      <c r="FD100" s="3">
        <v>0.97674298286438</v>
      </c>
      <c r="FE100" s="3">
        <v>1.20937812328339</v>
      </c>
      <c r="FF100" s="3">
        <v>2.98255753517151</v>
      </c>
      <c r="FG100" s="3">
        <v>1.81067383289337</v>
      </c>
      <c r="FH100" s="3">
        <v>2.45837259292603</v>
      </c>
      <c r="FI100" s="3">
        <v>1.33686792850494</v>
      </c>
      <c r="FJ100" s="3">
        <v>1.12595188617706</v>
      </c>
      <c r="FK100" s="3">
        <v>1.95884919166565</v>
      </c>
      <c r="FL100" s="3">
        <v>1.32323777675629</v>
      </c>
      <c r="FM100" s="3">
        <v>1.440678358078</v>
      </c>
      <c r="FN100" s="3">
        <v>0.949506461620331</v>
      </c>
      <c r="FO100" s="3">
        <v>7.86025428771973</v>
      </c>
      <c r="FP100" s="3">
        <v>0.97477662563324</v>
      </c>
      <c r="FQ100" s="3">
        <v>0.792443752288818</v>
      </c>
      <c r="FR100" s="3">
        <v>1.67734372615814</v>
      </c>
      <c r="FS100" s="3">
        <v>1.72423577308655</v>
      </c>
      <c r="FT100" s="3">
        <v>3.5621771812439</v>
      </c>
      <c r="FU100" s="3"/>
      <c r="FV100" s="3">
        <v>1.33449971675873</v>
      </c>
      <c r="FW100" s="3">
        <v>1.51345753669739</v>
      </c>
      <c r="FX100" s="3">
        <v>1.96482872962952</v>
      </c>
      <c r="FY100" s="3">
        <v>12.9482116699219</v>
      </c>
      <c r="FZ100" s="3">
        <v>1.12266314029694</v>
      </c>
      <c r="GA100" s="3">
        <v>3.84975433349609</v>
      </c>
      <c r="GB100" s="3">
        <v>6.73186349868774</v>
      </c>
      <c r="GC100" s="3">
        <v>1.83077812194824</v>
      </c>
      <c r="GD100" s="3">
        <v>3.14644002914429</v>
      </c>
      <c r="GE100" s="3">
        <v>3.74663639068603</v>
      </c>
      <c r="GF100" s="3">
        <v>1.25627064704895</v>
      </c>
      <c r="GG100" s="3">
        <v>0.873545587062836</v>
      </c>
      <c r="GH100" s="3">
        <v>1.48525607585907</v>
      </c>
      <c r="GI100" s="3">
        <v>1.99767601490021</v>
      </c>
      <c r="GJ100" s="3">
        <v>4.89715337753296</v>
      </c>
      <c r="GK100" s="3">
        <v>8.03247737884521</v>
      </c>
      <c r="GL100" s="3">
        <v>1.22443580627441</v>
      </c>
      <c r="GM100" s="3">
        <v>0.918853580951691</v>
      </c>
      <c r="GN100" s="3">
        <v>1.69192230701447</v>
      </c>
      <c r="GO100" s="3">
        <v>2.50047469139099</v>
      </c>
      <c r="GP100" s="3">
        <v>10.0609045028687</v>
      </c>
      <c r="GQ100" s="3">
        <v>3.43814373016357</v>
      </c>
      <c r="GR100" s="3">
        <v>2.16438174247742</v>
      </c>
      <c r="GS100" s="3">
        <v>11.2769641876221</v>
      </c>
      <c r="GT100" s="3">
        <v>2.0061240196228</v>
      </c>
      <c r="GU100" s="3">
        <v>1.27857601642609</v>
      </c>
      <c r="GV100" s="3">
        <v>1.4465639591217</v>
      </c>
      <c r="GW100" s="3">
        <v>7.46021270751953</v>
      </c>
      <c r="GX100" s="3">
        <v>1.50927829742432</v>
      </c>
      <c r="GY100" s="3">
        <v>1.34246969223022</v>
      </c>
      <c r="GZ100" s="3">
        <v>0.986685395240784</v>
      </c>
      <c r="HA100" s="3">
        <v>0.966144740581512</v>
      </c>
      <c r="HB100" s="3">
        <v>5.55227994918823</v>
      </c>
      <c r="HC100" s="3">
        <v>1.90966618061066</v>
      </c>
      <c r="HD100" s="3">
        <v>17.4380855560303</v>
      </c>
      <c r="HE100" s="3">
        <v>5.89087724685669</v>
      </c>
      <c r="HF100" s="3">
        <v>0.795825004577637</v>
      </c>
      <c r="HG100" s="3">
        <v>1.20153105258942</v>
      </c>
      <c r="HH100" s="3">
        <v>0.600530922412872</v>
      </c>
      <c r="HI100" s="3">
        <v>3.12694954872131</v>
      </c>
      <c r="HJ100" s="3">
        <v>3.09005212783813</v>
      </c>
      <c r="HK100" s="3">
        <v>1.57342445850372</v>
      </c>
      <c r="HL100" s="3">
        <v>5.28628540039062</v>
      </c>
      <c r="HM100" s="3">
        <v>1.04003715515137</v>
      </c>
      <c r="HN100" s="3">
        <v>0.689376533031464</v>
      </c>
      <c r="HO100" s="3">
        <v>9.95413112640381</v>
      </c>
      <c r="HP100" s="3">
        <v>2.25920033454895</v>
      </c>
      <c r="HQ100" s="3">
        <v>1.42150366306305</v>
      </c>
      <c r="HR100" s="3">
        <v>1.44891369342804</v>
      </c>
      <c r="HS100" s="3">
        <v>1.00520801544189</v>
      </c>
      <c r="HT100" s="3">
        <v>4.88090515136719</v>
      </c>
      <c r="HU100" s="3">
        <v>1.34977996349335</v>
      </c>
      <c r="HV100" s="3">
        <v>0.976225852966309</v>
      </c>
      <c r="HW100" s="3">
        <v>2.76779174804687</v>
      </c>
      <c r="HX100" s="3">
        <v>3.81544613838196</v>
      </c>
      <c r="HY100" s="3">
        <v>1.0250449180603</v>
      </c>
      <c r="HZ100" s="3">
        <v>2.4975278377533</v>
      </c>
      <c r="IA100" s="3">
        <v>1.54164946079254</v>
      </c>
      <c r="IB100" s="3">
        <v>1.39148938655853</v>
      </c>
      <c r="IC100" s="3">
        <v>0.81214439868927</v>
      </c>
      <c r="ID100" s="3">
        <v>0.954429924488068</v>
      </c>
      <c r="IE100" s="3">
        <v>1.60587084293365</v>
      </c>
      <c r="IF100" s="3">
        <v>1.362340092659</v>
      </c>
      <c r="IG100" s="3">
        <v>1.49370515346527</v>
      </c>
      <c r="IH100" s="3">
        <v>3.61810064315796</v>
      </c>
      <c r="II100" s="3">
        <v>2.55031657218933</v>
      </c>
      <c r="IJ100" s="3">
        <v>-5.44094228744507</v>
      </c>
      <c r="IK100" s="3">
        <v>3.29312682151794</v>
      </c>
      <c r="IL100" s="3">
        <v>2.83872175216675</v>
      </c>
      <c r="IM100" s="3">
        <v>1.09485650062561</v>
      </c>
      <c r="IN100" s="3">
        <v>1.95729303359985</v>
      </c>
      <c r="IO100" s="3">
        <v>1.40750563144684</v>
      </c>
      <c r="IP100" s="3">
        <v>3.6078155040741</v>
      </c>
      <c r="IQ100" s="3">
        <v>1.86214745044708</v>
      </c>
      <c r="IR100" s="3">
        <v>3.9928572177887</v>
      </c>
      <c r="IS100" s="3">
        <v>1.75469851493835</v>
      </c>
      <c r="IT100" s="3">
        <v>1.66853785514832</v>
      </c>
      <c r="IU100" s="3">
        <v>0.909649431705475</v>
      </c>
      <c r="IV100" s="3">
        <v>2.47607803344727</v>
      </c>
      <c r="IW100" s="3">
        <v>2.49719285964966</v>
      </c>
      <c r="IX100" s="3">
        <v>1.24712681770325</v>
      </c>
      <c r="IY100" s="3">
        <v>2.98191905021667</v>
      </c>
      <c r="IZ100" s="3">
        <v>1.1851247549057</v>
      </c>
      <c r="JA100" s="3">
        <v>3.37529492378235</v>
      </c>
      <c r="JB100" s="3">
        <v>0.943970322608948</v>
      </c>
      <c r="JC100" s="3">
        <v>8.40948390960693</v>
      </c>
      <c r="JD100" s="3">
        <v>2.5904335975647</v>
      </c>
      <c r="JE100" s="3">
        <v>1.1414567232132</v>
      </c>
      <c r="JF100" s="3">
        <v>1.74384593963623</v>
      </c>
      <c r="JG100" s="3">
        <v>2.82250475883484</v>
      </c>
      <c r="JH100" s="3">
        <v>3.38530468940735</v>
      </c>
      <c r="JI100" s="3">
        <v>2.62042570114136</v>
      </c>
      <c r="JJ100" s="3">
        <v>4.23532438278198</v>
      </c>
      <c r="JK100" s="3">
        <v>0.926861107349396</v>
      </c>
      <c r="JL100" s="3">
        <v>1.2408949136734</v>
      </c>
      <c r="JM100" s="3">
        <v>0.819088876247406</v>
      </c>
      <c r="JN100" s="3">
        <v>2.43417167663574</v>
      </c>
      <c r="JO100" s="3">
        <v>1.49489283561707</v>
      </c>
      <c r="JP100" s="3">
        <v>3.0723397731781</v>
      </c>
      <c r="JQ100" s="3">
        <v>3.65488839149475</v>
      </c>
      <c r="JR100" s="3">
        <v>1.52763116359711</v>
      </c>
      <c r="JS100" s="3">
        <v>2.15632629394531</v>
      </c>
      <c r="JT100" s="3">
        <v>1.700070977211</v>
      </c>
      <c r="JU100" s="3">
        <v>22.0665073394775</v>
      </c>
      <c r="JV100" s="3">
        <v>1.50059521198273</v>
      </c>
      <c r="JW100" s="3">
        <v>0.760369837284088</v>
      </c>
      <c r="JX100" s="3">
        <v>3.656902551651</v>
      </c>
      <c r="JY100" s="3">
        <v>1.23017120361328</v>
      </c>
      <c r="JZ100" s="3">
        <v>2.18553256988525</v>
      </c>
      <c r="KA100" s="3">
        <v>3.90562176704407</v>
      </c>
      <c r="KB100" s="3">
        <v>3.06305885314941</v>
      </c>
      <c r="KC100" s="3">
        <v>0.729767322540283</v>
      </c>
      <c r="KD100" s="3">
        <v>3.09287118911743</v>
      </c>
      <c r="KE100" s="3">
        <v>4.77549266815186</v>
      </c>
      <c r="KF100" s="3">
        <v>5.71600341796875</v>
      </c>
      <c r="KG100" s="3">
        <v>1.72065937519073</v>
      </c>
      <c r="KH100" s="3">
        <v>2.0191650390625</v>
      </c>
      <c r="KI100" s="3">
        <v>1.34032320976257</v>
      </c>
      <c r="KJ100" s="3">
        <v>1.21632063388824</v>
      </c>
      <c r="KK100" s="3">
        <v>1.69347989559174</v>
      </c>
      <c r="KL100" s="3">
        <v>1.52807557582855</v>
      </c>
      <c r="KM100" s="3">
        <v>3.13524293899536</v>
      </c>
      <c r="KN100" s="3">
        <v>2.41017913818359</v>
      </c>
      <c r="KO100" s="3">
        <v>5.13204288482666</v>
      </c>
      <c r="KP100" s="3">
        <v>1.3355348110199</v>
      </c>
      <c r="KQ100" s="3">
        <v>3.00562858581543</v>
      </c>
      <c r="KR100" s="3">
        <v>1.24037373065948</v>
      </c>
      <c r="KS100" s="3">
        <v>2.48702907562256</v>
      </c>
      <c r="KT100" s="3">
        <v>5.3702826499939</v>
      </c>
      <c r="KU100" s="3">
        <v>0.847301602363586</v>
      </c>
      <c r="KV100" s="3">
        <v>1.38526034355164</v>
      </c>
      <c r="KW100" s="3">
        <v>2.83445382118225</v>
      </c>
      <c r="KX100" s="3">
        <v>10.0619668960571</v>
      </c>
      <c r="KY100" s="3">
        <v>5.08533048629761</v>
      </c>
      <c r="KZ100" s="3">
        <v>1.64001595973969</v>
      </c>
      <c r="LA100" s="3">
        <v>3.65183353424072</v>
      </c>
      <c r="LB100" s="3">
        <v>1.78439164161682</v>
      </c>
      <c r="LC100" s="3">
        <v>0.999589502811432</v>
      </c>
      <c r="LD100" s="3">
        <v>1.01873409748077</v>
      </c>
      <c r="LE100" s="3">
        <v>3.24168372154236</v>
      </c>
      <c r="LF100" s="3">
        <v>3.26140284538269</v>
      </c>
      <c r="LG100" s="3">
        <v>0.900167346000671</v>
      </c>
      <c r="LH100" s="3">
        <v>1.27901709079742</v>
      </c>
      <c r="LI100" s="3">
        <v>1.19701099395752</v>
      </c>
      <c r="LJ100" s="3">
        <v>2.17870545387268</v>
      </c>
      <c r="LK100" s="3">
        <v>1.65275907516479</v>
      </c>
      <c r="LL100" s="3">
        <v>1.76790630817413</v>
      </c>
      <c r="LM100" s="3">
        <v>0.938655495643616</v>
      </c>
      <c r="LN100" s="3">
        <v>1.10224032402039</v>
      </c>
      <c r="LO100" s="3">
        <v>2.82410836219788</v>
      </c>
      <c r="LP100" s="3">
        <v>1.65970408916473</v>
      </c>
      <c r="LQ100" s="3">
        <v>2.20010280609131</v>
      </c>
      <c r="LR100" s="3">
        <v>1.90518045425415</v>
      </c>
      <c r="LS100" s="3">
        <v>2.1883807182312</v>
      </c>
      <c r="LT100" s="3">
        <v>1.50184047222137</v>
      </c>
      <c r="LU100" s="3">
        <v>1.3887642621994</v>
      </c>
      <c r="LV100" s="3">
        <v>6.90178489685059</v>
      </c>
      <c r="LW100" s="3">
        <v>3.49940538406372</v>
      </c>
      <c r="LX100" s="3">
        <v>0.967182993888855</v>
      </c>
      <c r="LY100" s="3">
        <v>0.936315417289734</v>
      </c>
      <c r="LZ100" s="3">
        <v>0.760100483894348</v>
      </c>
      <c r="MA100" s="3">
        <v>1.73051786422729</v>
      </c>
      <c r="MB100" s="3">
        <v>1.99083685874939</v>
      </c>
      <c r="MC100" s="3">
        <v>0.990273773670197</v>
      </c>
      <c r="MD100" s="3">
        <v>1.54833292961121</v>
      </c>
      <c r="ME100" s="3">
        <v>1.36440324783325</v>
      </c>
      <c r="MF100" s="3">
        <v>1.59895992279053</v>
      </c>
      <c r="MG100" s="3">
        <v>2.27316927909851</v>
      </c>
      <c r="MH100" s="3">
        <v>2.21308422088623</v>
      </c>
      <c r="MI100" s="3">
        <v>-8.34636878967285</v>
      </c>
      <c r="MJ100" s="3">
        <v>1.96105194091797</v>
      </c>
      <c r="MK100" s="3">
        <v>2.76010966300964</v>
      </c>
      <c r="ML100" s="3">
        <v>0.823557913303375</v>
      </c>
      <c r="MM100" s="3">
        <v>1.4774477481842</v>
      </c>
      <c r="MN100" s="3">
        <v>3.32889699935913</v>
      </c>
      <c r="MO100" s="3">
        <v>1.98973226547241</v>
      </c>
      <c r="MP100" s="3">
        <v>2.1720757484436</v>
      </c>
      <c r="MQ100" s="3">
        <v>1.43077194690704</v>
      </c>
      <c r="MR100" s="3">
        <v>1.5907438993454</v>
      </c>
      <c r="MS100" s="3">
        <v>0.673617422580719</v>
      </c>
      <c r="MT100" s="3">
        <v>-35.6829490661621</v>
      </c>
      <c r="MU100" s="3">
        <v>1.49747848510742</v>
      </c>
      <c r="MV100" s="3">
        <v>1.8534562587738</v>
      </c>
      <c r="MW100" s="3">
        <v>5.41626834869385</v>
      </c>
      <c r="MX100" s="3">
        <v>2.5581636428833</v>
      </c>
      <c r="MY100" s="3">
        <v>2.55728793144226</v>
      </c>
      <c r="MZ100" s="3">
        <v>1.66980361938477</v>
      </c>
      <c r="NA100" s="3">
        <v>4.45081233978271</v>
      </c>
      <c r="NB100" s="3">
        <v>1.15769147872925</v>
      </c>
      <c r="NC100" s="3">
        <v>0.776490390300751</v>
      </c>
      <c r="ND100" s="3">
        <v>2.78128600120544</v>
      </c>
      <c r="NE100" s="3">
        <v>1.82717823982239</v>
      </c>
      <c r="NF100" s="3">
        <v>1.10188162326813</v>
      </c>
      <c r="NG100" s="3"/>
      <c r="NH100" s="3">
        <v>1.55026078224182</v>
      </c>
      <c r="NI100" s="3">
        <v>3.9031286239624</v>
      </c>
      <c r="NJ100" s="3">
        <v>-98.8162841796875</v>
      </c>
      <c r="NK100" s="3">
        <v>4.75560522079468</v>
      </c>
      <c r="NL100" s="3">
        <v>1.36061012744904</v>
      </c>
      <c r="NM100" s="3">
        <v>1.64297068119049</v>
      </c>
      <c r="NN100" s="3">
        <v>0.855732321739197</v>
      </c>
      <c r="NO100" s="3">
        <v>1.71274483203888</v>
      </c>
      <c r="NP100" s="3">
        <v>1.50878369808197</v>
      </c>
      <c r="NQ100" s="3">
        <v>2.96905422210693</v>
      </c>
      <c r="NR100" s="3">
        <v>8.08298397064209</v>
      </c>
      <c r="NS100" s="3">
        <v>0.92997270822525</v>
      </c>
      <c r="NT100" s="3">
        <v>1.02560985088348</v>
      </c>
      <c r="NU100" s="3">
        <v>2.13171887397766</v>
      </c>
      <c r="NV100" s="3">
        <v>3.37217950820923</v>
      </c>
      <c r="NW100" s="3">
        <v>1.44189822673798</v>
      </c>
      <c r="NX100" s="3">
        <v>2.4600830078125</v>
      </c>
      <c r="NY100" s="3">
        <v>3.22919607162476</v>
      </c>
      <c r="NZ100" s="3">
        <v>1.76620864868164</v>
      </c>
      <c r="OA100" s="3">
        <v>2.28415155410767</v>
      </c>
      <c r="OB100" s="3">
        <v>4.46678447723389</v>
      </c>
      <c r="OC100" s="3">
        <v>1.46882224082947</v>
      </c>
      <c r="OD100" s="3">
        <v>0.865238547325134</v>
      </c>
      <c r="OE100" s="3">
        <v>1.96489191055298</v>
      </c>
      <c r="OF100" s="3">
        <v>1.60414886474609</v>
      </c>
      <c r="OG100" s="3">
        <v>1.12628853321075</v>
      </c>
      <c r="OH100" s="3">
        <v>4.23668146133423</v>
      </c>
      <c r="OI100" s="3">
        <v>1.38826155662537</v>
      </c>
      <c r="OJ100" s="3">
        <v>2.79704356193542</v>
      </c>
      <c r="OK100" s="3">
        <v>2.9471447467804</v>
      </c>
      <c r="OL100" s="3">
        <v>1.12055289745331</v>
      </c>
      <c r="OM100" s="3">
        <v>1.26656556129456</v>
      </c>
      <c r="ON100" s="3">
        <v>3.14686226844788</v>
      </c>
      <c r="OO100" s="3">
        <v>4.45034837722778</v>
      </c>
      <c r="OP100" s="3">
        <v>2.52907276153564</v>
      </c>
      <c r="OQ100" s="3">
        <v>1.49328649044037</v>
      </c>
      <c r="OR100" s="3">
        <v>3.49649214744568</v>
      </c>
      <c r="OS100" s="3">
        <v>0.705063879489899</v>
      </c>
      <c r="OT100" s="3">
        <v>1.16197872161865</v>
      </c>
      <c r="OU100" s="3">
        <v>2.47348213195801</v>
      </c>
      <c r="OV100" s="3">
        <v>1.64715194702148</v>
      </c>
      <c r="OW100" s="3">
        <v>2.74105477333069</v>
      </c>
      <c r="OX100" s="3">
        <v>1.20096170902252</v>
      </c>
      <c r="OY100" s="3">
        <v>2.42966866493225</v>
      </c>
      <c r="OZ100" s="3">
        <v>6.78484869003296</v>
      </c>
      <c r="PA100" s="3">
        <v>6.25635480880737</v>
      </c>
      <c r="PB100" s="3">
        <v>2.01482534408569</v>
      </c>
      <c r="PC100" s="3">
        <v>3.34709310531616</v>
      </c>
      <c r="PD100" s="3">
        <v>1.32929229736328</v>
      </c>
      <c r="PE100" s="3">
        <v>2.21857142448425</v>
      </c>
      <c r="PF100" s="3">
        <v>1.95885360240936</v>
      </c>
      <c r="PG100" s="3">
        <v>7.23568344116211</v>
      </c>
      <c r="PH100" s="3">
        <v>3.68235182762146</v>
      </c>
      <c r="PI100" s="3">
        <v>2.41341471672058</v>
      </c>
      <c r="PJ100" s="3">
        <v>2.72117328643799</v>
      </c>
      <c r="PK100" s="3">
        <v>2.21548366546631</v>
      </c>
      <c r="PL100" s="3">
        <v>2.99538373947144</v>
      </c>
      <c r="PM100" s="3">
        <v>2.71245789527893</v>
      </c>
      <c r="PN100" s="3">
        <v>4.45751190185547</v>
      </c>
      <c r="PO100" s="3">
        <v>1.04400587081909</v>
      </c>
      <c r="PP100" s="3">
        <v>12.4438562393188</v>
      </c>
      <c r="PQ100" s="3">
        <v>2.74632525444031</v>
      </c>
      <c r="PR100" s="3">
        <v>1.03973627090454</v>
      </c>
      <c r="PS100" s="3">
        <v>7.37376594543457</v>
      </c>
      <c r="PT100" s="3">
        <v>1.63274335861206</v>
      </c>
      <c r="PU100" s="3">
        <v>8.35424518585205</v>
      </c>
      <c r="PV100" s="3">
        <v>1.7387683391571</v>
      </c>
      <c r="PW100" s="3">
        <v>2.47512626647949</v>
      </c>
      <c r="PX100" s="3">
        <v>5.0175952911377</v>
      </c>
      <c r="PY100" s="3">
        <v>3.58519792556763</v>
      </c>
      <c r="PZ100" s="3">
        <v>1.34961402416229</v>
      </c>
      <c r="QA100" s="3">
        <v>5.81609296798706</v>
      </c>
      <c r="QB100" s="3">
        <v>1.86032950878143</v>
      </c>
      <c r="QC100" s="3">
        <v>1.43177282810211</v>
      </c>
      <c r="QD100" s="3">
        <v>2.08039569854736</v>
      </c>
      <c r="QE100" s="3">
        <v>1.54803478717804</v>
      </c>
      <c r="QF100" s="3">
        <v>4.79137134552002</v>
      </c>
      <c r="QG100" s="3">
        <v>9.56908321380615</v>
      </c>
      <c r="QH100" s="3">
        <v>1.60643041133881</v>
      </c>
      <c r="QI100" s="3">
        <v>1.52253365516663</v>
      </c>
      <c r="QJ100" s="3">
        <v>2.10297012329102</v>
      </c>
      <c r="QK100" s="3">
        <v>0.988106429576874</v>
      </c>
      <c r="QL100" s="3">
        <v>7.72790050506592</v>
      </c>
      <c r="QM100" s="3">
        <v>4.0008111000061</v>
      </c>
      <c r="QN100" s="3">
        <v>2.10324454307556</v>
      </c>
      <c r="QO100" s="3">
        <v>2.03240823745728</v>
      </c>
      <c r="QP100" s="3">
        <v>1.20666527748108</v>
      </c>
      <c r="QQ100" s="3">
        <v>2.55342602729797</v>
      </c>
      <c r="QR100" s="3">
        <v>2.63516855239868</v>
      </c>
      <c r="QS100" s="3">
        <v>2.14219069480896</v>
      </c>
      <c r="QT100" s="3">
        <v>9.11513710021973</v>
      </c>
      <c r="QU100" s="3">
        <v>3.50385046005249</v>
      </c>
      <c r="QV100" s="3">
        <v>1.25509834289551</v>
      </c>
      <c r="QW100" s="3">
        <v>2.34031343460083</v>
      </c>
      <c r="QX100" s="3">
        <v>1.49399447441101</v>
      </c>
      <c r="QY100" s="3">
        <v>2.43236398696899</v>
      </c>
      <c r="QZ100" s="3">
        <v>1.90705668926239</v>
      </c>
      <c r="RA100" s="3">
        <v>3.20863819122314</v>
      </c>
      <c r="RB100" s="3">
        <v>5.40004014968872</v>
      </c>
      <c r="RC100" s="3">
        <v>1.11499536037445</v>
      </c>
      <c r="RD100" s="3">
        <v>2.02413201332092</v>
      </c>
      <c r="RE100" s="3">
        <v>7.93939542770386</v>
      </c>
      <c r="RF100" s="3">
        <v>23.541332244873</v>
      </c>
      <c r="RG100" s="3">
        <v>1.20845234394073</v>
      </c>
      <c r="RH100" s="3">
        <v>1.88117432594299</v>
      </c>
      <c r="RI100" s="3">
        <v>9.76788806915283</v>
      </c>
      <c r="RJ100" s="3">
        <v>2.68668723106384</v>
      </c>
      <c r="RK100" s="3">
        <v>0.837773859500885</v>
      </c>
      <c r="RL100" s="3">
        <v>2.29748106002808</v>
      </c>
      <c r="RM100" s="3">
        <v>2.94050717353821</v>
      </c>
      <c r="RN100" s="3">
        <v>1.17845594882965</v>
      </c>
      <c r="RO100" s="3">
        <v>2.43387699127197</v>
      </c>
      <c r="RP100" s="3">
        <v>1.89161062240601</v>
      </c>
      <c r="RQ100" s="3">
        <v>1.50303184986115</v>
      </c>
      <c r="RR100" s="3">
        <v>1.68933320045471</v>
      </c>
      <c r="RS100" s="3">
        <v>3.42250680923462</v>
      </c>
      <c r="RT100" s="3">
        <v>2.85531711578369</v>
      </c>
      <c r="RU100" s="3">
        <v>3.06489992141724</v>
      </c>
      <c r="RV100" s="3">
        <v>1.42231476306915</v>
      </c>
      <c r="RW100" s="3">
        <v>1.11241412162781</v>
      </c>
      <c r="RX100" s="3">
        <v>2.56837797164917</v>
      </c>
      <c r="RY100" s="3">
        <v>2.10898208618164</v>
      </c>
      <c r="RZ100" s="3">
        <v>9.79548168182373</v>
      </c>
      <c r="SA100" s="3">
        <v>1.26137173175812</v>
      </c>
      <c r="SB100" s="3">
        <v>1.69741582870483</v>
      </c>
      <c r="SC100" s="3">
        <v>4.80317831039429</v>
      </c>
      <c r="SD100" s="3">
        <v>1.63467931747437</v>
      </c>
      <c r="SE100" s="3">
        <v>1.98721873760223</v>
      </c>
      <c r="SF100" s="3">
        <v>1.03050541877747</v>
      </c>
      <c r="SG100" s="3">
        <v>1.92290437221527</v>
      </c>
      <c r="SH100" s="3">
        <v>1.61144435405731</v>
      </c>
      <c r="SI100" s="3">
        <v>2.65861582756042</v>
      </c>
      <c r="SJ100" s="3">
        <v>3.26759028434753</v>
      </c>
      <c r="SK100" s="3">
        <v>1.13719010353088</v>
      </c>
      <c r="SL100" s="3">
        <v>5.37741899490356</v>
      </c>
      <c r="SM100" s="3">
        <v>2.48175096511841</v>
      </c>
      <c r="SN100" s="3">
        <v>1.18845272064209</v>
      </c>
      <c r="SO100" s="3">
        <v>2.92151498794556</v>
      </c>
      <c r="SP100" s="3">
        <v>1.64828479290009</v>
      </c>
      <c r="SQ100" s="3">
        <v>4.23289155960083</v>
      </c>
      <c r="SR100" s="3">
        <v>1.77245819568634</v>
      </c>
      <c r="SS100" s="3">
        <v>2.23092222213745</v>
      </c>
      <c r="ST100" s="3">
        <v>2.57819843292236</v>
      </c>
      <c r="SU100" s="3">
        <v>3.78236174583435</v>
      </c>
      <c r="SV100" s="3">
        <v>4.15512943267822</v>
      </c>
      <c r="SW100" s="3">
        <v>6.59512805938721</v>
      </c>
      <c r="SX100" s="3">
        <v>1.90221953392029</v>
      </c>
      <c r="SY100" s="3">
        <v>0.404435962438583</v>
      </c>
      <c r="SZ100" s="3">
        <v>1.65170753002167</v>
      </c>
      <c r="TA100" s="3">
        <v>1.79487001895905</v>
      </c>
      <c r="TB100" s="3">
        <v>2.70089149475098</v>
      </c>
      <c r="TC100" s="3">
        <v>2.02840232849121</v>
      </c>
      <c r="TD100" s="3">
        <v>6.82053089141846</v>
      </c>
      <c r="TE100" s="3">
        <v>1.2412965297699</v>
      </c>
      <c r="TF100" s="3">
        <v>1.87742578983307</v>
      </c>
      <c r="TG100" s="3">
        <v>1.93557643890381</v>
      </c>
      <c r="TH100" s="3">
        <v>1.43218457698822</v>
      </c>
      <c r="TI100" s="3">
        <v>1.35219705104828</v>
      </c>
      <c r="TJ100" s="3">
        <v>1.08804702758789</v>
      </c>
      <c r="TK100" s="3">
        <v>4.31099557876587</v>
      </c>
      <c r="TL100" s="3">
        <v>1.43191134929657</v>
      </c>
      <c r="TM100" s="3">
        <v>3.12118363380432</v>
      </c>
      <c r="TN100" s="3">
        <v>2.91929817199707</v>
      </c>
      <c r="TO100" s="3">
        <v>3.90193486213684</v>
      </c>
      <c r="TP100" s="3">
        <v>2.68807649612427</v>
      </c>
      <c r="TQ100" s="3">
        <v>1.70958626270294</v>
      </c>
      <c r="TR100" s="3">
        <v>3.93917918205261</v>
      </c>
      <c r="TS100" s="3">
        <v>1.53835308551788</v>
      </c>
      <c r="TT100" s="3">
        <v>1.23711836338043</v>
      </c>
      <c r="TU100" s="3">
        <v>2.0263135433197</v>
      </c>
      <c r="TV100" s="3">
        <v>1.26898968219757</v>
      </c>
      <c r="TW100" s="3">
        <v>2.67704200744629</v>
      </c>
      <c r="TX100" s="3">
        <v>1.86275112628937</v>
      </c>
      <c r="TY100" s="3">
        <v>1.60966515541077</v>
      </c>
      <c r="TZ100" s="3">
        <v>3.13374018669128</v>
      </c>
      <c r="UA100" s="3">
        <v>1.65439641475677</v>
      </c>
      <c r="UB100" s="3">
        <v>6.68271112442017</v>
      </c>
      <c r="UC100" s="3">
        <v>1.68494474887848</v>
      </c>
      <c r="UD100" s="3">
        <v>1.81810331344604</v>
      </c>
      <c r="UE100" s="3">
        <v>2.09251189231873</v>
      </c>
      <c r="UF100" s="3">
        <v>2.74843525886536</v>
      </c>
      <c r="UG100" s="3">
        <v>3.48203134536743</v>
      </c>
      <c r="UH100" s="3">
        <v>1.0339343547821</v>
      </c>
      <c r="UI100" s="3">
        <v>3.76617693901062</v>
      </c>
      <c r="UJ100" s="3">
        <v>3.19977617263794</v>
      </c>
      <c r="UK100" s="3">
        <v>6.20968914031982</v>
      </c>
      <c r="UL100" s="3">
        <v>0.932326972484589</v>
      </c>
      <c r="UM100" s="3">
        <v>1.74179041385651</v>
      </c>
      <c r="UN100" s="3">
        <v>3.24479937553406</v>
      </c>
      <c r="UO100" s="3">
        <v>4.35382461547852</v>
      </c>
      <c r="UP100" s="3">
        <v>6.19661808013916</v>
      </c>
      <c r="UQ100" s="3">
        <v>1.2945944070816</v>
      </c>
      <c r="UR100" s="3">
        <v>1.62749218940735</v>
      </c>
      <c r="US100" s="3">
        <v>2.17907905578613</v>
      </c>
      <c r="UT100" s="3">
        <v>2.15187335014343</v>
      </c>
      <c r="UU100" s="3">
        <v>1.37968945503235</v>
      </c>
      <c r="UV100" s="3">
        <v>3.98951816558838</v>
      </c>
      <c r="UW100" s="3">
        <v>3.12229990959167</v>
      </c>
      <c r="UX100" s="3">
        <v>3.4421558380127</v>
      </c>
      <c r="UY100" s="3">
        <v>1.68476152420044</v>
      </c>
      <c r="UZ100" s="3">
        <v>3.02390360832214</v>
      </c>
      <c r="VA100" s="3">
        <v>6.29349946975708</v>
      </c>
      <c r="VB100" s="3">
        <v>8.24682521820068</v>
      </c>
      <c r="VC100" s="3">
        <v>1.24280428886414</v>
      </c>
      <c r="VD100" s="3">
        <v>2.52255606651306</v>
      </c>
      <c r="VE100" s="3">
        <v>2.21477484703064</v>
      </c>
      <c r="VF100" s="3">
        <v>2.4649453163147</v>
      </c>
      <c r="VG100" s="3">
        <v>2.25615549087524</v>
      </c>
      <c r="VH100" s="3">
        <v>2.93454742431641</v>
      </c>
      <c r="VI100" s="3">
        <v>1.10974442958832</v>
      </c>
      <c r="VJ100" s="3">
        <v>-7.31086158752441</v>
      </c>
      <c r="VK100" s="3">
        <v>4.90684509277344</v>
      </c>
      <c r="VL100" s="3">
        <v>3.39977169036865</v>
      </c>
      <c r="VM100" s="3">
        <v>1.82187831401825</v>
      </c>
      <c r="VN100" s="3">
        <v>7.15879011154175</v>
      </c>
      <c r="VO100" s="3">
        <v>1.25323402881622</v>
      </c>
      <c r="VP100" s="3">
        <v>1.48894083499908</v>
      </c>
      <c r="VQ100" s="3">
        <v>2.43046283721924</v>
      </c>
      <c r="VR100" s="3">
        <v>1.24944853782654</v>
      </c>
      <c r="VS100" s="3">
        <v>1.5632152557373</v>
      </c>
      <c r="VT100" s="3">
        <v>4.39731407165527</v>
      </c>
      <c r="VU100" s="3">
        <v>4.7731614112854</v>
      </c>
      <c r="VV100" s="3">
        <v>2.62811732292175</v>
      </c>
      <c r="VW100" s="3">
        <v>2.16917848587036</v>
      </c>
      <c r="VX100" s="3">
        <v>2.5558876991272</v>
      </c>
      <c r="VY100" s="3">
        <v>1.04970037937164</v>
      </c>
      <c r="VZ100" s="3">
        <v>1.76299893856049</v>
      </c>
      <c r="WA100" s="3">
        <v>1.94710779190063</v>
      </c>
      <c r="WB100" s="3">
        <v>3.34435772895813</v>
      </c>
      <c r="WC100" s="3">
        <v>2.0151252746582</v>
      </c>
      <c r="WD100" s="3">
        <v>2.69206976890564</v>
      </c>
      <c r="WE100" s="3">
        <v>4.82747030258179</v>
      </c>
      <c r="WF100" s="3">
        <v>3.26320934295654</v>
      </c>
      <c r="WG100" s="3">
        <v>1.78513169288635</v>
      </c>
      <c r="WH100" s="3">
        <v>7.22178649902344</v>
      </c>
      <c r="WI100" s="3">
        <v>2.59796047210693</v>
      </c>
      <c r="WJ100" s="3">
        <v>3.44528150558472</v>
      </c>
      <c r="WK100" s="3">
        <v>2.75168442726135</v>
      </c>
      <c r="WL100" s="3">
        <v>2.40600395202637</v>
      </c>
      <c r="WM100" s="3">
        <v>1.32334280014038</v>
      </c>
      <c r="WN100" s="3">
        <v>1.89227604866028</v>
      </c>
      <c r="WO100" s="3">
        <v>2.03956890106201</v>
      </c>
      <c r="WP100" s="3">
        <v>7.32702732086182</v>
      </c>
      <c r="WQ100" s="3">
        <v>3.54728102684021</v>
      </c>
      <c r="WR100" s="3">
        <v>2.26544523239136</v>
      </c>
      <c r="WS100" s="3">
        <v>1.79126739501953</v>
      </c>
      <c r="WT100" s="3">
        <v>1.24212872982025</v>
      </c>
      <c r="WU100" s="3">
        <v>3.54478287696838</v>
      </c>
      <c r="WV100" s="3">
        <v>3.03778696060181</v>
      </c>
      <c r="WW100" s="3">
        <v>2.48622989654541</v>
      </c>
      <c r="WX100" s="3">
        <v>8.51737213134766</v>
      </c>
      <c r="WY100" s="3">
        <v>3.53796339035034</v>
      </c>
      <c r="WZ100" s="3">
        <v>3.22764658927917</v>
      </c>
      <c r="XA100" s="3">
        <v>1.6705915927887</v>
      </c>
      <c r="XB100" s="3">
        <v>5.88020944595337</v>
      </c>
      <c r="XC100" s="3">
        <v>1.81678676605225</v>
      </c>
      <c r="XD100" s="3">
        <v>4.96229887008667</v>
      </c>
      <c r="XE100" s="3">
        <v>1.98452663421631</v>
      </c>
      <c r="XF100" s="3">
        <v>1.58510112762451</v>
      </c>
      <c r="XG100" s="3">
        <v>2.1704478263855</v>
      </c>
      <c r="XH100" s="3">
        <v>3.43736052513123</v>
      </c>
      <c r="XI100" s="3">
        <v>2.11846351623535</v>
      </c>
      <c r="XJ100" s="3">
        <v>4.24720335006714</v>
      </c>
      <c r="XK100" s="3">
        <v>2.19087195396423</v>
      </c>
      <c r="XL100" s="3">
        <v>1.11045587062836</v>
      </c>
      <c r="XM100" s="3">
        <v>2.50321316719055</v>
      </c>
      <c r="XN100" s="3">
        <v>2.27938675880432</v>
      </c>
      <c r="XO100" s="3">
        <v>1.19047677516937</v>
      </c>
      <c r="XP100" s="3">
        <v>4.34149265289307</v>
      </c>
      <c r="XQ100" s="3">
        <v>1.19052457809448</v>
      </c>
      <c r="XR100" s="3">
        <v>1.30361938476562</v>
      </c>
      <c r="XS100" s="3">
        <v>1.47517502307892</v>
      </c>
      <c r="XT100" s="3">
        <v>8.39950275421143</v>
      </c>
      <c r="XU100" s="3">
        <v>2.54937815666199</v>
      </c>
      <c r="XV100" s="3">
        <v>3.47136044502258</v>
      </c>
      <c r="XW100" s="3">
        <v>1.11032235622406</v>
      </c>
      <c r="XX100" s="3">
        <v>4.10677766799927</v>
      </c>
      <c r="XY100" s="3">
        <v>4.11974143981934</v>
      </c>
      <c r="XZ100" s="3">
        <v>1.26713156700134</v>
      </c>
      <c r="YA100" s="3">
        <v>6.19681072235107</v>
      </c>
      <c r="YB100" s="3">
        <v>2.57020616531372</v>
      </c>
      <c r="YC100" s="3">
        <v>3.50013971328735</v>
      </c>
      <c r="YD100" s="3">
        <v>4.05884504318237</v>
      </c>
      <c r="YE100" s="3">
        <v>2.42409038543701</v>
      </c>
      <c r="YF100" s="3">
        <v>1.54357552528381</v>
      </c>
      <c r="YG100" s="3">
        <v>4.00240898132324</v>
      </c>
      <c r="YH100" s="3">
        <v>2.68819665908813</v>
      </c>
      <c r="YI100" s="3">
        <v>1.61612236499786</v>
      </c>
      <c r="YJ100" s="3">
        <v>3.58330202102661</v>
      </c>
      <c r="YK100" s="3">
        <v>1.62753856182098</v>
      </c>
      <c r="YL100" s="3">
        <v>3.02676200866699</v>
      </c>
      <c r="YM100" s="3">
        <v>1.50224852561951</v>
      </c>
      <c r="YN100" s="3">
        <v>0.755025923252106</v>
      </c>
      <c r="YO100" s="3">
        <v>1.89030015468597</v>
      </c>
      <c r="YP100" s="3">
        <v>1.20463132858276</v>
      </c>
      <c r="YQ100" s="3">
        <v>2.40915036201477</v>
      </c>
      <c r="YR100" s="3">
        <v>1.67393469810486</v>
      </c>
      <c r="YS100" s="3">
        <v>4.44119453430176</v>
      </c>
      <c r="YT100" s="3">
        <v>1.5303760766983</v>
      </c>
      <c r="YU100" s="3">
        <v>1.52809000015259</v>
      </c>
      <c r="YV100" s="3">
        <v>1.06865096092224</v>
      </c>
      <c r="YW100" s="3">
        <v>0.649093270301819</v>
      </c>
      <c r="YX100" s="3">
        <v>0.715925574302673</v>
      </c>
      <c r="YY100" s="3">
        <v>0.952355802059174</v>
      </c>
      <c r="YZ100" s="3">
        <v>2.08001399040222</v>
      </c>
      <c r="ZA100" s="3">
        <v>1.21481812000275</v>
      </c>
      <c r="ZB100" s="3">
        <v>0.872729003429413</v>
      </c>
      <c r="ZC100" s="3">
        <v>1.5034521818161</v>
      </c>
      <c r="ZD100" s="3">
        <v>1.18200039863586</v>
      </c>
      <c r="ZE100" s="3">
        <v>0.616414725780487</v>
      </c>
      <c r="ZF100" s="3">
        <v>1.04255974292755</v>
      </c>
      <c r="ZG100" s="3">
        <v>1.17361056804657</v>
      </c>
      <c r="ZH100" s="3">
        <v>1.35282385349274</v>
      </c>
      <c r="ZI100" s="3">
        <v>1.36130523681641</v>
      </c>
      <c r="ZJ100" s="3">
        <v>2.61554980278015</v>
      </c>
      <c r="ZK100" s="3">
        <v>0.979566872119904</v>
      </c>
      <c r="ZL100" s="3">
        <v>0.948836743831635</v>
      </c>
      <c r="ZM100" s="3">
        <v>1.62394511699677</v>
      </c>
      <c r="ZN100" s="3">
        <v>1.09227204322815</v>
      </c>
      <c r="ZO100" s="3">
        <v>3.21077847480774</v>
      </c>
      <c r="ZP100" s="3">
        <v>1.02956771850586</v>
      </c>
      <c r="ZQ100" s="3">
        <v>1.30981850624084</v>
      </c>
      <c r="ZR100" s="3">
        <v>1.1843376159668</v>
      </c>
      <c r="ZS100" s="3">
        <v>0.857832133769989</v>
      </c>
      <c r="ZT100" s="3">
        <v>1.30421888828278</v>
      </c>
      <c r="ZU100" s="3">
        <v>3.76651811599731</v>
      </c>
      <c r="ZV100" s="3">
        <v>2.14212107658386</v>
      </c>
      <c r="ZW100" s="3">
        <v>3.22543025016785</v>
      </c>
      <c r="ZX100" s="3">
        <v>2.51559782028198</v>
      </c>
      <c r="ZY100" s="3">
        <v>1.03562164306641</v>
      </c>
      <c r="ZZ100" s="3">
        <v>1.22121608257294</v>
      </c>
      <c r="AAA100" s="3">
        <v>1.62257885932922</v>
      </c>
      <c r="AAB100" s="3">
        <v>1.06405186653137</v>
      </c>
      <c r="AAC100" s="3">
        <v>1.10481810569763</v>
      </c>
      <c r="AAD100" s="3">
        <v>2.57540273666382</v>
      </c>
      <c r="AAE100" s="3">
        <v>1.14598405361176</v>
      </c>
      <c r="AAF100" s="3">
        <v>0.86262434720993</v>
      </c>
      <c r="AAG100" s="3">
        <v>2.53233337402344</v>
      </c>
      <c r="AAH100" s="3">
        <v>0.861897587776184</v>
      </c>
      <c r="AAI100" s="3">
        <v>7.10713195800781</v>
      </c>
      <c r="AAJ100" s="3">
        <v>1.99957072734833</v>
      </c>
      <c r="AAK100" s="3">
        <v>1.75852859020233</v>
      </c>
      <c r="AAL100" s="3">
        <v>1.45158612728119</v>
      </c>
      <c r="AAM100" s="3">
        <v>1.47470784187317</v>
      </c>
      <c r="AAN100" s="3">
        <v>1.23749589920044</v>
      </c>
      <c r="AAO100" s="3">
        <v>2.17164468765259</v>
      </c>
      <c r="AAP100" s="3">
        <v>2.52444195747375</v>
      </c>
      <c r="AAQ100" s="3">
        <v>1.75149405002594</v>
      </c>
      <c r="AAR100" s="3">
        <v>60.403938293457</v>
      </c>
      <c r="AAS100" s="3">
        <v>2.09829902648926</v>
      </c>
      <c r="AAT100" s="3">
        <v>5.33355855941772</v>
      </c>
      <c r="AAU100" s="3">
        <v>3.55655908584595</v>
      </c>
      <c r="AAV100" s="3">
        <v>0.8837810754776</v>
      </c>
      <c r="AAW100" s="3">
        <v>1.10125184059143</v>
      </c>
      <c r="AAX100" s="3">
        <v>2.23099589347839</v>
      </c>
      <c r="AAY100" s="3">
        <v>1.91176843643188</v>
      </c>
      <c r="AAZ100" s="3">
        <v>1.77578437328339</v>
      </c>
      <c r="ABA100" s="3">
        <v>1.09980750083923</v>
      </c>
      <c r="ABB100" s="3">
        <v>3.2497730255127</v>
      </c>
      <c r="ABC100" s="3">
        <v>1.33833432197571</v>
      </c>
      <c r="ABD100" s="3">
        <v>1.12971746921539</v>
      </c>
      <c r="ABE100" s="3">
        <v>1.62025368213654</v>
      </c>
      <c r="ABF100" s="3">
        <v>1.74899685382843</v>
      </c>
      <c r="ABG100" s="3">
        <v>1.79274547100067</v>
      </c>
      <c r="ABH100" s="3">
        <v>1.05996918678284</v>
      </c>
      <c r="ABI100" s="3">
        <v>4.1938853263855</v>
      </c>
      <c r="ABJ100" s="3">
        <v>1.27365863323212</v>
      </c>
      <c r="ABK100" s="3">
        <v>1.12751042842865</v>
      </c>
      <c r="ABL100" s="3">
        <v>2.98479294776916</v>
      </c>
      <c r="ABM100" s="3">
        <v>4.58433246612549</v>
      </c>
      <c r="ABN100" s="3">
        <v>4.05858278274536</v>
      </c>
      <c r="ABO100" s="3">
        <v>2.47257208824158</v>
      </c>
      <c r="ABP100" s="3">
        <v>1.55411267280579</v>
      </c>
      <c r="ABQ100" s="3">
        <v>2.56055521965027</v>
      </c>
      <c r="ABR100" s="3">
        <v>4.46138668060303</v>
      </c>
      <c r="ABS100" s="3">
        <v>4.28005933761597</v>
      </c>
      <c r="ABT100" s="3">
        <v>1.17993533611298</v>
      </c>
      <c r="ABU100" s="3">
        <v>1.07456517219543</v>
      </c>
      <c r="ABV100" s="3">
        <v>0.817860126495361</v>
      </c>
      <c r="ABW100" s="3">
        <v>2.26369285583496</v>
      </c>
      <c r="ABX100" s="3">
        <v>0.960104823112488</v>
      </c>
      <c r="ABY100" s="3">
        <v>2.94027304649353</v>
      </c>
      <c r="ABZ100" s="3">
        <v>1.29120445251465</v>
      </c>
      <c r="ACA100" s="3">
        <v>2.24966645240784</v>
      </c>
      <c r="ACB100" s="3">
        <v>3.14520525932312</v>
      </c>
      <c r="ACC100" s="3">
        <v>3.42178416252136</v>
      </c>
      <c r="ACD100" s="3">
        <v>17.0856742858887</v>
      </c>
      <c r="ACE100" s="3">
        <v>1.19326281547546</v>
      </c>
      <c r="ACF100" s="3">
        <v>1.68686723709106</v>
      </c>
      <c r="ACG100" s="3">
        <v>3.04086661338806</v>
      </c>
      <c r="ACH100" s="3">
        <v>2.35234022140503</v>
      </c>
      <c r="ACI100" s="3">
        <v>1.28004908561707</v>
      </c>
      <c r="ACJ100" s="3">
        <v>1.39671659469604</v>
      </c>
      <c r="ACK100" s="3">
        <v>7.527268409729</v>
      </c>
      <c r="ACL100" s="3">
        <v>10.4003782272339</v>
      </c>
      <c r="ACM100" s="3">
        <v>1.03848516941071</v>
      </c>
      <c r="ACN100" s="3">
        <v>1.06988513469696</v>
      </c>
      <c r="ACO100" s="3">
        <v>1.73866331577301</v>
      </c>
      <c r="ACP100" s="3">
        <v>1.02999675273895</v>
      </c>
      <c r="ACQ100" s="3">
        <v>0.83713561296463</v>
      </c>
      <c r="ACR100" s="3">
        <v>2.90120315551758</v>
      </c>
      <c r="ACS100" s="3">
        <v>0.837311208248138</v>
      </c>
      <c r="ACT100" s="3">
        <v>5.72125434875488</v>
      </c>
      <c r="ACU100" s="3">
        <v>1.09702432155609</v>
      </c>
      <c r="ACV100" s="3">
        <v>1.85816633701324</v>
      </c>
      <c r="ACW100" s="3">
        <v>5.23054122924805</v>
      </c>
      <c r="ACX100" s="3">
        <v>1.79162132740021</v>
      </c>
      <c r="ACY100" s="3">
        <v>1.97753953933716</v>
      </c>
      <c r="ACZ100" s="3">
        <v>4.0780291557312</v>
      </c>
      <c r="ADA100" s="3">
        <v>0.730784595012665</v>
      </c>
      <c r="ADB100" s="3">
        <v>2.46458435058594</v>
      </c>
      <c r="ADC100" s="3">
        <v>0.97337144613266</v>
      </c>
      <c r="ADD100" s="3">
        <v>1.57633304595947</v>
      </c>
      <c r="ADE100" s="3">
        <v>1.23814296722412</v>
      </c>
      <c r="ADF100" s="3">
        <v>3.34563851356506</v>
      </c>
      <c r="ADG100" s="3">
        <v>1.24368000030518</v>
      </c>
      <c r="ADH100" s="3">
        <v>1.65835094451904</v>
      </c>
      <c r="ADI100" s="3">
        <v>3.1670823097229</v>
      </c>
      <c r="ADJ100" s="3">
        <v>1.11327791213989</v>
      </c>
      <c r="ADK100" s="3">
        <v>1.27992904186249</v>
      </c>
      <c r="ADL100" s="3">
        <v>4.7817759513855</v>
      </c>
      <c r="ADM100" s="3">
        <v>1.84729623794556</v>
      </c>
      <c r="ADN100" s="3">
        <v>9.8735466003418</v>
      </c>
      <c r="ADO100" s="3">
        <v>3.90164089202881</v>
      </c>
      <c r="ADP100" s="3">
        <v>2.95463275909424</v>
      </c>
      <c r="ADQ100" s="3">
        <v>1.21150600910187</v>
      </c>
      <c r="ADR100" s="3">
        <v>587.171997070313</v>
      </c>
      <c r="ADS100" s="3">
        <v>1.41718411445618</v>
      </c>
      <c r="ADT100" s="3">
        <v>1.01152801513672</v>
      </c>
      <c r="ADU100" s="3">
        <v>1.16569972038269</v>
      </c>
      <c r="ADV100" s="3">
        <v>1.07590889930725</v>
      </c>
      <c r="ADW100" s="3">
        <v>1.12084436416626</v>
      </c>
      <c r="ADX100" s="3">
        <v>1.13150203227997</v>
      </c>
      <c r="ADY100" s="3">
        <v>6.22978782653809</v>
      </c>
      <c r="ADZ100" s="3">
        <v>2.14176225662231</v>
      </c>
      <c r="AEA100" s="3">
        <v>3.37131977081299</v>
      </c>
      <c r="AEB100" s="3">
        <v>5.060875415802</v>
      </c>
      <c r="AEC100" s="3">
        <v>-9.86929798126221</v>
      </c>
      <c r="AED100" s="3">
        <v>1.55702340602875</v>
      </c>
      <c r="AEE100" s="3">
        <v>1.92716908454895</v>
      </c>
      <c r="AEF100" s="3">
        <v>4.12068510055542</v>
      </c>
      <c r="AEG100" s="3">
        <v>2.23997592926025</v>
      </c>
      <c r="AEH100" s="3">
        <v>1.33022391796112</v>
      </c>
      <c r="AEI100" s="3">
        <v>2.63906598091125</v>
      </c>
      <c r="AEJ100" s="3">
        <v>2.82839894294739</v>
      </c>
      <c r="AEK100" s="3">
        <v>0.969659805297852</v>
      </c>
      <c r="AEL100" s="3">
        <v>1.25037264823914</v>
      </c>
      <c r="AEM100" s="3">
        <v>3.04306030273437</v>
      </c>
      <c r="AEN100" s="3">
        <v>2.8431179523468</v>
      </c>
      <c r="AEO100" s="3">
        <v>9.92498302459717</v>
      </c>
      <c r="AEP100" s="3">
        <v>1.46244859695435</v>
      </c>
      <c r="AEQ100" s="3">
        <v>1.49140620231628</v>
      </c>
      <c r="AER100" s="3">
        <v>4.89035034179687</v>
      </c>
      <c r="AES100" s="3">
        <v>1.00758159160614</v>
      </c>
      <c r="AET100" s="3">
        <v>0.816251397132874</v>
      </c>
      <c r="AEU100" s="3">
        <v>1.91309750080109</v>
      </c>
      <c r="AEV100" s="3">
        <v>0.702697813510895</v>
      </c>
      <c r="AEW100" s="3">
        <v>1.69909870624542</v>
      </c>
      <c r="AEX100" s="3">
        <v>1.25059461593628</v>
      </c>
      <c r="AEY100" s="3">
        <v>2.35754728317261</v>
      </c>
      <c r="AEZ100" s="3">
        <v>3.35630297660828</v>
      </c>
      <c r="AFA100" s="3">
        <v>1.31876790523529</v>
      </c>
      <c r="AFB100" s="3">
        <v>40.8058242797852</v>
      </c>
      <c r="AFC100" s="3">
        <v>2.35601472854614</v>
      </c>
      <c r="AFD100" s="3">
        <v>3.51833534240723</v>
      </c>
      <c r="AFE100" s="3">
        <v>1.63276541233063</v>
      </c>
      <c r="AFF100" s="3">
        <v>1.84127950668335</v>
      </c>
      <c r="AFG100" s="3">
        <v>4.02678346633911</v>
      </c>
      <c r="AFH100" s="3">
        <v>20.5176830291748</v>
      </c>
      <c r="AFI100" s="3">
        <v>1.3836350440979</v>
      </c>
      <c r="AFJ100" s="3">
        <v>2.65322208404541</v>
      </c>
      <c r="AFK100" s="3">
        <v>1.83206880092621</v>
      </c>
      <c r="AFL100" s="3">
        <v>4.18335199356079</v>
      </c>
      <c r="AFM100" s="3">
        <v>1.28428220748901</v>
      </c>
      <c r="AFN100" s="3">
        <v>1.61365139484406</v>
      </c>
      <c r="AFO100" s="3">
        <v>1.31516861915588</v>
      </c>
      <c r="AFP100" s="3">
        <v>1.28992426395416</v>
      </c>
      <c r="AFQ100" s="3">
        <v>1.45985150337219</v>
      </c>
      <c r="AFR100" s="3">
        <v>1.31099700927734</v>
      </c>
      <c r="AFS100" s="3">
        <v>4.12242412567139</v>
      </c>
      <c r="AFT100" s="3">
        <v>2.31687688827515</v>
      </c>
      <c r="AFU100" s="3">
        <v>2.06270027160645</v>
      </c>
      <c r="AFV100" s="3">
        <v>1.18967950344086</v>
      </c>
      <c r="AFW100" s="3">
        <v>1.98553872108459</v>
      </c>
      <c r="AFX100" s="3">
        <v>1.75496757030487</v>
      </c>
      <c r="AFY100" s="3">
        <v>3.04405903816223</v>
      </c>
      <c r="AFZ100" s="3">
        <v>4.30038928985596</v>
      </c>
      <c r="AGA100" s="3">
        <v>1.74268364906311</v>
      </c>
      <c r="AGB100" s="3">
        <v>3.20893788337708</v>
      </c>
      <c r="AGC100" s="3">
        <v>0.746061503887177</v>
      </c>
      <c r="AGD100" s="3">
        <v>1.82926940917969</v>
      </c>
      <c r="AGE100" s="3">
        <v>1.48309695720673</v>
      </c>
      <c r="AGF100" s="3">
        <v>0.692229032516479</v>
      </c>
      <c r="AGG100" s="3">
        <v>5.28696537017822</v>
      </c>
      <c r="AGH100" s="3">
        <v>4.13779592514038</v>
      </c>
      <c r="AGI100" s="3">
        <v>2.1493992805481</v>
      </c>
      <c r="AGJ100" s="3">
        <v>15.8229503631592</v>
      </c>
      <c r="AGK100" s="3">
        <v>1.02890121936798</v>
      </c>
      <c r="AGL100" s="3">
        <v>1.16550600528717</v>
      </c>
      <c r="AGM100" s="3">
        <v>0.908366799354553</v>
      </c>
      <c r="AGN100" s="3">
        <v>5.78964900970459</v>
      </c>
      <c r="AGO100" s="3">
        <v>3.80142617225647</v>
      </c>
      <c r="AGP100" s="3">
        <v>1.81985116004944</v>
      </c>
      <c r="AGQ100" s="3">
        <v>2.14298033714294</v>
      </c>
      <c r="AGR100" s="3">
        <v>0.948903739452362</v>
      </c>
      <c r="AGS100" s="3">
        <v>2.67795372009277</v>
      </c>
      <c r="AGT100" s="3">
        <v>1.1780651807785</v>
      </c>
      <c r="AGU100" s="3">
        <v>2.23999571800232</v>
      </c>
      <c r="AGV100" s="3">
        <v>0.981217801570892</v>
      </c>
      <c r="AGW100" s="3">
        <v>1.76286935806274</v>
      </c>
      <c r="AGX100" s="3">
        <v>1.24645709991455</v>
      </c>
      <c r="AGY100" s="3">
        <v>1.44575822353363</v>
      </c>
      <c r="AGZ100" s="3">
        <v>7.70440435409546</v>
      </c>
      <c r="AHA100" s="3">
        <v>2.48479628562927</v>
      </c>
      <c r="AHB100" s="3">
        <v>2.00241827964783</v>
      </c>
      <c r="AHC100" s="3">
        <v>5.21313762664795</v>
      </c>
      <c r="AHD100" s="3">
        <v>1.33651530742645</v>
      </c>
      <c r="AHE100" s="3">
        <v>4.4540867805481</v>
      </c>
      <c r="AHF100" s="3">
        <v>1.4289243221283</v>
      </c>
      <c r="AHG100" s="3">
        <v>0.794337868690491</v>
      </c>
      <c r="AHH100" s="3">
        <v>4.62704181671143</v>
      </c>
      <c r="AHI100" s="3">
        <v>1.85873258113861</v>
      </c>
      <c r="AHJ100" s="3">
        <v>0.851245760917664</v>
      </c>
      <c r="AHK100" s="3">
        <v>2.29854846000671</v>
      </c>
      <c r="AHL100" s="3">
        <v>4.66327524185181</v>
      </c>
      <c r="AHM100" s="3">
        <v>1.41974580287933</v>
      </c>
      <c r="AHN100" s="3">
        <v>6.28939008712769</v>
      </c>
      <c r="AHO100" s="3">
        <v>40.2877502441406</v>
      </c>
      <c r="AHP100" s="3">
        <v>1.26247155666351</v>
      </c>
      <c r="AHQ100" s="3">
        <v>1.10687839984894</v>
      </c>
      <c r="AHR100" s="3">
        <v>1.16637551784515</v>
      </c>
      <c r="AHS100" s="3">
        <v>2.2695951461792</v>
      </c>
      <c r="AHT100" s="3">
        <v>1.17020046710968</v>
      </c>
      <c r="AHU100" s="3">
        <v>2.37621736526489</v>
      </c>
      <c r="AHV100" s="3">
        <v>1.25659596920013</v>
      </c>
      <c r="AHW100" s="3">
        <v>1.53547358512878</v>
      </c>
      <c r="AHX100" s="3">
        <v>3.29907870292664</v>
      </c>
      <c r="AHY100" s="3">
        <v>1.80234146118164</v>
      </c>
      <c r="AHZ100" s="3">
        <v>1.15531539916992</v>
      </c>
      <c r="AIA100" s="3">
        <v>3.0936279296875</v>
      </c>
      <c r="AIB100" s="3">
        <v>1.46895110607147</v>
      </c>
      <c r="AIC100" s="3">
        <v>1.41210067272186</v>
      </c>
      <c r="AID100" s="3">
        <v>1.86210453510284</v>
      </c>
      <c r="AIE100" s="3">
        <v>2.04525279998779</v>
      </c>
      <c r="AIF100" s="3">
        <v>7.85453844070435</v>
      </c>
      <c r="AIG100" s="3">
        <v>1.0943808555603</v>
      </c>
      <c r="AIH100" s="3">
        <v>2.14767456054687</v>
      </c>
      <c r="AII100" s="3">
        <v>2.92714166641235</v>
      </c>
      <c r="AIJ100" s="3">
        <v>3.62929558753967</v>
      </c>
      <c r="AIK100" s="3">
        <v>2.99736452102661</v>
      </c>
      <c r="AIL100" s="3">
        <v>1.01529335975647</v>
      </c>
      <c r="AIM100" s="3">
        <v>0.784260511398315</v>
      </c>
      <c r="AIN100" s="3">
        <v>2.22565722465515</v>
      </c>
      <c r="AIO100" s="3">
        <v>2.1646556854248</v>
      </c>
      <c r="AIP100" s="3">
        <v>2.53716683387756</v>
      </c>
      <c r="AIQ100" s="3">
        <v>3.21510028839111</v>
      </c>
      <c r="AIR100" s="3">
        <v>5.79226446151733</v>
      </c>
      <c r="AIS100" s="3">
        <v>0.88415402173996</v>
      </c>
      <c r="AIT100" s="3">
        <v>4.68820142745972</v>
      </c>
      <c r="AIU100" s="3">
        <v>2.65342974662781</v>
      </c>
      <c r="AIV100" s="3">
        <v>2.45138692855835</v>
      </c>
      <c r="AIW100" s="3">
        <v>1.05560839176178</v>
      </c>
      <c r="AIX100" s="3">
        <v>1.12184190750122</v>
      </c>
      <c r="AIY100" s="3">
        <v>1.73270916938782</v>
      </c>
      <c r="AIZ100" s="3">
        <v>1.34050142765045</v>
      </c>
      <c r="AJA100" s="3">
        <v>2.24795842170715</v>
      </c>
      <c r="AJB100" s="3">
        <v>1.1685574054718</v>
      </c>
      <c r="AJC100" s="3">
        <v>1.14410698413849</v>
      </c>
      <c r="AJD100" s="3">
        <v>1.79233276844025</v>
      </c>
      <c r="AJE100" s="3">
        <v>4.45410490036011</v>
      </c>
      <c r="AJF100" s="3">
        <v>3.66273188591003</v>
      </c>
      <c r="AJG100" s="3">
        <v>1.41470861434937</v>
      </c>
      <c r="AJH100" s="3">
        <v>0.979843139648437</v>
      </c>
      <c r="AJI100" s="3">
        <v>0.657549023628235</v>
      </c>
      <c r="AJJ100" s="3">
        <v>1.88220500946045</v>
      </c>
      <c r="AJK100" s="3">
        <v>3.70807123184204</v>
      </c>
      <c r="AJL100" s="3">
        <v>3.50308012962341</v>
      </c>
      <c r="AJM100" s="3">
        <v>2.46776366233826</v>
      </c>
      <c r="AJN100" s="3">
        <v>2.17501497268677</v>
      </c>
      <c r="AJO100" s="3">
        <v>0.983901679515839</v>
      </c>
      <c r="AJP100" s="3">
        <v>1.05636191368103</v>
      </c>
      <c r="AJQ100" s="3">
        <v>1.81932640075684</v>
      </c>
      <c r="AJR100" s="3">
        <v>3.12089943885803</v>
      </c>
      <c r="AJS100" s="3">
        <v>3.99332094192505</v>
      </c>
      <c r="AJT100" s="3">
        <v>0.945383250713348</v>
      </c>
      <c r="AJU100" s="3">
        <v>2.84456586837769</v>
      </c>
      <c r="AJV100" s="3">
        <v>3.70818543434143</v>
      </c>
      <c r="AJW100" s="3">
        <v>1.5262439250946</v>
      </c>
      <c r="AJX100" s="3">
        <v>2.51959300041199</v>
      </c>
      <c r="AJY100" s="3">
        <v>5.13304090499878</v>
      </c>
      <c r="AJZ100" s="3">
        <v>-6.22463464736938</v>
      </c>
      <c r="AKA100" s="3">
        <v>2.47922229766846</v>
      </c>
      <c r="AKB100" s="3">
        <v>1.41080605983734</v>
      </c>
      <c r="AKC100" s="3">
        <v>2.18372344970703</v>
      </c>
      <c r="AKD100" s="3">
        <v>3.05451798439026</v>
      </c>
      <c r="AKE100" s="3">
        <v>2.75149321556091</v>
      </c>
      <c r="AKF100" s="3">
        <v>1.80515992641449</v>
      </c>
      <c r="AKG100" s="3">
        <v>1.92230951786041</v>
      </c>
      <c r="AKH100" s="3">
        <v>2.08411765098572</v>
      </c>
      <c r="AKI100" s="3">
        <v>1.11606538295746</v>
      </c>
      <c r="AKJ100" s="3">
        <v>0.838636875152588</v>
      </c>
      <c r="AKK100" s="3">
        <v>4.21128511428833</v>
      </c>
      <c r="AKL100" s="3">
        <v>1.75779938697815</v>
      </c>
      <c r="AKM100" s="3">
        <v>258.528228759766</v>
      </c>
      <c r="AKN100" s="3">
        <v>1.63710248470306</v>
      </c>
      <c r="AKO100" s="3">
        <v>39.2121086120605</v>
      </c>
      <c r="AKP100" s="3">
        <v>1.12631165981293</v>
      </c>
      <c r="AKQ100" s="3">
        <v>3.17073535919189</v>
      </c>
      <c r="AKR100" s="3">
        <v>0.832263171672821</v>
      </c>
      <c r="AKS100" s="3">
        <v>1.69321668148041</v>
      </c>
      <c r="AKT100" s="3">
        <v>2.19180083274841</v>
      </c>
      <c r="AKU100" s="3">
        <v>5.94558954238892</v>
      </c>
      <c r="AKV100" s="3">
        <v>15.6835594177246</v>
      </c>
      <c r="AKW100" s="3">
        <v>2.10987758636475</v>
      </c>
      <c r="AKX100" s="3">
        <v>1.5137984752655</v>
      </c>
      <c r="AKY100" s="3">
        <v>3.40926289558411</v>
      </c>
      <c r="AKZ100" s="3">
        <v>5.15307950973511</v>
      </c>
      <c r="ALA100" s="3">
        <v>1.59514153003693</v>
      </c>
      <c r="ALB100" s="3">
        <v>1.00549709796906</v>
      </c>
      <c r="ALC100" s="3">
        <v>3.84467792510986</v>
      </c>
      <c r="ALD100" s="3">
        <v>11.6958932876587</v>
      </c>
      <c r="ALE100" s="3">
        <v>1.90991544723511</v>
      </c>
      <c r="ALF100" s="3">
        <v>1.52039682865143</v>
      </c>
      <c r="ALG100" s="3">
        <v>1.96591448783875</v>
      </c>
      <c r="ALH100" s="3">
        <v>4.95364856719971</v>
      </c>
      <c r="ALI100" s="3">
        <v>1.46834945678711</v>
      </c>
      <c r="ALJ100" s="3">
        <v>1.57080864906311</v>
      </c>
      <c r="ALK100" s="3">
        <v>1.15271067619324</v>
      </c>
      <c r="ALL100" s="3">
        <v>2.82918071746826</v>
      </c>
      <c r="ALM100" s="3">
        <v>1.1640876531601</v>
      </c>
      <c r="ALN100" s="3">
        <v>1.01501500606537</v>
      </c>
      <c r="ALO100" s="3">
        <v>1.30919361114502</v>
      </c>
      <c r="ALP100" s="3">
        <v>13.869912147522</v>
      </c>
      <c r="ALQ100" s="3">
        <v>3.26978635787964</v>
      </c>
      <c r="ALR100" s="3">
        <v>3.40589904785156</v>
      </c>
      <c r="ALS100" s="3">
        <v>2.3233335018158</v>
      </c>
      <c r="ALT100" s="3">
        <v>1.21127235889435</v>
      </c>
      <c r="ALU100" s="3">
        <v>2.66075491905212</v>
      </c>
      <c r="ALV100" s="3">
        <v>1.21198201179504</v>
      </c>
      <c r="ALW100" s="3">
        <v>1.15068852901459</v>
      </c>
      <c r="ALX100" s="3">
        <v>4.43990993499756</v>
      </c>
      <c r="ALY100" s="3">
        <v>4.16013479232788</v>
      </c>
      <c r="ALZ100" s="3">
        <v>1.66181337833405</v>
      </c>
      <c r="AMA100" s="3">
        <v>1.77943396568298</v>
      </c>
      <c r="AMB100" s="3">
        <v>2.60797047615051</v>
      </c>
      <c r="AMC100" s="3">
        <v>1.38655459880829</v>
      </c>
      <c r="AMD100" s="3">
        <v>2.35380363464355</v>
      </c>
      <c r="AME100" s="3">
        <v>1.79800009727478</v>
      </c>
      <c r="AMF100" s="3">
        <v>1.15266263484955</v>
      </c>
      <c r="AMG100" s="3">
        <v>1.88119578361511</v>
      </c>
      <c r="AMH100" s="3">
        <v>3.31201577186584</v>
      </c>
      <c r="AMI100" s="3">
        <v>1.77007389068604</v>
      </c>
      <c r="AMJ100" s="3">
        <v>1.37333619594574</v>
      </c>
      <c r="AMK100" s="3">
        <v>1.52303922176361</v>
      </c>
      <c r="AML100" s="3">
        <v>0.940763890743256</v>
      </c>
      <c r="AMM100" s="3">
        <v>1.81903779506683</v>
      </c>
      <c r="AMN100" s="3">
        <v>1.82489252090454</v>
      </c>
      <c r="AMO100" s="3">
        <v>7.04329109191895</v>
      </c>
      <c r="AMP100" s="3">
        <v>4.52638578414917</v>
      </c>
      <c r="AMQ100" s="3">
        <v>0.853371977806091</v>
      </c>
      <c r="AMR100" s="3">
        <v>0.788881659507751</v>
      </c>
      <c r="AMS100" s="3">
        <v>0.80228853225708</v>
      </c>
      <c r="AMT100" s="3">
        <v>2.53197479248047</v>
      </c>
      <c r="AMU100" s="3">
        <v>0.901610434055328</v>
      </c>
      <c r="AMV100" s="3">
        <v>2.32284379005432</v>
      </c>
      <c r="AMW100" s="3">
        <v>1.35378420352936</v>
      </c>
      <c r="AMX100" s="3">
        <v>5.46419763565063</v>
      </c>
      <c r="AMY100" s="3">
        <v>1.78183960914612</v>
      </c>
      <c r="AMZ100" s="3">
        <v>10.5937013626099</v>
      </c>
      <c r="ANA100" s="3">
        <v>6.06680727005005</v>
      </c>
      <c r="ANB100" s="3">
        <v>5.23683166503906</v>
      </c>
      <c r="ANC100" s="3">
        <v>1.55292499065399</v>
      </c>
      <c r="AND100" s="3">
        <v>1.65255761146545</v>
      </c>
      <c r="ANE100" s="3">
        <v>1.52895772457123</v>
      </c>
      <c r="ANF100" s="3">
        <v>1.39950096607208</v>
      </c>
      <c r="ANG100" s="3">
        <v>1.51284837722778</v>
      </c>
      <c r="ANH100" s="3">
        <v>1.55348718166351</v>
      </c>
      <c r="ANI100" s="3">
        <v>2.22210550308228</v>
      </c>
      <c r="ANJ100" s="3">
        <v>1.56461882591248</v>
      </c>
      <c r="ANK100" s="3">
        <v>0.89564836025238</v>
      </c>
      <c r="ANL100" s="3">
        <v>4.3736138343811</v>
      </c>
      <c r="ANM100" s="3">
        <v>5.89375352859497</v>
      </c>
      <c r="ANN100" s="3">
        <v>1.09213531017303</v>
      </c>
      <c r="ANO100" s="3">
        <v>3.49376463890076</v>
      </c>
      <c r="ANP100" s="3">
        <v>3.3447048664093</v>
      </c>
      <c r="ANQ100" s="3">
        <v>3.03806185722351</v>
      </c>
      <c r="ANR100" s="3">
        <v>6.58404016494751</v>
      </c>
      <c r="ANS100" s="3">
        <v>1.58812940120697</v>
      </c>
      <c r="ANT100" s="3">
        <v>2.73769593238831</v>
      </c>
      <c r="ANU100" s="3">
        <v>1.31098759174347</v>
      </c>
      <c r="ANV100" s="3">
        <v>3.04542398452759</v>
      </c>
      <c r="ANW100" s="3">
        <v>15.0321884155273</v>
      </c>
      <c r="ANX100" s="3">
        <v>0.935776889324188</v>
      </c>
      <c r="ANY100" s="3">
        <v>1.58119142055511</v>
      </c>
      <c r="ANZ100" s="3">
        <v>18.3624801635742</v>
      </c>
      <c r="AOA100" s="3">
        <v>2.03387928009033</v>
      </c>
      <c r="AOB100" s="3">
        <v>2.0783703327179</v>
      </c>
      <c r="AOC100" s="3">
        <v>5.60509252548218</v>
      </c>
      <c r="AOD100" s="3">
        <v>2.68964457511902</v>
      </c>
      <c r="AOE100" s="3">
        <v>1.04591202735901</v>
      </c>
      <c r="AOF100" s="3">
        <v>6.43264436721802</v>
      </c>
      <c r="AOG100" s="3">
        <v>5.25708770751953</v>
      </c>
      <c r="AOH100" s="3">
        <v>0.976515829563141</v>
      </c>
      <c r="AOI100" s="3">
        <v>8.42821407318115</v>
      </c>
      <c r="AOJ100" s="3">
        <v>1.74144577980042</v>
      </c>
      <c r="AOK100" s="3">
        <v>1.72831833362579</v>
      </c>
      <c r="AOL100" s="3">
        <v>10.6323337554932</v>
      </c>
      <c r="AOM100" s="3">
        <v>2.450031042099</v>
      </c>
      <c r="AON100" s="3">
        <v>3.32564616203308</v>
      </c>
      <c r="AOO100" s="3">
        <v>1.5169677734375</v>
      </c>
      <c r="AOP100" s="3">
        <v>1.58980739116669</v>
      </c>
      <c r="AOQ100" s="3">
        <v>1.80689144134521</v>
      </c>
      <c r="AOR100" s="3">
        <v>2.25349283218384</v>
      </c>
      <c r="AOS100" s="3">
        <v>1.00709271430969</v>
      </c>
      <c r="AOT100" s="3">
        <v>3.52899932861328</v>
      </c>
      <c r="AOU100" s="3">
        <v>1.78576862812042</v>
      </c>
      <c r="AOV100" s="3">
        <v>2.35819482803345</v>
      </c>
      <c r="AOW100" s="3">
        <v>1.00500178337097</v>
      </c>
      <c r="AOX100" s="3">
        <v>1.04700303077698</v>
      </c>
      <c r="AOY100" s="3">
        <v>2.49745416641235</v>
      </c>
      <c r="AOZ100" s="3">
        <v>2.32682681083679</v>
      </c>
      <c r="APA100" s="3">
        <v>1.21520924568176</v>
      </c>
      <c r="APB100" s="3">
        <v>1.67674100399017</v>
      </c>
      <c r="APC100" s="3">
        <v>8.75285816192627</v>
      </c>
      <c r="APD100" s="3">
        <v>1.55408239364624</v>
      </c>
      <c r="APE100" s="3">
        <v>1.41943979263306</v>
      </c>
      <c r="APF100" s="3">
        <v>7.38656806945801</v>
      </c>
      <c r="APG100" s="3">
        <v>1.53396737575531</v>
      </c>
      <c r="APH100" s="3">
        <v>0.983268916606903</v>
      </c>
      <c r="API100" s="3">
        <v>2.71425843238831</v>
      </c>
      <c r="APJ100" s="3">
        <v>2.28670024871826</v>
      </c>
      <c r="APK100" s="3">
        <v>2.88384914398193</v>
      </c>
      <c r="APL100" s="3">
        <v>3.36323547363281</v>
      </c>
      <c r="APM100" s="3">
        <v>2.1679630279541</v>
      </c>
      <c r="APN100" s="3">
        <v>2.11088109016418</v>
      </c>
      <c r="APO100" s="3">
        <v>0.854014873504639</v>
      </c>
      <c r="APP100" s="3">
        <v>1.54365396499634</v>
      </c>
      <c r="APQ100" s="3">
        <v>2.06565594673157</v>
      </c>
      <c r="APR100" s="3">
        <v>1.28112983703613</v>
      </c>
      <c r="APS100" s="3">
        <v>18.3257007598877</v>
      </c>
      <c r="APT100" s="3">
        <v>1.46782469749451</v>
      </c>
      <c r="APU100" s="3">
        <v>1.12418913841248</v>
      </c>
      <c r="APV100" s="3">
        <v>3.21214056015015</v>
      </c>
      <c r="APW100" s="3">
        <v>1.34185743331909</v>
      </c>
      <c r="APX100" s="3">
        <v>2.95030522346497</v>
      </c>
      <c r="APY100" s="3">
        <v>1.66730010509491</v>
      </c>
      <c r="APZ100" s="3">
        <v>1.69648551940918</v>
      </c>
      <c r="AQA100" s="3">
        <v>3.16956567764282</v>
      </c>
      <c r="AQB100" s="3">
        <v>2.54235100746155</v>
      </c>
      <c r="AQC100" s="3">
        <v>1.74555957317352</v>
      </c>
      <c r="AQD100" s="3">
        <v>1.49887156486511</v>
      </c>
      <c r="AQE100" s="3">
        <v>1.55642914772034</v>
      </c>
      <c r="AQF100" s="3">
        <v>1.22235560417175</v>
      </c>
      <c r="AQG100" s="3">
        <v>3.28482389450073</v>
      </c>
      <c r="AQH100" s="3">
        <v>1.66199576854706</v>
      </c>
      <c r="AQI100" s="3">
        <v>1.05690944194794</v>
      </c>
      <c r="AQJ100" s="3">
        <v>2.21266102790833</v>
      </c>
      <c r="AQK100" s="3">
        <v>1.81272518634796</v>
      </c>
      <c r="AQL100" s="3">
        <v>1.45464897155762</v>
      </c>
      <c r="AQM100" s="3">
        <v>1.55922067165375</v>
      </c>
      <c r="AQN100" s="3">
        <v>2.24320769309998</v>
      </c>
      <c r="AQO100" s="3">
        <v>1.34075450897217</v>
      </c>
      <c r="AQP100" s="3">
        <v>1.49741566181183</v>
      </c>
      <c r="AQQ100" s="3">
        <v>1.58601403236389</v>
      </c>
      <c r="AQR100" s="3">
        <v>1.80971229076385</v>
      </c>
      <c r="AQS100" s="3">
        <v>1.6546368598938</v>
      </c>
      <c r="AQT100" s="3">
        <v>0.937312483787537</v>
      </c>
      <c r="AQU100" s="3">
        <v>1.67682433128357</v>
      </c>
      <c r="AQV100" s="3">
        <v>2.01402401924133</v>
      </c>
      <c r="AQW100" s="3">
        <v>5.45962524414062</v>
      </c>
      <c r="AQX100" s="3">
        <v>2.13446354866028</v>
      </c>
      <c r="AQY100" s="3">
        <v>0.809428870677948</v>
      </c>
      <c r="AQZ100" s="3">
        <v>1.91049122810364</v>
      </c>
      <c r="ARA100" s="3">
        <v>1.34850919246674</v>
      </c>
      <c r="ARB100" s="3">
        <v>2.29133176803589</v>
      </c>
      <c r="ARC100" s="3">
        <v>0.912165641784668</v>
      </c>
      <c r="ARD100" s="3">
        <v>0.70737624168396</v>
      </c>
      <c r="ARE100" s="3">
        <v>0.993988275527954</v>
      </c>
      <c r="ARF100" s="3">
        <v>3.61873388290405</v>
      </c>
      <c r="ARG100" s="3">
        <v>4.51699256896973</v>
      </c>
      <c r="ARH100" s="3">
        <v>1.50060129165649</v>
      </c>
      <c r="ARI100" s="3">
        <v>4.10226535797119</v>
      </c>
      <c r="ARJ100" s="3">
        <v>1.7404500246048</v>
      </c>
      <c r="ARK100" s="3">
        <v>1.01267349720001</v>
      </c>
      <c r="ARL100" s="3">
        <v>2.64142036437988</v>
      </c>
      <c r="ARM100" s="3">
        <v>1.54139399528503</v>
      </c>
      <c r="ARN100" s="3">
        <v>4.73156118392944</v>
      </c>
      <c r="ARO100" s="3">
        <v>1.76333141326904</v>
      </c>
      <c r="ARP100" s="3">
        <v>1.19033873081207</v>
      </c>
      <c r="ARQ100" s="3">
        <v>0.95705235004425</v>
      </c>
      <c r="ARR100" s="3">
        <v>103.251274108887</v>
      </c>
      <c r="ARS100" s="3">
        <v>4.22863626480103</v>
      </c>
      <c r="ART100" s="3">
        <v>3.85452032089233</v>
      </c>
      <c r="ARU100" s="3">
        <v>1.96099770069122</v>
      </c>
      <c r="ARV100" s="3">
        <v>1.4807608127594</v>
      </c>
      <c r="ARW100" s="3">
        <v>1.38598954677582</v>
      </c>
      <c r="ARX100" s="3">
        <v>1.72947537899017</v>
      </c>
      <c r="ARY100" s="3">
        <v>1.85763716697693</v>
      </c>
      <c r="ARZ100" s="3">
        <v>2.17817902565002</v>
      </c>
      <c r="ASA100" s="3">
        <v>4.81182765960693</v>
      </c>
      <c r="ASB100" s="3">
        <v>3.30475354194641</v>
      </c>
      <c r="ASC100" s="3">
        <v>1.29388785362244</v>
      </c>
      <c r="ASD100" s="3">
        <v>3.66240072250366</v>
      </c>
      <c r="ASE100" s="3">
        <v>2.48870491981506</v>
      </c>
      <c r="ASF100" s="3">
        <v>1.23997271060944</v>
      </c>
      <c r="ASG100" s="3">
        <v>4.58453178405762</v>
      </c>
      <c r="ASH100" s="3">
        <v>1.14578104019165</v>
      </c>
      <c r="ASI100" s="3">
        <v>10.0391826629639</v>
      </c>
      <c r="ASJ100" s="3">
        <v>2.01976990699768</v>
      </c>
      <c r="ASK100" s="3">
        <v>4.29721927642822</v>
      </c>
      <c r="ASL100" s="3">
        <v>3.91786503791809</v>
      </c>
      <c r="ASM100" s="3">
        <v>1.08124208450317</v>
      </c>
      <c r="ASN100" s="3">
        <v>1.86211371421814</v>
      </c>
      <c r="ASO100" s="3">
        <v>2.2217526435852</v>
      </c>
      <c r="ASP100" s="3">
        <v>1.20423245429993</v>
      </c>
      <c r="ASQ100" s="3">
        <v>0.947427093982697</v>
      </c>
      <c r="ASR100" s="3">
        <v>1.4685891866684</v>
      </c>
      <c r="ASS100" s="3">
        <v>2.48762726783752</v>
      </c>
      <c r="AST100" s="3">
        <v>2.63642477989197</v>
      </c>
      <c r="ASU100" s="3">
        <v>1.39400553703308</v>
      </c>
      <c r="ASV100" s="3">
        <v>3.34161424636841</v>
      </c>
      <c r="ASW100" s="3">
        <v>1.90146398544312</v>
      </c>
      <c r="ASX100" s="3">
        <v>1.0924745798111</v>
      </c>
      <c r="ASY100" s="3">
        <v>0.836908400058746</v>
      </c>
      <c r="ASZ100" s="3">
        <v>1.81461989879608</v>
      </c>
      <c r="ATA100" s="3">
        <v>2.3237030506134</v>
      </c>
      <c r="ATB100" s="3">
        <v>1.26958048343658</v>
      </c>
      <c r="ATC100" s="3">
        <v>1.51875877380371</v>
      </c>
      <c r="ATD100" s="3">
        <v>3.42814946174622</v>
      </c>
      <c r="ATE100" s="3">
        <v>2.68503522872925</v>
      </c>
      <c r="ATF100" s="3">
        <v>10.2566156387329</v>
      </c>
      <c r="ATG100" s="3">
        <v>2.27117419242859</v>
      </c>
      <c r="ATH100" s="3">
        <v>2.18796324729919</v>
      </c>
      <c r="ATI100" s="3">
        <v>3.70537757873535</v>
      </c>
      <c r="ATJ100" s="3">
        <v>2.5744309425354</v>
      </c>
      <c r="ATK100" s="3">
        <v>1.49353361129761</v>
      </c>
      <c r="ATL100" s="3">
        <v>1.77360320091248</v>
      </c>
      <c r="ATM100" s="3">
        <v>5.14866828918457</v>
      </c>
      <c r="ATN100" s="3">
        <v>54.7075958251953</v>
      </c>
      <c r="ATO100" s="3">
        <v>3.10664439201355</v>
      </c>
      <c r="ATP100" s="3">
        <v>0.915162920951843</v>
      </c>
      <c r="ATQ100" s="3">
        <v>2.26994395256042</v>
      </c>
      <c r="ATR100" s="3">
        <v>3.41388559341431</v>
      </c>
      <c r="ATS100" s="3">
        <v>1.13067221641541</v>
      </c>
      <c r="ATT100" s="3">
        <v>1.78176891803741</v>
      </c>
      <c r="ATU100" s="3">
        <v>1.81158840656281</v>
      </c>
      <c r="ATV100" s="3">
        <v>1.25775063037872</v>
      </c>
      <c r="ATW100" s="3">
        <v>0.883947372436523</v>
      </c>
      <c r="ATX100" s="3">
        <v>1.79490125179291</v>
      </c>
      <c r="ATY100" s="3">
        <v>5.60473442077637</v>
      </c>
      <c r="ATZ100" s="3">
        <v>4.39762735366821</v>
      </c>
      <c r="AUA100" s="3">
        <v>0.910018146038055</v>
      </c>
      <c r="AUB100" s="3">
        <v>2.087406873703</v>
      </c>
      <c r="AUC100" s="3">
        <v>2.47792959213257</v>
      </c>
      <c r="AUD100" s="3">
        <v>1.41098093986511</v>
      </c>
      <c r="AUE100" s="3">
        <v>12.270733833313</v>
      </c>
      <c r="AUF100" s="3">
        <v>2.44889831542969</v>
      </c>
      <c r="AUG100" s="3">
        <v>1.13532710075378</v>
      </c>
      <c r="AUH100" s="3">
        <v>2.74712252616882</v>
      </c>
      <c r="AUI100" s="3">
        <v>1.13809192180634</v>
      </c>
      <c r="AUJ100" s="3">
        <v>1.05714952945709</v>
      </c>
      <c r="AUK100" s="3">
        <v>7.46164226531982</v>
      </c>
      <c r="AUL100" s="3">
        <v>1.69948577880859</v>
      </c>
      <c r="AUM100" s="3">
        <v>17.0350246429443</v>
      </c>
      <c r="AUN100" s="3">
        <v>11.6389408111572</v>
      </c>
      <c r="AUO100" s="3">
        <v>1.67770111560822</v>
      </c>
      <c r="AUP100" s="3">
        <v>11.402006149292</v>
      </c>
      <c r="AUQ100" s="3">
        <v>41.7083892822266</v>
      </c>
      <c r="AUR100" s="3">
        <v>2.26149320602417</v>
      </c>
      <c r="AUS100" s="3">
        <v>8.40258598327637</v>
      </c>
      <c r="AUT100" s="3">
        <v>1.90884602069855</v>
      </c>
      <c r="AUU100" s="3">
        <v>4.33723974227905</v>
      </c>
      <c r="AUV100" s="3">
        <v>1.68419516086578</v>
      </c>
      <c r="AUW100" s="3">
        <v>2.0787181854248</v>
      </c>
      <c r="AUX100" s="3">
        <v>1.15690350532532</v>
      </c>
      <c r="AUY100" s="3">
        <v>2.03284573554993</v>
      </c>
      <c r="AUZ100" s="3">
        <v>17.3396644592285</v>
      </c>
      <c r="AVA100" s="3">
        <v>0.956810235977173</v>
      </c>
      <c r="AVB100" s="3">
        <v>1.72612535953522</v>
      </c>
      <c r="AVC100" s="3">
        <v>2.08208727836609</v>
      </c>
      <c r="AVD100" s="3">
        <v>2.18866300582886</v>
      </c>
      <c r="AVE100" s="3">
        <v>2.06028032302856</v>
      </c>
      <c r="AVF100" s="3">
        <v>1.51711368560791</v>
      </c>
      <c r="AVG100" s="3">
        <v>2.92947840690613</v>
      </c>
      <c r="AVH100" s="3">
        <v>1.09084403514862</v>
      </c>
      <c r="AVI100" s="3">
        <v>1.2657550573349</v>
      </c>
      <c r="AVJ100" s="3">
        <v>1.2086980342865</v>
      </c>
      <c r="AVK100" s="3">
        <v>11.3301572799683</v>
      </c>
      <c r="AVL100" s="3">
        <v>2.06181263923645</v>
      </c>
      <c r="AVM100" s="3">
        <v>1.0695948600769</v>
      </c>
      <c r="AVN100" s="3">
        <v>2.9698588848114</v>
      </c>
      <c r="AVO100" s="3">
        <v>2.37302541732788</v>
      </c>
      <c r="AVP100" s="3">
        <v>1.37112128734589</v>
      </c>
      <c r="AVQ100" s="3">
        <v>73.3769989013672</v>
      </c>
      <c r="AVR100" s="3">
        <v>2.54007482528687</v>
      </c>
      <c r="AVS100" s="3">
        <v>4.75820350646973</v>
      </c>
      <c r="AVT100" s="3">
        <v>1.97186899185181</v>
      </c>
      <c r="AVU100" s="3">
        <v>0.768052756786346</v>
      </c>
      <c r="AVV100" s="3">
        <v>1.22599506378174</v>
      </c>
      <c r="AVW100" s="3">
        <v>1.28414762020111</v>
      </c>
      <c r="AVX100" s="3">
        <v>8.87540054321289</v>
      </c>
      <c r="AVY100" s="3">
        <v>2.99181365966797</v>
      </c>
      <c r="AVZ100" s="3">
        <v>0.799292266368866</v>
      </c>
      <c r="AWA100" s="3">
        <v>1.53580331802368</v>
      </c>
      <c r="AWB100" s="3">
        <v>1.97152328491211</v>
      </c>
      <c r="AWC100" s="3">
        <v>7.09308624267578</v>
      </c>
      <c r="AWD100" s="3">
        <v>11.7792730331421</v>
      </c>
      <c r="AWE100" s="3">
        <v>6.9631233215332</v>
      </c>
      <c r="AWF100" s="3">
        <v>1.34581363201141</v>
      </c>
      <c r="AWG100" s="3">
        <v>1.05461299419403</v>
      </c>
      <c r="AWH100" s="3">
        <v>4.41521549224854</v>
      </c>
      <c r="AWI100" s="3">
        <v>8.48912906646729</v>
      </c>
      <c r="AWJ100" s="3">
        <v>1.81346964836121</v>
      </c>
      <c r="AWK100" s="3">
        <v>1.63802337646484</v>
      </c>
      <c r="AWL100" s="3">
        <v>1.95768511295319</v>
      </c>
      <c r="AWM100" s="3">
        <v>1.09963023662567</v>
      </c>
      <c r="AWN100" s="3">
        <v>1.79234290122986</v>
      </c>
      <c r="AWO100" s="3">
        <v>2.89884829521179</v>
      </c>
      <c r="AWP100" s="3">
        <v>1.17616391181946</v>
      </c>
      <c r="AWQ100" s="3">
        <v>1.23030495643616</v>
      </c>
      <c r="AWR100" s="3">
        <v>3.52993488311768</v>
      </c>
      <c r="AWS100" s="3">
        <v>2.36224794387817</v>
      </c>
      <c r="AWT100" s="3">
        <v>1.87481498718262</v>
      </c>
      <c r="AWU100" s="3">
        <v>3.13767623901367</v>
      </c>
      <c r="AWV100" s="3">
        <v>0.930939257144928</v>
      </c>
      <c r="AWW100" s="3">
        <v>2.38103866577148</v>
      </c>
      <c r="AWX100" s="3">
        <v>1.04481518268585</v>
      </c>
      <c r="AWY100" s="3">
        <v>2.23113441467285</v>
      </c>
      <c r="AWZ100" s="3">
        <v>2.15046143531799</v>
      </c>
      <c r="AXA100" s="3">
        <v>2.55958867073059</v>
      </c>
      <c r="AXB100" s="3">
        <v>3.60596895217895</v>
      </c>
      <c r="AXC100" s="3">
        <v>2.31832337379456</v>
      </c>
      <c r="AXD100" s="3">
        <v>3.18786668777466</v>
      </c>
      <c r="AXE100" s="3">
        <v>3.76786351203918</v>
      </c>
      <c r="AXF100" s="3">
        <v>3.84069538116455</v>
      </c>
      <c r="AXG100" s="3">
        <v>2.92850804328918</v>
      </c>
      <c r="AXH100" s="3">
        <v>1.78842484951019</v>
      </c>
      <c r="AXI100" s="3">
        <v>1.11395561695099</v>
      </c>
      <c r="AXJ100" s="3">
        <v>3.49843764305115</v>
      </c>
      <c r="AXK100" s="3">
        <v>12.5127754211426</v>
      </c>
      <c r="AXL100" s="3">
        <v>1.0729615688324</v>
      </c>
      <c r="AXM100" s="3">
        <v>1.44480752944946</v>
      </c>
      <c r="AXN100" s="3">
        <v>3.76037693023682</v>
      </c>
      <c r="AXO100" s="3">
        <v>0.972019255161285</v>
      </c>
      <c r="AXP100" s="3">
        <v>2.58941602706909</v>
      </c>
      <c r="AXQ100" s="3">
        <v>1.33482265472412</v>
      </c>
      <c r="AXR100" s="3">
        <v>0.700884938240051</v>
      </c>
      <c r="AXS100" s="3">
        <v>1.34545826911926</v>
      </c>
      <c r="AXT100" s="3">
        <v>3.36670827865601</v>
      </c>
      <c r="AXU100" s="3">
        <v>10.0343208312988</v>
      </c>
      <c r="AXV100" s="3">
        <v>2.69536304473877</v>
      </c>
      <c r="AXW100" s="3">
        <v>1.94469213485718</v>
      </c>
      <c r="AXX100" s="3">
        <v>6.50655269622803</v>
      </c>
      <c r="AXY100" s="3">
        <v>7.17123889923096</v>
      </c>
      <c r="AXZ100" s="3">
        <v>1.36581695079803</v>
      </c>
      <c r="AYA100" s="3">
        <v>2.51213812828064</v>
      </c>
      <c r="AYB100" s="3">
        <v>0.800940454006195</v>
      </c>
      <c r="AYC100" s="3">
        <v>6.59086418151855</v>
      </c>
      <c r="AYD100" s="3">
        <v>-27.8233985900879</v>
      </c>
      <c r="AYE100" s="3">
        <v>1.67542946338654</v>
      </c>
      <c r="AYF100" s="3">
        <v>1.1556202173233</v>
      </c>
      <c r="AYG100" s="3">
        <v>0.879323601722717</v>
      </c>
      <c r="AYH100" s="3">
        <v>2.81995487213135</v>
      </c>
      <c r="AYI100" s="3">
        <v>2.53711223602295</v>
      </c>
      <c r="AYJ100" s="3">
        <v>1.81316232681274</v>
      </c>
      <c r="AYK100" s="3">
        <v>4.09871435165405</v>
      </c>
      <c r="AYL100" s="3">
        <v>1.65273535251617</v>
      </c>
      <c r="AYM100" s="3">
        <v>7.01207971572876</v>
      </c>
      <c r="AYN100" s="3">
        <v>1.39353263378143</v>
      </c>
      <c r="AYO100" s="3">
        <v>1.38691735267639</v>
      </c>
      <c r="AYP100" s="3">
        <v>2.35184192657471</v>
      </c>
      <c r="AYQ100" s="3">
        <v>2.10642671585083</v>
      </c>
      <c r="AYR100" s="3">
        <v>0.761176288127899</v>
      </c>
      <c r="AYS100" s="3">
        <v>2.01218342781067</v>
      </c>
      <c r="AYT100" s="3">
        <v>1.66730630397797</v>
      </c>
      <c r="AYU100" s="3">
        <v>3.01598858833313</v>
      </c>
      <c r="AYV100" s="3">
        <v>1.32126426696777</v>
      </c>
      <c r="AYW100" s="3">
        <v>9.60373020172119</v>
      </c>
      <c r="AYX100" s="3">
        <v>3.24883079528809</v>
      </c>
      <c r="AYY100" s="3">
        <v>0.917120158672333</v>
      </c>
      <c r="AYZ100" s="3">
        <v>4.92497682571411</v>
      </c>
      <c r="AZA100" s="3">
        <v>1.07238054275513</v>
      </c>
      <c r="AZB100" s="3">
        <v>2.89109921455383</v>
      </c>
      <c r="AZC100" s="3">
        <v>0.699169933795929</v>
      </c>
      <c r="AZD100" s="3">
        <v>1.63914096355438</v>
      </c>
      <c r="AZE100" s="3">
        <v>0.987518727779388</v>
      </c>
      <c r="AZF100" s="3">
        <v>1.3121372461319</v>
      </c>
      <c r="AZG100" s="3">
        <v>2.45314741134644</v>
      </c>
      <c r="AZH100" s="3">
        <v>2.89215850830078</v>
      </c>
      <c r="AZI100" s="3">
        <v>1.12752115726471</v>
      </c>
      <c r="AZJ100" s="3">
        <v>3.40483474731445</v>
      </c>
      <c r="AZK100" s="3">
        <v>1.42156279087067</v>
      </c>
      <c r="AZL100" s="3">
        <v>1.043625831604</v>
      </c>
      <c r="AZM100" s="3">
        <v>1.28457462787628</v>
      </c>
      <c r="AZN100" s="3">
        <v>1.47502076625824</v>
      </c>
      <c r="AZO100" s="3">
        <v>1.86875212192535</v>
      </c>
      <c r="AZP100" s="3">
        <v>1.30013740062714</v>
      </c>
      <c r="AZQ100" s="3">
        <v>1.70454978942871</v>
      </c>
      <c r="AZR100" s="3">
        <v>2.65959596633911</v>
      </c>
      <c r="AZS100" s="3">
        <v>3.42382955551147</v>
      </c>
      <c r="AZT100" s="3">
        <v>1.43974053859711</v>
      </c>
      <c r="AZU100" s="3">
        <v>3.19545006752014</v>
      </c>
      <c r="AZV100" s="3">
        <v>2.04016828536987</v>
      </c>
      <c r="AZW100" s="3">
        <v>0.971488654613495</v>
      </c>
      <c r="AZX100" s="3">
        <v>1.47862231731415</v>
      </c>
      <c r="AZY100" s="3">
        <v>2.14618730545044</v>
      </c>
      <c r="AZZ100" s="3">
        <v>3.75341105461121</v>
      </c>
      <c r="BAA100" s="3">
        <v>1.13836550712585</v>
      </c>
      <c r="BAB100" s="3">
        <v>1.37838113307953</v>
      </c>
      <c r="BAC100" s="3">
        <v>2.07431840896606</v>
      </c>
      <c r="BAD100" s="3">
        <v>1.12502408027649</v>
      </c>
      <c r="BAE100" s="3">
        <v>1.06778383255005</v>
      </c>
      <c r="BAF100" s="3">
        <v>1.23758113384247</v>
      </c>
      <c r="BAG100" s="3">
        <v>1.40043890476227</v>
      </c>
      <c r="BAH100" s="3">
        <v>1.27549815177917</v>
      </c>
      <c r="BAI100" s="3">
        <v>0.809345722198486</v>
      </c>
      <c r="BAJ100" s="3">
        <v>1.37046504020691</v>
      </c>
      <c r="BAK100" s="3">
        <v>0.796102404594421</v>
      </c>
      <c r="BAL100" s="3">
        <v>0.909902393817902</v>
      </c>
      <c r="BAM100" s="3">
        <v>2.34615135192871</v>
      </c>
      <c r="BAN100" s="3">
        <v>0.707603931427002</v>
      </c>
      <c r="BAO100" s="3">
        <v>1.05226194858551</v>
      </c>
      <c r="BAP100" s="3">
        <v>1.06665873527527</v>
      </c>
      <c r="BAQ100" s="3">
        <v>1.0001460313797</v>
      </c>
      <c r="BAR100" s="3">
        <v>0.968248963356018</v>
      </c>
      <c r="BAS100" s="3">
        <v>1.13926696777344</v>
      </c>
      <c r="BAT100" s="3">
        <v>2.1907160282135</v>
      </c>
      <c r="BAU100" s="3">
        <v>1.80310118198395</v>
      </c>
      <c r="BAV100" s="3">
        <v>2.04549264907837</v>
      </c>
      <c r="BAW100" s="3">
        <v>0.802935421466827</v>
      </c>
      <c r="BAX100" s="3">
        <v>1.23179733753204</v>
      </c>
      <c r="BAY100" s="3">
        <v>1.65374147891998</v>
      </c>
      <c r="BAZ100" s="3">
        <v>2.03300499916077</v>
      </c>
      <c r="BBA100" s="3">
        <v>1.35638582706451</v>
      </c>
      <c r="BBB100" s="3">
        <v>1.18893301486969</v>
      </c>
      <c r="BBC100" s="3">
        <v>1.8437352180481</v>
      </c>
      <c r="BBD100" s="3">
        <v>1.16141533851624</v>
      </c>
      <c r="BBE100" s="3">
        <v>0.733361780643463</v>
      </c>
      <c r="BBF100" s="3">
        <v>2.33148765563965</v>
      </c>
      <c r="BBG100" s="3">
        <v>1.91798210144043</v>
      </c>
      <c r="BBH100" s="3">
        <v>2.28383755683899</v>
      </c>
      <c r="BBI100" s="3">
        <v>1.04011249542236</v>
      </c>
      <c r="BBJ100" s="3">
        <v>1.72028779983521</v>
      </c>
      <c r="BBK100" s="3">
        <v>0.758729815483093</v>
      </c>
      <c r="BBL100" s="3">
        <v>1.10992467403412</v>
      </c>
      <c r="BBM100" s="3">
        <v>0.84464168548584</v>
      </c>
      <c r="BBN100" s="3">
        <v>1.47992205619812</v>
      </c>
    </row>
    <row r="101" spans="1:1418">
      <c r="A101" s="2">
        <v>43343</v>
      </c>
      <c r="B101" s="3">
        <v>0.835476934909821</v>
      </c>
      <c r="C101" s="3">
        <v>1.96817636489868</v>
      </c>
      <c r="D101" s="3">
        <v>11.0865917205811</v>
      </c>
      <c r="E101" s="3">
        <v>1.27251636981964</v>
      </c>
      <c r="F101" s="3">
        <v>1.56162691116333</v>
      </c>
      <c r="G101" s="3">
        <v>1.95427048206329</v>
      </c>
      <c r="H101" s="3">
        <v>3.45009708404541</v>
      </c>
      <c r="I101" s="3">
        <v>2.43765616416931</v>
      </c>
      <c r="J101" s="3">
        <v>1.5634058713913</v>
      </c>
      <c r="K101" s="3">
        <v>2.82487726211548</v>
      </c>
      <c r="L101" s="3">
        <v>1.25233793258667</v>
      </c>
      <c r="M101" s="3">
        <v>129.019805908203</v>
      </c>
      <c r="N101" s="3">
        <v>4.7448935508728</v>
      </c>
      <c r="O101" s="3">
        <v>10.399715423584</v>
      </c>
      <c r="P101" s="3">
        <v>1.55047821998596</v>
      </c>
      <c r="Q101" s="3">
        <v>7.99212408065796</v>
      </c>
      <c r="R101" s="3">
        <v>1.34378302097321</v>
      </c>
      <c r="S101" s="3">
        <v>0.98466968536377</v>
      </c>
      <c r="T101" s="3">
        <v>2.0157299041748</v>
      </c>
      <c r="U101" s="3">
        <v>3.57962608337402</v>
      </c>
      <c r="V101" s="3">
        <v>1.28943312168121</v>
      </c>
      <c r="W101" s="3">
        <v>1.40060210227966</v>
      </c>
      <c r="X101" s="3">
        <v>2.39320802688599</v>
      </c>
      <c r="Y101" s="3">
        <v>2.50915765762329</v>
      </c>
      <c r="Z101" s="3">
        <v>1.79638504981995</v>
      </c>
      <c r="AA101" s="3">
        <v>1.40202105045319</v>
      </c>
      <c r="AB101" s="3">
        <v>1.70647788047791</v>
      </c>
      <c r="AC101" s="3">
        <v>1.08931565284729</v>
      </c>
      <c r="AD101" s="3">
        <v>1.22447979450226</v>
      </c>
      <c r="AE101" s="3">
        <v>1.57764863967896</v>
      </c>
      <c r="AF101" s="3">
        <v>1.40430617332458</v>
      </c>
      <c r="AG101" s="3">
        <v>8.37159824371338</v>
      </c>
      <c r="AH101" s="3">
        <v>3.65375661849976</v>
      </c>
      <c r="AI101" s="3">
        <v>0.938393175601959</v>
      </c>
      <c r="AJ101" s="3">
        <v>1.71404230594635</v>
      </c>
      <c r="AK101" s="3">
        <v>2.49570751190186</v>
      </c>
      <c r="AL101" s="3">
        <v>3.18207693099976</v>
      </c>
      <c r="AM101" s="3">
        <v>0.8455491065979</v>
      </c>
      <c r="AN101" s="3">
        <v>1.64564979076385</v>
      </c>
      <c r="AO101" s="3">
        <v>1.85562074184418</v>
      </c>
      <c r="AP101" s="3">
        <v>3.20548915863037</v>
      </c>
      <c r="AQ101" s="3">
        <v>5.54363489151001</v>
      </c>
      <c r="AR101" s="3">
        <v>1.67615830898285</v>
      </c>
      <c r="AS101" s="3">
        <v>3.12586522102356</v>
      </c>
      <c r="AT101" s="3">
        <v>4.58632135391235</v>
      </c>
      <c r="AU101" s="3">
        <v>1.00263273715973</v>
      </c>
      <c r="AV101" s="3">
        <v>2.31401991844177</v>
      </c>
      <c r="AW101" s="3">
        <v>1.75802385807037</v>
      </c>
      <c r="AX101" s="3">
        <v>1.69427955150604</v>
      </c>
      <c r="AY101" s="3">
        <v>1.47022068500519</v>
      </c>
      <c r="AZ101" s="3">
        <v>1.33696329593658</v>
      </c>
      <c r="BA101" s="3">
        <v>2.17524099349976</v>
      </c>
      <c r="BB101" s="3">
        <v>1.21385836601257</v>
      </c>
      <c r="BC101" s="3">
        <v>1.30469834804535</v>
      </c>
      <c r="BD101" s="3">
        <v>3.71009087562561</v>
      </c>
      <c r="BE101" s="3">
        <v>1.58045375347137</v>
      </c>
      <c r="BF101" s="3">
        <v>2.01943445205688</v>
      </c>
      <c r="BG101" s="3">
        <v>1.13765251636505</v>
      </c>
      <c r="BH101" s="3">
        <v>0.815635085105896</v>
      </c>
      <c r="BI101" s="3">
        <v>1.48761713504791</v>
      </c>
      <c r="BJ101" s="3">
        <v>0.893235921859741</v>
      </c>
      <c r="BK101" s="3">
        <v>2.27392387390137</v>
      </c>
      <c r="BL101" s="3">
        <v>1.82925271987915</v>
      </c>
      <c r="BM101" s="3">
        <v>0.98110044002533</v>
      </c>
      <c r="BN101" s="3">
        <v>1.35765588283539</v>
      </c>
      <c r="BO101" s="3">
        <v>0.703832507133484</v>
      </c>
      <c r="BP101" s="3">
        <v>11.7786884307861</v>
      </c>
      <c r="BQ101" s="3">
        <v>0.906343758106232</v>
      </c>
      <c r="BR101" s="3">
        <v>1.76707470417023</v>
      </c>
      <c r="BS101" s="3">
        <v>3.31125354766846</v>
      </c>
      <c r="BT101" s="3">
        <v>4.14910697937012</v>
      </c>
      <c r="BU101" s="3">
        <v>6.63246250152588</v>
      </c>
      <c r="BV101" s="3">
        <v>3.20115923881531</v>
      </c>
      <c r="BW101" s="3">
        <v>0.996820211410522</v>
      </c>
      <c r="BX101" s="3">
        <v>0.669795989990234</v>
      </c>
      <c r="BY101" s="3">
        <v>1.09376549720764</v>
      </c>
      <c r="BZ101" s="3">
        <v>1.23021113872528</v>
      </c>
      <c r="CA101" s="3">
        <v>1.54046642780304</v>
      </c>
      <c r="CB101" s="3">
        <v>1.04105496406555</v>
      </c>
      <c r="CC101" s="3">
        <v>3.40589046478271</v>
      </c>
      <c r="CD101" s="3">
        <v>3.02416038513184</v>
      </c>
      <c r="CE101" s="3">
        <v>1.17451012134552</v>
      </c>
      <c r="CF101" s="3">
        <v>2.10524749755859</v>
      </c>
      <c r="CG101" s="3">
        <v>0.966674447059631</v>
      </c>
      <c r="CH101" s="3">
        <v>1.88007473945618</v>
      </c>
      <c r="CI101" s="3">
        <v>1.64969909191132</v>
      </c>
      <c r="CJ101" s="3">
        <v>1.09568285942078</v>
      </c>
      <c r="CK101" s="3">
        <v>1.09585011005402</v>
      </c>
      <c r="CL101" s="3">
        <v>1.01354777812958</v>
      </c>
      <c r="CM101" s="3">
        <v>13.4736576080322</v>
      </c>
      <c r="CN101" s="3">
        <v>394.913818359375</v>
      </c>
      <c r="CO101" s="3">
        <v>1.84024131298065</v>
      </c>
      <c r="CP101" s="3">
        <v>2.98562979698181</v>
      </c>
      <c r="CQ101" s="3">
        <v>2.25512838363647</v>
      </c>
      <c r="CR101" s="3">
        <v>40.9025039672852</v>
      </c>
      <c r="CS101" s="3">
        <v>3.25639224052429</v>
      </c>
      <c r="CT101" s="3">
        <v>2.6594500541687</v>
      </c>
      <c r="CU101" s="3">
        <v>1.17165493965149</v>
      </c>
      <c r="CV101" s="3">
        <v>1.89661347866058</v>
      </c>
      <c r="CW101" s="3">
        <v>2.0518753528595</v>
      </c>
      <c r="CX101" s="3">
        <v>6.80194568634033</v>
      </c>
      <c r="CY101" s="3">
        <v>1.38473391532898</v>
      </c>
      <c r="CZ101" s="3">
        <v>8.73486804962158</v>
      </c>
      <c r="DA101" s="3">
        <v>0.680944085121155</v>
      </c>
      <c r="DB101" s="3">
        <v>1.53475379943848</v>
      </c>
      <c r="DC101" s="3">
        <v>2.30167961120605</v>
      </c>
      <c r="DD101" s="3">
        <v>15.7687530517578</v>
      </c>
      <c r="DE101" s="3">
        <v>1.30739283561707</v>
      </c>
      <c r="DF101" s="3">
        <v>2.11989116668701</v>
      </c>
      <c r="DG101" s="3">
        <v>0.915207743644714</v>
      </c>
      <c r="DH101" s="3">
        <v>0.860037684440613</v>
      </c>
      <c r="DI101" s="3">
        <v>4.0214204788208</v>
      </c>
      <c r="DJ101" s="3">
        <v>1.38023066520691</v>
      </c>
      <c r="DK101" s="3">
        <v>3.78317332267761</v>
      </c>
      <c r="DL101" s="3">
        <v>0.554949402809143</v>
      </c>
      <c r="DM101" s="3">
        <v>1.43988811969757</v>
      </c>
      <c r="DN101" s="3">
        <v>4.57771158218384</v>
      </c>
      <c r="DO101" s="3">
        <v>0.960156321525574</v>
      </c>
      <c r="DP101" s="3">
        <v>1.92181575298309</v>
      </c>
      <c r="DQ101" s="3">
        <v>0.846015632152557</v>
      </c>
      <c r="DR101" s="3">
        <v>1.20839357376099</v>
      </c>
      <c r="DS101" s="3">
        <v>1.84378218650818</v>
      </c>
      <c r="DT101" s="3">
        <v>2.12692594528198</v>
      </c>
      <c r="DU101" s="3">
        <v>1.33482754230499</v>
      </c>
      <c r="DV101" s="3">
        <v>0.950143873691559</v>
      </c>
      <c r="DW101" s="3">
        <v>1.40001749992371</v>
      </c>
      <c r="DX101" s="3">
        <v>1.00055241584778</v>
      </c>
      <c r="DY101" s="3">
        <v>1.42522585391998</v>
      </c>
      <c r="DZ101" s="3">
        <v>3.06721186637878</v>
      </c>
      <c r="EA101" s="3">
        <v>2.2010612487793</v>
      </c>
      <c r="EB101" s="3">
        <v>1.43174946308136</v>
      </c>
      <c r="EC101" s="3">
        <v>3.11538171768188</v>
      </c>
      <c r="ED101" s="3">
        <v>3.39310073852539</v>
      </c>
      <c r="EE101" s="3">
        <v>1.38441896438599</v>
      </c>
      <c r="EF101" s="3">
        <v>2.96069741249084</v>
      </c>
      <c r="EG101" s="3">
        <v>1.09363770484924</v>
      </c>
      <c r="EH101" s="3">
        <v>2.02315449714661</v>
      </c>
      <c r="EI101" s="3">
        <v>1.82320880889893</v>
      </c>
      <c r="EJ101" s="3">
        <v>1.33050084114075</v>
      </c>
      <c r="EK101" s="3">
        <v>4.0927791595459</v>
      </c>
      <c r="EL101" s="3">
        <v>1.10555911064148</v>
      </c>
      <c r="EM101" s="3">
        <v>1.28914105892181</v>
      </c>
      <c r="EN101" s="3">
        <v>0.730836033821106</v>
      </c>
      <c r="EO101" s="3">
        <v>1.22782564163208</v>
      </c>
      <c r="EP101" s="3">
        <v>2.18549227714539</v>
      </c>
      <c r="EQ101" s="3">
        <v>1.27795004844666</v>
      </c>
      <c r="ER101" s="3">
        <v>1.62789082527161</v>
      </c>
      <c r="ES101" s="3">
        <v>7.62354755401611</v>
      </c>
      <c r="ET101" s="3">
        <v>0.779403448104858</v>
      </c>
      <c r="EU101" s="3">
        <v>4.019850730896</v>
      </c>
      <c r="EV101" s="3">
        <v>0.820416986942291</v>
      </c>
      <c r="EW101" s="3">
        <v>1.63410782814026</v>
      </c>
      <c r="EX101" s="3">
        <v>2.06915187835693</v>
      </c>
      <c r="EY101" s="3">
        <v>3.73175692558289</v>
      </c>
      <c r="EZ101" s="3">
        <v>5.80900526046753</v>
      </c>
      <c r="FA101" s="3">
        <v>2.10496234893799</v>
      </c>
      <c r="FB101" s="3">
        <v>1.26494896411896</v>
      </c>
      <c r="FC101" s="3">
        <v>1.04062283039093</v>
      </c>
      <c r="FD101" s="3">
        <v>0.89594578742981</v>
      </c>
      <c r="FE101" s="3">
        <v>1.10012602806091</v>
      </c>
      <c r="FF101" s="3">
        <v>2.0714373588562</v>
      </c>
      <c r="FG101" s="3">
        <v>1.54462599754333</v>
      </c>
      <c r="FH101" s="3">
        <v>2.42810106277466</v>
      </c>
      <c r="FI101" s="3">
        <v>1.12174797058105</v>
      </c>
      <c r="FJ101" s="3">
        <v>1.07277143001556</v>
      </c>
      <c r="FK101" s="3">
        <v>1.98205411434174</v>
      </c>
      <c r="FL101" s="3">
        <v>1.23004364967346</v>
      </c>
      <c r="FM101" s="3">
        <v>1.39123153686523</v>
      </c>
      <c r="FN101" s="3">
        <v>0.933685898780823</v>
      </c>
      <c r="FO101" s="3">
        <v>7.33802509307861</v>
      </c>
      <c r="FP101" s="3">
        <v>0.914656341075897</v>
      </c>
      <c r="FQ101" s="3">
        <v>0.709507346153259</v>
      </c>
      <c r="FR101" s="3">
        <v>1.69016861915588</v>
      </c>
      <c r="FS101" s="3">
        <v>1.66353797912598</v>
      </c>
      <c r="FT101" s="3">
        <v>3.62254762649536</v>
      </c>
      <c r="FU101" s="3">
        <v>4.76691913604736</v>
      </c>
      <c r="FV101" s="3">
        <v>1.28051888942719</v>
      </c>
      <c r="FW101" s="3">
        <v>1.37299335002899</v>
      </c>
      <c r="FX101" s="3">
        <v>1.66028547286987</v>
      </c>
      <c r="FY101" s="3">
        <v>11.9753837585449</v>
      </c>
      <c r="FZ101" s="3">
        <v>1.23481154441833</v>
      </c>
      <c r="GA101" s="3">
        <v>3.0460991859436</v>
      </c>
      <c r="GB101" s="3">
        <v>6.08694839477539</v>
      </c>
      <c r="GC101" s="3">
        <v>1.61584401130676</v>
      </c>
      <c r="GD101" s="3">
        <v>2.83357620239258</v>
      </c>
      <c r="GE101" s="3">
        <v>2.99160027503967</v>
      </c>
      <c r="GF101" s="3">
        <v>1.16734540462494</v>
      </c>
      <c r="GG101" s="3">
        <v>0.888890027999878</v>
      </c>
      <c r="GH101" s="3">
        <v>1.4338413476944</v>
      </c>
      <c r="GI101" s="3">
        <v>1.84876310825348</v>
      </c>
      <c r="GJ101" s="3">
        <v>5.73154020309448</v>
      </c>
      <c r="GK101" s="3">
        <v>8.10299205780029</v>
      </c>
      <c r="GL101" s="3">
        <v>1.10772848129272</v>
      </c>
      <c r="GM101" s="3">
        <v>0.835580050945282</v>
      </c>
      <c r="GN101" s="3">
        <v>1.62350511550903</v>
      </c>
      <c r="GO101" s="3">
        <v>2.19127655029297</v>
      </c>
      <c r="GP101" s="3">
        <v>9.68874931335449</v>
      </c>
      <c r="GQ101" s="3">
        <v>2.76896333694458</v>
      </c>
      <c r="GR101" s="3">
        <v>2.05574917793274</v>
      </c>
      <c r="GS101" s="3">
        <v>9.94611358642578</v>
      </c>
      <c r="GT101" s="3">
        <v>1.89886701107025</v>
      </c>
      <c r="GU101" s="3">
        <v>1.17539036273956</v>
      </c>
      <c r="GV101" s="3">
        <v>1.32217860221863</v>
      </c>
      <c r="GW101" s="3">
        <v>7.29122352600098</v>
      </c>
      <c r="GX101" s="3">
        <v>1.61701059341431</v>
      </c>
      <c r="GY101" s="3">
        <v>1.15760099887848</v>
      </c>
      <c r="GZ101" s="3">
        <v>0.905129790306091</v>
      </c>
      <c r="HA101" s="3">
        <v>0.93985778093338</v>
      </c>
      <c r="HB101" s="3">
        <v>5.56213331222534</v>
      </c>
      <c r="HC101" s="3">
        <v>1.72619032859802</v>
      </c>
      <c r="HD101" s="3">
        <v>17.1897048950195</v>
      </c>
      <c r="HE101" s="3">
        <v>5.90819787979126</v>
      </c>
      <c r="HF101" s="3">
        <v>0.765877604484558</v>
      </c>
      <c r="HG101" s="3">
        <v>1.12278342247009</v>
      </c>
      <c r="HH101" s="3">
        <v>0.881423532962799</v>
      </c>
      <c r="HI101" s="3">
        <v>2.87403035163879</v>
      </c>
      <c r="HJ101" s="3">
        <v>2.99221801757812</v>
      </c>
      <c r="HK101" s="3">
        <v>1.5403528213501</v>
      </c>
      <c r="HL101" s="3">
        <v>3.98874974250793</v>
      </c>
      <c r="HM101" s="3">
        <v>1.05606496334076</v>
      </c>
      <c r="HN101" s="3">
        <v>0.614472270011902</v>
      </c>
      <c r="HO101" s="3">
        <v>9.18043994903564</v>
      </c>
      <c r="HP101" s="3">
        <v>2.05554628372192</v>
      </c>
      <c r="HQ101" s="3">
        <v>1.33657109737396</v>
      </c>
      <c r="HR101" s="3">
        <v>1.35973858833313</v>
      </c>
      <c r="HS101" s="3">
        <v>0.892854630947113</v>
      </c>
      <c r="HT101" s="3">
        <v>3.75769233703613</v>
      </c>
      <c r="HU101" s="3">
        <v>1.24995732307434</v>
      </c>
      <c r="HV101" s="3">
        <v>0.970289945602417</v>
      </c>
      <c r="HW101" s="3">
        <v>2.85960054397583</v>
      </c>
      <c r="HX101" s="3">
        <v>3.16839814186096</v>
      </c>
      <c r="HY101" s="3">
        <v>0.971124529838562</v>
      </c>
      <c r="HZ101" s="3">
        <v>1.76187372207642</v>
      </c>
      <c r="IA101" s="3">
        <v>1.3884311914444</v>
      </c>
      <c r="IB101" s="3">
        <v>1.25051021575928</v>
      </c>
      <c r="IC101" s="3">
        <v>0.806642591953278</v>
      </c>
      <c r="ID101" s="3">
        <v>0.918298304080963</v>
      </c>
      <c r="IE101" s="3">
        <v>1.28209960460663</v>
      </c>
      <c r="IF101" s="3">
        <v>1.2208970785141</v>
      </c>
      <c r="IG101" s="3">
        <v>1.38674986362457</v>
      </c>
      <c r="IH101" s="3">
        <v>3.06057620048523</v>
      </c>
      <c r="II101" s="3">
        <v>1.90209007263184</v>
      </c>
      <c r="IJ101" s="3">
        <v>-4.706383228302</v>
      </c>
      <c r="IK101" s="3">
        <v>2.92845129966736</v>
      </c>
      <c r="IL101" s="3">
        <v>2.5917055606842</v>
      </c>
      <c r="IM101" s="3">
        <v>1.04602074623108</v>
      </c>
      <c r="IN101" s="3">
        <v>1.82726919651031</v>
      </c>
      <c r="IO101" s="3">
        <v>1.3127875328064</v>
      </c>
      <c r="IP101" s="3">
        <v>3.39962482452393</v>
      </c>
      <c r="IQ101" s="3">
        <v>1.59889686107635</v>
      </c>
      <c r="IR101" s="3">
        <v>3.45280599594116</v>
      </c>
      <c r="IS101" s="3">
        <v>1.52405321598053</v>
      </c>
      <c r="IT101" s="3">
        <v>1.27972388267517</v>
      </c>
      <c r="IU101" s="3">
        <v>0.834164440631866</v>
      </c>
      <c r="IV101" s="3">
        <v>2.39582228660583</v>
      </c>
      <c r="IW101" s="3">
        <v>1.65720748901367</v>
      </c>
      <c r="IX101" s="3">
        <v>1.09651434421539</v>
      </c>
      <c r="IY101" s="3">
        <v>2.70956230163574</v>
      </c>
      <c r="IZ101" s="3">
        <v>1.26825773715973</v>
      </c>
      <c r="JA101" s="3">
        <v>3.1337673664093</v>
      </c>
      <c r="JB101" s="3">
        <v>0.994612514972687</v>
      </c>
      <c r="JC101" s="3">
        <v>7.51824951171875</v>
      </c>
      <c r="JD101" s="3">
        <v>2.26857852935791</v>
      </c>
      <c r="JE101" s="3">
        <v>1.07744979858398</v>
      </c>
      <c r="JF101" s="3">
        <v>1.58020532131195</v>
      </c>
      <c r="JG101" s="3">
        <v>2.31878542900085</v>
      </c>
      <c r="JH101" s="3">
        <v>3.11746191978455</v>
      </c>
      <c r="JI101" s="3">
        <v>2.25072264671326</v>
      </c>
      <c r="JJ101" s="3">
        <v>3.18061828613281</v>
      </c>
      <c r="JK101" s="3">
        <v>0.773656368255615</v>
      </c>
      <c r="JL101" s="3">
        <v>1.34556019306183</v>
      </c>
      <c r="JM101" s="3">
        <v>0.663771510124207</v>
      </c>
      <c r="JN101" s="3">
        <v>2.23724102973938</v>
      </c>
      <c r="JO101" s="3">
        <v>1.16812491416931</v>
      </c>
      <c r="JP101" s="3">
        <v>2.7627329826355</v>
      </c>
      <c r="JQ101" s="3">
        <v>3.04626607894897</v>
      </c>
      <c r="JR101" s="3">
        <v>1.38178479671478</v>
      </c>
      <c r="JS101" s="3">
        <v>1.99033606052399</v>
      </c>
      <c r="JT101" s="3">
        <v>1.47614288330078</v>
      </c>
      <c r="JU101" s="3">
        <v>20.8661651611328</v>
      </c>
      <c r="JV101" s="3">
        <v>1.4467921257019</v>
      </c>
      <c r="JW101" s="3">
        <v>0.702659785747528</v>
      </c>
      <c r="JX101" s="3">
        <v>2.59621047973633</v>
      </c>
      <c r="JY101" s="3">
        <v>1.14379751682281</v>
      </c>
      <c r="JZ101" s="3">
        <v>1.82188034057617</v>
      </c>
      <c r="KA101" s="3">
        <v>3.58519601821899</v>
      </c>
      <c r="KB101" s="3">
        <v>3.0006365776062</v>
      </c>
      <c r="KC101" s="3">
        <v>0.749029159545898</v>
      </c>
      <c r="KD101" s="3">
        <v>2.68889951705933</v>
      </c>
      <c r="KE101" s="3">
        <v>3.76155471801758</v>
      </c>
      <c r="KF101" s="3">
        <v>5.30893087387085</v>
      </c>
      <c r="KG101" s="3">
        <v>1.59444057941437</v>
      </c>
      <c r="KH101" s="3">
        <v>1.79555344581604</v>
      </c>
      <c r="KI101" s="3">
        <v>1.24117279052734</v>
      </c>
      <c r="KJ101" s="3">
        <v>1.15838873386383</v>
      </c>
      <c r="KK101" s="3">
        <v>1.30906224250793</v>
      </c>
      <c r="KL101" s="3">
        <v>1.33790099620819</v>
      </c>
      <c r="KM101" s="3">
        <v>3.02130436897278</v>
      </c>
      <c r="KN101" s="3">
        <v>1.97606194019318</v>
      </c>
      <c r="KO101" s="3">
        <v>4.5698447227478</v>
      </c>
      <c r="KP101" s="3">
        <v>1.2299884557724</v>
      </c>
      <c r="KQ101" s="3">
        <v>2.79660654067993</v>
      </c>
      <c r="KR101" s="3">
        <v>1.12736463546753</v>
      </c>
      <c r="KS101" s="3">
        <v>2.17649722099304</v>
      </c>
      <c r="KT101" s="3">
        <v>4.62610721588135</v>
      </c>
      <c r="KU101" s="3">
        <v>0.809583604335785</v>
      </c>
      <c r="KV101" s="3">
        <v>1.26173365116119</v>
      </c>
      <c r="KW101" s="3">
        <v>3.29336476325989</v>
      </c>
      <c r="KX101" s="3">
        <v>9.20658874511719</v>
      </c>
      <c r="KY101" s="3">
        <v>4.19957637786865</v>
      </c>
      <c r="KZ101" s="3">
        <v>1.48951101303101</v>
      </c>
      <c r="LA101" s="3">
        <v>3.23618030548096</v>
      </c>
      <c r="LB101" s="3">
        <v>1.65927994251251</v>
      </c>
      <c r="LC101" s="3">
        <v>0.88760232925415</v>
      </c>
      <c r="LD101" s="3">
        <v>0.999912202358246</v>
      </c>
      <c r="LE101" s="3">
        <v>2.96785569190979</v>
      </c>
      <c r="LF101" s="3">
        <v>2.72463655471802</v>
      </c>
      <c r="LG101" s="3">
        <v>0.82379686832428</v>
      </c>
      <c r="LH101" s="3">
        <v>1.23224222660065</v>
      </c>
      <c r="LI101" s="3">
        <v>1.15785872936249</v>
      </c>
      <c r="LJ101" s="3">
        <v>2.07027196884155</v>
      </c>
      <c r="LK101" s="3">
        <v>1.5170156955719</v>
      </c>
      <c r="LL101" s="3">
        <v>1.53395330905914</v>
      </c>
      <c r="LM101" s="3">
        <v>0.867367625236511</v>
      </c>
      <c r="LN101" s="3">
        <v>1.02583718299866</v>
      </c>
      <c r="LO101" s="3">
        <v>2.37032198905945</v>
      </c>
      <c r="LP101" s="3">
        <v>1.53659319877625</v>
      </c>
      <c r="LQ101" s="3">
        <v>1.804558634758</v>
      </c>
      <c r="LR101" s="3">
        <v>1.66889524459839</v>
      </c>
      <c r="LS101" s="3">
        <v>2.01582288742065</v>
      </c>
      <c r="LT101" s="3">
        <v>1.32428598403931</v>
      </c>
      <c r="LU101" s="3">
        <v>1.5528701543808</v>
      </c>
      <c r="LV101" s="3">
        <v>5.7374701499939</v>
      </c>
      <c r="LW101" s="3">
        <v>3.56659936904907</v>
      </c>
      <c r="LX101" s="3">
        <v>0.858602046966553</v>
      </c>
      <c r="LY101" s="3">
        <v>0.884279370307922</v>
      </c>
      <c r="LZ101" s="3">
        <v>0.704555809497833</v>
      </c>
      <c r="MA101" s="3">
        <v>1.59428477287292</v>
      </c>
      <c r="MB101" s="3">
        <v>1.94798505306244</v>
      </c>
      <c r="MC101" s="3">
        <v>0.937979996204376</v>
      </c>
      <c r="MD101" s="3">
        <v>1.47126662731171</v>
      </c>
      <c r="ME101" s="3">
        <v>1.23453974723816</v>
      </c>
      <c r="MF101" s="3">
        <v>1.58963334560394</v>
      </c>
      <c r="MG101" s="3">
        <v>2.09586691856384</v>
      </c>
      <c r="MH101" s="3">
        <v>2.3778121471405</v>
      </c>
      <c r="MI101" s="3">
        <v>-15.4381914138794</v>
      </c>
      <c r="MJ101" s="3">
        <v>1.84728670120239</v>
      </c>
      <c r="MK101" s="3">
        <v>2.41909217834473</v>
      </c>
      <c r="ML101" s="3">
        <v>0.719846785068512</v>
      </c>
      <c r="MM101" s="3">
        <v>1.33481419086456</v>
      </c>
      <c r="MN101" s="3">
        <v>2.99435687065124</v>
      </c>
      <c r="MO101" s="3">
        <v>1.72784161567688</v>
      </c>
      <c r="MP101" s="3">
        <v>1.82165110111237</v>
      </c>
      <c r="MQ101" s="3">
        <v>1.72097730636597</v>
      </c>
      <c r="MR101" s="3">
        <v>1.2926139831543</v>
      </c>
      <c r="MS101" s="3">
        <v>0.652779877185822</v>
      </c>
      <c r="MT101" s="3">
        <v>-9.27924633026123</v>
      </c>
      <c r="MU101" s="3">
        <v>1.42342734336853</v>
      </c>
      <c r="MV101" s="3">
        <v>1.69723629951477</v>
      </c>
      <c r="MW101" s="3">
        <v>4.52485990524292</v>
      </c>
      <c r="MX101" s="3">
        <v>2.64374232292175</v>
      </c>
      <c r="MY101" s="3">
        <v>2.04288530349731</v>
      </c>
      <c r="MZ101" s="3">
        <v>1.55873227119446</v>
      </c>
      <c r="NA101" s="3">
        <v>3.75993394851685</v>
      </c>
      <c r="NB101" s="3">
        <v>1.03561162948608</v>
      </c>
      <c r="NC101" s="3">
        <v>0.734696388244629</v>
      </c>
      <c r="ND101" s="3">
        <v>2.56181812286377</v>
      </c>
      <c r="NE101" s="3">
        <v>1.71269464492798</v>
      </c>
      <c r="NF101" s="3">
        <v>1.04260766506195</v>
      </c>
      <c r="NG101" s="3">
        <v>1.86353230476379</v>
      </c>
      <c r="NH101" s="3">
        <v>1.41633784770966</v>
      </c>
      <c r="NI101" s="3">
        <v>3.21571183204651</v>
      </c>
      <c r="NJ101" s="3">
        <v>-25.9338226318359</v>
      </c>
      <c r="NK101" s="3">
        <v>3.56635808944702</v>
      </c>
      <c r="NL101" s="3">
        <v>1.2787549495697</v>
      </c>
      <c r="NM101" s="3">
        <v>1.50336992740631</v>
      </c>
      <c r="NN101" s="3">
        <v>0.840918123722076</v>
      </c>
      <c r="NO101" s="3">
        <v>1.50189244747162</v>
      </c>
      <c r="NP101" s="3">
        <v>1.42512035369873</v>
      </c>
      <c r="NQ101" s="3">
        <v>2.3384518623352</v>
      </c>
      <c r="NR101" s="3">
        <v>7.29838943481445</v>
      </c>
      <c r="NS101" s="3">
        <v>0.901979446411133</v>
      </c>
      <c r="NT101" s="3">
        <v>0.975625157356262</v>
      </c>
      <c r="NU101" s="3">
        <v>1.8453723192215</v>
      </c>
      <c r="NV101" s="3">
        <v>3.28661346435547</v>
      </c>
      <c r="NW101" s="3">
        <v>1.25850892066956</v>
      </c>
      <c r="NX101" s="3">
        <v>2.10683798789978</v>
      </c>
      <c r="NY101" s="3">
        <v>2.87974309921265</v>
      </c>
      <c r="NZ101" s="3">
        <v>1.60566008090973</v>
      </c>
      <c r="OA101" s="3">
        <v>2.04259729385376</v>
      </c>
      <c r="OB101" s="3">
        <v>4.52949714660645</v>
      </c>
      <c r="OC101" s="3">
        <v>1.42650949954987</v>
      </c>
      <c r="OD101" s="3">
        <v>0.669823825359344</v>
      </c>
      <c r="OE101" s="3">
        <v>1.44668805599213</v>
      </c>
      <c r="OF101" s="3">
        <v>1.82568323612213</v>
      </c>
      <c r="OG101" s="3">
        <v>1.08031761646271</v>
      </c>
      <c r="OH101" s="3">
        <v>3.44035601615906</v>
      </c>
      <c r="OI101" s="3">
        <v>1.23528623580933</v>
      </c>
      <c r="OJ101" s="3">
        <v>2.56506180763245</v>
      </c>
      <c r="OK101" s="3">
        <v>2.8774356842041</v>
      </c>
      <c r="OL101" s="3">
        <v>1.10181200504303</v>
      </c>
      <c r="OM101" s="3">
        <v>1.12038767337799</v>
      </c>
      <c r="ON101" s="3">
        <v>2.8126916885376</v>
      </c>
      <c r="OO101" s="3">
        <v>3.71865725517273</v>
      </c>
      <c r="OP101" s="3">
        <v>2.5209653377533</v>
      </c>
      <c r="OQ101" s="3">
        <v>1.32748186588287</v>
      </c>
      <c r="OR101" s="3">
        <v>2.69744205474854</v>
      </c>
      <c r="OS101" s="3">
        <v>0.638004660606384</v>
      </c>
      <c r="OT101" s="3">
        <v>1.10072720050812</v>
      </c>
      <c r="OU101" s="3">
        <v>2.16485691070557</v>
      </c>
      <c r="OV101" s="3">
        <v>1.25600516796112</v>
      </c>
      <c r="OW101" s="3">
        <v>2.66529965400696</v>
      </c>
      <c r="OX101" s="3">
        <v>1.0864839553833</v>
      </c>
      <c r="OY101" s="3">
        <v>2.71385502815247</v>
      </c>
      <c r="OZ101" s="3">
        <v>6.54632616043091</v>
      </c>
      <c r="PA101" s="3">
        <v>5.67083597183228</v>
      </c>
      <c r="PB101" s="3">
        <v>1.73835003376007</v>
      </c>
      <c r="PC101" s="3">
        <v>2.89467811584473</v>
      </c>
      <c r="PD101" s="3">
        <v>1.32561111450195</v>
      </c>
      <c r="PE101" s="3">
        <v>2.31053280830383</v>
      </c>
      <c r="PF101" s="3">
        <v>1.76385462284088</v>
      </c>
      <c r="PG101" s="3">
        <v>6.57782936096191</v>
      </c>
      <c r="PH101" s="3">
        <v>3.54524755477905</v>
      </c>
      <c r="PI101" s="3">
        <v>2.18301248550415</v>
      </c>
      <c r="PJ101" s="3">
        <v>2.2641658782959</v>
      </c>
      <c r="PK101" s="3">
        <v>2.39962124824524</v>
      </c>
      <c r="PL101" s="3">
        <v>2.73654079437256</v>
      </c>
      <c r="PM101" s="3">
        <v>2.47054123878479</v>
      </c>
      <c r="PN101" s="3">
        <v>4.4144024848938</v>
      </c>
      <c r="PO101" s="3">
        <v>0.920140743255615</v>
      </c>
      <c r="PP101" s="3">
        <v>10.0842542648315</v>
      </c>
      <c r="PQ101" s="3">
        <v>2.51446628570557</v>
      </c>
      <c r="PR101" s="3">
        <v>0.874410688877106</v>
      </c>
      <c r="PS101" s="3">
        <v>8.22494888305664</v>
      </c>
      <c r="PT101" s="3">
        <v>1.51183807849884</v>
      </c>
      <c r="PU101" s="3">
        <v>7.71648073196411</v>
      </c>
      <c r="PV101" s="3">
        <v>1.70356154441833</v>
      </c>
      <c r="PW101" s="3">
        <v>1.94136917591095</v>
      </c>
      <c r="PX101" s="3">
        <v>3.99429321289062</v>
      </c>
      <c r="PY101" s="3">
        <v>3.03595185279846</v>
      </c>
      <c r="PZ101" s="3">
        <v>1.25599920749664</v>
      </c>
      <c r="QA101" s="3">
        <v>5.55021524429321</v>
      </c>
      <c r="QB101" s="3">
        <v>1.76509082317352</v>
      </c>
      <c r="QC101" s="3">
        <v>1.30514013767242</v>
      </c>
      <c r="QD101" s="3">
        <v>2.00355434417725</v>
      </c>
      <c r="QE101" s="3">
        <v>1.51906764507294</v>
      </c>
      <c r="QF101" s="3">
        <v>3.93684530258179</v>
      </c>
      <c r="QG101" s="3">
        <v>8.07101631164551</v>
      </c>
      <c r="QH101" s="3">
        <v>1.28381431102753</v>
      </c>
      <c r="QI101" s="3">
        <v>1.37712645530701</v>
      </c>
      <c r="QJ101" s="3">
        <v>1.94073915481567</v>
      </c>
      <c r="QK101" s="3">
        <v>0.873723208904266</v>
      </c>
      <c r="QL101" s="3">
        <v>7.17323637008667</v>
      </c>
      <c r="QM101" s="3">
        <v>3.23751711845398</v>
      </c>
      <c r="QN101" s="3">
        <v>2.00928401947021</v>
      </c>
      <c r="QO101" s="3">
        <v>1.68255996704102</v>
      </c>
      <c r="QP101" s="3">
        <v>1.12704360485077</v>
      </c>
      <c r="QQ101" s="3">
        <v>2.2531955242157</v>
      </c>
      <c r="QR101" s="3">
        <v>2.33084464073181</v>
      </c>
      <c r="QS101" s="3">
        <v>1.8792028427124</v>
      </c>
      <c r="QT101" s="3">
        <v>7.79557371139526</v>
      </c>
      <c r="QU101" s="3">
        <v>3.53015756607056</v>
      </c>
      <c r="QV101" s="3">
        <v>1.22588062286377</v>
      </c>
      <c r="QW101" s="3">
        <v>2.12733888626099</v>
      </c>
      <c r="QX101" s="3">
        <v>1.54431045055389</v>
      </c>
      <c r="QY101" s="3">
        <v>2.50533485412598</v>
      </c>
      <c r="QZ101" s="3">
        <v>1.97682702541351</v>
      </c>
      <c r="RA101" s="3">
        <v>3.00905799865723</v>
      </c>
      <c r="RB101" s="3">
        <v>4.17123174667358</v>
      </c>
      <c r="RC101" s="3">
        <v>1.00994455814362</v>
      </c>
      <c r="RD101" s="3">
        <v>1.74709522724152</v>
      </c>
      <c r="RE101" s="3">
        <v>7.19364213943481</v>
      </c>
      <c r="RF101" s="3">
        <v>21.1668376922607</v>
      </c>
      <c r="RG101" s="3">
        <v>1.12105596065521</v>
      </c>
      <c r="RH101" s="3">
        <v>1.74463510513306</v>
      </c>
      <c r="RI101" s="3">
        <v>8.86616897583008</v>
      </c>
      <c r="RJ101" s="3">
        <v>1.91189897060394</v>
      </c>
      <c r="RK101" s="3">
        <v>0.674322068691254</v>
      </c>
      <c r="RL101" s="3">
        <v>1.93132495880127</v>
      </c>
      <c r="RM101" s="3">
        <v>2.68482613563538</v>
      </c>
      <c r="RN101" s="3">
        <v>1.1425586938858</v>
      </c>
      <c r="RO101" s="3">
        <v>2.05326342582703</v>
      </c>
      <c r="RP101" s="3">
        <v>1.60460913181305</v>
      </c>
      <c r="RQ101" s="3">
        <v>1.51982545852661</v>
      </c>
      <c r="RR101" s="3">
        <v>1.41052329540253</v>
      </c>
      <c r="RS101" s="3">
        <v>2.62980246543884</v>
      </c>
      <c r="RT101" s="3">
        <v>2.46646475791931</v>
      </c>
      <c r="RU101" s="3">
        <v>2.66894388198853</v>
      </c>
      <c r="RV101" s="3">
        <v>1.22483694553375</v>
      </c>
      <c r="RW101" s="3">
        <v>0.964544773101807</v>
      </c>
      <c r="RX101" s="3">
        <v>2.38256525993347</v>
      </c>
      <c r="RY101" s="3">
        <v>1.82117640972137</v>
      </c>
      <c r="RZ101" s="3">
        <v>9.20239448547363</v>
      </c>
      <c r="SA101" s="3">
        <v>1.08675563335419</v>
      </c>
      <c r="SB101" s="3">
        <v>1.5994063615799</v>
      </c>
      <c r="SC101" s="3">
        <v>4.67516899108887</v>
      </c>
      <c r="SD101" s="3">
        <v>1.5023604631424</v>
      </c>
      <c r="SE101" s="3">
        <v>1.83178412914276</v>
      </c>
      <c r="SF101" s="3">
        <v>0.948445796966553</v>
      </c>
      <c r="SG101" s="3">
        <v>1.55942046642303</v>
      </c>
      <c r="SH101" s="3">
        <v>1.39112961292267</v>
      </c>
      <c r="SI101" s="3">
        <v>2.40204668045044</v>
      </c>
      <c r="SJ101" s="3">
        <v>2.95608806610107</v>
      </c>
      <c r="SK101" s="3">
        <v>1.20753502845764</v>
      </c>
      <c r="SL101" s="3">
        <v>4.70677995681763</v>
      </c>
      <c r="SM101" s="3">
        <v>2.16274380683899</v>
      </c>
      <c r="SN101" s="3">
        <v>1.25205600261688</v>
      </c>
      <c r="SO101" s="3">
        <v>2.04545211791992</v>
      </c>
      <c r="SP101" s="3">
        <v>1.44927585124969</v>
      </c>
      <c r="SQ101" s="3">
        <v>3.78297448158264</v>
      </c>
      <c r="SR101" s="3">
        <v>1.56235313415527</v>
      </c>
      <c r="SS101" s="3">
        <v>2.37352085113525</v>
      </c>
      <c r="ST101" s="3">
        <v>2.33145070075989</v>
      </c>
      <c r="SU101" s="3">
        <v>3.58177924156189</v>
      </c>
      <c r="SV101" s="3">
        <v>3.5082688331604</v>
      </c>
      <c r="SW101" s="3">
        <v>5.47752571105957</v>
      </c>
      <c r="SX101" s="3">
        <v>1.66445410251617</v>
      </c>
      <c r="SY101" s="3">
        <v>0.464988768100739</v>
      </c>
      <c r="SZ101" s="3">
        <v>1.59466195106506</v>
      </c>
      <c r="TA101" s="3">
        <v>1.73204052448273</v>
      </c>
      <c r="TB101" s="3">
        <v>2.29598569869995</v>
      </c>
      <c r="TC101" s="3">
        <v>1.68821787834167</v>
      </c>
      <c r="TD101" s="3">
        <v>5.92414045333862</v>
      </c>
      <c r="TE101" s="3">
        <v>1.1954163312912</v>
      </c>
      <c r="TF101" s="3">
        <v>1.68674886226654</v>
      </c>
      <c r="TG101" s="3">
        <v>1.86271107196808</v>
      </c>
      <c r="TH101" s="3">
        <v>1.33990490436554</v>
      </c>
      <c r="TI101" s="3">
        <v>1.34741258621216</v>
      </c>
      <c r="TJ101" s="3">
        <v>0.994066894054413</v>
      </c>
      <c r="TK101" s="3">
        <v>3.61012244224548</v>
      </c>
      <c r="TL101" s="3">
        <v>1.38795125484467</v>
      </c>
      <c r="TM101" s="3">
        <v>2.68261218070984</v>
      </c>
      <c r="TN101" s="3">
        <v>2.42798805236816</v>
      </c>
      <c r="TO101" s="3">
        <v>3.53255534172058</v>
      </c>
      <c r="TP101" s="3">
        <v>2.2990128993988</v>
      </c>
      <c r="TQ101" s="3">
        <v>1.56437051296234</v>
      </c>
      <c r="TR101" s="3">
        <v>3.46136927604675</v>
      </c>
      <c r="TS101" s="3">
        <v>1.43048357963562</v>
      </c>
      <c r="TT101" s="3">
        <v>1.14616310596466</v>
      </c>
      <c r="TU101" s="3">
        <v>1.8450231552124</v>
      </c>
      <c r="TV101" s="3">
        <v>1.25106143951416</v>
      </c>
      <c r="TW101" s="3">
        <v>2.88852286338806</v>
      </c>
      <c r="TX101" s="3">
        <v>1.60613596439362</v>
      </c>
      <c r="TY101" s="3">
        <v>1.49730610847473</v>
      </c>
      <c r="TZ101" s="3">
        <v>2.91256833076477</v>
      </c>
      <c r="UA101" s="3">
        <v>1.56657814979553</v>
      </c>
      <c r="UB101" s="3">
        <v>4.72925186157227</v>
      </c>
      <c r="UC101" s="3">
        <v>1.51163613796234</v>
      </c>
      <c r="UD101" s="3">
        <v>1.63309979438782</v>
      </c>
      <c r="UE101" s="3">
        <v>1.93655204772949</v>
      </c>
      <c r="UF101" s="3">
        <v>2.6637749671936</v>
      </c>
      <c r="UG101" s="3">
        <v>2.98670268058777</v>
      </c>
      <c r="UH101" s="3">
        <v>1.0130443572998</v>
      </c>
      <c r="UI101" s="3">
        <v>3.41911888122559</v>
      </c>
      <c r="UJ101" s="3">
        <v>3.04678273200989</v>
      </c>
      <c r="UK101" s="3">
        <v>6.03574514389038</v>
      </c>
      <c r="UL101" s="3">
        <v>8.45593643188477</v>
      </c>
      <c r="UM101" s="3">
        <v>1.55027365684509</v>
      </c>
      <c r="UN101" s="3">
        <v>3.12150168418884</v>
      </c>
      <c r="UO101" s="3">
        <v>3.76549577713013</v>
      </c>
      <c r="UP101" s="3">
        <v>5.04652881622314</v>
      </c>
      <c r="UQ101" s="3">
        <v>1.20290243625641</v>
      </c>
      <c r="UR101" s="3">
        <v>1.41895997524261</v>
      </c>
      <c r="US101" s="3">
        <v>1.90558183193207</v>
      </c>
      <c r="UT101" s="3">
        <v>1.74025011062622</v>
      </c>
      <c r="UU101" s="3">
        <v>1.38301801681519</v>
      </c>
      <c r="UV101" s="3">
        <v>3.26314210891724</v>
      </c>
      <c r="UW101" s="3">
        <v>2.98124575614929</v>
      </c>
      <c r="UX101" s="3">
        <v>2.61976671218872</v>
      </c>
      <c r="UY101" s="3">
        <v>1.53723466396332</v>
      </c>
      <c r="UZ101" s="3">
        <v>2.60916137695312</v>
      </c>
      <c r="VA101" s="3">
        <v>6.19161605834961</v>
      </c>
      <c r="VB101" s="3">
        <v>6.32588148117065</v>
      </c>
      <c r="VC101" s="3">
        <v>1.08779776096344</v>
      </c>
      <c r="VD101" s="3">
        <v>2.70751714706421</v>
      </c>
      <c r="VE101" s="3">
        <v>2.10578846931458</v>
      </c>
      <c r="VF101" s="3">
        <v>2.39532947540283</v>
      </c>
      <c r="VG101" s="3">
        <v>1.9688104391098</v>
      </c>
      <c r="VH101" s="3">
        <v>2.66014766693115</v>
      </c>
      <c r="VI101" s="3">
        <v>1.03388738632202</v>
      </c>
      <c r="VJ101" s="3">
        <v>-7.48441314697266</v>
      </c>
      <c r="VK101" s="3">
        <v>4.26041603088379</v>
      </c>
      <c r="VL101" s="3">
        <v>3.12448763847351</v>
      </c>
      <c r="VM101" s="3">
        <v>1.96312773227692</v>
      </c>
      <c r="VN101" s="3">
        <v>5.96627044677734</v>
      </c>
      <c r="VO101" s="3">
        <v>1.33153712749481</v>
      </c>
      <c r="VP101" s="3">
        <v>1.6221684217453</v>
      </c>
      <c r="VQ101" s="3">
        <v>2.42378568649292</v>
      </c>
      <c r="VR101" s="3">
        <v>1.13602340221405</v>
      </c>
      <c r="VS101" s="3">
        <v>1.48868119716644</v>
      </c>
      <c r="VT101" s="3">
        <v>3.82027196884155</v>
      </c>
      <c r="VU101" s="3">
        <v>3.92200469970703</v>
      </c>
      <c r="VV101" s="3">
        <v>2.38091254234314</v>
      </c>
      <c r="VW101" s="3">
        <v>1.9421364068985</v>
      </c>
      <c r="VX101" s="3">
        <v>2.56104493141174</v>
      </c>
      <c r="VY101" s="3">
        <v>0.936886072158813</v>
      </c>
      <c r="VZ101" s="3">
        <v>1.56798934936523</v>
      </c>
      <c r="WA101" s="3">
        <v>1.74761700630188</v>
      </c>
      <c r="WB101" s="3">
        <v>3.06658506393433</v>
      </c>
      <c r="WC101" s="3">
        <v>1.72871840000153</v>
      </c>
      <c r="WD101" s="3">
        <v>2.02028489112854</v>
      </c>
      <c r="WE101" s="3">
        <v>2.5628764629364</v>
      </c>
      <c r="WF101" s="3">
        <v>2.61549544334412</v>
      </c>
      <c r="WG101" s="3">
        <v>1.53893423080444</v>
      </c>
      <c r="WH101" s="3">
        <v>5.8465781211853</v>
      </c>
      <c r="WI101" s="3">
        <v>2.61128759384155</v>
      </c>
      <c r="WJ101" s="3">
        <v>3.50579833984375</v>
      </c>
      <c r="WK101" s="3">
        <v>2.52061653137207</v>
      </c>
      <c r="WL101" s="3">
        <v>1.78756964206696</v>
      </c>
      <c r="WM101" s="3">
        <v>1.24483323097229</v>
      </c>
      <c r="WN101" s="3">
        <v>1.31377184391022</v>
      </c>
      <c r="WO101" s="3">
        <v>1.70762312412262</v>
      </c>
      <c r="WP101" s="3">
        <v>6.16209936141968</v>
      </c>
      <c r="WQ101" s="3">
        <v>3.63800692558289</v>
      </c>
      <c r="WR101" s="3">
        <v>1.98851311206818</v>
      </c>
      <c r="WS101" s="3">
        <v>1.76266431808472</v>
      </c>
      <c r="WT101" s="3">
        <v>1.23419106006622</v>
      </c>
      <c r="WU101" s="3">
        <v>3.08297777175903</v>
      </c>
      <c r="WV101" s="3">
        <v>2.90581488609314</v>
      </c>
      <c r="WW101" s="3">
        <v>1.97307109832764</v>
      </c>
      <c r="WX101" s="3">
        <v>8.44130992889404</v>
      </c>
      <c r="WY101" s="3">
        <v>3.4129102230072</v>
      </c>
      <c r="WZ101" s="3">
        <v>2.9829478263855</v>
      </c>
      <c r="XA101" s="3">
        <v>1.72004997730255</v>
      </c>
      <c r="XB101" s="3">
        <v>5.42500782012939</v>
      </c>
      <c r="XC101" s="3">
        <v>1.8101567029953</v>
      </c>
      <c r="XD101" s="3">
        <v>4.10663890838623</v>
      </c>
      <c r="XE101" s="3">
        <v>1.83330488204956</v>
      </c>
      <c r="XF101" s="3">
        <v>1.40638542175293</v>
      </c>
      <c r="XG101" s="3">
        <v>1.8994402885437</v>
      </c>
      <c r="XH101" s="3">
        <v>3.05940413475037</v>
      </c>
      <c r="XI101" s="3">
        <v>1.92109215259552</v>
      </c>
      <c r="XJ101" s="3">
        <v>3.74394416809082</v>
      </c>
      <c r="XK101" s="3">
        <v>1.82774388790131</v>
      </c>
      <c r="XL101" s="3">
        <v>0.924303293228149</v>
      </c>
      <c r="XM101" s="3">
        <v>1.7723274230957</v>
      </c>
      <c r="XN101" s="3">
        <v>1.93441140651703</v>
      </c>
      <c r="XO101" s="3">
        <v>0.979169487953186</v>
      </c>
      <c r="XP101" s="3">
        <v>4.26882886886597</v>
      </c>
      <c r="XQ101" s="3">
        <v>1.14494144916534</v>
      </c>
      <c r="XR101" s="3">
        <v>1.32574427127838</v>
      </c>
      <c r="XS101" s="3">
        <v>1.24102830886841</v>
      </c>
      <c r="XT101" s="3">
        <v>8.39365863800049</v>
      </c>
      <c r="XU101" s="3">
        <v>2.45844411849976</v>
      </c>
      <c r="XV101" s="3">
        <v>3.47053599357605</v>
      </c>
      <c r="XW101" s="3">
        <v>1.03289759159088</v>
      </c>
      <c r="XX101" s="3">
        <v>3.13114666938782</v>
      </c>
      <c r="XY101" s="3">
        <v>3.79569816589355</v>
      </c>
      <c r="XZ101" s="3">
        <v>1.21958029270172</v>
      </c>
      <c r="YA101" s="3">
        <v>6.22631931304932</v>
      </c>
      <c r="YB101" s="3">
        <v>2.0841121673584</v>
      </c>
      <c r="YC101" s="3">
        <v>3.16558790206909</v>
      </c>
      <c r="YD101" s="3">
        <v>3.46397876739502</v>
      </c>
      <c r="YE101" s="3">
        <v>2.251629114151</v>
      </c>
      <c r="YF101" s="3">
        <v>1.41356980800629</v>
      </c>
      <c r="YG101" s="3">
        <v>4.17693662643433</v>
      </c>
      <c r="YH101" s="3">
        <v>2.44175505638123</v>
      </c>
      <c r="YI101" s="3">
        <v>1.51068115234375</v>
      </c>
      <c r="YJ101" s="3">
        <v>3.38618803024292</v>
      </c>
      <c r="YK101" s="3">
        <v>1.47222340106964</v>
      </c>
      <c r="YL101" s="3">
        <v>2.86458706855774</v>
      </c>
      <c r="YM101" s="3">
        <v>1.37725865840912</v>
      </c>
      <c r="YN101" s="3">
        <v>0.743154764175415</v>
      </c>
      <c r="YO101" s="3">
        <v>1.66406381130219</v>
      </c>
      <c r="YP101" s="3">
        <v>1.11664378643036</v>
      </c>
      <c r="YQ101" s="3">
        <v>2.19942140579224</v>
      </c>
      <c r="YR101" s="3">
        <v>2.289306640625</v>
      </c>
      <c r="YS101" s="3">
        <v>4.0617208480835</v>
      </c>
      <c r="YT101" s="3">
        <v>1.36100387573242</v>
      </c>
      <c r="YU101" s="3">
        <v>1.5022234916687</v>
      </c>
      <c r="YV101" s="3">
        <v>0.95489901304245</v>
      </c>
      <c r="YW101" s="3">
        <v>0.636310696601868</v>
      </c>
      <c r="YX101" s="3">
        <v>0.680916845798492</v>
      </c>
      <c r="YY101" s="3">
        <v>0.866420269012451</v>
      </c>
      <c r="YZ101" s="3">
        <v>1.89173066616058</v>
      </c>
      <c r="ZA101" s="3">
        <v>1.0644793510437</v>
      </c>
      <c r="ZB101" s="3">
        <v>0.826916456222534</v>
      </c>
      <c r="ZC101" s="3">
        <v>1.42175722122192</v>
      </c>
      <c r="ZD101" s="3">
        <v>0.985701322555542</v>
      </c>
      <c r="ZE101" s="3">
        <v>0.598990082740784</v>
      </c>
      <c r="ZF101" s="3">
        <v>0.866090893745422</v>
      </c>
      <c r="ZG101" s="3">
        <v>1.14827382564545</v>
      </c>
      <c r="ZH101" s="3">
        <v>1.32203090190887</v>
      </c>
      <c r="ZI101" s="3">
        <v>1.29043221473694</v>
      </c>
      <c r="ZJ101" s="3">
        <v>2.50828266143799</v>
      </c>
      <c r="ZK101" s="3">
        <v>0.921195089817047</v>
      </c>
      <c r="ZL101" s="3">
        <v>0.886278569698334</v>
      </c>
      <c r="ZM101" s="3">
        <v>1.52891767024994</v>
      </c>
      <c r="ZN101" s="3">
        <v>1.03689980506897</v>
      </c>
      <c r="ZO101" s="3">
        <v>3.04551029205322</v>
      </c>
      <c r="ZP101" s="3">
        <v>0.978675067424774</v>
      </c>
      <c r="ZQ101" s="3">
        <v>1.330606341362</v>
      </c>
      <c r="ZR101" s="3">
        <v>1.26257157325745</v>
      </c>
      <c r="ZS101" s="3">
        <v>0.823275327682495</v>
      </c>
      <c r="ZT101" s="3">
        <v>1.15042150020599</v>
      </c>
      <c r="ZU101" s="3">
        <v>2.84916162490845</v>
      </c>
      <c r="ZV101" s="3">
        <v>2.14974808692932</v>
      </c>
      <c r="ZW101" s="3">
        <v>2.50649929046631</v>
      </c>
      <c r="ZX101" s="3">
        <v>2.25526428222656</v>
      </c>
      <c r="ZY101" s="3">
        <v>0.934305369853973</v>
      </c>
      <c r="ZZ101" s="3">
        <v>1.09926640987396</v>
      </c>
      <c r="AAA101" s="3">
        <v>1.47709238529205</v>
      </c>
      <c r="AAB101" s="3">
        <v>0.935796499252319</v>
      </c>
      <c r="AAC101" s="3">
        <v>1.01730680465698</v>
      </c>
      <c r="AAD101" s="3">
        <v>2.26295566558838</v>
      </c>
      <c r="AAE101" s="3">
        <v>1.15764510631561</v>
      </c>
      <c r="AAF101" s="3">
        <v>0.891201496124268</v>
      </c>
      <c r="AAG101" s="3">
        <v>2.23463010787964</v>
      </c>
      <c r="AAH101" s="3">
        <v>0.808000981807709</v>
      </c>
      <c r="AAI101" s="3">
        <v>5.68968629837036</v>
      </c>
      <c r="AAJ101" s="3">
        <v>1.72621631622314</v>
      </c>
      <c r="AAK101" s="3">
        <v>1.61588728427887</v>
      </c>
      <c r="AAL101" s="3">
        <v>1.251145362854</v>
      </c>
      <c r="AAM101" s="3">
        <v>1.32988452911377</v>
      </c>
      <c r="AAN101" s="3">
        <v>1.15449726581573</v>
      </c>
      <c r="AAO101" s="3">
        <v>2.06159925460815</v>
      </c>
      <c r="AAP101" s="3">
        <v>2.15913677215576</v>
      </c>
      <c r="AAQ101" s="3">
        <v>1.66254568099976</v>
      </c>
      <c r="AAR101" s="3">
        <v>53.1046142578125</v>
      </c>
      <c r="AAS101" s="3">
        <v>1.94798839092255</v>
      </c>
      <c r="AAT101" s="3">
        <v>5.02838802337646</v>
      </c>
      <c r="AAU101" s="3">
        <v>3.16095757484436</v>
      </c>
      <c r="AAV101" s="3">
        <v>0.786698639392853</v>
      </c>
      <c r="AAW101" s="3">
        <v>0.985276162624359</v>
      </c>
      <c r="AAX101" s="3">
        <v>2.03217101097107</v>
      </c>
      <c r="AAY101" s="3">
        <v>1.72432768344879</v>
      </c>
      <c r="AAZ101" s="3">
        <v>1.66084825992584</v>
      </c>
      <c r="ABA101" s="3">
        <v>1.02086555957794</v>
      </c>
      <c r="ABB101" s="3">
        <v>3.07629704475403</v>
      </c>
      <c r="ABC101" s="3">
        <v>1.3804098367691</v>
      </c>
      <c r="ABD101" s="3">
        <v>1.05549728870392</v>
      </c>
      <c r="ABE101" s="3">
        <v>1.53760457038879</v>
      </c>
      <c r="ABF101" s="3">
        <v>1.54572081565857</v>
      </c>
      <c r="ABG101" s="3">
        <v>1.81100678443909</v>
      </c>
      <c r="ABH101" s="3">
        <v>0.983160436153412</v>
      </c>
      <c r="ABI101" s="3">
        <v>3.50085401535034</v>
      </c>
      <c r="ABJ101" s="3">
        <v>1.22267997264862</v>
      </c>
      <c r="ABK101" s="3">
        <v>1.07988750934601</v>
      </c>
      <c r="ABL101" s="3">
        <v>2.5517737865448</v>
      </c>
      <c r="ABM101" s="3">
        <v>4.17503881454468</v>
      </c>
      <c r="ABN101" s="3">
        <v>3.69937467575073</v>
      </c>
      <c r="ABO101" s="3">
        <v>2.03914213180542</v>
      </c>
      <c r="ABP101" s="3">
        <v>1.50292313098907</v>
      </c>
      <c r="ABQ101" s="3">
        <v>2.46440839767456</v>
      </c>
      <c r="ABR101" s="3">
        <v>3.95795011520386</v>
      </c>
      <c r="ABS101" s="3">
        <v>4.30230569839478</v>
      </c>
      <c r="ABT101" s="3">
        <v>1.11335849761963</v>
      </c>
      <c r="ABU101" s="3">
        <v>1.02165973186493</v>
      </c>
      <c r="ABV101" s="3">
        <v>0.81981885433197</v>
      </c>
      <c r="ABW101" s="3">
        <v>2.03354525566101</v>
      </c>
      <c r="ABX101" s="3">
        <v>0.907354831695557</v>
      </c>
      <c r="ABY101" s="3">
        <v>2.79582762718201</v>
      </c>
      <c r="ABZ101" s="3">
        <v>1.181556224823</v>
      </c>
      <c r="ACA101" s="3">
        <v>2.25133800506592</v>
      </c>
      <c r="ACB101" s="3">
        <v>2.83774375915527</v>
      </c>
      <c r="ACC101" s="3">
        <v>3.45814275741577</v>
      </c>
      <c r="ACD101" s="3">
        <v>12.4628648757935</v>
      </c>
      <c r="ACE101" s="3">
        <v>1.11660420894623</v>
      </c>
      <c r="ACF101" s="3">
        <v>1.46315085887909</v>
      </c>
      <c r="ACG101" s="3">
        <v>2.78384304046631</v>
      </c>
      <c r="ACH101" s="3">
        <v>1.87662947177887</v>
      </c>
      <c r="ACI101" s="3">
        <v>1.06256473064423</v>
      </c>
      <c r="ACJ101" s="3">
        <v>1.23191225528717</v>
      </c>
      <c r="ACK101" s="3">
        <v>6.05884313583374</v>
      </c>
      <c r="ACL101" s="3">
        <v>10.5693531036377</v>
      </c>
      <c r="ACM101" s="3">
        <v>1.08435869216919</v>
      </c>
      <c r="ACN101" s="3">
        <v>1.07477915287018</v>
      </c>
      <c r="ACO101" s="3">
        <v>1.58092308044434</v>
      </c>
      <c r="ACP101" s="3">
        <v>0.974922955036163</v>
      </c>
      <c r="ACQ101" s="3">
        <v>0.759987711906433</v>
      </c>
      <c r="ACR101" s="3">
        <v>2.88822221755981</v>
      </c>
      <c r="ACS101" s="3">
        <v>0.83715695142746</v>
      </c>
      <c r="ACT101" s="3">
        <v>4.37053918838501</v>
      </c>
      <c r="ACU101" s="3">
        <v>0.992953181266785</v>
      </c>
      <c r="ACV101" s="3">
        <v>1.74775695800781</v>
      </c>
      <c r="ACW101" s="3">
        <v>5.11042070388794</v>
      </c>
      <c r="ACX101" s="3">
        <v>1.60679543018341</v>
      </c>
      <c r="ACY101" s="3">
        <v>1.83982682228088</v>
      </c>
      <c r="ACZ101" s="3">
        <v>2.76831364631653</v>
      </c>
      <c r="ADA101" s="3">
        <v>0.695313036441803</v>
      </c>
      <c r="ADB101" s="3">
        <v>2.08155727386475</v>
      </c>
      <c r="ADC101" s="3">
        <v>0.910869598388672</v>
      </c>
      <c r="ADD101" s="3">
        <v>1.48180162906647</v>
      </c>
      <c r="ADE101" s="3">
        <v>1.16414368152618</v>
      </c>
      <c r="ADF101" s="3">
        <v>3.13485932350159</v>
      </c>
      <c r="ADG101" s="3">
        <v>1.09102189540863</v>
      </c>
      <c r="ADH101" s="3">
        <v>1.51713120937347</v>
      </c>
      <c r="ADI101" s="3">
        <v>2.82134819030762</v>
      </c>
      <c r="ADJ101" s="3">
        <v>1.04345417022705</v>
      </c>
      <c r="ADK101" s="3">
        <v>1.15164911746979</v>
      </c>
      <c r="ADL101" s="3">
        <v>4.1975269317627</v>
      </c>
      <c r="ADM101" s="3">
        <v>1.61410284042358</v>
      </c>
      <c r="ADN101" s="3">
        <v>10.1481122970581</v>
      </c>
      <c r="ADO101" s="3">
        <v>3.91144776344299</v>
      </c>
      <c r="ADP101" s="3">
        <v>2.70757222175598</v>
      </c>
      <c r="ADQ101" s="3">
        <v>1.18939232826233</v>
      </c>
      <c r="ADR101" s="3">
        <v>-85.3164672851562</v>
      </c>
      <c r="ADS101" s="3">
        <v>1.3768595457077</v>
      </c>
      <c r="ADT101" s="3">
        <v>0.957114934921265</v>
      </c>
      <c r="ADU101" s="3">
        <v>1.05595803260803</v>
      </c>
      <c r="ADV101" s="3">
        <v>1.02609837055206</v>
      </c>
      <c r="ADW101" s="3">
        <v>1.0585755109787</v>
      </c>
      <c r="ADX101" s="3">
        <v>1.04283654689789</v>
      </c>
      <c r="ADY101" s="3">
        <v>6.28355693817139</v>
      </c>
      <c r="ADZ101" s="3">
        <v>1.93553042411804</v>
      </c>
      <c r="AEA101" s="3">
        <v>2.92314887046814</v>
      </c>
      <c r="AEB101" s="3">
        <v>3.51691937446594</v>
      </c>
      <c r="AEC101" s="3">
        <v>-7.23497200012207</v>
      </c>
      <c r="AED101" s="3">
        <v>1.34057581424713</v>
      </c>
      <c r="AEE101" s="3">
        <v>1.69473242759705</v>
      </c>
      <c r="AEF101" s="3">
        <v>3.84021687507629</v>
      </c>
      <c r="AEG101" s="3">
        <v>2.17367076873779</v>
      </c>
      <c r="AEH101" s="3">
        <v>1.13305771350861</v>
      </c>
      <c r="AEI101" s="3">
        <v>2.20842099189758</v>
      </c>
      <c r="AEJ101" s="3">
        <v>2.40790843963623</v>
      </c>
      <c r="AEK101" s="3">
        <v>0.825650930404663</v>
      </c>
      <c r="AEL101" s="3">
        <v>1.10942435264587</v>
      </c>
      <c r="AEM101" s="3">
        <v>2.78018712997437</v>
      </c>
      <c r="AEN101" s="3">
        <v>2.59575939178467</v>
      </c>
      <c r="AEO101" s="3">
        <v>8.04058647155762</v>
      </c>
      <c r="AEP101" s="3">
        <v>1.28096854686737</v>
      </c>
      <c r="AEQ101" s="3">
        <v>1.2582700252533</v>
      </c>
      <c r="AER101" s="3">
        <v>4.63821363449097</v>
      </c>
      <c r="AES101" s="3">
        <v>1.04517924785614</v>
      </c>
      <c r="AET101" s="3">
        <v>0.759244024753571</v>
      </c>
      <c r="AEU101" s="3">
        <v>1.84243142604828</v>
      </c>
      <c r="AEV101" s="3">
        <v>0.597219884395599</v>
      </c>
      <c r="AEW101" s="3">
        <v>1.57054042816162</v>
      </c>
      <c r="AEX101" s="3">
        <v>1.1878410577774</v>
      </c>
      <c r="AEY101" s="3">
        <v>1.97817325592041</v>
      </c>
      <c r="AEZ101" s="3">
        <v>3.29149794578552</v>
      </c>
      <c r="AFA101" s="3">
        <v>1.21247959136963</v>
      </c>
      <c r="AFB101" s="3">
        <v>32.6543960571289</v>
      </c>
      <c r="AFC101" s="3">
        <v>2.10731172561645</v>
      </c>
      <c r="AFD101" s="3">
        <v>2.89350771903992</v>
      </c>
      <c r="AFE101" s="3">
        <v>1.38607800006866</v>
      </c>
      <c r="AFF101" s="3">
        <v>1.84127950668335</v>
      </c>
      <c r="AFG101" s="3">
        <v>3.45964050292969</v>
      </c>
      <c r="AFH101" s="3">
        <v>22.0046195983887</v>
      </c>
      <c r="AFI101" s="3">
        <v>1.28644096851349</v>
      </c>
      <c r="AFJ101" s="3">
        <v>2.68056225776672</v>
      </c>
      <c r="AFK101" s="3">
        <v>1.68299913406372</v>
      </c>
      <c r="AFL101" s="3">
        <v>4.54110527038574</v>
      </c>
      <c r="AFM101" s="3">
        <v>1.20461022853851</v>
      </c>
      <c r="AFN101" s="3">
        <v>1.35655748844147</v>
      </c>
      <c r="AFO101" s="3">
        <v>1.23449814319611</v>
      </c>
      <c r="AFP101" s="3">
        <v>1.11339581012726</v>
      </c>
      <c r="AFQ101" s="3">
        <v>1.3174341917038</v>
      </c>
      <c r="AFR101" s="3">
        <v>1.33596897125244</v>
      </c>
      <c r="AFS101" s="3">
        <v>3.50502681732178</v>
      </c>
      <c r="AFT101" s="3">
        <v>2.347740650177</v>
      </c>
      <c r="AFU101" s="3">
        <v>1.81353652477264</v>
      </c>
      <c r="AFV101" s="3">
        <v>1.13072001934052</v>
      </c>
      <c r="AFW101" s="3">
        <v>2.07512354850769</v>
      </c>
      <c r="AFX101" s="3">
        <v>1.7200129032135</v>
      </c>
      <c r="AFY101" s="3">
        <v>2.36505174636841</v>
      </c>
      <c r="AFZ101" s="3">
        <v>3.70972156524658</v>
      </c>
      <c r="AGA101" s="3">
        <v>1.5484037399292</v>
      </c>
      <c r="AGB101" s="3">
        <v>2.89144825935364</v>
      </c>
      <c r="AGC101" s="3">
        <v>0.64460152387619</v>
      </c>
      <c r="AGD101" s="3">
        <v>1.7049241065979</v>
      </c>
      <c r="AGE101" s="3">
        <v>1.28357827663422</v>
      </c>
      <c r="AGF101" s="3">
        <v>0.657783269882202</v>
      </c>
      <c r="AGG101" s="3">
        <v>5.34897565841675</v>
      </c>
      <c r="AGH101" s="3">
        <v>3.61579537391663</v>
      </c>
      <c r="AGI101" s="3">
        <v>1.82255256175995</v>
      </c>
      <c r="AGJ101" s="3">
        <v>14.2687520980835</v>
      </c>
      <c r="AGK101" s="3">
        <v>1.00185680389404</v>
      </c>
      <c r="AGL101" s="3">
        <v>1.38934993743896</v>
      </c>
      <c r="AGM101" s="3">
        <v>0.845825433731079</v>
      </c>
      <c r="AGN101" s="3">
        <v>5.19597673416138</v>
      </c>
      <c r="AGO101" s="3">
        <v>3.87757086753845</v>
      </c>
      <c r="AGP101" s="3">
        <v>1.41116797924042</v>
      </c>
      <c r="AGQ101" s="3">
        <v>2.01539540290833</v>
      </c>
      <c r="AGR101" s="3">
        <v>0.877327084541321</v>
      </c>
      <c r="AGS101" s="3">
        <v>2.39472103118896</v>
      </c>
      <c r="AGT101" s="3">
        <v>1.1303414106369</v>
      </c>
      <c r="AGU101" s="3">
        <v>2.00098252296448</v>
      </c>
      <c r="AGV101" s="3">
        <v>0.913879573345184</v>
      </c>
      <c r="AGW101" s="3">
        <v>1.31635701656342</v>
      </c>
      <c r="AGX101" s="3">
        <v>1.10799729824066</v>
      </c>
      <c r="AGY101" s="3">
        <v>1.4056122303009</v>
      </c>
      <c r="AGZ101" s="3">
        <v>5.62228870391846</v>
      </c>
      <c r="AHA101" s="3">
        <v>2.43946814537048</v>
      </c>
      <c r="AHB101" s="3">
        <v>1.89767634868622</v>
      </c>
      <c r="AHC101" s="3">
        <v>5.12921714782715</v>
      </c>
      <c r="AHD101" s="3">
        <v>1.24266684055328</v>
      </c>
      <c r="AHE101" s="3">
        <v>4.08210372924805</v>
      </c>
      <c r="AHF101" s="3">
        <v>1.30038118362427</v>
      </c>
      <c r="AHG101" s="3">
        <v>0.746111631393433</v>
      </c>
      <c r="AHH101" s="3">
        <v>4.476318359375</v>
      </c>
      <c r="AHI101" s="3">
        <v>1.84328317642212</v>
      </c>
      <c r="AHJ101" s="3">
        <v>0.783360779285431</v>
      </c>
      <c r="AHK101" s="3">
        <v>2.1095278263092</v>
      </c>
      <c r="AHL101" s="3">
        <v>3.51955795288086</v>
      </c>
      <c r="AHM101" s="3">
        <v>1.33570790290833</v>
      </c>
      <c r="AHN101" s="3">
        <v>6.21756553649902</v>
      </c>
      <c r="AHO101" s="3">
        <v>31.3009853363037</v>
      </c>
      <c r="AHP101" s="3">
        <v>1.19663608074188</v>
      </c>
      <c r="AHQ101" s="3">
        <v>1.04896378517151</v>
      </c>
      <c r="AHR101" s="3">
        <v>1.08109605312347</v>
      </c>
      <c r="AHS101" s="3">
        <v>1.95760440826416</v>
      </c>
      <c r="AHT101" s="3">
        <v>1.2468900680542</v>
      </c>
      <c r="AHU101" s="3">
        <v>2.14806962013245</v>
      </c>
      <c r="AHV101" s="3">
        <v>1.21609830856323</v>
      </c>
      <c r="AHW101" s="3">
        <v>1.50683426856995</v>
      </c>
      <c r="AHX101" s="3">
        <v>2.79870963096619</v>
      </c>
      <c r="AHY101" s="3">
        <v>1.63022541999817</v>
      </c>
      <c r="AHZ101" s="3">
        <v>1.0550616979599</v>
      </c>
      <c r="AIA101" s="3">
        <v>2.74836182594299</v>
      </c>
      <c r="AIB101" s="3">
        <v>1.52110874652863</v>
      </c>
      <c r="AIC101" s="3">
        <v>1.39164078235626</v>
      </c>
      <c r="AID101" s="3">
        <v>1.60717499256134</v>
      </c>
      <c r="AIE101" s="3">
        <v>2.05263376235962</v>
      </c>
      <c r="AIF101" s="3">
        <v>6.81809091567993</v>
      </c>
      <c r="AIG101" s="3">
        <v>1.16116833686829</v>
      </c>
      <c r="AIH101" s="3">
        <v>1.83254480361938</v>
      </c>
      <c r="AII101" s="3">
        <v>2.66331386566162</v>
      </c>
      <c r="AIJ101" s="3">
        <v>3.084796667099</v>
      </c>
      <c r="AIK101" s="3">
        <v>2.9414234161377</v>
      </c>
      <c r="AIL101" s="3">
        <v>0.798482418060303</v>
      </c>
      <c r="AIM101" s="3">
        <v>0.721173942089081</v>
      </c>
      <c r="AIN101" s="3">
        <v>1.97358155250549</v>
      </c>
      <c r="AIO101" s="3">
        <v>1.9144458770752</v>
      </c>
      <c r="AIP101" s="3">
        <v>2.57267999649048</v>
      </c>
      <c r="AIQ101" s="3">
        <v>3.19151926040649</v>
      </c>
      <c r="AIR101" s="3">
        <v>5.43387365341187</v>
      </c>
      <c r="AIS101" s="3">
        <v>0.895673990249634</v>
      </c>
      <c r="AIT101" s="3">
        <v>3.9779314994812</v>
      </c>
      <c r="AIU101" s="3">
        <v>2.64570903778076</v>
      </c>
      <c r="AIV101" s="3">
        <v>2.15044736862183</v>
      </c>
      <c r="AIW101" s="3">
        <v>0.973070442676544</v>
      </c>
      <c r="AIX101" s="3">
        <v>1.05068421363831</v>
      </c>
      <c r="AIY101" s="3">
        <v>1.56181275844574</v>
      </c>
      <c r="AIZ101" s="3">
        <v>1.10063135623932</v>
      </c>
      <c r="AJA101" s="3">
        <v>2.07286477088928</v>
      </c>
      <c r="AJB101" s="3">
        <v>1.13629376888275</v>
      </c>
      <c r="AJC101" s="3">
        <v>1.1015636920929</v>
      </c>
      <c r="AJD101" s="3">
        <v>1.71190583705902</v>
      </c>
      <c r="AJE101" s="3">
        <v>3.95503067970276</v>
      </c>
      <c r="AJF101" s="3">
        <v>3.35571813583374</v>
      </c>
      <c r="AJG101" s="3">
        <v>1.19036567211151</v>
      </c>
      <c r="AJH101" s="3">
        <v>0.836451470851898</v>
      </c>
      <c r="AJI101" s="3">
        <v>0.595310926437378</v>
      </c>
      <c r="AJJ101" s="3">
        <v>1.96807384490967</v>
      </c>
      <c r="AJK101" s="3">
        <v>3.69408416748047</v>
      </c>
      <c r="AJL101" s="3">
        <v>3.1152868270874</v>
      </c>
      <c r="AJM101" s="3">
        <v>2.16202306747437</v>
      </c>
      <c r="AJN101" s="3">
        <v>1.76122188568115</v>
      </c>
      <c r="AJO101" s="3">
        <v>0.899172008037567</v>
      </c>
      <c r="AJP101" s="3">
        <v>1.01677095890045</v>
      </c>
      <c r="AJQ101" s="3">
        <v>1.6646454334259</v>
      </c>
      <c r="AJR101" s="3">
        <v>2.43501734733582</v>
      </c>
      <c r="AJS101" s="3">
        <v>3.96370816230774</v>
      </c>
      <c r="AJT101" s="3">
        <v>0.889175117015839</v>
      </c>
      <c r="AJU101" s="3">
        <v>2.5523419380188</v>
      </c>
      <c r="AJV101" s="3">
        <v>3.39631390571594</v>
      </c>
      <c r="AJW101" s="3">
        <v>1.42263305187225</v>
      </c>
      <c r="AJX101" s="3">
        <v>2.55093789100647</v>
      </c>
      <c r="AJY101" s="3">
        <v>4.03961324691772</v>
      </c>
      <c r="AJZ101" s="3">
        <v>-5.97696828842163</v>
      </c>
      <c r="AKA101" s="3">
        <v>2.42636179924011</v>
      </c>
      <c r="AKB101" s="3">
        <v>1.37281370162964</v>
      </c>
      <c r="AKC101" s="3">
        <v>1.93286657333374</v>
      </c>
      <c r="AKD101" s="3">
        <v>2.93632626533508</v>
      </c>
      <c r="AKE101" s="3">
        <v>2.84052348136902</v>
      </c>
      <c r="AKF101" s="3">
        <v>1.62511813640594</v>
      </c>
      <c r="AKG101" s="3">
        <v>1.76150929927826</v>
      </c>
      <c r="AKH101" s="3">
        <v>1.85381424427032</v>
      </c>
      <c r="AKI101" s="3">
        <v>1.00103354454041</v>
      </c>
      <c r="AKJ101" s="3">
        <v>0.671010434627533</v>
      </c>
      <c r="AKK101" s="3">
        <v>3.39951133728027</v>
      </c>
      <c r="AKL101" s="3">
        <v>1.61245918273926</v>
      </c>
      <c r="AKM101" s="3">
        <v>393.787994384766</v>
      </c>
      <c r="AKN101" s="3">
        <v>1.53408670425415</v>
      </c>
      <c r="AKO101" s="3">
        <v>114.502685546875</v>
      </c>
      <c r="AKP101" s="3">
        <v>1.02574813365936</v>
      </c>
      <c r="AKQ101" s="3">
        <v>2.58750581741333</v>
      </c>
      <c r="AKR101" s="3">
        <v>0.778278529644012</v>
      </c>
      <c r="AKS101" s="3">
        <v>1.57329976558685</v>
      </c>
      <c r="AKT101" s="3">
        <v>1.98017132282257</v>
      </c>
      <c r="AKU101" s="3">
        <v>5.48872947692871</v>
      </c>
      <c r="AKV101" s="3">
        <v>14.0164813995361</v>
      </c>
      <c r="AKW101" s="3">
        <v>1.82304298877716</v>
      </c>
      <c r="AKX101" s="3">
        <v>1.27773356437683</v>
      </c>
      <c r="AKY101" s="3">
        <v>2.91425895690918</v>
      </c>
      <c r="AKZ101" s="3">
        <v>4.41898775100708</v>
      </c>
      <c r="ALA101" s="3">
        <v>1.2829202413559</v>
      </c>
      <c r="ALB101" s="3">
        <v>0.9135582447052</v>
      </c>
      <c r="ALC101" s="3">
        <v>2.94001531600952</v>
      </c>
      <c r="ALD101" s="3">
        <v>11.1762981414795</v>
      </c>
      <c r="ALE101" s="3">
        <v>1.89634597301483</v>
      </c>
      <c r="ALF101" s="3">
        <v>1.32711338996887</v>
      </c>
      <c r="ALG101" s="3">
        <v>2.03555822372437</v>
      </c>
      <c r="ALH101" s="3">
        <v>4.48230743408203</v>
      </c>
      <c r="ALI101" s="3">
        <v>1.35629951953888</v>
      </c>
      <c r="ALJ101" s="3">
        <v>1.42113757133484</v>
      </c>
      <c r="ALK101" s="3">
        <v>1.21567380428314</v>
      </c>
      <c r="ALL101" s="3">
        <v>2.56924200057983</v>
      </c>
      <c r="ALM101" s="3">
        <v>1.07728624343872</v>
      </c>
      <c r="ALN101" s="3">
        <v>0.983443737030029</v>
      </c>
      <c r="ALO101" s="3">
        <v>1.22534883022308</v>
      </c>
      <c r="ALP101" s="3">
        <v>12.5305519104004</v>
      </c>
      <c r="ALQ101" s="3">
        <v>2.77251887321472</v>
      </c>
      <c r="ALR101" s="3">
        <v>2.91810727119446</v>
      </c>
      <c r="ALS101" s="3">
        <v>2.01348876953125</v>
      </c>
      <c r="ALT101" s="3">
        <v>1.06208252906799</v>
      </c>
      <c r="ALU101" s="3">
        <v>2.62712907791138</v>
      </c>
      <c r="ALV101" s="3">
        <v>1.24984908103943</v>
      </c>
      <c r="ALW101" s="3">
        <v>1.18436002731323</v>
      </c>
      <c r="ALX101" s="3">
        <v>3.7569363117218</v>
      </c>
      <c r="ALY101" s="3">
        <v>4.05827331542969</v>
      </c>
      <c r="ALZ101" s="3">
        <v>1.5483957529068</v>
      </c>
      <c r="AMA101" s="3">
        <v>1.69583237171173</v>
      </c>
      <c r="AMB101" s="3">
        <v>3.46446919441223</v>
      </c>
      <c r="AMC101" s="3">
        <v>1.16025745868683</v>
      </c>
      <c r="AMD101" s="3">
        <v>2.02969145774841</v>
      </c>
      <c r="AME101" s="3">
        <v>1.69091951847076</v>
      </c>
      <c r="AMF101" s="3">
        <v>1.08498418331146</v>
      </c>
      <c r="AMG101" s="3">
        <v>1.65715336799622</v>
      </c>
      <c r="AMH101" s="3">
        <v>3.3458080291748</v>
      </c>
      <c r="AMI101" s="3">
        <v>1.59917092323303</v>
      </c>
      <c r="AMJ101" s="3">
        <v>1.26799762248993</v>
      </c>
      <c r="AMK101" s="3">
        <v>1.39632499217987</v>
      </c>
      <c r="AML101" s="3">
        <v>1.05698025226593</v>
      </c>
      <c r="AMM101" s="3">
        <v>1.5822389125824</v>
      </c>
      <c r="AMN101" s="3">
        <v>1.66057765483856</v>
      </c>
      <c r="AMO101" s="3">
        <v>5.48634099960327</v>
      </c>
      <c r="AMP101" s="3">
        <v>3.85139298439026</v>
      </c>
      <c r="AMQ101" s="3">
        <v>0.842653512954712</v>
      </c>
      <c r="AMR101" s="3">
        <v>0.729082524776459</v>
      </c>
      <c r="AMS101" s="3">
        <v>0.803922832012177</v>
      </c>
      <c r="AMT101" s="3">
        <v>2.34406471252441</v>
      </c>
      <c r="AMU101" s="3">
        <v>0.86109983921051</v>
      </c>
      <c r="AMV101" s="3">
        <v>2.14879560470581</v>
      </c>
      <c r="AMW101" s="3">
        <v>0.713655233383179</v>
      </c>
      <c r="AMX101" s="3">
        <v>4.1422963142395</v>
      </c>
      <c r="AMY101" s="3">
        <v>1.43542981147766</v>
      </c>
      <c r="AMZ101" s="3">
        <v>8.86609840393066</v>
      </c>
      <c r="ANA101" s="3">
        <v>6.1016845703125</v>
      </c>
      <c r="ANB101" s="3">
        <v>4.92377233505249</v>
      </c>
      <c r="ANC101" s="3">
        <v>1.51936233043671</v>
      </c>
      <c r="AND101" s="3">
        <v>1.46253430843353</v>
      </c>
      <c r="ANE101" s="3">
        <v>1.12189888954163</v>
      </c>
      <c r="ANF101" s="3">
        <v>1.24685645103455</v>
      </c>
      <c r="ANG101" s="3">
        <v>1.4854656457901</v>
      </c>
      <c r="ANH101" s="3">
        <v>1.56251871585846</v>
      </c>
      <c r="ANI101" s="3">
        <v>2.11807036399841</v>
      </c>
      <c r="ANJ101" s="3">
        <v>1.42981624603271</v>
      </c>
      <c r="ANK101" s="3">
        <v>0.84748387336731</v>
      </c>
      <c r="ANL101" s="3">
        <v>3.64590525627136</v>
      </c>
      <c r="ANM101" s="3">
        <v>7.77251720428467</v>
      </c>
      <c r="ANN101" s="3">
        <v>1.01664197444916</v>
      </c>
      <c r="ANO101" s="3">
        <v>2.91979670524597</v>
      </c>
      <c r="ANP101" s="3">
        <v>3.28609299659729</v>
      </c>
      <c r="ANQ101" s="3">
        <v>3.12067055702209</v>
      </c>
      <c r="ANR101" s="3">
        <v>5.77336311340332</v>
      </c>
      <c r="ANS101" s="3">
        <v>1.36115658283234</v>
      </c>
      <c r="ANT101" s="3">
        <v>2.48924851417541</v>
      </c>
      <c r="ANU101" s="3">
        <v>1.30915951728821</v>
      </c>
      <c r="ANV101" s="3">
        <v>2.73425674438477</v>
      </c>
      <c r="ANW101" s="3">
        <v>4.99435234069824</v>
      </c>
      <c r="ANX101" s="3">
        <v>0.881477773189545</v>
      </c>
      <c r="ANY101" s="3">
        <v>1.32164859771729</v>
      </c>
      <c r="ANZ101" s="3">
        <v>17.9559783935547</v>
      </c>
      <c r="AOA101" s="3">
        <v>1.75636911392212</v>
      </c>
      <c r="AOB101" s="3">
        <v>2.00950145721436</v>
      </c>
      <c r="AOC101" s="3">
        <v>4.45749568939209</v>
      </c>
      <c r="AOD101" s="3">
        <v>2.30137610435486</v>
      </c>
      <c r="AOE101" s="3">
        <v>0.963162839412689</v>
      </c>
      <c r="AOF101" s="3">
        <v>5.43476676940918</v>
      </c>
      <c r="AOG101" s="3">
        <v>4.72356748580933</v>
      </c>
      <c r="AOH101" s="3">
        <v>0.947990655899048</v>
      </c>
      <c r="AOI101" s="3">
        <v>7.23912000656128</v>
      </c>
      <c r="AOJ101" s="3">
        <v>1.48576271533966</v>
      </c>
      <c r="AOK101" s="3">
        <v>1.31251156330109</v>
      </c>
      <c r="AOL101" s="3">
        <v>10.3361911773682</v>
      </c>
      <c r="AOM101" s="3">
        <v>2.63039779663086</v>
      </c>
      <c r="AON101" s="3">
        <v>3.19005990028381</v>
      </c>
      <c r="AOO101" s="3">
        <v>1.38909292221069</v>
      </c>
      <c r="AOP101" s="3">
        <v>1.46517670154572</v>
      </c>
      <c r="AOQ101" s="3">
        <v>1.70016992092133</v>
      </c>
      <c r="AOR101" s="3">
        <v>2.17816710472107</v>
      </c>
      <c r="AOS101" s="3">
        <v>0.936579585075378</v>
      </c>
      <c r="AOT101" s="3">
        <v>2.99403285980225</v>
      </c>
      <c r="AOU101" s="3">
        <v>1.67884802818298</v>
      </c>
      <c r="AOV101" s="3">
        <v>2.08796954154968</v>
      </c>
      <c r="AOW101" s="3">
        <v>1.01708996295929</v>
      </c>
      <c r="AOX101" s="3">
        <v>1.17135667800903</v>
      </c>
      <c r="AOY101" s="3">
        <v>2.1332483291626</v>
      </c>
      <c r="AOZ101" s="3">
        <v>2.05135917663574</v>
      </c>
      <c r="APA101" s="3">
        <v>1.11622536182404</v>
      </c>
      <c r="APB101" s="3">
        <v>1.45007026195526</v>
      </c>
      <c r="APC101" s="3">
        <v>9.12505149841309</v>
      </c>
      <c r="APD101" s="3">
        <v>1.49817502498627</v>
      </c>
      <c r="APE101" s="3">
        <v>1.35010373592377</v>
      </c>
      <c r="APF101" s="3">
        <v>7.13202667236328</v>
      </c>
      <c r="APG101" s="3">
        <v>1.34819877147675</v>
      </c>
      <c r="APH101" s="3">
        <v>0.873520135879517</v>
      </c>
      <c r="API101" s="3">
        <v>2.06657099723816</v>
      </c>
      <c r="APJ101" s="3">
        <v>2.15990209579468</v>
      </c>
      <c r="APK101" s="3">
        <v>2.79865169525146</v>
      </c>
      <c r="APL101" s="3">
        <v>2.58422350883484</v>
      </c>
      <c r="APM101" s="3">
        <v>2.12138938903809</v>
      </c>
      <c r="APN101" s="3">
        <v>1.99620699882507</v>
      </c>
      <c r="APO101" s="3">
        <v>0.811720132827759</v>
      </c>
      <c r="APP101" s="3">
        <v>1.29288971424103</v>
      </c>
      <c r="APQ101" s="3">
        <v>1.96900498867035</v>
      </c>
      <c r="APR101" s="3">
        <v>1.27716338634491</v>
      </c>
      <c r="APS101" s="3">
        <v>15.4679117202759</v>
      </c>
      <c r="APT101" s="3">
        <v>105.727020263672</v>
      </c>
      <c r="APU101" s="3">
        <v>1.05197298526764</v>
      </c>
      <c r="APV101" s="3">
        <v>3.09680867195129</v>
      </c>
      <c r="APW101" s="3">
        <v>1.25625252723694</v>
      </c>
      <c r="APX101" s="3">
        <v>2.810870885849</v>
      </c>
      <c r="APY101" s="3">
        <v>1.45203816890717</v>
      </c>
      <c r="APZ101" s="3">
        <v>1.61852276325226</v>
      </c>
      <c r="AQA101" s="3">
        <v>2.62864995002747</v>
      </c>
      <c r="AQB101" s="3">
        <v>2.4719123840332</v>
      </c>
      <c r="AQC101" s="3">
        <v>1.77899301052094</v>
      </c>
      <c r="AQD101" s="3">
        <v>1.29470181465149</v>
      </c>
      <c r="AQE101" s="3">
        <v>1.32956528663635</v>
      </c>
      <c r="AQF101" s="3">
        <v>1.04597461223602</v>
      </c>
      <c r="AQG101" s="3">
        <v>2.99924969673157</v>
      </c>
      <c r="AQH101" s="3">
        <v>1.38100528717041</v>
      </c>
      <c r="AQI101" s="3">
        <v>1.01422297954559</v>
      </c>
      <c r="AQJ101" s="3">
        <v>2.15642428398132</v>
      </c>
      <c r="AQK101" s="3">
        <v>1.65150213241577</v>
      </c>
      <c r="AQL101" s="3">
        <v>1.40628278255463</v>
      </c>
      <c r="AQM101" s="3">
        <v>1.47912108898163</v>
      </c>
      <c r="AQN101" s="3">
        <v>1.84204685688019</v>
      </c>
      <c r="AQO101" s="3">
        <v>1.22685849666595</v>
      </c>
      <c r="AQP101" s="3">
        <v>1.34293866157532</v>
      </c>
      <c r="AQQ101" s="3">
        <v>1.4719181060791</v>
      </c>
      <c r="AQR101" s="3">
        <v>1.73100006580353</v>
      </c>
      <c r="AQS101" s="3">
        <v>1.31440722942352</v>
      </c>
      <c r="AQT101" s="3">
        <v>0.950116395950317</v>
      </c>
      <c r="AQU101" s="3">
        <v>1.56844186782837</v>
      </c>
      <c r="AQV101" s="3">
        <v>1.88890433311462</v>
      </c>
      <c r="AQW101" s="3">
        <v>3.10646796226501</v>
      </c>
      <c r="AQX101" s="3">
        <v>2.07963085174561</v>
      </c>
      <c r="AQY101" s="3">
        <v>0.776237785816193</v>
      </c>
      <c r="AQZ101" s="3">
        <v>1.80807042121887</v>
      </c>
      <c r="ARA101" s="3">
        <v>1.29169452190399</v>
      </c>
      <c r="ARB101" s="3">
        <v>2.45261478424072</v>
      </c>
      <c r="ARC101" s="3">
        <v>0.783448815345764</v>
      </c>
      <c r="ARD101" s="3">
        <v>0.604696333408356</v>
      </c>
      <c r="ARE101" s="3">
        <v>0.889353036880493</v>
      </c>
      <c r="ARF101" s="3">
        <v>3.35627579689026</v>
      </c>
      <c r="ARG101" s="3">
        <v>4.32610416412354</v>
      </c>
      <c r="ARH101" s="3">
        <v>1.30029022693634</v>
      </c>
      <c r="ARI101" s="3">
        <v>3.99506759643555</v>
      </c>
      <c r="ARJ101" s="3">
        <v>1.57381796836853</v>
      </c>
      <c r="ARK101" s="3">
        <v>1.00675547122955</v>
      </c>
      <c r="ARL101" s="3">
        <v>2.32242870330811</v>
      </c>
      <c r="ARM101" s="3">
        <v>1.50096702575684</v>
      </c>
      <c r="ARN101" s="3">
        <v>2.92680692672729</v>
      </c>
      <c r="ARO101" s="3">
        <v>1.59195554256439</v>
      </c>
      <c r="ARP101" s="3">
        <v>2.45031905174255</v>
      </c>
      <c r="ARQ101" s="3">
        <v>0.872197270393372</v>
      </c>
      <c r="ARR101" s="3">
        <v>73.6229553222656</v>
      </c>
      <c r="ARS101" s="3">
        <v>4.37250280380249</v>
      </c>
      <c r="ART101" s="3">
        <v>3.35324263572693</v>
      </c>
      <c r="ARU101" s="3">
        <v>1.10377669334412</v>
      </c>
      <c r="ARV101" s="3">
        <v>1.3664972782135</v>
      </c>
      <c r="ARW101" s="3">
        <v>1.21952688694</v>
      </c>
      <c r="ARX101" s="3">
        <v>1.36950123310089</v>
      </c>
      <c r="ARY101" s="3">
        <v>1.62628245353699</v>
      </c>
      <c r="ARZ101" s="3">
        <v>2.08195471763611</v>
      </c>
      <c r="ASA101" s="3">
        <v>3.82671761512756</v>
      </c>
      <c r="ASB101" s="3">
        <v>2.60623431205749</v>
      </c>
      <c r="ASC101" s="3">
        <v>1.19272470474243</v>
      </c>
      <c r="ASD101" s="3">
        <v>3.25734806060791</v>
      </c>
      <c r="ASE101" s="3">
        <v>2.25991868972778</v>
      </c>
      <c r="ASF101" s="3">
        <v>1.09189963340759</v>
      </c>
      <c r="ASG101" s="3">
        <v>4.52590608596802</v>
      </c>
      <c r="ASH101" s="3">
        <v>1.11292719841003</v>
      </c>
      <c r="ASI101" s="3">
        <v>8.1261510848999</v>
      </c>
      <c r="ASJ101" s="3">
        <v>1.5461733341217</v>
      </c>
      <c r="ASK101" s="3">
        <v>3.39180588722229</v>
      </c>
      <c r="ASL101" s="3">
        <v>3.22002911567688</v>
      </c>
      <c r="ASM101" s="3">
        <v>0.993218243122101</v>
      </c>
      <c r="ASN101" s="3">
        <v>1.66593527793884</v>
      </c>
      <c r="ASO101" s="3">
        <v>2.2441143989563</v>
      </c>
      <c r="ASP101" s="3">
        <v>0.999949514865875</v>
      </c>
      <c r="ASQ101" s="3">
        <v>0.817100882530212</v>
      </c>
      <c r="ASR101" s="3">
        <v>1.30627131462097</v>
      </c>
      <c r="ASS101" s="3">
        <v>1.76195192337036</v>
      </c>
      <c r="AST101" s="3">
        <v>2.58804488182068</v>
      </c>
      <c r="ASU101" s="3">
        <v>1.28357124328613</v>
      </c>
      <c r="ASV101" s="3">
        <v>3.22149205207825</v>
      </c>
      <c r="ASW101" s="3">
        <v>1.30411887168884</v>
      </c>
      <c r="ASX101" s="3">
        <v>0.735335826873779</v>
      </c>
      <c r="ASY101" s="3">
        <v>0.797858774662018</v>
      </c>
      <c r="ASZ101" s="3">
        <v>1.66272926330566</v>
      </c>
      <c r="ATA101" s="3">
        <v>2.30530428886414</v>
      </c>
      <c r="ATB101" s="3">
        <v>1.13516283035278</v>
      </c>
      <c r="ATC101" s="3">
        <v>1.25193357467651</v>
      </c>
      <c r="ATD101" s="3">
        <v>3.73319673538208</v>
      </c>
      <c r="ATE101" s="3">
        <v>2.60675954818726</v>
      </c>
      <c r="ATF101" s="3">
        <v>10.6158771514893</v>
      </c>
      <c r="ATG101" s="3">
        <v>2.26121306419373</v>
      </c>
      <c r="ATH101" s="3">
        <v>1.92190897464752</v>
      </c>
      <c r="ATI101" s="3">
        <v>3.47713160514832</v>
      </c>
      <c r="ATJ101" s="3">
        <v>2.14257764816284</v>
      </c>
      <c r="ATK101" s="3">
        <v>1.36663484573364</v>
      </c>
      <c r="ATL101" s="3">
        <v>1.63810169696808</v>
      </c>
      <c r="ATM101" s="3">
        <v>4.14931774139404</v>
      </c>
      <c r="ATN101" s="3">
        <v>1.75098168849945</v>
      </c>
      <c r="ATO101" s="3">
        <v>2.2737181186676</v>
      </c>
      <c r="ATP101" s="3">
        <v>0.86285787820816</v>
      </c>
      <c r="ATQ101" s="3">
        <v>2.15970587730408</v>
      </c>
      <c r="ATR101" s="3">
        <v>3.22562623023987</v>
      </c>
      <c r="ATS101" s="3">
        <v>1.05371451377869</v>
      </c>
      <c r="ATT101" s="3">
        <v>1.50896716117859</v>
      </c>
      <c r="ATU101" s="3">
        <v>1.52536916732788</v>
      </c>
      <c r="ATV101" s="3">
        <v>1.12801265716553</v>
      </c>
      <c r="ATW101" s="3">
        <v>0.801021099090576</v>
      </c>
      <c r="ATX101" s="3">
        <v>1.6081874370575</v>
      </c>
      <c r="ATY101" s="3">
        <v>5.79487466812134</v>
      </c>
      <c r="ATZ101" s="3">
        <v>3.55097651481628</v>
      </c>
      <c r="AUA101" s="3">
        <v>0.86976432800293</v>
      </c>
      <c r="AUB101" s="3">
        <v>1.98755443096161</v>
      </c>
      <c r="AUC101" s="3">
        <v>2.10239791870117</v>
      </c>
      <c r="AUD101" s="3">
        <v>1.43254327774048</v>
      </c>
      <c r="AUE101" s="3">
        <v>12.0185499191284</v>
      </c>
      <c r="AUF101" s="3">
        <v>1.92021298408508</v>
      </c>
      <c r="AUG101" s="3">
        <v>1.07812130451202</v>
      </c>
      <c r="AUH101" s="3">
        <v>2.90177083015442</v>
      </c>
      <c r="AUI101" s="3">
        <v>1.10660040378571</v>
      </c>
      <c r="AUJ101" s="3">
        <v>0.980477154254913</v>
      </c>
      <c r="AUK101" s="3">
        <v>6.96449613571167</v>
      </c>
      <c r="AUL101" s="3">
        <v>1.60892796516418</v>
      </c>
      <c r="AUM101" s="3">
        <v>15.4857406616211</v>
      </c>
      <c r="AUN101" s="3">
        <v>12.1078844070435</v>
      </c>
      <c r="AUO101" s="3">
        <v>1.5351734161377</v>
      </c>
      <c r="AUP101" s="3">
        <v>11.1924200057983</v>
      </c>
      <c r="AUQ101" s="3">
        <v>35.22216796875</v>
      </c>
      <c r="AUR101" s="3">
        <v>2.10233426094055</v>
      </c>
      <c r="AUS101" s="3">
        <v>6.41170358657837</v>
      </c>
      <c r="AUT101" s="3">
        <v>1.85976791381836</v>
      </c>
      <c r="AUU101" s="3">
        <v>4.2562780380249</v>
      </c>
      <c r="AUV101" s="3">
        <v>1.6209933757782</v>
      </c>
      <c r="AUW101" s="3">
        <v>2.09586215019226</v>
      </c>
      <c r="AUX101" s="3">
        <v>1.08476388454437</v>
      </c>
      <c r="AUY101" s="3">
        <v>1.95041620731354</v>
      </c>
      <c r="AUZ101" s="3">
        <v>17.1510772705078</v>
      </c>
      <c r="AVA101" s="3">
        <v>0.832813203334808</v>
      </c>
      <c r="AVB101" s="3">
        <v>1.34270596504211</v>
      </c>
      <c r="AVC101" s="3">
        <v>1.86467397212982</v>
      </c>
      <c r="AVD101" s="3">
        <v>1.8878378868103</v>
      </c>
      <c r="AVE101" s="3">
        <v>1.87577176094055</v>
      </c>
      <c r="AVF101" s="3">
        <v>1.41218304634094</v>
      </c>
      <c r="AVG101" s="3">
        <v>2.8713264465332</v>
      </c>
      <c r="AVH101" s="3">
        <v>1.04538893699646</v>
      </c>
      <c r="AVI101" s="3">
        <v>1.05456459522247</v>
      </c>
      <c r="AVJ101" s="3">
        <v>1.18556952476501</v>
      </c>
      <c r="AVK101" s="3">
        <v>4.85808849334717</v>
      </c>
      <c r="AVL101" s="3">
        <v>2.01561713218689</v>
      </c>
      <c r="AVM101" s="3">
        <v>0.983695209026337</v>
      </c>
      <c r="AVN101" s="3">
        <v>2.9739875793457</v>
      </c>
      <c r="AVO101" s="3">
        <v>2.16276288032532</v>
      </c>
      <c r="AVP101" s="3">
        <v>1.26272940635681</v>
      </c>
      <c r="AVQ101" s="3">
        <v>116.117980957031</v>
      </c>
      <c r="AVR101" s="3">
        <v>2.17237949371338</v>
      </c>
      <c r="AVS101" s="3">
        <v>4.24534749984741</v>
      </c>
      <c r="AVT101" s="3">
        <v>2.06327939033508</v>
      </c>
      <c r="AVU101" s="3">
        <v>0.707380712032318</v>
      </c>
      <c r="AVV101" s="3">
        <v>1.90577161312103</v>
      </c>
      <c r="AVW101" s="3">
        <v>1.15336048603058</v>
      </c>
      <c r="AVX101" s="3">
        <v>7.96939182281494</v>
      </c>
      <c r="AVY101" s="3">
        <v>2.78845763206482</v>
      </c>
      <c r="AVZ101" s="3">
        <v>0.783406972885132</v>
      </c>
      <c r="AWA101" s="3">
        <v>1.37104332447052</v>
      </c>
      <c r="AWB101" s="3">
        <v>1.7729640007019</v>
      </c>
      <c r="AWC101" s="3">
        <v>7.28796339035034</v>
      </c>
      <c r="AWD101" s="3">
        <v>11.4371004104614</v>
      </c>
      <c r="AWE101" s="3">
        <v>6.70073461532593</v>
      </c>
      <c r="AWF101" s="3">
        <v>1.2170821428299</v>
      </c>
      <c r="AWG101" s="3">
        <v>0.973448514938354</v>
      </c>
      <c r="AWH101" s="3">
        <v>4.90135431289673</v>
      </c>
      <c r="AWI101" s="3">
        <v>8.36498832702637</v>
      </c>
      <c r="AWJ101" s="3">
        <v>1.65230023860931</v>
      </c>
      <c r="AWK101" s="3">
        <v>1.62030971050262</v>
      </c>
      <c r="AWL101" s="3">
        <v>1.98341655731201</v>
      </c>
      <c r="AWM101" s="3">
        <v>1.01168954372406</v>
      </c>
      <c r="AWN101" s="3">
        <v>1.72412753105164</v>
      </c>
      <c r="AWO101" s="3">
        <v>2.81920957565308</v>
      </c>
      <c r="AWP101" s="3">
        <v>1.09644842147827</v>
      </c>
      <c r="AWQ101" s="3">
        <v>1.09986984729767</v>
      </c>
      <c r="AWR101" s="3">
        <v>3.38743019104004</v>
      </c>
      <c r="AWS101" s="3">
        <v>2.186598777771</v>
      </c>
      <c r="AWT101" s="3">
        <v>1.52379548549652</v>
      </c>
      <c r="AWU101" s="3">
        <v>2.86588907241821</v>
      </c>
      <c r="AWV101" s="3">
        <v>0.861971080303192</v>
      </c>
      <c r="AWW101" s="3">
        <v>2.31336903572083</v>
      </c>
      <c r="AWX101" s="3">
        <v>0.965993523597717</v>
      </c>
      <c r="AWY101" s="3">
        <v>1.95164895057678</v>
      </c>
      <c r="AWZ101" s="3">
        <v>2.02672719955444</v>
      </c>
      <c r="AXA101" s="3">
        <v>2.61365699768066</v>
      </c>
      <c r="AXB101" s="3">
        <v>3.66207599639893</v>
      </c>
      <c r="AXC101" s="3">
        <v>2.22222399711609</v>
      </c>
      <c r="AXD101" s="3">
        <v>2.41104292869568</v>
      </c>
      <c r="AXE101" s="3">
        <v>3.71629333496094</v>
      </c>
      <c r="AXF101" s="3">
        <v>3.74231886863708</v>
      </c>
      <c r="AXG101" s="3">
        <v>2.96576285362244</v>
      </c>
      <c r="AXH101" s="3">
        <v>1.62352967262268</v>
      </c>
      <c r="AXI101" s="3">
        <v>1.01393854618073</v>
      </c>
      <c r="AXJ101" s="3">
        <v>3.38295960426331</v>
      </c>
      <c r="AXK101" s="3">
        <v>10.3512411117554</v>
      </c>
      <c r="AXL101" s="3">
        <v>0.9105224609375</v>
      </c>
      <c r="AXM101" s="3">
        <v>1.19804430007935</v>
      </c>
      <c r="AXN101" s="3">
        <v>3.71527481079102</v>
      </c>
      <c r="AXO101" s="3">
        <v>0.877498388290405</v>
      </c>
      <c r="AXP101" s="3">
        <v>2.26128935813904</v>
      </c>
      <c r="AXQ101" s="3">
        <v>1.25647914409637</v>
      </c>
      <c r="AXR101" s="3">
        <v>0.663914918899536</v>
      </c>
      <c r="AXS101" s="3">
        <v>1.33808243274689</v>
      </c>
      <c r="AXT101" s="3">
        <v>2.70447516441345</v>
      </c>
      <c r="AXU101" s="3">
        <v>7.53619050979614</v>
      </c>
      <c r="AXV101" s="3">
        <v>2.48907232284546</v>
      </c>
      <c r="AXW101" s="3">
        <v>1.85729277133942</v>
      </c>
      <c r="AXX101" s="3">
        <v>6.08171033859253</v>
      </c>
      <c r="AXY101" s="3">
        <v>6.87660455703735</v>
      </c>
      <c r="AXZ101" s="3">
        <v>1.46517705917358</v>
      </c>
      <c r="AYA101" s="3">
        <v>2.07777738571167</v>
      </c>
      <c r="AYB101" s="3">
        <v>0.808875262737274</v>
      </c>
      <c r="AYC101" s="3">
        <v>6.1357159614563</v>
      </c>
      <c r="AYD101" s="3">
        <v>-23.1827831268311</v>
      </c>
      <c r="AYE101" s="3">
        <v>1.54447960853577</v>
      </c>
      <c r="AYF101" s="3">
        <v>1.08480942249298</v>
      </c>
      <c r="AYG101" s="3">
        <v>0.797860980033875</v>
      </c>
      <c r="AYH101" s="3">
        <v>2.76232552528381</v>
      </c>
      <c r="AYI101" s="3">
        <v>2.29787921905518</v>
      </c>
      <c r="AYJ101" s="3">
        <v>1.77317142486572</v>
      </c>
      <c r="AYK101" s="3">
        <v>3.69174981117249</v>
      </c>
      <c r="AYL101" s="3">
        <v>1.61268317699432</v>
      </c>
      <c r="AYM101" s="3">
        <v>5.99996280670166</v>
      </c>
      <c r="AYN101" s="3">
        <v>1.29296839237213</v>
      </c>
      <c r="AYO101" s="3">
        <v>1.31610679626465</v>
      </c>
      <c r="AYP101" s="3">
        <v>2.35006165504456</v>
      </c>
      <c r="AYQ101" s="3">
        <v>2.0548460483551</v>
      </c>
      <c r="AYR101" s="3">
        <v>0.726684868335724</v>
      </c>
      <c r="AYS101" s="3">
        <v>1.77563679218292</v>
      </c>
      <c r="AYT101" s="3">
        <v>1.76192939281464</v>
      </c>
      <c r="AYU101" s="3">
        <v>2.71747207641602</v>
      </c>
      <c r="AYV101" s="3">
        <v>1.3454841375351</v>
      </c>
      <c r="AYW101" s="3">
        <v>10.0824213027954</v>
      </c>
      <c r="AYX101" s="3">
        <v>2.81171202659607</v>
      </c>
      <c r="AYY101" s="3">
        <v>0.844057261943817</v>
      </c>
      <c r="AYZ101" s="3">
        <v>4.71179342269897</v>
      </c>
      <c r="AZA101" s="3">
        <v>0.997053861618042</v>
      </c>
      <c r="AZB101" s="3">
        <v>2.68374013900757</v>
      </c>
      <c r="AZC101" s="3">
        <v>0.6528080701828</v>
      </c>
      <c r="AZD101" s="3">
        <v>1.50204575061798</v>
      </c>
      <c r="AZE101" s="3">
        <v>0.892975628376007</v>
      </c>
      <c r="AZF101" s="3">
        <v>1.26823806762695</v>
      </c>
      <c r="AZG101" s="3">
        <v>2.40068125724792</v>
      </c>
      <c r="AZH101" s="3">
        <v>2.55982756614685</v>
      </c>
      <c r="AZI101" s="3">
        <v>1.03778493404388</v>
      </c>
      <c r="AZJ101" s="3">
        <v>3.09835481643677</v>
      </c>
      <c r="AZK101" s="3">
        <v>1.45900690555573</v>
      </c>
      <c r="AZL101" s="3">
        <v>0.958177387714386</v>
      </c>
      <c r="AZM101" s="3">
        <v>1.06242704391479</v>
      </c>
      <c r="AZN101" s="3">
        <v>1.39508104324341</v>
      </c>
      <c r="AZO101" s="3">
        <v>0.991263329982758</v>
      </c>
      <c r="AZP101" s="3">
        <v>1.0657970905304</v>
      </c>
      <c r="AZQ101" s="3">
        <v>1.67006814479828</v>
      </c>
      <c r="AZR101" s="3">
        <v>2.3738751411438</v>
      </c>
      <c r="AZS101" s="3">
        <v>2.88212251663208</v>
      </c>
      <c r="AZT101" s="3">
        <v>1.32458889484406</v>
      </c>
      <c r="AZU101" s="3">
        <v>2.95639848709106</v>
      </c>
      <c r="AZV101" s="3">
        <v>1.84037733078003</v>
      </c>
      <c r="AZW101" s="3">
        <v>0.998486697673798</v>
      </c>
      <c r="AZX101" s="3">
        <v>1.45735430717468</v>
      </c>
      <c r="AZY101" s="3">
        <v>1.9425048828125</v>
      </c>
      <c r="AZZ101" s="3">
        <v>2.69746398925781</v>
      </c>
      <c r="BAA101" s="3">
        <v>1.04475724697113</v>
      </c>
      <c r="BAB101" s="3">
        <v>1.2745269536972</v>
      </c>
      <c r="BAC101" s="3">
        <v>1.88317859172821</v>
      </c>
      <c r="BAD101" s="3">
        <v>1.05780923366547</v>
      </c>
      <c r="BAE101" s="3">
        <v>1.05846798419952</v>
      </c>
      <c r="BAF101" s="3">
        <v>1.19341468811035</v>
      </c>
      <c r="BAG101" s="3">
        <v>1.3334047794342</v>
      </c>
      <c r="BAH101" s="3">
        <v>1.26073634624481</v>
      </c>
      <c r="BAI101" s="3">
        <v>0.76541405916214</v>
      </c>
      <c r="BAJ101" s="3">
        <v>1.27465748786926</v>
      </c>
      <c r="BAK101" s="3">
        <v>0.777301788330078</v>
      </c>
      <c r="BAL101" s="3">
        <v>0.899582624435425</v>
      </c>
      <c r="BAM101" s="3">
        <v>2.23095655441284</v>
      </c>
      <c r="BAN101" s="3">
        <v>0.691242814064026</v>
      </c>
      <c r="BAO101" s="3">
        <v>0.937158286571503</v>
      </c>
      <c r="BAP101" s="3">
        <v>0.998407244682312</v>
      </c>
      <c r="BAQ101" s="3">
        <v>0.962972462177277</v>
      </c>
      <c r="BAR101" s="3">
        <v>0.935628712177277</v>
      </c>
      <c r="BAS101" s="3">
        <v>1.18024277687073</v>
      </c>
      <c r="BAT101" s="3">
        <v>2.25537276268005</v>
      </c>
      <c r="BAU101" s="3">
        <v>1.66496181488037</v>
      </c>
      <c r="BAV101" s="3">
        <v>1.93385303020477</v>
      </c>
      <c r="BAW101" s="3">
        <v>0.754608333110809</v>
      </c>
      <c r="BAX101" s="3">
        <v>1.06292593479156</v>
      </c>
      <c r="BAY101" s="3">
        <v>1.3342045545578</v>
      </c>
      <c r="BAZ101" s="3">
        <v>2.01427721977234</v>
      </c>
      <c r="BBA101" s="3">
        <v>1.4469518661499</v>
      </c>
      <c r="BBB101" s="3">
        <v>1.21762084960937</v>
      </c>
      <c r="BBC101" s="3">
        <v>1.75870895385742</v>
      </c>
      <c r="BBD101" s="3">
        <v>1.06272411346436</v>
      </c>
      <c r="BBE101" s="3">
        <v>0.730989754199982</v>
      </c>
      <c r="BBF101" s="3">
        <v>2.23890471458435</v>
      </c>
      <c r="BBG101" s="3">
        <v>1.73235368728638</v>
      </c>
      <c r="BBH101" s="3">
        <v>2.00514626502991</v>
      </c>
      <c r="BBI101" s="3">
        <v>1.01426911354065</v>
      </c>
      <c r="BBJ101" s="3">
        <v>1.56391024589539</v>
      </c>
      <c r="BBK101" s="3">
        <v>0.732223808765411</v>
      </c>
      <c r="BBL101" s="3">
        <v>1.26686072349548</v>
      </c>
      <c r="BBM101" s="3">
        <v>0.804228186607361</v>
      </c>
      <c r="BBN101" s="3">
        <v>1.37903904914856</v>
      </c>
    </row>
    <row r="102" spans="1:1418">
      <c r="A102" s="2">
        <v>43371</v>
      </c>
      <c r="B102" s="3">
        <v>0.91135436296463</v>
      </c>
      <c r="C102" s="3">
        <v>1.98863565921783</v>
      </c>
      <c r="D102" s="3">
        <v>10.1425094604492</v>
      </c>
      <c r="E102" s="3">
        <v>1.34072887897491</v>
      </c>
      <c r="F102" s="3">
        <v>1.76183557510376</v>
      </c>
      <c r="G102" s="3">
        <v>1.96273052692413</v>
      </c>
      <c r="H102" s="3">
        <v>3.68724346160889</v>
      </c>
      <c r="I102" s="3">
        <v>2.45030832290649</v>
      </c>
      <c r="J102" s="3">
        <v>1.59194922447205</v>
      </c>
      <c r="K102" s="3">
        <v>2.88197302818298</v>
      </c>
      <c r="L102" s="3">
        <v>1.27962851524353</v>
      </c>
      <c r="M102" s="3">
        <v>156.16423034668</v>
      </c>
      <c r="N102" s="3">
        <v>4.80908584594727</v>
      </c>
      <c r="O102" s="3">
        <v>10.3559455871582</v>
      </c>
      <c r="P102" s="3">
        <v>1.52793490886688</v>
      </c>
      <c r="Q102" s="3">
        <v>8.67064380645752</v>
      </c>
      <c r="R102" s="3">
        <v>1.37548434734344</v>
      </c>
      <c r="S102" s="3">
        <v>1.02624881267548</v>
      </c>
      <c r="T102" s="3">
        <v>1.97252953052521</v>
      </c>
      <c r="U102" s="3">
        <v>3.57962608337402</v>
      </c>
      <c r="V102" s="3">
        <v>1.28337943553925</v>
      </c>
      <c r="W102" s="3">
        <v>1.46669220924377</v>
      </c>
      <c r="X102" s="3">
        <v>2.41215181350708</v>
      </c>
      <c r="Y102" s="3">
        <v>2.71506524085999</v>
      </c>
      <c r="Z102" s="3">
        <v>1.99646663665771</v>
      </c>
      <c r="AA102" s="3">
        <v>1.39391696453094</v>
      </c>
      <c r="AB102" s="3">
        <v>1.63979494571686</v>
      </c>
      <c r="AC102" s="3">
        <v>1.1525913476944</v>
      </c>
      <c r="AD102" s="3">
        <v>1.11220967769623</v>
      </c>
      <c r="AE102" s="3">
        <v>1.71718800067902</v>
      </c>
      <c r="AF102" s="3">
        <v>1.35763740539551</v>
      </c>
      <c r="AG102" s="3">
        <v>7.90650987625122</v>
      </c>
      <c r="AH102" s="3">
        <v>3.46712875366211</v>
      </c>
      <c r="AI102" s="3">
        <v>0.962962567806244</v>
      </c>
      <c r="AJ102" s="3">
        <v>1.73223805427551</v>
      </c>
      <c r="AK102" s="3">
        <v>2.71740198135376</v>
      </c>
      <c r="AL102" s="3">
        <v>3.05453872680664</v>
      </c>
      <c r="AM102" s="3">
        <v>0.887579321861267</v>
      </c>
      <c r="AN102" s="3">
        <v>1.63494062423706</v>
      </c>
      <c r="AO102" s="3">
        <v>1.83400189876556</v>
      </c>
      <c r="AP102" s="3">
        <v>3.35741591453552</v>
      </c>
      <c r="AQ102" s="3">
        <v>5.31422328948975</v>
      </c>
      <c r="AR102" s="3">
        <v>1.72902774810791</v>
      </c>
      <c r="AS102" s="3">
        <v>3.18896484375</v>
      </c>
      <c r="AT102" s="3">
        <v>4.58632135391235</v>
      </c>
      <c r="AU102" s="3">
        <v>1.00582587718964</v>
      </c>
      <c r="AV102" s="3">
        <v>2.18292260169983</v>
      </c>
      <c r="AW102" s="3">
        <v>1.77614784240723</v>
      </c>
      <c r="AX102" s="3">
        <v>1.76424074172974</v>
      </c>
      <c r="AY102" s="3">
        <v>1.52447235584259</v>
      </c>
      <c r="AZ102" s="3">
        <v>1.32785284519196</v>
      </c>
      <c r="BA102" s="3">
        <v>2.21189022064209</v>
      </c>
      <c r="BB102" s="3">
        <v>1.27485632896423</v>
      </c>
      <c r="BC102" s="3">
        <v>1.28638684749603</v>
      </c>
      <c r="BD102" s="3">
        <v>3.45464205741882</v>
      </c>
      <c r="BE102" s="3">
        <v>1.59569931030273</v>
      </c>
      <c r="BF102" s="3">
        <v>1.96946895122528</v>
      </c>
      <c r="BG102" s="3">
        <v>1.23165059089661</v>
      </c>
      <c r="BH102" s="3">
        <v>0.7881218791008</v>
      </c>
      <c r="BI102" s="3">
        <v>1.56532847881317</v>
      </c>
      <c r="BJ102" s="3">
        <v>0.963754534721375</v>
      </c>
      <c r="BK102" s="3">
        <v>1.62976849079132</v>
      </c>
      <c r="BL102" s="3">
        <v>1.95501387119293</v>
      </c>
      <c r="BM102" s="3">
        <v>1.21063601970673</v>
      </c>
      <c r="BN102" s="3">
        <v>1.41258990764618</v>
      </c>
      <c r="BO102" s="3">
        <v>0.711922526359558</v>
      </c>
      <c r="BP102" s="3">
        <v>11.088906288147</v>
      </c>
      <c r="BQ102" s="3">
        <v>0.923900067806244</v>
      </c>
      <c r="BR102" s="3">
        <v>1.80625593662262</v>
      </c>
      <c r="BS102" s="3">
        <v>3.47424268722534</v>
      </c>
      <c r="BT102" s="3">
        <v>3.94787979125977</v>
      </c>
      <c r="BU102" s="3">
        <v>6.58950614929199</v>
      </c>
      <c r="BV102" s="3">
        <v>3.18951869010925</v>
      </c>
      <c r="BW102" s="3">
        <v>1.00797867774963</v>
      </c>
      <c r="BX102" s="3">
        <v>0.737718939781189</v>
      </c>
      <c r="BY102" s="3">
        <v>1.10848927497864</v>
      </c>
      <c r="BZ102" s="3">
        <v>1.2432154417038</v>
      </c>
      <c r="CA102" s="3">
        <v>1.41667902469635</v>
      </c>
      <c r="CB102" s="3">
        <v>1.11884808540344</v>
      </c>
      <c r="CC102" s="3">
        <v>3.18544435501099</v>
      </c>
      <c r="CD102" s="3">
        <v>3.06745505332947</v>
      </c>
      <c r="CE102" s="3">
        <v>1.13430678844452</v>
      </c>
      <c r="CF102" s="3">
        <v>1.88211059570312</v>
      </c>
      <c r="CG102" s="3">
        <v>1.0270916223526</v>
      </c>
      <c r="CH102" s="3">
        <v>1.86320233345032</v>
      </c>
      <c r="CI102" s="3">
        <v>1.54177486896515</v>
      </c>
      <c r="CJ102" s="3">
        <v>1.06108236312866</v>
      </c>
      <c r="CK102" s="3">
        <v>1.45925533771515</v>
      </c>
      <c r="CL102" s="3">
        <v>1.04921519756317</v>
      </c>
      <c r="CM102" s="3">
        <v>13.684928894043</v>
      </c>
      <c r="CN102" s="3">
        <v>449.828857421875</v>
      </c>
      <c r="CO102" s="3">
        <v>1.82437705993652</v>
      </c>
      <c r="CP102" s="3">
        <v>3.0997302532196</v>
      </c>
      <c r="CQ102" s="3">
        <v>2.33865165710449</v>
      </c>
      <c r="CR102" s="3">
        <v>39.1000213623047</v>
      </c>
      <c r="CS102" s="3">
        <v>3.10132598876953</v>
      </c>
      <c r="CT102" s="3">
        <v>2.34763336181641</v>
      </c>
      <c r="CU102" s="3">
        <v>1.12365937232971</v>
      </c>
      <c r="CV102" s="3">
        <v>1.80565690994263</v>
      </c>
      <c r="CW102" s="3">
        <v>1.89743316173553</v>
      </c>
      <c r="CX102" s="3">
        <v>6.08250904083252</v>
      </c>
      <c r="CY102" s="3">
        <v>1.41027581691742</v>
      </c>
      <c r="CZ102" s="3">
        <v>9.2032995223999</v>
      </c>
      <c r="DA102" s="3">
        <v>0.691324293613434</v>
      </c>
      <c r="DB102" s="3">
        <v>1.46802544593811</v>
      </c>
      <c r="DC102" s="3">
        <v>2.27807259559631</v>
      </c>
      <c r="DD102" s="3">
        <v>15.7687530517578</v>
      </c>
      <c r="DE102" s="3">
        <v>1.30500268936157</v>
      </c>
      <c r="DF102" s="3">
        <v>2.15354013442993</v>
      </c>
      <c r="DG102" s="3">
        <v>0.899869084358215</v>
      </c>
      <c r="DH102" s="3">
        <v>0.867130756378174</v>
      </c>
      <c r="DI102" s="3">
        <v>4.10904312133789</v>
      </c>
      <c r="DJ102" s="3">
        <v>1.49379396438599</v>
      </c>
      <c r="DK102" s="3">
        <v>3.76022529602051</v>
      </c>
      <c r="DL102" s="3">
        <v>0.557223796844482</v>
      </c>
      <c r="DM102" s="3">
        <v>1.34579980373383</v>
      </c>
      <c r="DN102" s="3">
        <v>4.03885269165039</v>
      </c>
      <c r="DO102" s="3">
        <v>0.969026148319244</v>
      </c>
      <c r="DP102" s="3">
        <v>1.98084759712219</v>
      </c>
      <c r="DQ102" s="3">
        <v>0.786120712757111</v>
      </c>
      <c r="DR102" s="3">
        <v>1.19220972061157</v>
      </c>
      <c r="DS102" s="3">
        <v>1.84378218650818</v>
      </c>
      <c r="DT102" s="3">
        <v>2.17848777770996</v>
      </c>
      <c r="DU102" s="3">
        <v>1.35307121276855</v>
      </c>
      <c r="DV102" s="3">
        <v>0.94930899143219</v>
      </c>
      <c r="DW102" s="3">
        <v>1.41003549098969</v>
      </c>
      <c r="DX102" s="3">
        <v>0.929545402526855</v>
      </c>
      <c r="DY102" s="3">
        <v>1.44453179836273</v>
      </c>
      <c r="DZ102" s="3">
        <v>3.12508392333984</v>
      </c>
      <c r="EA102" s="3">
        <v>2.09446787834167</v>
      </c>
      <c r="EB102" s="3">
        <v>1.48186075687408</v>
      </c>
      <c r="EC102" s="3">
        <v>3.02910971641541</v>
      </c>
      <c r="ED102" s="3">
        <v>3.31522631645203</v>
      </c>
      <c r="EE102" s="3">
        <v>1.39415121078491</v>
      </c>
      <c r="EF102" s="3">
        <v>3.14753770828247</v>
      </c>
      <c r="EG102" s="3">
        <v>1.09750211238861</v>
      </c>
      <c r="EH102" s="3">
        <v>1.99863135814667</v>
      </c>
      <c r="EI102" s="3">
        <v>1.7516542673111</v>
      </c>
      <c r="EJ102" s="3">
        <v>1.32289803028107</v>
      </c>
      <c r="EK102" s="3">
        <v>4.51259994506836</v>
      </c>
      <c r="EL102" s="3">
        <v>1.09762442111969</v>
      </c>
      <c r="EM102" s="3">
        <v>1.19392037391663</v>
      </c>
      <c r="EN102" s="3">
        <v>0.704546928405762</v>
      </c>
      <c r="EO102" s="3">
        <v>1.29798710346222</v>
      </c>
      <c r="EP102" s="3">
        <v>2.61897826194763</v>
      </c>
      <c r="EQ102" s="3">
        <v>1.30532515048981</v>
      </c>
      <c r="ER102" s="3">
        <v>1.5312408208847</v>
      </c>
      <c r="ES102" s="3">
        <v>7.59029340744019</v>
      </c>
      <c r="ET102" s="3">
        <v>0.809469401836395</v>
      </c>
      <c r="EU102" s="3">
        <v>3.51787948608398</v>
      </c>
      <c r="EV102" s="3">
        <v>0.808208405971527</v>
      </c>
      <c r="EW102" s="3">
        <v>1.60980892181396</v>
      </c>
      <c r="EX102" s="3">
        <v>2.55131530761719</v>
      </c>
      <c r="EY102" s="3">
        <v>4.1536078453064</v>
      </c>
      <c r="EZ102" s="3">
        <v>6.16138029098511</v>
      </c>
      <c r="FA102" s="3">
        <v>2.08809566497803</v>
      </c>
      <c r="FB102" s="3">
        <v>1.33073830604553</v>
      </c>
      <c r="FC102" s="3">
        <v>1.0088826417923</v>
      </c>
      <c r="FD102" s="3">
        <v>0.844128012657166</v>
      </c>
      <c r="FE102" s="3">
        <v>1.10787343978882</v>
      </c>
      <c r="FF102" s="3">
        <v>2.08494091033936</v>
      </c>
      <c r="FG102" s="3">
        <v>1.42912375926971</v>
      </c>
      <c r="FH102" s="3">
        <v>2.26585483551025</v>
      </c>
      <c r="FI102" s="3">
        <v>1.07955825328827</v>
      </c>
      <c r="FJ102" s="3">
        <v>0.990836799144745</v>
      </c>
      <c r="FK102" s="3">
        <v>2.07452940940857</v>
      </c>
      <c r="FL102" s="3">
        <v>1.20094585418701</v>
      </c>
      <c r="FM102" s="3">
        <v>1.40764355659485</v>
      </c>
      <c r="FN102" s="3">
        <v>0.907177448272705</v>
      </c>
      <c r="FO102" s="3">
        <v>7.54636001586914</v>
      </c>
      <c r="FP102" s="3">
        <v>0.915771782398224</v>
      </c>
      <c r="FQ102" s="3">
        <v>0.738943219184875</v>
      </c>
      <c r="FR102" s="3">
        <v>1.57114267349243</v>
      </c>
      <c r="FS102" s="3">
        <v>1.64786887168884</v>
      </c>
      <c r="FT102" s="3">
        <v>4.03134918212891</v>
      </c>
      <c r="FU102" s="3">
        <v>6.9694561958313</v>
      </c>
      <c r="FV102" s="3">
        <v>1.31658983230591</v>
      </c>
      <c r="FW102" s="3">
        <v>1.32908940315247</v>
      </c>
      <c r="FX102" s="3">
        <v>1.5044070482254</v>
      </c>
      <c r="FY102" s="3">
        <v>12.0528106689453</v>
      </c>
      <c r="FZ102" s="3">
        <v>1.17850422859192</v>
      </c>
      <c r="GA102" s="3">
        <v>2.79861521720886</v>
      </c>
      <c r="GB102" s="3">
        <v>6.13704681396484</v>
      </c>
      <c r="GC102" s="3">
        <v>1.61776304244995</v>
      </c>
      <c r="GD102" s="3">
        <v>2.71089363098145</v>
      </c>
      <c r="GE102" s="3">
        <v>3.08760786056519</v>
      </c>
      <c r="GF102" s="3">
        <v>1.17913675308228</v>
      </c>
      <c r="GG102" s="3">
        <v>0.876155197620392</v>
      </c>
      <c r="GH102" s="3">
        <v>1.42830538749695</v>
      </c>
      <c r="GI102" s="3">
        <v>1.73495042324066</v>
      </c>
      <c r="GJ102" s="3">
        <v>5.28768396377563</v>
      </c>
      <c r="GK102" s="3">
        <v>8.3358325958252</v>
      </c>
      <c r="GL102" s="3">
        <v>1.10772848129272</v>
      </c>
      <c r="GM102" s="3">
        <v>0.812222063541412</v>
      </c>
      <c r="GN102" s="3">
        <v>1.62350511550903</v>
      </c>
      <c r="GO102" s="3">
        <v>2.1531674861908</v>
      </c>
      <c r="GP102" s="3">
        <v>8.93768405914307</v>
      </c>
      <c r="GQ102" s="3">
        <v>2.65016293525696</v>
      </c>
      <c r="GR102" s="3">
        <v>2.02766036987305</v>
      </c>
      <c r="GS102" s="3">
        <v>9.94611358642578</v>
      </c>
      <c r="GT102" s="3">
        <v>1.95471608638763</v>
      </c>
      <c r="GU102" s="3">
        <v>1.12792801856995</v>
      </c>
      <c r="GV102" s="3">
        <v>1.38828754425049</v>
      </c>
      <c r="GW102" s="3">
        <v>7.0507960319519</v>
      </c>
      <c r="GX102" s="3">
        <v>1.60315048694611</v>
      </c>
      <c r="GY102" s="3">
        <v>1.17027544975281</v>
      </c>
      <c r="GZ102" s="3">
        <v>0.892931282520294</v>
      </c>
      <c r="HA102" s="3">
        <v>0.959822058677673</v>
      </c>
      <c r="HB102" s="3">
        <v>6.01045370101929</v>
      </c>
      <c r="HC102" s="3">
        <v>1.77045154571533</v>
      </c>
      <c r="HD102" s="3">
        <v>16.8315849304199</v>
      </c>
      <c r="HE102" s="3">
        <v>6.05916213989258</v>
      </c>
      <c r="HF102" s="3">
        <v>0.769542098045349</v>
      </c>
      <c r="HG102" s="3">
        <v>1.11954772472382</v>
      </c>
      <c r="HH102" s="3">
        <v>0.891839206218719</v>
      </c>
      <c r="HI102" s="3">
        <v>2.95371699333191</v>
      </c>
      <c r="HJ102" s="3">
        <v>3.02253246307373</v>
      </c>
      <c r="HK102" s="3">
        <v>1.56831693649292</v>
      </c>
      <c r="HL102" s="3">
        <v>3.40388894081116</v>
      </c>
      <c r="HM102" s="3">
        <v>1.08855926990509</v>
      </c>
      <c r="HN102" s="3">
        <v>0.697971999645233</v>
      </c>
      <c r="HO102" s="3">
        <v>8.08629035949707</v>
      </c>
      <c r="HP102" s="3">
        <v>2.3784875869751</v>
      </c>
      <c r="HQ102" s="3">
        <v>1.2806943655014</v>
      </c>
      <c r="HR102" s="3">
        <v>1.32947409152985</v>
      </c>
      <c r="HS102" s="3">
        <v>0.90112179517746</v>
      </c>
      <c r="HT102" s="3">
        <v>3.34935998916626</v>
      </c>
      <c r="HU102" s="3">
        <v>1.21297633647919</v>
      </c>
      <c r="HV102" s="3">
        <v>1.04149103164673</v>
      </c>
      <c r="HW102" s="3">
        <v>2.70544409751892</v>
      </c>
      <c r="HX102" s="3">
        <v>3.44818520545959</v>
      </c>
      <c r="HY102" s="3">
        <v>0.964518249034882</v>
      </c>
      <c r="HZ102" s="3">
        <v>1.7656387090683</v>
      </c>
      <c r="IA102" s="3">
        <v>1.28256845474243</v>
      </c>
      <c r="IB102" s="3">
        <v>1.21130931377411</v>
      </c>
      <c r="IC102" s="3">
        <v>0.788205027580261</v>
      </c>
      <c r="ID102" s="3">
        <v>0.951439917087555</v>
      </c>
      <c r="IE102" s="3">
        <v>1.39653491973877</v>
      </c>
      <c r="IF102" s="3">
        <v>1.21870911121368</v>
      </c>
      <c r="IG102" s="3">
        <v>1.49460828304291</v>
      </c>
      <c r="IH102" s="3">
        <v>2.83728504180908</v>
      </c>
      <c r="II102" s="3">
        <v>1.82862722873688</v>
      </c>
      <c r="IJ102" s="3">
        <v>-4.37558317184448</v>
      </c>
      <c r="IK102" s="3">
        <v>2.9937698841095</v>
      </c>
      <c r="IL102" s="3">
        <v>2.62153816223145</v>
      </c>
      <c r="IM102" s="3">
        <v>1.04912459850311</v>
      </c>
      <c r="IN102" s="3">
        <v>1.85047268867493</v>
      </c>
      <c r="IO102" s="3">
        <v>1.32174849510193</v>
      </c>
      <c r="IP102" s="3">
        <v>3.59736585617065</v>
      </c>
      <c r="IQ102" s="3">
        <v>1.520423412323</v>
      </c>
      <c r="IR102" s="3">
        <v>3.25360560417175</v>
      </c>
      <c r="IS102" s="3">
        <v>1.49467384815216</v>
      </c>
      <c r="IT102" s="3">
        <v>1.27773058414459</v>
      </c>
      <c r="IU102" s="3">
        <v>0.862928748130798</v>
      </c>
      <c r="IV102" s="3">
        <v>2.31227564811707</v>
      </c>
      <c r="IW102" s="3">
        <v>1.75343251228333</v>
      </c>
      <c r="IX102" s="3">
        <v>1.09245312213898</v>
      </c>
      <c r="IY102" s="3">
        <v>2.81227779388428</v>
      </c>
      <c r="IZ102" s="3">
        <v>1.30210292339325</v>
      </c>
      <c r="JA102" s="3">
        <v>3.12181782722473</v>
      </c>
      <c r="JB102" s="3">
        <v>0.982458412647247</v>
      </c>
      <c r="JC102" s="3">
        <v>6.24396991729736</v>
      </c>
      <c r="JD102" s="3">
        <v>2.53236675262451</v>
      </c>
      <c r="JE102" s="3">
        <v>1.08811771869659</v>
      </c>
      <c r="JF102" s="3">
        <v>1.62899017333984</v>
      </c>
      <c r="JG102" s="3">
        <v>2.13714718818665</v>
      </c>
      <c r="JH102" s="3">
        <v>2.9329080581665</v>
      </c>
      <c r="JI102" s="3">
        <v>2.14448857307434</v>
      </c>
      <c r="JJ102" s="3">
        <v>3.34584522247314</v>
      </c>
      <c r="JK102" s="3">
        <v>0.794150590896606</v>
      </c>
      <c r="JL102" s="3">
        <v>1.44759321212769</v>
      </c>
      <c r="JM102" s="3">
        <v>0.71688449382782</v>
      </c>
      <c r="JN102" s="3">
        <v>2.29682850837708</v>
      </c>
      <c r="JO102" s="3">
        <v>1.13636291027069</v>
      </c>
      <c r="JP102" s="3">
        <v>2.63250327110291</v>
      </c>
      <c r="JQ102" s="3">
        <v>3.18744206428528</v>
      </c>
      <c r="JR102" s="3">
        <v>1.33911192417145</v>
      </c>
      <c r="JS102" s="3">
        <v>2.08260321617126</v>
      </c>
      <c r="JT102" s="3">
        <v>1.57244575023651</v>
      </c>
      <c r="JU102" s="3">
        <v>19.6802234649658</v>
      </c>
      <c r="JV102" s="3">
        <v>1.38562250137329</v>
      </c>
      <c r="JW102" s="3">
        <v>0.681447446346283</v>
      </c>
      <c r="JX102" s="3">
        <v>2.42811036109924</v>
      </c>
      <c r="JY102" s="3">
        <v>1.17408132553101</v>
      </c>
      <c r="JZ102" s="3">
        <v>1.83880186080933</v>
      </c>
      <c r="KA102" s="3">
        <v>3.56273245811462</v>
      </c>
      <c r="KB102" s="3">
        <v>2.75920605659485</v>
      </c>
      <c r="KC102" s="3">
        <v>0.725325703620911</v>
      </c>
      <c r="KD102" s="3">
        <v>2.83828282356262</v>
      </c>
      <c r="KE102" s="3">
        <v>3.97331070899963</v>
      </c>
      <c r="KF102" s="3">
        <v>5.10449552536011</v>
      </c>
      <c r="KG102" s="3">
        <v>1.61300218105316</v>
      </c>
      <c r="KH102" s="3">
        <v>1.73295092582703</v>
      </c>
      <c r="KI102" s="3">
        <v>1.1541029214859</v>
      </c>
      <c r="KJ102" s="3">
        <v>1.1443110704422</v>
      </c>
      <c r="KK102" s="3">
        <v>1.29278266429901</v>
      </c>
      <c r="KL102" s="3">
        <v>1.36277568340302</v>
      </c>
      <c r="KM102" s="3">
        <v>2.47508502006531</v>
      </c>
      <c r="KN102" s="3">
        <v>1.85295462608337</v>
      </c>
      <c r="KO102" s="3">
        <v>4.55107736587524</v>
      </c>
      <c r="KP102" s="3">
        <v>1.2275333404541</v>
      </c>
      <c r="KQ102" s="3">
        <v>3.02224946022034</v>
      </c>
      <c r="KR102" s="3">
        <v>1.14452028274536</v>
      </c>
      <c r="KS102" s="3">
        <v>2.15147995948791</v>
      </c>
      <c r="KT102" s="3">
        <v>4.90933799743652</v>
      </c>
      <c r="KU102" s="3">
        <v>0.782062351703644</v>
      </c>
      <c r="KV102" s="3">
        <v>1.21530616283417</v>
      </c>
      <c r="KW102" s="3">
        <v>3.95915865898132</v>
      </c>
      <c r="KX102" s="3">
        <v>8.81727409362793</v>
      </c>
      <c r="KY102" s="3">
        <v>4.61003589630127</v>
      </c>
      <c r="KZ102" s="3">
        <v>1.49442684650421</v>
      </c>
      <c r="LA102" s="3">
        <v>3.48535251617432</v>
      </c>
      <c r="LB102" s="3">
        <v>1.64646637439728</v>
      </c>
      <c r="LC102" s="3">
        <v>0.935870766639709</v>
      </c>
      <c r="LD102" s="3">
        <v>0.955210268497467</v>
      </c>
      <c r="LE102" s="3">
        <v>2.91624069213867</v>
      </c>
      <c r="LF102" s="3">
        <v>2.73134922981262</v>
      </c>
      <c r="LG102" s="3">
        <v>0.841019093990326</v>
      </c>
      <c r="LH102" s="3">
        <v>1.24647605419159</v>
      </c>
      <c r="LI102" s="3">
        <v>1.10751700401306</v>
      </c>
      <c r="LJ102" s="3">
        <v>2.11768269538879</v>
      </c>
      <c r="LK102" s="3">
        <v>1.46840643882751</v>
      </c>
      <c r="LL102" s="3">
        <v>1.56250083446503</v>
      </c>
      <c r="LM102" s="3">
        <v>0.877571940422058</v>
      </c>
      <c r="LN102" s="3">
        <v>1.01825702190399</v>
      </c>
      <c r="LO102" s="3">
        <v>2.20860409736633</v>
      </c>
      <c r="LP102" s="3">
        <v>1.51816880702972</v>
      </c>
      <c r="LQ102" s="3">
        <v>1.74044513702393</v>
      </c>
      <c r="LR102" s="3">
        <v>1.58118343353271</v>
      </c>
      <c r="LS102" s="3">
        <v>2.07868647575378</v>
      </c>
      <c r="LT102" s="3">
        <v>1.34594476222992</v>
      </c>
      <c r="LU102" s="3">
        <v>2.06122660636902</v>
      </c>
      <c r="LV102" s="3">
        <v>6.43926382064819</v>
      </c>
      <c r="LW102" s="3">
        <v>3.55261278152466</v>
      </c>
      <c r="LX102" s="3">
        <v>0.86000269651413</v>
      </c>
      <c r="LY102" s="3">
        <v>0.903502821922302</v>
      </c>
      <c r="LZ102" s="3">
        <v>0.699425578117371</v>
      </c>
      <c r="MA102" s="3">
        <v>1.6861697435379</v>
      </c>
      <c r="MB102" s="3">
        <v>2.02896857261658</v>
      </c>
      <c r="MC102" s="3">
        <v>0.930847108364105</v>
      </c>
      <c r="MD102" s="3">
        <v>1.40385019779205</v>
      </c>
      <c r="ME102" s="3">
        <v>1.24211359024048</v>
      </c>
      <c r="MF102" s="3">
        <v>1.64091193675995</v>
      </c>
      <c r="MG102" s="3">
        <v>1.86858582496643</v>
      </c>
      <c r="MH102" s="3">
        <v>2.26321887969971</v>
      </c>
      <c r="MI102" s="3">
        <v>-15.4381914138794</v>
      </c>
      <c r="MJ102" s="3">
        <v>1.67570078372955</v>
      </c>
      <c r="MK102" s="3">
        <v>2.34601712226868</v>
      </c>
      <c r="ML102" s="3">
        <v>0.754057347774506</v>
      </c>
      <c r="MM102" s="3">
        <v>1.33481419086456</v>
      </c>
      <c r="MN102" s="3">
        <v>2.96348714828491</v>
      </c>
      <c r="MO102" s="3">
        <v>1.8200751543045</v>
      </c>
      <c r="MP102" s="3">
        <v>1.8676233291626</v>
      </c>
      <c r="MQ102" s="3">
        <v>1.38648617267609</v>
      </c>
      <c r="MR102" s="3">
        <v>1.30918598175049</v>
      </c>
      <c r="MS102" s="3">
        <v>0.649107396602631</v>
      </c>
      <c r="MT102" s="3">
        <v>-9.19664192199707</v>
      </c>
      <c r="MU102" s="3">
        <v>1.35211884975433</v>
      </c>
      <c r="MV102" s="3">
        <v>1.73960101604462</v>
      </c>
      <c r="MW102" s="3">
        <v>4.44742918014526</v>
      </c>
      <c r="MX102" s="3">
        <v>2.78627443313599</v>
      </c>
      <c r="MY102" s="3">
        <v>1.83509707450867</v>
      </c>
      <c r="MZ102" s="3">
        <v>1.51577508449554</v>
      </c>
      <c r="NA102" s="3">
        <v>3.79711198806763</v>
      </c>
      <c r="NB102" s="3">
        <v>1.00810015201569</v>
      </c>
      <c r="NC102" s="3">
        <v>0.727563440799713</v>
      </c>
      <c r="ND102" s="3">
        <v>2.39843106269836</v>
      </c>
      <c r="NE102" s="3">
        <v>1.61647582054138</v>
      </c>
      <c r="NF102" s="3">
        <v>1.02851831912994</v>
      </c>
      <c r="NG102" s="3">
        <v>1.8264594078064</v>
      </c>
      <c r="NH102" s="3">
        <v>1.47208988666534</v>
      </c>
      <c r="NI102" s="3">
        <v>3.41150259971619</v>
      </c>
      <c r="NJ102" s="3">
        <v>-20.8227767944336</v>
      </c>
      <c r="NK102" s="3">
        <v>3.62797975540161</v>
      </c>
      <c r="NL102" s="3">
        <v>1.21295285224915</v>
      </c>
      <c r="NM102" s="3">
        <v>1.48613929748535</v>
      </c>
      <c r="NN102" s="3">
        <v>0.86477392911911</v>
      </c>
      <c r="NO102" s="3">
        <v>1.52806293964386</v>
      </c>
      <c r="NP102" s="3">
        <v>1.4414473772049</v>
      </c>
      <c r="NQ102" s="3">
        <v>2.89773488044739</v>
      </c>
      <c r="NR102" s="3">
        <v>6.81161403656006</v>
      </c>
      <c r="NS102" s="3">
        <v>0.881244242191315</v>
      </c>
      <c r="NT102" s="3">
        <v>0.958687245845795</v>
      </c>
      <c r="NU102" s="3">
        <v>1.7692745923996</v>
      </c>
      <c r="NV102" s="3">
        <v>3.8574755191803</v>
      </c>
      <c r="NW102" s="3">
        <v>1.22870814800262</v>
      </c>
      <c r="NX102" s="3">
        <v>2.11917304992676</v>
      </c>
      <c r="NY102" s="3">
        <v>2.86021947860718</v>
      </c>
      <c r="NZ102" s="3">
        <v>1.58815968036652</v>
      </c>
      <c r="OA102" s="3">
        <v>1.96964728832245</v>
      </c>
      <c r="OB102" s="3">
        <v>4.17414093017578</v>
      </c>
      <c r="OC102" s="3">
        <v>1.50707650184631</v>
      </c>
      <c r="OD102" s="3">
        <v>0.634194910526276</v>
      </c>
      <c r="OE102" s="3">
        <v>1.44668805599213</v>
      </c>
      <c r="OF102" s="3">
        <v>1.73084259033203</v>
      </c>
      <c r="OG102" s="3">
        <v>1.09181034564972</v>
      </c>
      <c r="OH102" s="3">
        <v>3.45019245147705</v>
      </c>
      <c r="OI102" s="3">
        <v>1.22837555408478</v>
      </c>
      <c r="OJ102" s="3">
        <v>2.75028514862061</v>
      </c>
      <c r="OK102" s="3">
        <v>2.94133567810059</v>
      </c>
      <c r="OL102" s="3">
        <v>1.14788353443146</v>
      </c>
      <c r="OM102" s="3">
        <v>1.07976293563843</v>
      </c>
      <c r="ON102" s="3">
        <v>2.8589334487915</v>
      </c>
      <c r="OO102" s="3">
        <v>3.63993120193481</v>
      </c>
      <c r="OP102" s="3">
        <v>2.43955111503601</v>
      </c>
      <c r="OQ102" s="3">
        <v>1.43908429145813</v>
      </c>
      <c r="OR102" s="3">
        <v>2.77940058708191</v>
      </c>
      <c r="OS102" s="3">
        <v>0.647527098655701</v>
      </c>
      <c r="OT102" s="3">
        <v>1.10229957103729</v>
      </c>
      <c r="OU102" s="3">
        <v>2.21028351783752</v>
      </c>
      <c r="OV102" s="3">
        <v>1.45254421234131</v>
      </c>
      <c r="OW102" s="3">
        <v>2.67560386657715</v>
      </c>
      <c r="OX102" s="3">
        <v>1.07111942768097</v>
      </c>
      <c r="OY102" s="3">
        <v>2.51814436912537</v>
      </c>
      <c r="OZ102" s="3">
        <v>7.28223562240601</v>
      </c>
      <c r="PA102" s="3">
        <v>5.50076246261597</v>
      </c>
      <c r="PB102" s="3">
        <v>1.57178032398224</v>
      </c>
      <c r="PC102" s="3">
        <v>2.68610334396362</v>
      </c>
      <c r="PD102" s="3">
        <v>1.32561111450195</v>
      </c>
      <c r="PE102" s="3">
        <v>1.9963310956955</v>
      </c>
      <c r="PF102" s="3">
        <v>1.76385462284088</v>
      </c>
      <c r="PG102" s="3">
        <v>7.6001501083374</v>
      </c>
      <c r="PH102" s="3">
        <v>3.61788177490234</v>
      </c>
      <c r="PI102" s="3">
        <v>2.1502673625946</v>
      </c>
      <c r="PJ102" s="3">
        <v>2.20056581497192</v>
      </c>
      <c r="PK102" s="3">
        <v>2.08409309387207</v>
      </c>
      <c r="PL102" s="3">
        <v>2.73896908760071</v>
      </c>
      <c r="PM102" s="3">
        <v>2.41806960105896</v>
      </c>
      <c r="PN102" s="3">
        <v>4.72134113311768</v>
      </c>
      <c r="PO102" s="3">
        <v>0.948452770709991</v>
      </c>
      <c r="PP102" s="3">
        <v>9.99033832550049</v>
      </c>
      <c r="PQ102" s="3">
        <v>2.09222888946533</v>
      </c>
      <c r="PR102" s="3">
        <v>0.948189079761505</v>
      </c>
      <c r="PS102" s="3">
        <v>8.32048225402832</v>
      </c>
      <c r="PT102" s="3">
        <v>1.51910650730133</v>
      </c>
      <c r="PU102" s="3">
        <v>8.33571434020996</v>
      </c>
      <c r="PV102" s="3">
        <v>1.58719801902771</v>
      </c>
      <c r="PW102" s="3">
        <v>1.72538888454437</v>
      </c>
      <c r="PX102" s="3">
        <v>3.85005474090576</v>
      </c>
      <c r="PY102" s="3">
        <v>2.81463956832886</v>
      </c>
      <c r="PZ102" s="3">
        <v>1.26848125457764</v>
      </c>
      <c r="QA102" s="3">
        <v>5.15136861801147</v>
      </c>
      <c r="QB102" s="3">
        <v>1.76001143455505</v>
      </c>
      <c r="QC102" s="3">
        <v>1.3081648349762</v>
      </c>
      <c r="QD102" s="3">
        <v>2.20516991615295</v>
      </c>
      <c r="QE102" s="3">
        <v>1.50145530700684</v>
      </c>
      <c r="QF102" s="3">
        <v>3.97761130332947</v>
      </c>
      <c r="QG102" s="3">
        <v>8.41280174255371</v>
      </c>
      <c r="QH102" s="3">
        <v>1.32354545593262</v>
      </c>
      <c r="QI102" s="3">
        <v>1.34319722652435</v>
      </c>
      <c r="QJ102" s="3">
        <v>2.18937468528748</v>
      </c>
      <c r="QK102" s="3">
        <v>0.902474641799927</v>
      </c>
      <c r="QL102" s="3">
        <v>6.22395896911621</v>
      </c>
      <c r="QM102" s="3">
        <v>3.52138257026672</v>
      </c>
      <c r="QN102" s="3">
        <v>1.72637891769409</v>
      </c>
      <c r="QO102" s="3">
        <v>1.83358919620514</v>
      </c>
      <c r="QP102" s="3">
        <v>1.15516114234924</v>
      </c>
      <c r="QQ102" s="3">
        <v>2.09695887565613</v>
      </c>
      <c r="QR102" s="3">
        <v>2.10606002807617</v>
      </c>
      <c r="QS102" s="3">
        <v>1.98410248756409</v>
      </c>
      <c r="QT102" s="3">
        <v>8.28035354614258</v>
      </c>
      <c r="QU102" s="3">
        <v>3.03554749488831</v>
      </c>
      <c r="QV102" s="3">
        <v>1.23419165611267</v>
      </c>
      <c r="QW102" s="3">
        <v>1.77578687667847</v>
      </c>
      <c r="QX102" s="3">
        <v>1.64494216442108</v>
      </c>
      <c r="QY102" s="3">
        <v>2.39993238449097</v>
      </c>
      <c r="QZ102" s="3">
        <v>2.02799201011658</v>
      </c>
      <c r="RA102" s="3">
        <v>3.14535665512085</v>
      </c>
      <c r="RB102" s="3">
        <v>4.20980310440063</v>
      </c>
      <c r="RC102" s="3">
        <v>0.998815715312958</v>
      </c>
      <c r="RD102" s="3">
        <v>1.67818939685822</v>
      </c>
      <c r="RE102" s="3">
        <v>7.35045146942139</v>
      </c>
      <c r="RF102" s="3">
        <v>22.4099159240723</v>
      </c>
      <c r="RG102" s="3">
        <v>1.09292912483215</v>
      </c>
      <c r="RH102" s="3">
        <v>1.81076991558075</v>
      </c>
      <c r="RI102" s="3">
        <v>8.99814033508301</v>
      </c>
      <c r="RJ102" s="3">
        <v>1.91189897060394</v>
      </c>
      <c r="RK102" s="3">
        <v>0.712205350399017</v>
      </c>
      <c r="RL102" s="3">
        <v>1.74023985862732</v>
      </c>
      <c r="RM102" s="3">
        <v>2.40467047691345</v>
      </c>
      <c r="RN102" s="3">
        <v>1.08385574817657</v>
      </c>
      <c r="RO102" s="3">
        <v>1.967893242836</v>
      </c>
      <c r="RP102" s="3">
        <v>1.50278127193451</v>
      </c>
      <c r="RQ102" s="3">
        <v>1.49463498592377</v>
      </c>
      <c r="RR102" s="3">
        <v>1.37910854816437</v>
      </c>
      <c r="RS102" s="3">
        <v>2.66731739044189</v>
      </c>
      <c r="RT102" s="3">
        <v>2.41174149513245</v>
      </c>
      <c r="RU102" s="3">
        <v>2.76227736473083</v>
      </c>
      <c r="RV102" s="3">
        <v>1.28130102157593</v>
      </c>
      <c r="RW102" s="3">
        <v>0.953432500362396</v>
      </c>
      <c r="RX102" s="3">
        <v>2.36975574493408</v>
      </c>
      <c r="RY102" s="3">
        <v>1.38011026382446</v>
      </c>
      <c r="RZ102" s="3">
        <v>8.2072172164917</v>
      </c>
      <c r="SA102" s="3">
        <v>1.08675563335419</v>
      </c>
      <c r="SB102" s="3">
        <v>1.57557022571564</v>
      </c>
      <c r="SC102" s="3">
        <v>2.29602122306824</v>
      </c>
      <c r="SD102" s="3">
        <v>1.44683182239532</v>
      </c>
      <c r="SE102" s="3">
        <v>1.41722238063812</v>
      </c>
      <c r="SF102" s="3">
        <v>0.964013755321503</v>
      </c>
      <c r="SG102" s="3">
        <v>1.22457551956177</v>
      </c>
      <c r="SH102" s="3">
        <v>1.4572240114212</v>
      </c>
      <c r="SI102" s="3">
        <v>2.35287094116211</v>
      </c>
      <c r="SJ102" s="3">
        <v>2.93440532684326</v>
      </c>
      <c r="SK102" s="3">
        <v>1.16715574264526</v>
      </c>
      <c r="SL102" s="3">
        <v>4.41760492324829</v>
      </c>
      <c r="SM102" s="3">
        <v>2.12106347084045</v>
      </c>
      <c r="SN102" s="3">
        <v>1.22470533847809</v>
      </c>
      <c r="SO102" s="3">
        <v>1.9036773443222</v>
      </c>
      <c r="SP102" s="3">
        <v>1.50332152843475</v>
      </c>
      <c r="SQ102" s="3">
        <v>3.72693037986755</v>
      </c>
      <c r="SR102" s="3">
        <v>1.4927898645401</v>
      </c>
      <c r="SS102" s="3">
        <v>2.26134586334229</v>
      </c>
      <c r="ST102" s="3">
        <v>2.32828712463379</v>
      </c>
      <c r="SU102" s="3">
        <v>3.59630966186523</v>
      </c>
      <c r="SV102" s="3">
        <v>3.49304842948914</v>
      </c>
      <c r="SW102" s="3">
        <v>5.97963190078735</v>
      </c>
      <c r="SX102" s="3">
        <v>1.74593091011047</v>
      </c>
      <c r="SY102" s="3">
        <v>0.454712778329849</v>
      </c>
      <c r="SZ102" s="3">
        <v>1.57321786880493</v>
      </c>
      <c r="TA102" s="3">
        <v>2.05321359634399</v>
      </c>
      <c r="TB102" s="3">
        <v>2.37536811828613</v>
      </c>
      <c r="TC102" s="3">
        <v>1.74061870574951</v>
      </c>
      <c r="TD102" s="3">
        <v>5.59544610977173</v>
      </c>
      <c r="TE102" s="3">
        <v>1.20944702625275</v>
      </c>
      <c r="TF102" s="3">
        <v>1.72529017925262</v>
      </c>
      <c r="TG102" s="3">
        <v>1.8130989074707</v>
      </c>
      <c r="TH102" s="3">
        <v>1.23890709877014</v>
      </c>
      <c r="TI102" s="3">
        <v>1.33836960792542</v>
      </c>
      <c r="TJ102" s="3">
        <v>0.94988614320755</v>
      </c>
      <c r="TK102" s="3">
        <v>3.54135823249817</v>
      </c>
      <c r="TL102" s="3">
        <v>1.37759339809418</v>
      </c>
      <c r="TM102" s="3">
        <v>2.78744983673096</v>
      </c>
      <c r="TN102" s="3">
        <v>2.30658864974976</v>
      </c>
      <c r="TO102" s="3">
        <v>3.32499504089355</v>
      </c>
      <c r="TP102" s="3">
        <v>2.20806288719177</v>
      </c>
      <c r="TQ102" s="3">
        <v>1.50496399402618</v>
      </c>
      <c r="TR102" s="3">
        <v>3.39214205741882</v>
      </c>
      <c r="TS102" s="3">
        <v>1.51402795314789</v>
      </c>
      <c r="TT102" s="3">
        <v>1.1612868309021</v>
      </c>
      <c r="TU102" s="3">
        <v>1.7702249288559</v>
      </c>
      <c r="TV102" s="3">
        <v>1.22949147224426</v>
      </c>
      <c r="TW102" s="3">
        <v>2.6091411113739</v>
      </c>
      <c r="TX102" s="3">
        <v>1.53609395027161</v>
      </c>
      <c r="TY102" s="3">
        <v>1.56325590610504</v>
      </c>
      <c r="TZ102" s="3">
        <v>2.90901780128479</v>
      </c>
      <c r="UA102" s="3">
        <v>1.81587088108063</v>
      </c>
      <c r="UB102" s="3">
        <v>4.45976400375366</v>
      </c>
      <c r="UC102" s="3">
        <v>1.51163613796234</v>
      </c>
      <c r="UD102" s="3">
        <v>1.68421411514282</v>
      </c>
      <c r="UE102" s="3">
        <v>1.68852078914642</v>
      </c>
      <c r="UF102" s="3">
        <v>2.65470433235168</v>
      </c>
      <c r="UG102" s="3">
        <v>2.97317457199097</v>
      </c>
      <c r="UH102" s="3">
        <v>0.965978145599365</v>
      </c>
      <c r="UI102" s="3">
        <v>3.48216652870178</v>
      </c>
      <c r="UJ102" s="3">
        <v>3.06612730026245</v>
      </c>
      <c r="UK102" s="3">
        <v>5.82681560516357</v>
      </c>
      <c r="UL102" s="3">
        <v>9.79428577423096</v>
      </c>
      <c r="UM102" s="3">
        <v>1.57061839103699</v>
      </c>
      <c r="UN102" s="3">
        <v>2.98647475242615</v>
      </c>
      <c r="UO102" s="3">
        <v>3.76549577713013</v>
      </c>
      <c r="UP102" s="3">
        <v>5.57448768615723</v>
      </c>
      <c r="UQ102" s="3">
        <v>1.1608430147171</v>
      </c>
      <c r="UR102" s="3">
        <v>1.44199502468109</v>
      </c>
      <c r="US102" s="3">
        <v>1.68789124488831</v>
      </c>
      <c r="UT102" s="3">
        <v>1.6788295507431</v>
      </c>
      <c r="UU102" s="3">
        <v>1.26652729511261</v>
      </c>
      <c r="UV102" s="3">
        <v>3.53616261482239</v>
      </c>
      <c r="UW102" s="3">
        <v>2.8733971118927</v>
      </c>
      <c r="UX102" s="3">
        <v>2.56490254402161</v>
      </c>
      <c r="UY102" s="3">
        <v>1.52819204330444</v>
      </c>
      <c r="UZ102" s="3">
        <v>2.70212459564209</v>
      </c>
      <c r="VA102" s="3">
        <v>6.59639453887939</v>
      </c>
      <c r="VB102" s="3">
        <v>6.4660120010376</v>
      </c>
      <c r="VC102" s="3">
        <v>1.07897770404816</v>
      </c>
      <c r="VD102" s="3">
        <v>2.8019654750824</v>
      </c>
      <c r="VE102" s="3">
        <v>2.15459823608398</v>
      </c>
      <c r="VF102" s="3">
        <v>2.27961325645447</v>
      </c>
      <c r="VG102" s="3">
        <v>1.96494996547699</v>
      </c>
      <c r="VH102" s="3">
        <v>2.73176693916321</v>
      </c>
      <c r="VI102" s="3">
        <v>1.04422616958618</v>
      </c>
      <c r="VJ102" s="3">
        <v>-6.74681854248047</v>
      </c>
      <c r="VK102" s="3">
        <v>4.23254776000977</v>
      </c>
      <c r="VL102" s="3">
        <v>3.23142957687378</v>
      </c>
      <c r="VM102" s="3">
        <v>1.92721688747406</v>
      </c>
      <c r="VN102" s="3">
        <v>5.42757844924927</v>
      </c>
      <c r="VO102" s="3">
        <v>1.39140462875366</v>
      </c>
      <c r="VP102" s="3">
        <v>1.6221684217453</v>
      </c>
      <c r="VQ102" s="3">
        <v>2.32555294036865</v>
      </c>
      <c r="VR102" s="3">
        <v>1.08285546302795</v>
      </c>
      <c r="VS102" s="3">
        <v>1.42928242683411</v>
      </c>
      <c r="VT102" s="3">
        <v>4.11362648010254</v>
      </c>
      <c r="VU102" s="3">
        <v>3.84085988998413</v>
      </c>
      <c r="VV102" s="3">
        <v>2.5311279296875</v>
      </c>
      <c r="VW102" s="3">
        <v>1.91660296916962</v>
      </c>
      <c r="VX102" s="3">
        <v>2.51906037330627</v>
      </c>
      <c r="VY102" s="3">
        <v>0.960529923439026</v>
      </c>
      <c r="VZ102" s="3">
        <v>1.4898419380188</v>
      </c>
      <c r="WA102" s="3">
        <v>1.85199236869812</v>
      </c>
      <c r="WB102" s="3">
        <v>3.56826162338257</v>
      </c>
      <c r="WC102" s="3">
        <v>1.78420388698578</v>
      </c>
      <c r="WD102" s="3">
        <v>2.05712890625</v>
      </c>
      <c r="WE102" s="3">
        <v>2.23712038993835</v>
      </c>
      <c r="WF102" s="3">
        <v>2.66463828086853</v>
      </c>
      <c r="WG102" s="3">
        <v>1.64268255233765</v>
      </c>
      <c r="WH102" s="3">
        <v>5.91371583938599</v>
      </c>
      <c r="WI102" s="3">
        <v>2.51085352897644</v>
      </c>
      <c r="WJ102" s="3">
        <v>3.31712579727173</v>
      </c>
      <c r="WK102" s="3">
        <v>2.63803648948669</v>
      </c>
      <c r="WL102" s="3">
        <v>1.6521030664444</v>
      </c>
      <c r="WM102" s="3">
        <v>1.30121946334839</v>
      </c>
      <c r="WN102" s="3">
        <v>1.909348487854</v>
      </c>
      <c r="WO102" s="3">
        <v>1.78950917720795</v>
      </c>
      <c r="WP102" s="3">
        <v>6.27289056777954</v>
      </c>
      <c r="WQ102" s="3">
        <v>3.57833576202393</v>
      </c>
      <c r="WR102" s="3">
        <v>2.03394484519958</v>
      </c>
      <c r="WS102" s="3">
        <v>1.66612899303436</v>
      </c>
      <c r="WT102" s="3">
        <v>1.23419106006622</v>
      </c>
      <c r="WU102" s="3">
        <v>3.03571844100952</v>
      </c>
      <c r="WV102" s="3">
        <v>3.24058628082275</v>
      </c>
      <c r="WW102" s="3">
        <v>2.25945162773132</v>
      </c>
      <c r="WX102" s="3">
        <v>7.71738290786743</v>
      </c>
      <c r="WY102" s="3">
        <v>3.0950665473938</v>
      </c>
      <c r="WZ102" s="3">
        <v>2.97527956962585</v>
      </c>
      <c r="XA102" s="3">
        <v>1.71010935306549</v>
      </c>
      <c r="XB102" s="3">
        <v>4.89525270462036</v>
      </c>
      <c r="XC102" s="3">
        <v>1.67770624160767</v>
      </c>
      <c r="XD102" s="3">
        <v>3.90064692497253</v>
      </c>
      <c r="XE102" s="3">
        <v>1.74630057811737</v>
      </c>
      <c r="XF102" s="3">
        <v>1.42019605636597</v>
      </c>
      <c r="XG102" s="3">
        <v>1.38670790195465</v>
      </c>
      <c r="XH102" s="3">
        <v>2.71720027923584</v>
      </c>
      <c r="XI102" s="3">
        <v>1.79561531543732</v>
      </c>
      <c r="XJ102" s="3">
        <v>3.68732070922852</v>
      </c>
      <c r="XK102" s="3">
        <v>1.64375913143158</v>
      </c>
      <c r="XL102" s="3">
        <v>0.868802428245544</v>
      </c>
      <c r="XM102" s="3">
        <v>1.84938514232635</v>
      </c>
      <c r="XN102" s="3">
        <v>1.95835208892822</v>
      </c>
      <c r="XO102" s="3">
        <v>0.955091595649719</v>
      </c>
      <c r="XP102" s="3">
        <v>4.34447908401489</v>
      </c>
      <c r="XQ102" s="3">
        <v>1.07790744304657</v>
      </c>
      <c r="XR102" s="3">
        <v>1.29276561737061</v>
      </c>
      <c r="XS102" s="3">
        <v>1.17714190483093</v>
      </c>
      <c r="XT102" s="3">
        <v>8.39365863800049</v>
      </c>
      <c r="XU102" s="3">
        <v>2.43439221382141</v>
      </c>
      <c r="XV102" s="3">
        <v>3.28144550323486</v>
      </c>
      <c r="XW102" s="3">
        <v>1.04339456558228</v>
      </c>
      <c r="XX102" s="3">
        <v>2.8488302230835</v>
      </c>
      <c r="XY102" s="3">
        <v>3.787757396698</v>
      </c>
      <c r="XZ102" s="3">
        <v>1.26802158355713</v>
      </c>
      <c r="YA102" s="3">
        <v>5.1455659866333</v>
      </c>
      <c r="YB102" s="3">
        <v>1.42688167095184</v>
      </c>
      <c r="YC102" s="3">
        <v>3.02340841293335</v>
      </c>
      <c r="YD102" s="3">
        <v>3.39242243766785</v>
      </c>
      <c r="YE102" s="3">
        <v>2.3888475894928</v>
      </c>
      <c r="YF102" s="3">
        <v>1.53614509105682</v>
      </c>
      <c r="YG102" s="3">
        <v>4.56783199310303</v>
      </c>
      <c r="YH102" s="3">
        <v>2.36354947090149</v>
      </c>
      <c r="YI102" s="3">
        <v>1.50011694431305</v>
      </c>
      <c r="YJ102" s="3">
        <v>3.19074511528015</v>
      </c>
      <c r="YK102" s="3">
        <v>1.48705685138702</v>
      </c>
      <c r="YL102" s="3">
        <v>2.59509634971619</v>
      </c>
      <c r="YM102" s="3">
        <v>1.34816157817841</v>
      </c>
      <c r="YN102" s="3">
        <v>0.764017760753632</v>
      </c>
      <c r="YO102" s="3">
        <v>1.74038457870483</v>
      </c>
      <c r="YP102" s="3">
        <v>1.14261221885681</v>
      </c>
      <c r="YQ102" s="3">
        <v>2.33630847930908</v>
      </c>
      <c r="YR102" s="3">
        <v>2.1965754032135</v>
      </c>
      <c r="YS102" s="3">
        <v>4.34962368011475</v>
      </c>
      <c r="YT102" s="3">
        <v>1.49620294570923</v>
      </c>
      <c r="YU102" s="3">
        <v>1.64987802505493</v>
      </c>
      <c r="YV102" s="3">
        <v>0.987886428833008</v>
      </c>
      <c r="YW102" s="3">
        <v>0.670794606208801</v>
      </c>
      <c r="YX102" s="3">
        <v>0.723117709159851</v>
      </c>
      <c r="YY102" s="3">
        <v>0.855168044567108</v>
      </c>
      <c r="YZ102" s="3">
        <v>1.82428932189941</v>
      </c>
      <c r="ZA102" s="3">
        <v>1.06042683124542</v>
      </c>
      <c r="ZB102" s="3">
        <v>0.824625849723816</v>
      </c>
      <c r="ZC102" s="3">
        <v>1.43515193462372</v>
      </c>
      <c r="ZD102" s="3">
        <v>1.00231420993805</v>
      </c>
      <c r="ZE102" s="3">
        <v>0.650123357772827</v>
      </c>
      <c r="ZF102" s="3">
        <v>0.975223004817963</v>
      </c>
      <c r="ZG102" s="3">
        <v>1.22827088832855</v>
      </c>
      <c r="ZH102" s="3">
        <v>1.35952913761139</v>
      </c>
      <c r="ZI102" s="3">
        <v>1.3477668762207</v>
      </c>
      <c r="ZJ102" s="3">
        <v>2.4748387336731</v>
      </c>
      <c r="ZK102" s="3">
        <v>0.939994990825653</v>
      </c>
      <c r="ZL102" s="3">
        <v>0.889110147953033</v>
      </c>
      <c r="ZM102" s="3">
        <v>1.65862441062927</v>
      </c>
      <c r="ZN102" s="3">
        <v>1.07728433609009</v>
      </c>
      <c r="ZO102" s="3">
        <v>3.21744084358215</v>
      </c>
      <c r="ZP102" s="3">
        <v>0.943037033081055</v>
      </c>
      <c r="ZQ102" s="3">
        <v>1.31918275356293</v>
      </c>
      <c r="ZR102" s="3">
        <v>1.25356924533844</v>
      </c>
      <c r="ZS102" s="3">
        <v>0.821927905082703</v>
      </c>
      <c r="ZT102" s="3">
        <v>1.15399420261383</v>
      </c>
      <c r="ZU102" s="3">
        <v>2.81478261947632</v>
      </c>
      <c r="ZV102" s="3">
        <v>2.02784514427185</v>
      </c>
      <c r="ZW102" s="3">
        <v>2.3814651966095</v>
      </c>
      <c r="ZX102" s="3">
        <v>2.25124883651733</v>
      </c>
      <c r="ZY102" s="3">
        <v>0.982267618179321</v>
      </c>
      <c r="ZZ102" s="3">
        <v>1.06702125072479</v>
      </c>
      <c r="AAA102" s="3">
        <v>1.48517501354218</v>
      </c>
      <c r="AAB102" s="3">
        <v>0.954606473445892</v>
      </c>
      <c r="AAC102" s="3">
        <v>0.965226292610168</v>
      </c>
      <c r="AAD102" s="3">
        <v>2.22474455833435</v>
      </c>
      <c r="AAE102" s="3">
        <v>1.17442262172699</v>
      </c>
      <c r="AAF102" s="3">
        <v>0.842023491859436</v>
      </c>
      <c r="AAG102" s="3">
        <v>2.1638298034668</v>
      </c>
      <c r="AAH102" s="3">
        <v>0.818386614322662</v>
      </c>
      <c r="AAI102" s="3">
        <v>5.14216709136963</v>
      </c>
      <c r="AAJ102" s="3">
        <v>1.67798686027527</v>
      </c>
      <c r="AAK102" s="3">
        <v>1.71688032150269</v>
      </c>
      <c r="AAL102" s="3">
        <v>1.18223547935486</v>
      </c>
      <c r="AAM102" s="3">
        <v>1.31530249118805</v>
      </c>
      <c r="AAN102" s="3">
        <v>1.27752554416656</v>
      </c>
      <c r="AAO102" s="3">
        <v>2.05946946144104</v>
      </c>
      <c r="AAP102" s="3">
        <v>1.99197781085968</v>
      </c>
      <c r="AAQ102" s="3">
        <v>1.63961398601532</v>
      </c>
      <c r="AAR102" s="3">
        <v>58.2523612976074</v>
      </c>
      <c r="AAS102" s="3">
        <v>1.95288288593292</v>
      </c>
      <c r="AAT102" s="3">
        <v>4.99222373962402</v>
      </c>
      <c r="AAU102" s="3">
        <v>3.15385437011719</v>
      </c>
      <c r="AAV102" s="3">
        <v>0.836888611316681</v>
      </c>
      <c r="AAW102" s="3">
        <v>1.00204682350159</v>
      </c>
      <c r="AAX102" s="3">
        <v>2.05738401412964</v>
      </c>
      <c r="AAY102" s="3">
        <v>1.70454573631287</v>
      </c>
      <c r="AAZ102" s="3">
        <v>1.67209184169769</v>
      </c>
      <c r="ABA102" s="3">
        <v>1.05618381500244</v>
      </c>
      <c r="ABB102" s="3">
        <v>3.06233501434326</v>
      </c>
      <c r="ABC102" s="3">
        <v>1.4152467250824</v>
      </c>
      <c r="ABD102" s="3">
        <v>1.27118587493896</v>
      </c>
      <c r="ABE102" s="3">
        <v>1.50136470794678</v>
      </c>
      <c r="ABF102" s="3">
        <v>1.76471996307373</v>
      </c>
      <c r="ABG102" s="3">
        <v>1.67392265796661</v>
      </c>
      <c r="ABH102" s="3">
        <v>0.995645046234131</v>
      </c>
      <c r="ABI102" s="3">
        <v>3.72168731689453</v>
      </c>
      <c r="ABJ102" s="3">
        <v>1.2473806142807</v>
      </c>
      <c r="ABK102" s="3">
        <v>1.11976528167725</v>
      </c>
      <c r="ABL102" s="3">
        <v>2.68048167228699</v>
      </c>
      <c r="ABM102" s="3">
        <v>4.17096185684204</v>
      </c>
      <c r="ABN102" s="3">
        <v>3.629399061203</v>
      </c>
      <c r="ABO102" s="3">
        <v>2.01585841178894</v>
      </c>
      <c r="ABP102" s="3">
        <v>1.45611929893494</v>
      </c>
      <c r="ABQ102" s="3">
        <v>2.51813817024231</v>
      </c>
      <c r="ABR102" s="3">
        <v>4.08342456817627</v>
      </c>
      <c r="ABS102" s="3">
        <v>5.20835399627686</v>
      </c>
      <c r="ABT102" s="3">
        <v>1.14649951457977</v>
      </c>
      <c r="ABU102" s="3">
        <v>1.00444078445435</v>
      </c>
      <c r="ABV102" s="3">
        <v>0.838451147079468</v>
      </c>
      <c r="ABW102" s="3">
        <v>2.10557174682617</v>
      </c>
      <c r="ABX102" s="3">
        <v>0.909261047840118</v>
      </c>
      <c r="ABY102" s="3">
        <v>2.70291495323181</v>
      </c>
      <c r="ABZ102" s="3">
        <v>1.14987409114838</v>
      </c>
      <c r="ACA102" s="3">
        <v>2.189293384552</v>
      </c>
      <c r="ACB102" s="3">
        <v>2.95195627212524</v>
      </c>
      <c r="ACC102" s="3">
        <v>3.89614629745483</v>
      </c>
      <c r="ACD102" s="3">
        <v>14.3322944641113</v>
      </c>
      <c r="ACE102" s="3">
        <v>1.00604927539825</v>
      </c>
      <c r="ACF102" s="3">
        <v>1.48295295238495</v>
      </c>
      <c r="ACG102" s="3">
        <v>2.75154328346252</v>
      </c>
      <c r="ACH102" s="3">
        <v>1.9328305721283</v>
      </c>
      <c r="ACI102" s="3">
        <v>1.20443308353424</v>
      </c>
      <c r="ACJ102" s="3">
        <v>1.20471775531769</v>
      </c>
      <c r="ACK102" s="3">
        <v>6.04485034942627</v>
      </c>
      <c r="ACL102" s="3">
        <v>10.3951330184937</v>
      </c>
      <c r="ACM102" s="3">
        <v>1.07598161697388</v>
      </c>
      <c r="ACN102" s="3">
        <v>1.08769714832306</v>
      </c>
      <c r="ACO102" s="3">
        <v>1.74514400959015</v>
      </c>
      <c r="ACP102" s="3">
        <v>0.950315535068512</v>
      </c>
      <c r="ACQ102" s="3">
        <v>0.811118423938751</v>
      </c>
      <c r="ACR102" s="3">
        <v>2.52554607391357</v>
      </c>
      <c r="ACS102" s="3">
        <v>0.83715695142746</v>
      </c>
      <c r="ACT102" s="3">
        <v>4.62308216094971</v>
      </c>
      <c r="ACU102" s="3">
        <v>0.992953181266785</v>
      </c>
      <c r="ACV102" s="3">
        <v>1.72191643714905</v>
      </c>
      <c r="ACW102" s="3">
        <v>5.3315315246582</v>
      </c>
      <c r="ACX102" s="3">
        <v>1.59238469600677</v>
      </c>
      <c r="ACY102" s="3">
        <v>1.81220185756683</v>
      </c>
      <c r="ACZ102" s="3">
        <v>3.27091813087463</v>
      </c>
      <c r="ADA102" s="3">
        <v>0.695313036441803</v>
      </c>
      <c r="ADB102" s="3">
        <v>1.86752140522003</v>
      </c>
      <c r="ADC102" s="3">
        <v>0.915227770805359</v>
      </c>
      <c r="ADD102" s="3">
        <v>1.48180162906647</v>
      </c>
      <c r="ADE102" s="3">
        <v>1.18712019920349</v>
      </c>
      <c r="ADF102" s="3">
        <v>2.87925219535828</v>
      </c>
      <c r="ADG102" s="3">
        <v>1.05406999588013</v>
      </c>
      <c r="ADH102" s="3">
        <v>1.45988094806671</v>
      </c>
      <c r="ADI102" s="3">
        <v>2.85090517997742</v>
      </c>
      <c r="ADJ102" s="3">
        <v>1.09054934978485</v>
      </c>
      <c r="ADK102" s="3">
        <v>1.1590313911438</v>
      </c>
      <c r="ADL102" s="3">
        <v>3.65442585945129</v>
      </c>
      <c r="ADM102" s="3">
        <v>1.61410284042358</v>
      </c>
      <c r="ADN102" s="3">
        <v>9.28511047363281</v>
      </c>
      <c r="ADO102" s="3">
        <v>3.76485776901245</v>
      </c>
      <c r="ADP102" s="3">
        <v>2.62761116027832</v>
      </c>
      <c r="ADQ102" s="3">
        <v>1.24294316768646</v>
      </c>
      <c r="ADR102" s="3">
        <v>-86.5962142944336</v>
      </c>
      <c r="ADS102" s="3">
        <v>1.36271369457245</v>
      </c>
      <c r="ADT102" s="3">
        <v>0.986222207546234</v>
      </c>
      <c r="ADU102" s="3">
        <v>1.03888714313507</v>
      </c>
      <c r="ADV102" s="3">
        <v>1.03606045246124</v>
      </c>
      <c r="ADW102" s="3">
        <v>1.0352588891983</v>
      </c>
      <c r="ADX102" s="3">
        <v>1.05635058879852</v>
      </c>
      <c r="ADY102" s="3">
        <v>6.4231915473938</v>
      </c>
      <c r="ADZ102" s="3">
        <v>1.97889924049377</v>
      </c>
      <c r="AEA102" s="3">
        <v>3.15840244293213</v>
      </c>
      <c r="AEB102" s="3">
        <v>3.58869314193726</v>
      </c>
      <c r="AEC102" s="3">
        <v>-7.16404104232788</v>
      </c>
      <c r="AED102" s="3">
        <v>1.36036288738251</v>
      </c>
      <c r="AEE102" s="3">
        <v>1.64224064350128</v>
      </c>
      <c r="AEF102" s="3">
        <v>4.31137800216675</v>
      </c>
      <c r="AEG102" s="3">
        <v>2.16729617118835</v>
      </c>
      <c r="AEH102" s="3">
        <v>1.13977539539337</v>
      </c>
      <c r="AEI102" s="3">
        <v>2.21719598770142</v>
      </c>
      <c r="AEJ102" s="3">
        <v>2.51653575897217</v>
      </c>
      <c r="AEK102" s="3">
        <v>0.812586843967438</v>
      </c>
      <c r="AEL102" s="3">
        <v>1.14092218875885</v>
      </c>
      <c r="AEM102" s="3">
        <v>2.58377933502197</v>
      </c>
      <c r="AEN102" s="3">
        <v>2.69876575469971</v>
      </c>
      <c r="AEO102" s="3">
        <v>7.68802881240845</v>
      </c>
      <c r="AEP102" s="3">
        <v>1.36784517765045</v>
      </c>
      <c r="AEQ102" s="3">
        <v>1.22947382926941</v>
      </c>
      <c r="AER102" s="3">
        <v>3.74537658691406</v>
      </c>
      <c r="AES102" s="3">
        <v>1.01657032966614</v>
      </c>
      <c r="AET102" s="3">
        <v>0.778855502605438</v>
      </c>
      <c r="AEU102" s="3">
        <v>1.85941243171692</v>
      </c>
      <c r="AEV102" s="3">
        <v>0.603074967861176</v>
      </c>
      <c r="AEW102" s="3">
        <v>1.51651692390442</v>
      </c>
      <c r="AEX102" s="3">
        <v>1.17099225521088</v>
      </c>
      <c r="AEY102" s="3">
        <v>1.95214474201202</v>
      </c>
      <c r="AEZ102" s="3">
        <v>3.29149794578552</v>
      </c>
      <c r="AFA102" s="3">
        <v>1.19800221920013</v>
      </c>
      <c r="AFB102" s="3">
        <v>30.0932674407959</v>
      </c>
      <c r="AFC102" s="3">
        <v>2.22274041175842</v>
      </c>
      <c r="AFD102" s="3">
        <v>2.76770305633545</v>
      </c>
      <c r="AFE102" s="3">
        <v>1.39003825187683</v>
      </c>
      <c r="AFF102" s="3">
        <v>1.54131376743317</v>
      </c>
      <c r="AFG102" s="3">
        <v>3.80012226104736</v>
      </c>
      <c r="AFH102" s="3">
        <v>20.9952335357666</v>
      </c>
      <c r="AFI102" s="3">
        <v>1.23465633392334</v>
      </c>
      <c r="AFJ102" s="3">
        <v>2.84897446632385</v>
      </c>
      <c r="AFK102" s="3">
        <v>1.66935312747955</v>
      </c>
      <c r="AFL102" s="3">
        <v>4.03809070587158</v>
      </c>
      <c r="AFM102" s="3">
        <v>1.09568274021149</v>
      </c>
      <c r="AFN102" s="3">
        <v>1.38835179805756</v>
      </c>
      <c r="AFO102" s="3">
        <v>1.14391648769379</v>
      </c>
      <c r="AFP102" s="3">
        <v>1.11626541614532</v>
      </c>
      <c r="AFQ102" s="3">
        <v>1.38816893100739</v>
      </c>
      <c r="AFR102" s="3">
        <v>1.24290144443512</v>
      </c>
      <c r="AFS102" s="3">
        <v>3.65982294082642</v>
      </c>
      <c r="AFT102" s="3">
        <v>2.20076513290405</v>
      </c>
      <c r="AFU102" s="3">
        <v>1.80111515522003</v>
      </c>
      <c r="AFV102" s="3">
        <v>1.11550855636597</v>
      </c>
      <c r="AFW102" s="3">
        <v>2.38826155662537</v>
      </c>
      <c r="AFX102" s="3">
        <v>1.6455534696579</v>
      </c>
      <c r="AFY102" s="3">
        <v>2.60001611709595</v>
      </c>
      <c r="AFZ102" s="3">
        <v>3.95388579368591</v>
      </c>
      <c r="AGA102" s="3">
        <v>1.46854341030121</v>
      </c>
      <c r="AGB102" s="3">
        <v>2.91445708274841</v>
      </c>
      <c r="AGC102" s="3">
        <v>0.615538597106934</v>
      </c>
      <c r="AGD102" s="3">
        <v>1.89403927326202</v>
      </c>
      <c r="AGE102" s="3">
        <v>1.28048539161682</v>
      </c>
      <c r="AGF102" s="3">
        <v>0.670776546001434</v>
      </c>
      <c r="AGG102" s="3">
        <v>5.25086402893066</v>
      </c>
      <c r="AGH102" s="3">
        <v>3.67846918106079</v>
      </c>
      <c r="AGI102" s="3">
        <v>2.46320009231567</v>
      </c>
      <c r="AGJ102" s="3">
        <v>13.6971397399902</v>
      </c>
      <c r="AGK102" s="3">
        <v>0.98679131269455</v>
      </c>
      <c r="AGL102" s="3">
        <v>1.80794489383698</v>
      </c>
      <c r="AGM102" s="3">
        <v>0.841945469379425</v>
      </c>
      <c r="AGN102" s="3">
        <v>2.72864747047424</v>
      </c>
      <c r="AGO102" s="3">
        <v>3.74963068962097</v>
      </c>
      <c r="AGP102" s="3">
        <v>1.34643542766571</v>
      </c>
      <c r="AGQ102" s="3">
        <v>1.98171198368073</v>
      </c>
      <c r="AGR102" s="3">
        <v>0.905234098434448</v>
      </c>
      <c r="AGS102" s="3">
        <v>2.35810112953186</v>
      </c>
      <c r="AGT102" s="3">
        <v>1.14123106002808</v>
      </c>
      <c r="AGU102" s="3">
        <v>2.01231956481934</v>
      </c>
      <c r="AGV102" s="3">
        <v>0.89944988489151</v>
      </c>
      <c r="AGW102" s="3">
        <v>1.33121430873871</v>
      </c>
      <c r="AGX102" s="3">
        <v>1.13745844364166</v>
      </c>
      <c r="AGY102" s="3">
        <v>1.46455729007721</v>
      </c>
      <c r="AGZ102" s="3">
        <v>6.10686159133911</v>
      </c>
      <c r="AHA102" s="3">
        <v>2.7402811050415</v>
      </c>
      <c r="AHB102" s="3">
        <v>1.95312786102295</v>
      </c>
      <c r="AHC102" s="3">
        <v>5.18944263458252</v>
      </c>
      <c r="AHD102" s="3">
        <v>1.3040691614151</v>
      </c>
      <c r="AHE102" s="3">
        <v>4.89596796035767</v>
      </c>
      <c r="AHF102" s="3">
        <v>1.3125913143158</v>
      </c>
      <c r="AHG102" s="3">
        <v>0.754082918167114</v>
      </c>
      <c r="AHH102" s="3">
        <v>3.85617113113403</v>
      </c>
      <c r="AHI102" s="3">
        <v>1.78742611408234</v>
      </c>
      <c r="AHJ102" s="3">
        <v>1.14319717884064</v>
      </c>
      <c r="AHK102" s="3">
        <v>2.07017087936401</v>
      </c>
      <c r="AHL102" s="3">
        <v>3.52792930603027</v>
      </c>
      <c r="AHM102" s="3">
        <v>1.38901782035828</v>
      </c>
      <c r="AHN102" s="3">
        <v>5.59806203842163</v>
      </c>
      <c r="AHO102" s="3">
        <v>29.9344139099121</v>
      </c>
      <c r="AHP102" s="3">
        <v>1.21428549289703</v>
      </c>
      <c r="AHQ102" s="3">
        <v>0.99226301908493</v>
      </c>
      <c r="AHR102" s="3">
        <v>1.03217768669128</v>
      </c>
      <c r="AHS102" s="3">
        <v>1.93934834003448</v>
      </c>
      <c r="AHT102" s="3">
        <v>1.22770714759827</v>
      </c>
      <c r="AHU102" s="3">
        <v>2.29864978790283</v>
      </c>
      <c r="AHV102" s="3">
        <v>1.22662734985352</v>
      </c>
      <c r="AHW102" s="3">
        <v>1.4918966293335</v>
      </c>
      <c r="AHX102" s="3">
        <v>2.54579401016235</v>
      </c>
      <c r="AHY102" s="3">
        <v>1.64582562446594</v>
      </c>
      <c r="AHZ102" s="3">
        <v>1.05916702747345</v>
      </c>
      <c r="AIA102" s="3">
        <v>2.8511917591095</v>
      </c>
      <c r="AIB102" s="3">
        <v>1.89326357841492</v>
      </c>
      <c r="AIC102" s="3">
        <v>1.39164078235626</v>
      </c>
      <c r="AID102" s="3">
        <v>1.57749104499817</v>
      </c>
      <c r="AIE102" s="3">
        <v>1.70128202438354</v>
      </c>
      <c r="AIF102" s="3">
        <v>6.9883189201355</v>
      </c>
      <c r="AIG102" s="3">
        <v>1.3904435634613</v>
      </c>
      <c r="AIH102" s="3">
        <v>1.85024273395538</v>
      </c>
      <c r="AII102" s="3">
        <v>2.68948197364807</v>
      </c>
      <c r="AIJ102" s="3">
        <v>2.68896532058716</v>
      </c>
      <c r="AIK102" s="3">
        <v>3.03125667572021</v>
      </c>
      <c r="AIL102" s="3">
        <v>0.819312393665314</v>
      </c>
      <c r="AIM102" s="3">
        <v>0.763897478580475</v>
      </c>
      <c r="AIN102" s="3">
        <v>1.9653697013855</v>
      </c>
      <c r="AIO102" s="3">
        <v>1.77613997459412</v>
      </c>
      <c r="AIP102" s="3">
        <v>2.5292592048645</v>
      </c>
      <c r="AIQ102" s="3">
        <v>3.03383541107178</v>
      </c>
      <c r="AIR102" s="3">
        <v>5.10203409194946</v>
      </c>
      <c r="AIS102" s="3">
        <v>0.876954078674316</v>
      </c>
      <c r="AIT102" s="3">
        <v>4.05388259887695</v>
      </c>
      <c r="AIU102" s="3">
        <v>2.61164402961731</v>
      </c>
      <c r="AIV102" s="3">
        <v>2.0807409286499</v>
      </c>
      <c r="AIW102" s="3">
        <v>0.955560147762299</v>
      </c>
      <c r="AIX102" s="3">
        <v>1.04778778553009</v>
      </c>
      <c r="AIY102" s="3">
        <v>1.59221303462982</v>
      </c>
      <c r="AIZ102" s="3">
        <v>1.20480632781982</v>
      </c>
      <c r="AJA102" s="3">
        <v>2.06547045707703</v>
      </c>
      <c r="AJB102" s="3">
        <v>1.13297128677368</v>
      </c>
      <c r="AJC102" s="3">
        <v>1.07741975784302</v>
      </c>
      <c r="AJD102" s="3">
        <v>1.75532376766205</v>
      </c>
      <c r="AJE102" s="3">
        <v>3.68134474754333</v>
      </c>
      <c r="AJF102" s="3">
        <v>3.77029395103455</v>
      </c>
      <c r="AJG102" s="3">
        <v>1.20248985290527</v>
      </c>
      <c r="AJH102" s="3">
        <v>0.828485250473022</v>
      </c>
      <c r="AJI102" s="3">
        <v>0.632243096828461</v>
      </c>
      <c r="AJJ102" s="3">
        <v>2.01466870307922</v>
      </c>
      <c r="AJK102" s="3">
        <v>3.63134741783142</v>
      </c>
      <c r="AJL102" s="3">
        <v>3.13829469680786</v>
      </c>
      <c r="AJM102" s="3">
        <v>2.01788806915283</v>
      </c>
      <c r="AJN102" s="3">
        <v>1.73420178890228</v>
      </c>
      <c r="AJO102" s="3">
        <v>0.859267950057983</v>
      </c>
      <c r="AJP102" s="3">
        <v>1.00788116455078</v>
      </c>
      <c r="AJQ102" s="3">
        <v>1.6045333147049</v>
      </c>
      <c r="AJR102" s="3">
        <v>2.30858373641968</v>
      </c>
      <c r="AJS102" s="3">
        <v>3.90305733680725</v>
      </c>
      <c r="AJT102" s="3">
        <v>0.923908531665802</v>
      </c>
      <c r="AJU102" s="3">
        <v>2.59430885314941</v>
      </c>
      <c r="AJV102" s="3">
        <v>3.30378079414368</v>
      </c>
      <c r="AJW102" s="3">
        <v>1.42767775058746</v>
      </c>
      <c r="AJX102" s="3">
        <v>2.57412815093994</v>
      </c>
      <c r="AJY102" s="3">
        <v>4.17345571517944</v>
      </c>
      <c r="AJZ102" s="3">
        <v>-4.62943363189697</v>
      </c>
      <c r="AKA102" s="3">
        <v>2.38493609428406</v>
      </c>
      <c r="AKB102" s="3">
        <v>1.37933540344238</v>
      </c>
      <c r="AKC102" s="3">
        <v>1.90709507465363</v>
      </c>
      <c r="AKD102" s="3">
        <v>3.22502541542053</v>
      </c>
      <c r="AKE102" s="3">
        <v>2.76063394546509</v>
      </c>
      <c r="AKF102" s="3">
        <v>1.58240294456482</v>
      </c>
      <c r="AKG102" s="3">
        <v>1.66364765167236</v>
      </c>
      <c r="AKH102" s="3">
        <v>1.84474921226501</v>
      </c>
      <c r="AKI102" s="3">
        <v>1.03288459777832</v>
      </c>
      <c r="AKJ102" s="3">
        <v>0.716293334960937</v>
      </c>
      <c r="AKK102" s="3">
        <v>3.63339018821716</v>
      </c>
      <c r="AKL102" s="3">
        <v>1.64480531215668</v>
      </c>
      <c r="AKM102" s="3">
        <v>414.117401123047</v>
      </c>
      <c r="AKN102" s="3">
        <v>1.55053091049194</v>
      </c>
      <c r="AKO102" s="3">
        <v>114.502685546875</v>
      </c>
      <c r="AKP102" s="3">
        <v>1.01233959197998</v>
      </c>
      <c r="AKQ102" s="3">
        <v>2.59958982467651</v>
      </c>
      <c r="AKR102" s="3">
        <v>0.809769570827484</v>
      </c>
      <c r="AKS102" s="3">
        <v>1.65272855758667</v>
      </c>
      <c r="AKT102" s="3">
        <v>1.88116276264191</v>
      </c>
      <c r="AKU102" s="3">
        <v>6.20961618423462</v>
      </c>
      <c r="AKV102" s="3">
        <v>13.7957715988159</v>
      </c>
      <c r="AKW102" s="3">
        <v>1.8999525308609</v>
      </c>
      <c r="AKX102" s="3">
        <v>1.31962645053864</v>
      </c>
      <c r="AKY102" s="3">
        <v>2.90039467811584</v>
      </c>
      <c r="AKZ102" s="3">
        <v>4.55103874206543</v>
      </c>
      <c r="ALA102" s="3">
        <v>1.31526279449463</v>
      </c>
      <c r="ALB102" s="3">
        <v>0.90833193063736</v>
      </c>
      <c r="ALC102" s="3">
        <v>2.95445370674133</v>
      </c>
      <c r="ALD102" s="3">
        <v>11.0345783233643</v>
      </c>
      <c r="ALE102" s="3">
        <v>1.94641447067261</v>
      </c>
      <c r="ALF102" s="3">
        <v>1.23062479496002</v>
      </c>
      <c r="ALG102" s="3">
        <v>2.02699828147888</v>
      </c>
      <c r="ALH102" s="3">
        <v>3.89037799835205</v>
      </c>
      <c r="ALI102" s="3">
        <v>1.40549170970917</v>
      </c>
      <c r="ALJ102" s="3">
        <v>1.39745187759399</v>
      </c>
      <c r="ALK102" s="3">
        <v>1.18661391735077</v>
      </c>
      <c r="ALL102" s="3">
        <v>2.31543469429016</v>
      </c>
      <c r="ALM102" s="3">
        <v>1.06805229187012</v>
      </c>
      <c r="ALN102" s="3">
        <v>1.05928778648376</v>
      </c>
      <c r="ALO102" s="3">
        <v>1.20582139492035</v>
      </c>
      <c r="ALP102" s="3">
        <v>11.2212696075439</v>
      </c>
      <c r="ALQ102" s="3">
        <v>2.73078536987305</v>
      </c>
      <c r="ALR102" s="3">
        <v>2.95413327217102</v>
      </c>
      <c r="ALS102" s="3">
        <v>1.94758450984955</v>
      </c>
      <c r="ALT102" s="3">
        <v>1.03022003173828</v>
      </c>
      <c r="ALU102" s="3">
        <v>2.69921493530273</v>
      </c>
      <c r="ALV102" s="3">
        <v>1.52415800094604</v>
      </c>
      <c r="ALW102" s="3">
        <v>1.21803152561188</v>
      </c>
      <c r="ALX102" s="3">
        <v>3.34302425384521</v>
      </c>
      <c r="ALY102" s="3">
        <v>4.11511659622192</v>
      </c>
      <c r="ALZ102" s="3">
        <v>1.5246958732605</v>
      </c>
      <c r="AMA102" s="3">
        <v>1.73414194583893</v>
      </c>
      <c r="AMB102" s="3">
        <v>2.64944505691528</v>
      </c>
      <c r="AMC102" s="3">
        <v>1.20546233654022</v>
      </c>
      <c r="AMD102" s="3">
        <v>2.02969145774841</v>
      </c>
      <c r="AME102" s="3">
        <v>1.77180624008179</v>
      </c>
      <c r="AMF102" s="3">
        <v>1.08137965202332</v>
      </c>
      <c r="AMG102" s="3">
        <v>1.639524102211</v>
      </c>
      <c r="AMH102" s="3">
        <v>3.45822358131409</v>
      </c>
      <c r="AMI102" s="3">
        <v>1.56562185287476</v>
      </c>
      <c r="AMJ102" s="3">
        <v>1.38141095638275</v>
      </c>
      <c r="AMK102" s="3">
        <v>1.44229459762573</v>
      </c>
      <c r="AML102" s="3">
        <v>1.05698025226593</v>
      </c>
      <c r="AMM102" s="3">
        <v>1.64377045631409</v>
      </c>
      <c r="AMN102" s="3">
        <v>1.63636088371277</v>
      </c>
      <c r="AMO102" s="3">
        <v>5.5401816368103</v>
      </c>
      <c r="AMP102" s="3">
        <v>3.76472783088684</v>
      </c>
      <c r="AMQ102" s="3">
        <v>0.844185590744019</v>
      </c>
      <c r="AMR102" s="3">
        <v>0.754038870334625</v>
      </c>
      <c r="AMS102" s="3">
        <v>0.813795566558838</v>
      </c>
      <c r="AMT102" s="3">
        <v>2.37848305702209</v>
      </c>
      <c r="AMU102" s="3">
        <v>0.883760333061218</v>
      </c>
      <c r="AMV102" s="3">
        <v>2.13923120498657</v>
      </c>
      <c r="AMW102" s="3">
        <v>0.736559689044952</v>
      </c>
      <c r="AMX102" s="3">
        <v>4.08572769165039</v>
      </c>
      <c r="AMY102" s="3">
        <v>1.52106618881226</v>
      </c>
      <c r="AMZ102" s="3">
        <v>9.8184928894043</v>
      </c>
      <c r="ANA102" s="3">
        <v>4.78444719314575</v>
      </c>
      <c r="ANB102" s="3">
        <v>5.57009696960449</v>
      </c>
      <c r="ANC102" s="3">
        <v>1.45337665081024</v>
      </c>
      <c r="AND102" s="3">
        <v>1.64691734313965</v>
      </c>
      <c r="ANE102" s="3">
        <v>1.15729486942291</v>
      </c>
      <c r="ANF102" s="3">
        <v>1.23522531986237</v>
      </c>
      <c r="ANG102" s="3">
        <v>1.43067395687103</v>
      </c>
      <c r="ANH102" s="3">
        <v>1.52978026866913</v>
      </c>
      <c r="ANI102" s="3">
        <v>2.24273991584778</v>
      </c>
      <c r="ANJ102" s="3">
        <v>1.35916650295258</v>
      </c>
      <c r="ANK102" s="3">
        <v>0.872993409633636</v>
      </c>
      <c r="ANL102" s="3">
        <v>3.77458429336548</v>
      </c>
      <c r="ANM102" s="3">
        <v>7.7592077255249</v>
      </c>
      <c r="ANN102" s="3">
        <v>1.01664197444916</v>
      </c>
      <c r="ANO102" s="3">
        <v>2.60011100769043</v>
      </c>
      <c r="ANP102" s="3">
        <v>3.42731356620789</v>
      </c>
      <c r="ANQ102" s="3">
        <v>2.94192099571228</v>
      </c>
      <c r="ANR102" s="3">
        <v>5.73611545562744</v>
      </c>
      <c r="ANS102" s="3">
        <v>1.41044640541077</v>
      </c>
      <c r="ANT102" s="3">
        <v>2.607102394104</v>
      </c>
      <c r="ANU102" s="3">
        <v>1.31071805953979</v>
      </c>
      <c r="ANV102" s="3">
        <v>2.88080644607544</v>
      </c>
      <c r="ANW102" s="3">
        <v>5.04442119598389</v>
      </c>
      <c r="ANX102" s="3">
        <v>0.879319965839386</v>
      </c>
      <c r="ANY102" s="3">
        <v>1.31216311454773</v>
      </c>
      <c r="ANZ102" s="3">
        <v>17.9559783935547</v>
      </c>
      <c r="AOA102" s="3">
        <v>1.72090399265289</v>
      </c>
      <c r="AOB102" s="3">
        <v>1.89655530452728</v>
      </c>
      <c r="AOC102" s="3">
        <v>4.77420568466187</v>
      </c>
      <c r="AOD102" s="3">
        <v>2.34033155441284</v>
      </c>
      <c r="AOE102" s="3">
        <v>0.974727392196655</v>
      </c>
      <c r="AOF102" s="3">
        <v>5.4665699005127</v>
      </c>
      <c r="AOG102" s="3">
        <v>4.49037981033325</v>
      </c>
      <c r="AOH102" s="3">
        <v>0.957734525203705</v>
      </c>
      <c r="AOI102" s="3">
        <v>6.9803900718689</v>
      </c>
      <c r="AOJ102" s="3">
        <v>1.49774467945099</v>
      </c>
      <c r="AOK102" s="3">
        <v>1.26769411563873</v>
      </c>
      <c r="AOL102" s="3">
        <v>10.698558807373</v>
      </c>
      <c r="AOM102" s="3">
        <v>2.59541916847229</v>
      </c>
      <c r="AON102" s="3">
        <v>3.11054229736328</v>
      </c>
      <c r="AOO102" s="3">
        <v>1.4206120967865</v>
      </c>
      <c r="AOP102" s="3">
        <v>1.55136358737946</v>
      </c>
      <c r="AOQ102" s="3">
        <v>1.63932883739471</v>
      </c>
      <c r="AOR102" s="3">
        <v>2.14678144454956</v>
      </c>
      <c r="AOS102" s="3">
        <v>0.963770627975464</v>
      </c>
      <c r="AOT102" s="3">
        <v>3.12772655487061</v>
      </c>
      <c r="AOU102" s="3">
        <v>1.70350396633148</v>
      </c>
      <c r="AOV102" s="3">
        <v>2.07071352005005</v>
      </c>
      <c r="AOW102" s="3">
        <v>1.13340616226196</v>
      </c>
      <c r="AOX102" s="3">
        <v>1.31972849369049</v>
      </c>
      <c r="AOY102" s="3">
        <v>1.59462451934814</v>
      </c>
      <c r="AOZ102" s="3">
        <v>2.03257489204407</v>
      </c>
      <c r="APA102" s="3">
        <v>1.0894091129303</v>
      </c>
      <c r="APB102" s="3">
        <v>1.52562010288239</v>
      </c>
      <c r="APC102" s="3">
        <v>8.86563968658447</v>
      </c>
      <c r="APD102" s="3">
        <v>1.40425276756287</v>
      </c>
      <c r="APE102" s="3">
        <v>1.31296503543854</v>
      </c>
      <c r="APF102" s="3">
        <v>7.2704005241394</v>
      </c>
      <c r="APG102" s="3">
        <v>1.301020860672</v>
      </c>
      <c r="APH102" s="3">
        <v>0.877014219760895</v>
      </c>
      <c r="API102" s="3">
        <v>2.17417621612549</v>
      </c>
      <c r="APJ102" s="3">
        <v>2.11050724983215</v>
      </c>
      <c r="APK102" s="3">
        <v>2.89525485038757</v>
      </c>
      <c r="APL102" s="3">
        <v>2.62729382514954</v>
      </c>
      <c r="APM102" s="3">
        <v>2.07625341415405</v>
      </c>
      <c r="APN102" s="3">
        <v>2.0949592590332</v>
      </c>
      <c r="APO102" s="3">
        <v>1.18940997123718</v>
      </c>
      <c r="APP102" s="3">
        <v>1.27700662612915</v>
      </c>
      <c r="APQ102" s="3">
        <v>1.98623919487</v>
      </c>
      <c r="APR102" s="3">
        <v>1.26923072338104</v>
      </c>
      <c r="APS102" s="3">
        <v>14.2494325637817</v>
      </c>
      <c r="APT102" s="3">
        <v>96.4759063720703</v>
      </c>
      <c r="APU102" s="3">
        <v>1.07915580272675</v>
      </c>
      <c r="APV102" s="3">
        <v>3.4750030040741</v>
      </c>
      <c r="APW102" s="3">
        <v>1.26481306552887</v>
      </c>
      <c r="APX102" s="3">
        <v>2.78868818283081</v>
      </c>
      <c r="APY102" s="3">
        <v>1.41402661800385</v>
      </c>
      <c r="APZ102" s="3">
        <v>1.83896672725677</v>
      </c>
      <c r="AQA102" s="3">
        <v>2.61440253257751</v>
      </c>
      <c r="AQB102" s="3">
        <v>2.75826668739319</v>
      </c>
      <c r="AQC102" s="3">
        <v>1.75840961933136</v>
      </c>
      <c r="AQD102" s="3">
        <v>1.32512557506561</v>
      </c>
      <c r="AQE102" s="3">
        <v>1.27555167675018</v>
      </c>
      <c r="AQF102" s="3">
        <v>1.10179233551025</v>
      </c>
      <c r="AQG102" s="3">
        <v>2.88318920135498</v>
      </c>
      <c r="AQH102" s="3">
        <v>1.51226925849915</v>
      </c>
      <c r="AQI102" s="3">
        <v>1.0068736076355</v>
      </c>
      <c r="AQJ102" s="3">
        <v>1.99830889701843</v>
      </c>
      <c r="AQK102" s="3">
        <v>1.69115686416626</v>
      </c>
      <c r="AQL102" s="3">
        <v>1.45579981803894</v>
      </c>
      <c r="AQM102" s="3">
        <v>1.52508246898651</v>
      </c>
      <c r="AQN102" s="3">
        <v>1.97454488277435</v>
      </c>
      <c r="AQO102" s="3">
        <v>1.24790453910828</v>
      </c>
      <c r="AQP102" s="3">
        <v>1.36259150505066</v>
      </c>
      <c r="AQQ102" s="3">
        <v>1.47723186016083</v>
      </c>
      <c r="AQR102" s="3">
        <v>1.89385306835175</v>
      </c>
      <c r="AQS102" s="3">
        <v>1.31957185268402</v>
      </c>
      <c r="AQT102" s="3">
        <v>0.987670421600342</v>
      </c>
      <c r="AQU102" s="3">
        <v>1.73118782043457</v>
      </c>
      <c r="AQV102" s="3">
        <v>1.97366285324097</v>
      </c>
      <c r="AQW102" s="3">
        <v>2.90697002410889</v>
      </c>
      <c r="AQX102" s="3">
        <v>1.84244990348816</v>
      </c>
      <c r="AQY102" s="3">
        <v>0.776237785816193</v>
      </c>
      <c r="AQZ102" s="3">
        <v>1.84585106372833</v>
      </c>
      <c r="ARA102" s="3">
        <v>1.29135000705719</v>
      </c>
      <c r="ARB102" s="3">
        <v>2.41582560539246</v>
      </c>
      <c r="ARC102" s="3">
        <v>0.814476549625397</v>
      </c>
      <c r="ARD102" s="3">
        <v>0.611129283905029</v>
      </c>
      <c r="ARE102" s="3">
        <v>0.870539784431458</v>
      </c>
      <c r="ARF102" s="3">
        <v>3.36023688316345</v>
      </c>
      <c r="ARG102" s="3">
        <v>4.30807113647461</v>
      </c>
      <c r="ARH102" s="3">
        <v>1.34602904319763</v>
      </c>
      <c r="ARI102" s="3">
        <v>4.07873392105103</v>
      </c>
      <c r="ARJ102" s="3">
        <v>1.61523425579071</v>
      </c>
      <c r="ARK102" s="3">
        <v>0.974279522895813</v>
      </c>
      <c r="ARL102" s="3">
        <v>2.14833354949951</v>
      </c>
      <c r="ARM102" s="3">
        <v>1.52090167999268</v>
      </c>
      <c r="ARN102" s="3">
        <v>3.2884202003479</v>
      </c>
      <c r="ARO102" s="3">
        <v>1.64495527744293</v>
      </c>
      <c r="ARP102" s="3">
        <v>2.57705950736999</v>
      </c>
      <c r="ARQ102" s="3">
        <v>0.897530794143677</v>
      </c>
      <c r="ARR102" s="3">
        <v>48.1712684631348</v>
      </c>
      <c r="ARS102" s="3">
        <v>3.70189213752747</v>
      </c>
      <c r="ART102" s="3">
        <v>3.48321318626404</v>
      </c>
      <c r="ARU102" s="3">
        <v>1.1914598941803</v>
      </c>
      <c r="ARV102" s="3">
        <v>1.40780997276306</v>
      </c>
      <c r="ARW102" s="3">
        <v>1.23056328296661</v>
      </c>
      <c r="ARX102" s="3">
        <v>1.39324259757996</v>
      </c>
      <c r="ARY102" s="3">
        <v>1.59715962409973</v>
      </c>
      <c r="ARZ102" s="3">
        <v>2.21822810173035</v>
      </c>
      <c r="ASA102" s="3">
        <v>3.74362325668335</v>
      </c>
      <c r="ASB102" s="3">
        <v>2.89153718948364</v>
      </c>
      <c r="ASC102" s="3">
        <v>1.17485618591309</v>
      </c>
      <c r="ASD102" s="3">
        <v>3.36462593078613</v>
      </c>
      <c r="ASE102" s="3">
        <v>2.33295774459839</v>
      </c>
      <c r="ASF102" s="3">
        <v>1.03509330749512</v>
      </c>
      <c r="ASG102" s="3">
        <v>4.42037963867187</v>
      </c>
      <c r="ASH102" s="3">
        <v>1.10445582866669</v>
      </c>
      <c r="ASI102" s="3">
        <v>8.21079921722412</v>
      </c>
      <c r="ASJ102" s="3">
        <v>1.5931636095047</v>
      </c>
      <c r="ASK102" s="3">
        <v>3.57099556922913</v>
      </c>
      <c r="ASL102" s="3">
        <v>3.23784112930298</v>
      </c>
      <c r="ASM102" s="3">
        <v>0.991227805614471</v>
      </c>
      <c r="ASN102" s="3">
        <v>1.7522337436676</v>
      </c>
      <c r="ASO102" s="3">
        <v>2.18427133560181</v>
      </c>
      <c r="ASP102" s="3">
        <v>0.913228273391724</v>
      </c>
      <c r="ASQ102" s="3">
        <v>0.792526423931122</v>
      </c>
      <c r="ASR102" s="3">
        <v>1.30627131462097</v>
      </c>
      <c r="ASS102" s="3">
        <v>1.69304883480072</v>
      </c>
      <c r="AST102" s="3">
        <v>2.35041999816895</v>
      </c>
      <c r="ASU102" s="3">
        <v>1.36036610603333</v>
      </c>
      <c r="ASV102" s="3">
        <v>3.16472578048706</v>
      </c>
      <c r="ASW102" s="3">
        <v>1.36196291446686</v>
      </c>
      <c r="ASX102" s="3">
        <v>0.720836222171783</v>
      </c>
      <c r="ASY102" s="3">
        <v>0.814879775047302</v>
      </c>
      <c r="ASZ102" s="3">
        <v>1.6006383895874</v>
      </c>
      <c r="ATA102" s="3">
        <v>2.44252490997314</v>
      </c>
      <c r="ATB102" s="3">
        <v>1.11626756191254</v>
      </c>
      <c r="ATC102" s="3">
        <v>1.45043838024139</v>
      </c>
      <c r="ATD102" s="3">
        <v>3.77677488327026</v>
      </c>
      <c r="ATE102" s="3">
        <v>2.5843517780304</v>
      </c>
      <c r="ATF102" s="3">
        <v>10.1912422180176</v>
      </c>
      <c r="ATG102" s="3">
        <v>2.31319499015808</v>
      </c>
      <c r="ATH102" s="3">
        <v>1.88138675689697</v>
      </c>
      <c r="ATI102" s="3">
        <v>3.52235436439514</v>
      </c>
      <c r="ATJ102" s="3">
        <v>2.06717681884766</v>
      </c>
      <c r="ATK102" s="3">
        <v>1.3577219247818</v>
      </c>
      <c r="ATL102" s="3">
        <v>1.65870678424835</v>
      </c>
      <c r="ATM102" s="3">
        <v>4.25983238220215</v>
      </c>
      <c r="ATN102" s="3">
        <v>1.215451836586</v>
      </c>
      <c r="ATO102" s="3">
        <v>2.34072375297546</v>
      </c>
      <c r="ATP102" s="3">
        <v>0.86285787820816</v>
      </c>
      <c r="ATQ102" s="3">
        <v>2.03365302085876</v>
      </c>
      <c r="ATR102" s="3">
        <v>3.17415356636047</v>
      </c>
      <c r="ATS102" s="3">
        <v>1.06839227676392</v>
      </c>
      <c r="ATT102" s="3">
        <v>1.48551166057587</v>
      </c>
      <c r="ATU102" s="3">
        <v>1.67992198467255</v>
      </c>
      <c r="ATV102" s="3">
        <v>1.11038744449615</v>
      </c>
      <c r="ATW102" s="3">
        <v>0.771475255489349</v>
      </c>
      <c r="ATX102" s="3">
        <v>1.61418807506561</v>
      </c>
      <c r="ATY102" s="3">
        <v>5.79487466812134</v>
      </c>
      <c r="ATZ102" s="3">
        <v>4.479896068573</v>
      </c>
      <c r="AUA102" s="3">
        <v>0.890034258365631</v>
      </c>
      <c r="AUB102" s="3">
        <v>2.17556643486023</v>
      </c>
      <c r="AUC102" s="3">
        <v>2.20151495933533</v>
      </c>
      <c r="AUD102" s="3">
        <v>0.940313458442688</v>
      </c>
      <c r="AUE102" s="3">
        <v>12.2501211166382</v>
      </c>
      <c r="AUF102" s="3">
        <v>2.06491327285767</v>
      </c>
      <c r="AUG102" s="3">
        <v>1.10568690299988</v>
      </c>
      <c r="AUH102" s="3">
        <v>2.74467325210571</v>
      </c>
      <c r="AUI102" s="3">
        <v>1.24610364437103</v>
      </c>
      <c r="AUJ102" s="3">
        <v>0.951062798500061</v>
      </c>
      <c r="AUK102" s="3">
        <v>7.37485551834106</v>
      </c>
      <c r="AUL102" s="3">
        <v>1.57277226448059</v>
      </c>
      <c r="AUM102" s="3">
        <v>15.4054298400879</v>
      </c>
      <c r="AUN102" s="3">
        <v>12.1078844070435</v>
      </c>
      <c r="AUO102" s="3">
        <v>1.63857889175415</v>
      </c>
      <c r="AUP102" s="3">
        <v>11.1924200057983</v>
      </c>
      <c r="AUQ102" s="3">
        <v>35.145263671875</v>
      </c>
      <c r="AUR102" s="3">
        <v>2.01690363883972</v>
      </c>
      <c r="AUS102" s="3">
        <v>5.92053699493408</v>
      </c>
      <c r="AUT102" s="3">
        <v>1.81188774108887</v>
      </c>
      <c r="AUU102" s="3">
        <v>4.25242233276367</v>
      </c>
      <c r="AUV102" s="3">
        <v>1.58762812614441</v>
      </c>
      <c r="AUW102" s="3">
        <v>1.99127817153931</v>
      </c>
      <c r="AUX102" s="3">
        <v>1.17718780040741</v>
      </c>
      <c r="AUY102" s="3">
        <v>1.9141480922699</v>
      </c>
      <c r="AUZ102" s="3">
        <v>16.0889682769775</v>
      </c>
      <c r="AVA102" s="3">
        <v>0.849051892757416</v>
      </c>
      <c r="AVB102" s="3">
        <v>1.23587596416473</v>
      </c>
      <c r="AVC102" s="3">
        <v>2.04654455184937</v>
      </c>
      <c r="AVD102" s="3">
        <v>1.83885216712952</v>
      </c>
      <c r="AVE102" s="3">
        <v>1.91078329086304</v>
      </c>
      <c r="AVF102" s="3">
        <v>1.43285918235779</v>
      </c>
      <c r="AVG102" s="3">
        <v>2.89922618865967</v>
      </c>
      <c r="AVH102" s="3">
        <v>1.04827678203583</v>
      </c>
      <c r="AVI102" s="3">
        <v>1.06858813762665</v>
      </c>
      <c r="AVJ102" s="3">
        <v>1.15169608592987</v>
      </c>
      <c r="AVK102" s="3">
        <v>5.45195150375366</v>
      </c>
      <c r="AVL102" s="3">
        <v>1.96874225139618</v>
      </c>
      <c r="AVM102" s="3">
        <v>0.968502998352051</v>
      </c>
      <c r="AVN102" s="3">
        <v>2.9739875793457</v>
      </c>
      <c r="AVO102" s="3">
        <v>1.97067534923553</v>
      </c>
      <c r="AVP102" s="3">
        <v>1.273521900177</v>
      </c>
      <c r="AVQ102" s="3">
        <v>116.117980957031</v>
      </c>
      <c r="AVR102" s="3">
        <v>2.22655081748962</v>
      </c>
      <c r="AVS102" s="3">
        <v>4.06055021286011</v>
      </c>
      <c r="AVT102" s="3">
        <v>2.32756471633911</v>
      </c>
      <c r="AVU102" s="3">
        <v>0.715654134750366</v>
      </c>
      <c r="AVV102" s="3">
        <v>2.11565828323364</v>
      </c>
      <c r="AVW102" s="3">
        <v>1.21250712871552</v>
      </c>
      <c r="AVX102" s="3">
        <v>7.96770715713501</v>
      </c>
      <c r="AVY102" s="3">
        <v>2.60752725601196</v>
      </c>
      <c r="AVZ102" s="3">
        <v>0.719343304634094</v>
      </c>
      <c r="AWA102" s="3">
        <v>1.38932394981384</v>
      </c>
      <c r="AWB102" s="3">
        <v>1.72773540019989</v>
      </c>
      <c r="AWC102" s="3">
        <v>6.97701025009155</v>
      </c>
      <c r="AWD102" s="3">
        <v>11.17112159729</v>
      </c>
      <c r="AWE102" s="3">
        <v>5.52337121963501</v>
      </c>
      <c r="AWF102" s="3">
        <v>1.19562232494354</v>
      </c>
      <c r="AWG102" s="3">
        <v>0.988001704216003</v>
      </c>
      <c r="AWH102" s="3">
        <v>4.83486270904541</v>
      </c>
      <c r="AWI102" s="3">
        <v>9.8813009262085</v>
      </c>
      <c r="AWJ102" s="3">
        <v>1.63789057731628</v>
      </c>
      <c r="AWK102" s="3">
        <v>1.6800262928009</v>
      </c>
      <c r="AWL102" s="3">
        <v>2.32431626319885</v>
      </c>
      <c r="AWM102" s="3">
        <v>1.02389192581177</v>
      </c>
      <c r="AWN102" s="3">
        <v>1.6739102602005</v>
      </c>
      <c r="AWO102" s="3">
        <v>2.79929995536804</v>
      </c>
      <c r="AWP102" s="3">
        <v>1.08781504631042</v>
      </c>
      <c r="AWQ102" s="3">
        <v>1.10583662986755</v>
      </c>
      <c r="AWR102" s="3">
        <v>3.31123042106628</v>
      </c>
      <c r="AWS102" s="3">
        <v>2.35931086540222</v>
      </c>
      <c r="AWT102" s="3">
        <v>1.59455382823944</v>
      </c>
      <c r="AWU102" s="3">
        <v>2.96983337402344</v>
      </c>
      <c r="AWV102" s="3">
        <v>0.90119731426239</v>
      </c>
      <c r="AWW102" s="3">
        <v>2.34723973274231</v>
      </c>
      <c r="AWX102" s="3">
        <v>0.955339193344116</v>
      </c>
      <c r="AWY102" s="3">
        <v>1.92332994937897</v>
      </c>
      <c r="AWZ102" s="3">
        <v>1.94000899791718</v>
      </c>
      <c r="AXA102" s="3">
        <v>2.61365699768066</v>
      </c>
      <c r="AXB102" s="3">
        <v>3.68916916847229</v>
      </c>
      <c r="AXC102" s="3">
        <v>2.12121367454529</v>
      </c>
      <c r="AXD102" s="3">
        <v>2.41327953338623</v>
      </c>
      <c r="AXE102" s="3">
        <v>3.71629333496094</v>
      </c>
      <c r="AXF102" s="3">
        <v>3.76739621162415</v>
      </c>
      <c r="AXG102" s="3">
        <v>2.84039855003357</v>
      </c>
      <c r="AXH102" s="3">
        <v>1.82703626155853</v>
      </c>
      <c r="AXI102" s="3">
        <v>1.01646709442139</v>
      </c>
      <c r="AXJ102" s="3">
        <v>3.4772801399231</v>
      </c>
      <c r="AXK102" s="3">
        <v>10.2458553314209</v>
      </c>
      <c r="AXL102" s="3">
        <v>0.886828601360321</v>
      </c>
      <c r="AXM102" s="3">
        <v>1.22036814689636</v>
      </c>
      <c r="AXN102" s="3">
        <v>3.67759442329407</v>
      </c>
      <c r="AXO102" s="3">
        <v>0.952092528343201</v>
      </c>
      <c r="AXP102" s="3">
        <v>2.31145429611206</v>
      </c>
      <c r="AXQ102" s="3">
        <v>1.26769769191742</v>
      </c>
      <c r="AXR102" s="3">
        <v>0.681770801544189</v>
      </c>
      <c r="AXS102" s="3">
        <v>1.32521617412567</v>
      </c>
      <c r="AXT102" s="3">
        <v>2.51724243164062</v>
      </c>
      <c r="AXU102" s="3">
        <v>7.88843011856079</v>
      </c>
      <c r="AXV102" s="3">
        <v>2.5224826335907</v>
      </c>
      <c r="AXW102" s="3">
        <v>1.84092903137207</v>
      </c>
      <c r="AXX102" s="3">
        <v>6.42129850387573</v>
      </c>
      <c r="AXY102" s="3">
        <v>7.78393411636353</v>
      </c>
      <c r="AXZ102" s="3">
        <v>1.47244834899902</v>
      </c>
      <c r="AYA102" s="3">
        <v>2.12122416496277</v>
      </c>
      <c r="AYB102" s="3">
        <v>0.88014680147171</v>
      </c>
      <c r="AYC102" s="3">
        <v>6.0204496383667</v>
      </c>
      <c r="AYD102" s="3">
        <v>-22.7646560668945</v>
      </c>
      <c r="AYE102" s="3">
        <v>1.59121119976044</v>
      </c>
      <c r="AYF102" s="3">
        <v>1.22865152359009</v>
      </c>
      <c r="AYG102" s="3">
        <v>0.79345291852951</v>
      </c>
      <c r="AYH102" s="3">
        <v>2.68340182304382</v>
      </c>
      <c r="AYI102" s="3">
        <v>2.27643704414368</v>
      </c>
      <c r="AYJ102" s="3">
        <v>1.79793345928192</v>
      </c>
      <c r="AYK102" s="3">
        <v>4.08781337738037</v>
      </c>
      <c r="AYL102" s="3">
        <v>1.68051648139954</v>
      </c>
      <c r="AYM102" s="3">
        <v>6.36690282821655</v>
      </c>
      <c r="AYN102" s="3">
        <v>1.23310875892639</v>
      </c>
      <c r="AYO102" s="3">
        <v>1.27576637268066</v>
      </c>
      <c r="AYP102" s="3">
        <v>2.42358946800232</v>
      </c>
      <c r="AYQ102" s="3">
        <v>2.09578633308411</v>
      </c>
      <c r="AYR102" s="3">
        <v>0.741745710372925</v>
      </c>
      <c r="AYS102" s="3">
        <v>1.77919518947601</v>
      </c>
      <c r="AYT102" s="3">
        <v>1.81707298755646</v>
      </c>
      <c r="AYU102" s="3">
        <v>2.81366562843323</v>
      </c>
      <c r="AYV102" s="3">
        <v>1.23231267929077</v>
      </c>
      <c r="AYW102" s="3">
        <v>9.18487644195557</v>
      </c>
      <c r="AYX102" s="3">
        <v>2.58790969848633</v>
      </c>
      <c r="AYY102" s="3">
        <v>0.818165898323059</v>
      </c>
      <c r="AYZ102" s="3">
        <v>4.65958499908447</v>
      </c>
      <c r="AZA102" s="3">
        <v>0.964730441570282</v>
      </c>
      <c r="AZB102" s="3">
        <v>2.84838676452637</v>
      </c>
      <c r="AZC102" s="3">
        <v>0.66891348361969</v>
      </c>
      <c r="AZD102" s="3">
        <v>1.38386762142181</v>
      </c>
      <c r="AZE102" s="3">
        <v>0.921189665794373</v>
      </c>
      <c r="AZF102" s="3">
        <v>1.31496262550354</v>
      </c>
      <c r="AZG102" s="3">
        <v>2.37655377388</v>
      </c>
      <c r="AZH102" s="3">
        <v>2.21769285202026</v>
      </c>
      <c r="AZI102" s="3">
        <v>1.04837465286255</v>
      </c>
      <c r="AZJ102" s="3">
        <v>3.20029211044312</v>
      </c>
      <c r="AZK102" s="3">
        <v>1.44848525524139</v>
      </c>
      <c r="AZL102" s="3">
        <v>1.01124560832977</v>
      </c>
      <c r="AZM102" s="3">
        <v>1.06798946857452</v>
      </c>
      <c r="AZN102" s="3">
        <v>1.39002645015717</v>
      </c>
      <c r="AZO102" s="3">
        <v>0.937938868999481</v>
      </c>
      <c r="AZP102" s="3">
        <v>1.03625023365021</v>
      </c>
      <c r="AZQ102" s="3">
        <v>1.55675458908081</v>
      </c>
      <c r="AZR102" s="3">
        <v>2.22039175033569</v>
      </c>
      <c r="AZS102" s="3">
        <v>3.2665069103241</v>
      </c>
      <c r="AZT102" s="3">
        <v>1.34236872196198</v>
      </c>
      <c r="AZU102" s="3">
        <v>3.03290796279907</v>
      </c>
      <c r="AZV102" s="3">
        <v>1.86013972759247</v>
      </c>
      <c r="AZW102" s="3">
        <v>0.946363389492035</v>
      </c>
      <c r="AZX102" s="3">
        <v>1.5445464849472</v>
      </c>
      <c r="AZY102" s="3">
        <v>1.97805821895599</v>
      </c>
      <c r="AZZ102" s="3">
        <v>2.52364182472229</v>
      </c>
      <c r="BAA102" s="3">
        <v>1.03456449508667</v>
      </c>
      <c r="BAB102" s="3">
        <v>1.21545267105103</v>
      </c>
      <c r="BAC102" s="3">
        <v>1.82075273990631</v>
      </c>
      <c r="BAD102" s="3">
        <v>1.04830801486969</v>
      </c>
      <c r="BAE102" s="3">
        <v>1.09868109226227</v>
      </c>
      <c r="BAF102" s="3">
        <v>1.31604790687561</v>
      </c>
      <c r="BAG102" s="3">
        <v>1.3334047794342</v>
      </c>
      <c r="BAH102" s="3">
        <v>1.32239401340485</v>
      </c>
      <c r="BAI102" s="3">
        <v>0.809572577476501</v>
      </c>
      <c r="BAJ102" s="3">
        <v>1.32256126403809</v>
      </c>
      <c r="BAK102" s="3">
        <v>0.814633548259735</v>
      </c>
      <c r="BAL102" s="3">
        <v>0.946259081363678</v>
      </c>
      <c r="BAM102" s="3">
        <v>2.48098134994507</v>
      </c>
      <c r="BAN102" s="3">
        <v>0.718302190303802</v>
      </c>
      <c r="BAO102" s="3">
        <v>0.890300333499908</v>
      </c>
      <c r="BAP102" s="3">
        <v>1.08044910430908</v>
      </c>
      <c r="BAQ102" s="3">
        <v>1.02138805389404</v>
      </c>
      <c r="BAR102" s="3">
        <v>0.878923952579498</v>
      </c>
      <c r="BAS102" s="3">
        <v>1.177321434021</v>
      </c>
      <c r="BAT102" s="3">
        <v>2.44469738006592</v>
      </c>
      <c r="BAU102" s="3">
        <v>1.60468816757202</v>
      </c>
      <c r="BAV102" s="3">
        <v>1.98460566997528</v>
      </c>
      <c r="BAW102" s="3">
        <v>0.760225772857666</v>
      </c>
      <c r="BAX102" s="3">
        <v>1.06957757472992</v>
      </c>
      <c r="BAY102" s="3">
        <v>1.40906977653503</v>
      </c>
      <c r="BAZ102" s="3">
        <v>2.12495183944702</v>
      </c>
      <c r="BBA102" s="3">
        <v>1.61131429672241</v>
      </c>
      <c r="BBB102" s="3">
        <v>1.4076851606369</v>
      </c>
      <c r="BBC102" s="3">
        <v>1.81961667537689</v>
      </c>
      <c r="BBD102" s="3">
        <v>1.19436061382294</v>
      </c>
      <c r="BBE102" s="3">
        <v>0.770384430885315</v>
      </c>
      <c r="BBF102" s="3">
        <v>2.35084986686707</v>
      </c>
      <c r="BBG102" s="3">
        <v>1.74595856666565</v>
      </c>
      <c r="BBH102" s="3">
        <v>2.00024366378784</v>
      </c>
      <c r="BBI102" s="3">
        <v>1.06734132766724</v>
      </c>
      <c r="BBJ102" s="3">
        <v>1.59417951107025</v>
      </c>
      <c r="BBK102" s="3">
        <v>0.767288029193878</v>
      </c>
      <c r="BBL102" s="3">
        <v>1.38499248027802</v>
      </c>
      <c r="BBM102" s="3">
        <v>0.816352248191833</v>
      </c>
      <c r="BBN102" s="3">
        <v>1.39498162269592</v>
      </c>
    </row>
    <row r="103" spans="1:1418">
      <c r="A103" s="2">
        <v>43404</v>
      </c>
      <c r="B103" s="3">
        <v>0.870173394680023</v>
      </c>
      <c r="C103" s="3">
        <v>1.91054260730743</v>
      </c>
      <c r="D103" s="3">
        <v>10.2698097229004</v>
      </c>
      <c r="E103" s="3">
        <v>1.17468118667603</v>
      </c>
      <c r="F103" s="3">
        <v>1.74977672100067</v>
      </c>
      <c r="G103" s="3">
        <v>1.69804811477661</v>
      </c>
      <c r="H103" s="3">
        <v>3.72392392158508</v>
      </c>
      <c r="I103" s="3">
        <v>1.8383960723877</v>
      </c>
      <c r="J103" s="3">
        <v>1.33952403068542</v>
      </c>
      <c r="K103" s="3">
        <v>2.45238351821899</v>
      </c>
      <c r="L103" s="3">
        <v>1.07544934749603</v>
      </c>
      <c r="M103" s="3">
        <v>140.572570800781</v>
      </c>
      <c r="N103" s="3">
        <v>4.04167175292969</v>
      </c>
      <c r="O103" s="3">
        <v>8.90470504760742</v>
      </c>
      <c r="P103" s="3">
        <v>1.28313219547272</v>
      </c>
      <c r="Q103" s="3">
        <v>7.69760656356812</v>
      </c>
      <c r="R103" s="3">
        <v>1.21246302127838</v>
      </c>
      <c r="S103" s="3">
        <v>0.977632641792297</v>
      </c>
      <c r="T103" s="3">
        <v>1.78965747356415</v>
      </c>
      <c r="U103" s="3">
        <v>3.53180336952209</v>
      </c>
      <c r="V103" s="3">
        <v>1.1076363325119</v>
      </c>
      <c r="W103" s="3">
        <v>1.22787773609161</v>
      </c>
      <c r="X103" s="3">
        <v>2.07865142822266</v>
      </c>
      <c r="Y103" s="3">
        <v>2.41439032554626</v>
      </c>
      <c r="Z103" s="3">
        <v>1.91284048557281</v>
      </c>
      <c r="AA103" s="3">
        <v>1.17364358901978</v>
      </c>
      <c r="AB103" s="3">
        <v>1.38927602767944</v>
      </c>
      <c r="AC103" s="3">
        <v>0.993613123893738</v>
      </c>
      <c r="AD103" s="3">
        <v>1.03795409202576</v>
      </c>
      <c r="AE103" s="3">
        <v>1.20848703384399</v>
      </c>
      <c r="AF103" s="3">
        <v>1.18640422821045</v>
      </c>
      <c r="AG103" s="3">
        <v>7.60243844985962</v>
      </c>
      <c r="AH103" s="3">
        <v>3.43102526664734</v>
      </c>
      <c r="AI103" s="3">
        <v>0.818798720836639</v>
      </c>
      <c r="AJ103" s="3">
        <v>1.37660646438599</v>
      </c>
      <c r="AK103" s="3">
        <v>1.25157797336578</v>
      </c>
      <c r="AL103" s="3">
        <v>2.62984895706177</v>
      </c>
      <c r="AM103" s="3">
        <v>0.744022488594055</v>
      </c>
      <c r="AN103" s="3">
        <v>1.48911702632904</v>
      </c>
      <c r="AO103" s="3">
        <v>1.45686495304108</v>
      </c>
      <c r="AP103" s="3">
        <v>2.80665445327759</v>
      </c>
      <c r="AQ103" s="3">
        <v>4.72946834564209</v>
      </c>
      <c r="AR103" s="3">
        <v>1.63380289077759</v>
      </c>
      <c r="AS103" s="3">
        <v>2.47426462173462</v>
      </c>
      <c r="AT103" s="3">
        <v>4.29351997375488</v>
      </c>
      <c r="AU103" s="3">
        <v>0.877449512481689</v>
      </c>
      <c r="AV103" s="3">
        <v>1.88689577579498</v>
      </c>
      <c r="AW103" s="3">
        <v>1.330815076828</v>
      </c>
      <c r="AX103" s="3">
        <v>1.48010516166687</v>
      </c>
      <c r="AY103" s="3">
        <v>1.35159635543823</v>
      </c>
      <c r="AZ103" s="3">
        <v>1.14628577232361</v>
      </c>
      <c r="BA103" s="3">
        <v>1.73909318447113</v>
      </c>
      <c r="BB103" s="3">
        <v>1.10959029197693</v>
      </c>
      <c r="BC103" s="3">
        <v>1.11964201927185</v>
      </c>
      <c r="BD103" s="3">
        <v>3.13368105888367</v>
      </c>
      <c r="BE103" s="3">
        <v>1.35581517219543</v>
      </c>
      <c r="BF103" s="3">
        <v>1.61986660957336</v>
      </c>
      <c r="BG103" s="3">
        <v>1.10681712627411</v>
      </c>
      <c r="BH103" s="3">
        <v>0.69412761926651</v>
      </c>
      <c r="BI103" s="3">
        <v>1.25797939300537</v>
      </c>
      <c r="BJ103" s="3">
        <v>0.867200314998627</v>
      </c>
      <c r="BK103" s="3">
        <v>1.71964144706726</v>
      </c>
      <c r="BL103" s="3">
        <v>1.65763831138611</v>
      </c>
      <c r="BM103" s="3">
        <v>1.21349680423737</v>
      </c>
      <c r="BN103" s="3">
        <v>1.20804238319397</v>
      </c>
      <c r="BO103" s="3">
        <v>0.656439304351807</v>
      </c>
      <c r="BP103" s="3">
        <v>9.39871120452881</v>
      </c>
      <c r="BQ103" s="3">
        <v>0.858888566493988</v>
      </c>
      <c r="BR103" s="3">
        <v>1.46850740909576</v>
      </c>
      <c r="BS103" s="3">
        <v>2.99064922332764</v>
      </c>
      <c r="BT103" s="3">
        <v>2.08469676971436</v>
      </c>
      <c r="BU103" s="3">
        <v>7.01436328887939</v>
      </c>
      <c r="BV103" s="3">
        <v>2.53028178215027</v>
      </c>
      <c r="BW103" s="3">
        <v>0.852085828781128</v>
      </c>
      <c r="BX103" s="3">
        <v>0.693264186382294</v>
      </c>
      <c r="BY103" s="3">
        <v>0.952779710292816</v>
      </c>
      <c r="BZ103" s="3">
        <v>0.757024168968201</v>
      </c>
      <c r="CA103" s="3">
        <v>1.27105724811554</v>
      </c>
      <c r="CB103" s="3">
        <v>1.01374447345734</v>
      </c>
      <c r="CC103" s="3">
        <v>2.08977842330933</v>
      </c>
      <c r="CD103" s="3">
        <v>2.45235157012939</v>
      </c>
      <c r="CE103" s="3">
        <v>0.940515637397766</v>
      </c>
      <c r="CF103" s="3">
        <v>1.68935859203339</v>
      </c>
      <c r="CG103" s="3">
        <v>0.951827764511108</v>
      </c>
      <c r="CH103" s="3">
        <v>1.62145686149597</v>
      </c>
      <c r="CI103" s="3">
        <v>1.26515662670135</v>
      </c>
      <c r="CJ103" s="3">
        <v>0.93208259344101</v>
      </c>
      <c r="CK103" s="3">
        <v>1.29685270786285</v>
      </c>
      <c r="CL103" s="3">
        <v>0.940167367458344</v>
      </c>
      <c r="CM103" s="3">
        <v>9.95868873596191</v>
      </c>
      <c r="CN103" s="3">
        <v>2742.4091796875</v>
      </c>
      <c r="CO103" s="3">
        <v>1.93534755706787</v>
      </c>
      <c r="CP103" s="3">
        <v>3.05600953102112</v>
      </c>
      <c r="CQ103" s="3">
        <v>1.98752474784851</v>
      </c>
      <c r="CR103" s="3">
        <v>43.0199432373047</v>
      </c>
      <c r="CS103" s="3">
        <v>2.93471646308899</v>
      </c>
      <c r="CT103" s="3">
        <v>1.9389990568161</v>
      </c>
      <c r="CU103" s="3">
        <v>1.07016515731812</v>
      </c>
      <c r="CV103" s="3">
        <v>1.62449634075165</v>
      </c>
      <c r="CW103" s="3">
        <v>1.86953949928284</v>
      </c>
      <c r="CX103" s="3">
        <v>5.42007160186768</v>
      </c>
      <c r="CY103" s="3">
        <v>1.17172455787659</v>
      </c>
      <c r="CZ103" s="3">
        <v>7.97260665893555</v>
      </c>
      <c r="DA103" s="3">
        <v>0.604196548461914</v>
      </c>
      <c r="DB103" s="3">
        <v>1.28855741024017</v>
      </c>
      <c r="DC103" s="3">
        <v>1.79352426528931</v>
      </c>
      <c r="DD103" s="3">
        <v>17.6267585754395</v>
      </c>
      <c r="DE103" s="3">
        <v>1.06594729423523</v>
      </c>
      <c r="DF103" s="3">
        <v>1.82052516937256</v>
      </c>
      <c r="DG103" s="3">
        <v>0.790050506591797</v>
      </c>
      <c r="DH103" s="3">
        <v>0.818272173404694</v>
      </c>
      <c r="DI103" s="3">
        <v>3.7318389415741</v>
      </c>
      <c r="DJ103" s="3">
        <v>1.22947084903717</v>
      </c>
      <c r="DK103" s="3">
        <v>3.44128394126892</v>
      </c>
      <c r="DL103" s="3">
        <v>0.462057918310165</v>
      </c>
      <c r="DM103" s="3">
        <v>1.34246504306793</v>
      </c>
      <c r="DN103" s="3">
        <v>3.8077404499054</v>
      </c>
      <c r="DO103" s="3">
        <v>0.848953902721405</v>
      </c>
      <c r="DP103" s="3">
        <v>1.75283205509186</v>
      </c>
      <c r="DQ103" s="3">
        <v>0.763278365135193</v>
      </c>
      <c r="DR103" s="3">
        <v>0.820383250713348</v>
      </c>
      <c r="DS103" s="3">
        <v>1.82614314556122</v>
      </c>
      <c r="DT103" s="3">
        <v>1.85578584671021</v>
      </c>
      <c r="DU103" s="3">
        <v>1.23318099975586</v>
      </c>
      <c r="DV103" s="3">
        <v>0.842288672924042</v>
      </c>
      <c r="DW103" s="3">
        <v>1.28712105751038</v>
      </c>
      <c r="DX103" s="3">
        <v>0.864808619022369</v>
      </c>
      <c r="DY103" s="3">
        <v>1.10744941234589</v>
      </c>
      <c r="DZ103" s="3">
        <v>2.66366624832153</v>
      </c>
      <c r="EA103" s="3">
        <v>1.84123456478119</v>
      </c>
      <c r="EB103" s="3">
        <v>1.29276514053345</v>
      </c>
      <c r="EC103" s="3">
        <v>2.74713945388794</v>
      </c>
      <c r="ED103" s="3">
        <v>2.71569848060608</v>
      </c>
      <c r="EE103" s="3">
        <v>1.38460910320282</v>
      </c>
      <c r="EF103" s="3">
        <v>2.64637064933777</v>
      </c>
      <c r="EG103" s="3">
        <v>1.10719656944275</v>
      </c>
      <c r="EH103" s="3">
        <v>1.75216042995453</v>
      </c>
      <c r="EI103" s="3">
        <v>1.49374461174011</v>
      </c>
      <c r="EJ103" s="3">
        <v>1.22929644584656</v>
      </c>
      <c r="EK103" s="3">
        <v>3.44091463088989</v>
      </c>
      <c r="EL103" s="3">
        <v>1.01142299175262</v>
      </c>
      <c r="EM103" s="3">
        <v>1.00984466075897</v>
      </c>
      <c r="EN103" s="3">
        <v>0.607160091400146</v>
      </c>
      <c r="EO103" s="3">
        <v>1.1831032037735</v>
      </c>
      <c r="EP103" s="3">
        <v>2.73522281646729</v>
      </c>
      <c r="EQ103" s="3">
        <v>1.15090596675873</v>
      </c>
      <c r="ER103" s="3">
        <v>1.36468160152435</v>
      </c>
      <c r="ES103" s="3">
        <v>6.17890405654907</v>
      </c>
      <c r="ET103" s="3">
        <v>0.766848862171173</v>
      </c>
      <c r="EU103" s="3">
        <v>3.08064866065979</v>
      </c>
      <c r="EV103" s="3">
        <v>0.704625248908997</v>
      </c>
      <c r="EW103" s="3">
        <v>1.38670992851257</v>
      </c>
      <c r="EX103" s="3">
        <v>2.61327362060547</v>
      </c>
      <c r="EY103" s="3">
        <v>3.36033129692078</v>
      </c>
      <c r="EZ103" s="3">
        <v>3.88104844093323</v>
      </c>
      <c r="FA103" s="3">
        <v>1.87282645702362</v>
      </c>
      <c r="FB103" s="3">
        <v>1.20252871513367</v>
      </c>
      <c r="FC103" s="3">
        <v>0.887867212295532</v>
      </c>
      <c r="FD103" s="3">
        <v>0.729034960269928</v>
      </c>
      <c r="FE103" s="3">
        <v>0.879040718078613</v>
      </c>
      <c r="FF103" s="3">
        <v>1.99202346801758</v>
      </c>
      <c r="FG103" s="3">
        <v>1.20781362056732</v>
      </c>
      <c r="FH103" s="3">
        <v>1.94059872627258</v>
      </c>
      <c r="FI103" s="3">
        <v>1.10063719749451</v>
      </c>
      <c r="FJ103" s="3">
        <v>0.914853692054749</v>
      </c>
      <c r="FK103" s="3">
        <v>1.74215841293335</v>
      </c>
      <c r="FL103" s="3">
        <v>1.09624755382538</v>
      </c>
      <c r="FM103" s="3">
        <v>1.30439162254333</v>
      </c>
      <c r="FN103" s="3">
        <v>0.850552141666412</v>
      </c>
      <c r="FO103" s="3">
        <v>11.3382873535156</v>
      </c>
      <c r="FP103" s="3">
        <v>0.865231215953827</v>
      </c>
      <c r="FQ103" s="3">
        <v>0.65447598695755</v>
      </c>
      <c r="FR103" s="3">
        <v>1.43505907058716</v>
      </c>
      <c r="FS103" s="3">
        <v>1.54087126255035</v>
      </c>
      <c r="FT103" s="3">
        <v>3.64612340927124</v>
      </c>
      <c r="FU103" s="3">
        <v>5.29497003555298</v>
      </c>
      <c r="FV103" s="3">
        <v>1.23817682266235</v>
      </c>
      <c r="FW103" s="3">
        <v>1.10406374931335</v>
      </c>
      <c r="FX103" s="3">
        <v>1.33615136146545</v>
      </c>
      <c r="FY103" s="3">
        <v>11.8769073486328</v>
      </c>
      <c r="FZ103" s="3">
        <v>1.11235904693604</v>
      </c>
      <c r="GA103" s="3">
        <v>2.32240271568298</v>
      </c>
      <c r="GB103" s="3">
        <v>5.57606363296509</v>
      </c>
      <c r="GC103" s="3">
        <v>1.3760541677475</v>
      </c>
      <c r="GD103" s="3">
        <v>2.71271681785583</v>
      </c>
      <c r="GE103" s="3">
        <v>2.64126062393188</v>
      </c>
      <c r="GF103" s="3">
        <v>1.07465422153473</v>
      </c>
      <c r="GG103" s="3">
        <v>0.811644196510315</v>
      </c>
      <c r="GH103" s="3">
        <v>1.49751377105713</v>
      </c>
      <c r="GI103" s="3">
        <v>1.50608468055725</v>
      </c>
      <c r="GJ103" s="3">
        <v>5.91870355606079</v>
      </c>
      <c r="GK103" s="3">
        <v>5.87945985794067</v>
      </c>
      <c r="GL103" s="3">
        <v>0.983134388923645</v>
      </c>
      <c r="GM103" s="3">
        <v>0.665854334831238</v>
      </c>
      <c r="GN103" s="3">
        <v>1.58149456977844</v>
      </c>
      <c r="GO103" s="3">
        <v>1.28006255626678</v>
      </c>
      <c r="GP103" s="3">
        <v>8.55791187286377</v>
      </c>
      <c r="GQ103" s="3">
        <v>2.44164299964905</v>
      </c>
      <c r="GR103" s="3">
        <v>1.70711350440979</v>
      </c>
      <c r="GS103" s="3">
        <v>8.92634391784668</v>
      </c>
      <c r="GT103" s="3">
        <v>1.79484987258911</v>
      </c>
      <c r="GU103" s="3">
        <v>1.12084341049194</v>
      </c>
      <c r="GV103" s="3">
        <v>1.20947301387787</v>
      </c>
      <c r="GW103" s="3">
        <v>5.83835792541504</v>
      </c>
      <c r="GX103" s="3">
        <v>1.4327666759491</v>
      </c>
      <c r="GY103" s="3">
        <v>1.05342638492584</v>
      </c>
      <c r="GZ103" s="3">
        <v>0.820571064949036</v>
      </c>
      <c r="HA103" s="3">
        <v>0.976999163627625</v>
      </c>
      <c r="HB103" s="3">
        <v>5.59795904159546</v>
      </c>
      <c r="HC103" s="3">
        <v>1.51884996891022</v>
      </c>
      <c r="HD103" s="3">
        <v>14.3638477325439</v>
      </c>
      <c r="HE103" s="3">
        <v>5.18954658508301</v>
      </c>
      <c r="HF103" s="3">
        <v>0.699925422668457</v>
      </c>
      <c r="HG103" s="3">
        <v>1.0421427488327</v>
      </c>
      <c r="HH103" s="3">
        <v>0.744643092155457</v>
      </c>
      <c r="HI103" s="3">
        <v>2.64903974533081</v>
      </c>
      <c r="HJ103" s="3">
        <v>2.05244708061218</v>
      </c>
      <c r="HK103" s="3">
        <v>1.41492819786072</v>
      </c>
      <c r="HL103" s="3">
        <v>7.10483503341675</v>
      </c>
      <c r="HM103" s="3">
        <v>0.97053450345993</v>
      </c>
      <c r="HN103" s="3">
        <v>0.59945672750473</v>
      </c>
      <c r="HO103" s="3">
        <v>6.68280601501465</v>
      </c>
      <c r="HP103" s="3">
        <v>2.46393370628357</v>
      </c>
      <c r="HQ103" s="3">
        <v>1.02809298038483</v>
      </c>
      <c r="HR103" s="3">
        <v>1.22649538516998</v>
      </c>
      <c r="HS103" s="3">
        <v>0.776997327804565</v>
      </c>
      <c r="HT103" s="3">
        <v>2.55947756767273</v>
      </c>
      <c r="HU103" s="3">
        <v>1.06034398078918</v>
      </c>
      <c r="HV103" s="3">
        <v>0.982206225395203</v>
      </c>
      <c r="HW103" s="3">
        <v>2.53118181228638</v>
      </c>
      <c r="HX103" s="3">
        <v>3.0041389465332</v>
      </c>
      <c r="HY103" s="3">
        <v>0.851000130176544</v>
      </c>
      <c r="HZ103" s="3">
        <v>2.59474086761475</v>
      </c>
      <c r="IA103" s="3">
        <v>1.11508893966675</v>
      </c>
      <c r="IB103" s="3">
        <v>1.23944175243378</v>
      </c>
      <c r="IC103" s="3">
        <v>0.683851778507233</v>
      </c>
      <c r="ID103" s="3">
        <v>0.972751438617706</v>
      </c>
      <c r="IE103" s="3">
        <v>1.19442677497864</v>
      </c>
      <c r="IF103" s="3">
        <v>1.08958411216736</v>
      </c>
      <c r="IG103" s="3">
        <v>1.2762805223465</v>
      </c>
      <c r="IH103" s="3">
        <v>2.58656024932861</v>
      </c>
      <c r="II103" s="3">
        <v>1.84268975257874</v>
      </c>
      <c r="IJ103" s="3">
        <v>-3.56583642959595</v>
      </c>
      <c r="IK103" s="3">
        <v>2.64060878753662</v>
      </c>
      <c r="IL103" s="3">
        <v>2.68862891197205</v>
      </c>
      <c r="IM103" s="3">
        <v>1.46583640575409</v>
      </c>
      <c r="IN103" s="3">
        <v>1.7096996307373</v>
      </c>
      <c r="IO103" s="3">
        <v>1.21069383621216</v>
      </c>
      <c r="IP103" s="3">
        <v>2.00487160682678</v>
      </c>
      <c r="IQ103" s="3">
        <v>1.39171171188354</v>
      </c>
      <c r="IR103" s="3">
        <v>3.38545775413513</v>
      </c>
      <c r="IS103" s="3">
        <v>1.44956362247467</v>
      </c>
      <c r="IT103" s="3">
        <v>1.06363534927368</v>
      </c>
      <c r="IU103" s="3">
        <v>0.775820970535278</v>
      </c>
      <c r="IV103" s="3">
        <v>1.84031188488007</v>
      </c>
      <c r="IW103" s="3">
        <v>1.60650074481964</v>
      </c>
      <c r="IX103" s="3">
        <v>1.1367369890213</v>
      </c>
      <c r="IY103" s="3">
        <v>2.60786581039429</v>
      </c>
      <c r="IZ103" s="3">
        <v>1.10113990306854</v>
      </c>
      <c r="JA103" s="3">
        <v>3.05375146865845</v>
      </c>
      <c r="JB103" s="3">
        <v>0.899475574493408</v>
      </c>
      <c r="JC103" s="3">
        <v>5.20144510269165</v>
      </c>
      <c r="JD103" s="3">
        <v>1.62832295894623</v>
      </c>
      <c r="JE103" s="3">
        <v>1.05044960975647</v>
      </c>
      <c r="JF103" s="3">
        <v>1.42179667949677</v>
      </c>
      <c r="JG103" s="3">
        <v>1.70531857013702</v>
      </c>
      <c r="JH103" s="3">
        <v>2.65508127212524</v>
      </c>
      <c r="JI103" s="3">
        <v>2.07739162445068</v>
      </c>
      <c r="JJ103" s="3">
        <v>2.84872055053711</v>
      </c>
      <c r="JK103" s="3">
        <v>0.803314447402954</v>
      </c>
      <c r="JL103" s="3">
        <v>1.21529257297516</v>
      </c>
      <c r="JM103" s="3">
        <v>0.565838634967804</v>
      </c>
      <c r="JN103" s="3">
        <v>2.07952094078064</v>
      </c>
      <c r="JO103" s="3">
        <v>0.951265275478363</v>
      </c>
      <c r="JP103" s="3">
        <v>2.21038699150085</v>
      </c>
      <c r="JQ103" s="3">
        <v>2.31654047966003</v>
      </c>
      <c r="JR103" s="3">
        <v>1.31314122676849</v>
      </c>
      <c r="JS103" s="3">
        <v>1.8602557182312</v>
      </c>
      <c r="JT103" s="3">
        <v>1.47702383995056</v>
      </c>
      <c r="JU103" s="3">
        <v>22.3292083740234</v>
      </c>
      <c r="JV103" s="3">
        <v>1.13665664196014</v>
      </c>
      <c r="JW103" s="3">
        <v>0.616668283939362</v>
      </c>
      <c r="JX103" s="3">
        <v>2.07030558586121</v>
      </c>
      <c r="JY103" s="3">
        <v>1.07279253005981</v>
      </c>
      <c r="JZ103" s="3">
        <v>1.84390676021576</v>
      </c>
      <c r="KA103" s="3">
        <v>3.95975208282471</v>
      </c>
      <c r="KB103" s="3">
        <v>2.31216311454773</v>
      </c>
      <c r="KC103" s="3">
        <v>0.649234116077423</v>
      </c>
      <c r="KD103" s="3">
        <v>2.36446499824524</v>
      </c>
      <c r="KE103" s="3">
        <v>3.57792210578918</v>
      </c>
      <c r="KF103" s="3">
        <v>4.14612674713135</v>
      </c>
      <c r="KG103" s="3">
        <v>1.43437540531158</v>
      </c>
      <c r="KH103" s="3">
        <v>1.39950335025787</v>
      </c>
      <c r="KI103" s="3">
        <v>1.07327950000763</v>
      </c>
      <c r="KJ103" s="3">
        <v>0.953377366065979</v>
      </c>
      <c r="KK103" s="3">
        <v>1.02714431285858</v>
      </c>
      <c r="KL103" s="3">
        <v>1.18578600883484</v>
      </c>
      <c r="KM103" s="3">
        <v>2.03926467895508</v>
      </c>
      <c r="KN103" s="3">
        <v>1.52859663963318</v>
      </c>
      <c r="KO103" s="3">
        <v>4.60645532608032</v>
      </c>
      <c r="KP103" s="3">
        <v>1.24252617359161</v>
      </c>
      <c r="KQ103" s="3">
        <v>3.20932984352112</v>
      </c>
      <c r="KR103" s="3">
        <v>0.99415796995163</v>
      </c>
      <c r="KS103" s="3">
        <v>1.86281955242157</v>
      </c>
      <c r="KT103" s="3">
        <v>3.97362279891968</v>
      </c>
      <c r="KU103" s="3">
        <v>0.723505318164825</v>
      </c>
      <c r="KV103" s="3">
        <v>1.0238630771637</v>
      </c>
      <c r="KW103" s="3">
        <v>3.27630352973938</v>
      </c>
      <c r="KX103" s="3">
        <v>7.59984397888184</v>
      </c>
      <c r="KY103" s="3">
        <v>3.13603115081787</v>
      </c>
      <c r="KZ103" s="3">
        <v>1.39995694160461</v>
      </c>
      <c r="LA103" s="3">
        <v>2.57921051979065</v>
      </c>
      <c r="LB103" s="3">
        <v>1.7365597486496</v>
      </c>
      <c r="LC103" s="3">
        <v>0.81386125087738</v>
      </c>
      <c r="LD103" s="3">
        <v>0.813085317611694</v>
      </c>
      <c r="LE103" s="3">
        <v>2.80499243736267</v>
      </c>
      <c r="LF103" s="3">
        <v>2.07969546318054</v>
      </c>
      <c r="LG103" s="3">
        <v>0.76190721988678</v>
      </c>
      <c r="LH103" s="3">
        <v>1.17526996135712</v>
      </c>
      <c r="LI103" s="3">
        <v>0.97812432050705</v>
      </c>
      <c r="LJ103" s="3">
        <v>1.92982363700867</v>
      </c>
      <c r="LK103" s="3">
        <v>1.32580399513245</v>
      </c>
      <c r="LL103" s="3">
        <v>1.41968965530396</v>
      </c>
      <c r="LM103" s="3">
        <v>0.775478899478912</v>
      </c>
      <c r="LN103" s="3">
        <v>0.903444826602936</v>
      </c>
      <c r="LO103" s="3">
        <v>1.68713557720184</v>
      </c>
      <c r="LP103" s="3">
        <v>1.34830868244171</v>
      </c>
      <c r="LQ103" s="3">
        <v>1.48684048652649</v>
      </c>
      <c r="LR103" s="3">
        <v>1.29826951026917</v>
      </c>
      <c r="LS103" s="3">
        <v>1.88908815383911</v>
      </c>
      <c r="LT103" s="3">
        <v>1.14987909793854</v>
      </c>
      <c r="LU103" s="3">
        <v>1.89299607276917</v>
      </c>
      <c r="LV103" s="3">
        <v>5.06792736053467</v>
      </c>
      <c r="LW103" s="3">
        <v>3.26918268203735</v>
      </c>
      <c r="LX103" s="3">
        <v>0.830540895462036</v>
      </c>
      <c r="LY103" s="3">
        <v>0.827780783176422</v>
      </c>
      <c r="LZ103" s="3">
        <v>0.648807346820831</v>
      </c>
      <c r="MA103" s="3">
        <v>1.43884444236755</v>
      </c>
      <c r="MB103" s="3">
        <v>1.83750116825104</v>
      </c>
      <c r="MC103" s="3">
        <v>0.846654236316681</v>
      </c>
      <c r="MD103" s="3">
        <v>1.1637442111969</v>
      </c>
      <c r="ME103" s="3">
        <v>1.2240172624588</v>
      </c>
      <c r="MF103" s="3">
        <v>1.48841905593872</v>
      </c>
      <c r="MG103" s="3">
        <v>1.47302293777466</v>
      </c>
      <c r="MH103" s="3">
        <v>2.62280058860779</v>
      </c>
      <c r="MI103" s="3">
        <v>27.81764793396</v>
      </c>
      <c r="MJ103" s="3">
        <v>1.53828144073486</v>
      </c>
      <c r="MK103" s="3">
        <v>2.05639219284058</v>
      </c>
      <c r="ML103" s="3">
        <v>0.601146996021271</v>
      </c>
      <c r="MM103" s="3">
        <v>1.19265651702881</v>
      </c>
      <c r="MN103" s="3">
        <v>2.6151762008667</v>
      </c>
      <c r="MO103" s="3">
        <v>1.31986999511719</v>
      </c>
      <c r="MP103" s="3">
        <v>1.69486212730408</v>
      </c>
      <c r="MQ103" s="3">
        <v>1.194948554039</v>
      </c>
      <c r="MR103" s="3">
        <v>1.09664607048035</v>
      </c>
      <c r="MS103" s="3">
        <v>0.577427387237549</v>
      </c>
      <c r="MT103" s="3">
        <v>-6.02825403213501</v>
      </c>
      <c r="MU103" s="3">
        <v>1.11384427547455</v>
      </c>
      <c r="MV103" s="3">
        <v>1.64440906047821</v>
      </c>
      <c r="MW103" s="3">
        <v>3.63957953453064</v>
      </c>
      <c r="MX103" s="3">
        <v>2.60434746742249</v>
      </c>
      <c r="MY103" s="3">
        <v>1.52321577072144</v>
      </c>
      <c r="MZ103" s="3">
        <v>1.33500623703003</v>
      </c>
      <c r="NA103" s="3">
        <v>3.30507326126099</v>
      </c>
      <c r="NB103" s="3">
        <v>0.901159286499023</v>
      </c>
      <c r="NC103" s="3">
        <v>0.705713987350464</v>
      </c>
      <c r="ND103" s="3">
        <v>1.86005473136902</v>
      </c>
      <c r="NE103" s="3">
        <v>1.49274373054504</v>
      </c>
      <c r="NF103" s="3">
        <v>0.878836214542389</v>
      </c>
      <c r="NG103" s="3">
        <v>1.2626725435257</v>
      </c>
      <c r="NH103" s="3">
        <v>1.20791602134705</v>
      </c>
      <c r="NI103" s="3">
        <v>2.83817791938782</v>
      </c>
      <c r="NJ103" s="3">
        <v>-16.3367671966553</v>
      </c>
      <c r="NK103" s="3">
        <v>3.14794993400574</v>
      </c>
      <c r="NL103" s="3">
        <v>0.998117446899414</v>
      </c>
      <c r="NM103" s="3">
        <v>1.33082449436188</v>
      </c>
      <c r="NN103" s="3">
        <v>0.831716418266296</v>
      </c>
      <c r="NO103" s="3">
        <v>1.42524421215057</v>
      </c>
      <c r="NP103" s="3">
        <v>1.32925713062286</v>
      </c>
      <c r="NQ103" s="3">
        <v>2.66843318939209</v>
      </c>
      <c r="NR103" s="3">
        <v>5.4721508026123</v>
      </c>
      <c r="NS103" s="3">
        <v>0.787967324256897</v>
      </c>
      <c r="NT103" s="3">
        <v>0.862731158733368</v>
      </c>
      <c r="NU103" s="3">
        <v>1.47373902797699</v>
      </c>
      <c r="NV103" s="3">
        <v>3.34853863716125</v>
      </c>
      <c r="NW103" s="3">
        <v>1.0495297908783</v>
      </c>
      <c r="NX103" s="3">
        <v>1.88396501541138</v>
      </c>
      <c r="NY103" s="3">
        <v>2.63216996192932</v>
      </c>
      <c r="NZ103" s="3">
        <v>1.36244642734528</v>
      </c>
      <c r="OA103" s="3">
        <v>1.92144989967346</v>
      </c>
      <c r="OB103" s="3">
        <v>3.05304050445557</v>
      </c>
      <c r="OC103" s="3">
        <v>1.23674142360687</v>
      </c>
      <c r="OD103" s="3">
        <v>0.532169878482819</v>
      </c>
      <c r="OE103" s="3">
        <v>1.39772534370422</v>
      </c>
      <c r="OF103" s="3">
        <v>1.61985909938812</v>
      </c>
      <c r="OG103" s="3">
        <v>1.03444564342499</v>
      </c>
      <c r="OH103" s="3">
        <v>3.12369441986084</v>
      </c>
      <c r="OI103" s="3">
        <v>1.11605513095856</v>
      </c>
      <c r="OJ103" s="3">
        <v>1.98832190036774</v>
      </c>
      <c r="OK103" s="3">
        <v>1.97423017024994</v>
      </c>
      <c r="OL103" s="3">
        <v>0.975566446781158</v>
      </c>
      <c r="OM103" s="3">
        <v>1.02102422714233</v>
      </c>
      <c r="ON103" s="3">
        <v>2.69161605834961</v>
      </c>
      <c r="OO103" s="3">
        <v>2.93912124633789</v>
      </c>
      <c r="OP103" s="3">
        <v>2.23742771148682</v>
      </c>
      <c r="OQ103" s="3">
        <v>1.31785809993744</v>
      </c>
      <c r="OR103" s="3">
        <v>2.4096405506134</v>
      </c>
      <c r="OS103" s="3">
        <v>0.58207380771637</v>
      </c>
      <c r="OT103" s="3">
        <v>0.890146553516388</v>
      </c>
      <c r="OU103" s="3">
        <v>1.93782067298889</v>
      </c>
      <c r="OV103" s="3">
        <v>1.32671749591827</v>
      </c>
      <c r="OW103" s="3">
        <v>2.22128748893738</v>
      </c>
      <c r="OX103" s="3">
        <v>1.03682744503021</v>
      </c>
      <c r="OY103" s="3">
        <v>2.13760423660278</v>
      </c>
      <c r="OZ103" s="3">
        <v>6.1653208732605</v>
      </c>
      <c r="PA103" s="3">
        <v>3.82567405700684</v>
      </c>
      <c r="PB103" s="3">
        <v>1.31181347370148</v>
      </c>
      <c r="PC103" s="3">
        <v>2.42475199699402</v>
      </c>
      <c r="PD103" s="3">
        <v>0.879677057266235</v>
      </c>
      <c r="PE103" s="3">
        <v>1.51858961582184</v>
      </c>
      <c r="PF103" s="3">
        <v>1.6116977930069</v>
      </c>
      <c r="PG103" s="3">
        <v>3.69093418121338</v>
      </c>
      <c r="PH103" s="3">
        <v>2.79028344154358</v>
      </c>
      <c r="PI103" s="3">
        <v>1.91471374034882</v>
      </c>
      <c r="PJ103" s="3">
        <v>1.85227942466736</v>
      </c>
      <c r="PK103" s="3">
        <v>1.96076357364655</v>
      </c>
      <c r="PL103" s="3">
        <v>2.35780024528503</v>
      </c>
      <c r="PM103" s="3">
        <v>1.86831045150757</v>
      </c>
      <c r="PN103" s="3">
        <v>4.20371294021606</v>
      </c>
      <c r="PO103" s="3">
        <v>0.87937980890274</v>
      </c>
      <c r="PP103" s="3">
        <v>6.50938987731934</v>
      </c>
      <c r="PQ103" s="3">
        <v>1.8125067949295</v>
      </c>
      <c r="PR103" s="3">
        <v>0.842500984668732</v>
      </c>
      <c r="PS103" s="3">
        <v>5.12527799606323</v>
      </c>
      <c r="PT103" s="3">
        <v>1.37701094150543</v>
      </c>
      <c r="PU103" s="3">
        <v>8.06832885742187</v>
      </c>
      <c r="PV103" s="3">
        <v>1.32141649723053</v>
      </c>
      <c r="PW103" s="3">
        <v>1.35289406776428</v>
      </c>
      <c r="PX103" s="3">
        <v>3.14051032066345</v>
      </c>
      <c r="PY103" s="3">
        <v>2.41274952888489</v>
      </c>
      <c r="PZ103" s="3">
        <v>1.09336280822754</v>
      </c>
      <c r="QA103" s="3">
        <v>4.18135499954224</v>
      </c>
      <c r="QB103" s="3">
        <v>1.49727940559387</v>
      </c>
      <c r="QC103" s="3">
        <v>1.15579080581665</v>
      </c>
      <c r="QD103" s="3">
        <v>1.79812097549438</v>
      </c>
      <c r="QE103" s="3">
        <v>1.0396980047226</v>
      </c>
      <c r="QF103" s="3">
        <v>2.589768409729</v>
      </c>
      <c r="QG103" s="3">
        <v>7.24890470504761</v>
      </c>
      <c r="QH103" s="3">
        <v>1.11833775043488</v>
      </c>
      <c r="QI103" s="3">
        <v>1.18962955474854</v>
      </c>
      <c r="QJ103" s="3">
        <v>2.11597466468811</v>
      </c>
      <c r="QK103" s="3">
        <v>0.788642406463623</v>
      </c>
      <c r="QL103" s="3">
        <v>4.98690176010132</v>
      </c>
      <c r="QM103" s="3">
        <v>2.86004590988159</v>
      </c>
      <c r="QN103" s="3">
        <v>1.39495635032654</v>
      </c>
      <c r="QO103" s="3">
        <v>1.63724005222321</v>
      </c>
      <c r="QP103" s="3">
        <v>1.06545603275299</v>
      </c>
      <c r="QQ103" s="3">
        <v>1.77834141254425</v>
      </c>
      <c r="QR103" s="3">
        <v>1.81625497341156</v>
      </c>
      <c r="QS103" s="3">
        <v>1.77223682403564</v>
      </c>
      <c r="QT103" s="3">
        <v>7.37376737594604</v>
      </c>
      <c r="QU103" s="3">
        <v>2.60501861572266</v>
      </c>
      <c r="QV103" s="3">
        <v>1.13190162181854</v>
      </c>
      <c r="QW103" s="3">
        <v>1.73612093925476</v>
      </c>
      <c r="QX103" s="3">
        <v>1.49179017543793</v>
      </c>
      <c r="QY103" s="3">
        <v>2.08386015892029</v>
      </c>
      <c r="QZ103" s="3">
        <v>1.76042020320892</v>
      </c>
      <c r="RA103" s="3">
        <v>2.41247272491455</v>
      </c>
      <c r="RB103" s="3">
        <v>3.81292462348938</v>
      </c>
      <c r="RC103" s="3">
        <v>0.833051264286041</v>
      </c>
      <c r="RD103" s="3">
        <v>1.44387078285217</v>
      </c>
      <c r="RE103" s="3">
        <v>6.15858173370361</v>
      </c>
      <c r="RF103" s="3">
        <v>24.5692672729492</v>
      </c>
      <c r="RG103" s="3">
        <v>0.936947286128998</v>
      </c>
      <c r="RH103" s="3">
        <v>1.59190261363983</v>
      </c>
      <c r="RI103" s="3">
        <v>8.2714319229126</v>
      </c>
      <c r="RJ103" s="3">
        <v>2.01987075805664</v>
      </c>
      <c r="RK103" s="3">
        <v>0.585233390331268</v>
      </c>
      <c r="RL103" s="3">
        <v>1.29718089103699</v>
      </c>
      <c r="RM103" s="3">
        <v>2.00612282752991</v>
      </c>
      <c r="RN103" s="3">
        <v>1.08180332183838</v>
      </c>
      <c r="RO103" s="3">
        <v>1.66994988918304</v>
      </c>
      <c r="RP103" s="3">
        <v>1.2688182592392</v>
      </c>
      <c r="RQ103" s="3">
        <v>1.38933527469635</v>
      </c>
      <c r="RR103" s="3">
        <v>1.29562795162201</v>
      </c>
      <c r="RS103" s="3">
        <v>2.74796605110168</v>
      </c>
      <c r="RT103" s="3">
        <v>1.79035937786102</v>
      </c>
      <c r="RU103" s="3">
        <v>2.77244019508362</v>
      </c>
      <c r="RV103" s="3">
        <v>1.0906138420105</v>
      </c>
      <c r="RW103" s="3">
        <v>0.798106253147125</v>
      </c>
      <c r="RX103" s="3">
        <v>1.97242474555969</v>
      </c>
      <c r="RY103" s="3">
        <v>1.10433864593506</v>
      </c>
      <c r="RZ103" s="3">
        <v>6.71800184249878</v>
      </c>
      <c r="SA103" s="3">
        <v>0.955948412418365</v>
      </c>
      <c r="SB103" s="3">
        <v>1.28202712535858</v>
      </c>
      <c r="SC103" s="3">
        <v>1.8484206199646</v>
      </c>
      <c r="SD103" s="3">
        <v>1.35252165794373</v>
      </c>
      <c r="SE103" s="3">
        <v>1.28184747695923</v>
      </c>
      <c r="SF103" s="3">
        <v>0.877512454986572</v>
      </c>
      <c r="SG103" s="3">
        <v>0.794355869293213</v>
      </c>
      <c r="SH103" s="3">
        <v>1.22663652896881</v>
      </c>
      <c r="SI103" s="3">
        <v>1.96055543422699</v>
      </c>
      <c r="SJ103" s="3">
        <v>2.74018859863281</v>
      </c>
      <c r="SK103" s="3">
        <v>1.07278752326965</v>
      </c>
      <c r="SL103" s="3">
        <v>3.9564425945282</v>
      </c>
      <c r="SM103" s="3">
        <v>1.79399836063385</v>
      </c>
      <c r="SN103" s="3">
        <v>1.1123046875</v>
      </c>
      <c r="SO103" s="3">
        <v>1.63160598278046</v>
      </c>
      <c r="SP103" s="3">
        <v>1.35084676742554</v>
      </c>
      <c r="SQ103" s="3">
        <v>4.31263160705566</v>
      </c>
      <c r="SR103" s="3">
        <v>1.33307290077209</v>
      </c>
      <c r="SS103" s="3">
        <v>2.00880360603333</v>
      </c>
      <c r="ST103" s="3">
        <v>2.0844235420227</v>
      </c>
      <c r="SU103" s="3">
        <v>2.84176206588745</v>
      </c>
      <c r="SV103" s="3">
        <v>3.20032048225403</v>
      </c>
      <c r="SW103" s="3">
        <v>4.8737940788269</v>
      </c>
      <c r="SX103" s="3">
        <v>1.35223472118378</v>
      </c>
      <c r="SY103" s="3">
        <v>0.441783964633942</v>
      </c>
      <c r="SZ103" s="3">
        <v>1.2515332698822</v>
      </c>
      <c r="TA103" s="3">
        <v>1.96533679962158</v>
      </c>
      <c r="TB103" s="3">
        <v>2.05818629264832</v>
      </c>
      <c r="TC103" s="3">
        <v>1.62966763973236</v>
      </c>
      <c r="TD103" s="3">
        <v>5.33354616165161</v>
      </c>
      <c r="TE103" s="3">
        <v>1.1178925037384</v>
      </c>
      <c r="TF103" s="3">
        <v>1.21007573604584</v>
      </c>
      <c r="TG103" s="3">
        <v>1.55621314048767</v>
      </c>
      <c r="TH103" s="3">
        <v>1.09982681274414</v>
      </c>
      <c r="TI103" s="3">
        <v>1.26395678520203</v>
      </c>
      <c r="TJ103" s="3">
        <v>0.852932691574097</v>
      </c>
      <c r="TK103" s="3">
        <v>3.38101053237915</v>
      </c>
      <c r="TL103" s="3">
        <v>1.30758845806122</v>
      </c>
      <c r="TM103" s="3">
        <v>2.47072601318359</v>
      </c>
      <c r="TN103" s="3">
        <v>1.94523549079895</v>
      </c>
      <c r="TO103" s="3">
        <v>2.64602875709534</v>
      </c>
      <c r="TP103" s="3">
        <v>1.82330071926117</v>
      </c>
      <c r="TQ103" s="3">
        <v>1.26717901229858</v>
      </c>
      <c r="TR103" s="3">
        <v>2.56826782226562</v>
      </c>
      <c r="TS103" s="3">
        <v>1.49498581886292</v>
      </c>
      <c r="TT103" s="3">
        <v>1.01660025119781</v>
      </c>
      <c r="TU103" s="3">
        <v>1.65302956104279</v>
      </c>
      <c r="TV103" s="3">
        <v>1.16234481334686</v>
      </c>
      <c r="TW103" s="3">
        <v>2.43848133087158</v>
      </c>
      <c r="TX103" s="3">
        <v>1.36533641815186</v>
      </c>
      <c r="TY103" s="3">
        <v>1.45003747940063</v>
      </c>
      <c r="TZ103" s="3">
        <v>2.34680366516113</v>
      </c>
      <c r="UA103" s="3">
        <v>1.60272037982941</v>
      </c>
      <c r="UB103" s="3">
        <v>3.73179817199707</v>
      </c>
      <c r="UC103" s="3">
        <v>1.34366881847382</v>
      </c>
      <c r="UD103" s="3">
        <v>1.63614022731781</v>
      </c>
      <c r="UE103" s="3">
        <v>1.38097190856934</v>
      </c>
      <c r="UF103" s="3">
        <v>2.02854180335999</v>
      </c>
      <c r="UG103" s="3">
        <v>2.53021025657654</v>
      </c>
      <c r="UH103" s="3">
        <v>0.878175318241119</v>
      </c>
      <c r="UI103" s="3">
        <v>2.79606962203979</v>
      </c>
      <c r="UJ103" s="3">
        <v>2.68186736106873</v>
      </c>
      <c r="UK103" s="3">
        <v>4.93782138824463</v>
      </c>
      <c r="UL103" s="3">
        <v>10.4768314361572</v>
      </c>
      <c r="UM103" s="3">
        <v>1.5031898021698</v>
      </c>
      <c r="UN103" s="3">
        <v>2.46866989135742</v>
      </c>
      <c r="UO103" s="3">
        <v>3.12108516693115</v>
      </c>
      <c r="UP103" s="3">
        <v>3.95098948478699</v>
      </c>
      <c r="UQ103" s="3">
        <v>1.00081813335419</v>
      </c>
      <c r="UR103" s="3">
        <v>1.24522829055786</v>
      </c>
      <c r="US103" s="3">
        <v>1.40645897388458</v>
      </c>
      <c r="UT103" s="3">
        <v>1.51534533500671</v>
      </c>
      <c r="UU103" s="3">
        <v>1.03748846054077</v>
      </c>
      <c r="UV103" s="3">
        <v>3.05746865272522</v>
      </c>
      <c r="UW103" s="3">
        <v>2.59338784217834</v>
      </c>
      <c r="UX103" s="3">
        <v>2.09000110626221</v>
      </c>
      <c r="UY103" s="3">
        <v>1.3351719379425</v>
      </c>
      <c r="UZ103" s="3">
        <v>2.35735297203064</v>
      </c>
      <c r="VA103" s="3">
        <v>5.49318695068359</v>
      </c>
      <c r="VB103" s="3">
        <v>5.88161993026733</v>
      </c>
      <c r="VC103" s="3">
        <v>0.929069221019745</v>
      </c>
      <c r="VD103" s="3">
        <v>2.55252337455749</v>
      </c>
      <c r="VE103" s="3">
        <v>1.71495842933655</v>
      </c>
      <c r="VF103" s="3">
        <v>2.00296926498413</v>
      </c>
      <c r="VG103" s="3">
        <v>1.46198892593384</v>
      </c>
      <c r="VH103" s="3">
        <v>2.35173559188843</v>
      </c>
      <c r="VI103" s="3">
        <v>0.992961347103119</v>
      </c>
      <c r="VJ103" s="3">
        <v>-1.86294269561768</v>
      </c>
      <c r="VK103" s="3">
        <v>3.60717296600342</v>
      </c>
      <c r="VL103" s="3">
        <v>2.91935443878174</v>
      </c>
      <c r="VM103" s="3">
        <v>1.72551608085632</v>
      </c>
      <c r="VN103" s="3">
        <v>4.24787569046021</v>
      </c>
      <c r="VO103" s="3">
        <v>1.36998391151428</v>
      </c>
      <c r="VP103" s="3">
        <v>1.72536587715149</v>
      </c>
      <c r="VQ103" s="3">
        <v>2.02733373641968</v>
      </c>
      <c r="VR103" s="3">
        <v>0.915234863758087</v>
      </c>
      <c r="VS103" s="3">
        <v>1.20152723789215</v>
      </c>
      <c r="VT103" s="3">
        <v>4.22904825210571</v>
      </c>
      <c r="VU103" s="3">
        <v>4.59239673614502</v>
      </c>
      <c r="VV103" s="3">
        <v>2.43482279777527</v>
      </c>
      <c r="VW103" s="3">
        <v>1.4029346704483</v>
      </c>
      <c r="VX103" s="3">
        <v>1.59339451789856</v>
      </c>
      <c r="VY103" s="3">
        <v>0.987732231616974</v>
      </c>
      <c r="VZ103" s="3">
        <v>1.42855036258698</v>
      </c>
      <c r="WA103" s="3">
        <v>1.65592682361603</v>
      </c>
      <c r="WB103" s="3">
        <v>3.22406411170959</v>
      </c>
      <c r="WC103" s="3">
        <v>1.61501026153564</v>
      </c>
      <c r="WD103" s="3">
        <v>2.00451564788818</v>
      </c>
      <c r="WE103" s="3">
        <v>1.60790121555328</v>
      </c>
      <c r="WF103" s="3">
        <v>2.50405097007751</v>
      </c>
      <c r="WG103" s="3">
        <v>1.54106295108795</v>
      </c>
      <c r="WH103" s="3">
        <v>4.15538454055786</v>
      </c>
      <c r="WI103" s="3">
        <v>2.29658532142639</v>
      </c>
      <c r="WJ103" s="3">
        <v>3.01099991798401</v>
      </c>
      <c r="WK103" s="3">
        <v>2.14562273025513</v>
      </c>
      <c r="WL103" s="3">
        <v>1.39635515213013</v>
      </c>
      <c r="WM103" s="3">
        <v>1.1946005821228</v>
      </c>
      <c r="WN103" s="3">
        <v>1.71839249134064</v>
      </c>
      <c r="WO103" s="3">
        <v>1.63512682914734</v>
      </c>
      <c r="WP103" s="3">
        <v>4.87445163726807</v>
      </c>
      <c r="WQ103" s="3">
        <v>3.28482031822205</v>
      </c>
      <c r="WR103" s="3">
        <v>2.03458285331726</v>
      </c>
      <c r="WS103" s="3">
        <v>1.71753859519958</v>
      </c>
      <c r="WT103" s="3">
        <v>1.20869922637939</v>
      </c>
      <c r="WU103" s="3">
        <v>2.74012660980225</v>
      </c>
      <c r="WV103" s="3">
        <v>2.13551449775696</v>
      </c>
      <c r="WW103" s="3">
        <v>2.19319272041321</v>
      </c>
      <c r="WX103" s="3">
        <v>6.15851020812988</v>
      </c>
      <c r="WY103" s="3">
        <v>2.79529786109924</v>
      </c>
      <c r="WZ103" s="3">
        <v>2.70042014122009</v>
      </c>
      <c r="XA103" s="3">
        <v>1.43436133861542</v>
      </c>
      <c r="XB103" s="3">
        <v>4.03445672988892</v>
      </c>
      <c r="XC103" s="3">
        <v>1.45328998565674</v>
      </c>
      <c r="XD103" s="3">
        <v>2.91449689865112</v>
      </c>
      <c r="XE103" s="3">
        <v>1.58342897891998</v>
      </c>
      <c r="XF103" s="3">
        <v>1.24311292171478</v>
      </c>
      <c r="XG103" s="3">
        <v>1.14127206802368</v>
      </c>
      <c r="XH103" s="3">
        <v>2.1524076461792</v>
      </c>
      <c r="XI103" s="3">
        <v>1.53074061870575</v>
      </c>
      <c r="XJ103" s="3">
        <v>3.03431391716003</v>
      </c>
      <c r="XK103" s="3">
        <v>1.60983610153198</v>
      </c>
      <c r="XL103" s="3">
        <v>0.850556313991547</v>
      </c>
      <c r="XM103" s="3">
        <v>1.48734152317047</v>
      </c>
      <c r="XN103" s="3">
        <v>1.61936104297638</v>
      </c>
      <c r="XO103" s="3">
        <v>0.731440961360931</v>
      </c>
      <c r="XP103" s="3">
        <v>5.06359386444092</v>
      </c>
      <c r="XQ103" s="3">
        <v>0.925670087337494</v>
      </c>
      <c r="XR103" s="3">
        <v>1.39814078807831</v>
      </c>
      <c r="XS103" s="3">
        <v>0.905865848064423</v>
      </c>
      <c r="XT103" s="3">
        <v>8.73312377929687</v>
      </c>
      <c r="XU103" s="3">
        <v>2.10232138633728</v>
      </c>
      <c r="XV103" s="3">
        <v>3.00902032852173</v>
      </c>
      <c r="XW103" s="3">
        <v>0.848225474357605</v>
      </c>
      <c r="XX103" s="3">
        <v>2.45801329612732</v>
      </c>
      <c r="XY103" s="3">
        <v>3.22321319580078</v>
      </c>
      <c r="XZ103" s="3">
        <v>1.07129371166229</v>
      </c>
      <c r="YA103" s="3">
        <v>4.57096815109253</v>
      </c>
      <c r="YB103" s="3">
        <v>1.2523854970932</v>
      </c>
      <c r="YC103" s="3">
        <v>2.55410575866699</v>
      </c>
      <c r="YD103" s="3">
        <v>2.92209100723267</v>
      </c>
      <c r="YE103" s="3">
        <v>2.29701566696167</v>
      </c>
      <c r="YF103" s="3">
        <v>1.45537686347961</v>
      </c>
      <c r="YG103" s="3">
        <v>3.53032064437866</v>
      </c>
      <c r="YH103" s="3">
        <v>2.06067895889282</v>
      </c>
      <c r="YI103" s="3">
        <v>1.29105520248413</v>
      </c>
      <c r="YJ103" s="3">
        <v>2.60211849212646</v>
      </c>
      <c r="YK103" s="3">
        <v>1.43118333816528</v>
      </c>
      <c r="YL103" s="3">
        <v>2.23708605766296</v>
      </c>
      <c r="YM103" s="3">
        <v>1.27161109447479</v>
      </c>
      <c r="YN103" s="3">
        <v>0.757521092891693</v>
      </c>
      <c r="YO103" s="3">
        <v>1.28961312770844</v>
      </c>
      <c r="YP103" s="3">
        <v>0.993092596530914</v>
      </c>
      <c r="YQ103" s="3">
        <v>2.14467477798462</v>
      </c>
      <c r="YR103" s="3">
        <v>1.84970223903656</v>
      </c>
      <c r="YS103" s="3">
        <v>3.51612567901611</v>
      </c>
      <c r="YT103" s="3">
        <v>1.42420339584351</v>
      </c>
      <c r="YU103" s="3">
        <v>1.37150418758392</v>
      </c>
      <c r="YV103" s="3">
        <v>0.890823185443878</v>
      </c>
      <c r="YW103" s="3">
        <v>0.637445092201233</v>
      </c>
      <c r="YX103" s="3">
        <v>0.696953415870667</v>
      </c>
      <c r="YY103" s="3">
        <v>0.769808769226074</v>
      </c>
      <c r="YZ103" s="3">
        <v>1.78763628005981</v>
      </c>
      <c r="ZA103" s="3">
        <v>0.996576488018036</v>
      </c>
      <c r="ZB103" s="3">
        <v>0.762813806533813</v>
      </c>
      <c r="ZC103" s="3">
        <v>1.28042781352997</v>
      </c>
      <c r="ZD103" s="3">
        <v>0.913146078586578</v>
      </c>
      <c r="ZE103" s="3">
        <v>0.745050072669983</v>
      </c>
      <c r="ZF103" s="3">
        <v>0.851221859455109</v>
      </c>
      <c r="ZG103" s="3">
        <v>1.05765104293823</v>
      </c>
      <c r="ZH103" s="3">
        <v>1.1284886598587</v>
      </c>
      <c r="ZI103" s="3">
        <v>1.36084687709808</v>
      </c>
      <c r="ZJ103" s="3">
        <v>2.04940724372864</v>
      </c>
      <c r="ZK103" s="3">
        <v>0.869046449661255</v>
      </c>
      <c r="ZL103" s="3">
        <v>0.804824650287628</v>
      </c>
      <c r="ZM103" s="3">
        <v>1.48321557044983</v>
      </c>
      <c r="ZN103" s="3">
        <v>0.940329194068909</v>
      </c>
      <c r="ZO103" s="3">
        <v>2.88361263275146</v>
      </c>
      <c r="ZP103" s="3">
        <v>0.943595111370087</v>
      </c>
      <c r="ZQ103" s="3">
        <v>1.328861951828</v>
      </c>
      <c r="ZR103" s="3">
        <v>1.2072229385376</v>
      </c>
      <c r="ZS103" s="3">
        <v>0.733254611492157</v>
      </c>
      <c r="ZT103" s="3">
        <v>1.08973252773285</v>
      </c>
      <c r="ZU103" s="3">
        <v>2.95488357543945</v>
      </c>
      <c r="ZV103" s="3">
        <v>1.68366360664368</v>
      </c>
      <c r="ZW103" s="3">
        <v>2.04890322685242</v>
      </c>
      <c r="ZX103" s="3">
        <v>1.8179759979248</v>
      </c>
      <c r="ZY103" s="3">
        <v>0.823243319988251</v>
      </c>
      <c r="ZZ103" s="3">
        <v>1.00867760181427</v>
      </c>
      <c r="AAA103" s="3">
        <v>1.32597827911377</v>
      </c>
      <c r="AAB103" s="3">
        <v>0.8015958070755</v>
      </c>
      <c r="AAC103" s="3">
        <v>1.03765594959259</v>
      </c>
      <c r="AAD103" s="3">
        <v>2.05611562728882</v>
      </c>
      <c r="AAE103" s="3">
        <v>1.01414656639099</v>
      </c>
      <c r="AAF103" s="3">
        <v>0.785845100879669</v>
      </c>
      <c r="AAG103" s="3">
        <v>1.51371109485626</v>
      </c>
      <c r="AAH103" s="3">
        <v>0.740549027919769</v>
      </c>
      <c r="AAI103" s="3">
        <v>4.16095447540283</v>
      </c>
      <c r="AAJ103" s="3">
        <v>1.41687619686127</v>
      </c>
      <c r="AAK103" s="3">
        <v>1.49182379245758</v>
      </c>
      <c r="AAL103" s="3">
        <v>0.983891785144806</v>
      </c>
      <c r="AAM103" s="3">
        <v>1.13134968280792</v>
      </c>
      <c r="AAN103" s="3">
        <v>1.12860989570618</v>
      </c>
      <c r="AAO103" s="3">
        <v>2.07584285736084</v>
      </c>
      <c r="AAP103" s="3">
        <v>1.79411172866821</v>
      </c>
      <c r="AAQ103" s="3">
        <v>1.40953660011292</v>
      </c>
      <c r="AAR103" s="3">
        <v>45.4659729003906</v>
      </c>
      <c r="AAS103" s="3">
        <v>1.5314953327179</v>
      </c>
      <c r="AAT103" s="3">
        <v>4.33955383300781</v>
      </c>
      <c r="AAU103" s="3">
        <v>2.78965210914612</v>
      </c>
      <c r="AAV103" s="3">
        <v>0.798163652420044</v>
      </c>
      <c r="AAW103" s="3">
        <v>0.811465501785278</v>
      </c>
      <c r="AAX103" s="3">
        <v>1.9341413974762</v>
      </c>
      <c r="AAY103" s="3">
        <v>1.57152652740479</v>
      </c>
      <c r="AAZ103" s="3">
        <v>1.36535966396332</v>
      </c>
      <c r="ABA103" s="3">
        <v>0.880316555500031</v>
      </c>
      <c r="ABB103" s="3">
        <v>2.69939160346985</v>
      </c>
      <c r="ABC103" s="3">
        <v>1.29196298122406</v>
      </c>
      <c r="ABD103" s="3">
        <v>1.00533902645111</v>
      </c>
      <c r="ABE103" s="3">
        <v>1.33358764648437</v>
      </c>
      <c r="ABF103" s="3">
        <v>1.3729407787323</v>
      </c>
      <c r="ABG103" s="3">
        <v>1.45257544517517</v>
      </c>
      <c r="ABH103" s="3">
        <v>0.942087829113007</v>
      </c>
      <c r="ABI103" s="3">
        <v>3.22828412055969</v>
      </c>
      <c r="ABJ103" s="3">
        <v>1.09637296199799</v>
      </c>
      <c r="ABK103" s="3">
        <v>1.12596344947815</v>
      </c>
      <c r="ABL103" s="3">
        <v>2.17517733573914</v>
      </c>
      <c r="ABM103" s="3">
        <v>4.20341110229492</v>
      </c>
      <c r="ABN103" s="3">
        <v>2.95168161392212</v>
      </c>
      <c r="ABO103" s="3">
        <v>1.60459280014038</v>
      </c>
      <c r="ABP103" s="3">
        <v>1.24916553497314</v>
      </c>
      <c r="ABQ103" s="3">
        <v>2.81956362724304</v>
      </c>
      <c r="ABR103" s="3">
        <v>3.59879493713379</v>
      </c>
      <c r="ABS103" s="3">
        <v>3.98595333099365</v>
      </c>
      <c r="ABT103" s="3">
        <v>1.0579754114151</v>
      </c>
      <c r="ABU103" s="3">
        <v>0.883045434951782</v>
      </c>
      <c r="ABV103" s="3">
        <v>0.807445883750916</v>
      </c>
      <c r="ABW103" s="3">
        <v>1.77248859405518</v>
      </c>
      <c r="ABX103" s="3">
        <v>0.834759175777435</v>
      </c>
      <c r="ABY103" s="3">
        <v>2.48988056182861</v>
      </c>
      <c r="ABZ103" s="3">
        <v>1.026407122612</v>
      </c>
      <c r="ACA103" s="3">
        <v>1.84463107585907</v>
      </c>
      <c r="ACB103" s="3">
        <v>2.80935716629028</v>
      </c>
      <c r="ACC103" s="3">
        <v>4.26037645339966</v>
      </c>
      <c r="ACD103" s="3">
        <v>11.5497417449951</v>
      </c>
      <c r="ACE103" s="3">
        <v>0.858969748020172</v>
      </c>
      <c r="ACF103" s="3">
        <v>1.24058973789215</v>
      </c>
      <c r="ACG103" s="3">
        <v>2.54367780685425</v>
      </c>
      <c r="ACH103" s="3">
        <v>1.54684960842133</v>
      </c>
      <c r="ACI103" s="3">
        <v>1.00769340991974</v>
      </c>
      <c r="ACJ103" s="3">
        <v>1.16787326335907</v>
      </c>
      <c r="ACK103" s="3">
        <v>5.13648414611816</v>
      </c>
      <c r="ACL103" s="3">
        <v>9.35673904418945</v>
      </c>
      <c r="ACM103" s="3">
        <v>1.02167665958405</v>
      </c>
      <c r="ACN103" s="3">
        <v>1.01232612133026</v>
      </c>
      <c r="ACO103" s="3">
        <v>1.72101044654846</v>
      </c>
      <c r="ACP103" s="3">
        <v>0.864293932914734</v>
      </c>
      <c r="ACQ103" s="3">
        <v>0.882949411869049</v>
      </c>
      <c r="ACR103" s="3">
        <v>3.31198668479919</v>
      </c>
      <c r="ACS103" s="3">
        <v>0.853073716163635</v>
      </c>
      <c r="ACT103" s="3">
        <v>3.89322686195374</v>
      </c>
      <c r="ACU103" s="3">
        <v>0.92313814163208</v>
      </c>
      <c r="ACV103" s="3">
        <v>1.57541084289551</v>
      </c>
      <c r="ACW103" s="3">
        <v>5.64838743209839</v>
      </c>
      <c r="ACX103" s="3">
        <v>1.42812204360962</v>
      </c>
      <c r="ACY103" s="3">
        <v>1.57256066799164</v>
      </c>
      <c r="ACZ103" s="3">
        <v>2.89687037467957</v>
      </c>
      <c r="ADA103" s="3">
        <v>0.725963354110718</v>
      </c>
      <c r="ADB103" s="3">
        <v>2.00967144966125</v>
      </c>
      <c r="ADC103" s="3">
        <v>0.835444331169128</v>
      </c>
      <c r="ADD103" s="3">
        <v>1.43195068836212</v>
      </c>
      <c r="ADE103" s="3">
        <v>1.13538718223572</v>
      </c>
      <c r="ADF103" s="3">
        <v>2.38232064247131</v>
      </c>
      <c r="ADG103" s="3">
        <v>0.956344306468964</v>
      </c>
      <c r="ADH103" s="3">
        <v>1.59030294418335</v>
      </c>
      <c r="ADI103" s="3">
        <v>2.41208600997925</v>
      </c>
      <c r="ADJ103" s="3">
        <v>1.02318561077118</v>
      </c>
      <c r="ADK103" s="3">
        <v>1.0263420343399</v>
      </c>
      <c r="ADL103" s="3">
        <v>3.17114233970642</v>
      </c>
      <c r="ADM103" s="3">
        <v>1.40085864067078</v>
      </c>
      <c r="ADN103" s="3">
        <v>6.07237243652344</v>
      </c>
      <c r="ADO103" s="3">
        <v>3.39571166038513</v>
      </c>
      <c r="ADP103" s="3">
        <v>2.25108504295349</v>
      </c>
      <c r="ADQ103" s="3">
        <v>1.04780960083008</v>
      </c>
      <c r="ADR103" s="3">
        <v>-31.3873672485352</v>
      </c>
      <c r="ADS103" s="3">
        <v>1.18722355365753</v>
      </c>
      <c r="ADT103" s="3">
        <v>0.848113894462585</v>
      </c>
      <c r="ADU103" s="3">
        <v>0.906975567340851</v>
      </c>
      <c r="ADV103" s="3">
        <v>0.91891086101532</v>
      </c>
      <c r="ADW103" s="3">
        <v>1.08641886711121</v>
      </c>
      <c r="ADX103" s="3">
        <v>0.970104694366455</v>
      </c>
      <c r="ADY103" s="3">
        <v>6.0092511177063</v>
      </c>
      <c r="ADZ103" s="3">
        <v>1.72564351558685</v>
      </c>
      <c r="AEA103" s="3">
        <v>2.28188705444336</v>
      </c>
      <c r="AEB103" s="3">
        <v>2.39088535308838</v>
      </c>
      <c r="AEC103" s="3">
        <v>-41.0203742980957</v>
      </c>
      <c r="AED103" s="3">
        <v>1.12794053554535</v>
      </c>
      <c r="AEE103" s="3">
        <v>1.39648425579071</v>
      </c>
      <c r="AEF103" s="3">
        <v>4.0724573135376</v>
      </c>
      <c r="AEG103" s="3">
        <v>2.11108350753784</v>
      </c>
      <c r="AEH103" s="3">
        <v>0.957443237304687</v>
      </c>
      <c r="AEI103" s="3">
        <v>1.88421511650085</v>
      </c>
      <c r="AEJ103" s="3">
        <v>2.0380232334137</v>
      </c>
      <c r="AEK103" s="3">
        <v>0.811117112636566</v>
      </c>
      <c r="AEL103" s="3">
        <v>1.01396572589874</v>
      </c>
      <c r="AEM103" s="3">
        <v>2.4501326084137</v>
      </c>
      <c r="AEN103" s="3">
        <v>2.48113226890564</v>
      </c>
      <c r="AEO103" s="3">
        <v>6.82184171676636</v>
      </c>
      <c r="AEP103" s="3">
        <v>1.25534796714783</v>
      </c>
      <c r="AEQ103" s="3">
        <v>1.0488156080246</v>
      </c>
      <c r="AER103" s="3">
        <v>3.12347388267517</v>
      </c>
      <c r="AES103" s="3">
        <v>0.864338099956512</v>
      </c>
      <c r="AET103" s="3">
        <v>0.728798389434814</v>
      </c>
      <c r="AEU103" s="3">
        <v>1.692715883255</v>
      </c>
      <c r="AEV103" s="3">
        <v>0.569293856620789</v>
      </c>
      <c r="AEW103" s="3">
        <v>1.34412264823914</v>
      </c>
      <c r="AEX103" s="3">
        <v>1.1908415555954</v>
      </c>
      <c r="AEY103" s="3">
        <v>1.95082569122314</v>
      </c>
      <c r="AEZ103" s="3">
        <v>2.91268849372864</v>
      </c>
      <c r="AFA103" s="3">
        <v>1.00020933151245</v>
      </c>
      <c r="AFB103" s="3">
        <v>25.8715419769287</v>
      </c>
      <c r="AFC103" s="3">
        <v>1.86932611465454</v>
      </c>
      <c r="AFD103" s="3">
        <v>2.01980519294739</v>
      </c>
      <c r="AFE103" s="3">
        <v>1.16361045837402</v>
      </c>
      <c r="AFF103" s="3">
        <v>1.42546379566193</v>
      </c>
      <c r="AFG103" s="3">
        <v>2.95471715927124</v>
      </c>
      <c r="AFH103" s="3">
        <v>19.7303867340088</v>
      </c>
      <c r="AFI103" s="3">
        <v>1.10998117923737</v>
      </c>
      <c r="AFJ103" s="3">
        <v>2.39571642875671</v>
      </c>
      <c r="AFK103" s="3">
        <v>1.50225281715393</v>
      </c>
      <c r="AFL103" s="3">
        <v>3.17054867744446</v>
      </c>
      <c r="AFM103" s="3">
        <v>0.984046578407288</v>
      </c>
      <c r="AFN103" s="3">
        <v>1.18671095371246</v>
      </c>
      <c r="AFO103" s="3">
        <v>1.04047966003418</v>
      </c>
      <c r="AFP103" s="3">
        <v>1.04717314243317</v>
      </c>
      <c r="AFQ103" s="3">
        <v>1.23005926609039</v>
      </c>
      <c r="AFR103" s="3">
        <v>1.15521228313446</v>
      </c>
      <c r="AFS103" s="3">
        <v>3.60226511955261</v>
      </c>
      <c r="AFT103" s="3">
        <v>1.95041584968567</v>
      </c>
      <c r="AFU103" s="3">
        <v>1.67988777160645</v>
      </c>
      <c r="AFV103" s="3">
        <v>0.906625688076019</v>
      </c>
      <c r="AFW103" s="3">
        <v>2.02062296867371</v>
      </c>
      <c r="AFX103" s="3">
        <v>1.52876031398773</v>
      </c>
      <c r="AFY103" s="3">
        <v>2.00367903709412</v>
      </c>
      <c r="AFZ103" s="3">
        <v>4.60345125198364</v>
      </c>
      <c r="AGA103" s="3">
        <v>1.3420273065567</v>
      </c>
      <c r="AGB103" s="3">
        <v>2.38095426559448</v>
      </c>
      <c r="AGC103" s="3">
        <v>0.55511885881424</v>
      </c>
      <c r="AGD103" s="3">
        <v>1.66265892982483</v>
      </c>
      <c r="AGE103" s="3">
        <v>1.17624235153198</v>
      </c>
      <c r="AGF103" s="3">
        <v>0.62992936372757</v>
      </c>
      <c r="AGG103" s="3">
        <v>4.22255229949951</v>
      </c>
      <c r="AGH103" s="3">
        <v>3.58784556388855</v>
      </c>
      <c r="AGI103" s="3">
        <v>2.13588237762451</v>
      </c>
      <c r="AGJ103" s="3">
        <v>12.2211637496948</v>
      </c>
      <c r="AGK103" s="3">
        <v>0.8626509308815</v>
      </c>
      <c r="AGL103" s="3">
        <v>1.26288175582886</v>
      </c>
      <c r="AGM103" s="3">
        <v>0.757358610630035</v>
      </c>
      <c r="AGN103" s="3">
        <v>2.15940999984741</v>
      </c>
      <c r="AGO103" s="3">
        <v>3.51381325721741</v>
      </c>
      <c r="AGP103" s="3">
        <v>1.14932346343994</v>
      </c>
      <c r="AGQ103" s="3">
        <v>1.73706245422363</v>
      </c>
      <c r="AGR103" s="3">
        <v>0.846470654010773</v>
      </c>
      <c r="AGS103" s="3">
        <v>2.24702429771423</v>
      </c>
      <c r="AGT103" s="3">
        <v>1.25396764278412</v>
      </c>
      <c r="AGU103" s="3">
        <v>1.830521941185</v>
      </c>
      <c r="AGV103" s="3">
        <v>0.797054469585419</v>
      </c>
      <c r="AGW103" s="3">
        <v>1.17088985443115</v>
      </c>
      <c r="AGX103" s="3">
        <v>1.0190087556839</v>
      </c>
      <c r="AGY103" s="3">
        <v>0.918156504631042</v>
      </c>
      <c r="AGZ103" s="3">
        <v>4.28928995132446</v>
      </c>
      <c r="AHA103" s="3">
        <v>2.51252698898315</v>
      </c>
      <c r="AHB103" s="3">
        <v>1.74736034870148</v>
      </c>
      <c r="AHC103" s="3">
        <v>4.08422946929932</v>
      </c>
      <c r="AHD103" s="3">
        <v>1.21085202693939</v>
      </c>
      <c r="AHE103" s="3">
        <v>3.79612302780151</v>
      </c>
      <c r="AHF103" s="3">
        <v>1.16965520381927</v>
      </c>
      <c r="AHG103" s="3">
        <v>0.68008941411972</v>
      </c>
      <c r="AHH103" s="3">
        <v>2.40902781486511</v>
      </c>
      <c r="AHI103" s="3">
        <v>1.74912023544312</v>
      </c>
      <c r="AHJ103" s="3">
        <v>1.17270445823669</v>
      </c>
      <c r="AHK103" s="3">
        <v>1.73786592483521</v>
      </c>
      <c r="AHL103" s="3">
        <v>2.95825362205505</v>
      </c>
      <c r="AHM103" s="3">
        <v>1.22651875019073</v>
      </c>
      <c r="AHN103" s="3">
        <v>4.43951416015625</v>
      </c>
      <c r="AHO103" s="3">
        <v>30.6729145050049</v>
      </c>
      <c r="AHP103" s="3">
        <v>1.1123663187027</v>
      </c>
      <c r="AHQ103" s="3">
        <v>0.977663159370422</v>
      </c>
      <c r="AHR103" s="3">
        <v>0.939860045909882</v>
      </c>
      <c r="AHS103" s="3">
        <v>1.68668901920319</v>
      </c>
      <c r="AHT103" s="3">
        <v>1.05435287952423</v>
      </c>
      <c r="AHU103" s="3">
        <v>2.0172815322876</v>
      </c>
      <c r="AHV103" s="3">
        <v>1.1054048538208</v>
      </c>
      <c r="AHW103" s="3">
        <v>1.3055784702301</v>
      </c>
      <c r="AHX103" s="3">
        <v>2.19417834281921</v>
      </c>
      <c r="AHY103" s="3">
        <v>1.42755842208862</v>
      </c>
      <c r="AHZ103" s="3">
        <v>0.946306765079498</v>
      </c>
      <c r="AIA103" s="3">
        <v>2.76356339454651</v>
      </c>
      <c r="AIB103" s="3">
        <v>1.76398849487305</v>
      </c>
      <c r="AIC103" s="3">
        <v>0.837854385375977</v>
      </c>
      <c r="AID103" s="3">
        <v>1.39060318470001</v>
      </c>
      <c r="AIE103" s="3">
        <v>1.46352517604828</v>
      </c>
      <c r="AIF103" s="3">
        <v>5.61843252182007</v>
      </c>
      <c r="AIG103" s="3">
        <v>1.15089893341064</v>
      </c>
      <c r="AIH103" s="3">
        <v>2.22246813774109</v>
      </c>
      <c r="AII103" s="3">
        <v>2.21937012672424</v>
      </c>
      <c r="AIJ103" s="3">
        <v>1.93098044395447</v>
      </c>
      <c r="AIK103" s="3">
        <v>2.50617241859436</v>
      </c>
      <c r="AIL103" s="3">
        <v>0.70766669511795</v>
      </c>
      <c r="AIM103" s="3">
        <v>0.721463084220886</v>
      </c>
      <c r="AIN103" s="3">
        <v>1.80536079406738</v>
      </c>
      <c r="AIO103" s="3">
        <v>1.48646020889282</v>
      </c>
      <c r="AIP103" s="3">
        <v>2.14526510238647</v>
      </c>
      <c r="AIQ103" s="3">
        <v>2.51769423484802</v>
      </c>
      <c r="AIR103" s="3">
        <v>4.96661949157715</v>
      </c>
      <c r="AIS103" s="3">
        <v>0.800112187862396</v>
      </c>
      <c r="AIT103" s="3">
        <v>3.46497535705566</v>
      </c>
      <c r="AIU103" s="3">
        <v>2.34710597991943</v>
      </c>
      <c r="AIV103" s="3">
        <v>1.75231957435608</v>
      </c>
      <c r="AIW103" s="3">
        <v>0.838900864124298</v>
      </c>
      <c r="AIX103" s="3">
        <v>0.946872532367706</v>
      </c>
      <c r="AIY103" s="3">
        <v>1.39541149139404</v>
      </c>
      <c r="AIZ103" s="3">
        <v>1.05509626865387</v>
      </c>
      <c r="AJA103" s="3">
        <v>1.75589036941528</v>
      </c>
      <c r="AJB103" s="3">
        <v>1.04672300815582</v>
      </c>
      <c r="AJC103" s="3">
        <v>1.21107268333435</v>
      </c>
      <c r="AJD103" s="3">
        <v>1.60541355609894</v>
      </c>
      <c r="AJE103" s="3">
        <v>2.9764883518219</v>
      </c>
      <c r="AJF103" s="3">
        <v>3.25381016731262</v>
      </c>
      <c r="AJG103" s="3">
        <v>1.23372173309326</v>
      </c>
      <c r="AJH103" s="3">
        <v>0.733890652656555</v>
      </c>
      <c r="AJI103" s="3">
        <v>0.586449801921844</v>
      </c>
      <c r="AJJ103" s="3">
        <v>1.79841327667236</v>
      </c>
      <c r="AJK103" s="3">
        <v>3.21176409721374</v>
      </c>
      <c r="AJL103" s="3">
        <v>2.82216310501099</v>
      </c>
      <c r="AJM103" s="3">
        <v>1.50749623775482</v>
      </c>
      <c r="AJN103" s="3">
        <v>1.47264587879181</v>
      </c>
      <c r="AJO103" s="3">
        <v>0.684489369392395</v>
      </c>
      <c r="AJP103" s="3">
        <v>0.949623763561249</v>
      </c>
      <c r="AJQ103" s="3">
        <v>1.40887987613678</v>
      </c>
      <c r="AJR103" s="3">
        <v>1.92951166629791</v>
      </c>
      <c r="AJS103" s="3">
        <v>3.2136025428772</v>
      </c>
      <c r="AJT103" s="3">
        <v>0.874726414680481</v>
      </c>
      <c r="AJU103" s="3">
        <v>2.17041373252869</v>
      </c>
      <c r="AJV103" s="3">
        <v>3.3239221572876</v>
      </c>
      <c r="AJW103" s="3">
        <v>1.33853232860565</v>
      </c>
      <c r="AJX103" s="3">
        <v>2.45701766014099</v>
      </c>
      <c r="AJY103" s="3">
        <v>2.81112504005432</v>
      </c>
      <c r="AJZ103" s="3">
        <v>-3.24699258804321</v>
      </c>
      <c r="AKA103" s="3">
        <v>2.45833230018616</v>
      </c>
      <c r="AKB103" s="3">
        <v>1.19406414031982</v>
      </c>
      <c r="AKC103" s="3">
        <v>1.63510799407959</v>
      </c>
      <c r="AKD103" s="3">
        <v>3.05292892456055</v>
      </c>
      <c r="AKE103" s="3">
        <v>2.44446039199829</v>
      </c>
      <c r="AKF103" s="3">
        <v>1.13255774974823</v>
      </c>
      <c r="AKG103" s="3">
        <v>1.31605112552643</v>
      </c>
      <c r="AKH103" s="3">
        <v>1.63748598098755</v>
      </c>
      <c r="AKI103" s="3">
        <v>0.830282390117645</v>
      </c>
      <c r="AKJ103" s="3">
        <v>0.629411339759827</v>
      </c>
      <c r="AKK103" s="3">
        <v>3.04534888267517</v>
      </c>
      <c r="AKL103" s="3">
        <v>1.53568994998932</v>
      </c>
      <c r="AKM103" s="3">
        <v>892.601135253906</v>
      </c>
      <c r="AKN103" s="3">
        <v>1.39612996578217</v>
      </c>
      <c r="AKO103" s="3">
        <v>13.8198862075806</v>
      </c>
      <c r="AKP103" s="3">
        <v>0.937560319900513</v>
      </c>
      <c r="AKQ103" s="3">
        <v>1.95722329616547</v>
      </c>
      <c r="AKR103" s="3">
        <v>0.744176089763641</v>
      </c>
      <c r="AKS103" s="3">
        <v>1.53120505809784</v>
      </c>
      <c r="AKT103" s="3">
        <v>1.5858907699585</v>
      </c>
      <c r="AKU103" s="3">
        <v>5.19710731506348</v>
      </c>
      <c r="AKV103" s="3">
        <v>9.92997932434082</v>
      </c>
      <c r="AKW103" s="3">
        <v>1.7292423248291</v>
      </c>
      <c r="AKX103" s="3">
        <v>1.15856337547302</v>
      </c>
      <c r="AKY103" s="3">
        <v>2.56244349479675</v>
      </c>
      <c r="AKZ103" s="3">
        <v>4.22192049026489</v>
      </c>
      <c r="ALA103" s="3">
        <v>1.5779402256012</v>
      </c>
      <c r="ALB103" s="3">
        <v>0.779541373252869</v>
      </c>
      <c r="ALC103" s="3">
        <v>2.59550356864929</v>
      </c>
      <c r="ALD103" s="3">
        <v>10.7088251113892</v>
      </c>
      <c r="ALE103" s="3">
        <v>1.82417178153992</v>
      </c>
      <c r="ALF103" s="3">
        <v>1.09678196907043</v>
      </c>
      <c r="ALG103" s="3">
        <v>1.76291847229004</v>
      </c>
      <c r="ALH103" s="3">
        <v>3.37773680686951</v>
      </c>
      <c r="ALI103" s="3">
        <v>1.27429950237274</v>
      </c>
      <c r="ALJ103" s="3">
        <v>1.21842861175537</v>
      </c>
      <c r="ALK103" s="3">
        <v>1.1694403886795</v>
      </c>
      <c r="ALL103" s="3">
        <v>1.9417941570282</v>
      </c>
      <c r="ALM103" s="3">
        <v>1.03427493572235</v>
      </c>
      <c r="ALN103" s="3">
        <v>0.96701580286026</v>
      </c>
      <c r="ALO103" s="3">
        <v>1.03210139274597</v>
      </c>
      <c r="ALP103" s="3">
        <v>10.0245151519775</v>
      </c>
      <c r="ALQ103" s="3">
        <v>2.29028010368347</v>
      </c>
      <c r="ALR103" s="3">
        <v>2.9482057094574</v>
      </c>
      <c r="ALS103" s="3">
        <v>1.84003961086273</v>
      </c>
      <c r="ALT103" s="3">
        <v>0.9343221783638</v>
      </c>
      <c r="ALU103" s="3">
        <v>2.72631549835205</v>
      </c>
      <c r="ALV103" s="3">
        <v>1.37121152877808</v>
      </c>
      <c r="ALW103" s="3">
        <v>1.14984738826752</v>
      </c>
      <c r="ALX103" s="3">
        <v>2.55369448661804</v>
      </c>
      <c r="ALY103" s="3">
        <v>2.59018731117249</v>
      </c>
      <c r="ALZ103" s="3">
        <v>1.43781423568726</v>
      </c>
      <c r="AMA103" s="3">
        <v>2.05437278747559</v>
      </c>
      <c r="AMB103" s="3">
        <v>1.80068671703339</v>
      </c>
      <c r="AMC103" s="3">
        <v>1.12667465209961</v>
      </c>
      <c r="AMD103" s="3">
        <v>1.93316900730133</v>
      </c>
      <c r="AME103" s="3">
        <v>1.66844952106476</v>
      </c>
      <c r="AMF103" s="3">
        <v>1.00799381732941</v>
      </c>
      <c r="AMG103" s="3">
        <v>1.50972855091095</v>
      </c>
      <c r="AMH103" s="3">
        <v>2.81930303573608</v>
      </c>
      <c r="AMI103" s="3">
        <v>1.27139091491699</v>
      </c>
      <c r="AMJ103" s="3">
        <v>1.27848994731903</v>
      </c>
      <c r="AMK103" s="3">
        <v>1.21367144584656</v>
      </c>
      <c r="AML103" s="3">
        <v>0.95321649312973</v>
      </c>
      <c r="AMM103" s="3">
        <v>1.4273282289505</v>
      </c>
      <c r="AMN103" s="3">
        <v>1.4682879447937</v>
      </c>
      <c r="AMO103" s="3">
        <v>5.14025068283081</v>
      </c>
      <c r="AMP103" s="3">
        <v>3.07497954368591</v>
      </c>
      <c r="AMQ103" s="3">
        <v>0.782795608043671</v>
      </c>
      <c r="AMR103" s="3">
        <v>0.660982489585876</v>
      </c>
      <c r="AMS103" s="3">
        <v>0.791738927364349</v>
      </c>
      <c r="AMT103" s="3">
        <v>2.20267653465271</v>
      </c>
      <c r="AMU103" s="3">
        <v>0.824884176254272</v>
      </c>
      <c r="AMV103" s="3">
        <v>1.90033793449402</v>
      </c>
      <c r="AMW103" s="3">
        <v>0.622566342353821</v>
      </c>
      <c r="AMX103" s="3">
        <v>3.14729237556458</v>
      </c>
      <c r="AMY103" s="3">
        <v>1.37932574748993</v>
      </c>
      <c r="AMZ103" s="3">
        <v>6.7356595993042</v>
      </c>
      <c r="ANA103" s="3">
        <v>4.93581914901733</v>
      </c>
      <c r="ANB103" s="3">
        <v>3.07369422912598</v>
      </c>
      <c r="ANC103" s="3">
        <v>1.19015049934387</v>
      </c>
      <c r="AND103" s="3">
        <v>1.45296144485474</v>
      </c>
      <c r="ANE103" s="3">
        <v>0.905668914318085</v>
      </c>
      <c r="ANF103" s="3">
        <v>1.05739045143127</v>
      </c>
      <c r="ANG103" s="3">
        <v>1.25399541854858</v>
      </c>
      <c r="ANH103" s="3">
        <v>1.46278142929077</v>
      </c>
      <c r="ANI103" s="3">
        <v>2.00910592079163</v>
      </c>
      <c r="ANJ103" s="3">
        <v>1.28042566776276</v>
      </c>
      <c r="ANK103" s="3">
        <v>0.862640202045441</v>
      </c>
      <c r="ANL103" s="3">
        <v>2.93389558792114</v>
      </c>
      <c r="ANM103" s="3">
        <v>6.77752923965454</v>
      </c>
      <c r="ANN103" s="3">
        <v>0.877392292022705</v>
      </c>
      <c r="ANO103" s="3">
        <v>2.53743386268616</v>
      </c>
      <c r="ANP103" s="3">
        <v>3.27807807922363</v>
      </c>
      <c r="ANQ103" s="3">
        <v>2.68077898025513</v>
      </c>
      <c r="ANR103" s="3">
        <v>5.24114561080933</v>
      </c>
      <c r="ANS103" s="3">
        <v>2.20144438743591</v>
      </c>
      <c r="ANT103" s="3">
        <v>2.69528532028198</v>
      </c>
      <c r="ANU103" s="3">
        <v>1.19117724895477</v>
      </c>
      <c r="ANV103" s="3">
        <v>2.69243502616882</v>
      </c>
      <c r="ANW103" s="3">
        <v>4.57331323623657</v>
      </c>
      <c r="ANX103" s="3">
        <v>0.785399198532104</v>
      </c>
      <c r="ANY103" s="3">
        <v>1.08135998249054</v>
      </c>
      <c r="ANZ103" s="3">
        <v>20.8320941925049</v>
      </c>
      <c r="AOA103" s="3">
        <v>1.56154119968414</v>
      </c>
      <c r="AOB103" s="3">
        <v>1.60278630256653</v>
      </c>
      <c r="AOC103" s="3">
        <v>3.35870504379272</v>
      </c>
      <c r="AOD103" s="3">
        <v>2.03338670730591</v>
      </c>
      <c r="AOE103" s="3">
        <v>0.918608129024506</v>
      </c>
      <c r="AOF103" s="3">
        <v>4.35868120193481</v>
      </c>
      <c r="AOG103" s="3">
        <v>3.71373581886291</v>
      </c>
      <c r="AOH103" s="3">
        <v>0.826996624469757</v>
      </c>
      <c r="AOI103" s="3">
        <v>6.48969650268555</v>
      </c>
      <c r="AOJ103" s="3">
        <v>1.17078542709351</v>
      </c>
      <c r="AOK103" s="3">
        <v>1.05956208705902</v>
      </c>
      <c r="AOL103" s="3">
        <v>9.06754779815674</v>
      </c>
      <c r="AOM103" s="3">
        <v>2.44207215309143</v>
      </c>
      <c r="AON103" s="3">
        <v>2.78980946540833</v>
      </c>
      <c r="AOO103" s="3">
        <v>1.32542836666107</v>
      </c>
      <c r="AOP103" s="3">
        <v>0.936712622642517</v>
      </c>
      <c r="AOQ103" s="3">
        <v>1.37687182426453</v>
      </c>
      <c r="AOR103" s="3">
        <v>1.94292449951172</v>
      </c>
      <c r="AOS103" s="3">
        <v>0.930576145648956</v>
      </c>
      <c r="AOT103" s="3">
        <v>3.13660478591919</v>
      </c>
      <c r="AOU103" s="3">
        <v>1.4037309885025</v>
      </c>
      <c r="AOV103" s="3">
        <v>1.65614354610443</v>
      </c>
      <c r="AOW103" s="3">
        <v>1.05253005027771</v>
      </c>
      <c r="AOX103" s="3">
        <v>1.08822619915009</v>
      </c>
      <c r="AOY103" s="3">
        <v>1.22564101219177</v>
      </c>
      <c r="AOZ103" s="3">
        <v>1.67353093624115</v>
      </c>
      <c r="APA103" s="3">
        <v>1.02991724014282</v>
      </c>
      <c r="APB103" s="3">
        <v>1.51116228103638</v>
      </c>
      <c r="APC103" s="3">
        <v>7.49333381652832</v>
      </c>
      <c r="APD103" s="3">
        <v>1.20408868789673</v>
      </c>
      <c r="APE103" s="3">
        <v>1.13841617107391</v>
      </c>
      <c r="APF103" s="3">
        <v>6.04318714141846</v>
      </c>
      <c r="APG103" s="3">
        <v>1.06417620182037</v>
      </c>
      <c r="APH103" s="3">
        <v>0.758773684501648</v>
      </c>
      <c r="API103" s="3">
        <v>1.54503881931305</v>
      </c>
      <c r="APJ103" s="3">
        <v>1.70612359046936</v>
      </c>
      <c r="APK103" s="3">
        <v>2.40235567092895</v>
      </c>
      <c r="APL103" s="3">
        <v>2.18531680107117</v>
      </c>
      <c r="APM103" s="3">
        <v>1.90311670303345</v>
      </c>
      <c r="APN103" s="3">
        <v>1.77826654911041</v>
      </c>
      <c r="APO103" s="3">
        <v>0.910840928554535</v>
      </c>
      <c r="APP103" s="3">
        <v>1.07248318195343</v>
      </c>
      <c r="APQ103" s="3">
        <v>1.8999251127243</v>
      </c>
      <c r="APR103" s="3">
        <v>1.17511308193207</v>
      </c>
      <c r="APS103" s="3">
        <v>10.720666885376</v>
      </c>
      <c r="APT103" s="3">
        <v>118.268417358398</v>
      </c>
      <c r="APU103" s="3">
        <v>1.02432751655579</v>
      </c>
      <c r="APV103" s="3">
        <v>3.15388679504395</v>
      </c>
      <c r="APW103" s="3">
        <v>1.08550977706909</v>
      </c>
      <c r="APX103" s="3">
        <v>2.82507681846619</v>
      </c>
      <c r="APY103" s="3">
        <v>1.19431209564209</v>
      </c>
      <c r="APZ103" s="3">
        <v>1.5552990436554</v>
      </c>
      <c r="AQA103" s="3">
        <v>2.12367224693298</v>
      </c>
      <c r="AQB103" s="3">
        <v>2.01193189620972</v>
      </c>
      <c r="AQC103" s="3">
        <v>1.54783952236176</v>
      </c>
      <c r="AQD103" s="3">
        <v>1.33834385871887</v>
      </c>
      <c r="AQE103" s="3">
        <v>1.05262219905853</v>
      </c>
      <c r="AQF103" s="3">
        <v>1.04544150829315</v>
      </c>
      <c r="AQG103" s="3">
        <v>2.57871651649475</v>
      </c>
      <c r="AQH103" s="3">
        <v>1.30226147174835</v>
      </c>
      <c r="AQI103" s="3">
        <v>0.930024325847626</v>
      </c>
      <c r="AQJ103" s="3">
        <v>1.76880586147308</v>
      </c>
      <c r="AQK103" s="3">
        <v>1.51798009872437</v>
      </c>
      <c r="AQL103" s="3">
        <v>1.27111673355103</v>
      </c>
      <c r="AQM103" s="3">
        <v>1.39115881919861</v>
      </c>
      <c r="AQN103" s="3">
        <v>1.63180220127106</v>
      </c>
      <c r="AQO103" s="3">
        <v>1.12195611000061</v>
      </c>
      <c r="AQP103" s="3">
        <v>1.32823550701141</v>
      </c>
      <c r="AQQ103" s="3">
        <v>1.39726793766022</v>
      </c>
      <c r="AQR103" s="3">
        <v>1.5807740688324</v>
      </c>
      <c r="AQS103" s="3">
        <v>1.10841238498688</v>
      </c>
      <c r="AQT103" s="3">
        <v>0.898620665073395</v>
      </c>
      <c r="AQU103" s="3">
        <v>1.51732575893402</v>
      </c>
      <c r="AQV103" s="3">
        <v>1.65827238559723</v>
      </c>
      <c r="AQW103" s="3">
        <v>2.37163090705872</v>
      </c>
      <c r="AQX103" s="3">
        <v>1.41556525230408</v>
      </c>
      <c r="AQY103" s="3">
        <v>0.696815371513367</v>
      </c>
      <c r="AQZ103" s="3">
        <v>1.63492453098297</v>
      </c>
      <c r="ARA103" s="3">
        <v>1.33778917789459</v>
      </c>
      <c r="ARB103" s="3">
        <v>2.14104557037354</v>
      </c>
      <c r="ARC103" s="3">
        <v>0.925067484378815</v>
      </c>
      <c r="ARD103" s="3">
        <v>0.575436949729919</v>
      </c>
      <c r="ARE103" s="3">
        <v>0.819654285907745</v>
      </c>
      <c r="ARF103" s="3">
        <v>2.77556896209717</v>
      </c>
      <c r="ARG103" s="3">
        <v>3.41882276535034</v>
      </c>
      <c r="ARH103" s="3">
        <v>1.35308861732483</v>
      </c>
      <c r="ARI103" s="3">
        <v>3.06058740615845</v>
      </c>
      <c r="ARJ103" s="3">
        <v>1.46000730991364</v>
      </c>
      <c r="ARK103" s="3">
        <v>0.889795124530792</v>
      </c>
      <c r="ARL103" s="3">
        <v>1.83229887485504</v>
      </c>
      <c r="ARM103" s="3">
        <v>1.34665775299072</v>
      </c>
      <c r="ARN103" s="3">
        <v>3.6055736541748</v>
      </c>
      <c r="ARO103" s="3">
        <v>1.47501957416534</v>
      </c>
      <c r="ARP103" s="3">
        <v>2.84690833091736</v>
      </c>
      <c r="ARQ103" s="3">
        <v>0.818254292011261</v>
      </c>
      <c r="ARR103" s="3">
        <v>32.6398963928223</v>
      </c>
      <c r="ARS103" s="3">
        <v>3.19997358322144</v>
      </c>
      <c r="ART103" s="3">
        <v>3.49265956878662</v>
      </c>
      <c r="ARU103" s="3">
        <v>0.920697689056396</v>
      </c>
      <c r="ARV103" s="3">
        <v>1.28435707092285</v>
      </c>
      <c r="ARW103" s="3">
        <v>1.04996883869171</v>
      </c>
      <c r="ARX103" s="3">
        <v>1.18903172016144</v>
      </c>
      <c r="ARY103" s="3">
        <v>1.44828641414642</v>
      </c>
      <c r="ARZ103" s="3">
        <v>1.92201352119446</v>
      </c>
      <c r="ASA103" s="3">
        <v>3.3236973285675</v>
      </c>
      <c r="ASB103" s="3">
        <v>2.15021967887878</v>
      </c>
      <c r="ASC103" s="3">
        <v>1.15563118457794</v>
      </c>
      <c r="ASD103" s="3">
        <v>2.85092329978943</v>
      </c>
      <c r="ASE103" s="3">
        <v>2.26285266876221</v>
      </c>
      <c r="ASF103" s="3">
        <v>0.941197216510773</v>
      </c>
      <c r="ASG103" s="3">
        <v>4.25028562545776</v>
      </c>
      <c r="ASH103" s="3">
        <v>1.00673818588257</v>
      </c>
      <c r="ASI103" s="3">
        <v>7.23566007614136</v>
      </c>
      <c r="ASJ103" s="3">
        <v>1.51027131080627</v>
      </c>
      <c r="ASK103" s="3">
        <v>2.76051664352417</v>
      </c>
      <c r="ASL103" s="3">
        <v>2.68423795700073</v>
      </c>
      <c r="ASM103" s="3">
        <v>1.08267569541931</v>
      </c>
      <c r="ASN103" s="3">
        <v>1.66559648513794</v>
      </c>
      <c r="ASO103" s="3">
        <v>1.73269534111023</v>
      </c>
      <c r="ASP103" s="3">
        <v>0.782247841358185</v>
      </c>
      <c r="ASQ103" s="3">
        <v>0.676836609840393</v>
      </c>
      <c r="ASR103" s="3">
        <v>1.13297390937805</v>
      </c>
      <c r="ASS103" s="3">
        <v>1.22978711128235</v>
      </c>
      <c r="AST103" s="3">
        <v>2.04696106910706</v>
      </c>
      <c r="ASU103" s="3">
        <v>1.2154848575592</v>
      </c>
      <c r="ASV103" s="3">
        <v>2.76326012611389</v>
      </c>
      <c r="ASW103" s="3">
        <v>1.11968803405762</v>
      </c>
      <c r="ASX103" s="3">
        <v>0.744193017482758</v>
      </c>
      <c r="ASY103" s="3">
        <v>0.743363797664642</v>
      </c>
      <c r="ASZ103" s="3">
        <v>1.33969676494598</v>
      </c>
      <c r="ATA103" s="3">
        <v>2.29876327514648</v>
      </c>
      <c r="ATB103" s="3">
        <v>0.910986542701721</v>
      </c>
      <c r="ATC103" s="3">
        <v>1.11070156097412</v>
      </c>
      <c r="ATD103" s="3">
        <v>3.39054536819458</v>
      </c>
      <c r="ATE103" s="3">
        <v>2.30384755134583</v>
      </c>
      <c r="ATF103" s="3">
        <v>9.39812755584717</v>
      </c>
      <c r="ATG103" s="3">
        <v>2.60645079612732</v>
      </c>
      <c r="ATH103" s="3">
        <v>1.59347450733185</v>
      </c>
      <c r="ATI103" s="3">
        <v>3.05238151550293</v>
      </c>
      <c r="ATJ103" s="3">
        <v>1.98969876766205</v>
      </c>
      <c r="ATK103" s="3">
        <v>1.17964911460876</v>
      </c>
      <c r="ATL103" s="3">
        <v>1.48585724830627</v>
      </c>
      <c r="ATM103" s="3">
        <v>4.21547603607178</v>
      </c>
      <c r="ATN103" s="3">
        <v>1.84353315830231</v>
      </c>
      <c r="ATO103" s="3">
        <v>2.02328133583069</v>
      </c>
      <c r="ATP103" s="3">
        <v>0.995185136795044</v>
      </c>
      <c r="ATQ103" s="3">
        <v>1.80597472190857</v>
      </c>
      <c r="ATR103" s="3">
        <v>1.49500000476837</v>
      </c>
      <c r="ATS103" s="3">
        <v>0.816689908504486</v>
      </c>
      <c r="ATT103" s="3">
        <v>1.42371654510498</v>
      </c>
      <c r="ATU103" s="3">
        <v>1.2505589723587</v>
      </c>
      <c r="ATV103" s="3">
        <v>0.958366334438324</v>
      </c>
      <c r="ATW103" s="3">
        <v>0.71858161687851</v>
      </c>
      <c r="ATX103" s="3">
        <v>1.49794411659241</v>
      </c>
      <c r="ATY103" s="3">
        <v>5.76934242248535</v>
      </c>
      <c r="ATZ103" s="3">
        <v>4.01281833648682</v>
      </c>
      <c r="AUA103" s="3">
        <v>0.826850295066833</v>
      </c>
      <c r="AUB103" s="3">
        <v>1.96645176410675</v>
      </c>
      <c r="AUC103" s="3">
        <v>2.0706353187561</v>
      </c>
      <c r="AUD103" s="3">
        <v>0.658755421638489</v>
      </c>
      <c r="AUE103" s="3">
        <v>11.7903518676758</v>
      </c>
      <c r="AUF103" s="3">
        <v>1.73105955123901</v>
      </c>
      <c r="AUG103" s="3">
        <v>0.964030802249908</v>
      </c>
      <c r="AUH103" s="3">
        <v>2.36273527145386</v>
      </c>
      <c r="AUI103" s="3">
        <v>1.16448068618774</v>
      </c>
      <c r="AUJ103" s="3">
        <v>0.906175136566162</v>
      </c>
      <c r="AUK103" s="3">
        <v>6.28193187713623</v>
      </c>
      <c r="AUL103" s="3">
        <v>1.32853055000305</v>
      </c>
      <c r="AUM103" s="3">
        <v>12.1537399291992</v>
      </c>
      <c r="AUN103" s="3">
        <v>9.10071086883545</v>
      </c>
      <c r="AUO103" s="3">
        <v>1.47952604293823</v>
      </c>
      <c r="AUP103" s="3">
        <v>9.41544818878174</v>
      </c>
      <c r="AUQ103" s="3">
        <v>30.9104919433594</v>
      </c>
      <c r="AUR103" s="3">
        <v>1.63338947296143</v>
      </c>
      <c r="AUS103" s="3">
        <v>5.3585524559021</v>
      </c>
      <c r="AUT103" s="3">
        <v>1.52206492424011</v>
      </c>
      <c r="AUU103" s="3">
        <v>4.65176963806152</v>
      </c>
      <c r="AUV103" s="3">
        <v>1.32446134090424</v>
      </c>
      <c r="AUW103" s="3">
        <v>1.74515175819397</v>
      </c>
      <c r="AUX103" s="3">
        <v>1.06951558589935</v>
      </c>
      <c r="AUY103" s="3">
        <v>1.71958243846893</v>
      </c>
      <c r="AUZ103" s="3">
        <v>7.82170486450195</v>
      </c>
      <c r="AVA103" s="3">
        <v>0.740393221378326</v>
      </c>
      <c r="AVB103" s="3">
        <v>1.11660850048065</v>
      </c>
      <c r="AVC103" s="3">
        <v>1.87893438339233</v>
      </c>
      <c r="AVD103" s="3">
        <v>1.76740407943726</v>
      </c>
      <c r="AVE103" s="3">
        <v>1.71706354618073</v>
      </c>
      <c r="AVF103" s="3">
        <v>1.12132132053375</v>
      </c>
      <c r="AVG103" s="3">
        <v>2.13054370880127</v>
      </c>
      <c r="AVH103" s="3">
        <v>0.971753418445587</v>
      </c>
      <c r="AVI103" s="3">
        <v>0.96481853723526</v>
      </c>
      <c r="AVJ103" s="3">
        <v>0.985811293125153</v>
      </c>
      <c r="AVK103" s="3">
        <v>4.95020389556885</v>
      </c>
      <c r="AVL103" s="3">
        <v>1.71959233283997</v>
      </c>
      <c r="AVM103" s="3">
        <v>0.912567734718323</v>
      </c>
      <c r="AVN103" s="3">
        <v>2.73005390167236</v>
      </c>
      <c r="AVO103" s="3">
        <v>1.68638074398041</v>
      </c>
      <c r="AVP103" s="3">
        <v>1.1626785993576</v>
      </c>
      <c r="AVQ103" s="3">
        <v>216.033538818359</v>
      </c>
      <c r="AVR103" s="3">
        <v>1.90795910358429</v>
      </c>
      <c r="AVS103" s="3">
        <v>3.27296829223633</v>
      </c>
      <c r="AVT103" s="3">
        <v>1.59799766540527</v>
      </c>
      <c r="AVU103" s="3">
        <v>0.653976857662201</v>
      </c>
      <c r="AVV103" s="3">
        <v>2.94730925559998</v>
      </c>
      <c r="AVW103" s="3">
        <v>1.13827800750732</v>
      </c>
      <c r="AVX103" s="3">
        <v>4.6761999130249</v>
      </c>
      <c r="AVY103" s="3">
        <v>1.7580738067627</v>
      </c>
      <c r="AVZ103" s="3">
        <v>0.696543335914612</v>
      </c>
      <c r="AWA103" s="3">
        <v>1.26942789554596</v>
      </c>
      <c r="AWB103" s="3">
        <v>1.4727703332901</v>
      </c>
      <c r="AWC103" s="3">
        <v>6.71990871429443</v>
      </c>
      <c r="AWD103" s="3">
        <v>10.9483757019043</v>
      </c>
      <c r="AWE103" s="3">
        <v>4.72537136077881</v>
      </c>
      <c r="AWF103" s="3">
        <v>1.12689161300659</v>
      </c>
      <c r="AWG103" s="3">
        <v>0.899864733219147</v>
      </c>
      <c r="AWH103" s="3">
        <v>4.50662994384766</v>
      </c>
      <c r="AWI103" s="3">
        <v>8.02329158782959</v>
      </c>
      <c r="AWJ103" s="3">
        <v>1.48536467552185</v>
      </c>
      <c r="AWK103" s="3">
        <v>1.4347083568573</v>
      </c>
      <c r="AWL103" s="3">
        <v>1.49625146389008</v>
      </c>
      <c r="AWM103" s="3">
        <v>0.90951669216156</v>
      </c>
      <c r="AWN103" s="3">
        <v>1.57913768291473</v>
      </c>
      <c r="AWO103" s="3">
        <v>2.21814775466919</v>
      </c>
      <c r="AWP103" s="3">
        <v>1.07192671298981</v>
      </c>
      <c r="AWQ103" s="3">
        <v>0.945650517940521</v>
      </c>
      <c r="AWR103" s="3">
        <v>2.71639966964722</v>
      </c>
      <c r="AWS103" s="3">
        <v>2.10145902633667</v>
      </c>
      <c r="AWT103" s="3">
        <v>1.39013528823853</v>
      </c>
      <c r="AWU103" s="3">
        <v>2.73457193374634</v>
      </c>
      <c r="AWV103" s="3">
        <v>0.920198380947113</v>
      </c>
      <c r="AWW103" s="3">
        <v>2.00549030303955</v>
      </c>
      <c r="AWX103" s="3">
        <v>0.851797342300415</v>
      </c>
      <c r="AWY103" s="3">
        <v>1.60959887504578</v>
      </c>
      <c r="AWZ103" s="3">
        <v>1.65098130702972</v>
      </c>
      <c r="AXA103" s="3">
        <v>1.86543238162994</v>
      </c>
      <c r="AXB103" s="3">
        <v>3.01995444297791</v>
      </c>
      <c r="AXC103" s="3">
        <v>1.7986444234848</v>
      </c>
      <c r="AXD103" s="3">
        <v>2.43344616889954</v>
      </c>
      <c r="AXE103" s="3">
        <v>2.92298746109009</v>
      </c>
      <c r="AXF103" s="3">
        <v>3.00358915328979</v>
      </c>
      <c r="AXG103" s="3">
        <v>2.31589603424072</v>
      </c>
      <c r="AXH103" s="3">
        <v>1.52952897548676</v>
      </c>
      <c r="AXI103" s="3">
        <v>0.916793525218964</v>
      </c>
      <c r="AXJ103" s="3">
        <v>2.86877012252808</v>
      </c>
      <c r="AXK103" s="3">
        <v>9.33173274993896</v>
      </c>
      <c r="AXL103" s="3">
        <v>0.852544605731964</v>
      </c>
      <c r="AXM103" s="3">
        <v>1.02584898471832</v>
      </c>
      <c r="AXN103" s="3">
        <v>3.26259326934814</v>
      </c>
      <c r="AXO103" s="3">
        <v>0.907739460468292</v>
      </c>
      <c r="AXP103" s="3">
        <v>1.92808210849762</v>
      </c>
      <c r="AXQ103" s="3">
        <v>1.11549854278564</v>
      </c>
      <c r="AXR103" s="3">
        <v>0.674675643444061</v>
      </c>
      <c r="AXS103" s="3">
        <v>1.2218941450119</v>
      </c>
      <c r="AXT103" s="3">
        <v>2.29888010025024</v>
      </c>
      <c r="AXU103" s="3">
        <v>5.63830375671387</v>
      </c>
      <c r="AXV103" s="3">
        <v>2.16068410873413</v>
      </c>
      <c r="AXW103" s="3">
        <v>1.93569147586823</v>
      </c>
      <c r="AXX103" s="3">
        <v>5.90136051177979</v>
      </c>
      <c r="AXY103" s="3">
        <v>5.65357828140259</v>
      </c>
      <c r="AXZ103" s="3">
        <v>1.39407014846802</v>
      </c>
      <c r="AYA103" s="3">
        <v>1.75437092781067</v>
      </c>
      <c r="AYB103" s="3">
        <v>0.805169939994812</v>
      </c>
      <c r="AYC103" s="3">
        <v>5.36754655838013</v>
      </c>
      <c r="AYD103" s="3">
        <v>-18.2358245849609</v>
      </c>
      <c r="AYE103" s="3">
        <v>1.34796702861786</v>
      </c>
      <c r="AYF103" s="3">
        <v>1.14601147174835</v>
      </c>
      <c r="AYG103" s="3">
        <v>0.725559115409851</v>
      </c>
      <c r="AYH103" s="3">
        <v>2.61823415756226</v>
      </c>
      <c r="AYI103" s="3">
        <v>2.25096416473389</v>
      </c>
      <c r="AYJ103" s="3">
        <v>1.38655602931976</v>
      </c>
      <c r="AYK103" s="3">
        <v>3.70555710792541</v>
      </c>
      <c r="AYL103" s="3">
        <v>1.46168828010559</v>
      </c>
      <c r="AYM103" s="3">
        <v>5.07935285568237</v>
      </c>
      <c r="AYN103" s="3">
        <v>1.03960764408112</v>
      </c>
      <c r="AYO103" s="3">
        <v>1.17758393287659</v>
      </c>
      <c r="AYP103" s="3">
        <v>2.71586227416992</v>
      </c>
      <c r="AYQ103" s="3">
        <v>1.96304190158844</v>
      </c>
      <c r="AYR103" s="3">
        <v>0.668530225753784</v>
      </c>
      <c r="AYS103" s="3">
        <v>1.54030060768127</v>
      </c>
      <c r="AYT103" s="3">
        <v>1.73784935474396</v>
      </c>
      <c r="AYU103" s="3">
        <v>2.49806475639343</v>
      </c>
      <c r="AYV103" s="3">
        <v>0.746818363666534</v>
      </c>
      <c r="AYW103" s="3">
        <v>27.3913726806641</v>
      </c>
      <c r="AYX103" s="3">
        <v>2.427414894104</v>
      </c>
      <c r="AYY103" s="3">
        <v>0.688293635845184</v>
      </c>
      <c r="AYZ103" s="3">
        <v>4.4334135055542</v>
      </c>
      <c r="AZA103" s="3">
        <v>0.805781304836273</v>
      </c>
      <c r="AZB103" s="3">
        <v>2.45273590087891</v>
      </c>
      <c r="AZC103" s="3">
        <v>0.591531574726105</v>
      </c>
      <c r="AZD103" s="3">
        <v>1.20052313804626</v>
      </c>
      <c r="AZE103" s="3">
        <v>0.847122251987457</v>
      </c>
      <c r="AZF103" s="3">
        <v>1.25150763988495</v>
      </c>
      <c r="AZG103" s="3">
        <v>2.00926637649536</v>
      </c>
      <c r="AZH103" s="3">
        <v>2.00796365737915</v>
      </c>
      <c r="AZI103" s="3">
        <v>0.96564120054245</v>
      </c>
      <c r="AZJ103" s="3">
        <v>2.66994667053223</v>
      </c>
      <c r="AZK103" s="3">
        <v>1.58906590938568</v>
      </c>
      <c r="AZL103" s="3">
        <v>0.940850019454956</v>
      </c>
      <c r="AZM103" s="3">
        <v>0.979627072811127</v>
      </c>
      <c r="AZN103" s="3">
        <v>1.29161810874939</v>
      </c>
      <c r="AZO103" s="3">
        <v>1.28403270244598</v>
      </c>
      <c r="AZP103" s="3">
        <v>0.940945148468018</v>
      </c>
      <c r="AZQ103" s="3">
        <v>1.38749742507935</v>
      </c>
      <c r="AZR103" s="3">
        <v>2.08653140068054</v>
      </c>
      <c r="AZS103" s="3">
        <v>2.49945521354675</v>
      </c>
      <c r="AZT103" s="3">
        <v>1.20962750911713</v>
      </c>
      <c r="AZU103" s="3">
        <v>2.68428182601929</v>
      </c>
      <c r="AZV103" s="3">
        <v>1.63166439533234</v>
      </c>
      <c r="AZW103" s="3">
        <v>0.957103550434113</v>
      </c>
      <c r="AZX103" s="3">
        <v>1.50144779682159</v>
      </c>
      <c r="AZY103" s="3">
        <v>1.68775749206543</v>
      </c>
      <c r="AZZ103" s="3">
        <v>2.23150253295898</v>
      </c>
      <c r="BAA103" s="3">
        <v>0.910530269145966</v>
      </c>
      <c r="BAB103" s="3">
        <v>1.14549076557159</v>
      </c>
      <c r="BAC103" s="3">
        <v>1.73450648784637</v>
      </c>
      <c r="BAD103" s="3">
        <v>0.968888461589813</v>
      </c>
      <c r="BAE103" s="3">
        <v>0.959009051322937</v>
      </c>
      <c r="BAF103" s="3">
        <v>1.24198186397552</v>
      </c>
      <c r="BAG103" s="3">
        <v>1.73227250576019</v>
      </c>
      <c r="BAH103" s="3">
        <v>1.15972363948822</v>
      </c>
      <c r="BAI103" s="3">
        <v>0.781484007835388</v>
      </c>
      <c r="BAJ103" s="3">
        <v>1.29480814933777</v>
      </c>
      <c r="BAK103" s="3">
        <v>0.757763922214508</v>
      </c>
      <c r="BAL103" s="3">
        <v>0.908152341842651</v>
      </c>
      <c r="BAM103" s="3">
        <v>2.20303106307983</v>
      </c>
      <c r="BAN103" s="3">
        <v>0.715691030025482</v>
      </c>
      <c r="BAO103" s="3">
        <v>0.756368577480316</v>
      </c>
      <c r="BAP103" s="3">
        <v>1.07557642459869</v>
      </c>
      <c r="BAQ103" s="3">
        <v>0.920058786869049</v>
      </c>
      <c r="BAR103" s="3">
        <v>0.672910451889038</v>
      </c>
      <c r="BAS103" s="3">
        <v>1.10041892528534</v>
      </c>
      <c r="BAT103" s="3">
        <v>2.13311505317688</v>
      </c>
      <c r="BAU103" s="3">
        <v>1.46002423763275</v>
      </c>
      <c r="BAV103" s="3">
        <v>1.87099623680115</v>
      </c>
      <c r="BAW103" s="3">
        <v>0.698574006557465</v>
      </c>
      <c r="BAX103" s="3">
        <v>1.03836572170258</v>
      </c>
      <c r="BAY103" s="3">
        <v>1.39804482460022</v>
      </c>
      <c r="BAZ103" s="3">
        <v>1.95445919036865</v>
      </c>
      <c r="BBA103" s="3">
        <v>1.37059843540192</v>
      </c>
      <c r="BBB103" s="3">
        <v>1.24896168708801</v>
      </c>
      <c r="BBC103" s="3">
        <v>1.67717862129211</v>
      </c>
      <c r="BBD103" s="3">
        <v>1.24583864212036</v>
      </c>
      <c r="BBE103" s="3">
        <v>0.754191875457764</v>
      </c>
      <c r="BBF103" s="3">
        <v>2.2012312412262</v>
      </c>
      <c r="BBG103" s="3">
        <v>1.53211462497711</v>
      </c>
      <c r="BBH103" s="3">
        <v>1.73398053646088</v>
      </c>
      <c r="BBI103" s="3">
        <v>0.970198690891266</v>
      </c>
      <c r="BBJ103" s="3">
        <v>1.57595086097717</v>
      </c>
      <c r="BBK103" s="3">
        <v>0.740476012229919</v>
      </c>
      <c r="BBL103" s="3">
        <v>1.28463280200958</v>
      </c>
      <c r="BBM103" s="3">
        <v>0.744345366954803</v>
      </c>
      <c r="BBN103" s="3">
        <v>1.2585414648056</v>
      </c>
    </row>
    <row r="104" spans="1:1418">
      <c r="A104" s="2">
        <v>43434</v>
      </c>
      <c r="B104" s="3">
        <v>0.82630580663681</v>
      </c>
      <c r="C104" s="3">
        <v>2.00595140457153</v>
      </c>
      <c r="D104" s="3">
        <v>10.7191963195801</v>
      </c>
      <c r="E104" s="3">
        <v>1.24882280826569</v>
      </c>
      <c r="F104" s="3">
        <v>1.49187314510345</v>
      </c>
      <c r="G104" s="3">
        <v>2.01484823226929</v>
      </c>
      <c r="H104" s="3">
        <v>3.54537963867187</v>
      </c>
      <c r="I104" s="3">
        <v>2.01603889465332</v>
      </c>
      <c r="J104" s="3">
        <v>1.3427209854126</v>
      </c>
      <c r="K104" s="3">
        <v>2.49321126937866</v>
      </c>
      <c r="L104" s="3">
        <v>1.09347355365753</v>
      </c>
      <c r="M104" s="3">
        <v>150.961318969727</v>
      </c>
      <c r="N104" s="3">
        <v>1.24373829364777</v>
      </c>
      <c r="O104" s="3">
        <v>9.34553241729736</v>
      </c>
      <c r="P104" s="3">
        <v>1.4473922252655</v>
      </c>
      <c r="Q104" s="3">
        <v>7.91481781005859</v>
      </c>
      <c r="R104" s="3">
        <v>1.27781569957733</v>
      </c>
      <c r="S104" s="3">
        <v>0.996433317661285</v>
      </c>
      <c r="T104" s="3">
        <v>1.75118279457092</v>
      </c>
      <c r="U104" s="3">
        <v>3.53180336952209</v>
      </c>
      <c r="V104" s="3">
        <v>1.11645042896271</v>
      </c>
      <c r="W104" s="3">
        <v>1.2451024055481</v>
      </c>
      <c r="X104" s="3">
        <v>2.26169681549072</v>
      </c>
      <c r="Y104" s="3">
        <v>2.64746689796448</v>
      </c>
      <c r="Z104" s="3">
        <v>1.89163386821747</v>
      </c>
      <c r="AA104" s="3">
        <v>1.41235077381134</v>
      </c>
      <c r="AB104" s="3">
        <v>1.48592126369476</v>
      </c>
      <c r="AC104" s="3">
        <v>1.01854574680328</v>
      </c>
      <c r="AD104" s="3">
        <v>0.901913225650787</v>
      </c>
      <c r="AE104" s="3">
        <v>1.10981583595276</v>
      </c>
      <c r="AF104" s="3">
        <v>1.2203015089035</v>
      </c>
      <c r="AG104" s="3">
        <v>7.28611469268799</v>
      </c>
      <c r="AH104" s="3">
        <v>3.73639798164368</v>
      </c>
      <c r="AI104" s="3">
        <v>0.825810372829437</v>
      </c>
      <c r="AJ104" s="3">
        <v>1.5526430606842</v>
      </c>
      <c r="AK104" s="3">
        <v>1.23198807239532</v>
      </c>
      <c r="AL104" s="3">
        <v>3.43566966056824</v>
      </c>
      <c r="AM104" s="3">
        <v>0.747663676738739</v>
      </c>
      <c r="AN104" s="3">
        <v>1.45084536075592</v>
      </c>
      <c r="AO104" s="3">
        <v>1.74113130569458</v>
      </c>
      <c r="AP104" s="3">
        <v>2.90530109405518</v>
      </c>
      <c r="AQ104" s="3">
        <v>5.55077028274536</v>
      </c>
      <c r="AR104" s="3">
        <v>1.62045788764954</v>
      </c>
      <c r="AS104" s="3">
        <v>2.5763463973999</v>
      </c>
      <c r="AT104" s="3">
        <v>6.58118724822998</v>
      </c>
      <c r="AU104" s="3">
        <v>0.913946568965912</v>
      </c>
      <c r="AV104" s="3">
        <v>2.12017393112183</v>
      </c>
      <c r="AW104" s="3">
        <v>1.49104702472687</v>
      </c>
      <c r="AX104" s="3">
        <v>1.48905742168427</v>
      </c>
      <c r="AY104" s="3">
        <v>1.41020703315735</v>
      </c>
      <c r="AZ104" s="3">
        <v>1.16683661937714</v>
      </c>
      <c r="BA104" s="3">
        <v>1.94684195518494</v>
      </c>
      <c r="BB104" s="3">
        <v>1.17969071865082</v>
      </c>
      <c r="BC104" s="3">
        <v>1.11964201927185</v>
      </c>
      <c r="BD104" s="3">
        <v>3.26324677467346</v>
      </c>
      <c r="BE104" s="3">
        <v>1.44304585456848</v>
      </c>
      <c r="BF104" s="3">
        <v>1.70557379722595</v>
      </c>
      <c r="BG104" s="3">
        <v>1.21436762809753</v>
      </c>
      <c r="BH104" s="3">
        <v>0.738694131374359</v>
      </c>
      <c r="BI104" s="3">
        <v>1.45748269557953</v>
      </c>
      <c r="BJ104" s="3">
        <v>0.996599316596985</v>
      </c>
      <c r="BK104" s="3">
        <v>1.69439899921417</v>
      </c>
      <c r="BL104" s="3">
        <v>1.67321336269379</v>
      </c>
      <c r="BM104" s="3">
        <v>1.17034447193146</v>
      </c>
      <c r="BN104" s="3">
        <v>1.37385213375092</v>
      </c>
      <c r="BO104" s="3">
        <v>0.681570947170258</v>
      </c>
      <c r="BP104" s="3">
        <v>10.9452266693115</v>
      </c>
      <c r="BQ104" s="3">
        <v>0.903275549411774</v>
      </c>
      <c r="BR104" s="3">
        <v>1.49570202827454</v>
      </c>
      <c r="BS104" s="3">
        <v>3.08069634437561</v>
      </c>
      <c r="BT104" s="3">
        <v>2.52330875396729</v>
      </c>
      <c r="BU104" s="3">
        <v>7.2138237953186</v>
      </c>
      <c r="BV104" s="3">
        <v>2.85903692245483</v>
      </c>
      <c r="BW104" s="3">
        <v>0.85027676820755</v>
      </c>
      <c r="BX104" s="3">
        <v>0.667136132717133</v>
      </c>
      <c r="BY104" s="3">
        <v>0.992653727531433</v>
      </c>
      <c r="BZ104" s="3">
        <v>0.806040108203888</v>
      </c>
      <c r="CA104" s="3">
        <v>1.32514488697052</v>
      </c>
      <c r="CB104" s="3">
        <v>1.03637266159058</v>
      </c>
      <c r="CC104" s="3">
        <v>2.08977842330933</v>
      </c>
      <c r="CD104" s="3">
        <v>2.83535575866699</v>
      </c>
      <c r="CE104" s="3">
        <v>0.946181416511536</v>
      </c>
      <c r="CF104" s="3">
        <v>1.60860526561737</v>
      </c>
      <c r="CG104" s="3">
        <v>0.988157033920288</v>
      </c>
      <c r="CH104" s="3">
        <v>1.71710455417633</v>
      </c>
      <c r="CI104" s="3">
        <v>1.35821986198425</v>
      </c>
      <c r="CJ104" s="3">
        <v>0.971816182136536</v>
      </c>
      <c r="CK104" s="3">
        <v>1.25543630123138</v>
      </c>
      <c r="CL104" s="3">
        <v>0.961381375789642</v>
      </c>
      <c r="CM104" s="3">
        <v>12.7322559356689</v>
      </c>
      <c r="CN104" s="3">
        <v>2238.8095703125</v>
      </c>
      <c r="CO104" s="3">
        <v>1.94468200206757</v>
      </c>
      <c r="CP104" s="3">
        <v>3.36967635154724</v>
      </c>
      <c r="CQ104" s="3">
        <v>1.96820163726807</v>
      </c>
      <c r="CR104" s="3">
        <v>44.9550971984863</v>
      </c>
      <c r="CS104" s="3">
        <v>2.91475248336792</v>
      </c>
      <c r="CT104" s="3">
        <v>2.21379137039185</v>
      </c>
      <c r="CU104" s="3">
        <v>1.11829423904419</v>
      </c>
      <c r="CV104" s="3">
        <v>1.67875921726227</v>
      </c>
      <c r="CW104" s="3">
        <v>1.63847279548645</v>
      </c>
      <c r="CX104" s="3">
        <v>6.0186071395874</v>
      </c>
      <c r="CY104" s="3">
        <v>1.20052266120911</v>
      </c>
      <c r="CZ104" s="3">
        <v>7.97260665893555</v>
      </c>
      <c r="DA104" s="3">
        <v>0.684894025325775</v>
      </c>
      <c r="DB104" s="3">
        <v>1.43173038959503</v>
      </c>
      <c r="DC104" s="3">
        <v>1.97474217414856</v>
      </c>
      <c r="DD104" s="3">
        <v>14.2442693710327</v>
      </c>
      <c r="DE104" s="3">
        <v>1.01853787899017</v>
      </c>
      <c r="DF104" s="3">
        <v>2.00379943847656</v>
      </c>
      <c r="DG104" s="3">
        <v>0.868801534175873</v>
      </c>
      <c r="DH104" s="3">
        <v>0.906448066234589</v>
      </c>
      <c r="DI104" s="3">
        <v>4.84315872192383</v>
      </c>
      <c r="DJ104" s="3">
        <v>1.45748174190521</v>
      </c>
      <c r="DK104" s="3">
        <v>3.44128394126892</v>
      </c>
      <c r="DL104" s="3">
        <v>0.50826370716095</v>
      </c>
      <c r="DM104" s="3">
        <v>1.35489523410797</v>
      </c>
      <c r="DN104" s="3">
        <v>4.03925180435181</v>
      </c>
      <c r="DO104" s="3">
        <v>0.857638895511627</v>
      </c>
      <c r="DP104" s="3">
        <v>1.76891314983368</v>
      </c>
      <c r="DQ104" s="3">
        <v>0.869652092456818</v>
      </c>
      <c r="DR104" s="3">
        <v>0.87849372625351</v>
      </c>
      <c r="DS104" s="3">
        <v>1.81642961502075</v>
      </c>
      <c r="DT104" s="3">
        <v>2.06962132453918</v>
      </c>
      <c r="DU104" s="3">
        <v>1.48163509368896</v>
      </c>
      <c r="DV104" s="3">
        <v>0.83818393945694</v>
      </c>
      <c r="DW104" s="3">
        <v>1.39294564723969</v>
      </c>
      <c r="DX104" s="3">
        <v>0.839741706848145</v>
      </c>
      <c r="DY104" s="3">
        <v>1.09217429161072</v>
      </c>
      <c r="DZ104" s="3">
        <v>2.65840196609497</v>
      </c>
      <c r="EA104" s="3">
        <v>1.90984046459198</v>
      </c>
      <c r="EB104" s="3">
        <v>1.34248685836792</v>
      </c>
      <c r="EC104" s="3">
        <v>3.13001608848572</v>
      </c>
      <c r="ED104" s="3">
        <v>2.98183679580688</v>
      </c>
      <c r="EE104" s="3">
        <v>1.43000602722168</v>
      </c>
      <c r="EF104" s="3">
        <v>2.71687793731689</v>
      </c>
      <c r="EG104" s="3">
        <v>1.11488544940948</v>
      </c>
      <c r="EH104" s="3">
        <v>1.88075935840607</v>
      </c>
      <c r="EI104" s="3">
        <v>1.7300431728363</v>
      </c>
      <c r="EJ104" s="3">
        <v>1.28649806976318</v>
      </c>
      <c r="EK104" s="3">
        <v>3.7067129611969</v>
      </c>
      <c r="EL104" s="3">
        <v>1.03537774085999</v>
      </c>
      <c r="EM104" s="3">
        <v>1.29200708866119</v>
      </c>
      <c r="EN104" s="3">
        <v>0.642555058002472</v>
      </c>
      <c r="EO104" s="3">
        <v>1.24970173835754</v>
      </c>
      <c r="EP104" s="3">
        <v>3.10594725608826</v>
      </c>
      <c r="EQ104" s="3">
        <v>1.16384482383728</v>
      </c>
      <c r="ER104" s="3">
        <v>1.54799699783325</v>
      </c>
      <c r="ES104" s="3">
        <v>6.99235057830811</v>
      </c>
      <c r="ET104" s="3">
        <v>0.812630891799927</v>
      </c>
      <c r="EU104" s="3">
        <v>3.15599060058594</v>
      </c>
      <c r="EV104" s="3">
        <v>0.752396464347839</v>
      </c>
      <c r="EW104" s="3">
        <v>1.7676088809967</v>
      </c>
      <c r="EX104" s="3">
        <v>2.36150717735291</v>
      </c>
      <c r="EY104" s="3">
        <v>3.14629745483398</v>
      </c>
      <c r="EZ104" s="3">
        <v>4.00549507141113</v>
      </c>
      <c r="FA104" s="3">
        <v>1.9028183221817</v>
      </c>
      <c r="FB104" s="3">
        <v>1.21701693534851</v>
      </c>
      <c r="FC104" s="3">
        <v>0.892397165298462</v>
      </c>
      <c r="FD104" s="3">
        <v>0.796967744827271</v>
      </c>
      <c r="FE104" s="3">
        <v>0.912757337093353</v>
      </c>
      <c r="FF104" s="3">
        <v>2.4611873626709</v>
      </c>
      <c r="FG104" s="3">
        <v>1.42679405212402</v>
      </c>
      <c r="FH104" s="3">
        <v>2.26035642623901</v>
      </c>
      <c r="FI104" s="3">
        <v>1.33902406692505</v>
      </c>
      <c r="FJ104" s="3">
        <v>1.07114124298096</v>
      </c>
      <c r="FK104" s="3">
        <v>2.26914572715759</v>
      </c>
      <c r="FL104" s="3">
        <v>1.06976807117462</v>
      </c>
      <c r="FM104" s="3">
        <v>1.30080473423004</v>
      </c>
      <c r="FN104" s="3">
        <v>0.827007472515106</v>
      </c>
      <c r="FO104" s="3">
        <v>16.8158302307129</v>
      </c>
      <c r="FP104" s="3">
        <v>0.874244034290314</v>
      </c>
      <c r="FQ104" s="3">
        <v>0.630918920040131</v>
      </c>
      <c r="FR104" s="3">
        <v>1.64671289920807</v>
      </c>
      <c r="FS104" s="3">
        <v>1.56994426250458</v>
      </c>
      <c r="FT104" s="3">
        <v>3.90163612365723</v>
      </c>
      <c r="FU104" s="3">
        <v>4.6736216545105</v>
      </c>
      <c r="FV104" s="3">
        <v>1.21447968482971</v>
      </c>
      <c r="FW104" s="3">
        <v>1.20977199077606</v>
      </c>
      <c r="FX104" s="3">
        <v>1.58962190151215</v>
      </c>
      <c r="FY104" s="3">
        <v>11.9543657302856</v>
      </c>
      <c r="FZ104" s="3">
        <v>1.09683775901794</v>
      </c>
      <c r="GA104" s="3">
        <v>1.97809302806854</v>
      </c>
      <c r="GB104" s="3">
        <v>6.95752048492432</v>
      </c>
      <c r="GC104" s="3">
        <v>1.34727394580841</v>
      </c>
      <c r="GD104" s="3">
        <v>2.49358367919922</v>
      </c>
      <c r="GE104" s="3">
        <v>2.55728983879089</v>
      </c>
      <c r="GF104" s="3">
        <v>1.26933789253235</v>
      </c>
      <c r="GG104" s="3">
        <v>0.849336624145508</v>
      </c>
      <c r="GH104" s="3">
        <v>1.49003863334656</v>
      </c>
      <c r="GI104" s="3">
        <v>1.5445613861084</v>
      </c>
      <c r="GJ104" s="3">
        <v>7.5938081741333</v>
      </c>
      <c r="GK104" s="3">
        <v>6.50390386581421</v>
      </c>
      <c r="GL104" s="3">
        <v>1.06075024604797</v>
      </c>
      <c r="GM104" s="3">
        <v>0.78096479177475</v>
      </c>
      <c r="GN104" s="3">
        <v>1.02867126464844</v>
      </c>
      <c r="GO104" s="3">
        <v>1.51980674266815</v>
      </c>
      <c r="GP104" s="3">
        <v>9.07036209106445</v>
      </c>
      <c r="GQ104" s="3">
        <v>2.37558126449585</v>
      </c>
      <c r="GR104" s="3">
        <v>1.69868743419647</v>
      </c>
      <c r="GS104" s="3">
        <v>8.67577934265137</v>
      </c>
      <c r="GT104" s="3">
        <v>2.10585713386536</v>
      </c>
      <c r="GU104" s="3">
        <v>1.26730036735535</v>
      </c>
      <c r="GV104" s="3">
        <v>1.25345385074615</v>
      </c>
      <c r="GW104" s="3">
        <v>6.21128702163696</v>
      </c>
      <c r="GX104" s="3">
        <v>1.56012368202209</v>
      </c>
      <c r="GY104" s="3">
        <v>1.02814412117004</v>
      </c>
      <c r="GZ104" s="3">
        <v>0.845690608024597</v>
      </c>
      <c r="HA104" s="3">
        <v>1.05262792110443</v>
      </c>
      <c r="HB104" s="3">
        <v>5.67999839782715</v>
      </c>
      <c r="HC104" s="3">
        <v>1.69839453697205</v>
      </c>
      <c r="HD104" s="3">
        <v>16.09352684021</v>
      </c>
      <c r="HE104" s="3">
        <v>5.64081192016602</v>
      </c>
      <c r="HF104" s="3">
        <v>0.727195203304291</v>
      </c>
      <c r="HG104" s="3">
        <v>1.05816864967346</v>
      </c>
      <c r="HH104" s="3">
        <v>0.822824239730835</v>
      </c>
      <c r="HI104" s="3">
        <v>2.87669157981873</v>
      </c>
      <c r="HJ104" s="3">
        <v>1.88191044330597</v>
      </c>
      <c r="HK104" s="3">
        <v>1.48707091808319</v>
      </c>
      <c r="HL104" s="3">
        <v>7.86997127532959</v>
      </c>
      <c r="HM104" s="3">
        <v>0.956865012645721</v>
      </c>
      <c r="HN104" s="3">
        <v>0.555963039398193</v>
      </c>
      <c r="HO104" s="3">
        <v>6.99285364151001</v>
      </c>
      <c r="HP104" s="3">
        <v>2.53936004638672</v>
      </c>
      <c r="HQ104" s="3">
        <v>1.13727104663849</v>
      </c>
      <c r="HR104" s="3">
        <v>1.34553122520447</v>
      </c>
      <c r="HS104" s="3">
        <v>0.822703063488007</v>
      </c>
      <c r="HT104" s="3">
        <v>2.10379695892334</v>
      </c>
      <c r="HU104" s="3">
        <v>1.15475821495056</v>
      </c>
      <c r="HV104" s="3">
        <v>1.06018078327179</v>
      </c>
      <c r="HW104" s="3">
        <v>2.67051291465759</v>
      </c>
      <c r="HX104" s="3">
        <v>3.16344952583313</v>
      </c>
      <c r="HY104" s="3">
        <v>1.24049627780914</v>
      </c>
      <c r="HZ104" s="3">
        <v>2.61654543876648</v>
      </c>
      <c r="IA104" s="3">
        <v>1.12725353240967</v>
      </c>
      <c r="IB104" s="3">
        <v>1.23944175243378</v>
      </c>
      <c r="IC104" s="3">
        <v>0.752728939056396</v>
      </c>
      <c r="ID104" s="3">
        <v>1.07407975196838</v>
      </c>
      <c r="IE104" s="3">
        <v>1.19652962684631</v>
      </c>
      <c r="IF104" s="3">
        <v>1.10016262531281</v>
      </c>
      <c r="IG104" s="3">
        <v>1.23272144794464</v>
      </c>
      <c r="IH104" s="3">
        <v>2.55426502227783</v>
      </c>
      <c r="II104" s="3">
        <v>1.64746415615082</v>
      </c>
      <c r="IJ104" s="3">
        <v>-3.81769847869873</v>
      </c>
      <c r="IK104" s="3">
        <v>2.60838007926941</v>
      </c>
      <c r="IL104" s="3">
        <v>3.06598043441772</v>
      </c>
      <c r="IM104" s="3">
        <v>1.30778646469116</v>
      </c>
      <c r="IN104" s="3">
        <v>1.69814765453339</v>
      </c>
      <c r="IO104" s="3">
        <v>1.34918653964996</v>
      </c>
      <c r="IP104" s="3">
        <v>2.17761516571045</v>
      </c>
      <c r="IQ104" s="3">
        <v>1.51262712478638</v>
      </c>
      <c r="IR104" s="3">
        <v>3.32072615623474</v>
      </c>
      <c r="IS104" s="3">
        <v>1.4458372592926</v>
      </c>
      <c r="IT104" s="3">
        <v>1.11731421947479</v>
      </c>
      <c r="IU104" s="3">
        <v>0.745115637779236</v>
      </c>
      <c r="IV104" s="3">
        <v>1.95783185958862</v>
      </c>
      <c r="IW104" s="3">
        <v>1.72730624675751</v>
      </c>
      <c r="IX104" s="3">
        <v>1.1367369890213</v>
      </c>
      <c r="IY104" s="3">
        <v>2.64134502410889</v>
      </c>
      <c r="IZ104" s="3">
        <v>1.19608104228973</v>
      </c>
      <c r="JA104" s="3">
        <v>3.36703181266785</v>
      </c>
      <c r="JB104" s="3">
        <v>0.868052840232849</v>
      </c>
      <c r="JC104" s="3">
        <v>6.13617944717407</v>
      </c>
      <c r="JD104" s="3">
        <v>1.67853546142578</v>
      </c>
      <c r="JE104" s="3">
        <v>1.15243494510651</v>
      </c>
      <c r="JF104" s="3">
        <v>1.50078535079956</v>
      </c>
      <c r="JG104" s="3">
        <v>1.87353444099426</v>
      </c>
      <c r="JH104" s="3">
        <v>2.71923756599426</v>
      </c>
      <c r="JI104" s="3">
        <v>1.9291228055954</v>
      </c>
      <c r="JJ104" s="3">
        <v>3.29959726333618</v>
      </c>
      <c r="JK104" s="3">
        <v>0.801711022853851</v>
      </c>
      <c r="JL104" s="3">
        <v>1.33042550086975</v>
      </c>
      <c r="JM104" s="3">
        <v>0.703821182250977</v>
      </c>
      <c r="JN104" s="3">
        <v>2.06893825531006</v>
      </c>
      <c r="JO104" s="3">
        <v>1.09871137142181</v>
      </c>
      <c r="JP104" s="3">
        <v>2.31706595420837</v>
      </c>
      <c r="JQ104" s="3">
        <v>2.57120656967163</v>
      </c>
      <c r="JR104" s="3">
        <v>1.46644198894501</v>
      </c>
      <c r="JS104" s="3">
        <v>1.96968257427216</v>
      </c>
      <c r="JT104" s="3">
        <v>1.61965954303741</v>
      </c>
      <c r="JU104" s="3">
        <v>25.1661148071289</v>
      </c>
      <c r="JV104" s="3">
        <v>1.08907568454742</v>
      </c>
      <c r="JW104" s="3">
        <v>0.661661267280579</v>
      </c>
      <c r="JX104" s="3">
        <v>2.26972198486328</v>
      </c>
      <c r="JY104" s="3">
        <v>1.21856474876404</v>
      </c>
      <c r="JZ104" s="3">
        <v>2.08073878288269</v>
      </c>
      <c r="KA104" s="3">
        <v>4.2164831161499</v>
      </c>
      <c r="KB104" s="3">
        <v>2.42897391319275</v>
      </c>
      <c r="KC104" s="3">
        <v>0.677876770496368</v>
      </c>
      <c r="KD104" s="3">
        <v>2.53970766067505</v>
      </c>
      <c r="KE104" s="3">
        <v>3.60044836997986</v>
      </c>
      <c r="KF104" s="3">
        <v>4.44705533981323</v>
      </c>
      <c r="KG104" s="3">
        <v>1.50189697742462</v>
      </c>
      <c r="KH104" s="3">
        <v>1.47633874416351</v>
      </c>
      <c r="KI104" s="3">
        <v>1.24335300922394</v>
      </c>
      <c r="KJ104" s="3">
        <v>0.884040832519531</v>
      </c>
      <c r="KK104" s="3">
        <v>1.02243268489838</v>
      </c>
      <c r="KL104" s="3">
        <v>1.28261959552765</v>
      </c>
      <c r="KM104" s="3">
        <v>2.15720701217651</v>
      </c>
      <c r="KN104" s="3">
        <v>1.44689583778381</v>
      </c>
      <c r="KO104" s="3">
        <v>4.30775928497314</v>
      </c>
      <c r="KP104" s="3">
        <v>1.18416881561279</v>
      </c>
      <c r="KQ104" s="3">
        <v>3.81674528121948</v>
      </c>
      <c r="KR104" s="3">
        <v>1.02383434772491</v>
      </c>
      <c r="KS104" s="3">
        <v>1.92512118816376</v>
      </c>
      <c r="KT104" s="3">
        <v>4.2473030090332</v>
      </c>
      <c r="KU104" s="3">
        <v>0.796310901641846</v>
      </c>
      <c r="KV104" s="3">
        <v>1.24170625209808</v>
      </c>
      <c r="KW104" s="3">
        <v>2.86460328102112</v>
      </c>
      <c r="KX104" s="3">
        <v>10.0525875091553</v>
      </c>
      <c r="KY104" s="3">
        <v>3.41218423843384</v>
      </c>
      <c r="KZ104" s="3">
        <v>1.47211956977844</v>
      </c>
      <c r="LA104" s="3">
        <v>2.64378571510315</v>
      </c>
      <c r="LB104" s="3">
        <v>1.80574536323547</v>
      </c>
      <c r="LC104" s="3">
        <v>0.851218819618225</v>
      </c>
      <c r="LD104" s="3">
        <v>0.883596777915955</v>
      </c>
      <c r="LE104" s="3">
        <v>2.81216645240784</v>
      </c>
      <c r="LF104" s="3">
        <v>2.01291608810425</v>
      </c>
      <c r="LG104" s="3">
        <v>0.764837622642517</v>
      </c>
      <c r="LH104" s="3">
        <v>1.3945220708847</v>
      </c>
      <c r="LI104" s="3">
        <v>1.00044393539429</v>
      </c>
      <c r="LJ104" s="3">
        <v>1.86398267745972</v>
      </c>
      <c r="LK104" s="3">
        <v>1.47931814193726</v>
      </c>
      <c r="LL104" s="3">
        <v>1.36007010936737</v>
      </c>
      <c r="LM104" s="3">
        <v>0.792410790920258</v>
      </c>
      <c r="LN104" s="3">
        <v>0.895998895168304</v>
      </c>
      <c r="LO104" s="3">
        <v>1.67849469184875</v>
      </c>
      <c r="LP104" s="3">
        <v>1.41983699798584</v>
      </c>
      <c r="LQ104" s="3">
        <v>1.5892276763916</v>
      </c>
      <c r="LR104" s="3">
        <v>1.33912420272827</v>
      </c>
      <c r="LS104" s="3">
        <v>2.0635998249054</v>
      </c>
      <c r="LT104" s="3">
        <v>1.41202771663666</v>
      </c>
      <c r="LU104" s="3">
        <v>1.60785865783691</v>
      </c>
      <c r="LV104" s="3">
        <v>5.14887046813965</v>
      </c>
      <c r="LW104" s="3">
        <v>3.62299013137817</v>
      </c>
      <c r="LX104" s="3">
        <v>0.785031855106354</v>
      </c>
      <c r="LY104" s="3">
        <v>0.922084867954254</v>
      </c>
      <c r="LZ104" s="3">
        <v>0.690185308456421</v>
      </c>
      <c r="MA104" s="3">
        <v>1.53893792629242</v>
      </c>
      <c r="MB104" s="3">
        <v>2.00069332122803</v>
      </c>
      <c r="MC104" s="3">
        <v>0.956932723522186</v>
      </c>
      <c r="MD104" s="3">
        <v>1.34582662582397</v>
      </c>
      <c r="ME104" s="3">
        <v>1.29501020908356</v>
      </c>
      <c r="MF104" s="3">
        <v>1.59293270111084</v>
      </c>
      <c r="MG104" s="3">
        <v>1.44833540916443</v>
      </c>
      <c r="MH104" s="3">
        <v>2.63139986991882</v>
      </c>
      <c r="MI104" s="3">
        <v>27.81764793396</v>
      </c>
      <c r="MJ104" s="3">
        <v>1.76902365684509</v>
      </c>
      <c r="MK104" s="3">
        <v>2.17787313461304</v>
      </c>
      <c r="ML104" s="3">
        <v>0.886583745479584</v>
      </c>
      <c r="MM104" s="3">
        <v>1.27152574062347</v>
      </c>
      <c r="MN104" s="3">
        <v>2.8059184551239</v>
      </c>
      <c r="MO104" s="3">
        <v>1.39556837081909</v>
      </c>
      <c r="MP104" s="3">
        <v>1.84083116054535</v>
      </c>
      <c r="MQ104" s="3">
        <v>1.28444254398346</v>
      </c>
      <c r="MR104" s="3">
        <v>1.19210779666901</v>
      </c>
      <c r="MS104" s="3">
        <v>0.594650506973267</v>
      </c>
      <c r="MT104" s="3">
        <v>-5.75808000564575</v>
      </c>
      <c r="MU104" s="3">
        <v>1.16546142101288</v>
      </c>
      <c r="MV104" s="3">
        <v>1.77458035945892</v>
      </c>
      <c r="MW104" s="3">
        <v>3.52289772033691</v>
      </c>
      <c r="MX104" s="3">
        <v>3.25432157516479</v>
      </c>
      <c r="MY104" s="3">
        <v>1.21934688091278</v>
      </c>
      <c r="MZ104" s="3">
        <v>1.29483234882355</v>
      </c>
      <c r="NA104" s="3">
        <v>3.73970651626587</v>
      </c>
      <c r="NB104" s="3">
        <v>1.27729535102844</v>
      </c>
      <c r="NC104" s="3">
        <v>0.677625834941864</v>
      </c>
      <c r="ND104" s="3">
        <v>1.95981061458588</v>
      </c>
      <c r="NE104" s="3">
        <v>1.65147435665131</v>
      </c>
      <c r="NF104" s="3">
        <v>0.965335845947266</v>
      </c>
      <c r="NG104" s="3">
        <v>1.2845264673233</v>
      </c>
      <c r="NH104" s="3">
        <v>1.27041411399841</v>
      </c>
      <c r="NI104" s="3">
        <v>2.95764946937561</v>
      </c>
      <c r="NJ104" s="3">
        <v>-15.3851118087769</v>
      </c>
      <c r="NK104" s="3">
        <v>3.43696761131287</v>
      </c>
      <c r="NL104" s="3">
        <v>1.08129394054413</v>
      </c>
      <c r="NM104" s="3">
        <v>1.42924559116364</v>
      </c>
      <c r="NN104" s="3">
        <v>0.764773368835449</v>
      </c>
      <c r="NO104" s="3">
        <v>1.42524421215057</v>
      </c>
      <c r="NP104" s="3">
        <v>1.48441421985626</v>
      </c>
      <c r="NQ104" s="3">
        <v>2.89477348327637</v>
      </c>
      <c r="NR104" s="3">
        <v>5.23736715316772</v>
      </c>
      <c r="NS104" s="3">
        <v>0.814232885837555</v>
      </c>
      <c r="NT104" s="3">
        <v>1.00219523906708</v>
      </c>
      <c r="NU104" s="3">
        <v>1.5334484577179</v>
      </c>
      <c r="NV104" s="3">
        <v>3.15985107421875</v>
      </c>
      <c r="NW104" s="3">
        <v>1.18129885196686</v>
      </c>
      <c r="NX104" s="3">
        <v>1.91063642501831</v>
      </c>
      <c r="NY104" s="3">
        <v>2.75412392616272</v>
      </c>
      <c r="NZ104" s="3">
        <v>1.60185396671295</v>
      </c>
      <c r="OA104" s="3">
        <v>1.94279932975769</v>
      </c>
      <c r="OB104" s="3">
        <v>2.95868611335754</v>
      </c>
      <c r="OC104" s="3">
        <v>1.26198101043701</v>
      </c>
      <c r="OD104" s="3">
        <v>0.571109175682068</v>
      </c>
      <c r="OE104" s="3">
        <v>0.930989325046539</v>
      </c>
      <c r="OF104" s="3">
        <v>1.74841940402985</v>
      </c>
      <c r="OG104" s="3">
        <v>0.970590949058533</v>
      </c>
      <c r="OH104" s="3">
        <v>3.31706595420837</v>
      </c>
      <c r="OI104" s="3">
        <v>1.17192959785461</v>
      </c>
      <c r="OJ104" s="3">
        <v>2.19509267807007</v>
      </c>
      <c r="OK104" s="3">
        <v>2.18133068084717</v>
      </c>
      <c r="OL104" s="3">
        <v>1.05979907512665</v>
      </c>
      <c r="OM104" s="3">
        <v>1.08271110057831</v>
      </c>
      <c r="ON104" s="3">
        <v>3.07500910758972</v>
      </c>
      <c r="OO104" s="3">
        <v>3.14639687538147</v>
      </c>
      <c r="OP104" s="3">
        <v>2.28588509559631</v>
      </c>
      <c r="OQ104" s="3">
        <v>1.41158509254456</v>
      </c>
      <c r="OR104" s="3">
        <v>2.38872361183166</v>
      </c>
      <c r="OS104" s="3">
        <v>0.610606849193573</v>
      </c>
      <c r="OT104" s="3">
        <v>1.06412982940674</v>
      </c>
      <c r="OU104" s="3">
        <v>2.22918081283569</v>
      </c>
      <c r="OV104" s="3">
        <v>1.28053438663483</v>
      </c>
      <c r="OW104" s="3">
        <v>2.32108449935913</v>
      </c>
      <c r="OX104" s="3">
        <v>1.139852643013</v>
      </c>
      <c r="OY104" s="3">
        <v>2.21580910682678</v>
      </c>
      <c r="OZ104" s="3">
        <v>6.82666540145874</v>
      </c>
      <c r="PA104" s="3">
        <v>4.1013765335083</v>
      </c>
      <c r="PB104" s="3">
        <v>1.34712469577789</v>
      </c>
      <c r="PC104" s="3">
        <v>2.23032760620117</v>
      </c>
      <c r="PD104" s="3">
        <v>1.10582041740417</v>
      </c>
      <c r="PE104" s="3">
        <v>1.84590470790863</v>
      </c>
      <c r="PF104" s="3">
        <v>1.64598917961121</v>
      </c>
      <c r="PG104" s="3">
        <v>3.89472818374634</v>
      </c>
      <c r="PH104" s="3">
        <v>2.97368240356445</v>
      </c>
      <c r="PI104" s="3">
        <v>2.07667255401611</v>
      </c>
      <c r="PJ104" s="3">
        <v>2.28789448738098</v>
      </c>
      <c r="PK104" s="3">
        <v>1.87431716918945</v>
      </c>
      <c r="PL104" s="3">
        <v>2.44016551971436</v>
      </c>
      <c r="PM104" s="3">
        <v>1.89000976085663</v>
      </c>
      <c r="PN104" s="3">
        <v>4.10142469406128</v>
      </c>
      <c r="PO104" s="3">
        <v>0.971407949924469</v>
      </c>
      <c r="PP104" s="3">
        <v>6.23816537857056</v>
      </c>
      <c r="PQ104" s="3">
        <v>1.72162902355194</v>
      </c>
      <c r="PR104" s="3">
        <v>0.881655693054199</v>
      </c>
      <c r="PS104" s="3">
        <v>5.17464590072632</v>
      </c>
      <c r="PT104" s="3">
        <v>1.45631527900696</v>
      </c>
      <c r="PU104" s="3">
        <v>8.91133785247803</v>
      </c>
      <c r="PV104" s="3">
        <v>1.33714759349823</v>
      </c>
      <c r="PW104" s="3">
        <v>1.52288508415222</v>
      </c>
      <c r="PX104" s="3">
        <v>3.05799388885498</v>
      </c>
      <c r="PY104" s="3">
        <v>2.45617341995239</v>
      </c>
      <c r="PZ104" s="3">
        <v>1.26333928108215</v>
      </c>
      <c r="QA104" s="3">
        <v>4.57446050643921</v>
      </c>
      <c r="QB104" s="3">
        <v>1.53668141365051</v>
      </c>
      <c r="QC104" s="3">
        <v>1.19696402549744</v>
      </c>
      <c r="QD104" s="3">
        <v>1.86177122592926</v>
      </c>
      <c r="QE104" s="3">
        <v>1.22951829433441</v>
      </c>
      <c r="QF104" s="3">
        <v>2.59920287132263</v>
      </c>
      <c r="QG104" s="3">
        <v>8.02787685394287</v>
      </c>
      <c r="QH104" s="3">
        <v>1.29138314723969</v>
      </c>
      <c r="QI104" s="3">
        <v>1.2431628704071</v>
      </c>
      <c r="QJ104" s="3">
        <v>2.35220789909363</v>
      </c>
      <c r="QK104" s="3">
        <v>0.881147146224976</v>
      </c>
      <c r="QL104" s="3">
        <v>5.16615867614746</v>
      </c>
      <c r="QM104" s="3">
        <v>3.34809327125549</v>
      </c>
      <c r="QN104" s="3">
        <v>1.40123987197876</v>
      </c>
      <c r="QO104" s="3">
        <v>1.72858822345734</v>
      </c>
      <c r="QP104" s="3">
        <v>1.51308751106262</v>
      </c>
      <c r="QQ104" s="3">
        <v>2.16834497451782</v>
      </c>
      <c r="QR104" s="3">
        <v>1.97621870040894</v>
      </c>
      <c r="QS104" s="3">
        <v>1.79847061634064</v>
      </c>
      <c r="QT104" s="3">
        <v>9.05066776275635</v>
      </c>
      <c r="QU104" s="3">
        <v>2.72629523277283</v>
      </c>
      <c r="QV104" s="3">
        <v>1.18129372596741</v>
      </c>
      <c r="QW104" s="3">
        <v>2.21160626411438</v>
      </c>
      <c r="QX104" s="3">
        <v>1.51445019245148</v>
      </c>
      <c r="QY104" s="3">
        <v>2.34434270858765</v>
      </c>
      <c r="QZ104" s="3">
        <v>1.83715641498566</v>
      </c>
      <c r="RA104" s="3">
        <v>2.39897632598877</v>
      </c>
      <c r="RB104" s="3">
        <v>4.18050146102905</v>
      </c>
      <c r="RC104" s="3">
        <v>0.985243320465088</v>
      </c>
      <c r="RD104" s="3">
        <v>1.4374725818634</v>
      </c>
      <c r="RE104" s="3">
        <v>6.551682472229</v>
      </c>
      <c r="RF104" s="3">
        <v>31.3718338012695</v>
      </c>
      <c r="RG104" s="3">
        <v>0.986997902393341</v>
      </c>
      <c r="RH104" s="3">
        <v>1.64291667938232</v>
      </c>
      <c r="RI104" s="3">
        <v>4.26680421829224</v>
      </c>
      <c r="RJ104" s="3">
        <v>2.30842351913452</v>
      </c>
      <c r="RK104" s="3">
        <v>0.657808482646942</v>
      </c>
      <c r="RL104" s="3">
        <v>1.28861856460571</v>
      </c>
      <c r="RM104" s="3">
        <v>2.35421705245972</v>
      </c>
      <c r="RN104" s="3">
        <v>1.0941903591156</v>
      </c>
      <c r="RO104" s="3">
        <v>1.80113053321838</v>
      </c>
      <c r="RP104" s="3">
        <v>1.3600298166275</v>
      </c>
      <c r="RQ104" s="3">
        <v>1.37852334976196</v>
      </c>
      <c r="RR104" s="3">
        <v>1.33691024780273</v>
      </c>
      <c r="RS104" s="3">
        <v>2.66945290565491</v>
      </c>
      <c r="RT104" s="3">
        <v>1.83316421508789</v>
      </c>
      <c r="RU104" s="3">
        <v>3.38724112510681</v>
      </c>
      <c r="RV104" s="3">
        <v>1.15734362602234</v>
      </c>
      <c r="RW104" s="3">
        <v>0.800243079662323</v>
      </c>
      <c r="RX104" s="3">
        <v>2.10900163650513</v>
      </c>
      <c r="RY104" s="3">
        <v>1.36390542984009</v>
      </c>
      <c r="RZ104" s="3">
        <v>6.47636842727661</v>
      </c>
      <c r="SA104" s="3">
        <v>1.03190553188324</v>
      </c>
      <c r="SB104" s="3">
        <v>1.34647369384766</v>
      </c>
      <c r="SC104" s="3">
        <v>1.90520775318146</v>
      </c>
      <c r="SD104" s="3">
        <v>1.3704754114151</v>
      </c>
      <c r="SE104" s="3">
        <v>1.39047861099243</v>
      </c>
      <c r="SF104" s="3">
        <v>1.01432883739471</v>
      </c>
      <c r="SG104" s="3">
        <v>0.964574992656708</v>
      </c>
      <c r="SH104" s="3">
        <v>1.56632053852081</v>
      </c>
      <c r="SI104" s="3">
        <v>2.09525012969971</v>
      </c>
      <c r="SJ104" s="3">
        <v>2.99191188812256</v>
      </c>
      <c r="SK104" s="3">
        <v>1.16404891014099</v>
      </c>
      <c r="SL104" s="3">
        <v>4.66034984588623</v>
      </c>
      <c r="SM104" s="3">
        <v>1.99478650093079</v>
      </c>
      <c r="SN104" s="3">
        <v>1.1093225479126</v>
      </c>
      <c r="SO104" s="3">
        <v>1.26636397838593</v>
      </c>
      <c r="SP104" s="3">
        <v>1.41237592697144</v>
      </c>
      <c r="SQ104" s="3">
        <v>4.08883428573608</v>
      </c>
      <c r="SR104" s="3">
        <v>1.54940485954285</v>
      </c>
      <c r="SS104" s="3">
        <v>2.17174530029297</v>
      </c>
      <c r="ST104" s="3">
        <v>2.18833923339844</v>
      </c>
      <c r="SU104" s="3">
        <v>3.29951119422913</v>
      </c>
      <c r="SV104" s="3">
        <v>3.39160418510437</v>
      </c>
      <c r="SW104" s="3">
        <v>4.58691310882568</v>
      </c>
      <c r="SX104" s="3">
        <v>1.42833459377289</v>
      </c>
      <c r="SY104" s="3">
        <v>0.486488282680511</v>
      </c>
      <c r="SZ104" s="3">
        <v>1.26893985271454</v>
      </c>
      <c r="TA104" s="3">
        <v>2.39537215232849</v>
      </c>
      <c r="TB104" s="3">
        <v>2.11453413963318</v>
      </c>
      <c r="TC104" s="3">
        <v>1.61391115188599</v>
      </c>
      <c r="TD104" s="3">
        <v>5.69057321548462</v>
      </c>
      <c r="TE104" s="3">
        <v>1.05172872543335</v>
      </c>
      <c r="TF104" s="3">
        <v>1.39901733398437</v>
      </c>
      <c r="TG104" s="3">
        <v>1.70378506183624</v>
      </c>
      <c r="TH104" s="3">
        <v>1.04650187492371</v>
      </c>
      <c r="TI104" s="3">
        <v>1.25055801868439</v>
      </c>
      <c r="TJ104" s="3">
        <v>0.896302103996277</v>
      </c>
      <c r="TK104" s="3">
        <v>3.82100510597229</v>
      </c>
      <c r="TL104" s="3">
        <v>1.31788444519043</v>
      </c>
      <c r="TM104" s="3">
        <v>2.42552995681763</v>
      </c>
      <c r="TN104" s="3">
        <v>2.45151972770691</v>
      </c>
      <c r="TO104" s="3">
        <v>2.72521662712097</v>
      </c>
      <c r="TP104" s="3">
        <v>2.04151487350464</v>
      </c>
      <c r="TQ104" s="3">
        <v>1.34462976455688</v>
      </c>
      <c r="TR104" s="3">
        <v>3.85240197181702</v>
      </c>
      <c r="TS104" s="3">
        <v>1.43555986881256</v>
      </c>
      <c r="TT104" s="3">
        <v>1.10176050662994</v>
      </c>
      <c r="TU104" s="3">
        <v>1.65302956104279</v>
      </c>
      <c r="TV104" s="3">
        <v>1.22675693035126</v>
      </c>
      <c r="TW104" s="3">
        <v>2.78055262565613</v>
      </c>
      <c r="TX104" s="3">
        <v>1.34138309955597</v>
      </c>
      <c r="TY104" s="3">
        <v>1.52301013469696</v>
      </c>
      <c r="TZ104" s="3">
        <v>2.51041340827942</v>
      </c>
      <c r="UA104" s="3">
        <v>1.63652122020721</v>
      </c>
      <c r="UB104" s="3">
        <v>3.67418885231018</v>
      </c>
      <c r="UC104" s="3">
        <v>1.42325901985168</v>
      </c>
      <c r="UD104" s="3">
        <v>1.75517821311951</v>
      </c>
      <c r="UE104" s="3">
        <v>1.4481543302536</v>
      </c>
      <c r="UF104" s="3">
        <v>2.21268916130066</v>
      </c>
      <c r="UG104" s="3">
        <v>2.70762062072754</v>
      </c>
      <c r="UH104" s="3">
        <v>0.889376521110535</v>
      </c>
      <c r="UI104" s="3">
        <v>2.9238338470459</v>
      </c>
      <c r="UJ104" s="3">
        <v>3.03499579429626</v>
      </c>
      <c r="UK104" s="3">
        <v>5.35031795501709</v>
      </c>
      <c r="UL104" s="3">
        <v>11.3467483520508</v>
      </c>
      <c r="UM104" s="3">
        <v>1.51527976989746</v>
      </c>
      <c r="UN104" s="3">
        <v>2.56725907325745</v>
      </c>
      <c r="UO104" s="3">
        <v>3.50603890419006</v>
      </c>
      <c r="UP104" s="3">
        <v>4.61678838729858</v>
      </c>
      <c r="UQ104" s="3">
        <v>1.08492052555084</v>
      </c>
      <c r="UR104" s="3">
        <v>1.38410127162933</v>
      </c>
      <c r="US104" s="3">
        <v>1.59838509559631</v>
      </c>
      <c r="UT104" s="3">
        <v>1.63411569595337</v>
      </c>
      <c r="UU104" s="3">
        <v>1.02275490760803</v>
      </c>
      <c r="UV104" s="3">
        <v>3.39551281929016</v>
      </c>
      <c r="UW104" s="3">
        <v>2.92956781387329</v>
      </c>
      <c r="UX104" s="3">
        <v>2.20418977737427</v>
      </c>
      <c r="UY104" s="3">
        <v>1.54336822032928</v>
      </c>
      <c r="UZ104" s="3">
        <v>2.62480998039246</v>
      </c>
      <c r="VA104" s="3">
        <v>5.6179666519165</v>
      </c>
      <c r="VB104" s="3">
        <v>5.87695360183716</v>
      </c>
      <c r="VC104" s="3">
        <v>1.14142787456512</v>
      </c>
      <c r="VD104" s="3">
        <v>2.49695301055908</v>
      </c>
      <c r="VE104" s="3">
        <v>1.75546932220459</v>
      </c>
      <c r="VF104" s="3">
        <v>2.88130140304565</v>
      </c>
      <c r="VG104" s="3">
        <v>1.49598860740662</v>
      </c>
      <c r="VH104" s="3">
        <v>2.35173559188843</v>
      </c>
      <c r="VI104" s="3">
        <v>1.07803595066071</v>
      </c>
      <c r="VJ104" s="3">
        <v>-2.14208078384399</v>
      </c>
      <c r="VK104" s="3">
        <v>3.68434977531433</v>
      </c>
      <c r="VL104" s="3">
        <v>3.21312594413757</v>
      </c>
      <c r="VM104" s="3">
        <v>1.75611865520477</v>
      </c>
      <c r="VN104" s="3">
        <v>7.24417591094971</v>
      </c>
      <c r="VO104" s="3">
        <v>1.00302386283875</v>
      </c>
      <c r="VP104" s="3">
        <v>2.57817840576172</v>
      </c>
      <c r="VQ104" s="3">
        <v>1.9711606502533</v>
      </c>
      <c r="VR104" s="3">
        <v>0.99459046125412</v>
      </c>
      <c r="VS104" s="3">
        <v>1.31684410572052</v>
      </c>
      <c r="VT104" s="3">
        <v>4.03711986541748</v>
      </c>
      <c r="VU104" s="3">
        <v>4.34460544586182</v>
      </c>
      <c r="VV104" s="3">
        <v>2.59214973449707</v>
      </c>
      <c r="VW104" s="3">
        <v>1.75885558128357</v>
      </c>
      <c r="VX104" s="3">
        <v>1.50634396076202</v>
      </c>
      <c r="VY104" s="3">
        <v>0.996738910675049</v>
      </c>
      <c r="VZ104" s="3">
        <v>1.59987568855286</v>
      </c>
      <c r="WA104" s="3">
        <v>1.67688798904419</v>
      </c>
      <c r="WB104" s="3">
        <v>3.38098764419556</v>
      </c>
      <c r="WC104" s="3">
        <v>1.78178679943085</v>
      </c>
      <c r="WD104" s="3">
        <v>2.19292140007019</v>
      </c>
      <c r="WE104" s="3">
        <v>1.85349941253662</v>
      </c>
      <c r="WF104" s="3">
        <v>2.72085189819336</v>
      </c>
      <c r="WG104" s="3">
        <v>1.51081776618958</v>
      </c>
      <c r="WH104" s="3">
        <v>4.70347023010254</v>
      </c>
      <c r="WI104" s="3">
        <v>2.54474306106567</v>
      </c>
      <c r="WJ104" s="3">
        <v>3.01972723007202</v>
      </c>
      <c r="WK104" s="3">
        <v>2.33643126487732</v>
      </c>
      <c r="WL104" s="3">
        <v>1.40506863594055</v>
      </c>
      <c r="WM104" s="3">
        <v>1.20322585105896</v>
      </c>
      <c r="WN104" s="3">
        <v>2.12098741531372</v>
      </c>
      <c r="WO104" s="3">
        <v>1.55817973613739</v>
      </c>
      <c r="WP104" s="3">
        <v>5.07859134674072</v>
      </c>
      <c r="WQ104" s="3">
        <v>3.3482768535614</v>
      </c>
      <c r="WR104" s="3">
        <v>2.05179595947266</v>
      </c>
      <c r="WS104" s="3">
        <v>1.64743494987488</v>
      </c>
      <c r="WT104" s="3">
        <v>1.33358323574066</v>
      </c>
      <c r="WU104" s="3">
        <v>2.8570830821991</v>
      </c>
      <c r="WV104" s="3">
        <v>1.94453346729279</v>
      </c>
      <c r="WW104" s="3">
        <v>2.07379245758057</v>
      </c>
      <c r="WX104" s="3">
        <v>6.71787881851196</v>
      </c>
      <c r="WY104" s="3">
        <v>3.36276435852051</v>
      </c>
      <c r="WZ104" s="3">
        <v>2.73436379432678</v>
      </c>
      <c r="XA104" s="3">
        <v>1.48593699932098</v>
      </c>
      <c r="XB104" s="3">
        <v>4.24408340454102</v>
      </c>
      <c r="XC104" s="3">
        <v>1.74615836143494</v>
      </c>
      <c r="XD104" s="3">
        <v>3.26286554336548</v>
      </c>
      <c r="XE104" s="3">
        <v>1.6200635433197</v>
      </c>
      <c r="XF104" s="3">
        <v>1.81372201442719</v>
      </c>
      <c r="XG104" s="3">
        <v>1.24809062480927</v>
      </c>
      <c r="XH104" s="3">
        <v>2.15488171577454</v>
      </c>
      <c r="XI104" s="3">
        <v>1.51389610767365</v>
      </c>
      <c r="XJ104" s="3">
        <v>3.02575445175171</v>
      </c>
      <c r="XK104" s="3">
        <v>1.56220781803131</v>
      </c>
      <c r="XL104" s="3">
        <v>0.831514000892639</v>
      </c>
      <c r="XM104" s="3">
        <v>1.65302014350891</v>
      </c>
      <c r="XN104" s="3">
        <v>1.69985556602478</v>
      </c>
      <c r="XO104" s="3">
        <v>0.858712434768677</v>
      </c>
      <c r="XP104" s="3">
        <v>5.14758682250977</v>
      </c>
      <c r="XQ104" s="3">
        <v>0.979332149028778</v>
      </c>
      <c r="XR104" s="3">
        <v>1.51914942264557</v>
      </c>
      <c r="XS104" s="3">
        <v>0.900175750255585</v>
      </c>
      <c r="XT104" s="3">
        <v>8.73312377929687</v>
      </c>
      <c r="XU104" s="3">
        <v>2.41698932647705</v>
      </c>
      <c r="XV104" s="3">
        <v>3.02898550033569</v>
      </c>
      <c r="XW104" s="3">
        <v>0.921348392963409</v>
      </c>
      <c r="XX104" s="3">
        <v>2.54277229309082</v>
      </c>
      <c r="XY104" s="3">
        <v>2.59543633460999</v>
      </c>
      <c r="XZ104" s="3">
        <v>1.31374442577362</v>
      </c>
      <c r="YA104" s="3">
        <v>4.20471620559692</v>
      </c>
      <c r="YB104" s="3">
        <v>1.47695112228394</v>
      </c>
      <c r="YC104" s="3">
        <v>2.65776252746582</v>
      </c>
      <c r="YD104" s="3">
        <v>2.95150804519653</v>
      </c>
      <c r="YE104" s="3">
        <v>2.49754881858826</v>
      </c>
      <c r="YF104" s="3">
        <v>1.45734357833862</v>
      </c>
      <c r="YG104" s="3">
        <v>3.69540047645569</v>
      </c>
      <c r="YH104" s="3">
        <v>2.15672755241394</v>
      </c>
      <c r="YI104" s="3">
        <v>1.48887813091278</v>
      </c>
      <c r="YJ104" s="3">
        <v>2.86919546127319</v>
      </c>
      <c r="YK104" s="3">
        <v>1.47569382190704</v>
      </c>
      <c r="YL104" s="3">
        <v>2.4288182258606</v>
      </c>
      <c r="YM104" s="3">
        <v>1.30545628070831</v>
      </c>
      <c r="YN104" s="3">
        <v>0.738893568515778</v>
      </c>
      <c r="YO104" s="3">
        <v>1.33440041542053</v>
      </c>
      <c r="YP104" s="3">
        <v>1.08984088897705</v>
      </c>
      <c r="YQ104" s="3">
        <v>2.12074542045593</v>
      </c>
      <c r="YR104" s="3">
        <v>1.26746201515198</v>
      </c>
      <c r="YS104" s="3">
        <v>3.55515432357788</v>
      </c>
      <c r="YT104" s="3">
        <v>1.34508097171783</v>
      </c>
      <c r="YU104" s="3">
        <v>1.46491932868958</v>
      </c>
      <c r="YV104" s="3">
        <v>0.971654057502747</v>
      </c>
      <c r="YW104" s="3">
        <v>0.620712161064148</v>
      </c>
      <c r="YX104" s="3">
        <v>0.665323317050934</v>
      </c>
      <c r="YY104" s="3">
        <v>0.786363780498505</v>
      </c>
      <c r="YZ104" s="3">
        <v>1.84391379356384</v>
      </c>
      <c r="ZA104" s="3">
        <v>0.875424027442932</v>
      </c>
      <c r="ZB104" s="3">
        <v>0.877573430538177</v>
      </c>
      <c r="ZC104" s="3">
        <v>1.43006360530853</v>
      </c>
      <c r="ZD104" s="3">
        <v>0.881105899810791</v>
      </c>
      <c r="ZE104" s="3">
        <v>0.737830579280853</v>
      </c>
      <c r="ZF104" s="3">
        <v>1.04066026210785</v>
      </c>
      <c r="ZG104" s="3">
        <v>0.988928854465485</v>
      </c>
      <c r="ZH104" s="3">
        <v>1.31564366817474</v>
      </c>
      <c r="ZI104" s="3">
        <v>1.33784890174866</v>
      </c>
      <c r="ZJ104" s="3">
        <v>2.06560802459717</v>
      </c>
      <c r="ZK104" s="3">
        <v>0.92106682062149</v>
      </c>
      <c r="ZL104" s="3">
        <v>0.840655922889709</v>
      </c>
      <c r="ZM104" s="3">
        <v>1.46474587917328</v>
      </c>
      <c r="ZN104" s="3">
        <v>1.01034224033356</v>
      </c>
      <c r="ZO104" s="3">
        <v>3.14590334892273</v>
      </c>
      <c r="ZP104" s="3">
        <v>0.919050753116608</v>
      </c>
      <c r="ZQ104" s="3">
        <v>1.38159453868866</v>
      </c>
      <c r="ZR104" s="3">
        <v>1.17604005336761</v>
      </c>
      <c r="ZS104" s="3">
        <v>0.777410447597504</v>
      </c>
      <c r="ZT104" s="3">
        <v>1.15806567668915</v>
      </c>
      <c r="ZU104" s="3">
        <v>4.3547887802124</v>
      </c>
      <c r="ZV104" s="3">
        <v>1.8363972902298</v>
      </c>
      <c r="ZW104" s="3">
        <v>2.46890020370483</v>
      </c>
      <c r="ZX104" s="3">
        <v>1.79633343219757</v>
      </c>
      <c r="ZY104" s="3">
        <v>0.821437954902649</v>
      </c>
      <c r="ZZ104" s="3">
        <v>1.0299129486084</v>
      </c>
      <c r="AAA104" s="3">
        <v>1.36225128173828</v>
      </c>
      <c r="AAB104" s="3">
        <v>0.856164515018463</v>
      </c>
      <c r="AAC104" s="3">
        <v>1.20598673820496</v>
      </c>
      <c r="AAD104" s="3">
        <v>1.99930191040039</v>
      </c>
      <c r="AAE104" s="3">
        <v>1.06840133666992</v>
      </c>
      <c r="AAF104" s="3">
        <v>0.950015485286713</v>
      </c>
      <c r="AAG104" s="3">
        <v>1.59891057014465</v>
      </c>
      <c r="AAH104" s="3">
        <v>0.777169585227966</v>
      </c>
      <c r="AAI104" s="3">
        <v>5.12335252761841</v>
      </c>
      <c r="AAJ104" s="3">
        <v>1.54769575595856</v>
      </c>
      <c r="AAK104" s="3">
        <v>1.50899934768677</v>
      </c>
      <c r="AAL104" s="3">
        <v>1.00500535964966</v>
      </c>
      <c r="AAM104" s="3">
        <v>1.24789571762085</v>
      </c>
      <c r="AAN104" s="3">
        <v>1.10422337055206</v>
      </c>
      <c r="AAO104" s="3">
        <v>2.2236647605896</v>
      </c>
      <c r="AAP104" s="3">
        <v>1.82476019859314</v>
      </c>
      <c r="AAQ104" s="3">
        <v>1.95491588115692</v>
      </c>
      <c r="AAR104" s="3">
        <v>50.2014045715332</v>
      </c>
      <c r="AAS104" s="3">
        <v>1.6558051109314</v>
      </c>
      <c r="AAT104" s="3">
        <v>4.4402961730957</v>
      </c>
      <c r="AAU104" s="3">
        <v>3.02965950965881</v>
      </c>
      <c r="AAV104" s="3">
        <v>0.786679267883301</v>
      </c>
      <c r="AAW104" s="3">
        <v>0.851932287216187</v>
      </c>
      <c r="AAX104" s="3">
        <v>2.08827590942383</v>
      </c>
      <c r="AAY104" s="3">
        <v>1.60754072666168</v>
      </c>
      <c r="AAZ104" s="3">
        <v>1.51001393795013</v>
      </c>
      <c r="ABA104" s="3">
        <v>0.911934673786163</v>
      </c>
      <c r="ABB104" s="3">
        <v>2.94140601158142</v>
      </c>
      <c r="ABC104" s="3">
        <v>1.49642491340637</v>
      </c>
      <c r="ABD104" s="3">
        <v>1.01878345012665</v>
      </c>
      <c r="ABE104" s="3">
        <v>1.41534018516541</v>
      </c>
      <c r="ABF104" s="3">
        <v>1.25848686695099</v>
      </c>
      <c r="ABG104" s="3">
        <v>1.85554790496826</v>
      </c>
      <c r="ABH104" s="3">
        <v>0.960620701313019</v>
      </c>
      <c r="ABI104" s="3">
        <v>4.10220336914062</v>
      </c>
      <c r="ABJ104" s="3">
        <v>1.17439198493958</v>
      </c>
      <c r="ABK104" s="3">
        <v>1.22332715988159</v>
      </c>
      <c r="ABL104" s="3">
        <v>2.46225666999817</v>
      </c>
      <c r="ABM104" s="3">
        <v>3.89516067504883</v>
      </c>
      <c r="ABN104" s="3">
        <v>3.2885103225708</v>
      </c>
      <c r="ABO104" s="3">
        <v>1.73423218727112</v>
      </c>
      <c r="ABP104" s="3">
        <v>1.3116238117218</v>
      </c>
      <c r="ABQ104" s="3">
        <v>2.83718585968018</v>
      </c>
      <c r="ABR104" s="3">
        <v>3.82718420028687</v>
      </c>
      <c r="ABS104" s="3">
        <v>4.78904914855957</v>
      </c>
      <c r="ABT104" s="3">
        <v>1.21184623241425</v>
      </c>
      <c r="ABU104" s="3">
        <v>0.869028866291046</v>
      </c>
      <c r="ABV104" s="3">
        <v>0.768140435218811</v>
      </c>
      <c r="ABW104" s="3">
        <v>1.70918536186218</v>
      </c>
      <c r="ABX104" s="3">
        <v>0.858928143978119</v>
      </c>
      <c r="ABY104" s="3">
        <v>2.68140983581543</v>
      </c>
      <c r="ABZ104" s="3">
        <v>1.76355409622192</v>
      </c>
      <c r="ACA104" s="3">
        <v>1.74263179302216</v>
      </c>
      <c r="ACB104" s="3">
        <v>3.31696701049805</v>
      </c>
      <c r="ACC104" s="3">
        <v>2.76679635047913</v>
      </c>
      <c r="ACD104" s="3">
        <v>10.8328323364258</v>
      </c>
      <c r="ACE104" s="3">
        <v>1.12636756896973</v>
      </c>
      <c r="ACF104" s="3">
        <v>1.33517360687256</v>
      </c>
      <c r="ACG104" s="3">
        <v>2.79034948348999</v>
      </c>
      <c r="ACH104" s="3">
        <v>1.68877339363098</v>
      </c>
      <c r="ACI104" s="3">
        <v>1.03688824176788</v>
      </c>
      <c r="ACJ104" s="3">
        <v>1.24168920516968</v>
      </c>
      <c r="ACK104" s="3">
        <v>5.24761819839478</v>
      </c>
      <c r="ACL104" s="3">
        <v>10.5189437866211</v>
      </c>
      <c r="ACM104" s="3">
        <v>1.23875975608826</v>
      </c>
      <c r="ACN104" s="3">
        <v>1.10080707073212</v>
      </c>
      <c r="ACO104" s="3">
        <v>1.86368489265442</v>
      </c>
      <c r="ACP104" s="3">
        <v>0.865441739559174</v>
      </c>
      <c r="ACQ104" s="3">
        <v>1.01949989795685</v>
      </c>
      <c r="ACR104" s="3">
        <v>2.62951683998108</v>
      </c>
      <c r="ACS104" s="3">
        <v>0.853073716163635</v>
      </c>
      <c r="ACT104" s="3">
        <v>4.24484014511108</v>
      </c>
      <c r="ACU104" s="3">
        <v>0.988255739212036</v>
      </c>
      <c r="ACV104" s="3">
        <v>1.56200313568115</v>
      </c>
      <c r="ACW104" s="3">
        <v>5.71421957015991</v>
      </c>
      <c r="ACX104" s="3">
        <v>1.51212918758392</v>
      </c>
      <c r="ACY104" s="3">
        <v>1.77459108829498</v>
      </c>
      <c r="ACZ104" s="3">
        <v>3.69847011566162</v>
      </c>
      <c r="ADA104" s="3">
        <v>0.718115150928497</v>
      </c>
      <c r="ADB104" s="3">
        <v>2.03306698799133</v>
      </c>
      <c r="ADC104" s="3">
        <v>0.855540931224823</v>
      </c>
      <c r="ADD104" s="3">
        <v>1.43195068836212</v>
      </c>
      <c r="ADE104" s="3">
        <v>1.12407100200653</v>
      </c>
      <c r="ADF104" s="3">
        <v>2.87814855575562</v>
      </c>
      <c r="ADG104" s="3">
        <v>1.13490223884583</v>
      </c>
      <c r="ADH104" s="3">
        <v>1.36558628082275</v>
      </c>
      <c r="ADI104" s="3">
        <v>2.59940767288208</v>
      </c>
      <c r="ADJ104" s="3">
        <v>1.05775260925293</v>
      </c>
      <c r="ADK104" s="3">
        <v>1.15074706077576</v>
      </c>
      <c r="ADL104" s="3">
        <v>3.00952768325806</v>
      </c>
      <c r="ADM104" s="3">
        <v>1.42257738113403</v>
      </c>
      <c r="ADN104" s="3">
        <v>6.29153680801392</v>
      </c>
      <c r="ADO104" s="3">
        <v>3.03368616104126</v>
      </c>
      <c r="ADP104" s="3">
        <v>2.57298374176025</v>
      </c>
      <c r="ADQ104" s="3">
        <v>1.01787209510803</v>
      </c>
      <c r="ADR104" s="3">
        <v>-34.1520576477051</v>
      </c>
      <c r="ADS104" s="3">
        <v>1.36578965187073</v>
      </c>
      <c r="ADT104" s="3">
        <v>0.787829220294952</v>
      </c>
      <c r="ADU104" s="3">
        <v>0.977491080760956</v>
      </c>
      <c r="ADV104" s="3">
        <v>0.938601851463318</v>
      </c>
      <c r="ADW104" s="3">
        <v>1.01062214374542</v>
      </c>
      <c r="ADX104" s="3">
        <v>1.03762936592102</v>
      </c>
      <c r="ADY104" s="3">
        <v>6.11504745483398</v>
      </c>
      <c r="ADZ104" s="3">
        <v>1.71949696540833</v>
      </c>
      <c r="AEA104" s="3">
        <v>2.50109195709229</v>
      </c>
      <c r="AEB104" s="3">
        <v>2.65113043785095</v>
      </c>
      <c r="AEC104" s="3">
        <v>-46.6686172485352</v>
      </c>
      <c r="AED104" s="3">
        <v>1.25684797763824</v>
      </c>
      <c r="AEE104" s="3">
        <v>1.69483542442322</v>
      </c>
      <c r="AEF104" s="3">
        <v>4.02424907684326</v>
      </c>
      <c r="AEG104" s="3">
        <v>2.30702257156372</v>
      </c>
      <c r="AEH104" s="3">
        <v>1.02711629867554</v>
      </c>
      <c r="AEI104" s="3">
        <v>1.94490301609039</v>
      </c>
      <c r="AEJ104" s="3">
        <v>2.20326828956604</v>
      </c>
      <c r="AEK104" s="3">
        <v>0.803292810916901</v>
      </c>
      <c r="AEL104" s="3">
        <v>1.33596837520599</v>
      </c>
      <c r="AEM104" s="3">
        <v>2.36265587806702</v>
      </c>
      <c r="AEN104" s="3">
        <v>2.74119424819946</v>
      </c>
      <c r="AEO104" s="3">
        <v>7.25103044509888</v>
      </c>
      <c r="AEP104" s="3">
        <v>1.34077107906342</v>
      </c>
      <c r="AEQ104" s="3">
        <v>1.18616056442261</v>
      </c>
      <c r="AER104" s="3">
        <v>3.44684529304504</v>
      </c>
      <c r="AES104" s="3">
        <v>0.944475412368774</v>
      </c>
      <c r="AET104" s="3">
        <v>0.707339704036713</v>
      </c>
      <c r="AEU104" s="3">
        <v>1.82547783851624</v>
      </c>
      <c r="AEV104" s="3">
        <v>0.589835405349731</v>
      </c>
      <c r="AEW104" s="3">
        <v>1.47506868839264</v>
      </c>
      <c r="AEX104" s="3">
        <v>1.33918166160583</v>
      </c>
      <c r="AEY104" s="3">
        <v>2.47287774085999</v>
      </c>
      <c r="AEZ104" s="3">
        <v>2.2520055770874</v>
      </c>
      <c r="AFA104" s="3">
        <v>1.07339537143707</v>
      </c>
      <c r="AFB104" s="3">
        <v>27.8828964233398</v>
      </c>
      <c r="AFC104" s="3">
        <v>2.12051677703857</v>
      </c>
      <c r="AFD104" s="3">
        <v>2.06640720367432</v>
      </c>
      <c r="AFE104" s="3">
        <v>1.10469341278076</v>
      </c>
      <c r="AFF104" s="3">
        <v>1.67199635505676</v>
      </c>
      <c r="AFG104" s="3">
        <v>2.7815568447113</v>
      </c>
      <c r="AFH104" s="3">
        <v>21.4333076477051</v>
      </c>
      <c r="AFI104" s="3">
        <v>1.97299838066101</v>
      </c>
      <c r="AFJ104" s="3">
        <v>2.23186898231506</v>
      </c>
      <c r="AFK104" s="3">
        <v>1.6069552898407</v>
      </c>
      <c r="AFL104" s="3">
        <v>3.72031116485596</v>
      </c>
      <c r="AFM104" s="3">
        <v>0.98106461763382</v>
      </c>
      <c r="AFN104" s="3">
        <v>1.33767056465149</v>
      </c>
      <c r="AFO104" s="3">
        <v>1.117063164711</v>
      </c>
      <c r="AFP104" s="3">
        <v>1.01595664024353</v>
      </c>
      <c r="AFQ104" s="3">
        <v>1.23586142063141</v>
      </c>
      <c r="AFR104" s="3">
        <v>1.23622715473175</v>
      </c>
      <c r="AFS104" s="3">
        <v>4.10693025588989</v>
      </c>
      <c r="AFT104" s="3">
        <v>1.9732723236084</v>
      </c>
      <c r="AFU104" s="3">
        <v>1.62510883808136</v>
      </c>
      <c r="AFV104" s="3">
        <v>1.0123987197876</v>
      </c>
      <c r="AFW104" s="3">
        <v>1.81947493553162</v>
      </c>
      <c r="AFX104" s="3">
        <v>1.62085425853729</v>
      </c>
      <c r="AFY104" s="3">
        <v>2.02910327911377</v>
      </c>
      <c r="AFZ104" s="3">
        <v>4.07491302490234</v>
      </c>
      <c r="AGA104" s="3">
        <v>1.41468489170074</v>
      </c>
      <c r="AGB104" s="3">
        <v>2.80759930610657</v>
      </c>
      <c r="AGC104" s="3">
        <v>0.603581666946411</v>
      </c>
      <c r="AGD104" s="3">
        <v>1.62651419639587</v>
      </c>
      <c r="AGE104" s="3">
        <v>1.22563827037811</v>
      </c>
      <c r="AGF104" s="3">
        <v>0.657458364963531</v>
      </c>
      <c r="AGG104" s="3">
        <v>4.4291877746582</v>
      </c>
      <c r="AGH104" s="3">
        <v>3.66177105903625</v>
      </c>
      <c r="AGI104" s="3">
        <v>2.13588237762451</v>
      </c>
      <c r="AGJ104" s="3">
        <v>12.9944267272949</v>
      </c>
      <c r="AGK104" s="3">
        <v>0.892333567142487</v>
      </c>
      <c r="AGL104" s="3">
        <v>1.2925136089325</v>
      </c>
      <c r="AGM104" s="3">
        <v>0.789953768253326</v>
      </c>
      <c r="AGN104" s="3">
        <v>2.24433064460754</v>
      </c>
      <c r="AGO104" s="3">
        <v>3.67085528373718</v>
      </c>
      <c r="AGP104" s="3">
        <v>1.02394270896912</v>
      </c>
      <c r="AGQ104" s="3">
        <v>2.1852171421051</v>
      </c>
      <c r="AGR104" s="3">
        <v>0.894840359687805</v>
      </c>
      <c r="AGS104" s="3">
        <v>2.20818686485291</v>
      </c>
      <c r="AGT104" s="3">
        <v>1.27078330516815</v>
      </c>
      <c r="AGU104" s="3">
        <v>2.18708062171936</v>
      </c>
      <c r="AGV104" s="3">
        <v>0.865057110786438</v>
      </c>
      <c r="AGW104" s="3">
        <v>1.22958099842072</v>
      </c>
      <c r="AGX104" s="3">
        <v>0.988964319229126</v>
      </c>
      <c r="AGY104" s="3">
        <v>0.944834172725677</v>
      </c>
      <c r="AGZ104" s="3">
        <v>4.68247509002686</v>
      </c>
      <c r="AHA104" s="3">
        <v>2.32612013816833</v>
      </c>
      <c r="AHB104" s="3">
        <v>1.82067608833313</v>
      </c>
      <c r="AHC104" s="3">
        <v>4.51704740524292</v>
      </c>
      <c r="AHD104" s="3">
        <v>1.27257013320923</v>
      </c>
      <c r="AHE104" s="3">
        <v>3.89740705490112</v>
      </c>
      <c r="AHF104" s="3">
        <v>1.17550349235535</v>
      </c>
      <c r="AHG104" s="3">
        <v>0.68776535987854</v>
      </c>
      <c r="AHH104" s="3">
        <v>2.4566638469696</v>
      </c>
      <c r="AHI104" s="3">
        <v>1.96185111999512</v>
      </c>
      <c r="AHJ104" s="3">
        <v>1.27617835998535</v>
      </c>
      <c r="AHK104" s="3">
        <v>1.89372837543488</v>
      </c>
      <c r="AHL104" s="3">
        <v>3.07136678695679</v>
      </c>
      <c r="AHM104" s="3">
        <v>1.5742050409317</v>
      </c>
      <c r="AHN104" s="3">
        <v>4.31123685836792</v>
      </c>
      <c r="AHO104" s="3">
        <v>34.2551536560059</v>
      </c>
      <c r="AHP104" s="3">
        <v>1.14404761791229</v>
      </c>
      <c r="AHQ104" s="3">
        <v>1.06808292865753</v>
      </c>
      <c r="AHR104" s="3">
        <v>0.900800883769989</v>
      </c>
      <c r="AHS104" s="3">
        <v>1.80764675140381</v>
      </c>
      <c r="AHT104" s="3">
        <v>1.04241037368774</v>
      </c>
      <c r="AHU104" s="3">
        <v>1.99696362018585</v>
      </c>
      <c r="AHV104" s="3">
        <v>1.12378442287445</v>
      </c>
      <c r="AHW104" s="3">
        <v>1.31474685668945</v>
      </c>
      <c r="AHX104" s="3">
        <v>2.23992443084717</v>
      </c>
      <c r="AHY104" s="3">
        <v>1.51001667976379</v>
      </c>
      <c r="AHZ104" s="3">
        <v>0.96269303560257</v>
      </c>
      <c r="AIA104" s="3">
        <v>2.84003758430481</v>
      </c>
      <c r="AIB104" s="3">
        <v>1.80017280578613</v>
      </c>
      <c r="AIC104" s="3">
        <v>0.917837381362915</v>
      </c>
      <c r="AID104" s="3">
        <v>1.56976068019867</v>
      </c>
      <c r="AIE104" s="3">
        <v>1.51487684249878</v>
      </c>
      <c r="AIF104" s="3">
        <v>5.69609451293945</v>
      </c>
      <c r="AIG104" s="3">
        <v>0.961909174919128</v>
      </c>
      <c r="AIH104" s="3">
        <v>2.42710638046265</v>
      </c>
      <c r="AII104" s="3">
        <v>2.37935090065002</v>
      </c>
      <c r="AIJ104" s="3">
        <v>2.19463157653809</v>
      </c>
      <c r="AIK104" s="3">
        <v>2.41223526000977</v>
      </c>
      <c r="AIL104" s="3">
        <v>0.670355618000031</v>
      </c>
      <c r="AIM104" s="3">
        <v>0.723152697086334</v>
      </c>
      <c r="AIN104" s="3">
        <v>1.68879854679108</v>
      </c>
      <c r="AIO104" s="3">
        <v>1.51826512813568</v>
      </c>
      <c r="AIP104" s="3">
        <v>2.34704732894897</v>
      </c>
      <c r="AIQ104" s="3">
        <v>2.70419001579285</v>
      </c>
      <c r="AIR104" s="3">
        <v>5.09147834777832</v>
      </c>
      <c r="AIS104" s="3">
        <v>0.835704386234283</v>
      </c>
      <c r="AIT104" s="3">
        <v>3.75452756881714</v>
      </c>
      <c r="AIU104" s="3">
        <v>2.81065940856934</v>
      </c>
      <c r="AIV104" s="3">
        <v>1.92686700820923</v>
      </c>
      <c r="AIW104" s="3">
        <v>0.892551481723785</v>
      </c>
      <c r="AIX104" s="3">
        <v>0.932132542133331</v>
      </c>
      <c r="AIY104" s="3">
        <v>1.5009001493454</v>
      </c>
      <c r="AIZ104" s="3">
        <v>1.25023233890533</v>
      </c>
      <c r="AJA104" s="3">
        <v>1.81299245357513</v>
      </c>
      <c r="AJB104" s="3">
        <v>1.14485335350037</v>
      </c>
      <c r="AJC104" s="3">
        <v>1.13389647006989</v>
      </c>
      <c r="AJD104" s="3">
        <v>1.69732654094696</v>
      </c>
      <c r="AJE104" s="3">
        <v>3.32087564468384</v>
      </c>
      <c r="AJF104" s="3">
        <v>3.61347961425781</v>
      </c>
      <c r="AJG104" s="3">
        <v>1.28096616268158</v>
      </c>
      <c r="AJH104" s="3">
        <v>0.764050543308258</v>
      </c>
      <c r="AJI104" s="3">
        <v>0.585579693317413</v>
      </c>
      <c r="AJJ104" s="3">
        <v>1.8547351360321</v>
      </c>
      <c r="AJK104" s="3">
        <v>3.65864992141724</v>
      </c>
      <c r="AJL104" s="3">
        <v>3.05135154724121</v>
      </c>
      <c r="AJM104" s="3">
        <v>1.7010817527771</v>
      </c>
      <c r="AJN104" s="3">
        <v>1.5716472864151</v>
      </c>
      <c r="AJO104" s="3">
        <v>0.743632018566132</v>
      </c>
      <c r="AJP104" s="3">
        <v>0.985908508300781</v>
      </c>
      <c r="AJQ104" s="3">
        <v>1.6713182926178</v>
      </c>
      <c r="AJR104" s="3">
        <v>2.1875147819519</v>
      </c>
      <c r="AJS104" s="3">
        <v>3.13330507278442</v>
      </c>
      <c r="AJT104" s="3">
        <v>0.891076385974884</v>
      </c>
      <c r="AJU104" s="3">
        <v>2.29648780822754</v>
      </c>
      <c r="AJV104" s="3">
        <v>3.14110636711121</v>
      </c>
      <c r="AJW104" s="3">
        <v>1.28779375553131</v>
      </c>
      <c r="AJX104" s="3">
        <v>2.42320561408997</v>
      </c>
      <c r="AJY104" s="3">
        <v>2.85470819473267</v>
      </c>
      <c r="AJZ104" s="3">
        <v>-3.24699258804321</v>
      </c>
      <c r="AKA104" s="3">
        <v>2.54069924354553</v>
      </c>
      <c r="AKB104" s="3">
        <v>1.17195188999176</v>
      </c>
      <c r="AKC104" s="3">
        <v>1.79818964004517</v>
      </c>
      <c r="AKD104" s="3">
        <v>3.09340000152588</v>
      </c>
      <c r="AKE104" s="3">
        <v>2.23401021957397</v>
      </c>
      <c r="AKF104" s="3">
        <v>1.12693238258362</v>
      </c>
      <c r="AKG104" s="3">
        <v>1.41676926612854</v>
      </c>
      <c r="AKH104" s="3">
        <v>1.61958992481232</v>
      </c>
      <c r="AKI104" s="3">
        <v>0.9401496052742</v>
      </c>
      <c r="AKJ104" s="3">
        <v>0.729010462760925</v>
      </c>
      <c r="AKK104" s="3">
        <v>3.29988551139832</v>
      </c>
      <c r="AKL104" s="3">
        <v>1.67558717727661</v>
      </c>
      <c r="AKM104" s="3">
        <v>1061.01647949219</v>
      </c>
      <c r="AKN104" s="3">
        <v>1.4878466129303</v>
      </c>
      <c r="AKO104" s="3">
        <v>13.8198862075806</v>
      </c>
      <c r="AKP104" s="3">
        <v>0.952879965305328</v>
      </c>
      <c r="AKQ104" s="3">
        <v>1.77115428447723</v>
      </c>
      <c r="AKR104" s="3">
        <v>0.768466711044312</v>
      </c>
      <c r="AKS104" s="3">
        <v>1.50402390956879</v>
      </c>
      <c r="AKT104" s="3">
        <v>1.85427224636078</v>
      </c>
      <c r="AKU104" s="3">
        <v>5.47590684890747</v>
      </c>
      <c r="AKV104" s="3">
        <v>10.4168682098389</v>
      </c>
      <c r="AKW104" s="3">
        <v>2.29124617576599</v>
      </c>
      <c r="AKX104" s="3">
        <v>1.187220454216</v>
      </c>
      <c r="AKY104" s="3">
        <v>2.66741752624512</v>
      </c>
      <c r="AKZ104" s="3">
        <v>4.84497928619385</v>
      </c>
      <c r="ALA104" s="3">
        <v>1.5139696598053</v>
      </c>
      <c r="ALB104" s="3">
        <v>0.774537861347198</v>
      </c>
      <c r="ALC104" s="3">
        <v>2.6848874092102</v>
      </c>
      <c r="ALD104" s="3">
        <v>11.2525606155396</v>
      </c>
      <c r="ALE104" s="3">
        <v>1.85121476650238</v>
      </c>
      <c r="ALF104" s="3">
        <v>1.09212136268616</v>
      </c>
      <c r="ALG104" s="3">
        <v>1.82096374034882</v>
      </c>
      <c r="ALH104" s="3">
        <v>3.47776079177856</v>
      </c>
      <c r="ALI104" s="3">
        <v>1.31570267677307</v>
      </c>
      <c r="ALJ104" s="3">
        <v>1.48367941379547</v>
      </c>
      <c r="ALK104" s="3">
        <v>1.2464405298233</v>
      </c>
      <c r="ALL104" s="3">
        <v>2.39399290084839</v>
      </c>
      <c r="ALM104" s="3">
        <v>1.1397533416748</v>
      </c>
      <c r="ALN104" s="3">
        <v>0.949479281902313</v>
      </c>
      <c r="ALO104" s="3">
        <v>1.05352914333344</v>
      </c>
      <c r="ALP104" s="3">
        <v>10.858473777771</v>
      </c>
      <c r="ALQ104" s="3">
        <v>2.30184721946716</v>
      </c>
      <c r="ALR104" s="3">
        <v>2.81451606750488</v>
      </c>
      <c r="ALS104" s="3">
        <v>1.89685797691345</v>
      </c>
      <c r="ALT104" s="3">
        <v>0.942436695098877</v>
      </c>
      <c r="ALU104" s="3">
        <v>2.78740930557251</v>
      </c>
      <c r="ALV104" s="3">
        <v>1.50569581985474</v>
      </c>
      <c r="ALW104" s="3">
        <v>1.21656692028046</v>
      </c>
      <c r="ALX104" s="3">
        <v>2.65167617797852</v>
      </c>
      <c r="ALY104" s="3">
        <v>2.77248311042786</v>
      </c>
      <c r="ALZ104" s="3">
        <v>1.51964104175568</v>
      </c>
      <c r="AMA104" s="3">
        <v>2.03356909751892</v>
      </c>
      <c r="AMB104" s="3">
        <v>1.92930722236633</v>
      </c>
      <c r="AMC104" s="3">
        <v>1.19082117080688</v>
      </c>
      <c r="AMD104" s="3">
        <v>2.17342901229858</v>
      </c>
      <c r="AME104" s="3">
        <v>1.76050198078156</v>
      </c>
      <c r="AMF104" s="3">
        <v>1.00799381732941</v>
      </c>
      <c r="AMG104" s="3">
        <v>1.47478115558624</v>
      </c>
      <c r="AMH104" s="3">
        <v>2.94266009330749</v>
      </c>
      <c r="AMI104" s="3">
        <v>1.32691013813019</v>
      </c>
      <c r="AMJ104" s="3">
        <v>1.24922549724579</v>
      </c>
      <c r="AMK104" s="3">
        <v>1.31186497211456</v>
      </c>
      <c r="AML104" s="3">
        <v>1.00022447109222</v>
      </c>
      <c r="AMM104" s="3">
        <v>1.56700563430786</v>
      </c>
      <c r="AMN104" s="3">
        <v>1.64767158031464</v>
      </c>
      <c r="AMO104" s="3">
        <v>5.113196849823</v>
      </c>
      <c r="AMP104" s="3">
        <v>2.71786737442017</v>
      </c>
      <c r="AMQ104" s="3">
        <v>0.76023668050766</v>
      </c>
      <c r="AMR104" s="3">
        <v>0.692794442176819</v>
      </c>
      <c r="AMS104" s="3">
        <v>0.885960102081299</v>
      </c>
      <c r="AMT104" s="3">
        <v>2.31118941307068</v>
      </c>
      <c r="AMU104" s="3">
        <v>0.855016946792603</v>
      </c>
      <c r="AMV104" s="3">
        <v>2.06599235534668</v>
      </c>
      <c r="AMW104" s="3">
        <v>0.641833424568176</v>
      </c>
      <c r="AMX104" s="3">
        <v>2.90103769302368</v>
      </c>
      <c r="AMY104" s="3">
        <v>1.55017876625061</v>
      </c>
      <c r="AMZ104" s="3">
        <v>6.93322563171387</v>
      </c>
      <c r="ANA104" s="3">
        <v>4.87653017044067</v>
      </c>
      <c r="ANB104" s="3">
        <v>3.44283890724182</v>
      </c>
      <c r="ANC104" s="3">
        <v>1.26514637470245</v>
      </c>
      <c r="AND104" s="3">
        <v>1.62660801410675</v>
      </c>
      <c r="ANE104" s="3">
        <v>0.981919407844543</v>
      </c>
      <c r="ANF104" s="3">
        <v>1.14802384376526</v>
      </c>
      <c r="ANG104" s="3">
        <v>1.27208185195923</v>
      </c>
      <c r="ANH104" s="3">
        <v>1.45552551746368</v>
      </c>
      <c r="ANI104" s="3">
        <v>2.21001672744751</v>
      </c>
      <c r="ANJ104" s="3">
        <v>1.29408347606659</v>
      </c>
      <c r="ANK104" s="3">
        <v>0.955584645271301</v>
      </c>
      <c r="ANL104" s="3">
        <v>3.06944060325623</v>
      </c>
      <c r="ANM104" s="3">
        <v>6.51747369766235</v>
      </c>
      <c r="ANN104" s="3">
        <v>0.967712044715881</v>
      </c>
      <c r="ANO104" s="3">
        <v>3.13447690010071</v>
      </c>
      <c r="ANP104" s="3">
        <v>3.55706357955933</v>
      </c>
      <c r="ANQ104" s="3">
        <v>2.95861864089966</v>
      </c>
      <c r="ANR104" s="3">
        <v>5.11165046691895</v>
      </c>
      <c r="ANS104" s="3">
        <v>2.0814745426178</v>
      </c>
      <c r="ANT104" s="3">
        <v>2.7721471786499</v>
      </c>
      <c r="ANU104" s="3">
        <v>1.24361896514893</v>
      </c>
      <c r="ANV104" s="3">
        <v>2.60774254798889</v>
      </c>
      <c r="ANW104" s="3">
        <v>5.29610681533813</v>
      </c>
      <c r="ANX104" s="3">
        <v>0.898821949958801</v>
      </c>
      <c r="ANY104" s="3">
        <v>1.13433730602264</v>
      </c>
      <c r="ANZ104" s="3">
        <v>22.5578308105469</v>
      </c>
      <c r="AOA104" s="3">
        <v>1.82670855522156</v>
      </c>
      <c r="AOB104" s="3">
        <v>1.60744559764862</v>
      </c>
      <c r="AOC104" s="3">
        <v>3.59051370620728</v>
      </c>
      <c r="AOD104" s="3">
        <v>2.29757857322693</v>
      </c>
      <c r="AOE104" s="3">
        <v>0.972054421901703</v>
      </c>
      <c r="AOF104" s="3">
        <v>5.17197275161743</v>
      </c>
      <c r="AOG104" s="3">
        <v>3.81517744064331</v>
      </c>
      <c r="AOH104" s="3">
        <v>0.867871344089508</v>
      </c>
      <c r="AOI104" s="3">
        <v>5.94260454177856</v>
      </c>
      <c r="AOJ104" s="3">
        <v>1.18215227127075</v>
      </c>
      <c r="AOK104" s="3">
        <v>0.979201972484589</v>
      </c>
      <c r="AOL104" s="3">
        <v>10.5150957107544</v>
      </c>
      <c r="AOM104" s="3">
        <v>2.62820553779602</v>
      </c>
      <c r="AON104" s="3">
        <v>2.76281142234802</v>
      </c>
      <c r="AOO104" s="3">
        <v>1.43588066101074</v>
      </c>
      <c r="AOP104" s="3">
        <v>1.08321273326874</v>
      </c>
      <c r="AOQ104" s="3">
        <v>1.50990295410156</v>
      </c>
      <c r="AOR104" s="3">
        <v>1.89961087703705</v>
      </c>
      <c r="AOS104" s="3">
        <v>0.909697830677032</v>
      </c>
      <c r="AOT104" s="3">
        <v>2.88370943069458</v>
      </c>
      <c r="AOU104" s="3">
        <v>1.48953902721405</v>
      </c>
      <c r="AOV104" s="3">
        <v>1.53868663311005</v>
      </c>
      <c r="AOW104" s="3">
        <v>0.978108704090118</v>
      </c>
      <c r="AOX104" s="3">
        <v>1.02776920795441</v>
      </c>
      <c r="AOY104" s="3">
        <v>1.19925737380981</v>
      </c>
      <c r="AOZ104" s="3">
        <v>1.6264899969101</v>
      </c>
      <c r="APA104" s="3">
        <v>1.03325033187866</v>
      </c>
      <c r="APB104" s="3">
        <v>1.63442575931549</v>
      </c>
      <c r="APC104" s="3">
        <v>7.38713407516479</v>
      </c>
      <c r="APD104" s="3">
        <v>1.31272828578949</v>
      </c>
      <c r="APE104" s="3">
        <v>1.23674380779266</v>
      </c>
      <c r="APF104" s="3">
        <v>6.84781074523926</v>
      </c>
      <c r="APG104" s="3">
        <v>1.06953287124634</v>
      </c>
      <c r="APH104" s="3">
        <v>0.758773684501648</v>
      </c>
      <c r="API104" s="3">
        <v>1.51337814331055</v>
      </c>
      <c r="APJ104" s="3">
        <v>1.82137167453766</v>
      </c>
      <c r="APK104" s="3">
        <v>2.40781545639038</v>
      </c>
      <c r="APL104" s="3">
        <v>2.23090434074402</v>
      </c>
      <c r="APM104" s="3">
        <v>2.05010533332825</v>
      </c>
      <c r="APN104" s="3">
        <v>1.87938368320465</v>
      </c>
      <c r="APO104" s="3">
        <v>0.933508932590485</v>
      </c>
      <c r="APP104" s="3">
        <v>2.58284425735474</v>
      </c>
      <c r="APQ104" s="3">
        <v>1.99912667274475</v>
      </c>
      <c r="APR104" s="3">
        <v>1.17130386829376</v>
      </c>
      <c r="APS104" s="3">
        <v>10.8149843215942</v>
      </c>
      <c r="APT104" s="3">
        <v>127.118431091309</v>
      </c>
      <c r="APU104" s="3">
        <v>1.09788286685944</v>
      </c>
      <c r="APV104" s="3">
        <v>3.27990412712097</v>
      </c>
      <c r="APW104" s="3">
        <v>1.15971446037292</v>
      </c>
      <c r="APX104" s="3">
        <v>2.97082710266113</v>
      </c>
      <c r="APY104" s="3">
        <v>1.29066848754883</v>
      </c>
      <c r="APZ104" s="3">
        <v>1.54373550415039</v>
      </c>
      <c r="AQA104" s="3">
        <v>2.22153735160828</v>
      </c>
      <c r="AQB104" s="3">
        <v>1.9772082567215</v>
      </c>
      <c r="AQC104" s="3">
        <v>1.87526714801788</v>
      </c>
      <c r="AQD104" s="3">
        <v>1.58322513103485</v>
      </c>
      <c r="AQE104" s="3">
        <v>1.18521988391876</v>
      </c>
      <c r="AQF104" s="3">
        <v>1.0195699930191</v>
      </c>
      <c r="AQG104" s="3">
        <v>3.70803737640381</v>
      </c>
      <c r="AQH104" s="3">
        <v>1.46942543983459</v>
      </c>
      <c r="AQI104" s="3">
        <v>0.973687410354614</v>
      </c>
      <c r="AQJ104" s="3">
        <v>1.85054361820221</v>
      </c>
      <c r="AQK104" s="3">
        <v>1.74811792373657</v>
      </c>
      <c r="AQL104" s="3">
        <v>1.41563642024994</v>
      </c>
      <c r="AQM104" s="3">
        <v>2.10768938064575</v>
      </c>
      <c r="AQN104" s="3">
        <v>1.66382694244385</v>
      </c>
      <c r="AQO104" s="3">
        <v>1.24484288692474</v>
      </c>
      <c r="AQP104" s="3">
        <v>1.54525673389435</v>
      </c>
      <c r="AQQ104" s="3">
        <v>1.60228765010834</v>
      </c>
      <c r="AQR104" s="3">
        <v>1.77430129051208</v>
      </c>
      <c r="AQS104" s="3">
        <v>1.18171668052673</v>
      </c>
      <c r="AQT104" s="3">
        <v>0.877267301082611</v>
      </c>
      <c r="AQU104" s="3">
        <v>1.6040301322937</v>
      </c>
      <c r="AQV104" s="3">
        <v>1.75738751888275</v>
      </c>
      <c r="AQW104" s="3">
        <v>2.42426896095276</v>
      </c>
      <c r="AQX104" s="3">
        <v>1.53828346729279</v>
      </c>
      <c r="AQY104" s="3">
        <v>0.800937235355377</v>
      </c>
      <c r="AQZ104" s="3">
        <v>1.72453260421753</v>
      </c>
      <c r="ARA104" s="3">
        <v>1.49277698993683</v>
      </c>
      <c r="ARB104" s="3">
        <v>2.22119164466858</v>
      </c>
      <c r="ARC104" s="3">
        <v>1.00763785839081</v>
      </c>
      <c r="ARD104" s="3">
        <v>0.629001557826996</v>
      </c>
      <c r="ARE104" s="3">
        <v>0.940445482730865</v>
      </c>
      <c r="ARF104" s="3">
        <v>2.79478168487549</v>
      </c>
      <c r="ARG104" s="3">
        <v>3.88120436668396</v>
      </c>
      <c r="ARH104" s="3">
        <v>1.40199542045593</v>
      </c>
      <c r="ARI104" s="3">
        <v>3.36480236053467</v>
      </c>
      <c r="ARJ104" s="3">
        <v>1.5950368642807</v>
      </c>
      <c r="ARK104" s="3">
        <v>0.947033405303955</v>
      </c>
      <c r="ARL104" s="3">
        <v>1.95400142669678</v>
      </c>
      <c r="ARM104" s="3">
        <v>1.46796822547913</v>
      </c>
      <c r="ARN104" s="3">
        <v>3.56892251968384</v>
      </c>
      <c r="ARO104" s="3">
        <v>1.46586930751801</v>
      </c>
      <c r="ARP104" s="3">
        <v>2.69632792472839</v>
      </c>
      <c r="ARQ104" s="3">
        <v>0.832704722881317</v>
      </c>
      <c r="ARR104" s="3">
        <v>34.5474243164063</v>
      </c>
      <c r="ARS104" s="3">
        <v>3.3756000995636</v>
      </c>
      <c r="ART104" s="3">
        <v>3.20980334281921</v>
      </c>
      <c r="ARU104" s="3">
        <v>1.00871288776398</v>
      </c>
      <c r="ARV104" s="3">
        <v>1.40436017513275</v>
      </c>
      <c r="ARW104" s="3">
        <v>1.04726278781891</v>
      </c>
      <c r="ARX104" s="3">
        <v>1.34150457382202</v>
      </c>
      <c r="ARY104" s="3">
        <v>1.26470756530762</v>
      </c>
      <c r="ARZ104" s="3">
        <v>1.82736885547638</v>
      </c>
      <c r="ASA104" s="3">
        <v>4.60606908798218</v>
      </c>
      <c r="ASB104" s="3">
        <v>2.33534908294678</v>
      </c>
      <c r="ASC104" s="3">
        <v>1.15563118457794</v>
      </c>
      <c r="ASD104" s="3">
        <v>3.1964898109436</v>
      </c>
      <c r="ASE104" s="3">
        <v>2.23713827133179</v>
      </c>
      <c r="ASF104" s="3">
        <v>0.952011287212372</v>
      </c>
      <c r="ASG104" s="3">
        <v>4.81013536453247</v>
      </c>
      <c r="ASH104" s="3">
        <v>1.01404476165771</v>
      </c>
      <c r="ASI104" s="3">
        <v>7.52305746078491</v>
      </c>
      <c r="ASJ104" s="3">
        <v>1.46063482761383</v>
      </c>
      <c r="ASK104" s="3">
        <v>3.09056329727173</v>
      </c>
      <c r="ASL104" s="3">
        <v>2.72432971000671</v>
      </c>
      <c r="ASM104" s="3">
        <v>0.957741379737854</v>
      </c>
      <c r="ASN104" s="3">
        <v>1.66197562217712</v>
      </c>
      <c r="ASO104" s="3">
        <v>1.85947799682617</v>
      </c>
      <c r="ASP104" s="3">
        <v>0.810823082923889</v>
      </c>
      <c r="ASQ104" s="3">
        <v>0.722723841667175</v>
      </c>
      <c r="ASR104" s="3">
        <v>1.16647577285767</v>
      </c>
      <c r="ASS104" s="3">
        <v>1.26859700679779</v>
      </c>
      <c r="AST104" s="3">
        <v>2.19583082199097</v>
      </c>
      <c r="ASU104" s="3">
        <v>1.22364246845245</v>
      </c>
      <c r="ASV104" s="3">
        <v>2.9079577922821</v>
      </c>
      <c r="ASW104" s="3">
        <v>1.42648780345917</v>
      </c>
      <c r="ASX104" s="3">
        <v>0.79056704044342</v>
      </c>
      <c r="ASY104" s="3">
        <v>0.759090840816498</v>
      </c>
      <c r="ASZ104" s="3">
        <v>1.54545438289642</v>
      </c>
      <c r="ATA104" s="3">
        <v>2.34555745124817</v>
      </c>
      <c r="ATB104" s="3">
        <v>0.924665033817291</v>
      </c>
      <c r="ATC104" s="3">
        <v>1.25819909572601</v>
      </c>
      <c r="ATD104" s="3">
        <v>3.36922121047974</v>
      </c>
      <c r="ATE104" s="3">
        <v>2.38970518112183</v>
      </c>
      <c r="ATF104" s="3">
        <v>9.82146739959717</v>
      </c>
      <c r="ATG104" s="3">
        <v>2.61744856834412</v>
      </c>
      <c r="ATH104" s="3">
        <v>1.72579479217529</v>
      </c>
      <c r="ATI104" s="3">
        <v>3.82407855987549</v>
      </c>
      <c r="ATJ104" s="3">
        <v>2.21658778190613</v>
      </c>
      <c r="ATK104" s="3">
        <v>1.44507014751434</v>
      </c>
      <c r="ATL104" s="3">
        <v>1.66942477226257</v>
      </c>
      <c r="ATM104" s="3">
        <v>4.23564577102661</v>
      </c>
      <c r="ATN104" s="3">
        <v>2.04194021224976</v>
      </c>
      <c r="ATO104" s="3">
        <v>2.51195526123047</v>
      </c>
      <c r="ATP104" s="3">
        <v>1.17743098735809</v>
      </c>
      <c r="ATQ104" s="3">
        <v>1.88854885101318</v>
      </c>
      <c r="ATR104" s="3">
        <v>1.59924137592316</v>
      </c>
      <c r="ATS104" s="3">
        <v>0.865391612052917</v>
      </c>
      <c r="ATT104" s="3">
        <v>1.28569555282593</v>
      </c>
      <c r="ATU104" s="3">
        <v>1.21612012386322</v>
      </c>
      <c r="ATV104" s="3">
        <v>1.16395998001099</v>
      </c>
      <c r="ATW104" s="3">
        <v>0.820327699184418</v>
      </c>
      <c r="ATX104" s="3">
        <v>1.73666036128998</v>
      </c>
      <c r="ATY104" s="3">
        <v>5.76934242248535</v>
      </c>
      <c r="ATZ104" s="3">
        <v>3.78915309906006</v>
      </c>
      <c r="AUA104" s="3">
        <v>0.857879996299744</v>
      </c>
      <c r="AUB104" s="3">
        <v>2.04579615592957</v>
      </c>
      <c r="AUC104" s="3">
        <v>2.25692558288574</v>
      </c>
      <c r="AUD104" s="3">
        <v>0.660915315151215</v>
      </c>
      <c r="AUE104" s="3">
        <v>12.4096899032593</v>
      </c>
      <c r="AUF104" s="3">
        <v>1.74771165847778</v>
      </c>
      <c r="AUG104" s="3">
        <v>1.02741515636444</v>
      </c>
      <c r="AUH104" s="3">
        <v>2.33495569229126</v>
      </c>
      <c r="AUI104" s="3">
        <v>1.17369341850281</v>
      </c>
      <c r="AUJ104" s="3">
        <v>0.893727719783783</v>
      </c>
      <c r="AUK104" s="3">
        <v>6.05316400527954</v>
      </c>
      <c r="AUL104" s="3">
        <v>1.49720728397369</v>
      </c>
      <c r="AUM104" s="3">
        <v>12.5486726760864</v>
      </c>
      <c r="AUN104" s="3">
        <v>8.38173580169678</v>
      </c>
      <c r="AUO104" s="3">
        <v>1.62344884872437</v>
      </c>
      <c r="AUP104" s="3">
        <v>10.7336111068726</v>
      </c>
      <c r="AUQ104" s="3">
        <v>32.842399597168</v>
      </c>
      <c r="AUR104" s="3">
        <v>1.92571866512299</v>
      </c>
      <c r="AUS104" s="3">
        <v>4.92196655273437</v>
      </c>
      <c r="AUT104" s="3">
        <v>1.68228220939636</v>
      </c>
      <c r="AUU104" s="3">
        <v>6.0111026763916</v>
      </c>
      <c r="AUV104" s="3">
        <v>1.4812343120575</v>
      </c>
      <c r="AUW104" s="3">
        <v>2.34764456748962</v>
      </c>
      <c r="AUX104" s="3">
        <v>1.03752148151398</v>
      </c>
      <c r="AUY104" s="3">
        <v>1.80595409870148</v>
      </c>
      <c r="AUZ104" s="3">
        <v>8.44497013092041</v>
      </c>
      <c r="AVA104" s="3">
        <v>0.756291210651398</v>
      </c>
      <c r="AVB104" s="3">
        <v>0.914270102977753</v>
      </c>
      <c r="AVC104" s="3">
        <v>3.55220437049866</v>
      </c>
      <c r="AVD104" s="3">
        <v>1.97511184215546</v>
      </c>
      <c r="AVE104" s="3">
        <v>1.9864684343338</v>
      </c>
      <c r="AVF104" s="3">
        <v>1.13580334186554</v>
      </c>
      <c r="AVG104" s="3">
        <v>2.16285967826843</v>
      </c>
      <c r="AVH104" s="3">
        <v>1.06921541690826</v>
      </c>
      <c r="AVI104" s="3">
        <v>1.05081903934479</v>
      </c>
      <c r="AVJ104" s="3">
        <v>0.972623229026794</v>
      </c>
      <c r="AVK104" s="3">
        <v>4.67206907272339</v>
      </c>
      <c r="AVL104" s="3">
        <v>1.91438984870911</v>
      </c>
      <c r="AVM104" s="3">
        <v>0.931267917156219</v>
      </c>
      <c r="AVN104" s="3">
        <v>2.80491805076599</v>
      </c>
      <c r="AVO104" s="3">
        <v>1.86377012729645</v>
      </c>
      <c r="AVP104" s="3">
        <v>1.23379039764404</v>
      </c>
      <c r="AVQ104" s="3">
        <v>224.722274780273</v>
      </c>
      <c r="AVR104" s="3">
        <v>1.81050145626068</v>
      </c>
      <c r="AVS104" s="3">
        <v>3.43065047264099</v>
      </c>
      <c r="AVT104" s="3">
        <v>1.54873931407928</v>
      </c>
      <c r="AVU104" s="3">
        <v>0.693653285503387</v>
      </c>
      <c r="AVV104" s="3">
        <v>4.07422161102295</v>
      </c>
      <c r="AVW104" s="3">
        <v>1.0127124786377</v>
      </c>
      <c r="AVX104" s="3">
        <v>5.18372774124146</v>
      </c>
      <c r="AVY104" s="3">
        <v>1.605135679245</v>
      </c>
      <c r="AVZ104" s="3">
        <v>0.685716271400452</v>
      </c>
      <c r="AWA104" s="3">
        <v>1.34231376647949</v>
      </c>
      <c r="AWB104" s="3">
        <v>1.61046838760376</v>
      </c>
      <c r="AWC104" s="3">
        <v>6.95990562438965</v>
      </c>
      <c r="AWD104" s="3">
        <v>14.2060203552246</v>
      </c>
      <c r="AWE104" s="3">
        <v>5.14629507064819</v>
      </c>
      <c r="AWF104" s="3">
        <v>1.29091358184814</v>
      </c>
      <c r="AWG104" s="3">
        <v>0.915651857852936</v>
      </c>
      <c r="AWH104" s="3">
        <v>4.61955213546753</v>
      </c>
      <c r="AWI104" s="3">
        <v>7.89909219741821</v>
      </c>
      <c r="AWJ104" s="3">
        <v>1.69891548156738</v>
      </c>
      <c r="AWK104" s="3">
        <v>2.11828136444092</v>
      </c>
      <c r="AWL104" s="3">
        <v>1.45321452617645</v>
      </c>
      <c r="AWM104" s="3">
        <v>0.956864416599274</v>
      </c>
      <c r="AWN104" s="3">
        <v>1.62052643299103</v>
      </c>
      <c r="AWO104" s="3">
        <v>2.32087516784668</v>
      </c>
      <c r="AWP104" s="3">
        <v>1.11463296413422</v>
      </c>
      <c r="AWQ104" s="3">
        <v>1.35309517383575</v>
      </c>
      <c r="AWR104" s="3">
        <v>3.02996134757996</v>
      </c>
      <c r="AWS104" s="3">
        <v>2.18253374099731</v>
      </c>
      <c r="AWT104" s="3">
        <v>1.48223543167114</v>
      </c>
      <c r="AWU104" s="3">
        <v>2.98860311508179</v>
      </c>
      <c r="AWV104" s="3">
        <v>0.922152101993561</v>
      </c>
      <c r="AWW104" s="3">
        <v>2.14230418205261</v>
      </c>
      <c r="AWX104" s="3">
        <v>0.876745402812958</v>
      </c>
      <c r="AWY104" s="3">
        <v>1.67042672634125</v>
      </c>
      <c r="AWZ104" s="3">
        <v>1.85581147670746</v>
      </c>
      <c r="AXA104" s="3">
        <v>1.65497326850891</v>
      </c>
      <c r="AXB104" s="3">
        <v>2.83919191360474</v>
      </c>
      <c r="AXC104" s="3">
        <v>2.12380647659302</v>
      </c>
      <c r="AXD104" s="3">
        <v>2.58243274688721</v>
      </c>
      <c r="AXE104" s="3">
        <v>3.39346814155579</v>
      </c>
      <c r="AXF104" s="3">
        <v>3.30765628814697</v>
      </c>
      <c r="AXG104" s="3">
        <v>2.68861055374145</v>
      </c>
      <c r="AXH104" s="3">
        <v>1.60256826877594</v>
      </c>
      <c r="AXI104" s="3">
        <v>0.975204229354858</v>
      </c>
      <c r="AXJ104" s="3">
        <v>3.06725811958313</v>
      </c>
      <c r="AXK104" s="3">
        <v>9.84383964538574</v>
      </c>
      <c r="AXL104" s="3">
        <v>0.85083270072937</v>
      </c>
      <c r="AXM104" s="3">
        <v>1.07102131843567</v>
      </c>
      <c r="AXN104" s="3">
        <v>3.63457560539246</v>
      </c>
      <c r="AXO104" s="3">
        <v>1.00257790088654</v>
      </c>
      <c r="AXP104" s="3">
        <v>2.32271885871887</v>
      </c>
      <c r="AXQ104" s="3">
        <v>1.16861760616302</v>
      </c>
      <c r="AXR104" s="3">
        <v>0.786288619041443</v>
      </c>
      <c r="AXS104" s="3">
        <v>1.27733790874481</v>
      </c>
      <c r="AXT104" s="3">
        <v>2.3670961856842</v>
      </c>
      <c r="AXU104" s="3">
        <v>6.25775861740112</v>
      </c>
      <c r="AXV104" s="3">
        <v>2.43492484092712</v>
      </c>
      <c r="AXW104" s="3">
        <v>2.08287525177002</v>
      </c>
      <c r="AXX104" s="3">
        <v>5.84020662307739</v>
      </c>
      <c r="AXY104" s="3">
        <v>6.46547985076904</v>
      </c>
      <c r="AXZ104" s="3">
        <v>1.44687581062317</v>
      </c>
      <c r="AYA104" s="3">
        <v>2.05383682250977</v>
      </c>
      <c r="AYB104" s="3">
        <v>0.849777698516846</v>
      </c>
      <c r="AYC104" s="3">
        <v>5.45310306549072</v>
      </c>
      <c r="AYD104" s="3">
        <v>-19.110445022583</v>
      </c>
      <c r="AYE104" s="3">
        <v>1.35027921199799</v>
      </c>
      <c r="AYF104" s="3">
        <v>1.26270711421967</v>
      </c>
      <c r="AYG104" s="3">
        <v>0.73651921749115</v>
      </c>
      <c r="AYH104" s="3">
        <v>2.63876938819885</v>
      </c>
      <c r="AYI104" s="3">
        <v>2.32587718963623</v>
      </c>
      <c r="AYJ104" s="3">
        <v>1.6185154914856</v>
      </c>
      <c r="AYK104" s="3">
        <v>3.98278522491455</v>
      </c>
      <c r="AYL104" s="3">
        <v>1.50074887275696</v>
      </c>
      <c r="AYM104" s="3">
        <v>5.48266172409058</v>
      </c>
      <c r="AYN104" s="3">
        <v>1.03722858428955</v>
      </c>
      <c r="AYO104" s="3">
        <v>1.31385457515717</v>
      </c>
      <c r="AYP104" s="3">
        <v>2.5461208820343</v>
      </c>
      <c r="AYQ104" s="3">
        <v>2.02247595787048</v>
      </c>
      <c r="AYR104" s="3">
        <v>0.728176057338715</v>
      </c>
      <c r="AYS104" s="3">
        <v>2.5810911655426</v>
      </c>
      <c r="AYT104" s="3">
        <v>1.74641442298889</v>
      </c>
      <c r="AYU104" s="3">
        <v>2.29642724990845</v>
      </c>
      <c r="AYV104" s="3">
        <v>0.761717438697815</v>
      </c>
      <c r="AYW104" s="3">
        <v>29.9291038513184</v>
      </c>
      <c r="AYX104" s="3">
        <v>2.5344603061676</v>
      </c>
      <c r="AYY104" s="3">
        <v>0.702025175094604</v>
      </c>
      <c r="AYZ104" s="3">
        <v>4.18875312805176</v>
      </c>
      <c r="AZA104" s="3">
        <v>0.823136627674103</v>
      </c>
      <c r="AZB104" s="3">
        <v>2.4016797542572</v>
      </c>
      <c r="AZC104" s="3">
        <v>0.679245114326477</v>
      </c>
      <c r="AZD104" s="3">
        <v>1.17949831485748</v>
      </c>
      <c r="AZE104" s="3">
        <v>0.811711966991425</v>
      </c>
      <c r="AZF104" s="3">
        <v>1.23833394050598</v>
      </c>
      <c r="AZG104" s="3">
        <v>2.23583030700684</v>
      </c>
      <c r="AZH104" s="3">
        <v>2.08388948440552</v>
      </c>
      <c r="AZI104" s="3">
        <v>1.10285031795502</v>
      </c>
      <c r="AZJ104" s="3">
        <v>2.76436519622803</v>
      </c>
      <c r="AZK104" s="3">
        <v>1.64020836353302</v>
      </c>
      <c r="AZL104" s="3">
        <v>0.978952944278717</v>
      </c>
      <c r="AZM104" s="3">
        <v>0.994248330593109</v>
      </c>
      <c r="AZN104" s="3">
        <v>1.31894087791443</v>
      </c>
      <c r="AZO104" s="3">
        <v>1.25193190574646</v>
      </c>
      <c r="AZP104" s="3">
        <v>1.0499187707901</v>
      </c>
      <c r="AZQ104" s="3">
        <v>1.47138488292694</v>
      </c>
      <c r="AZR104" s="3">
        <v>2.24390959739685</v>
      </c>
      <c r="AZS104" s="3">
        <v>2.78224301338196</v>
      </c>
      <c r="AZT104" s="3">
        <v>1.26098799705505</v>
      </c>
      <c r="AZU104" s="3">
        <v>2.56368374824524</v>
      </c>
      <c r="AZV104" s="3">
        <v>1.63890552520752</v>
      </c>
      <c r="AZW104" s="3">
        <v>0.873065173625946</v>
      </c>
      <c r="AZX104" s="3">
        <v>1.38921844959259</v>
      </c>
      <c r="AZY104" s="3">
        <v>1.80448091030121</v>
      </c>
      <c r="AZZ104" s="3">
        <v>1.79302203655243</v>
      </c>
      <c r="BAA104" s="3">
        <v>0.895844280719757</v>
      </c>
      <c r="BAB104" s="3">
        <v>1.09574866294861</v>
      </c>
      <c r="BAC104" s="3">
        <v>1.80256676673889</v>
      </c>
      <c r="BAD104" s="3">
        <v>1.00371778011322</v>
      </c>
      <c r="BAE104" s="3">
        <v>0.91321736574173</v>
      </c>
      <c r="BAF104" s="3">
        <v>1.16265368461609</v>
      </c>
      <c r="BAG104" s="3">
        <v>1.68381726741791</v>
      </c>
      <c r="BAH104" s="3">
        <v>1.26487195491791</v>
      </c>
      <c r="BAI104" s="3">
        <v>0.772757709026337</v>
      </c>
      <c r="BAJ104" s="3">
        <v>1.24318110942841</v>
      </c>
      <c r="BAK104" s="3">
        <v>0.739069104194641</v>
      </c>
      <c r="BAL104" s="3">
        <v>0.907326757907867</v>
      </c>
      <c r="BAM104" s="3">
        <v>2.1981840133667</v>
      </c>
      <c r="BAN104" s="3">
        <v>0.697798788547516</v>
      </c>
      <c r="BAO104" s="3">
        <v>0.788087248802185</v>
      </c>
      <c r="BAP104" s="3">
        <v>0.971135973930359</v>
      </c>
      <c r="BAQ104" s="3">
        <v>0.871032536029816</v>
      </c>
      <c r="BAR104" s="3">
        <v>0.724863052368164</v>
      </c>
      <c r="BAS104" s="3">
        <v>1.05408549308777</v>
      </c>
      <c r="BAT104" s="3">
        <v>1.98925971984863</v>
      </c>
      <c r="BAU104" s="3">
        <v>1.49246919155121</v>
      </c>
      <c r="BAV104" s="3">
        <v>1.84618651866913</v>
      </c>
      <c r="BAW104" s="3">
        <v>0.68748551607132</v>
      </c>
      <c r="BAX104" s="3">
        <v>0.933899819850922</v>
      </c>
      <c r="BAY104" s="3">
        <v>1.31519770622253</v>
      </c>
      <c r="BAZ104" s="3">
        <v>2.01207900047302</v>
      </c>
      <c r="BBA104" s="3">
        <v>1.29243803024292</v>
      </c>
      <c r="BBB104" s="3">
        <v>1.14375424385071</v>
      </c>
      <c r="BBC104" s="3">
        <v>1.75205266475677</v>
      </c>
      <c r="BBD104" s="3">
        <v>1.26137280464172</v>
      </c>
      <c r="BBE104" s="3">
        <v>0.705348968505859</v>
      </c>
      <c r="BBF104" s="3">
        <v>2.18192219734192</v>
      </c>
      <c r="BBG104" s="3">
        <v>1.36780095100403</v>
      </c>
      <c r="BBH104" s="3">
        <v>1.87581014633179</v>
      </c>
      <c r="BBI104" s="3">
        <v>0.902352631092072</v>
      </c>
      <c r="BBJ104" s="3">
        <v>1.49577522277832</v>
      </c>
      <c r="BBK104" s="3">
        <v>0.71858024597168</v>
      </c>
      <c r="BBL104" s="3">
        <v>1.22606289386749</v>
      </c>
      <c r="BBM104" s="3">
        <v>0.71291184425354</v>
      </c>
      <c r="BBN104" s="3">
        <v>1.42135071754456</v>
      </c>
    </row>
    <row r="105" spans="1:1418">
      <c r="A105" s="2">
        <v>43462</v>
      </c>
      <c r="B105" s="3">
        <v>0.748141765594482</v>
      </c>
      <c r="C105" s="3">
        <v>1.87821400165558</v>
      </c>
      <c r="D105" s="3">
        <v>10.5936317443848</v>
      </c>
      <c r="E105" s="3">
        <v>1.20016741752625</v>
      </c>
      <c r="F105" s="3">
        <v>1.54345381259918</v>
      </c>
      <c r="G105" s="3">
        <v>1.8205441236496</v>
      </c>
      <c r="H105" s="3">
        <v>2.77168774604797</v>
      </c>
      <c r="I105" s="3">
        <v>1.89623320102692</v>
      </c>
      <c r="J105" s="3">
        <v>1.27558493614197</v>
      </c>
      <c r="K105" s="3">
        <v>2.5285952091217</v>
      </c>
      <c r="L105" s="3">
        <v>0.97331166267395</v>
      </c>
      <c r="M105" s="3">
        <v>141.546524047852</v>
      </c>
      <c r="N105" s="3">
        <v>1.21149957180023</v>
      </c>
      <c r="O105" s="3">
        <v>9.22210025787354</v>
      </c>
      <c r="P105" s="3">
        <v>1.36883306503296</v>
      </c>
      <c r="Q105" s="3">
        <v>7.89101362228394</v>
      </c>
      <c r="R105" s="3">
        <v>1.25373840332031</v>
      </c>
      <c r="S105" s="3">
        <v>0.987033009529114</v>
      </c>
      <c r="T105" s="3">
        <v>1.61049747467041</v>
      </c>
      <c r="U105" s="3">
        <v>3.53180336952209</v>
      </c>
      <c r="V105" s="3">
        <v>1.09000813961029</v>
      </c>
      <c r="W105" s="3">
        <v>1.20081031322479</v>
      </c>
      <c r="X105" s="3">
        <v>2.17793035507202</v>
      </c>
      <c r="Y105" s="3">
        <v>2.39303970336914</v>
      </c>
      <c r="Z105" s="3">
        <v>2.20549249649048</v>
      </c>
      <c r="AA105" s="3">
        <v>1.37007975578308</v>
      </c>
      <c r="AB105" s="3">
        <v>1.43759858608246</v>
      </c>
      <c r="AC105" s="3">
        <v>0.976991355419159</v>
      </c>
      <c r="AD105" s="3">
        <v>0.726960182189941</v>
      </c>
      <c r="AE105" s="3">
        <v>1.05437195301056</v>
      </c>
      <c r="AF105" s="3">
        <v>1.22665727138519</v>
      </c>
      <c r="AG105" s="3">
        <v>6.46864795684814</v>
      </c>
      <c r="AH105" s="3">
        <v>3.61904406547546</v>
      </c>
      <c r="AI105" s="3">
        <v>0.764264106750488</v>
      </c>
      <c r="AJ105" s="3">
        <v>1.40829300880432</v>
      </c>
      <c r="AK105" s="3">
        <v>1.02955889701843</v>
      </c>
      <c r="AL105" s="3">
        <v>3.71676993370056</v>
      </c>
      <c r="AM105" s="3">
        <v>0.720961391925812</v>
      </c>
      <c r="AN105" s="3">
        <v>1.37778115272522</v>
      </c>
      <c r="AO105" s="3">
        <v>1.72336459159851</v>
      </c>
      <c r="AP105" s="3">
        <v>2.65072917938232</v>
      </c>
      <c r="AQ105" s="3">
        <v>5.47255086898804</v>
      </c>
      <c r="AR105" s="3">
        <v>1.46413135528564</v>
      </c>
      <c r="AS105" s="3">
        <v>2.30412864685059</v>
      </c>
      <c r="AT105" s="3">
        <v>7.04535150527954</v>
      </c>
      <c r="AU105" s="3">
        <v>0.965650677680969</v>
      </c>
      <c r="AV105" s="3">
        <v>2.09655094146729</v>
      </c>
      <c r="AW105" s="3">
        <v>1.32636415958405</v>
      </c>
      <c r="AX105" s="3">
        <v>1.4920414686203</v>
      </c>
      <c r="AY105" s="3">
        <v>1.38356578350067</v>
      </c>
      <c r="AZ105" s="3">
        <v>1.05038130283356</v>
      </c>
      <c r="BA105" s="3">
        <v>1.98110973834991</v>
      </c>
      <c r="BB105" s="3">
        <v>1.12961888313293</v>
      </c>
      <c r="BC105" s="3">
        <v>1.11057615280151</v>
      </c>
      <c r="BD105" s="3">
        <v>3.08547043800354</v>
      </c>
      <c r="BE105" s="3">
        <v>1.28353822231293</v>
      </c>
      <c r="BF105" s="3">
        <v>1.54273009300232</v>
      </c>
      <c r="BG105" s="3">
        <v>1.07958912849426</v>
      </c>
      <c r="BH105" s="3">
        <v>0.740774989128113</v>
      </c>
      <c r="BI105" s="3">
        <v>1.44639921188354</v>
      </c>
      <c r="BJ105" s="3">
        <v>0.958006620407104</v>
      </c>
      <c r="BK105" s="3">
        <v>1.72279679775238</v>
      </c>
      <c r="BL105" s="3">
        <v>1.71326375007629</v>
      </c>
      <c r="BM105" s="3">
        <v>1.16249859333038</v>
      </c>
      <c r="BN105" s="3">
        <v>1.46623194217682</v>
      </c>
      <c r="BO105" s="3">
        <v>0.64739191532135</v>
      </c>
      <c r="BP105" s="3">
        <v>10.757251739502</v>
      </c>
      <c r="BQ105" s="3">
        <v>0.856669247150421</v>
      </c>
      <c r="BR105" s="3">
        <v>1.44908273220062</v>
      </c>
      <c r="BS105" s="3">
        <v>3.06159543991089</v>
      </c>
      <c r="BT105" s="3">
        <v>2.92063975334167</v>
      </c>
      <c r="BU105" s="3">
        <v>6.99220085144043</v>
      </c>
      <c r="BV105" s="3">
        <v>2.86583876609802</v>
      </c>
      <c r="BW105" s="3">
        <v>0.814094722270966</v>
      </c>
      <c r="BX105" s="3">
        <v>0.627073168754578</v>
      </c>
      <c r="BY105" s="3">
        <v>0.908708393573761</v>
      </c>
      <c r="BZ105" s="3">
        <v>0.740685522556305</v>
      </c>
      <c r="CA105" s="3">
        <v>1.28457915782928</v>
      </c>
      <c r="CB105" s="3">
        <v>1.00921881198883</v>
      </c>
      <c r="CC105" s="3">
        <v>14.6073122024536</v>
      </c>
      <c r="CD105" s="3">
        <v>2.47109580039978</v>
      </c>
      <c r="CE105" s="3">
        <v>1.01347219944</v>
      </c>
      <c r="CF105" s="3">
        <v>1.61200737953186</v>
      </c>
      <c r="CG105" s="3">
        <v>0.900966703891754</v>
      </c>
      <c r="CH105" s="3">
        <v>1.91067731380463</v>
      </c>
      <c r="CI105" s="3">
        <v>1.21736741065979</v>
      </c>
      <c r="CJ105" s="3">
        <v>0.928771495819092</v>
      </c>
      <c r="CK105" s="3">
        <v>1.30979537963867</v>
      </c>
      <c r="CL105" s="3">
        <v>0.914131939411163</v>
      </c>
      <c r="CM105" s="3">
        <v>10.9290924072266</v>
      </c>
      <c r="CN105" s="3">
        <v>2203.46923828125</v>
      </c>
      <c r="CO105" s="3">
        <v>1.71754312515259</v>
      </c>
      <c r="CP105" s="3">
        <v>2.41075253486633</v>
      </c>
      <c r="CQ105" s="3">
        <v>1.82189774513245</v>
      </c>
      <c r="CR105" s="3">
        <v>40.1916427612305</v>
      </c>
      <c r="CS105" s="3">
        <v>2.61529159545898</v>
      </c>
      <c r="CT105" s="3">
        <v>1.68973755836487</v>
      </c>
      <c r="CU105" s="3">
        <v>1.03336048126221</v>
      </c>
      <c r="CV105" s="3">
        <v>1.67875921726227</v>
      </c>
      <c r="CW105" s="3">
        <v>1.61746668815613</v>
      </c>
      <c r="CX105" s="3">
        <v>5.75259160995483</v>
      </c>
      <c r="CY105" s="3">
        <v>1.13212716579437</v>
      </c>
      <c r="CZ105" s="3">
        <v>7.75713109970093</v>
      </c>
      <c r="DA105" s="3">
        <v>0.61247318983078</v>
      </c>
      <c r="DB105" s="3">
        <v>1.31519424915314</v>
      </c>
      <c r="DC105" s="3">
        <v>1.83882880210876</v>
      </c>
      <c r="DD105" s="3">
        <v>12.7736225128174</v>
      </c>
      <c r="DE105" s="3">
        <v>0.928307056427002</v>
      </c>
      <c r="DF105" s="3">
        <v>1.82459783554077</v>
      </c>
      <c r="DG105" s="3">
        <v>0.840857625007629</v>
      </c>
      <c r="DH105" s="3">
        <v>0.892339885234833</v>
      </c>
      <c r="DI105" s="3">
        <v>4.51387882232666</v>
      </c>
      <c r="DJ105" s="3">
        <v>1.13111317157745</v>
      </c>
      <c r="DK105" s="3">
        <v>3.43799090385437</v>
      </c>
      <c r="DL105" s="3">
        <v>0.432024151086807</v>
      </c>
      <c r="DM105" s="3">
        <v>1.33003485202789</v>
      </c>
      <c r="DN105" s="3">
        <v>4.00997400283813</v>
      </c>
      <c r="DO105" s="3">
        <v>1.00528299808502</v>
      </c>
      <c r="DP105" s="3">
        <v>1.66599452495575</v>
      </c>
      <c r="DQ105" s="3">
        <v>0.893912792205811</v>
      </c>
      <c r="DR105" s="3">
        <v>0.866529822349548</v>
      </c>
      <c r="DS105" s="3">
        <v>1.52016699314117</v>
      </c>
      <c r="DT105" s="3">
        <v>1.67474615573883</v>
      </c>
      <c r="DU105" s="3">
        <v>1.32710874080658</v>
      </c>
      <c r="DV105" s="3">
        <v>1.04752469062805</v>
      </c>
      <c r="DW105" s="3">
        <v>1.42986106872559</v>
      </c>
      <c r="DX105" s="3">
        <v>0.802141308784485</v>
      </c>
      <c r="DY105" s="3">
        <v>0.996158957481384</v>
      </c>
      <c r="DZ105" s="3">
        <v>2.69525122642517</v>
      </c>
      <c r="EA105" s="3">
        <v>1.73183596134186</v>
      </c>
      <c r="EB105" s="3">
        <v>1.21818256378174</v>
      </c>
      <c r="EC105" s="3">
        <v>2.77585530281067</v>
      </c>
      <c r="ED105" s="3">
        <v>2.78087520599365</v>
      </c>
      <c r="EE105" s="3">
        <v>1.17780041694641</v>
      </c>
      <c r="EF105" s="3">
        <v>2.63696980476379</v>
      </c>
      <c r="EG105" s="3">
        <v>1.03030788898468</v>
      </c>
      <c r="EH105" s="3">
        <v>1.71197330951691</v>
      </c>
      <c r="EI105" s="3">
        <v>1.44029605388641</v>
      </c>
      <c r="EJ105" s="3">
        <v>1.20015585422516</v>
      </c>
      <c r="EK105" s="3">
        <v>3.67597436904907</v>
      </c>
      <c r="EL105" s="3">
        <v>0.995453178882599</v>
      </c>
      <c r="EM105" s="3">
        <v>1.27344381809235</v>
      </c>
      <c r="EN105" s="3">
        <v>0.579933166503906</v>
      </c>
      <c r="EO105" s="3">
        <v>1.19538772106171</v>
      </c>
      <c r="EP105" s="3">
        <v>2.71261763572693</v>
      </c>
      <c r="EQ105" s="3">
        <v>1.14249575138092</v>
      </c>
      <c r="ER105" s="3">
        <v>1.26348459720612</v>
      </c>
      <c r="ES105" s="3">
        <v>9.5066385269165</v>
      </c>
      <c r="ET105" s="3">
        <v>0.766848862171173</v>
      </c>
      <c r="EU105" s="3">
        <v>3.18110466003418</v>
      </c>
      <c r="EV105" s="3">
        <v>0.707013845443726</v>
      </c>
      <c r="EW105" s="3">
        <v>1.58906245231628</v>
      </c>
      <c r="EX105" s="3">
        <v>2.05556273460388</v>
      </c>
      <c r="EY105" s="3">
        <v>2.7182297706604</v>
      </c>
      <c r="EZ105" s="3">
        <v>3.793865442276</v>
      </c>
      <c r="FA105" s="3">
        <v>1.69287514686584</v>
      </c>
      <c r="FB105" s="3">
        <v>1.16775679588318</v>
      </c>
      <c r="FC105" s="3">
        <v>0.83803790807724</v>
      </c>
      <c r="FD105" s="3">
        <v>0.831762611865997</v>
      </c>
      <c r="FE105" s="3">
        <v>0.895899057388306</v>
      </c>
      <c r="FF105" s="3">
        <v>2.56373691558838</v>
      </c>
      <c r="FG105" s="3">
        <v>1.62353420257568</v>
      </c>
      <c r="FH105" s="3">
        <v>2.23279118537903</v>
      </c>
      <c r="FI105" s="3">
        <v>1.24265491962433</v>
      </c>
      <c r="FJ105" s="3">
        <v>1.00062119960785</v>
      </c>
      <c r="FK105" s="3">
        <v>2.32184457778931</v>
      </c>
      <c r="FL105" s="3">
        <v>1.04858458042145</v>
      </c>
      <c r="FM105" s="3">
        <v>1.28526210784912</v>
      </c>
      <c r="FN105" s="3">
        <v>0.763731062412262</v>
      </c>
      <c r="FO105" s="3">
        <v>16.9285354614258</v>
      </c>
      <c r="FP105" s="3">
        <v>0.812844157218933</v>
      </c>
      <c r="FQ105" s="3">
        <v>0.674960315227509</v>
      </c>
      <c r="FR105" s="3">
        <v>1.37633168697357</v>
      </c>
      <c r="FS105" s="3">
        <v>1.48272514343262</v>
      </c>
      <c r="FT105" s="3">
        <v>4.00302982330322</v>
      </c>
      <c r="FU105" s="3">
        <v>4.05227279663086</v>
      </c>
      <c r="FV105" s="3">
        <v>1.16708528995514</v>
      </c>
      <c r="FW105" s="3">
        <v>1.16279053688049</v>
      </c>
      <c r="FX105" s="3">
        <v>1.3977085351944</v>
      </c>
      <c r="FY105" s="3">
        <v>11.8510885238647</v>
      </c>
      <c r="FZ105" s="3">
        <v>1.0994246006012</v>
      </c>
      <c r="GA105" s="3">
        <v>1.81268930435181</v>
      </c>
      <c r="GB105" s="3">
        <v>6.97007942199707</v>
      </c>
      <c r="GC105" s="3">
        <v>1.15300750732422</v>
      </c>
      <c r="GD105" s="3">
        <v>2.0704300403595</v>
      </c>
      <c r="GE105" s="3">
        <v>2.47678899765015</v>
      </c>
      <c r="GF105" s="3">
        <v>1.17199599742889</v>
      </c>
      <c r="GG105" s="3">
        <v>0.846823811531067</v>
      </c>
      <c r="GH105" s="3">
        <v>1.67525959014893</v>
      </c>
      <c r="GI105" s="3">
        <v>1.4621114730835</v>
      </c>
      <c r="GJ105" s="3">
        <v>7.63103246688843</v>
      </c>
      <c r="GK105" s="3">
        <v>5.80646419525146</v>
      </c>
      <c r="GL105" s="3">
        <v>0.96373039484024</v>
      </c>
      <c r="GM105" s="3">
        <v>0.757401883602142</v>
      </c>
      <c r="GN105" s="3">
        <v>0.942948639392853</v>
      </c>
      <c r="GO105" s="3">
        <v>1.41277801990509</v>
      </c>
      <c r="GP105" s="3">
        <v>8.14795207977295</v>
      </c>
      <c r="GQ105" s="3">
        <v>2.23024535179138</v>
      </c>
      <c r="GR105" s="3">
        <v>1.5992603302002</v>
      </c>
      <c r="GS105" s="3">
        <v>8.14333057403564</v>
      </c>
      <c r="GT105" s="3">
        <v>1.87353849411011</v>
      </c>
      <c r="GU105" s="3">
        <v>1.15073263645172</v>
      </c>
      <c r="GV105" s="3">
        <v>1.19847786426544</v>
      </c>
      <c r="GW105" s="3">
        <v>5.87615442276001</v>
      </c>
      <c r="GX105" s="3">
        <v>1.50554215908051</v>
      </c>
      <c r="GY105" s="3">
        <v>0.998648226261139</v>
      </c>
      <c r="GZ105" s="3">
        <v>0.837317407131195</v>
      </c>
      <c r="HA105" s="3">
        <v>0.966195106506348</v>
      </c>
      <c r="HB105" s="3">
        <v>5.56900405883789</v>
      </c>
      <c r="HC105" s="3">
        <v>1.63288497924805</v>
      </c>
      <c r="HD105" s="3">
        <v>17.2215766906738</v>
      </c>
      <c r="HE105" s="3">
        <v>5.48835754394531</v>
      </c>
      <c r="HF105" s="3">
        <v>0.661747634410858</v>
      </c>
      <c r="HG105" s="3">
        <v>1.0112898349762</v>
      </c>
      <c r="HH105" s="3">
        <v>0.776684582233429</v>
      </c>
      <c r="HI105" s="3">
        <v>2.87669157981873</v>
      </c>
      <c r="HJ105" s="3">
        <v>1.60598373413086</v>
      </c>
      <c r="HK105" s="3">
        <v>1.41027390956879</v>
      </c>
      <c r="HL105" s="3">
        <v>7.89729738235474</v>
      </c>
      <c r="HM105" s="3">
        <v>0.922165513038635</v>
      </c>
      <c r="HN105" s="3">
        <v>0.626073479652405</v>
      </c>
      <c r="HO105" s="3">
        <v>6.29969024658203</v>
      </c>
      <c r="HP105" s="3">
        <v>2.2829098701477</v>
      </c>
      <c r="HQ105" s="3">
        <v>1.04174029827118</v>
      </c>
      <c r="HR105" s="3">
        <v>1.2349978685379</v>
      </c>
      <c r="HS105" s="3">
        <v>0.763179302215576</v>
      </c>
      <c r="HT105" s="3">
        <v>1.9377076625824</v>
      </c>
      <c r="HU105" s="3">
        <v>1.15475821495056</v>
      </c>
      <c r="HV105" s="3">
        <v>1.07659649848938</v>
      </c>
      <c r="HW105" s="3">
        <v>2.68599414825439</v>
      </c>
      <c r="HX105" s="3">
        <v>3.01172518730164</v>
      </c>
      <c r="HY105" s="3">
        <v>0.986832797527313</v>
      </c>
      <c r="HZ105" s="3">
        <v>2.30546998977661</v>
      </c>
      <c r="IA105" s="3">
        <v>1.06643044948578</v>
      </c>
      <c r="IB105" s="3">
        <v>1.27759861946106</v>
      </c>
      <c r="IC105" s="3">
        <v>0.723210155963898</v>
      </c>
      <c r="ID105" s="3">
        <v>0.943028450012207</v>
      </c>
      <c r="IE105" s="3">
        <v>1.18601536750793</v>
      </c>
      <c r="IF105" s="3">
        <v>1.06208002567291</v>
      </c>
      <c r="IG105" s="3">
        <v>1.17828130722046</v>
      </c>
      <c r="IH105" s="3">
        <v>2.83611488342285</v>
      </c>
      <c r="II105" s="3">
        <v>1.48012804985046</v>
      </c>
      <c r="IJ105" s="3">
        <v>-3.75141882896423</v>
      </c>
      <c r="IK105" s="3">
        <v>2.59119129180908</v>
      </c>
      <c r="IL105" s="3">
        <v>2.69951415061951</v>
      </c>
      <c r="IM105" s="3">
        <v>1.35117268562317</v>
      </c>
      <c r="IN105" s="3">
        <v>1.64616346359253</v>
      </c>
      <c r="IO105" s="3">
        <v>1.31344652175903</v>
      </c>
      <c r="IP105" s="3">
        <v>2.08339142799377</v>
      </c>
      <c r="IQ105" s="3">
        <v>1.31584334373474</v>
      </c>
      <c r="IR105" s="3">
        <v>3.40487718582153</v>
      </c>
      <c r="IS105" s="3">
        <v>1.36013042926788</v>
      </c>
      <c r="IT105" s="3">
        <v>1.04971861839294</v>
      </c>
      <c r="IU105" s="3">
        <v>0.687799096107483</v>
      </c>
      <c r="IV105" s="3">
        <v>1.68528568744659</v>
      </c>
      <c r="IW105" s="3">
        <v>1.45390439033508</v>
      </c>
      <c r="IX105" s="3">
        <v>1.02472281455994</v>
      </c>
      <c r="IY105" s="3">
        <v>2.33298254013062</v>
      </c>
      <c r="IZ105" s="3">
        <v>1.12509703636169</v>
      </c>
      <c r="JA105" s="3">
        <v>2.93663716316223</v>
      </c>
      <c r="JB105" s="3">
        <v>0.846449732780457</v>
      </c>
      <c r="JC105" s="3">
        <v>5.51302337646484</v>
      </c>
      <c r="JD105" s="3">
        <v>1.53148436546326</v>
      </c>
      <c r="JE105" s="3">
        <v>1.08775913715363</v>
      </c>
      <c r="JF105" s="3">
        <v>1.39404392242432</v>
      </c>
      <c r="JG105" s="3">
        <v>1.6772825717926</v>
      </c>
      <c r="JH105" s="3">
        <v>2.57611966133118</v>
      </c>
      <c r="JI105" s="3">
        <v>1.77433681488037</v>
      </c>
      <c r="JJ105" s="3">
        <v>2.77357459068298</v>
      </c>
      <c r="JK105" s="3">
        <v>0.811331510543823</v>
      </c>
      <c r="JL105" s="3">
        <v>1.11615025997162</v>
      </c>
      <c r="JM105" s="3">
        <v>0.607659578323364</v>
      </c>
      <c r="JN105" s="3">
        <v>1.88903057575226</v>
      </c>
      <c r="JO105" s="3">
        <v>1.21426320075989</v>
      </c>
      <c r="JP105" s="3">
        <v>2.21892142295837</v>
      </c>
      <c r="JQ105" s="3">
        <v>2.45154404640198</v>
      </c>
      <c r="JR105" s="3">
        <v>1.33532953262329</v>
      </c>
      <c r="JS105" s="3">
        <v>1.89527237415314</v>
      </c>
      <c r="JT105" s="3">
        <v>1.67723393440247</v>
      </c>
      <c r="JU105" s="3">
        <v>22.3475112915039</v>
      </c>
      <c r="JV105" s="3">
        <v>1.02563440799713</v>
      </c>
      <c r="JW105" s="3">
        <v>0.62196159362793</v>
      </c>
      <c r="JX105" s="3">
        <v>2.01591920852661</v>
      </c>
      <c r="JY105" s="3">
        <v>1.17756628990173</v>
      </c>
      <c r="JZ105" s="3">
        <v>1.95104515552521</v>
      </c>
      <c r="KA105" s="3">
        <v>3.99456310272217</v>
      </c>
      <c r="KB105" s="3">
        <v>2.31903433799744</v>
      </c>
      <c r="KC105" s="3">
        <v>0.730388402938843</v>
      </c>
      <c r="KD105" s="3">
        <v>2.41416072845459</v>
      </c>
      <c r="KE105" s="3">
        <v>3.31511569023132</v>
      </c>
      <c r="KF105" s="3">
        <v>3.738201379776</v>
      </c>
      <c r="KG105" s="3">
        <v>1.3978773355484</v>
      </c>
      <c r="KH105" s="3">
        <v>1.33090019226074</v>
      </c>
      <c r="KI105" s="3">
        <v>1.2879353761673</v>
      </c>
      <c r="KJ105" s="3">
        <v>0.797370135784149</v>
      </c>
      <c r="KK105" s="3">
        <v>1.12712979316711</v>
      </c>
      <c r="KL105" s="3">
        <v>1.26902890205383</v>
      </c>
      <c r="KM105" s="3">
        <v>2.13437962532043</v>
      </c>
      <c r="KN105" s="3">
        <v>1.49252891540527</v>
      </c>
      <c r="KO105" s="3">
        <v>3.90638637542725</v>
      </c>
      <c r="KP105" s="3">
        <v>1.10879051685333</v>
      </c>
      <c r="KQ105" s="3">
        <v>3.52663636207581</v>
      </c>
      <c r="KR105" s="3">
        <v>0.971900701522827</v>
      </c>
      <c r="KS105" s="3">
        <v>1.82543849945068</v>
      </c>
      <c r="KT105" s="3">
        <v>4.23151350021362</v>
      </c>
      <c r="KU105" s="3">
        <v>0.728055715560913</v>
      </c>
      <c r="KV105" s="3">
        <v>1.29616713523865</v>
      </c>
      <c r="KW105" s="3">
        <v>2.47712063789368</v>
      </c>
      <c r="KX105" s="3">
        <v>10.5431356430054</v>
      </c>
      <c r="KY105" s="3">
        <v>3.31383728981018</v>
      </c>
      <c r="KZ105" s="3">
        <v>1.36628091335297</v>
      </c>
      <c r="LA105" s="3">
        <v>2.7948260307312</v>
      </c>
      <c r="LB105" s="3">
        <v>1.7365597486496</v>
      </c>
      <c r="LC105" s="3">
        <v>0.789845645427704</v>
      </c>
      <c r="LD105" s="3">
        <v>0.861561954021454</v>
      </c>
      <c r="LE105" s="3">
        <v>2.65434074401855</v>
      </c>
      <c r="LF105" s="3">
        <v>1.90797746181488</v>
      </c>
      <c r="LG105" s="3">
        <v>0.717950999736786</v>
      </c>
      <c r="LH105" s="3">
        <v>1.43797743320465</v>
      </c>
      <c r="LI105" s="3">
        <v>0.933485090732574</v>
      </c>
      <c r="LJ105" s="3">
        <v>1.80041193962097</v>
      </c>
      <c r="LK105" s="3">
        <v>1.43545699119568</v>
      </c>
      <c r="LL105" s="3">
        <v>1.25200974941254</v>
      </c>
      <c r="LM105" s="3">
        <v>0.755160689353943</v>
      </c>
      <c r="LN105" s="3">
        <v>0.910890817642212</v>
      </c>
      <c r="LO105" s="3">
        <v>1.54888117313385</v>
      </c>
      <c r="LP105" s="3">
        <v>1.34115588665009</v>
      </c>
      <c r="LQ105" s="3">
        <v>1.50308263301849</v>
      </c>
      <c r="LR105" s="3">
        <v>1.28465127944946</v>
      </c>
      <c r="LS105" s="3">
        <v>1.91962766647339</v>
      </c>
      <c r="LT105" s="3">
        <v>1.41798567771912</v>
      </c>
      <c r="LU105" s="3">
        <v>1.7068647146225</v>
      </c>
      <c r="LV105" s="3">
        <v>6.64960765838623</v>
      </c>
      <c r="LW105" s="3">
        <v>3.29748725891113</v>
      </c>
      <c r="LX105" s="3">
        <v>0.729567646980286</v>
      </c>
      <c r="LY105" s="3">
        <v>0.917893588542938</v>
      </c>
      <c r="LZ105" s="3">
        <v>0.643841981887817</v>
      </c>
      <c r="MA105" s="3">
        <v>1.38254189491272</v>
      </c>
      <c r="MB105" s="3">
        <v>1.89896309375763</v>
      </c>
      <c r="MC105" s="3">
        <v>0.853768944740295</v>
      </c>
      <c r="MD105" s="3">
        <v>1.19936895370483</v>
      </c>
      <c r="ME105" s="3">
        <v>1.64387452602386</v>
      </c>
      <c r="MF105" s="3">
        <v>1.60014057159424</v>
      </c>
      <c r="MG105" s="3">
        <v>1.41404712200165</v>
      </c>
      <c r="MH105" s="3">
        <v>2.35192108154297</v>
      </c>
      <c r="MI105" s="3">
        <v>19.4190940856934</v>
      </c>
      <c r="MJ105" s="3">
        <v>1.67745923995972</v>
      </c>
      <c r="MK105" s="3">
        <v>2.16616415977478</v>
      </c>
      <c r="ML105" s="3">
        <v>0.997586905956268</v>
      </c>
      <c r="MM105" s="3">
        <v>1.2061220407486</v>
      </c>
      <c r="MN105" s="3">
        <v>2.60011768341064</v>
      </c>
      <c r="MO105" s="3">
        <v>1.37227654457092</v>
      </c>
      <c r="MP105" s="3">
        <v>1.81379985809326</v>
      </c>
      <c r="MQ105" s="3">
        <v>1.38308942317963</v>
      </c>
      <c r="MR105" s="3">
        <v>1.36207640171051</v>
      </c>
      <c r="MS105" s="3">
        <v>0.554765403270721</v>
      </c>
      <c r="MT105" s="3">
        <v>-5.31904745101929</v>
      </c>
      <c r="MU105" s="3">
        <v>1.18176162242889</v>
      </c>
      <c r="MV105" s="3">
        <v>1.6497220993042</v>
      </c>
      <c r="MW105" s="3">
        <v>1.31396472454071</v>
      </c>
      <c r="MX105" s="3">
        <v>3.08069825172424</v>
      </c>
      <c r="MY105" s="3">
        <v>1.17289555072784</v>
      </c>
      <c r="MZ105" s="3">
        <v>1.2052139043808</v>
      </c>
      <c r="NA105" s="3">
        <v>3.49566102027893</v>
      </c>
      <c r="NB105" s="3">
        <v>1.19893360137939</v>
      </c>
      <c r="NC105" s="3">
        <v>0.661826252937317</v>
      </c>
      <c r="ND105" s="3">
        <v>1.75189244747162</v>
      </c>
      <c r="NE105" s="3">
        <v>1.61094737052917</v>
      </c>
      <c r="NF105" s="3">
        <v>0.927276015281677</v>
      </c>
      <c r="NG105" s="3">
        <v>1.21896457672119</v>
      </c>
      <c r="NH105" s="3">
        <v>1.26586878299713</v>
      </c>
      <c r="NI105" s="3">
        <v>2.89645671844482</v>
      </c>
      <c r="NJ105" s="3">
        <v>-15.4247636795044</v>
      </c>
      <c r="NK105" s="3">
        <v>3.16357254981995</v>
      </c>
      <c r="NL105" s="3">
        <v>0.974040031433105</v>
      </c>
      <c r="NM105" s="3">
        <v>1.3778954744339</v>
      </c>
      <c r="NN105" s="3">
        <v>0.756659090518951</v>
      </c>
      <c r="NO105" s="3">
        <v>1.35832464694977</v>
      </c>
      <c r="NP105" s="3">
        <v>1.35851418972015</v>
      </c>
      <c r="NQ105" s="3">
        <v>2.43415117263794</v>
      </c>
      <c r="NR105" s="3">
        <v>4.06037902832031</v>
      </c>
      <c r="NS105" s="3">
        <v>0.777865171432495</v>
      </c>
      <c r="NT105" s="3">
        <v>1.13841593265533</v>
      </c>
      <c r="NU105" s="3">
        <v>1.5334484577179</v>
      </c>
      <c r="NV105" s="3">
        <v>2.83031249046326</v>
      </c>
      <c r="NW105" s="3">
        <v>1.05184149742126</v>
      </c>
      <c r="NX105" s="3">
        <v>1.77727973461151</v>
      </c>
      <c r="NY105" s="3">
        <v>2.82526350021362</v>
      </c>
      <c r="NZ105" s="3">
        <v>1.39726936817169</v>
      </c>
      <c r="OA105" s="3">
        <v>2.41723132133484</v>
      </c>
      <c r="OB105" s="3">
        <v>2.68236231803894</v>
      </c>
      <c r="OC105" s="3">
        <v>1.20002925395966</v>
      </c>
      <c r="OD105" s="3">
        <v>0.510930299758911</v>
      </c>
      <c r="OE105" s="3">
        <v>0.774583160877228</v>
      </c>
      <c r="OF105" s="3">
        <v>1.63271510601044</v>
      </c>
      <c r="OG105" s="3">
        <v>0.876405298709869</v>
      </c>
      <c r="OH105" s="3">
        <v>3.07411193847656</v>
      </c>
      <c r="OI105" s="3">
        <v>1.14184331893921</v>
      </c>
      <c r="OJ105" s="3">
        <v>2.20432353019714</v>
      </c>
      <c r="OK105" s="3">
        <v>1.89874482154846</v>
      </c>
      <c r="OL105" s="3">
        <v>0.919666647911072</v>
      </c>
      <c r="OM105" s="3">
        <v>0.972100138664246</v>
      </c>
      <c r="ON105" s="3">
        <v>2.84032392501831</v>
      </c>
      <c r="OO105" s="3">
        <v>2.87448477745056</v>
      </c>
      <c r="OP105" s="3">
        <v>2.31663680076599</v>
      </c>
      <c r="OQ105" s="3">
        <v>1.23833215236664</v>
      </c>
      <c r="OR105" s="3">
        <v>0.920178532600403</v>
      </c>
      <c r="OS105" s="3">
        <v>0.580171585083008</v>
      </c>
      <c r="OT105" s="3">
        <v>1.00883281230927</v>
      </c>
      <c r="OU105" s="3">
        <v>2.06288576126099</v>
      </c>
      <c r="OV105" s="3">
        <v>1.20916032791138</v>
      </c>
      <c r="OW105" s="3">
        <v>2.2599184513092</v>
      </c>
      <c r="OX105" s="3">
        <v>1.0105232000351</v>
      </c>
      <c r="OY105" s="3">
        <v>2.40697693824768</v>
      </c>
      <c r="OZ105" s="3">
        <v>5.92680358886719</v>
      </c>
      <c r="PA105" s="3">
        <v>3.95494771003723</v>
      </c>
      <c r="PB105" s="3">
        <v>1.33476579189301</v>
      </c>
      <c r="PC105" s="3">
        <v>1.80537092685699</v>
      </c>
      <c r="PD105" s="3">
        <v>0.877602338790894</v>
      </c>
      <c r="PE105" s="3">
        <v>1.49194777011871</v>
      </c>
      <c r="PF105" s="3">
        <v>1.87459874153137</v>
      </c>
      <c r="PG105" s="3">
        <v>3.59281134605408</v>
      </c>
      <c r="PH105" s="3">
        <v>2.95403242111206</v>
      </c>
      <c r="PI105" s="3">
        <v>3.35074901580811</v>
      </c>
      <c r="PJ105" s="3">
        <v>1.95843780040741</v>
      </c>
      <c r="PK105" s="3">
        <v>1.68963599205017</v>
      </c>
      <c r="PL105" s="3">
        <v>2.21361255645752</v>
      </c>
      <c r="PM105" s="3">
        <v>2.24587845802307</v>
      </c>
      <c r="PN105" s="3">
        <v>3.53554010391235</v>
      </c>
      <c r="PO105" s="3">
        <v>0.940731883049011</v>
      </c>
      <c r="PP105" s="3">
        <v>5.68486738204956</v>
      </c>
      <c r="PQ105" s="3">
        <v>1.66104376316071</v>
      </c>
      <c r="PR105" s="3">
        <v>0.837100327014923</v>
      </c>
      <c r="PS105" s="3">
        <v>4.55979204177856</v>
      </c>
      <c r="PT105" s="3">
        <v>1.35538244247437</v>
      </c>
      <c r="PU105" s="3">
        <v>8.71220207214355</v>
      </c>
      <c r="PV105" s="3">
        <v>1.27422297000885</v>
      </c>
      <c r="PW105" s="3">
        <v>1.28255295753479</v>
      </c>
      <c r="PX105" s="3">
        <v>3.07886743545532</v>
      </c>
      <c r="PY105" s="3">
        <v>2.33404326438904</v>
      </c>
      <c r="PZ105" s="3">
        <v>1.23730683326721</v>
      </c>
      <c r="QA105" s="3">
        <v>3.80974698066711</v>
      </c>
      <c r="QB105" s="3">
        <v>1.55220353603363</v>
      </c>
      <c r="QC105" s="3">
        <v>1.14402711391449</v>
      </c>
      <c r="QD105" s="3">
        <v>1.71537554264069</v>
      </c>
      <c r="QE105" s="3">
        <v>1.17127799987793</v>
      </c>
      <c r="QF105" s="3">
        <v>2.39164400100708</v>
      </c>
      <c r="QG105" s="3">
        <v>7.41759920120239</v>
      </c>
      <c r="QH105" s="3">
        <v>1.18807244300842</v>
      </c>
      <c r="QI105" s="3">
        <v>1.25902462005615</v>
      </c>
      <c r="QJ105" s="3">
        <v>2.31171059608459</v>
      </c>
      <c r="QK105" s="3">
        <v>0.817648112773895</v>
      </c>
      <c r="QL105" s="3">
        <v>4.66714572906494</v>
      </c>
      <c r="QM105" s="3">
        <v>3.19453406333923</v>
      </c>
      <c r="QN105" s="3">
        <v>1.39244282245636</v>
      </c>
      <c r="QO105" s="3">
        <v>1.60913288593292</v>
      </c>
      <c r="QP105" s="3">
        <v>1.46179640293121</v>
      </c>
      <c r="QQ105" s="3">
        <v>1.8044661283493</v>
      </c>
      <c r="QR105" s="3">
        <v>1.84291553497314</v>
      </c>
      <c r="QS105" s="3">
        <v>1.69645035266876</v>
      </c>
      <c r="QT105" s="3">
        <v>9.84700393676758</v>
      </c>
      <c r="QU105" s="3">
        <v>2.50799751281738</v>
      </c>
      <c r="QV105" s="3">
        <v>1.119553565979</v>
      </c>
      <c r="QW105" s="3">
        <v>2.05177927017212</v>
      </c>
      <c r="QX105" s="3">
        <v>1.45024657249451</v>
      </c>
      <c r="QY105" s="3">
        <v>2.13911390304565</v>
      </c>
      <c r="QZ105" s="3">
        <v>1.8913232088089</v>
      </c>
      <c r="RA105" s="3">
        <v>2.34499096870422</v>
      </c>
      <c r="RB105" s="3">
        <v>3.97751116752624</v>
      </c>
      <c r="RC105" s="3">
        <v>0.937182724475861</v>
      </c>
      <c r="RD105" s="3">
        <v>1.25832164287567</v>
      </c>
      <c r="RE105" s="3">
        <v>6.10242414474487</v>
      </c>
      <c r="RF105" s="3">
        <v>24.6492977142334</v>
      </c>
      <c r="RG105" s="3">
        <v>0.906916916370392</v>
      </c>
      <c r="RH105" s="3">
        <v>1.5121111869812</v>
      </c>
      <c r="RI105" s="3">
        <v>4.12800455093384</v>
      </c>
      <c r="RJ105" s="3">
        <v>1.92777931690216</v>
      </c>
      <c r="RK105" s="3">
        <v>0.588321685791016</v>
      </c>
      <c r="RL105" s="3">
        <v>1.24585819244385</v>
      </c>
      <c r="RM105" s="3">
        <v>2.13894820213318</v>
      </c>
      <c r="RN105" s="3">
        <v>1.11345911026001</v>
      </c>
      <c r="RO105" s="3">
        <v>1.68660771846771</v>
      </c>
      <c r="RP105" s="3">
        <v>1.20203828811646</v>
      </c>
      <c r="RQ105" s="3">
        <v>1.33257257938385</v>
      </c>
      <c r="RR105" s="3">
        <v>1.23529231548309</v>
      </c>
      <c r="RS105" s="3">
        <v>2.76581001281738</v>
      </c>
      <c r="RT105" s="3">
        <v>1.5763350725174</v>
      </c>
      <c r="RU105" s="3">
        <v>3.27439785003662</v>
      </c>
      <c r="RV105" s="3">
        <v>1.16777014732361</v>
      </c>
      <c r="RW105" s="3">
        <v>0.813812971115112</v>
      </c>
      <c r="RX105" s="3">
        <v>2.31545519828796</v>
      </c>
      <c r="RY105" s="3">
        <v>1.14917290210724</v>
      </c>
      <c r="RZ105" s="3">
        <v>5.87079381942749</v>
      </c>
      <c r="SA105" s="3">
        <v>0.970769345760345</v>
      </c>
      <c r="SB105" s="3">
        <v>1.27742385864258</v>
      </c>
      <c r="SC105" s="3">
        <v>2.22605490684509</v>
      </c>
      <c r="SD105" s="3">
        <v>1.35252165794373</v>
      </c>
      <c r="SE105" s="3">
        <v>1.30357360839844</v>
      </c>
      <c r="SF105" s="3">
        <v>0.954176843166351</v>
      </c>
      <c r="SG105" s="3">
        <v>0.827454030513763</v>
      </c>
      <c r="SH105" s="3">
        <v>1.29583144187927</v>
      </c>
      <c r="SI105" s="3">
        <v>2.19252943992615</v>
      </c>
      <c r="SJ105" s="3">
        <v>2.8624541759491</v>
      </c>
      <c r="SK105" s="3">
        <v>1.12866187095642</v>
      </c>
      <c r="SL105" s="3">
        <v>4.0110559463501</v>
      </c>
      <c r="SM105" s="3">
        <v>1.83764803409576</v>
      </c>
      <c r="SN105" s="3">
        <v>1.04968154430389</v>
      </c>
      <c r="SO105" s="3">
        <v>1.22610104084015</v>
      </c>
      <c r="SP105" s="3">
        <v>1.36203384399414</v>
      </c>
      <c r="SQ105" s="3">
        <v>4.02230024337769</v>
      </c>
      <c r="SR105" s="3">
        <v>1.29799199104309</v>
      </c>
      <c r="SS105" s="3">
        <v>2.40035009384155</v>
      </c>
      <c r="ST105" s="3">
        <v>2.09359264373779</v>
      </c>
      <c r="SU105" s="3">
        <v>3.28789305686951</v>
      </c>
      <c r="SV105" s="3">
        <v>3.15249967575073</v>
      </c>
      <c r="SW105" s="3">
        <v>4.82916831970215</v>
      </c>
      <c r="SX105" s="3">
        <v>1.34638094902039</v>
      </c>
      <c r="SY105" s="3">
        <v>0.433894962072372</v>
      </c>
      <c r="SZ105" s="3">
        <v>1.24108922481537</v>
      </c>
      <c r="TA105" s="3">
        <v>2.5651228427887</v>
      </c>
      <c r="TB105" s="3">
        <v>1.97811269760132</v>
      </c>
      <c r="TC105" s="3">
        <v>1.6746860742569</v>
      </c>
      <c r="TD105" s="3">
        <v>5.47927141189575</v>
      </c>
      <c r="TE105" s="3">
        <v>0.986943304538727</v>
      </c>
      <c r="TF105" s="3">
        <v>1.63006925582886</v>
      </c>
      <c r="TG105" s="3">
        <v>1.44888806343079</v>
      </c>
      <c r="TH105" s="3">
        <v>0.916488885879517</v>
      </c>
      <c r="TI105" s="3">
        <v>1.2148277759552</v>
      </c>
      <c r="TJ105" s="3">
        <v>0.831247925758362</v>
      </c>
      <c r="TK105" s="3">
        <v>3.41574692726135</v>
      </c>
      <c r="TL105" s="3">
        <v>1.27670061588287</v>
      </c>
      <c r="TM105" s="3">
        <v>2.46168684959412</v>
      </c>
      <c r="TN105" s="3">
        <v>2.19858503341675</v>
      </c>
      <c r="TO105" s="3">
        <v>2.67306852340698</v>
      </c>
      <c r="TP105" s="3">
        <v>1.90088796615601</v>
      </c>
      <c r="TQ105" s="3">
        <v>1.23921072483063</v>
      </c>
      <c r="TR105" s="3">
        <v>3.73174500465393</v>
      </c>
      <c r="TS105" s="3">
        <v>1.37698292732239</v>
      </c>
      <c r="TT105" s="3">
        <v>1.04321277141571</v>
      </c>
      <c r="TU105" s="3">
        <v>1.59842503070831</v>
      </c>
      <c r="TV105" s="3">
        <v>1.16380882263184</v>
      </c>
      <c r="TW105" s="3">
        <v>2.91738128662109</v>
      </c>
      <c r="TX105" s="3">
        <v>1.27191865444183</v>
      </c>
      <c r="TY105" s="3">
        <v>1.45945334434509</v>
      </c>
      <c r="TZ105" s="3">
        <v>2.46830034255981</v>
      </c>
      <c r="UA105" s="3">
        <v>1.58018660545349</v>
      </c>
      <c r="UB105" s="3">
        <v>3.32341265678406</v>
      </c>
      <c r="UC105" s="3">
        <v>1.41857719421387</v>
      </c>
      <c r="UD105" s="3">
        <v>1.98818898200989</v>
      </c>
      <c r="UE105" s="3">
        <v>1.33058512210846</v>
      </c>
      <c r="UF105" s="3">
        <v>2.09577012062073</v>
      </c>
      <c r="UG105" s="3">
        <v>2.47529768943787</v>
      </c>
      <c r="UH105" s="3">
        <v>0.826649725437164</v>
      </c>
      <c r="UI105" s="3">
        <v>2.66339159011841</v>
      </c>
      <c r="UJ105" s="3">
        <v>2.71049928665161</v>
      </c>
      <c r="UK105" s="3">
        <v>6.0903844833374</v>
      </c>
      <c r="UL105" s="3">
        <v>10.2120733261108</v>
      </c>
      <c r="UM105" s="3">
        <v>1.39034986495972</v>
      </c>
      <c r="UN105" s="3">
        <v>2.42134714126587</v>
      </c>
      <c r="UO105" s="3">
        <v>3.12700748443603</v>
      </c>
      <c r="UP105" s="3">
        <v>4.3319935798645</v>
      </c>
      <c r="UQ105" s="3">
        <v>1.00362157821655</v>
      </c>
      <c r="UR105" s="3">
        <v>1.35169756412506</v>
      </c>
      <c r="US105" s="3">
        <v>1.38846588134766</v>
      </c>
      <c r="UT105" s="3">
        <v>1.57268273830414</v>
      </c>
      <c r="UU105" s="3">
        <v>0.891380608081818</v>
      </c>
      <c r="UV105" s="3">
        <v>4.0027003288269</v>
      </c>
      <c r="UW105" s="3">
        <v>2.71345210075378</v>
      </c>
      <c r="UX105" s="3">
        <v>1.80355143547058</v>
      </c>
      <c r="UY105" s="3">
        <v>1.43927013874054</v>
      </c>
      <c r="UZ105" s="3">
        <v>2.28271389007568</v>
      </c>
      <c r="VA105" s="3">
        <v>4.83056211471558</v>
      </c>
      <c r="VB105" s="3">
        <v>5.34735155105591</v>
      </c>
      <c r="VC105" s="3">
        <v>1.06474280357361</v>
      </c>
      <c r="VD105" s="3">
        <v>2.31171917915344</v>
      </c>
      <c r="VE105" s="3">
        <v>1.69132709503174</v>
      </c>
      <c r="VF105" s="3">
        <v>2.1679470539093</v>
      </c>
      <c r="VG105" s="3">
        <v>1.53376615047455</v>
      </c>
      <c r="VH105" s="3">
        <v>2.25275683403015</v>
      </c>
      <c r="VI105" s="3">
        <v>1.03486382961273</v>
      </c>
      <c r="VJ105" s="3">
        <v>-2.31199073791504</v>
      </c>
      <c r="VK105" s="3">
        <v>4.17760944366455</v>
      </c>
      <c r="VL105" s="3">
        <v>2.96342015266418</v>
      </c>
      <c r="VM105" s="3">
        <v>1.83851027488708</v>
      </c>
      <c r="VN105" s="3">
        <v>6.20346307754517</v>
      </c>
      <c r="VO105" s="3">
        <v>0.892935931682587</v>
      </c>
      <c r="VP105" s="3">
        <v>2.5031623840332</v>
      </c>
      <c r="VQ105" s="3">
        <v>1.88434791564941</v>
      </c>
      <c r="VR105" s="3">
        <v>0.894073367118835</v>
      </c>
      <c r="VS105" s="3">
        <v>1.30196452140808</v>
      </c>
      <c r="VT105" s="3">
        <v>3.3686785697937</v>
      </c>
      <c r="VU105" s="3">
        <v>5.04943370819092</v>
      </c>
      <c r="VV105" s="3">
        <v>2.37114286422729</v>
      </c>
      <c r="VW105" s="3">
        <v>1.59446167945862</v>
      </c>
      <c r="VX105" s="3">
        <v>1.54164886474609</v>
      </c>
      <c r="VY105" s="3">
        <v>0.888658761978149</v>
      </c>
      <c r="VZ105" s="3">
        <v>1.47390115261078</v>
      </c>
      <c r="WA105" s="3">
        <v>1.59723579883575</v>
      </c>
      <c r="WB105" s="3">
        <v>3.18839979171753</v>
      </c>
      <c r="WC105" s="3">
        <v>1.6813805103302</v>
      </c>
      <c r="WD105" s="3">
        <v>2.10026288032532</v>
      </c>
      <c r="WE105" s="3">
        <v>1.4083526134491</v>
      </c>
      <c r="WF105" s="3">
        <v>2.5474112033844</v>
      </c>
      <c r="WG105" s="3">
        <v>1.60155320167542</v>
      </c>
      <c r="WH105" s="3">
        <v>5.20681428909302</v>
      </c>
      <c r="WI105" s="3">
        <v>2.47706365585327</v>
      </c>
      <c r="WJ105" s="3">
        <v>2.94990706443787</v>
      </c>
      <c r="WK105" s="3">
        <v>2.84151911735535</v>
      </c>
      <c r="WL105" s="3">
        <v>1.31251919269562</v>
      </c>
      <c r="WM105" s="3">
        <v>1.18597531318665</v>
      </c>
      <c r="WN105" s="3">
        <v>1.68893432617187</v>
      </c>
      <c r="WO105" s="3">
        <v>1.55048501491547</v>
      </c>
      <c r="WP105" s="3">
        <v>4.85951471328735</v>
      </c>
      <c r="WQ105" s="3">
        <v>3.65996170043945</v>
      </c>
      <c r="WR105" s="3">
        <v>2.03241610527039</v>
      </c>
      <c r="WS105" s="3">
        <v>1.54928994178772</v>
      </c>
      <c r="WT105" s="3">
        <v>1.13510680198669</v>
      </c>
      <c r="WU105" s="3">
        <v>2.8320209980011</v>
      </c>
      <c r="WV105" s="3">
        <v>1.85772395133972</v>
      </c>
      <c r="WW105" s="3">
        <v>2.28431391716003</v>
      </c>
      <c r="WX105" s="3">
        <v>6.72333574295044</v>
      </c>
      <c r="WY105" s="3">
        <v>3.58344578742981</v>
      </c>
      <c r="WZ105" s="3">
        <v>2.56087327003479</v>
      </c>
      <c r="XA105" s="3">
        <v>1.40230083465576</v>
      </c>
      <c r="XB105" s="3">
        <v>3.93479800224304</v>
      </c>
      <c r="XC105" s="3">
        <v>1.42289805412292</v>
      </c>
      <c r="XD105" s="3">
        <v>2.80303144454956</v>
      </c>
      <c r="XE105" s="3">
        <v>1.70554423332214</v>
      </c>
      <c r="XF105" s="3">
        <v>1.47180938720703</v>
      </c>
      <c r="XG105" s="3">
        <v>1.12440598011017</v>
      </c>
      <c r="XH105" s="3">
        <v>1.80356919765472</v>
      </c>
      <c r="XI105" s="3">
        <v>1.44862377643585</v>
      </c>
      <c r="XJ105" s="3">
        <v>3.42590713500977</v>
      </c>
      <c r="XK105" s="3">
        <v>3.29111480712891</v>
      </c>
      <c r="XL105" s="3">
        <v>0.842093110084534</v>
      </c>
      <c r="XM105" s="3">
        <v>1.46098363399506</v>
      </c>
      <c r="XN105" s="3">
        <v>1.56490886211395</v>
      </c>
      <c r="XO105" s="3">
        <v>0.742411851882935</v>
      </c>
      <c r="XP105" s="3">
        <v>5.21958112716675</v>
      </c>
      <c r="XQ105" s="3">
        <v>0.885423600673676</v>
      </c>
      <c r="XR105" s="3">
        <v>1.54204297065735</v>
      </c>
      <c r="XS105" s="3">
        <v>0.844412624835968</v>
      </c>
      <c r="XT105" s="3">
        <v>3.58362317085266</v>
      </c>
      <c r="XU105" s="3">
        <v>2.24859952926636</v>
      </c>
      <c r="XV105" s="3">
        <v>3.09173274040222</v>
      </c>
      <c r="XW105" s="3">
        <v>0.816887140274048</v>
      </c>
      <c r="XX105" s="3">
        <v>2.50039291381836</v>
      </c>
      <c r="XY105" s="3">
        <v>2.46238493919373</v>
      </c>
      <c r="XZ105" s="3">
        <v>1.18969988822937</v>
      </c>
      <c r="YA105" s="3">
        <v>3.23881649971008</v>
      </c>
      <c r="YB105" s="3">
        <v>1.44240260124207</v>
      </c>
      <c r="YC105" s="3">
        <v>2.37581586837769</v>
      </c>
      <c r="YD105" s="3">
        <v>2.94823932647705</v>
      </c>
      <c r="YE105" s="3">
        <v>2.47324180603027</v>
      </c>
      <c r="YF105" s="3">
        <v>1.45341014862061</v>
      </c>
      <c r="YG105" s="3">
        <v>3.55219888687134</v>
      </c>
      <c r="YH105" s="3">
        <v>2.01702046394348</v>
      </c>
      <c r="YI105" s="3">
        <v>1.60687780380249</v>
      </c>
      <c r="YJ105" s="3">
        <v>2.49856781959534</v>
      </c>
      <c r="YK105" s="3">
        <v>1.36955344676971</v>
      </c>
      <c r="YL105" s="3">
        <v>2.1602349281311</v>
      </c>
      <c r="YM105" s="3">
        <v>1.2256783246994</v>
      </c>
      <c r="YN105" s="3">
        <v>0.67611175775528</v>
      </c>
      <c r="YO105" s="3">
        <v>1.32386231422424</v>
      </c>
      <c r="YP105" s="3">
        <v>1.0243935585022</v>
      </c>
      <c r="YQ105" s="3">
        <v>1.91435408592224</v>
      </c>
      <c r="YR105" s="3">
        <v>1.26011443138123</v>
      </c>
      <c r="YS105" s="3">
        <v>3.60198855400085</v>
      </c>
      <c r="YT105" s="3">
        <v>1.30112409591675</v>
      </c>
      <c r="YU105" s="3">
        <v>1.56682682037354</v>
      </c>
      <c r="YV105" s="3">
        <v>1.01543748378754</v>
      </c>
      <c r="YW105" s="3">
        <v>0.588839948177338</v>
      </c>
      <c r="YX105" s="3">
        <v>0.624967634677887</v>
      </c>
      <c r="YY105" s="3">
        <v>0.761531293392181</v>
      </c>
      <c r="YZ105" s="3">
        <v>1.71480667591095</v>
      </c>
      <c r="ZA105" s="3">
        <v>0.846764326095581</v>
      </c>
      <c r="ZB105" s="3">
        <v>0.825819134712219</v>
      </c>
      <c r="ZC105" s="3">
        <v>1.53424036502838</v>
      </c>
      <c r="ZD105" s="3">
        <v>0.838385581970215</v>
      </c>
      <c r="ZE105" s="3">
        <v>0.641089558601379</v>
      </c>
      <c r="ZF105" s="3">
        <v>1.08402109146118</v>
      </c>
      <c r="ZG105" s="3">
        <v>0.846456050872803</v>
      </c>
      <c r="ZH105" s="3">
        <v>1.23040473461151</v>
      </c>
      <c r="ZI105" s="3">
        <v>1.26964795589447</v>
      </c>
      <c r="ZJ105" s="3">
        <v>2.14666676521301</v>
      </c>
      <c r="ZK105" s="3">
        <v>0.908826768398285</v>
      </c>
      <c r="ZL105" s="3">
        <v>0.813093423843384</v>
      </c>
      <c r="ZM105" s="3">
        <v>1.29287552833557</v>
      </c>
      <c r="ZN105" s="3">
        <v>0.925249457359314</v>
      </c>
      <c r="ZO105" s="3">
        <v>2.96047711372375</v>
      </c>
      <c r="ZP105" s="3">
        <v>0.894506335258484</v>
      </c>
      <c r="ZQ105" s="3">
        <v>1.30116486549377</v>
      </c>
      <c r="ZR105" s="3">
        <v>1.15153920650482</v>
      </c>
      <c r="ZS105" s="3">
        <v>0.721212148666382</v>
      </c>
      <c r="ZT105" s="3">
        <v>1.03578543663025</v>
      </c>
      <c r="ZU105" s="3">
        <v>5.00057220458984</v>
      </c>
      <c r="ZV105" s="3">
        <v>1.68546044826508</v>
      </c>
      <c r="ZW105" s="3">
        <v>2.46322441101074</v>
      </c>
      <c r="ZX105" s="3">
        <v>1.60027718544006</v>
      </c>
      <c r="ZY105" s="3">
        <v>0.954273879528046</v>
      </c>
      <c r="ZZ105" s="3">
        <v>1.52798736095428</v>
      </c>
      <c r="AAA105" s="3">
        <v>1.33000862598419</v>
      </c>
      <c r="AAB105" s="3">
        <v>0.816649258136749</v>
      </c>
      <c r="AAC105" s="3">
        <v>1.03650295734406</v>
      </c>
      <c r="AAD105" s="3">
        <v>1.63542354106903</v>
      </c>
      <c r="AAE105" s="3">
        <v>0.972412109375</v>
      </c>
      <c r="AAF105" s="3">
        <v>0.951222598552704</v>
      </c>
      <c r="AAG105" s="3">
        <v>1.79801213741302</v>
      </c>
      <c r="AAH105" s="3">
        <v>0.756824851036072</v>
      </c>
      <c r="AAI105" s="3">
        <v>4.2345495223999</v>
      </c>
      <c r="AAJ105" s="3">
        <v>1.40278792381287</v>
      </c>
      <c r="AAK105" s="3">
        <v>1.82797491550446</v>
      </c>
      <c r="AAL105" s="3">
        <v>0.954332768917084</v>
      </c>
      <c r="AAM105" s="3">
        <v>1.16546070575714</v>
      </c>
      <c r="AAN105" s="3">
        <v>1.15508770942688</v>
      </c>
      <c r="AAO105" s="3">
        <v>1.51200759410858</v>
      </c>
      <c r="AAP105" s="3">
        <v>1.70452404022217</v>
      </c>
      <c r="AAQ105" s="3">
        <v>1.72447383403778</v>
      </c>
      <c r="AAR105" s="3">
        <v>52.2931289672852</v>
      </c>
      <c r="AAS105" s="3">
        <v>1.46188199520111</v>
      </c>
      <c r="AAT105" s="3">
        <v>4.19759893417358</v>
      </c>
      <c r="AAU105" s="3">
        <v>2.8974814414978</v>
      </c>
      <c r="AAV105" s="3">
        <v>0.865409195423126</v>
      </c>
      <c r="AAW105" s="3">
        <v>0.777388215065002</v>
      </c>
      <c r="AAX105" s="3">
        <v>1.8545880317688</v>
      </c>
      <c r="AAY105" s="3">
        <v>1.64028084278107</v>
      </c>
      <c r="AAZ105" s="3">
        <v>1.51887035369873</v>
      </c>
      <c r="ABA105" s="3">
        <v>0.941888749599457</v>
      </c>
      <c r="ABB105" s="3">
        <v>2.63888788223267</v>
      </c>
      <c r="ABC105" s="3">
        <v>1.44160544872284</v>
      </c>
      <c r="ABD105" s="3">
        <v>0.993388533592224</v>
      </c>
      <c r="ABE105" s="3">
        <v>1.30804002285004</v>
      </c>
      <c r="ABF105" s="3">
        <v>1.3506578207016</v>
      </c>
      <c r="ABG105" s="3">
        <v>1.8086906671524</v>
      </c>
      <c r="ABH105" s="3">
        <v>0.935910165309906</v>
      </c>
      <c r="ABI105" s="3">
        <v>3.69785261154175</v>
      </c>
      <c r="ABJ105" s="3">
        <v>1.08405423164368</v>
      </c>
      <c r="ABK105" s="3">
        <v>1.1243931055069</v>
      </c>
      <c r="ABL105" s="3">
        <v>2.24142646789551</v>
      </c>
      <c r="ABM105" s="3">
        <v>3.51084899902344</v>
      </c>
      <c r="ABN105" s="3">
        <v>3.15998363494873</v>
      </c>
      <c r="ABO105" s="3">
        <v>1.53386354446411</v>
      </c>
      <c r="ABP105" s="3">
        <v>1.18670725822449</v>
      </c>
      <c r="ABQ105" s="3">
        <v>2.57990074157715</v>
      </c>
      <c r="ABR105" s="3">
        <v>3.84048843383789</v>
      </c>
      <c r="ABS105" s="3">
        <v>4.32845020294189</v>
      </c>
      <c r="ABT105" s="3">
        <v>1.1435604095459</v>
      </c>
      <c r="ABU105" s="3">
        <v>0.812962472438812</v>
      </c>
      <c r="ABV105" s="3">
        <v>0.732204020023346</v>
      </c>
      <c r="ABW105" s="3">
        <v>1.641193151474</v>
      </c>
      <c r="ABX105" s="3">
        <v>0.838477492332458</v>
      </c>
      <c r="ABY105" s="3">
        <v>2.48117470741272</v>
      </c>
      <c r="ABZ105" s="3">
        <v>1.47802627086639</v>
      </c>
      <c r="ACA105" s="3">
        <v>1.44354915618896</v>
      </c>
      <c r="ACB105" s="3">
        <v>3.08941793441772</v>
      </c>
      <c r="ACC105" s="3">
        <v>2.48930048942566</v>
      </c>
      <c r="ACD105" s="3">
        <v>12.808500289917</v>
      </c>
      <c r="ACE105" s="3">
        <v>1.24834525585175</v>
      </c>
      <c r="ACF105" s="3">
        <v>1.23839008808136</v>
      </c>
      <c r="ACG105" s="3">
        <v>2.5160505771637</v>
      </c>
      <c r="ACH105" s="3">
        <v>1.53730857372284</v>
      </c>
      <c r="ACI105" s="3">
        <v>1.11284470558167</v>
      </c>
      <c r="ACJ105" s="3">
        <v>1.30496001243591</v>
      </c>
      <c r="ACK105" s="3">
        <v>4.90032386779785</v>
      </c>
      <c r="ACL105" s="3">
        <v>9.3961353302002</v>
      </c>
      <c r="ACM105" s="3">
        <v>1.21289455890656</v>
      </c>
      <c r="ACN105" s="3">
        <v>1.0305427312851</v>
      </c>
      <c r="ACO105" s="3">
        <v>1.71209335327148</v>
      </c>
      <c r="ACP105" s="3">
        <v>0.809199512004852</v>
      </c>
      <c r="ACQ105" s="3">
        <v>0.871377348899841</v>
      </c>
      <c r="ACR105" s="3">
        <v>2.73657083511353</v>
      </c>
      <c r="ACS105" s="3">
        <v>0.684502243995667</v>
      </c>
      <c r="ACT105" s="3">
        <v>4.53020763397217</v>
      </c>
      <c r="ACU105" s="3">
        <v>0.92313814163208</v>
      </c>
      <c r="ACV105" s="3">
        <v>1.48155665397644</v>
      </c>
      <c r="ACW105" s="3">
        <v>5.59572172164917</v>
      </c>
      <c r="ACX105" s="3">
        <v>1.54084062576294</v>
      </c>
      <c r="ACY105" s="3">
        <v>1.73636913299561</v>
      </c>
      <c r="ACZ105" s="3">
        <v>3.86513948440552</v>
      </c>
      <c r="ADA105" s="3">
        <v>0.714191019535065</v>
      </c>
      <c r="ADB105" s="3">
        <v>2.11495113372803</v>
      </c>
      <c r="ADC105" s="3">
        <v>0.825396001338959</v>
      </c>
      <c r="ADD105" s="3">
        <v>1.38235926628113</v>
      </c>
      <c r="ADE105" s="3">
        <v>1.14293122291565</v>
      </c>
      <c r="ADF105" s="3">
        <v>2.74025559425354</v>
      </c>
      <c r="ADG105" s="3">
        <v>0.923053860664368</v>
      </c>
      <c r="ADH105" s="3">
        <v>1.30335700511932</v>
      </c>
      <c r="ADI105" s="3">
        <v>2.48136949539185</v>
      </c>
      <c r="ADJ105" s="3">
        <v>0.994149208068848</v>
      </c>
      <c r="ADK105" s="3">
        <v>1.00481033325195</v>
      </c>
      <c r="ADL105" s="3">
        <v>2.90469646453857</v>
      </c>
      <c r="ADM105" s="3">
        <v>1.27597594261169</v>
      </c>
      <c r="ADN105" s="3">
        <v>5.58869886398315</v>
      </c>
      <c r="ADO105" s="3">
        <v>3.59966897964478</v>
      </c>
      <c r="ADP105" s="3">
        <v>2.15407466888428</v>
      </c>
      <c r="ADQ105" s="3">
        <v>1.10224103927612</v>
      </c>
      <c r="ADR105" s="3">
        <v>-30.736852645874</v>
      </c>
      <c r="ADS105" s="3">
        <v>1.19204962253571</v>
      </c>
      <c r="ADT105" s="3">
        <v>0.874507904052734</v>
      </c>
      <c r="ADU105" s="3">
        <v>0.906975567340851</v>
      </c>
      <c r="ADV105" s="3">
        <v>0.87624716758728</v>
      </c>
      <c r="ADW105" s="3">
        <v>0.904966235160828</v>
      </c>
      <c r="ADX105" s="3">
        <v>0.952098071575165</v>
      </c>
      <c r="ADY105" s="3">
        <v>6.64403104782104</v>
      </c>
      <c r="ADZ105" s="3">
        <v>1.63498187065125</v>
      </c>
      <c r="AEA105" s="3">
        <v>2.09053206443787</v>
      </c>
      <c r="AEB105" s="3">
        <v>2.43956422805786</v>
      </c>
      <c r="AEC105" s="3">
        <v>-47.6570587158203</v>
      </c>
      <c r="AED105" s="3">
        <v>1.13289844989777</v>
      </c>
      <c r="AEE105" s="3">
        <v>1.48423457145691</v>
      </c>
      <c r="AEF105" s="3">
        <v>3.81075501441956</v>
      </c>
      <c r="AEG105" s="3">
        <v>2.07948064804077</v>
      </c>
      <c r="AEH105" s="3">
        <v>0.977670907974243</v>
      </c>
      <c r="AEI105" s="3">
        <v>1.88710510730743</v>
      </c>
      <c r="AEJ105" s="3">
        <v>1.99212169647217</v>
      </c>
      <c r="AEK105" s="3">
        <v>0.756347179412842</v>
      </c>
      <c r="AEL105" s="3">
        <v>1.2469037771225</v>
      </c>
      <c r="AEM105" s="3">
        <v>2.32561635971069</v>
      </c>
      <c r="AEN105" s="3">
        <v>2.74119424819946</v>
      </c>
      <c r="AEO105" s="3">
        <v>6.7766637802124</v>
      </c>
      <c r="AEP105" s="3">
        <v>1.25163400173187</v>
      </c>
      <c r="AEQ105" s="3">
        <v>1.08377611637115</v>
      </c>
      <c r="AER105" s="3">
        <v>3.00588440895081</v>
      </c>
      <c r="AES105" s="3">
        <v>0.858613967895508</v>
      </c>
      <c r="AET105" s="3">
        <v>0.6603924036026</v>
      </c>
      <c r="AEU105" s="3">
        <v>1.74250161647797</v>
      </c>
      <c r="AEV105" s="3">
        <v>0.604097783565521</v>
      </c>
      <c r="AEW105" s="3">
        <v>1.30946040153503</v>
      </c>
      <c r="AEX105" s="3">
        <v>1.26913213729858</v>
      </c>
      <c r="AEY105" s="3">
        <v>2.34923386573791</v>
      </c>
      <c r="AEZ105" s="3">
        <v>1.98915314674377</v>
      </c>
      <c r="AFA105" s="3">
        <v>0.961873829364777</v>
      </c>
      <c r="AFB105" s="3">
        <v>33.285945892334</v>
      </c>
      <c r="AFC105" s="3">
        <v>1.96279239654541</v>
      </c>
      <c r="AFD105" s="3">
        <v>1.83566975593567</v>
      </c>
      <c r="AFE105" s="3">
        <v>0.983177185058594</v>
      </c>
      <c r="AFF105" s="3">
        <v>1.58033680915833</v>
      </c>
      <c r="AFG105" s="3">
        <v>2.75187468528748</v>
      </c>
      <c r="AFH105" s="3">
        <v>23.1655883789063</v>
      </c>
      <c r="AFI105" s="3">
        <v>1.67718434333801</v>
      </c>
      <c r="AFJ105" s="3">
        <v>2.48871088027954</v>
      </c>
      <c r="AFK105" s="3">
        <v>1.49770057201385</v>
      </c>
      <c r="AFL105" s="3">
        <v>3.56216025352478</v>
      </c>
      <c r="AFM105" s="3">
        <v>0.946712374687195</v>
      </c>
      <c r="AFN105" s="3">
        <v>1.20348417758942</v>
      </c>
      <c r="AFO105" s="3">
        <v>1.02199387550354</v>
      </c>
      <c r="AFP105" s="3">
        <v>0.947847783565521</v>
      </c>
      <c r="AFQ105" s="3">
        <v>0.959113240242004</v>
      </c>
      <c r="AFR105" s="3">
        <v>1.08619952201843</v>
      </c>
      <c r="AFS105" s="3">
        <v>4.59999370574951</v>
      </c>
      <c r="AFT105" s="3">
        <v>1.88184654712677</v>
      </c>
      <c r="AFU105" s="3">
        <v>1.56424331665039</v>
      </c>
      <c r="AFV105" s="3">
        <v>0.906625688076019</v>
      </c>
      <c r="AFW105" s="3">
        <v>1.71890091896057</v>
      </c>
      <c r="AFX105" s="3">
        <v>1.53981161117554</v>
      </c>
      <c r="AFY105" s="3">
        <v>1.932248711586</v>
      </c>
      <c r="AFZ105" s="3">
        <v>3.728111743927</v>
      </c>
      <c r="AGA105" s="3">
        <v>1.45742464065552</v>
      </c>
      <c r="AGB105" s="3">
        <v>2.65315079689026</v>
      </c>
      <c r="AGC105" s="3">
        <v>0.658299505710602</v>
      </c>
      <c r="AGD105" s="3">
        <v>1.21301817893982</v>
      </c>
      <c r="AGE105" s="3">
        <v>1.30899405479431</v>
      </c>
      <c r="AGF105" s="3">
        <v>0.631548702716827</v>
      </c>
      <c r="AGG105" s="3">
        <v>4.29551792144775</v>
      </c>
      <c r="AGH105" s="3">
        <v>3.49913501739502</v>
      </c>
      <c r="AGI105" s="3">
        <v>2.04489684104919</v>
      </c>
      <c r="AGJ105" s="3">
        <v>10.4729719161987</v>
      </c>
      <c r="AGK105" s="3">
        <v>1.05002248287201</v>
      </c>
      <c r="AGL105" s="3">
        <v>1.14999842643738</v>
      </c>
      <c r="AGM105" s="3">
        <v>0.749689161777496</v>
      </c>
      <c r="AGN105" s="3">
        <v>1.97137153148651</v>
      </c>
      <c r="AGO105" s="3">
        <v>3.51381325721741</v>
      </c>
      <c r="AGP105" s="3">
        <v>1.02095746994019</v>
      </c>
      <c r="AGQ105" s="3">
        <v>2.07410430908203</v>
      </c>
      <c r="AGR105" s="3">
        <v>0.856835603713989</v>
      </c>
      <c r="AGS105" s="3">
        <v>2.08612608909607</v>
      </c>
      <c r="AGT105" s="3">
        <v>1.16508495807648</v>
      </c>
      <c r="AGU105" s="3">
        <v>1.93720877170563</v>
      </c>
      <c r="AGV105" s="3">
        <v>0.779658436775208</v>
      </c>
      <c r="AGW105" s="3">
        <v>1.14741337299347</v>
      </c>
      <c r="AGX105" s="3">
        <v>0.938890159130096</v>
      </c>
      <c r="AGY105" s="3">
        <v>0.927735209465027</v>
      </c>
      <c r="AGZ105" s="3">
        <v>5.01012897491455</v>
      </c>
      <c r="AHA105" s="3">
        <v>2.27654385566711</v>
      </c>
      <c r="AHB105" s="3">
        <v>1.72292172908783</v>
      </c>
      <c r="AHC105" s="3">
        <v>4.78460788726807</v>
      </c>
      <c r="AHD105" s="3">
        <v>1.28726494312286</v>
      </c>
      <c r="AHE105" s="3">
        <v>4.21341323852539</v>
      </c>
      <c r="AHF105" s="3">
        <v>1.11702072620392</v>
      </c>
      <c r="AHG105" s="3">
        <v>0.667807877063751</v>
      </c>
      <c r="AHH105" s="3">
        <v>2.38095641136169</v>
      </c>
      <c r="AHI105" s="3">
        <v>1.70184671878815</v>
      </c>
      <c r="AHJ105" s="3">
        <v>1.26677167415619</v>
      </c>
      <c r="AHK105" s="3">
        <v>1.71448659896851</v>
      </c>
      <c r="AHL105" s="3">
        <v>3.15361428260803</v>
      </c>
      <c r="AHM105" s="3">
        <v>1.46324133872986</v>
      </c>
      <c r="AHN105" s="3">
        <v>3.971022605896</v>
      </c>
      <c r="AHO105" s="3">
        <v>34.3297843933105</v>
      </c>
      <c r="AHP105" s="3">
        <v>1.11588644981384</v>
      </c>
      <c r="AHQ105" s="3">
        <v>1.0002681016922</v>
      </c>
      <c r="AHR105" s="3">
        <v>0.793388307094574</v>
      </c>
      <c r="AHS105" s="3">
        <v>1.8855973482132</v>
      </c>
      <c r="AHT105" s="3">
        <v>1.05776500701904</v>
      </c>
      <c r="AHU105" s="3">
        <v>1.88086116313934</v>
      </c>
      <c r="AHV105" s="3">
        <v>1.08177387714386</v>
      </c>
      <c r="AHW105" s="3">
        <v>1.25606918334961</v>
      </c>
      <c r="AHX105" s="3">
        <v>2.03243327140808</v>
      </c>
      <c r="AHY105" s="3">
        <v>1.41982793807983</v>
      </c>
      <c r="AHZ105" s="3">
        <v>0.827506363391876</v>
      </c>
      <c r="AIA105" s="3">
        <v>2.68109130859375</v>
      </c>
      <c r="AIB105" s="3">
        <v>1.68558895587921</v>
      </c>
      <c r="AIC105" s="3">
        <v>0.818186461925507</v>
      </c>
      <c r="AID105" s="3">
        <v>1.437943816185</v>
      </c>
      <c r="AIE105" s="3">
        <v>1.44885325431824</v>
      </c>
      <c r="AIF105" s="3">
        <v>6.19947242736816</v>
      </c>
      <c r="AIG105" s="3">
        <v>0.879529058933258</v>
      </c>
      <c r="AIH105" s="3">
        <v>2.4223473072052</v>
      </c>
      <c r="AII105" s="3">
        <v>2.21064376831055</v>
      </c>
      <c r="AIJ105" s="3">
        <v>2.34543991088867</v>
      </c>
      <c r="AIK105" s="3">
        <v>2.34842896461487</v>
      </c>
      <c r="AIL105" s="3">
        <v>0.741138637065887</v>
      </c>
      <c r="AIM105" s="3">
        <v>0.770461797714233</v>
      </c>
      <c r="AIN105" s="3">
        <v>1.52615332603455</v>
      </c>
      <c r="AIO105" s="3">
        <v>1.61535370349884</v>
      </c>
      <c r="AIP105" s="3">
        <v>2.11871480941772</v>
      </c>
      <c r="AIQ105" s="3">
        <v>2.43110680580139</v>
      </c>
      <c r="AIR105" s="3">
        <v>4.81401395797729</v>
      </c>
      <c r="AIS105" s="3">
        <v>0.781604290008545</v>
      </c>
      <c r="AIT105" s="3">
        <v>3.39741325378418</v>
      </c>
      <c r="AIU105" s="3">
        <v>2.49380016326904</v>
      </c>
      <c r="AIV105" s="3">
        <v>1.75916457176208</v>
      </c>
      <c r="AIW105" s="3">
        <v>0.826707541942596</v>
      </c>
      <c r="AIX105" s="3">
        <v>0.923709630966187</v>
      </c>
      <c r="AIY105" s="3">
        <v>1.48054277896881</v>
      </c>
      <c r="AIZ105" s="3">
        <v>1.13678121566772</v>
      </c>
      <c r="AJA105" s="3">
        <v>1.70354676246643</v>
      </c>
      <c r="AJB105" s="3">
        <v>1.00419986248016</v>
      </c>
      <c r="AJC105" s="3">
        <v>1.0329737663269</v>
      </c>
      <c r="AJD105" s="3">
        <v>1.77698445320129</v>
      </c>
      <c r="AJE105" s="3">
        <v>3.07488465309143</v>
      </c>
      <c r="AJF105" s="3">
        <v>3.31350040435791</v>
      </c>
      <c r="AJG105" s="3">
        <v>1.39692950248718</v>
      </c>
      <c r="AJH105" s="3">
        <v>0.707752048969269</v>
      </c>
      <c r="AJI105" s="3">
        <v>0.855624735355377</v>
      </c>
      <c r="AJJ105" s="3">
        <v>1.9032883644104</v>
      </c>
      <c r="AJK105" s="3">
        <v>3.22629690170288</v>
      </c>
      <c r="AJL105" s="3">
        <v>3.00641250610352</v>
      </c>
      <c r="AJM105" s="3">
        <v>1.37363386154175</v>
      </c>
      <c r="AJN105" s="3">
        <v>1.42067015171051</v>
      </c>
      <c r="AJO105" s="3">
        <v>0.671443164348602</v>
      </c>
      <c r="AJP105" s="3">
        <v>0.999223947525024</v>
      </c>
      <c r="AJQ105" s="3">
        <v>1.52858865261078</v>
      </c>
      <c r="AJR105" s="3">
        <v>2.23823356628418</v>
      </c>
      <c r="AJS105" s="3">
        <v>2.87703704833984</v>
      </c>
      <c r="AJT105" s="3">
        <v>0.812829852104187</v>
      </c>
      <c r="AJU105" s="3">
        <v>2.11998391151428</v>
      </c>
      <c r="AJV105" s="3">
        <v>2.86189699172974</v>
      </c>
      <c r="AJW105" s="3">
        <v>1.21047782897949</v>
      </c>
      <c r="AJX105" s="3">
        <v>2.45701766014099</v>
      </c>
      <c r="AJY105" s="3">
        <v>3.27698493003845</v>
      </c>
      <c r="AJZ105" s="3">
        <v>-5.17404174804687</v>
      </c>
      <c r="AKA105" s="3">
        <v>2.37596559524536</v>
      </c>
      <c r="AKB105" s="3">
        <v>1.15931630134583</v>
      </c>
      <c r="AKC105" s="3">
        <v>1.75527346134186</v>
      </c>
      <c r="AKD105" s="3">
        <v>3.26056313514709</v>
      </c>
      <c r="AKE105" s="3">
        <v>2.1045024394989</v>
      </c>
      <c r="AKF105" s="3">
        <v>1.07255470752716</v>
      </c>
      <c r="AKG105" s="3">
        <v>1.31320142745972</v>
      </c>
      <c r="AKH105" s="3">
        <v>1.56142783164978</v>
      </c>
      <c r="AKI105" s="3">
        <v>0.809878468513489</v>
      </c>
      <c r="AKJ105" s="3">
        <v>0.665377676486969</v>
      </c>
      <c r="AKK105" s="3">
        <v>3.1271641254425</v>
      </c>
      <c r="AKL105" s="3">
        <v>1.45302331447601</v>
      </c>
      <c r="AKM105" s="3">
        <v>1172.78295898437</v>
      </c>
      <c r="AKN105" s="3">
        <v>1.25698029994965</v>
      </c>
      <c r="AKO105" s="3">
        <v>21.8600273132324</v>
      </c>
      <c r="AKP105" s="3">
        <v>0.897729337215424</v>
      </c>
      <c r="AKQ105" s="3">
        <v>1.68859732151031</v>
      </c>
      <c r="AKR105" s="3">
        <v>0.717677235603333</v>
      </c>
      <c r="AKS105" s="3">
        <v>1.65805041790009</v>
      </c>
      <c r="AKT105" s="3">
        <v>1.76155865192413</v>
      </c>
      <c r="AKU105" s="3">
        <v>5.29718923568726</v>
      </c>
      <c r="AKV105" s="3">
        <v>11.1023569107056</v>
      </c>
      <c r="AKW105" s="3">
        <v>2.23720741271973</v>
      </c>
      <c r="AKX105" s="3">
        <v>1.08487391471863</v>
      </c>
      <c r="AKY105" s="3">
        <v>2.57051849365234</v>
      </c>
      <c r="AKZ105" s="3">
        <v>4.41720771789551</v>
      </c>
      <c r="ALA105" s="3">
        <v>1.70943522453308</v>
      </c>
      <c r="ALB105" s="3">
        <v>0.737512171268463</v>
      </c>
      <c r="ALC105" s="3">
        <v>2.67308211326599</v>
      </c>
      <c r="ALD105" s="3">
        <v>10.132833480835</v>
      </c>
      <c r="ALE105" s="3">
        <v>1.85490238666534</v>
      </c>
      <c r="ALF105" s="3">
        <v>1.05328357219696</v>
      </c>
      <c r="ALG105" s="3">
        <v>1.83754813671112</v>
      </c>
      <c r="ALH105" s="3">
        <v>3.12382936477661</v>
      </c>
      <c r="ALI105" s="3">
        <v>1.26509881019592</v>
      </c>
      <c r="ALJ105" s="3">
        <v>1.5440616607666</v>
      </c>
      <c r="ALK105" s="3">
        <v>1.15500283241272</v>
      </c>
      <c r="ALL105" s="3">
        <v>2.371826171875</v>
      </c>
      <c r="ALM105" s="3">
        <v>1.03427493572235</v>
      </c>
      <c r="ALN105" s="3">
        <v>0.93945837020874</v>
      </c>
      <c r="ALO105" s="3">
        <v>0.976151287555695</v>
      </c>
      <c r="ALP105" s="3">
        <v>10.1011037826538</v>
      </c>
      <c r="ALQ105" s="3">
        <v>2.08207273483276</v>
      </c>
      <c r="ALR105" s="3">
        <v>2.74415326118469</v>
      </c>
      <c r="ALS105" s="3">
        <v>1.69580852985382</v>
      </c>
      <c r="ALT105" s="3">
        <v>0.884476244449615</v>
      </c>
      <c r="ALU105" s="3">
        <v>2.54303383827209</v>
      </c>
      <c r="ALV105" s="3">
        <v>1.47548139095306</v>
      </c>
      <c r="ALW105" s="3">
        <v>1.20662999153137</v>
      </c>
      <c r="ALX105" s="3">
        <v>2.58041667938232</v>
      </c>
      <c r="ALY105" s="3">
        <v>2.70273518562317</v>
      </c>
      <c r="ALZ105" s="3">
        <v>1.45340037345886</v>
      </c>
      <c r="AMA105" s="3">
        <v>2.23120474815369</v>
      </c>
      <c r="AMB105" s="3">
        <v>1.72124469280243</v>
      </c>
      <c r="AMC105" s="3">
        <v>1.11351644992828</v>
      </c>
      <c r="AMD105" s="3">
        <v>2.31388878822327</v>
      </c>
      <c r="AME105" s="3">
        <v>1.57639718055725</v>
      </c>
      <c r="AMF105" s="3">
        <v>0.936250507831573</v>
      </c>
      <c r="AMG105" s="3">
        <v>1.43284428119659</v>
      </c>
      <c r="AMH105" s="3">
        <v>2.96872901916504</v>
      </c>
      <c r="AMI105" s="3">
        <v>1.12148892879486</v>
      </c>
      <c r="AMJ105" s="3">
        <v>1.25105452537537</v>
      </c>
      <c r="AMK105" s="3">
        <v>1.19206893444061</v>
      </c>
      <c r="AML105" s="3">
        <v>0.929712533950806</v>
      </c>
      <c r="AMM105" s="3">
        <v>1.3313000202179</v>
      </c>
      <c r="AMN105" s="3">
        <v>1.52476060390472</v>
      </c>
      <c r="AMO105" s="3">
        <v>5.38914680480957</v>
      </c>
      <c r="AMP105" s="3">
        <v>2.72331953048706</v>
      </c>
      <c r="AMQ105" s="3">
        <v>0.725646257400513</v>
      </c>
      <c r="AMR105" s="3">
        <v>0.630937814712524</v>
      </c>
      <c r="AMS105" s="3">
        <v>0.852209210395813</v>
      </c>
      <c r="AMT105" s="3">
        <v>2.02392292022705</v>
      </c>
      <c r="AMU105" s="3">
        <v>0.809817790985107</v>
      </c>
      <c r="AMV105" s="3">
        <v>1.85970568656921</v>
      </c>
      <c r="AMW105" s="3">
        <v>0.567173600196838</v>
      </c>
      <c r="AMX105" s="3">
        <v>2.64938735961914</v>
      </c>
      <c r="AMY105" s="3">
        <v>1.32515275478363</v>
      </c>
      <c r="AMZ105" s="3">
        <v>7.24012851715088</v>
      </c>
      <c r="ANA105" s="3">
        <v>4.88394117355347</v>
      </c>
      <c r="ANB105" s="3">
        <v>2.77737402915955</v>
      </c>
      <c r="ANC105" s="3">
        <v>1.32872974872589</v>
      </c>
      <c r="AND105" s="3">
        <v>1.68685269355774</v>
      </c>
      <c r="ANE105" s="3">
        <v>0.681585907936096</v>
      </c>
      <c r="ANF105" s="3">
        <v>1.02717924118042</v>
      </c>
      <c r="ANG105" s="3">
        <v>1.20576477050781</v>
      </c>
      <c r="ANH105" s="3">
        <v>1.52373063564301</v>
      </c>
      <c r="ANI105" s="3">
        <v>2.35635900497437</v>
      </c>
      <c r="ANJ105" s="3">
        <v>1.19164943695068</v>
      </c>
      <c r="ANK105" s="3">
        <v>0.853926718235016</v>
      </c>
      <c r="ANL105" s="3">
        <v>2.79835057258606</v>
      </c>
      <c r="ANM105" s="3">
        <v>5.61130094528198</v>
      </c>
      <c r="ANN105" s="3">
        <v>0.912875056266785</v>
      </c>
      <c r="ANO105" s="3">
        <v>3.05629277229309</v>
      </c>
      <c r="ANP105" s="3">
        <v>3.422935962677</v>
      </c>
      <c r="ANQ105" s="3">
        <v>2.66576051712036</v>
      </c>
      <c r="ANR105" s="3">
        <v>5.04349517822266</v>
      </c>
      <c r="ANS105" s="3">
        <v>1.9914972782135</v>
      </c>
      <c r="ANT105" s="3">
        <v>3.10009074211121</v>
      </c>
      <c r="ANU105" s="3">
        <v>1.34550583362579</v>
      </c>
      <c r="ANV105" s="3">
        <v>2.37926959991455</v>
      </c>
      <c r="ANW105" s="3">
        <v>4.83614730834961</v>
      </c>
      <c r="ANX105" s="3">
        <v>0.922362565994263</v>
      </c>
      <c r="ANY105" s="3">
        <v>1.14368629455566</v>
      </c>
      <c r="ANZ105" s="3">
        <v>38.3359832763672</v>
      </c>
      <c r="AOA105" s="3">
        <v>1.68266701698303</v>
      </c>
      <c r="AOB105" s="3">
        <v>1.47232699394226</v>
      </c>
      <c r="AOC105" s="3">
        <v>3.11429834365845</v>
      </c>
      <c r="AOD105" s="3">
        <v>2.39850568771362</v>
      </c>
      <c r="AOE105" s="3">
        <v>0.908586919307709</v>
      </c>
      <c r="AOF105" s="3">
        <v>4.5311975479126</v>
      </c>
      <c r="AOG105" s="3">
        <v>4.07119703292847</v>
      </c>
      <c r="AOH105" s="3">
        <v>0.817559957504272</v>
      </c>
      <c r="AOI105" s="3">
        <v>5.48924541473389</v>
      </c>
      <c r="AOJ105" s="3">
        <v>1.18215227127075</v>
      </c>
      <c r="AOK105" s="3">
        <v>0.901818215847015</v>
      </c>
      <c r="AOL105" s="3">
        <v>10.0862646102905</v>
      </c>
      <c r="AOM105" s="3">
        <v>2.34528255462646</v>
      </c>
      <c r="AON105" s="3">
        <v>2.6683177947998</v>
      </c>
      <c r="AOO105" s="3">
        <v>1.38949072360992</v>
      </c>
      <c r="AOP105" s="3">
        <v>0.945591390132904</v>
      </c>
      <c r="AOQ105" s="3">
        <v>1.39682650566101</v>
      </c>
      <c r="AOR105" s="3">
        <v>1.8377343416214</v>
      </c>
      <c r="AOS105" s="3">
        <v>0.873906433582306</v>
      </c>
      <c r="AOT105" s="3">
        <v>2.89424681663513</v>
      </c>
      <c r="AOU105" s="3">
        <v>1.38612937927246</v>
      </c>
      <c r="AOV105" s="3">
        <v>1.39382302761078</v>
      </c>
      <c r="AOW105" s="3">
        <v>0.90900319814682</v>
      </c>
      <c r="AOX105" s="3">
        <v>0.955610871315002</v>
      </c>
      <c r="AOY105" s="3">
        <v>0.988188087940216</v>
      </c>
      <c r="AOZ105" s="3">
        <v>1.49712753295898</v>
      </c>
      <c r="APA105" s="3">
        <v>0.943257510662079</v>
      </c>
      <c r="APB105" s="3">
        <v>1.54790425300598</v>
      </c>
      <c r="APC105" s="3">
        <v>6.65980195999146</v>
      </c>
      <c r="APD105" s="3">
        <v>1.2199319601059</v>
      </c>
      <c r="APE105" s="3">
        <v>1.17119204998016</v>
      </c>
      <c r="APF105" s="3">
        <v>6.43942165374756</v>
      </c>
      <c r="APG105" s="3">
        <v>0.98561292886734</v>
      </c>
      <c r="APH105" s="3">
        <v>0.700962364673615</v>
      </c>
      <c r="API105" s="3">
        <v>1.35380852222443</v>
      </c>
      <c r="APJ105" s="3">
        <v>1.889164686203</v>
      </c>
      <c r="APK105" s="3">
        <v>2.33683681488037</v>
      </c>
      <c r="APL105" s="3">
        <v>2.52252125740051</v>
      </c>
      <c r="APM105" s="3">
        <v>1.94953417778015</v>
      </c>
      <c r="APN105" s="3">
        <v>1.73642492294312</v>
      </c>
      <c r="APO105" s="3">
        <v>0.840508699417114</v>
      </c>
      <c r="APP105" s="3">
        <v>2.44640398025513</v>
      </c>
      <c r="APQ105" s="3">
        <v>2.09832811355591</v>
      </c>
      <c r="APR105" s="3">
        <v>1.16368567943573</v>
      </c>
      <c r="APS105" s="3">
        <v>9.74606132507324</v>
      </c>
      <c r="APT105" s="3">
        <v>138.382095336914</v>
      </c>
      <c r="APU105" s="3">
        <v>1.08698582649231</v>
      </c>
      <c r="APV105" s="3">
        <v>3.88409686088562</v>
      </c>
      <c r="APW105" s="3">
        <v>1.04098689556122</v>
      </c>
      <c r="APX105" s="3">
        <v>3.24992370605469</v>
      </c>
      <c r="APY105" s="3">
        <v>1.20699059963226</v>
      </c>
      <c r="APZ105" s="3">
        <v>1.40208184719086</v>
      </c>
      <c r="AQA105" s="3">
        <v>2.11714792251587</v>
      </c>
      <c r="AQB105" s="3">
        <v>1.73005723953247</v>
      </c>
      <c r="AQC105" s="3">
        <v>1.60737180709839</v>
      </c>
      <c r="AQD105" s="3">
        <v>1.49309527873993</v>
      </c>
      <c r="AQE105" s="3">
        <v>1.15666043758392</v>
      </c>
      <c r="AQF105" s="3">
        <v>0.950187563896179</v>
      </c>
      <c r="AQG105" s="3">
        <v>3.65368509292603</v>
      </c>
      <c r="AQH105" s="3">
        <v>1.26310896873474</v>
      </c>
      <c r="AQI105" s="3">
        <v>0.922747135162354</v>
      </c>
      <c r="AQJ105" s="3">
        <v>1.84236991405487</v>
      </c>
      <c r="AQK105" s="3">
        <v>1.60631573200226</v>
      </c>
      <c r="AQL105" s="3">
        <v>1.33844971656799</v>
      </c>
      <c r="AQM105" s="3">
        <v>1.9652214050293</v>
      </c>
      <c r="AQN105" s="3">
        <v>1.57066428661346</v>
      </c>
      <c r="AQO105" s="3">
        <v>1.25836038589478</v>
      </c>
      <c r="AQP105" s="3">
        <v>1.3902416229248</v>
      </c>
      <c r="AQQ105" s="3">
        <v>1.47039604187012</v>
      </c>
      <c r="AQR105" s="3">
        <v>1.77430129051208</v>
      </c>
      <c r="AQS105" s="3">
        <v>1.14759230613708</v>
      </c>
      <c r="AQT105" s="3">
        <v>0.868370115756989</v>
      </c>
      <c r="AQU105" s="3">
        <v>1.47223949432373</v>
      </c>
      <c r="AQV105" s="3">
        <v>1.71164202690125</v>
      </c>
      <c r="AQW105" s="3">
        <v>2.37455534934998</v>
      </c>
      <c r="AQX105" s="3">
        <v>1.47907721996307</v>
      </c>
      <c r="AQY105" s="3">
        <v>0.730187773704529</v>
      </c>
      <c r="AQZ105" s="3">
        <v>1.59772872924805</v>
      </c>
      <c r="ARA105" s="3">
        <v>1.31739604473114</v>
      </c>
      <c r="ARB105" s="3">
        <v>2.16394448280334</v>
      </c>
      <c r="ARC105" s="3">
        <v>1.03623282909393</v>
      </c>
      <c r="ARD105" s="3">
        <v>0.601454019546509</v>
      </c>
      <c r="ARE105" s="3">
        <v>1.05433428287506</v>
      </c>
      <c r="ARF105" s="3">
        <v>2.9177417755127</v>
      </c>
      <c r="ARG105" s="3">
        <v>3.42582845687866</v>
      </c>
      <c r="ARH105" s="3">
        <v>1.34982812404633</v>
      </c>
      <c r="ARI105" s="3">
        <v>2.99375224113464</v>
      </c>
      <c r="ARJ105" s="3">
        <v>1.66677141189575</v>
      </c>
      <c r="ARK105" s="3">
        <v>0.894998610019684</v>
      </c>
      <c r="ARL105" s="3">
        <v>1.72749948501587</v>
      </c>
      <c r="ARM105" s="3">
        <v>1.31326961517334</v>
      </c>
      <c r="ARN105" s="3">
        <v>3.33527016639709</v>
      </c>
      <c r="ARO105" s="3">
        <v>1.58665251731873</v>
      </c>
      <c r="ARP105" s="3">
        <v>2.36793732643127</v>
      </c>
      <c r="ARQ105" s="3">
        <v>0.778515696525574</v>
      </c>
      <c r="ARR105" s="3">
        <v>29.7256202697754</v>
      </c>
      <c r="ARS105" s="3">
        <v>3.00946354866028</v>
      </c>
      <c r="ART105" s="3">
        <v>2.91218948364258</v>
      </c>
      <c r="ARU105" s="3">
        <v>0.868284225463867</v>
      </c>
      <c r="ARV105" s="3">
        <v>1.35246694087982</v>
      </c>
      <c r="ARW105" s="3">
        <v>1.17715585231781</v>
      </c>
      <c r="ARX105" s="3">
        <v>1.22490775585175</v>
      </c>
      <c r="ARY105" s="3">
        <v>1.29344999790192</v>
      </c>
      <c r="ARZ105" s="3">
        <v>1.81644833087921</v>
      </c>
      <c r="ASA105" s="3">
        <v>4.52319431304932</v>
      </c>
      <c r="ASB105" s="3">
        <v>2.35142421722412</v>
      </c>
      <c r="ASC105" s="3">
        <v>1.08870267868042</v>
      </c>
      <c r="ASD105" s="3">
        <v>3.39327073097229</v>
      </c>
      <c r="ASE105" s="3">
        <v>2.249995470047</v>
      </c>
      <c r="ASF105" s="3">
        <v>0.902042806148529</v>
      </c>
      <c r="ASG105" s="3">
        <v>5.59849452972412</v>
      </c>
      <c r="ASH105" s="3">
        <v>1.19497883319855</v>
      </c>
      <c r="ASI105" s="3">
        <v>7.01588535308838</v>
      </c>
      <c r="ASJ105" s="3">
        <v>1.54600954055786</v>
      </c>
      <c r="ASK105" s="3">
        <v>3.1513249874115</v>
      </c>
      <c r="ASL105" s="3">
        <v>2.15922713279724</v>
      </c>
      <c r="ASM105" s="3">
        <v>1.08742415904999</v>
      </c>
      <c r="ASN105" s="3">
        <v>1.55723571777344</v>
      </c>
      <c r="ASO105" s="3">
        <v>1.71917188167572</v>
      </c>
      <c r="ASP105" s="3">
        <v>0.737598955631256</v>
      </c>
      <c r="ASQ105" s="3">
        <v>0.703259527683258</v>
      </c>
      <c r="ASR105" s="3">
        <v>1.12383699417114</v>
      </c>
      <c r="ASS105" s="3">
        <v>1.10850632190704</v>
      </c>
      <c r="AST105" s="3">
        <v>1.94594216346741</v>
      </c>
      <c r="ASU105" s="3">
        <v>1.15838158130646</v>
      </c>
      <c r="ASV105" s="3">
        <v>2.68857741355896</v>
      </c>
      <c r="ASW105" s="3">
        <v>1.17999911308289</v>
      </c>
      <c r="ASX105" s="3">
        <v>0.706652104854584</v>
      </c>
      <c r="ASY105" s="3">
        <v>0.741266846656799</v>
      </c>
      <c r="ASZ105" s="3">
        <v>1.58385074138641</v>
      </c>
      <c r="ATA105" s="3">
        <v>2.22857213020325</v>
      </c>
      <c r="ATB105" s="3">
        <v>0.882261753082275</v>
      </c>
      <c r="ATC105" s="3">
        <v>1.17327630519867</v>
      </c>
      <c r="ATD105" s="3">
        <v>3.24127602577209</v>
      </c>
      <c r="ATE105" s="3">
        <v>2.36824083328247</v>
      </c>
      <c r="ATF105" s="3">
        <v>9.9484691619873</v>
      </c>
      <c r="ATG105" s="3">
        <v>2.5404646396637</v>
      </c>
      <c r="ATH105" s="3">
        <v>1.54561388492584</v>
      </c>
      <c r="ATI105" s="3">
        <v>3.38661956787109</v>
      </c>
      <c r="ATJ105" s="3">
        <v>2.0847270488739</v>
      </c>
      <c r="ATK105" s="3">
        <v>1.43917191028595</v>
      </c>
      <c r="ATL105" s="3">
        <v>1.46161258220673</v>
      </c>
      <c r="ATM105" s="3">
        <v>4.55836200714111</v>
      </c>
      <c r="ATN105" s="3">
        <v>1.64512598514557</v>
      </c>
      <c r="ATO105" s="3">
        <v>2.2118923664093</v>
      </c>
      <c r="ATP105" s="3">
        <v>1.07709336280823</v>
      </c>
      <c r="ATQ105" s="3">
        <v>1.96046817302704</v>
      </c>
      <c r="ATR105" s="3">
        <v>1.65739560127258</v>
      </c>
      <c r="ATS105" s="3">
        <v>0.783722579479218</v>
      </c>
      <c r="ATT105" s="3">
        <v>1.20168280601501</v>
      </c>
      <c r="ATU105" s="3">
        <v>1.32015407085419</v>
      </c>
      <c r="ATV105" s="3">
        <v>1.06865870952606</v>
      </c>
      <c r="ATW105" s="3">
        <v>0.769454658031464</v>
      </c>
      <c r="ATX105" s="3">
        <v>1.55762326717377</v>
      </c>
      <c r="ATY105" s="3">
        <v>3.99954724311829</v>
      </c>
      <c r="ATZ105" s="3">
        <v>3.7759964466095</v>
      </c>
      <c r="AUA105" s="3">
        <v>0.974697709083557</v>
      </c>
      <c r="AUB105" s="3">
        <v>2.01148509979248</v>
      </c>
      <c r="AUC105" s="3">
        <v>2.26898741722107</v>
      </c>
      <c r="AUD105" s="3">
        <v>0.58532041311264</v>
      </c>
      <c r="AUE105" s="3">
        <v>11.2245378494263</v>
      </c>
      <c r="AUF105" s="3">
        <v>1.61222434043884</v>
      </c>
      <c r="AUG105" s="3">
        <v>1.02888917922974</v>
      </c>
      <c r="AUH105" s="3">
        <v>2.23553347587585</v>
      </c>
      <c r="AUI105" s="3">
        <v>1.20133137702942</v>
      </c>
      <c r="AUJ105" s="3">
        <v>0.809084951877594</v>
      </c>
      <c r="AUK105" s="3">
        <v>5.17535257339478</v>
      </c>
      <c r="AUL105" s="3">
        <v>1.40563988685608</v>
      </c>
      <c r="AUM105" s="3">
        <v>12.0951366424561</v>
      </c>
      <c r="AUN105" s="3">
        <v>9.20168113708496</v>
      </c>
      <c r="AUO105" s="3">
        <v>1.4277138710022</v>
      </c>
      <c r="AUP105" s="3">
        <v>10.0745296478271</v>
      </c>
      <c r="AUQ105" s="3">
        <v>28.9785861968994</v>
      </c>
      <c r="AUR105" s="3">
        <v>1.72108817100525</v>
      </c>
      <c r="AUS105" s="3">
        <v>4.79248523712158</v>
      </c>
      <c r="AUT105" s="3">
        <v>1.50203764438629</v>
      </c>
      <c r="AUU105" s="3">
        <v>5.45658731460571</v>
      </c>
      <c r="AUV105" s="3">
        <v>2.19211864471436</v>
      </c>
      <c r="AUW105" s="3">
        <v>4.76592636108398</v>
      </c>
      <c r="AUX105" s="3">
        <v>0.872980654239655</v>
      </c>
      <c r="AUY105" s="3">
        <v>1.77454626560211</v>
      </c>
      <c r="AUZ105" s="3">
        <v>8.8913631439209</v>
      </c>
      <c r="AVA105" s="3">
        <v>0.733579754829407</v>
      </c>
      <c r="AVB105" s="3">
        <v>0.953613698482513</v>
      </c>
      <c r="AVC105" s="3">
        <v>3.13089156150818</v>
      </c>
      <c r="AVD105" s="3">
        <v>1.91091132164001</v>
      </c>
      <c r="AVE105" s="3">
        <v>1.71391868591309</v>
      </c>
      <c r="AVF105" s="3">
        <v>1.03442931175232</v>
      </c>
      <c r="AVG105" s="3">
        <v>1.74275243282318</v>
      </c>
      <c r="AVH105" s="3">
        <v>1.04628324508667</v>
      </c>
      <c r="AVI105" s="3">
        <v>0.978256106376648</v>
      </c>
      <c r="AVJ105" s="3">
        <v>0.883603453636169</v>
      </c>
      <c r="AVK105" s="3">
        <v>4.37618112564087</v>
      </c>
      <c r="AVL105" s="3">
        <v>1.7397438287735</v>
      </c>
      <c r="AVM105" s="3">
        <v>1.0088084936142</v>
      </c>
      <c r="AVN105" s="3">
        <v>2.58032512664795</v>
      </c>
      <c r="AVO105" s="3">
        <v>1.70530235767365</v>
      </c>
      <c r="AVP105" s="3">
        <v>1.05367124080658</v>
      </c>
      <c r="AVQ105" s="3">
        <v>197.866180419922</v>
      </c>
      <c r="AVR105" s="3">
        <v>1.67988812923431</v>
      </c>
      <c r="AVS105" s="3">
        <v>3.13659477233887</v>
      </c>
      <c r="AVT105" s="3">
        <v>1.44008123874664</v>
      </c>
      <c r="AVU105" s="3">
        <v>0.629350125789642</v>
      </c>
      <c r="AVV105" s="3">
        <v>4.68102025985718</v>
      </c>
      <c r="AVW105" s="3">
        <v>0.957539319992065</v>
      </c>
      <c r="AVX105" s="3">
        <v>5.06805181503296</v>
      </c>
      <c r="AVY105" s="3">
        <v>1.44076287746429</v>
      </c>
      <c r="AVZ105" s="3">
        <v>0.660453021526337</v>
      </c>
      <c r="AWA105" s="3">
        <v>1.21476364135742</v>
      </c>
      <c r="AWB105" s="3">
        <v>1.5206652879715</v>
      </c>
      <c r="AWC105" s="3">
        <v>6.5235481262207</v>
      </c>
      <c r="AWD105" s="3">
        <v>11.787974357605</v>
      </c>
      <c r="AWE105" s="3">
        <v>5.31165790557861</v>
      </c>
      <c r="AWF105" s="3">
        <v>1.24231445789337</v>
      </c>
      <c r="AWG105" s="3">
        <v>0.988272488117218</v>
      </c>
      <c r="AWH105" s="3">
        <v>4.09600305557251</v>
      </c>
      <c r="AWI105" s="3">
        <v>7.14561462402344</v>
      </c>
      <c r="AWJ105" s="3">
        <v>1.58502173423767</v>
      </c>
      <c r="AWK105" s="3">
        <v>1.94738805294037</v>
      </c>
      <c r="AWL105" s="3">
        <v>1.36427140235901</v>
      </c>
      <c r="AWM105" s="3">
        <v>0.930437803268433</v>
      </c>
      <c r="AWN105" s="3">
        <v>1.59472024440765</v>
      </c>
      <c r="AWO105" s="3">
        <v>2.21814775466919</v>
      </c>
      <c r="AWP105" s="3">
        <v>1.02281451225281</v>
      </c>
      <c r="AWQ105" s="3">
        <v>1.28297674655914</v>
      </c>
      <c r="AWR105" s="3">
        <v>3.11176013946533</v>
      </c>
      <c r="AWS105" s="3">
        <v>2.16956186294556</v>
      </c>
      <c r="AWT105" s="3">
        <v>1.39589154720306</v>
      </c>
      <c r="AWU105" s="3">
        <v>2.81675863265991</v>
      </c>
      <c r="AWV105" s="3">
        <v>0.859633326530457</v>
      </c>
      <c r="AWW105" s="3">
        <v>2.00549030303955</v>
      </c>
      <c r="AWX105" s="3">
        <v>0.823285281658173</v>
      </c>
      <c r="AWY105" s="3">
        <v>1.53941297531128</v>
      </c>
      <c r="AWZ105" s="3">
        <v>1.63864207267761</v>
      </c>
      <c r="AXA105" s="3">
        <v>1.51147854328156</v>
      </c>
      <c r="AXB105" s="3">
        <v>2.83375549316406</v>
      </c>
      <c r="AXC105" s="3">
        <v>2.09451270103455</v>
      </c>
      <c r="AXD105" s="3">
        <v>2.59823417663574</v>
      </c>
      <c r="AXE105" s="3">
        <v>3.45019292831421</v>
      </c>
      <c r="AXF105" s="3">
        <v>2.92386436462402</v>
      </c>
      <c r="AXG105" s="3">
        <v>2.51129984855652</v>
      </c>
      <c r="AXH105" s="3">
        <v>1.49297916889191</v>
      </c>
      <c r="AXI105" s="3">
        <v>0.883778810501099</v>
      </c>
      <c r="AXJ105" s="3">
        <v>2.80053997039795</v>
      </c>
      <c r="AXK105" s="3">
        <v>9.45691394805908</v>
      </c>
      <c r="AXL105" s="3">
        <v>0.845696866512299</v>
      </c>
      <c r="AXM105" s="3">
        <v>0.987962543964386</v>
      </c>
      <c r="AXN105" s="3">
        <v>3.46408367156982</v>
      </c>
      <c r="AXO105" s="3">
        <v>0.941610336303711</v>
      </c>
      <c r="AXP105" s="3">
        <v>2.10472893714905</v>
      </c>
      <c r="AXQ105" s="3">
        <v>1.26655244827271</v>
      </c>
      <c r="AXR105" s="3">
        <v>0.741310238838196</v>
      </c>
      <c r="AXS105" s="3">
        <v>1.18351006507874</v>
      </c>
      <c r="AXT105" s="3">
        <v>2.14198327064514</v>
      </c>
      <c r="AXU105" s="3">
        <v>6.18199777603149</v>
      </c>
      <c r="AXV105" s="3">
        <v>2.36844229698181</v>
      </c>
      <c r="AXW105" s="3">
        <v>2.16315746307373</v>
      </c>
      <c r="AXX105" s="3">
        <v>5.59559059143066</v>
      </c>
      <c r="AXY105" s="3">
        <v>6.73763799667358</v>
      </c>
      <c r="AXZ105" s="3">
        <v>1.48559999465942</v>
      </c>
      <c r="AYA105" s="3">
        <v>2.05882787704468</v>
      </c>
      <c r="AYB105" s="3">
        <v>0.879887938499451</v>
      </c>
      <c r="AYC105" s="3">
        <v>5.00730848312378</v>
      </c>
      <c r="AYD105" s="3">
        <v>-20.8159523010254</v>
      </c>
      <c r="AYE105" s="3">
        <v>1.2508579492569</v>
      </c>
      <c r="AYF105" s="3">
        <v>1.11010503768921</v>
      </c>
      <c r="AYG105" s="3">
        <v>0.725559115409851</v>
      </c>
      <c r="AYH105" s="3">
        <v>2.62507939338684</v>
      </c>
      <c r="AYI105" s="3">
        <v>2.16534900665283</v>
      </c>
      <c r="AYJ105" s="3">
        <v>1.34390878677368</v>
      </c>
      <c r="AYK105" s="3">
        <v>3.88463616371155</v>
      </c>
      <c r="AYL105" s="3">
        <v>1.65493547916412</v>
      </c>
      <c r="AYM105" s="3">
        <v>5.26409149169922</v>
      </c>
      <c r="AYN105" s="3">
        <v>0.994407296180725</v>
      </c>
      <c r="AYO105" s="3">
        <v>1.18272614479065</v>
      </c>
      <c r="AYP105" s="3">
        <v>2.41881489753723</v>
      </c>
      <c r="AYQ105" s="3">
        <v>1.87087631225586</v>
      </c>
      <c r="AYR105" s="3">
        <v>0.677228569984436</v>
      </c>
      <c r="AYS105" s="3">
        <v>2.6019766330719</v>
      </c>
      <c r="AYT105" s="3">
        <v>1.82349991798401</v>
      </c>
      <c r="AYU105" s="3">
        <v>2.54127287864685</v>
      </c>
      <c r="AYV105" s="3">
        <v>0.655561208724976</v>
      </c>
      <c r="AYW105" s="3">
        <v>-2.90109086036682</v>
      </c>
      <c r="AYX105" s="3">
        <v>2.3077757358551</v>
      </c>
      <c r="AYY105" s="3">
        <v>0.688293635845184</v>
      </c>
      <c r="AYZ105" s="3">
        <v>4.21406316757202</v>
      </c>
      <c r="AZA105" s="3">
        <v>0.778508722782135</v>
      </c>
      <c r="AZB105" s="3">
        <v>2.12393450736999</v>
      </c>
      <c r="AZC105" s="3">
        <v>0.634318649768829</v>
      </c>
      <c r="AZD105" s="3">
        <v>1.15006339550018</v>
      </c>
      <c r="AZE105" s="3">
        <v>0.766768217086792</v>
      </c>
      <c r="AZF105" s="3">
        <v>1.19222569465637</v>
      </c>
      <c r="AZG105" s="3">
        <v>2.01522850990295</v>
      </c>
      <c r="AZH105" s="3">
        <v>1.93610548973083</v>
      </c>
      <c r="AZI105" s="3">
        <v>1.03554010391235</v>
      </c>
      <c r="AZJ105" s="3">
        <v>2.56765985488892</v>
      </c>
      <c r="AZK105" s="3">
        <v>1.3662314414978</v>
      </c>
      <c r="AZL105" s="3">
        <v>0.976021945476532</v>
      </c>
      <c r="AZM105" s="3">
        <v>0.961350440979004</v>
      </c>
      <c r="AZN105" s="3">
        <v>1.25932765007019</v>
      </c>
      <c r="AZO105" s="3">
        <v>1.2979896068573</v>
      </c>
      <c r="AZP105" s="3">
        <v>0.878075778484344</v>
      </c>
      <c r="AZQ105" s="3">
        <v>1.25544703006744</v>
      </c>
      <c r="AZR105" s="3">
        <v>2.02561068534851</v>
      </c>
      <c r="AZS105" s="3">
        <v>2.56528949737549</v>
      </c>
      <c r="AZT105" s="3">
        <v>1.22556698322296</v>
      </c>
      <c r="AZU105" s="3">
        <v>2.61036682128906</v>
      </c>
      <c r="AZV105" s="3">
        <v>1.59545886516571</v>
      </c>
      <c r="AZW105" s="3">
        <v>0.882402777671814</v>
      </c>
      <c r="AZX105" s="3">
        <v>1.29518830776215</v>
      </c>
      <c r="AZY105" s="3">
        <v>1.68775749206543</v>
      </c>
      <c r="AZZ105" s="3">
        <v>1.83491504192352</v>
      </c>
      <c r="BAA105" s="3">
        <v>0.949692845344543</v>
      </c>
      <c r="BAB105" s="3">
        <v>1.16965126991272</v>
      </c>
      <c r="BAC105" s="3">
        <v>1.66438376903534</v>
      </c>
      <c r="BAD105" s="3">
        <v>0.968888461589813</v>
      </c>
      <c r="BAE105" s="3">
        <v>0.845183968544006</v>
      </c>
      <c r="BAF105" s="3">
        <v>1.1130735874176</v>
      </c>
      <c r="BAG105" s="3">
        <v>1.5081672668457</v>
      </c>
      <c r="BAH105" s="3">
        <v>1.18137180805206</v>
      </c>
      <c r="BAI105" s="3">
        <v>0.724278569221497</v>
      </c>
      <c r="BAJ105" s="3">
        <v>1.20187938213348</v>
      </c>
      <c r="BAK105" s="3">
        <v>0.6991868019104</v>
      </c>
      <c r="BAL105" s="3">
        <v>1.02443110942841</v>
      </c>
      <c r="BAM105" s="3">
        <v>1.9423234462738</v>
      </c>
      <c r="BAN105" s="3">
        <v>0.6906418800354</v>
      </c>
      <c r="BAO105" s="3">
        <v>0.77100795507431</v>
      </c>
      <c r="BAP105" s="3">
        <v>1.01735842227936</v>
      </c>
      <c r="BAQ105" s="3">
        <v>0.864495754241943</v>
      </c>
      <c r="BAR105" s="3">
        <v>0.670436501502991</v>
      </c>
      <c r="BAS105" s="3">
        <v>1.07000482082367</v>
      </c>
      <c r="BAT105" s="3">
        <v>1.80167734622955</v>
      </c>
      <c r="BAU105" s="3">
        <v>1.25355613231659</v>
      </c>
      <c r="BAV105" s="3">
        <v>1.78650975227356</v>
      </c>
      <c r="BAW105" s="3">
        <v>0.650523900985718</v>
      </c>
      <c r="BAX105" s="3">
        <v>0.838244318962097</v>
      </c>
      <c r="BAY105" s="3">
        <v>1.27895212173462</v>
      </c>
      <c r="BAZ105" s="3">
        <v>2.07891774177551</v>
      </c>
      <c r="BBA105" s="3">
        <v>1.19194602966309</v>
      </c>
      <c r="BBB105" s="3">
        <v>1.08363580703735</v>
      </c>
      <c r="BBC105" s="3">
        <v>1.70712828636169</v>
      </c>
      <c r="BBD105" s="3">
        <v>1.14642000198364</v>
      </c>
      <c r="BBE105" s="3">
        <v>0.667998552322388</v>
      </c>
      <c r="BBF105" s="3">
        <v>2.18011498451233</v>
      </c>
      <c r="BBG105" s="3">
        <v>1.33671450614929</v>
      </c>
      <c r="BBH105" s="3">
        <v>1.84835922718048</v>
      </c>
      <c r="BBI105" s="3">
        <v>0.864358842372894</v>
      </c>
      <c r="BBJ105" s="3">
        <v>1.4832478761673</v>
      </c>
      <c r="BBK105" s="3">
        <v>0.71858024597168</v>
      </c>
      <c r="BBL105" s="3">
        <v>1.22996759414673</v>
      </c>
      <c r="BBM105" s="3">
        <v>0.685250341892242</v>
      </c>
      <c r="BBN105" s="3">
        <v>1.31022703647614</v>
      </c>
    </row>
    <row r="106" spans="1:1418">
      <c r="A106" s="2">
        <v>43496</v>
      </c>
      <c r="B106" s="3">
        <v>0.952315032482147</v>
      </c>
      <c r="C106" s="3">
        <v>2.1880955696106</v>
      </c>
      <c r="D106" s="3">
        <v>9.91294384002686</v>
      </c>
      <c r="E106" s="3">
        <v>1.11763453483582</v>
      </c>
      <c r="F106" s="3">
        <v>1.42502558231354</v>
      </c>
      <c r="G106" s="3">
        <v>1.71916818618774</v>
      </c>
      <c r="H106" s="3">
        <v>2.51662445068359</v>
      </c>
      <c r="I106" s="3">
        <v>1.869380235672</v>
      </c>
      <c r="J106" s="3">
        <v>1.30435752868652</v>
      </c>
      <c r="K106" s="3">
        <v>2.53676080703735</v>
      </c>
      <c r="L106" s="3">
        <v>0.982323825359344</v>
      </c>
      <c r="M106" s="3">
        <v>131.157791137695</v>
      </c>
      <c r="N106" s="3">
        <v>1.17077684402466</v>
      </c>
      <c r="O106" s="3">
        <v>8.72837448120117</v>
      </c>
      <c r="P106" s="3">
        <v>1.38787770271301</v>
      </c>
      <c r="Q106" s="3">
        <v>7.24235582351685</v>
      </c>
      <c r="R106" s="3">
        <v>1.2859582901001</v>
      </c>
      <c r="S106" s="3">
        <v>0.831604838371277</v>
      </c>
      <c r="T106" s="3">
        <v>1.5215003490448</v>
      </c>
      <c r="U106" s="3">
        <v>3.53180336952209</v>
      </c>
      <c r="V106" s="3">
        <v>1.11645042896271</v>
      </c>
      <c r="W106" s="3">
        <v>1.21311366558075</v>
      </c>
      <c r="X106" s="3">
        <v>2.38579535484314</v>
      </c>
      <c r="Y106" s="3">
        <v>1.85927617549896</v>
      </c>
      <c r="Z106" s="3">
        <v>2.02735638618469</v>
      </c>
      <c r="AA106" s="3">
        <v>1.35516047477722</v>
      </c>
      <c r="AB106" s="3">
        <v>1.47384059429169</v>
      </c>
      <c r="AC106" s="3">
        <v>1.02869462966919</v>
      </c>
      <c r="AD106" s="3">
        <v>0.641494572162628</v>
      </c>
      <c r="AE106" s="3">
        <v>1.04497480392456</v>
      </c>
      <c r="AF106" s="3">
        <v>1.13343977928162</v>
      </c>
      <c r="AG106" s="3">
        <v>6.72810459136963</v>
      </c>
      <c r="AH106" s="3">
        <v>3.44616770744324</v>
      </c>
      <c r="AI106" s="3">
        <v>0.719078242778778</v>
      </c>
      <c r="AJ106" s="3">
        <v>1.14626824855804</v>
      </c>
      <c r="AK106" s="3">
        <v>0.953375935554504</v>
      </c>
      <c r="AL106" s="3">
        <v>3.62307000160217</v>
      </c>
      <c r="AM106" s="3">
        <v>0.697900354862213</v>
      </c>
      <c r="AN106" s="3">
        <v>1.40213584899902</v>
      </c>
      <c r="AO106" s="3">
        <v>1.68072462081909</v>
      </c>
      <c r="AP106" s="3">
        <v>2.70482587814331</v>
      </c>
      <c r="AQ106" s="3">
        <v>5.6178150177002</v>
      </c>
      <c r="AR106" s="3">
        <v>1.35871362686157</v>
      </c>
      <c r="AS106" s="3">
        <v>2.60551261901855</v>
      </c>
      <c r="AT106" s="3">
        <v>5.95124959945679</v>
      </c>
      <c r="AU106" s="3">
        <v>0.973254263401031</v>
      </c>
      <c r="AV106" s="3">
        <v>2.63692951202393</v>
      </c>
      <c r="AW106" s="3">
        <v>1.33526599407196</v>
      </c>
      <c r="AX106" s="3">
        <v>1.49502563476562</v>
      </c>
      <c r="AY106" s="3">
        <v>1.4332959651947</v>
      </c>
      <c r="AZ106" s="3">
        <v>1.09376668930054</v>
      </c>
      <c r="BA106" s="3">
        <v>1.88473153114319</v>
      </c>
      <c r="BB106" s="3">
        <v>1.21373951435089</v>
      </c>
      <c r="BC106" s="3">
        <v>1.24656510353088</v>
      </c>
      <c r="BD106" s="3">
        <v>3.00110220909119</v>
      </c>
      <c r="BE106" s="3">
        <v>1.29082846641541</v>
      </c>
      <c r="BF106" s="3">
        <v>1.46559357643127</v>
      </c>
      <c r="BG106" s="3">
        <v>1.12179255485535</v>
      </c>
      <c r="BH106" s="3">
        <v>0.774068236351013</v>
      </c>
      <c r="BI106" s="3">
        <v>1.29954254627228</v>
      </c>
      <c r="BJ106" s="3">
        <v>0.901193380355835</v>
      </c>
      <c r="BK106" s="3">
        <v>1.53347849845886</v>
      </c>
      <c r="BL106" s="3">
        <v>1.95353865623474</v>
      </c>
      <c r="BM106" s="3">
        <v>1.31549334526062</v>
      </c>
      <c r="BN106" s="3">
        <v>1.53847754001617</v>
      </c>
      <c r="BO106" s="3">
        <v>0.708713173866272</v>
      </c>
      <c r="BP106" s="3">
        <v>10.8042459487915</v>
      </c>
      <c r="BQ106" s="3">
        <v>0.8611079454422</v>
      </c>
      <c r="BR106" s="3">
        <v>1.41411828994751</v>
      </c>
      <c r="BS106" s="3">
        <v>2.87058663368225</v>
      </c>
      <c r="BT106" s="3">
        <v>2.35302424430847</v>
      </c>
      <c r="BU106" s="3">
        <v>7.04760694503784</v>
      </c>
      <c r="BV106" s="3">
        <v>2.48720335960388</v>
      </c>
      <c r="BW106" s="3">
        <v>0.741730749607086</v>
      </c>
      <c r="BX106" s="3">
        <v>0.588752031326294</v>
      </c>
      <c r="BY106" s="3">
        <v>0.881426155567169</v>
      </c>
      <c r="BZ106" s="3">
        <v>0.71345442533493</v>
      </c>
      <c r="CA106" s="3">
        <v>1.28457915782928</v>
      </c>
      <c r="CB106" s="3">
        <v>1.03637266159058</v>
      </c>
      <c r="CC106" s="3">
        <v>16.7301750183105</v>
      </c>
      <c r="CD106" s="3">
        <v>2.56481623649597</v>
      </c>
      <c r="CE106" s="3">
        <v>1.02288520336151</v>
      </c>
      <c r="CF106" s="3">
        <v>1.90980803966522</v>
      </c>
      <c r="CG106" s="3">
        <v>0.897333800792694</v>
      </c>
      <c r="CH106" s="3">
        <v>1.9789971113205</v>
      </c>
      <c r="CI106" s="3">
        <v>1.22994351387024</v>
      </c>
      <c r="CJ106" s="3">
        <v>0.935393750667572</v>
      </c>
      <c r="CK106" s="3">
        <v>1.1370815038681</v>
      </c>
      <c r="CL106" s="3">
        <v>0.944024443626404</v>
      </c>
      <c r="CM106" s="3">
        <v>9.52510356903076</v>
      </c>
      <c r="CN106" s="3">
        <v>2138.08959960938</v>
      </c>
      <c r="CO106" s="3">
        <v>1.65842473506927</v>
      </c>
      <c r="CP106" s="3">
        <v>2.33905720710754</v>
      </c>
      <c r="CQ106" s="3">
        <v>1.76668870449066</v>
      </c>
      <c r="CR106" s="3">
        <v>35.2793312072754</v>
      </c>
      <c r="CS106" s="3">
        <v>2.64191031455994</v>
      </c>
      <c r="CT106" s="3">
        <v>1.82545399665833</v>
      </c>
      <c r="CU106" s="3">
        <v>1.00504922866821</v>
      </c>
      <c r="CV106" s="3">
        <v>1.64823639392853</v>
      </c>
      <c r="CW106" s="3">
        <v>1.57545459270477</v>
      </c>
      <c r="CX106" s="3">
        <v>4.25625276565552</v>
      </c>
      <c r="CY106" s="3">
        <v>1.13392698764801</v>
      </c>
      <c r="CZ106" s="3">
        <v>8.32275485992432</v>
      </c>
      <c r="DA106" s="3">
        <v>0.622819006443024</v>
      </c>
      <c r="DB106" s="3">
        <v>1.24527251720428</v>
      </c>
      <c r="DC106" s="3">
        <v>1.76687455177307</v>
      </c>
      <c r="DD106" s="3">
        <v>12.6615724563599</v>
      </c>
      <c r="DE106" s="3">
        <v>0.948188424110413</v>
      </c>
      <c r="DF106" s="3">
        <v>1.86532557010651</v>
      </c>
      <c r="DG106" s="3">
        <v>0.81799441576004</v>
      </c>
      <c r="DH106" s="3">
        <v>0.871177673339844</v>
      </c>
      <c r="DI106" s="3">
        <v>3.91934561729431</v>
      </c>
      <c r="DJ106" s="3">
        <v>1.18029201030731</v>
      </c>
      <c r="DK106" s="3">
        <v>3.04281949996948</v>
      </c>
      <c r="DL106" s="3">
        <v>0.388128638267517</v>
      </c>
      <c r="DM106" s="3">
        <v>1.23592019081116</v>
      </c>
      <c r="DN106" s="3">
        <v>4.21437644958496</v>
      </c>
      <c r="DO106" s="3">
        <v>0.855467617511749</v>
      </c>
      <c r="DP106" s="3">
        <v>1.63061630725861</v>
      </c>
      <c r="DQ106" s="3">
        <v>0.949899017810822</v>
      </c>
      <c r="DR106" s="3">
        <v>0.83063805103302</v>
      </c>
      <c r="DS106" s="3">
        <v>1.49102652072906</v>
      </c>
      <c r="DT106" s="3">
        <v>2.11290979385376</v>
      </c>
      <c r="DU106" s="3">
        <v>1.27257001399994</v>
      </c>
      <c r="DV106" s="3">
        <v>1.27903091907501</v>
      </c>
      <c r="DW106" s="3">
        <v>1.40771174430847</v>
      </c>
      <c r="DX106" s="3">
        <v>0.805274665355682</v>
      </c>
      <c r="DY106" s="3">
        <v>1.08017241954803</v>
      </c>
      <c r="DZ106" s="3">
        <v>2.58470368385315</v>
      </c>
      <c r="EA106" s="3">
        <v>1.66323006153107</v>
      </c>
      <c r="EB106" s="3">
        <v>1.25014650821686</v>
      </c>
      <c r="EC106" s="3">
        <v>2.75671148300171</v>
      </c>
      <c r="ED106" s="3">
        <v>2.87320899963379</v>
      </c>
      <c r="EE106" s="3">
        <v>1.08448433876038</v>
      </c>
      <c r="EF106" s="3">
        <v>2.67927408218384</v>
      </c>
      <c r="EG106" s="3">
        <v>1.03446853160858</v>
      </c>
      <c r="EH106" s="3">
        <v>1.76019787788391</v>
      </c>
      <c r="EI106" s="3">
        <v>1.38966071605682</v>
      </c>
      <c r="EJ106" s="3">
        <v>1.08683180809021</v>
      </c>
      <c r="EK106" s="3">
        <v>3.85769367218018</v>
      </c>
      <c r="EL106" s="3">
        <v>1.00876140594482</v>
      </c>
      <c r="EM106" s="3">
        <v>0.943016707897186</v>
      </c>
      <c r="EN106" s="3">
        <v>0.539092838764191</v>
      </c>
      <c r="EO106" s="3">
        <v>1.17971050739288</v>
      </c>
      <c r="EP106" s="3">
        <v>2.99744248390198</v>
      </c>
      <c r="EQ106" s="3">
        <v>1.22401022911072</v>
      </c>
      <c r="ER106" s="3">
        <v>1.24912679195404</v>
      </c>
      <c r="ES106" s="3">
        <v>7.55108118057251</v>
      </c>
      <c r="ET106" s="3">
        <v>0.785161674022675</v>
      </c>
      <c r="EU106" s="3">
        <v>2.72068166732788</v>
      </c>
      <c r="EV106" s="3">
        <v>0.790613412857056</v>
      </c>
      <c r="EW106" s="3">
        <v>1.76165735721588</v>
      </c>
      <c r="EX106" s="3">
        <v>1.78148782253265</v>
      </c>
      <c r="EY106" s="3">
        <v>3.01787710189819</v>
      </c>
      <c r="EZ106" s="3">
        <v>4.51312494277954</v>
      </c>
      <c r="FA106" s="3">
        <v>1.792320728302</v>
      </c>
      <c r="FB106" s="3">
        <v>1.23150527477264</v>
      </c>
      <c r="FC106" s="3">
        <v>0.813123285770416</v>
      </c>
      <c r="FD106" s="3">
        <v>0.977569580078125</v>
      </c>
      <c r="FE106" s="3">
        <v>0.905532360076904</v>
      </c>
      <c r="FF106" s="3">
        <v>2.2586522102356</v>
      </c>
      <c r="FG106" s="3">
        <v>1.48496067523956</v>
      </c>
      <c r="FH106" s="3">
        <v>2.10047769546509</v>
      </c>
      <c r="FI106" s="3">
        <v>1.25279903411865</v>
      </c>
      <c r="FJ106" s="3">
        <v>0.865270256996155</v>
      </c>
      <c r="FK106" s="3">
        <v>2.0986499786377</v>
      </c>
      <c r="FL106" s="3">
        <v>1.00092160701752</v>
      </c>
      <c r="FM106" s="3">
        <v>1.20276618003845</v>
      </c>
      <c r="FN106" s="3">
        <v>0.779918074607849</v>
      </c>
      <c r="FO106" s="3">
        <v>11.0903329849243</v>
      </c>
      <c r="FP106" s="3">
        <v>0.830306112766266</v>
      </c>
      <c r="FQ106" s="3">
        <v>0.770212709903717</v>
      </c>
      <c r="FR106" s="3">
        <v>1.28870809078217</v>
      </c>
      <c r="FS106" s="3">
        <v>1.46686708927155</v>
      </c>
      <c r="FT106" s="3">
        <v>3.68668103218079</v>
      </c>
      <c r="FU106" s="3">
        <v>4.25488662719727</v>
      </c>
      <c r="FV106" s="3">
        <v>1.17300963401794</v>
      </c>
      <c r="FW106" s="3">
        <v>1.15496027469635</v>
      </c>
      <c r="FX106" s="3">
        <v>1.30356240272522</v>
      </c>
      <c r="FY106" s="3">
        <v>12.0834627151489</v>
      </c>
      <c r="FZ106" s="3">
        <v>1.01535093784332</v>
      </c>
      <c r="GA106" s="3">
        <v>1.72492408752441</v>
      </c>
      <c r="GB106" s="3">
        <v>5.67653322219849</v>
      </c>
      <c r="GC106" s="3">
        <v>1.31129860877991</v>
      </c>
      <c r="GD106" s="3">
        <v>1.99108874797821</v>
      </c>
      <c r="GE106" s="3">
        <v>2.89733648300171</v>
      </c>
      <c r="GF106" s="3">
        <v>1.20703911781311</v>
      </c>
      <c r="GG106" s="3">
        <v>0.88451623916626</v>
      </c>
      <c r="GH106" s="3">
        <v>1.54805898666382</v>
      </c>
      <c r="GI106" s="3">
        <v>1.41538989543915</v>
      </c>
      <c r="GJ106" s="3">
        <v>6.23511219024658</v>
      </c>
      <c r="GK106" s="3">
        <v>6.1671290397644</v>
      </c>
      <c r="GL106" s="3">
        <v>0.797179698944092</v>
      </c>
      <c r="GM106" s="3">
        <v>0.738361001014709</v>
      </c>
      <c r="GN106" s="3">
        <v>0.874720394611359</v>
      </c>
      <c r="GO106" s="3">
        <v>1.2600839138031</v>
      </c>
      <c r="GP106" s="3">
        <v>7.78923749923706</v>
      </c>
      <c r="GQ106" s="3">
        <v>2.3174467086792</v>
      </c>
      <c r="GR106" s="3">
        <v>1.48466634750366</v>
      </c>
      <c r="GS106" s="3">
        <v>7.45427989959717</v>
      </c>
      <c r="GT106" s="3">
        <v>2.21077537536621</v>
      </c>
      <c r="GU106" s="3">
        <v>1.06704294681549</v>
      </c>
      <c r="GV106" s="3">
        <v>1.16549217700958</v>
      </c>
      <c r="GW106" s="3">
        <v>5.78544235229492</v>
      </c>
      <c r="GX106" s="3">
        <v>1.68293225765228</v>
      </c>
      <c r="GY106" s="3">
        <v>1.07870864868164</v>
      </c>
      <c r="GZ106" s="3">
        <v>0.862436950206757</v>
      </c>
      <c r="HA106" s="3">
        <v>1.02484595775604</v>
      </c>
      <c r="HB106" s="3">
        <v>5.72343063354492</v>
      </c>
      <c r="HC106" s="3">
        <v>1.55281782150269</v>
      </c>
      <c r="HD106" s="3">
        <v>14.1758394241333</v>
      </c>
      <c r="HE106" s="3">
        <v>5.92742586135864</v>
      </c>
      <c r="HF106" s="3">
        <v>0.663565635681152</v>
      </c>
      <c r="HG106" s="3">
        <v>0.987293124198914</v>
      </c>
      <c r="HH106" s="3">
        <v>0.697221755981445</v>
      </c>
      <c r="HI106" s="3">
        <v>2.68008303642273</v>
      </c>
      <c r="HJ106" s="3">
        <v>1.80254948139191</v>
      </c>
      <c r="HK106" s="3">
        <v>1.39631080627441</v>
      </c>
      <c r="HL106" s="3">
        <v>7.67868709564209</v>
      </c>
      <c r="HM106" s="3">
        <v>0.995770514011383</v>
      </c>
      <c r="HN106" s="3">
        <v>0.676776647567749</v>
      </c>
      <c r="HO106" s="3">
        <v>5.96397018432617</v>
      </c>
      <c r="HP106" s="3">
        <v>2.30302357673645</v>
      </c>
      <c r="HQ106" s="3">
        <v>1.04270672798157</v>
      </c>
      <c r="HR106" s="3">
        <v>1.30726969242096</v>
      </c>
      <c r="HS106" s="3">
        <v>0.757708430290222</v>
      </c>
      <c r="HT106" s="3">
        <v>2.06972742080688</v>
      </c>
      <c r="HU106" s="3">
        <v>1.14023292064667</v>
      </c>
      <c r="HV106" s="3">
        <v>1.04729676246643</v>
      </c>
      <c r="HW106" s="3">
        <v>2.63955044746399</v>
      </c>
      <c r="HX106" s="3">
        <v>2.88275957107544</v>
      </c>
      <c r="HY106" s="3">
        <v>0.872275114059448</v>
      </c>
      <c r="HZ106" s="3">
        <v>2.98777413368225</v>
      </c>
      <c r="IA106" s="3">
        <v>1.03804636001587</v>
      </c>
      <c r="IB106" s="3">
        <v>1.28680884838104</v>
      </c>
      <c r="IC106" s="3">
        <v>0.718290328979492</v>
      </c>
      <c r="ID106" s="3">
        <v>1.0201313495636</v>
      </c>
      <c r="IE106" s="3">
        <v>1.25120413303375</v>
      </c>
      <c r="IF106" s="3">
        <v>1.11920392513275</v>
      </c>
      <c r="IG106" s="3">
        <v>1.20089912414551</v>
      </c>
      <c r="IH106" s="3">
        <v>3.03282260894775</v>
      </c>
      <c r="II106" s="3">
        <v>1.56379616260529</v>
      </c>
      <c r="IJ106" s="3">
        <v>-4.06956052780151</v>
      </c>
      <c r="IK106" s="3">
        <v>2.61267709732056</v>
      </c>
      <c r="IL106" s="3">
        <v>2.85553455352783</v>
      </c>
      <c r="IM106" s="3">
        <v>1.41188704967499</v>
      </c>
      <c r="IN106" s="3">
        <v>1.61728346347809</v>
      </c>
      <c r="IO106" s="3">
        <v>1.30897891521454</v>
      </c>
      <c r="IP106" s="3">
        <v>2.09909534454346</v>
      </c>
      <c r="IQ106" s="3">
        <v>1.3642110824585</v>
      </c>
      <c r="IR106" s="3">
        <v>3.17831683158874</v>
      </c>
      <c r="IS106" s="3">
        <v>1.36013042926788</v>
      </c>
      <c r="IT106" s="3">
        <v>1.07755208015442</v>
      </c>
      <c r="IU106" s="3">
        <v>0.679610967636108</v>
      </c>
      <c r="IV106" s="3">
        <v>1.58776915073395</v>
      </c>
      <c r="IW106" s="3">
        <v>1.25680077075958</v>
      </c>
      <c r="IX106" s="3">
        <v>0.979087352752686</v>
      </c>
      <c r="IY106" s="3">
        <v>2.44751715660095</v>
      </c>
      <c r="IZ106" s="3">
        <v>1.12598431110382</v>
      </c>
      <c r="JA106" s="3">
        <v>3.5866208076477</v>
      </c>
      <c r="JB106" s="3">
        <v>0.844485759735107</v>
      </c>
      <c r="JC106" s="3">
        <v>1.29734539985657</v>
      </c>
      <c r="JD106" s="3">
        <v>1.416712641716</v>
      </c>
      <c r="JE106" s="3">
        <v>1.10829782485962</v>
      </c>
      <c r="JF106" s="3">
        <v>2.17752647399902</v>
      </c>
      <c r="JG106" s="3">
        <v>1.91985464096069</v>
      </c>
      <c r="JH106" s="3">
        <v>2.51689863204956</v>
      </c>
      <c r="JI106" s="3">
        <v>1.81181132793427</v>
      </c>
      <c r="JJ106" s="3">
        <v>2.70525979995728</v>
      </c>
      <c r="JK106" s="3">
        <v>0.790487051010132</v>
      </c>
      <c r="JL106" s="3">
        <v>0.94504988193512</v>
      </c>
      <c r="JM106" s="3">
        <v>0.542187809944153</v>
      </c>
      <c r="JN106" s="3">
        <v>1.88903057575226</v>
      </c>
      <c r="JO106" s="3">
        <v>1.29699325561523</v>
      </c>
      <c r="JP106" s="3">
        <v>2.15918111801147</v>
      </c>
      <c r="JQ106" s="3">
        <v>2.6324896812439</v>
      </c>
      <c r="JR106" s="3">
        <v>1.35146641731262</v>
      </c>
      <c r="JS106" s="3">
        <v>2.13601136207581</v>
      </c>
      <c r="JT106" s="3">
        <v>2.04389214515686</v>
      </c>
      <c r="JU106" s="3">
        <v>19.6021156311035</v>
      </c>
      <c r="JV106" s="3">
        <v>0.933115780353546</v>
      </c>
      <c r="JW106" s="3">
        <v>0.59814178943634</v>
      </c>
      <c r="JX106" s="3">
        <v>2.3494884967804</v>
      </c>
      <c r="JY106" s="3">
        <v>1.18895471096039</v>
      </c>
      <c r="JZ106" s="3">
        <v>2.01871132850647</v>
      </c>
      <c r="KA106" s="3">
        <v>3.92929244041443</v>
      </c>
      <c r="KB106" s="3">
        <v>2.22627305984497</v>
      </c>
      <c r="KC106" s="3">
        <v>0.782899975776672</v>
      </c>
      <c r="KD106" s="3">
        <v>2.28076720237732</v>
      </c>
      <c r="KE106" s="3">
        <v>3.27006316184998</v>
      </c>
      <c r="KF106" s="3">
        <v>2.77523016929626</v>
      </c>
      <c r="KG106" s="3">
        <v>1.2810834646225</v>
      </c>
      <c r="KH106" s="3">
        <v>1.28973829746246</v>
      </c>
      <c r="KI106" s="3">
        <v>1.35233211517334</v>
      </c>
      <c r="KJ106" s="3">
        <v>0.855150580406189</v>
      </c>
      <c r="KK106" s="3">
        <v>0.998036026954651</v>
      </c>
      <c r="KL106" s="3">
        <v>1.27738881111145</v>
      </c>
      <c r="KM106" s="3">
        <v>1.76533353328705</v>
      </c>
      <c r="KN106" s="3">
        <v>1.78494274616241</v>
      </c>
      <c r="KO106" s="3">
        <v>3.91105341911316</v>
      </c>
      <c r="KP106" s="3">
        <v>1.12337982654572</v>
      </c>
      <c r="KQ106" s="3">
        <v>3.51757049560547</v>
      </c>
      <c r="KR106" s="3">
        <v>0.964481592178345</v>
      </c>
      <c r="KS106" s="3">
        <v>1.7319860458374</v>
      </c>
      <c r="KT106" s="3">
        <v>4.08414745330811</v>
      </c>
      <c r="KU106" s="3">
        <v>0.718954980373383</v>
      </c>
      <c r="KV106" s="3">
        <v>1.2662136554718</v>
      </c>
      <c r="KW106" s="3">
        <v>2.3871693611145</v>
      </c>
      <c r="KX106" s="3">
        <v>8.90309238433838</v>
      </c>
      <c r="KY106" s="3">
        <v>3.92736601829529</v>
      </c>
      <c r="KZ106" s="3">
        <v>1.40476775169373</v>
      </c>
      <c r="LA106" s="3">
        <v>3.49681901931763</v>
      </c>
      <c r="LB106" s="3">
        <v>1.64505648612976</v>
      </c>
      <c r="LC106" s="3">
        <v>0.96062308549881</v>
      </c>
      <c r="LD106" s="3">
        <v>0.883596777915955</v>
      </c>
      <c r="LE106" s="3">
        <v>2.18803763389587</v>
      </c>
      <c r="LF106" s="3">
        <v>1.90944516658783</v>
      </c>
      <c r="LG106" s="3">
        <v>0.688646912574768</v>
      </c>
      <c r="LH106" s="3">
        <v>1.57031869888306</v>
      </c>
      <c r="LI106" s="3">
        <v>1.04245734214783</v>
      </c>
      <c r="LJ106" s="3">
        <v>1.66851913928986</v>
      </c>
      <c r="LK106" s="3">
        <v>1.47134339809418</v>
      </c>
      <c r="LL106" s="3">
        <v>1.31908166408539</v>
      </c>
      <c r="LM106" s="3">
        <v>0.738228857517242</v>
      </c>
      <c r="LN106" s="3">
        <v>0.92081880569458</v>
      </c>
      <c r="LO106" s="3">
        <v>1.50351643562317</v>
      </c>
      <c r="LP106" s="3">
        <v>1.39480209350586</v>
      </c>
      <c r="LQ106" s="3">
        <v>1.39614391326904</v>
      </c>
      <c r="LR106" s="3">
        <v>1.37090003490448</v>
      </c>
      <c r="LS106" s="3">
        <v>1.95889282226562</v>
      </c>
      <c r="LT106" s="3">
        <v>1.2958482503891</v>
      </c>
      <c r="LU106" s="3">
        <v>1.55637550354004</v>
      </c>
      <c r="LV106" s="3">
        <v>7.04706239700317</v>
      </c>
      <c r="LW106" s="3">
        <v>3.14181184768677</v>
      </c>
      <c r="LX106" s="3">
        <v>0.739522755146027</v>
      </c>
      <c r="LY106" s="3">
        <v>0.959806561470032</v>
      </c>
      <c r="LZ106" s="3">
        <v>0.680254638195038</v>
      </c>
      <c r="MA106" s="3">
        <v>1.54206585884094</v>
      </c>
      <c r="MB106" s="3">
        <v>1.84173989295959</v>
      </c>
      <c r="MC106" s="3">
        <v>0.878670573234558</v>
      </c>
      <c r="MD106" s="3">
        <v>1.18155658245087</v>
      </c>
      <c r="ME106" s="3">
        <v>1.62370431423187</v>
      </c>
      <c r="MF106" s="3">
        <v>1.41273665428162</v>
      </c>
      <c r="MG106" s="3">
        <v>1.46753680706024</v>
      </c>
      <c r="MH106" s="3">
        <v>2.1584358215332</v>
      </c>
      <c r="MI106" s="3">
        <v>18.8045673370361</v>
      </c>
      <c r="MJ106" s="3">
        <v>1.56391942501068</v>
      </c>
      <c r="MK106" s="3">
        <v>2.17055487632751</v>
      </c>
      <c r="ML106" s="3">
        <v>0.824594914913177</v>
      </c>
      <c r="MM106" s="3">
        <v>1.19842743873596</v>
      </c>
      <c r="MN106" s="3">
        <v>2.66035199165344</v>
      </c>
      <c r="MO106" s="3">
        <v>1.71583104133606</v>
      </c>
      <c r="MP106" s="3">
        <v>1.7191903591156</v>
      </c>
      <c r="MQ106" s="3">
        <v>1.26308608055115</v>
      </c>
      <c r="MR106" s="3">
        <v>1.41562807559967</v>
      </c>
      <c r="MS106" s="3">
        <v>0.56654965877533</v>
      </c>
      <c r="MT106" s="3">
        <v>-5.31904745101929</v>
      </c>
      <c r="MU106" s="3">
        <v>1.11384427547455</v>
      </c>
      <c r="MV106" s="3">
        <v>1.59659099578857</v>
      </c>
      <c r="MW106" s="3">
        <v>1.14750564098358</v>
      </c>
      <c r="MX106" s="3">
        <v>2.96494960784912</v>
      </c>
      <c r="MY106" s="3">
        <v>1.33934605121613</v>
      </c>
      <c r="MZ106" s="3">
        <v>1.177401304245</v>
      </c>
      <c r="NA106" s="3">
        <v>3.29577612876892</v>
      </c>
      <c r="NB106" s="3">
        <v>1.16171181201935</v>
      </c>
      <c r="NC106" s="3">
        <v>0.649537742137909</v>
      </c>
      <c r="ND106" s="3">
        <v>1.71714603900909</v>
      </c>
      <c r="NE106" s="3">
        <v>1.62445640563965</v>
      </c>
      <c r="NF106" s="3">
        <v>0.937655925750732</v>
      </c>
      <c r="NG106" s="3">
        <v>1.17525672912598</v>
      </c>
      <c r="NH106" s="3">
        <v>1.39313745498657</v>
      </c>
      <c r="NI106" s="3">
        <v>2.7536735534668</v>
      </c>
      <c r="NJ106" s="3">
        <v>-13.005970954895</v>
      </c>
      <c r="NK106" s="3">
        <v>2.91361117362976</v>
      </c>
      <c r="NL106" s="3">
        <v>1.11850440502167</v>
      </c>
      <c r="NM106" s="3">
        <v>1.47631657123566</v>
      </c>
      <c r="NN106" s="3">
        <v>0.774916231632233</v>
      </c>
      <c r="NO106" s="3">
        <v>1.45087289810181</v>
      </c>
      <c r="NP106" s="3">
        <v>1.50865304470062</v>
      </c>
      <c r="NQ106" s="3">
        <v>2.47783088684082</v>
      </c>
      <c r="NR106" s="3">
        <v>4.07112073898315</v>
      </c>
      <c r="NS106" s="3">
        <v>0.749579191207886</v>
      </c>
      <c r="NT106" s="3">
        <v>1.15138936042786</v>
      </c>
      <c r="NU106" s="3">
        <v>4.14161920547485</v>
      </c>
      <c r="NV106" s="3">
        <v>2.80905175209045</v>
      </c>
      <c r="NW106" s="3">
        <v>1.0634001493454</v>
      </c>
      <c r="NX106" s="3">
        <v>1.80395114421844</v>
      </c>
      <c r="NY106" s="3">
        <v>2.73379826545715</v>
      </c>
      <c r="NZ106" s="3">
        <v>1.45385658740997</v>
      </c>
      <c r="OA106" s="3">
        <v>2.40537047386169</v>
      </c>
      <c r="OB106" s="3">
        <v>2.85590720176697</v>
      </c>
      <c r="OC106" s="3">
        <v>1.22756338119507</v>
      </c>
      <c r="OD106" s="3">
        <v>0.476710945367813</v>
      </c>
      <c r="OE106" s="3">
        <v>0.647968590259552</v>
      </c>
      <c r="OF106" s="3">
        <v>1.41416275501251</v>
      </c>
      <c r="OG106" s="3">
        <v>0.871616184711456</v>
      </c>
      <c r="OH106" s="3">
        <v>2.85594916343689</v>
      </c>
      <c r="OI106" s="3">
        <v>1.09599769115448</v>
      </c>
      <c r="OJ106" s="3">
        <v>2.1637077331543</v>
      </c>
      <c r="OK106" s="3">
        <v>1.6451917886734</v>
      </c>
      <c r="OL106" s="3">
        <v>0.847686111927032</v>
      </c>
      <c r="OM106" s="3">
        <v>0.935938835144043</v>
      </c>
      <c r="ON106" s="3">
        <v>2.91016793251038</v>
      </c>
      <c r="OO106" s="3">
        <v>2.43165874481201</v>
      </c>
      <c r="OP106" s="3">
        <v>2.05757617950439</v>
      </c>
      <c r="OQ106" s="3">
        <v>1.42010569572449</v>
      </c>
      <c r="OR106" s="3">
        <v>0.86626660823822</v>
      </c>
      <c r="OS106" s="3">
        <v>0.564953982830048</v>
      </c>
      <c r="OT106" s="3">
        <v>0.98590475320816</v>
      </c>
      <c r="OU106" s="3">
        <v>2.06975746154785</v>
      </c>
      <c r="OV106" s="3">
        <v>1.42328238487244</v>
      </c>
      <c r="OW106" s="3">
        <v>2.24060297012329</v>
      </c>
      <c r="OX106" s="3">
        <v>1.03901946544647</v>
      </c>
      <c r="OY106" s="3">
        <v>2.02029657363892</v>
      </c>
      <c r="OZ106" s="3">
        <v>6.07316637039185</v>
      </c>
      <c r="PA106" s="3">
        <v>4.11257219314575</v>
      </c>
      <c r="PB106" s="3">
        <v>1.34359359741211</v>
      </c>
      <c r="PC106" s="3">
        <v>1.88036322593689</v>
      </c>
      <c r="PD106" s="3">
        <v>0.973039031028748</v>
      </c>
      <c r="PE106" s="3">
        <v>1.33590221405029</v>
      </c>
      <c r="PF106" s="3">
        <v>1.9631849527359</v>
      </c>
      <c r="PG106" s="3">
        <v>3.34372973442078</v>
      </c>
      <c r="PH106" s="3">
        <v>2.88853287696838</v>
      </c>
      <c r="PI106" s="3">
        <v>3.10161781311035</v>
      </c>
      <c r="PJ106" s="3">
        <v>1.63813245296478</v>
      </c>
      <c r="PK106" s="3">
        <v>1.65623617172241</v>
      </c>
      <c r="PL106" s="3">
        <v>2.08381652832031</v>
      </c>
      <c r="PM106" s="3">
        <v>2.17427062988281</v>
      </c>
      <c r="PN106" s="3">
        <v>4.09647512435913</v>
      </c>
      <c r="PO106" s="3">
        <v>0.911760091781616</v>
      </c>
      <c r="PP106" s="3">
        <v>5.90184688568115</v>
      </c>
      <c r="PQ106" s="3">
        <v>1.65454828739166</v>
      </c>
      <c r="PR106" s="3">
        <v>0.833049833774567</v>
      </c>
      <c r="PS106" s="3">
        <v>4.02123355865479</v>
      </c>
      <c r="PT106" s="3">
        <v>1.38422036170959</v>
      </c>
      <c r="PU106" s="3">
        <v>8.79351615905762</v>
      </c>
      <c r="PV106" s="3">
        <v>1.30119073390961</v>
      </c>
      <c r="PW106" s="3">
        <v>1.45957803726196</v>
      </c>
      <c r="PX106" s="3">
        <v>3.41632533073425</v>
      </c>
      <c r="PY106" s="3">
        <v>2.3638973236084</v>
      </c>
      <c r="PZ106" s="3">
        <v>1.2852611541748</v>
      </c>
      <c r="QA106" s="3">
        <v>3.70993518829346</v>
      </c>
      <c r="QB106" s="3">
        <v>1.62623167037964</v>
      </c>
      <c r="QC106" s="3">
        <v>1.12932229042053</v>
      </c>
      <c r="QD106" s="3">
        <v>1.60398745536804</v>
      </c>
      <c r="QE106" s="3">
        <v>1.21010482311249</v>
      </c>
      <c r="QF106" s="3">
        <v>2.50638556480408</v>
      </c>
      <c r="QG106" s="3">
        <v>7.56644773483276</v>
      </c>
      <c r="QH106" s="3">
        <v>1.11058950424194</v>
      </c>
      <c r="QI106" s="3">
        <v>1.24911105632782</v>
      </c>
      <c r="QJ106" s="3">
        <v>2.40620398521423</v>
      </c>
      <c r="QK106" s="3">
        <v>0.811376631259918</v>
      </c>
      <c r="QL106" s="3">
        <v>4.86578178405762</v>
      </c>
      <c r="QM106" s="3">
        <v>3.34305858612061</v>
      </c>
      <c r="QN106" s="3">
        <v>1.41255033016205</v>
      </c>
      <c r="QO106" s="3">
        <v>1.50138890743256</v>
      </c>
      <c r="QP106" s="3">
        <v>1.23331785202026</v>
      </c>
      <c r="QQ106" s="3">
        <v>2.03212356567383</v>
      </c>
      <c r="QR106" s="3">
        <v>1.88623905181885</v>
      </c>
      <c r="QS106" s="3">
        <v>1.69645035266876</v>
      </c>
      <c r="QT106" s="3">
        <v>7.88679170608521</v>
      </c>
      <c r="QU106" s="3">
        <v>2.37701892852783</v>
      </c>
      <c r="QV106" s="3">
        <v>1.21010565757751</v>
      </c>
      <c r="QW106" s="3">
        <v>1.54033279418945</v>
      </c>
      <c r="QX106" s="3">
        <v>1.42758655548096</v>
      </c>
      <c r="QY106" s="3">
        <v>2.66007900238037</v>
      </c>
      <c r="QZ106" s="3">
        <v>2.03125405311584</v>
      </c>
      <c r="RA106" s="3">
        <v>2.1762866973877</v>
      </c>
      <c r="RB106" s="3">
        <v>3.92816066741943</v>
      </c>
      <c r="RC106" s="3">
        <v>0.877202212810516</v>
      </c>
      <c r="RD106" s="3">
        <v>1.17514455318451</v>
      </c>
      <c r="RE106" s="3">
        <v>6.17730045318604</v>
      </c>
      <c r="RF106" s="3">
        <v>19.5273666381836</v>
      </c>
      <c r="RG106" s="3">
        <v>0.804813742637634</v>
      </c>
      <c r="RH106" s="3">
        <v>1.59321057796478</v>
      </c>
      <c r="RI106" s="3">
        <v>3.50597643852234</v>
      </c>
      <c r="RJ106" s="3">
        <v>1.67606282234192</v>
      </c>
      <c r="RK106" s="3">
        <v>0.558982789516449</v>
      </c>
      <c r="RL106" s="3">
        <v>1.31798648834229</v>
      </c>
      <c r="RM106" s="3">
        <v>2.33131623268127</v>
      </c>
      <c r="RN106" s="3">
        <v>1.34468424320221</v>
      </c>
      <c r="RO106" s="3">
        <v>1.76317512989044</v>
      </c>
      <c r="RP106" s="3">
        <v>1.16294765472412</v>
      </c>
      <c r="RQ106" s="3">
        <v>1.40014719963074</v>
      </c>
      <c r="RR106" s="3">
        <v>1.31150579452515</v>
      </c>
      <c r="RS106" s="3">
        <v>2.56238913536072</v>
      </c>
      <c r="RT106" s="3">
        <v>1.70288860797882</v>
      </c>
      <c r="RU106" s="3">
        <v>3.480628490448</v>
      </c>
      <c r="RV106" s="3">
        <v>1.15525829792023</v>
      </c>
      <c r="RW106" s="3">
        <v>0.827665150165558</v>
      </c>
      <c r="RX106" s="3">
        <v>2.21064019203186</v>
      </c>
      <c r="RY106" s="3">
        <v>1.01231050491333</v>
      </c>
      <c r="RZ106" s="3">
        <v>5.15186023712158</v>
      </c>
      <c r="SA106" s="3">
        <v>0.941127479076385</v>
      </c>
      <c r="SB106" s="3">
        <v>1.33266377449036</v>
      </c>
      <c r="SC106" s="3">
        <v>2.22037625312805</v>
      </c>
      <c r="SD106" s="3">
        <v>1.32559084892273</v>
      </c>
      <c r="SE106" s="3">
        <v>1.60152649879456</v>
      </c>
      <c r="SF106" s="3">
        <v>0.912895977497101</v>
      </c>
      <c r="SG106" s="3">
        <v>0.690333068370819</v>
      </c>
      <c r="SH106" s="3">
        <v>1.19518435001373</v>
      </c>
      <c r="SI106" s="3">
        <v>2.09525012969971</v>
      </c>
      <c r="SJ106" s="3">
        <v>2.73299646377563</v>
      </c>
      <c r="SK106" s="3">
        <v>1.28324747085571</v>
      </c>
      <c r="SL106" s="3">
        <v>4.00498819351196</v>
      </c>
      <c r="SM106" s="3">
        <v>1.75262796878815</v>
      </c>
      <c r="SN106" s="3">
        <v>1.04371750354767</v>
      </c>
      <c r="SO106" s="3">
        <v>1.35551750659943</v>
      </c>
      <c r="SP106" s="3">
        <v>1.47949874401093</v>
      </c>
      <c r="SQ106" s="3">
        <v>3.64728879928589</v>
      </c>
      <c r="SR106" s="3">
        <v>1.21028983592987</v>
      </c>
      <c r="SS106" s="3">
        <v>2.54140400886536</v>
      </c>
      <c r="ST106" s="3">
        <v>2.4255108833313</v>
      </c>
      <c r="SU106" s="3">
        <v>2.99511957168579</v>
      </c>
      <c r="SV106" s="3">
        <v>3.05317950248718</v>
      </c>
      <c r="SW106" s="3">
        <v>5.2754282951355</v>
      </c>
      <c r="SX106" s="3">
        <v>1.17076599597931</v>
      </c>
      <c r="SY106" s="3">
        <v>0.404968619346619</v>
      </c>
      <c r="SZ106" s="3">
        <v>1.32115960121155</v>
      </c>
      <c r="TA106" s="3">
        <v>3.05928635597229</v>
      </c>
      <c r="TB106" s="3">
        <v>2.2094361782074</v>
      </c>
      <c r="TC106" s="3">
        <v>1.69269347190857</v>
      </c>
      <c r="TD106" s="3">
        <v>6.73250913619995</v>
      </c>
      <c r="TE106" s="3">
        <v>1.02829575538635</v>
      </c>
      <c r="TF106" s="3">
        <v>1.89611089229584</v>
      </c>
      <c r="TG106" s="3">
        <v>1.53385376930237</v>
      </c>
      <c r="TH106" s="3">
        <v>1.13305556774139</v>
      </c>
      <c r="TI106" s="3">
        <v>1.20589518547058</v>
      </c>
      <c r="TJ106" s="3">
        <v>0.838476181030273</v>
      </c>
      <c r="TK106" s="3">
        <v>3.20732855796814</v>
      </c>
      <c r="TL106" s="3">
        <v>1.26383066177368</v>
      </c>
      <c r="TM106" s="3">
        <v>2.19954872131348</v>
      </c>
      <c r="TN106" s="3">
        <v>1.74784278869629</v>
      </c>
      <c r="TO106" s="3">
        <v>2.92994594573975</v>
      </c>
      <c r="TP106" s="3">
        <v>2.07061004638672</v>
      </c>
      <c r="TQ106" s="3">
        <v>1.3016015291214</v>
      </c>
      <c r="TR106" s="3">
        <v>3.21464395523071</v>
      </c>
      <c r="TS106" s="3">
        <v>1.48140323162079</v>
      </c>
      <c r="TT106" s="3">
        <v>1.06343841552734</v>
      </c>
      <c r="TU106" s="3">
        <v>1.66792178153992</v>
      </c>
      <c r="TV106" s="3">
        <v>1.17468678951263</v>
      </c>
      <c r="TW106" s="3">
        <v>2.74634552001953</v>
      </c>
      <c r="TX106" s="3">
        <v>1.37970840930939</v>
      </c>
      <c r="TY106" s="3">
        <v>1.49476265907288</v>
      </c>
      <c r="TZ106" s="3">
        <v>2.39928150177002</v>
      </c>
      <c r="UA106" s="3">
        <v>1.48160099983215</v>
      </c>
      <c r="UB106" s="3">
        <v>3.55641007423401</v>
      </c>
      <c r="UC106" s="3">
        <v>1.45130956172943</v>
      </c>
      <c r="UD106" s="3">
        <v>1.9248708486557</v>
      </c>
      <c r="UE106" s="3">
        <v>1.33245134353638</v>
      </c>
      <c r="UF106" s="3">
        <v>2.32376194000244</v>
      </c>
      <c r="UG106" s="3">
        <v>2.55837059020996</v>
      </c>
      <c r="UH106" s="3">
        <v>0.720791637897491</v>
      </c>
      <c r="UI106" s="3">
        <v>2.45700335502624</v>
      </c>
      <c r="UJ106" s="3">
        <v>2.66277933120728</v>
      </c>
      <c r="UK106" s="3">
        <v>5.84773969650269</v>
      </c>
      <c r="UL106" s="3">
        <v>10.1364288330078</v>
      </c>
      <c r="UM106" s="3">
        <v>1.45885980129242</v>
      </c>
      <c r="UN106" s="3">
        <v>2.42134714126587</v>
      </c>
      <c r="UO106" s="3">
        <v>3.20399832725525</v>
      </c>
      <c r="UP106" s="3">
        <v>4.00348043441772</v>
      </c>
      <c r="UQ106" s="3">
        <v>1.04286932945251</v>
      </c>
      <c r="UR106" s="3">
        <v>1.59703993797302</v>
      </c>
      <c r="US106" s="3">
        <v>1.52789270877838</v>
      </c>
      <c r="UT106" s="3">
        <v>1.42933928966522</v>
      </c>
      <c r="UU106" s="3">
        <v>0.865596830844879</v>
      </c>
      <c r="UV106" s="3">
        <v>3.9122679233551</v>
      </c>
      <c r="UW106" s="3">
        <v>2.16115641593933</v>
      </c>
      <c r="UX106" s="3">
        <v>1.53624475002289</v>
      </c>
      <c r="UY106" s="3">
        <v>1.33064591884613</v>
      </c>
      <c r="UZ106" s="3">
        <v>1.99659705162048</v>
      </c>
      <c r="VA106" s="3">
        <v>5.04426574707031</v>
      </c>
      <c r="VB106" s="3">
        <v>5.36834859848022</v>
      </c>
      <c r="VC106" s="3">
        <v>1.14437735080719</v>
      </c>
      <c r="VD106" s="3">
        <v>2.27837705612183</v>
      </c>
      <c r="VE106" s="3">
        <v>1.43138265609741</v>
      </c>
      <c r="VF106" s="3">
        <v>1.89375865459442</v>
      </c>
      <c r="VG106" s="3">
        <v>1.64709866046906</v>
      </c>
      <c r="VH106" s="3">
        <v>2.23692035675049</v>
      </c>
      <c r="VI106" s="3">
        <v>1.00052654743195</v>
      </c>
      <c r="VJ106" s="3">
        <v>-1.58595979213715</v>
      </c>
      <c r="VK106" s="3">
        <v>2.6793520450592</v>
      </c>
      <c r="VL106" s="3">
        <v>2.68433713912964</v>
      </c>
      <c r="VM106" s="3">
        <v>1.97272431850433</v>
      </c>
      <c r="VN106" s="3">
        <v>6.62518978118896</v>
      </c>
      <c r="VO106" s="3">
        <v>0.866433262825012</v>
      </c>
      <c r="VP106" s="3">
        <v>3.06380772590637</v>
      </c>
      <c r="VQ106" s="3">
        <v>1.79242849349976</v>
      </c>
      <c r="VR106" s="3">
        <v>0.848223447799683</v>
      </c>
      <c r="VS106" s="3">
        <v>1.23128640651703</v>
      </c>
      <c r="VT106" s="3">
        <v>2.95173001289368</v>
      </c>
      <c r="VU106" s="3">
        <v>4.90075922012329</v>
      </c>
      <c r="VV106" s="3">
        <v>2.21756172180176</v>
      </c>
      <c r="VW106" s="3">
        <v>2.0509340763092</v>
      </c>
      <c r="VX106" s="3">
        <v>1.85046541690826</v>
      </c>
      <c r="VY106" s="3">
        <v>0.882654309272766</v>
      </c>
      <c r="VZ106" s="3">
        <v>1.74096703529358</v>
      </c>
      <c r="WA106" s="3">
        <v>1.62658131122589</v>
      </c>
      <c r="WB106" s="3">
        <v>3.44518375396728</v>
      </c>
      <c r="WC106" s="3">
        <v>1.60139584541321</v>
      </c>
      <c r="WD106" s="3">
        <v>1.89641380310059</v>
      </c>
      <c r="WE106" s="3">
        <v>0.924830973148346</v>
      </c>
      <c r="WF106" s="3">
        <v>2.39023041725159</v>
      </c>
      <c r="WG106" s="3">
        <v>1.85935723781586</v>
      </c>
      <c r="WH106" s="3">
        <v>4.87684440612793</v>
      </c>
      <c r="WI106" s="3">
        <v>2.54925489425659</v>
      </c>
      <c r="WJ106" s="3">
        <v>2.36516213417053</v>
      </c>
      <c r="WK106" s="3">
        <v>2.82980942726135</v>
      </c>
      <c r="WL106" s="3">
        <v>1.66869425773621</v>
      </c>
      <c r="WM106" s="3">
        <v>1.22910165786743</v>
      </c>
      <c r="WN106" s="3">
        <v>1.32561707496643</v>
      </c>
      <c r="WO106" s="3">
        <v>1.53317189216614</v>
      </c>
      <c r="WP106" s="3">
        <v>5.00390625</v>
      </c>
      <c r="WQ106" s="3">
        <v>3.92906737327576</v>
      </c>
      <c r="WR106" s="3">
        <v>1.93248963356018</v>
      </c>
      <c r="WS106" s="3">
        <v>1.54928994178772</v>
      </c>
      <c r="WT106" s="3">
        <v>1.08158504962921</v>
      </c>
      <c r="WU106" s="3">
        <v>2.8320209980011</v>
      </c>
      <c r="WV106" s="3">
        <v>1.94453346729279</v>
      </c>
      <c r="WW106" s="3">
        <v>1.94496595859528</v>
      </c>
      <c r="WX106" s="3">
        <v>7.44642210006714</v>
      </c>
      <c r="WY106" s="3">
        <v>2.72173738479614</v>
      </c>
      <c r="WZ106" s="3">
        <v>2.59481692314148</v>
      </c>
      <c r="XA106" s="3">
        <v>1.48454308509827</v>
      </c>
      <c r="XB106" s="3">
        <v>5.2337965965271</v>
      </c>
      <c r="XC106" s="3">
        <v>1.3438435792923</v>
      </c>
      <c r="XD106" s="3">
        <v>3.02316474914551</v>
      </c>
      <c r="XE106" s="3">
        <v>1.57528793811798</v>
      </c>
      <c r="XF106" s="3">
        <v>1.33177840709686</v>
      </c>
      <c r="XG106" s="3">
        <v>1.06256365776062</v>
      </c>
      <c r="XH106" s="3">
        <v>1.84810185432434</v>
      </c>
      <c r="XI106" s="3">
        <v>1.39598488807678</v>
      </c>
      <c r="XJ106" s="3">
        <v>3.61207461357117</v>
      </c>
      <c r="XK106" s="3">
        <v>2.98588585853577</v>
      </c>
      <c r="XL106" s="3">
        <v>0.780734539031982</v>
      </c>
      <c r="XM106" s="3">
        <v>1.36757206916809</v>
      </c>
      <c r="XN106" s="3">
        <v>1.53886651992798</v>
      </c>
      <c r="XO106" s="3">
        <v>0.608586549758911</v>
      </c>
      <c r="XP106" s="3">
        <v>5.1655855178833</v>
      </c>
      <c r="XQ106" s="3">
        <v>0.874691188335419</v>
      </c>
      <c r="XR106" s="3">
        <v>1.53386676311493</v>
      </c>
      <c r="XS106" s="3">
        <v>0.927488267421722</v>
      </c>
      <c r="XT106" s="3">
        <v>2.60383105278015</v>
      </c>
      <c r="XU106" s="3">
        <v>2.27411317825317</v>
      </c>
      <c r="XV106" s="3">
        <v>2.99190735816956</v>
      </c>
      <c r="XW106" s="3">
        <v>0.704068958759308</v>
      </c>
      <c r="XX106" s="3">
        <v>2.35630249977112</v>
      </c>
      <c r="XY106" s="3">
        <v>2.4203724861145</v>
      </c>
      <c r="XZ106" s="3">
        <v>1.1079432964325</v>
      </c>
      <c r="YA106" s="3">
        <v>3.31063055992126</v>
      </c>
      <c r="YB106" s="3">
        <v>1.28693401813507</v>
      </c>
      <c r="YC106" s="3">
        <v>2.17679476737976</v>
      </c>
      <c r="YD106" s="3">
        <v>2.35989904403687</v>
      </c>
      <c r="YE106" s="3">
        <v>2.45501136779785</v>
      </c>
      <c r="YF106" s="3">
        <v>1.43374288082123</v>
      </c>
      <c r="YG106" s="3">
        <v>4.28212976455688</v>
      </c>
      <c r="YH106" s="3">
        <v>1.9646303653717</v>
      </c>
      <c r="YI106" s="3">
        <v>1.40905487537384</v>
      </c>
      <c r="YJ106" s="3">
        <v>3.11597442626953</v>
      </c>
      <c r="YK106" s="3">
        <v>1.50650882720947</v>
      </c>
      <c r="YL106" s="3">
        <v>2.19215273857117</v>
      </c>
      <c r="YM106" s="3">
        <v>1.42874932289124</v>
      </c>
      <c r="YN106" s="3">
        <v>0.713069498538971</v>
      </c>
      <c r="YO106" s="3">
        <v>1.5557028055191</v>
      </c>
      <c r="YP106" s="3">
        <v>1.03293013572693</v>
      </c>
      <c r="YQ106" s="3">
        <v>1.98614227771759</v>
      </c>
      <c r="YR106" s="3">
        <v>1.2197026014328</v>
      </c>
      <c r="YS106" s="3">
        <v>3.49838542938232</v>
      </c>
      <c r="YT106" s="3">
        <v>1.29233264923096</v>
      </c>
      <c r="YU106" s="3">
        <v>1.3630119562149</v>
      </c>
      <c r="YV106" s="3">
        <v>0.937974512577057</v>
      </c>
      <c r="YW106" s="3">
        <v>0.723818957805634</v>
      </c>
      <c r="YX106" s="3">
        <v>0.634959280490875</v>
      </c>
      <c r="YY106" s="3">
        <v>0.772567927837372</v>
      </c>
      <c r="YZ106" s="3">
        <v>1.63331973552704</v>
      </c>
      <c r="ZA106" s="3">
        <v>0.913364589214325</v>
      </c>
      <c r="ZB106" s="3">
        <v>0.855071544647217</v>
      </c>
      <c r="ZC106" s="3">
        <v>1.58348762989044</v>
      </c>
      <c r="ZD106" s="3">
        <v>0.865085780620575</v>
      </c>
      <c r="ZE106" s="3">
        <v>0.721947729587555</v>
      </c>
      <c r="ZF106" s="3">
        <v>0.974477887153625</v>
      </c>
      <c r="ZG106" s="3">
        <v>0.9671990275383</v>
      </c>
      <c r="ZH106" s="3">
        <v>1.3193496465683</v>
      </c>
      <c r="ZI106" s="3">
        <v>1.44477796554565</v>
      </c>
      <c r="ZJ106" s="3">
        <v>2.34851980209351</v>
      </c>
      <c r="ZK106" s="3">
        <v>0.930246889591217</v>
      </c>
      <c r="ZL106" s="3">
        <v>0.82963091135025</v>
      </c>
      <c r="ZM106" s="3">
        <v>1.36380279064178</v>
      </c>
      <c r="ZN106" s="3">
        <v>0.942483425140381</v>
      </c>
      <c r="ZO106" s="3">
        <v>3.19027876853943</v>
      </c>
      <c r="ZP106" s="3">
        <v>0.891779184341431</v>
      </c>
      <c r="ZQ106" s="3">
        <v>1.29016578197479</v>
      </c>
      <c r="ZR106" s="3">
        <v>1.1827220916748</v>
      </c>
      <c r="ZS106" s="3">
        <v>0.726564347743988</v>
      </c>
      <c r="ZT106" s="3">
        <v>1.01061010360718</v>
      </c>
      <c r="ZU106" s="3">
        <v>4.19121885299683</v>
      </c>
      <c r="ZV106" s="3">
        <v>1.6171795129776</v>
      </c>
      <c r="ZW106" s="3">
        <v>3.11876010894775</v>
      </c>
      <c r="ZX106" s="3">
        <v>1.56081140041351</v>
      </c>
      <c r="ZY106" s="3">
        <v>0.951990962028503</v>
      </c>
      <c r="ZZ106" s="3">
        <v>1.50451588630676</v>
      </c>
      <c r="AAA106" s="3">
        <v>1.33403897285461</v>
      </c>
      <c r="AAB106" s="3">
        <v>0.77807480096817</v>
      </c>
      <c r="AAC106" s="3">
        <v>1.02612638473511</v>
      </c>
      <c r="AAD106" s="3">
        <v>1.47039318084717</v>
      </c>
      <c r="AAE106" s="3">
        <v>1.03084027767181</v>
      </c>
      <c r="AAF106" s="3">
        <v>0.894487261772156</v>
      </c>
      <c r="AAG106" s="3">
        <v>1.75552749633789</v>
      </c>
      <c r="AAH106" s="3">
        <v>0.771066188812256</v>
      </c>
      <c r="AAI106" s="3">
        <v>4.33078956604004</v>
      </c>
      <c r="AAJ106" s="3">
        <v>1.4551157951355</v>
      </c>
      <c r="AAK106" s="3">
        <v>1.71510660648346</v>
      </c>
      <c r="AAL106" s="3">
        <v>0.95222145318985</v>
      </c>
      <c r="AAM106" s="3">
        <v>1.15409028530121</v>
      </c>
      <c r="AAN106" s="3">
        <v>1.06281745433807</v>
      </c>
      <c r="AAO106" s="3">
        <v>1.15512311458588</v>
      </c>
      <c r="AAP106" s="3">
        <v>1.76817846298218</v>
      </c>
      <c r="AAQ106" s="3">
        <v>1.39033305644989</v>
      </c>
      <c r="AAR106" s="3">
        <v>48.3420944213867</v>
      </c>
      <c r="AAS106" s="3">
        <v>1.19337296485901</v>
      </c>
      <c r="AAT106" s="3">
        <v>4.02664184570312</v>
      </c>
      <c r="AAU106" s="3">
        <v>2.86617612838745</v>
      </c>
      <c r="AAV106" s="3">
        <v>0.894723474979401</v>
      </c>
      <c r="AAW106" s="3">
        <v>0.736921429634094</v>
      </c>
      <c r="AAX106" s="3">
        <v>1.80486714839935</v>
      </c>
      <c r="AAY106" s="3">
        <v>1.85306775569916</v>
      </c>
      <c r="AAZ106" s="3">
        <v>1.54839158058167</v>
      </c>
      <c r="ABA106" s="3">
        <v>0.903614103794098</v>
      </c>
      <c r="ABB106" s="3">
        <v>2.55511379241943</v>
      </c>
      <c r="ABC106" s="3">
        <v>1.27122044563293</v>
      </c>
      <c r="ABD106" s="3">
        <v>1.01058769226074</v>
      </c>
      <c r="ABE106" s="3">
        <v>1.32847809791565</v>
      </c>
      <c r="ABF106" s="3">
        <v>1.34711277484894</v>
      </c>
      <c r="ABG106" s="3">
        <v>2.08983421325684</v>
      </c>
      <c r="ABH106" s="3">
        <v>0.923554956912994</v>
      </c>
      <c r="ABI106" s="3">
        <v>3.9913330078125</v>
      </c>
      <c r="ABJ106" s="3">
        <v>1.07173538208008</v>
      </c>
      <c r="ABK106" s="3">
        <v>1.19663059711456</v>
      </c>
      <c r="ABL106" s="3">
        <v>2.08684539794922</v>
      </c>
      <c r="ABM106" s="3">
        <v>3.4227774143219</v>
      </c>
      <c r="ABN106" s="3">
        <v>2.91573119163513</v>
      </c>
      <c r="ABO106" s="3">
        <v>1.69532287120819</v>
      </c>
      <c r="ABP106" s="3">
        <v>1.25666058063507</v>
      </c>
      <c r="ABQ106" s="3">
        <v>2.80899024009705</v>
      </c>
      <c r="ABR106" s="3">
        <v>3.94692230224609</v>
      </c>
      <c r="ABS106" s="3">
        <v>3.56669020652771</v>
      </c>
      <c r="ABT106" s="3">
        <v>1.14811277389526</v>
      </c>
      <c r="ABU106" s="3">
        <v>0.824175775051117</v>
      </c>
      <c r="ABV106" s="3">
        <v>0.759156346321106</v>
      </c>
      <c r="ABW106" s="3">
        <v>1.65291595458984</v>
      </c>
      <c r="ABX106" s="3">
        <v>0.847773253917694</v>
      </c>
      <c r="ABY106" s="3">
        <v>2.35929250717163</v>
      </c>
      <c r="ABZ106" s="3">
        <v>1.15890693664551</v>
      </c>
      <c r="ACA106" s="3">
        <v>1.37439715862274</v>
      </c>
      <c r="ACB106" s="3">
        <v>2.87062048912048</v>
      </c>
      <c r="ACC106" s="3">
        <v>2.52602791786194</v>
      </c>
      <c r="ACD106" s="3">
        <v>12.7126350402832</v>
      </c>
      <c r="ACE106" s="3">
        <v>1.05613970756531</v>
      </c>
      <c r="ACF106" s="3">
        <v>1.22739195823669</v>
      </c>
      <c r="ACG106" s="3">
        <v>2.37988781929016</v>
      </c>
      <c r="ACH106" s="3">
        <v>1.53611588478088</v>
      </c>
      <c r="ACI106" s="3">
        <v>1.04471135139465</v>
      </c>
      <c r="ACJ106" s="3">
        <v>1.20741760730743</v>
      </c>
      <c r="ACK106" s="3">
        <v>4.84128379821777</v>
      </c>
      <c r="ACL106" s="3">
        <v>9.6325159072876</v>
      </c>
      <c r="ACM106" s="3">
        <v>1.14453649520874</v>
      </c>
      <c r="ACN106" s="3">
        <v>1.02013325691223</v>
      </c>
      <c r="ACO106" s="3">
        <v>1.72398281097412</v>
      </c>
      <c r="ACP106" s="3">
        <v>0.881510972976685</v>
      </c>
      <c r="ACQ106" s="3">
        <v>0.828560650348663</v>
      </c>
      <c r="ACR106" s="3">
        <v>2.85031580924988</v>
      </c>
      <c r="ACS106" s="3">
        <v>0.80199146270752</v>
      </c>
      <c r="ACT106" s="3">
        <v>4.23464870452881</v>
      </c>
      <c r="ACU106" s="3">
        <v>0.930799007415771</v>
      </c>
      <c r="ACV106" s="3">
        <v>1.58881866931915</v>
      </c>
      <c r="ACW106" s="3">
        <v>5.2270622253418</v>
      </c>
      <c r="ACX106" s="3">
        <v>1.54790878295898</v>
      </c>
      <c r="ACY106" s="3">
        <v>1.73090887069702</v>
      </c>
      <c r="ACZ106" s="3">
        <v>3.15084266662598</v>
      </c>
      <c r="ADA106" s="3">
        <v>0.671025633811951</v>
      </c>
      <c r="ADB106" s="3">
        <v>2.35826396942139</v>
      </c>
      <c r="ADC106" s="3">
        <v>0.836879789829254</v>
      </c>
      <c r="ADD106" s="3">
        <v>1.40715491771698</v>
      </c>
      <c r="ADE106" s="3">
        <v>1.08840656280518</v>
      </c>
      <c r="ADF106" s="3">
        <v>2.76372671127319</v>
      </c>
      <c r="ADG106" s="3">
        <v>0.96239709854126</v>
      </c>
      <c r="ADH106" s="3">
        <v>1.44553887844086</v>
      </c>
      <c r="ADI106" s="3">
        <v>2.54808664321899</v>
      </c>
      <c r="ADJ106" s="3">
        <v>1.05222189426422</v>
      </c>
      <c r="ADK106" s="3">
        <v>1.0287344455719</v>
      </c>
      <c r="ADL106" s="3">
        <v>2.57709908485413</v>
      </c>
      <c r="ADM106" s="3">
        <v>1.18548119068146</v>
      </c>
      <c r="ADN106" s="3">
        <v>5.50556707382202</v>
      </c>
      <c r="ADO106" s="3">
        <v>3.3613920211792</v>
      </c>
      <c r="ADP106" s="3">
        <v>2.06808805465698</v>
      </c>
      <c r="ADQ106" s="3">
        <v>1.12461018562317</v>
      </c>
      <c r="ADR106" s="3">
        <v>-26.6711311340332</v>
      </c>
      <c r="ADS106" s="3">
        <v>1.22100627422333</v>
      </c>
      <c r="ADT106" s="3">
        <v>0.880484044551849</v>
      </c>
      <c r="ADU106" s="3">
        <v>0.911838710308075</v>
      </c>
      <c r="ADV106" s="3">
        <v>0.932038187980652</v>
      </c>
      <c r="ADW106" s="3">
        <v>0.831466436386108</v>
      </c>
      <c r="ADX106" s="3">
        <v>1.12090981006622</v>
      </c>
      <c r="ADY106" s="3">
        <v>6.87678384780884</v>
      </c>
      <c r="ADZ106" s="3">
        <v>1.60117590427399</v>
      </c>
      <c r="AEA106" s="3">
        <v>2.08693838119507</v>
      </c>
      <c r="AEB106" s="3">
        <v>2.54961109161377</v>
      </c>
      <c r="AEC106" s="3">
        <v>-49.5633430480957</v>
      </c>
      <c r="AED106" s="3">
        <v>1.18743634223938</v>
      </c>
      <c r="AEE106" s="3">
        <v>1.41654145717621</v>
      </c>
      <c r="AEF106" s="3">
        <v>3.26209807395935</v>
      </c>
      <c r="AEG106" s="3">
        <v>2.1174042224884</v>
      </c>
      <c r="AEH106" s="3">
        <v>0.964185774326324</v>
      </c>
      <c r="AEI106" s="3">
        <v>1.92756366729736</v>
      </c>
      <c r="AEJ106" s="3">
        <v>1.76261460781097</v>
      </c>
      <c r="AEK106" s="3">
        <v>0.738090515136719</v>
      </c>
      <c r="AEL106" s="3">
        <v>1.11330699920654</v>
      </c>
      <c r="AEM106" s="3">
        <v>2.20898079872131</v>
      </c>
      <c r="AEN106" s="3">
        <v>2.47410345077515</v>
      </c>
      <c r="AEO106" s="3">
        <v>6.6072473526001</v>
      </c>
      <c r="AEP106" s="3">
        <v>1.40019583702087</v>
      </c>
      <c r="AEQ106" s="3">
        <v>1.05256140232086</v>
      </c>
      <c r="AER106" s="3">
        <v>2.91769218444824</v>
      </c>
      <c r="AES106" s="3">
        <v>1.55313730239868</v>
      </c>
      <c r="AET106" s="3">
        <v>0.666652023792267</v>
      </c>
      <c r="AEU106" s="3">
        <v>1.81718027591705</v>
      </c>
      <c r="AEV106" s="3">
        <v>0.594457924365997</v>
      </c>
      <c r="AEW106" s="3">
        <v>1.28635227680206</v>
      </c>
      <c r="AEX106" s="3">
        <v>1.26089096069336</v>
      </c>
      <c r="AEY106" s="3">
        <v>1.84778916835785</v>
      </c>
      <c r="AEZ106" s="3">
        <v>1.74761307239532</v>
      </c>
      <c r="AFA106" s="3">
        <v>1.02460467815399</v>
      </c>
      <c r="AFB106" s="3">
        <v>28.6716632843018</v>
      </c>
      <c r="AFC106" s="3">
        <v>1.95695078372955</v>
      </c>
      <c r="AFD106" s="3">
        <v>1.83112323284149</v>
      </c>
      <c r="AFE106" s="3">
        <v>1.01631796360016</v>
      </c>
      <c r="AFF106" s="3">
        <v>1.53292679786682</v>
      </c>
      <c r="AFG106" s="3">
        <v>3.28056955337524</v>
      </c>
      <c r="AFH106" s="3">
        <v>20.2295188903809</v>
      </c>
      <c r="AFI106" s="3">
        <v>1.27824246883392</v>
      </c>
      <c r="AFJ106" s="3">
        <v>2.49313926696777</v>
      </c>
      <c r="AFK106" s="3">
        <v>1.4749391078949</v>
      </c>
      <c r="AFL106" s="3">
        <v>4.92527008056641</v>
      </c>
      <c r="AFM106" s="3">
        <v>0.979584336280823</v>
      </c>
      <c r="AFN106" s="3">
        <v>1.11332774162292</v>
      </c>
      <c r="AFO106" s="3">
        <v>0.995585799217224</v>
      </c>
      <c r="AFP106" s="3">
        <v>1.02730810642242</v>
      </c>
      <c r="AFQ106" s="3">
        <v>0.954207301139832</v>
      </c>
      <c r="AFR106" s="3">
        <v>1.06219518184662</v>
      </c>
      <c r="AFS106" s="3">
        <v>4.11853170394897</v>
      </c>
      <c r="AFT106" s="3">
        <v>1.79042077064514</v>
      </c>
      <c r="AFU106" s="3">
        <v>1.53989708423615</v>
      </c>
      <c r="AFV106" s="3">
        <v>0.846183955669403</v>
      </c>
      <c r="AFW106" s="3">
        <v>1.70007765293121</v>
      </c>
      <c r="AFX106" s="3">
        <v>1.55454659461975</v>
      </c>
      <c r="AFY106" s="3">
        <v>1.81360185146332</v>
      </c>
      <c r="AFZ106" s="3">
        <v>3.35463356971741</v>
      </c>
      <c r="AGA106" s="3">
        <v>1.32493150234222</v>
      </c>
      <c r="AGB106" s="3">
        <v>2.67608857154846</v>
      </c>
      <c r="AGC106" s="3">
        <v>0.67242968082428</v>
      </c>
      <c r="AGD106" s="3">
        <v>1.13783705234528</v>
      </c>
      <c r="AGE106" s="3">
        <v>1.28120875358582</v>
      </c>
      <c r="AGF106" s="3">
        <v>0.631548702716827</v>
      </c>
      <c r="AGG106" s="3">
        <v>4.56574726104736</v>
      </c>
      <c r="AGH106" s="3">
        <v>3.48434996604919</v>
      </c>
      <c r="AGI106" s="3">
        <v>2.00622820854187</v>
      </c>
      <c r="AGJ106" s="3">
        <v>11.7358236312866</v>
      </c>
      <c r="AGK106" s="3">
        <v>1.11124277114868</v>
      </c>
      <c r="AGL106" s="3">
        <v>1.08932363986969</v>
      </c>
      <c r="AGM106" s="3">
        <v>0.736267626285553</v>
      </c>
      <c r="AGN106" s="3">
        <v>2.20793604850769</v>
      </c>
      <c r="AGO106" s="3">
        <v>3.41566205024719</v>
      </c>
      <c r="AGP106" s="3">
        <v>1.05410015583038</v>
      </c>
      <c r="AGQ106" s="3">
        <v>1.85187888145447</v>
      </c>
      <c r="AGR106" s="3">
        <v>0.877565503120422</v>
      </c>
      <c r="AGS106" s="3">
        <v>1.96129155158997</v>
      </c>
      <c r="AGT106" s="3">
        <v>1.16748714447021</v>
      </c>
      <c r="AGU106" s="3">
        <v>1.9259786605835</v>
      </c>
      <c r="AGV106" s="3">
        <v>0.776102602481842</v>
      </c>
      <c r="AGW106" s="3">
        <v>1.05937647819519</v>
      </c>
      <c r="AGX106" s="3">
        <v>0.95266056060791</v>
      </c>
      <c r="AGY106" s="3">
        <v>0.961836934089661</v>
      </c>
      <c r="AGZ106" s="3">
        <v>4.85325193405151</v>
      </c>
      <c r="AHA106" s="3">
        <v>2.15161156654358</v>
      </c>
      <c r="AHB106" s="3">
        <v>1.68626379966736</v>
      </c>
      <c r="AHC106" s="3">
        <v>4.44622278213501</v>
      </c>
      <c r="AHD106" s="3">
        <v>1.22848570346832</v>
      </c>
      <c r="AHE106" s="3">
        <v>4.54967594146729</v>
      </c>
      <c r="AHF106" s="3">
        <v>1.16380703449249</v>
      </c>
      <c r="AHG106" s="3">
        <v>0.658596694469452</v>
      </c>
      <c r="AHH106" s="3">
        <v>2.7816104888916</v>
      </c>
      <c r="AHI106" s="3">
        <v>1.75857496261597</v>
      </c>
      <c r="AHJ106" s="3">
        <v>1.26677167415619</v>
      </c>
      <c r="AHK106" s="3">
        <v>1.7612452507019</v>
      </c>
      <c r="AHL106" s="3">
        <v>3.28414845466614</v>
      </c>
      <c r="AHM106" s="3">
        <v>1.49135208129883</v>
      </c>
      <c r="AHN106" s="3">
        <v>3.40214014053345</v>
      </c>
      <c r="AHO106" s="3">
        <v>30.0012454986572</v>
      </c>
      <c r="AHP106" s="3">
        <v>1.13348722457886</v>
      </c>
      <c r="AHQ106" s="3">
        <v>1.09068787097931</v>
      </c>
      <c r="AHR106" s="3">
        <v>0.717711269855499</v>
      </c>
      <c r="AHS106" s="3">
        <v>1.86274969577789</v>
      </c>
      <c r="AHT106" s="3">
        <v>1.15159893035889</v>
      </c>
      <c r="AHU106" s="3">
        <v>1.87795853614807</v>
      </c>
      <c r="AHV106" s="3">
        <v>1.14741539955139</v>
      </c>
      <c r="AHW106" s="3">
        <v>1.27807331085205</v>
      </c>
      <c r="AHX106" s="3">
        <v>2.09778475761414</v>
      </c>
      <c r="AHY106" s="3">
        <v>1.56412994861603</v>
      </c>
      <c r="AHZ106" s="3">
        <v>0.847989201545715</v>
      </c>
      <c r="AIA106" s="3">
        <v>2.51164889335632</v>
      </c>
      <c r="AIB106" s="3">
        <v>1.50466704368591</v>
      </c>
      <c r="AIC106" s="3">
        <v>0.788028955459595</v>
      </c>
      <c r="AID106" s="3">
        <v>1.51048111915588</v>
      </c>
      <c r="AIE106" s="3">
        <v>1.46352517604828</v>
      </c>
      <c r="AIF106" s="3">
        <v>5.88678693771362</v>
      </c>
      <c r="AIG106" s="3">
        <v>0.891643822193146</v>
      </c>
      <c r="AIH106" s="3">
        <v>2.59747982025146</v>
      </c>
      <c r="AII106" s="3">
        <v>2.26590991020203</v>
      </c>
      <c r="AIJ106" s="3">
        <v>2.1503381729126</v>
      </c>
      <c r="AIK106" s="3">
        <v>2.2686710357666</v>
      </c>
      <c r="AIL106" s="3">
        <v>0.747020721435547</v>
      </c>
      <c r="AIM106" s="3">
        <v>0.719773471355438</v>
      </c>
      <c r="AIN106" s="3">
        <v>1.51771020889282</v>
      </c>
      <c r="AIO106" s="3">
        <v>1.6588761806488</v>
      </c>
      <c r="AIP106" s="3">
        <v>2.40014791488647</v>
      </c>
      <c r="AIQ106" s="3">
        <v>2.3578405380249</v>
      </c>
      <c r="AIR106" s="3">
        <v>4.55042219161987</v>
      </c>
      <c r="AIS106" s="3">
        <v>0.86133074760437</v>
      </c>
      <c r="AIT106" s="3">
        <v>3.29124402999878</v>
      </c>
      <c r="AIU106" s="3">
        <v>2.21214747428894</v>
      </c>
      <c r="AIV106" s="3">
        <v>1.76660311222076</v>
      </c>
      <c r="AIW106" s="3">
        <v>0.946202099323273</v>
      </c>
      <c r="AIX106" s="3">
        <v>0.931430578231812</v>
      </c>
      <c r="AIY106" s="3">
        <v>1.42132103443146</v>
      </c>
      <c r="AIZ106" s="3">
        <v>1.1250422000885</v>
      </c>
      <c r="AJA106" s="3">
        <v>1.7187911272049</v>
      </c>
      <c r="AJB106" s="3">
        <v>0.987844884395599</v>
      </c>
      <c r="AJC106" s="3">
        <v>1.14280140399933</v>
      </c>
      <c r="AJD106" s="3">
        <v>1.70345401763916</v>
      </c>
      <c r="AJE106" s="3">
        <v>2.95680928230286</v>
      </c>
      <c r="AJF106" s="3">
        <v>3.42327666282654</v>
      </c>
      <c r="AJG106" s="3">
        <v>1.36901247501373</v>
      </c>
      <c r="AJH106" s="3">
        <v>0.719816029071808</v>
      </c>
      <c r="AJI106" s="3">
        <v>0.866334915161133</v>
      </c>
      <c r="AJJ106" s="3">
        <v>1.91299903392792</v>
      </c>
      <c r="AJK106" s="3">
        <v>1.13247883319855</v>
      </c>
      <c r="AJL106" s="3">
        <v>2.85362029075623</v>
      </c>
      <c r="AJM106" s="3">
        <v>1.30155408382416</v>
      </c>
      <c r="AJN106" s="3">
        <v>1.32927167415619</v>
      </c>
      <c r="AJO106" s="3">
        <v>0.641871869564056</v>
      </c>
      <c r="AJP106" s="3">
        <v>1.13840901851654</v>
      </c>
      <c r="AJQ106" s="3">
        <v>1.73577678203583</v>
      </c>
      <c r="AJR106" s="3">
        <v>2.44110774993896</v>
      </c>
      <c r="AJS106" s="3">
        <v>2.74036073684692</v>
      </c>
      <c r="AJT106" s="3">
        <v>0.837354898452759</v>
      </c>
      <c r="AJU106" s="3">
        <v>2.12580275535583</v>
      </c>
      <c r="AJV106" s="3">
        <v>2.78212285041809</v>
      </c>
      <c r="AJW106" s="3">
        <v>1.17181980609894</v>
      </c>
      <c r="AJX106" s="3">
        <v>2.40066409111023</v>
      </c>
      <c r="AJY106" s="3">
        <v>3.41610217094421</v>
      </c>
      <c r="AJZ106" s="3">
        <v>-5.40169954299927</v>
      </c>
      <c r="AKA106" s="3">
        <v>2.32527828216553</v>
      </c>
      <c r="AKB106" s="3">
        <v>1.16247510910034</v>
      </c>
      <c r="AKC106" s="3">
        <v>1.86256396770477</v>
      </c>
      <c r="AKD106" s="3">
        <v>3.36965918540955</v>
      </c>
      <c r="AKE106" s="3">
        <v>2.33923530578613</v>
      </c>
      <c r="AKF106" s="3">
        <v>1.05380368232727</v>
      </c>
      <c r="AKG106" s="3">
        <v>1.22356307506561</v>
      </c>
      <c r="AKH106" s="3">
        <v>1.60616791248322</v>
      </c>
      <c r="AKI106" s="3">
        <v>0.831851899623871</v>
      </c>
      <c r="AKJ106" s="3">
        <v>0.598978221416473</v>
      </c>
      <c r="AKK106" s="3">
        <v>3.15898132324219</v>
      </c>
      <c r="AKL106" s="3">
        <v>1.32008874416351</v>
      </c>
      <c r="AKM106" s="3">
        <v>1359.57092285156</v>
      </c>
      <c r="AKN106" s="3">
        <v>1.25494635105133</v>
      </c>
      <c r="AKO106" s="3">
        <v>17.968713760376</v>
      </c>
      <c r="AKP106" s="3">
        <v>0.937560319900513</v>
      </c>
      <c r="AKQ106" s="3">
        <v>1.72496926784515</v>
      </c>
      <c r="AKR106" s="3">
        <v>0.730825006961823</v>
      </c>
      <c r="AKS106" s="3">
        <v>1.52818489074707</v>
      </c>
      <c r="AKT106" s="3">
        <v>1.65908575057983</v>
      </c>
      <c r="AKU106" s="3">
        <v>5.31148672103882</v>
      </c>
      <c r="AKV106" s="3">
        <v>11.3240203857422</v>
      </c>
      <c r="AKW106" s="3">
        <v>2.77219176292419</v>
      </c>
      <c r="AKX106" s="3">
        <v>1.12171864509583</v>
      </c>
      <c r="AKY106" s="3">
        <v>2.58128499984741</v>
      </c>
      <c r="AKZ106" s="3">
        <v>4.9333233833313</v>
      </c>
      <c r="ALA106" s="3">
        <v>1.85159206390381</v>
      </c>
      <c r="ALB106" s="3">
        <v>0.758526742458344</v>
      </c>
      <c r="ALC106" s="3">
        <v>3.24707579612732</v>
      </c>
      <c r="ALD106" s="3">
        <v>9.38634967803955</v>
      </c>
      <c r="ALE106" s="3">
        <v>2.22735786437988</v>
      </c>
      <c r="ALF106" s="3">
        <v>1.06415808200836</v>
      </c>
      <c r="ALG106" s="3">
        <v>2.29361820220947</v>
      </c>
      <c r="ALH106" s="3">
        <v>3.79322147369385</v>
      </c>
      <c r="ALI106" s="3">
        <v>1.23979675769806</v>
      </c>
      <c r="ALJ106" s="3">
        <v>1.38663637638092</v>
      </c>
      <c r="ALK106" s="3">
        <v>1.17906546592712</v>
      </c>
      <c r="ALL106" s="3">
        <v>2.25212669372559</v>
      </c>
      <c r="ALM106" s="3">
        <v>1.07529425621033</v>
      </c>
      <c r="ALN106" s="3">
        <v>0.849270403385162</v>
      </c>
      <c r="ALO106" s="3">
        <v>0.965437471866608</v>
      </c>
      <c r="ALP106" s="3">
        <v>9.65859508514404</v>
      </c>
      <c r="ALQ106" s="3">
        <v>2.04158806800842</v>
      </c>
      <c r="ALR106" s="3">
        <v>2.92006039619446</v>
      </c>
      <c r="ALS106" s="3">
        <v>1.67765212059021</v>
      </c>
      <c r="ALT106" s="3">
        <v>0.891431510448456</v>
      </c>
      <c r="ALU106" s="3">
        <v>2.7558536529541</v>
      </c>
      <c r="ALV106" s="3">
        <v>1.4635556936264</v>
      </c>
      <c r="ALW106" s="3">
        <v>1.17681908607483</v>
      </c>
      <c r="ALX106" s="3">
        <v>2.74760246276855</v>
      </c>
      <c r="ALY106" s="3">
        <v>2.74236464500427</v>
      </c>
      <c r="ALZ106" s="3">
        <v>1.41833162307739</v>
      </c>
      <c r="AMA106" s="3">
        <v>2.06217408180237</v>
      </c>
      <c r="AMB106" s="3">
        <v>1.5472286939621</v>
      </c>
      <c r="AMC106" s="3">
        <v>1.01811921596527</v>
      </c>
      <c r="AMD106" s="3">
        <v>1.99970257282257</v>
      </c>
      <c r="AME106" s="3">
        <v>1.63009440898895</v>
      </c>
      <c r="AMF106" s="3">
        <v>0.993645191192627</v>
      </c>
      <c r="AMG106" s="3">
        <v>1.44682323932648</v>
      </c>
      <c r="AMH106" s="3">
        <v>2.90929174423218</v>
      </c>
      <c r="AMI106" s="3">
        <v>1.08817732334137</v>
      </c>
      <c r="AMJ106" s="3">
        <v>1.2400803565979</v>
      </c>
      <c r="AMK106" s="3">
        <v>1.18028569221497</v>
      </c>
      <c r="AML106" s="3">
        <v>0.937547147274017</v>
      </c>
      <c r="AMM106" s="3">
        <v>1.29638063907623</v>
      </c>
      <c r="AMN106" s="3">
        <v>1.64434969425201</v>
      </c>
      <c r="AMO106" s="3">
        <v>5.14566135406494</v>
      </c>
      <c r="AMP106" s="3">
        <v>2.95775938034058</v>
      </c>
      <c r="AMQ106" s="3">
        <v>0.723390400409698</v>
      </c>
      <c r="AMR106" s="3">
        <v>0.623868465423584</v>
      </c>
      <c r="AMS106" s="3">
        <v>0.818458378314972</v>
      </c>
      <c r="AMT106" s="3">
        <v>1.97952723503113</v>
      </c>
      <c r="AMU106" s="3">
        <v>0.81735098361969</v>
      </c>
      <c r="AMV106" s="3">
        <v>1.84407794475555</v>
      </c>
      <c r="AMW106" s="3">
        <v>0.525026977062225</v>
      </c>
      <c r="AMX106" s="3">
        <v>2.9014835357666</v>
      </c>
      <c r="AMY106" s="3">
        <v>1.47933721542358</v>
      </c>
      <c r="AMZ106" s="3">
        <v>8.46221733093262</v>
      </c>
      <c r="ANA106" s="3">
        <v>4.26511096954346</v>
      </c>
      <c r="ANB106" s="3">
        <v>2.58150124549866</v>
      </c>
      <c r="ANC106" s="3">
        <v>1.27492845058441</v>
      </c>
      <c r="AND106" s="3">
        <v>1.63901138305664</v>
      </c>
      <c r="ANE106" s="3">
        <v>0.662912309169769</v>
      </c>
      <c r="ANF106" s="3">
        <v>0.811053335666656</v>
      </c>
      <c r="ANG106" s="3">
        <v>1.23590886592865</v>
      </c>
      <c r="ANH106" s="3">
        <v>1.56000995635986</v>
      </c>
      <c r="ANI106" s="3">
        <v>2.53122544288635</v>
      </c>
      <c r="ANJ106" s="3">
        <v>1.2018928527832</v>
      </c>
      <c r="ANK106" s="3">
        <v>0.88006728887558</v>
      </c>
      <c r="ANL106" s="3">
        <v>2.62928342819214</v>
      </c>
      <c r="ANM106" s="3">
        <v>5.51478576660156</v>
      </c>
      <c r="ANN106" s="3">
        <v>0.951583564281464</v>
      </c>
      <c r="ANO106" s="3">
        <v>2.99943161010742</v>
      </c>
      <c r="ANP106" s="3">
        <v>3.26198267936707</v>
      </c>
      <c r="ANQ106" s="3">
        <v>2.78590750694275</v>
      </c>
      <c r="ANR106" s="3">
        <v>4.93444681167603</v>
      </c>
      <c r="ANS106" s="3">
        <v>1.95550632476807</v>
      </c>
      <c r="ANT106" s="3">
        <v>3.14415812492371</v>
      </c>
      <c r="ANU106" s="3">
        <v>1.34700417518616</v>
      </c>
      <c r="ANV106" s="3">
        <v>2.30570125579834</v>
      </c>
      <c r="ANW106" s="3">
        <v>4.63902187347412</v>
      </c>
      <c r="ANX106" s="3">
        <v>0.912732303142548</v>
      </c>
      <c r="ANY106" s="3">
        <v>1.12187206745148</v>
      </c>
      <c r="ANZ106" s="3">
        <v>38.0894508361816</v>
      </c>
      <c r="AOA106" s="3">
        <v>1.83816647529602</v>
      </c>
      <c r="AOB106" s="3">
        <v>1.46766769886017</v>
      </c>
      <c r="AOC106" s="3">
        <v>3.43177533149719</v>
      </c>
      <c r="AOD106" s="3">
        <v>2.33023142814636</v>
      </c>
      <c r="AOE106" s="3">
        <v>0.86683201789856</v>
      </c>
      <c r="AOF106" s="3">
        <v>4.51711463928223</v>
      </c>
      <c r="AOG106" s="3">
        <v>4.34750556945801</v>
      </c>
      <c r="AOH106" s="3">
        <v>0.855293452739716</v>
      </c>
      <c r="AOI106" s="3">
        <v>5.476149559021</v>
      </c>
      <c r="AOJ106" s="3">
        <v>1.23879718780518</v>
      </c>
      <c r="AOK106" s="3">
        <v>0.931581199169159</v>
      </c>
      <c r="AOL106" s="3">
        <v>12.1023530960083</v>
      </c>
      <c r="AOM106" s="3">
        <v>2.42718148231506</v>
      </c>
      <c r="AON106" s="3">
        <v>2.60982179641724</v>
      </c>
      <c r="AOO106" s="3">
        <v>1.52424263954163</v>
      </c>
      <c r="AOP106" s="3">
        <v>0.941151976585388</v>
      </c>
      <c r="AOQ106" s="3">
        <v>1.24241542816162</v>
      </c>
      <c r="AOR106" s="3">
        <v>1.84949958324432</v>
      </c>
      <c r="AOS106" s="3">
        <v>0.847062885761261</v>
      </c>
      <c r="AOT106" s="3">
        <v>2.9399082660675</v>
      </c>
      <c r="AOU106" s="3">
        <v>1.41473209857941</v>
      </c>
      <c r="AOV106" s="3">
        <v>1.41731441020966</v>
      </c>
      <c r="AOW106" s="3">
        <v>0.898371577262878</v>
      </c>
      <c r="AOX106" s="3">
        <v>1.02191853523254</v>
      </c>
      <c r="AOY106" s="3">
        <v>1.06613981723785</v>
      </c>
      <c r="AOZ106" s="3">
        <v>1.66023671627045</v>
      </c>
      <c r="APA106" s="3">
        <v>0.959922850131989</v>
      </c>
      <c r="APB106" s="3">
        <v>1.39145457744598</v>
      </c>
      <c r="APC106" s="3">
        <v>7.50222635269165</v>
      </c>
      <c r="APD106" s="3">
        <v>1.21314203739166</v>
      </c>
      <c r="APE106" s="3">
        <v>1.21856534481049</v>
      </c>
      <c r="APF106" s="3">
        <v>6.5658278465271</v>
      </c>
      <c r="APG106" s="3">
        <v>0.833842813968658</v>
      </c>
      <c r="APH106" s="3">
        <v>0.766000092029572</v>
      </c>
      <c r="API106" s="3">
        <v>1.33734500408173</v>
      </c>
      <c r="APJ106" s="3">
        <v>1.86882674694061</v>
      </c>
      <c r="APK106" s="3">
        <v>2.21398901939392</v>
      </c>
      <c r="APL106" s="3">
        <v>2.73019862174988</v>
      </c>
      <c r="APM106" s="3">
        <v>1.99595165252686</v>
      </c>
      <c r="APN106" s="3">
        <v>1.81662130355835</v>
      </c>
      <c r="APO106" s="3">
        <v>0.828148305416107</v>
      </c>
      <c r="APP106" s="3">
        <v>2.02439141273499</v>
      </c>
      <c r="APQ106" s="3">
        <v>1.96246516704559</v>
      </c>
      <c r="APR106" s="3">
        <v>1.14731454849243</v>
      </c>
      <c r="APS106" s="3">
        <v>9.49454975128174</v>
      </c>
      <c r="APT106" s="3">
        <v>135.968444824219</v>
      </c>
      <c r="APU106" s="3">
        <v>1.06519162654877</v>
      </c>
      <c r="APV106" s="3">
        <v>3.67780828475952</v>
      </c>
      <c r="APW106" s="3">
        <v>1.00282442569733</v>
      </c>
      <c r="APX106" s="3">
        <v>3.07316255569458</v>
      </c>
      <c r="APY106" s="3">
        <v>1.14106249809265</v>
      </c>
      <c r="APZ106" s="3">
        <v>1.32980966567993</v>
      </c>
      <c r="AQA106" s="3">
        <v>2.14650750160217</v>
      </c>
      <c r="AQB106" s="3">
        <v>1.64835441112518</v>
      </c>
      <c r="AQC106" s="3">
        <v>1.60737180709839</v>
      </c>
      <c r="AQD106" s="3">
        <v>1.34344565868378</v>
      </c>
      <c r="AQE106" s="3">
        <v>1.33413743972778</v>
      </c>
      <c r="AQF106" s="3">
        <v>0.903148531913757</v>
      </c>
      <c r="AQG106" s="3">
        <v>3.05580925941467</v>
      </c>
      <c r="AQH106" s="3">
        <v>1.19407260417938</v>
      </c>
      <c r="AQI106" s="3">
        <v>0.914014518260956</v>
      </c>
      <c r="AQJ106" s="3">
        <v>1.72466742992401</v>
      </c>
      <c r="AQK106" s="3">
        <v>1.469162940979</v>
      </c>
      <c r="AQL106" s="3">
        <v>1.24155580997467</v>
      </c>
      <c r="AQM106" s="3">
        <v>1.73894858360291</v>
      </c>
      <c r="AQN106" s="3">
        <v>1.71914219856262</v>
      </c>
      <c r="AQO106" s="3">
        <v>1.20077800750732</v>
      </c>
      <c r="AQP106" s="3">
        <v>1.37718772888184</v>
      </c>
      <c r="AQQ106" s="3">
        <v>1.47561943531036</v>
      </c>
      <c r="AQR106" s="3">
        <v>1.74174535274506</v>
      </c>
      <c r="AQS106" s="3">
        <v>1.24996566772461</v>
      </c>
      <c r="AQT106" s="3">
        <v>0.898620665073395</v>
      </c>
      <c r="AQU106" s="3">
        <v>1.43929183483124</v>
      </c>
      <c r="AQV106" s="3">
        <v>1.72689056396484</v>
      </c>
      <c r="AQW106" s="3">
        <v>2.32776618003845</v>
      </c>
      <c r="AQX106" s="3">
        <v>1.42202401161194</v>
      </c>
      <c r="AQY106" s="3">
        <v>0.708829462528229</v>
      </c>
      <c r="AQZ106" s="3">
        <v>1.57067716121674</v>
      </c>
      <c r="ARA106" s="3">
        <v>1.16240835189819</v>
      </c>
      <c r="ARB106" s="3">
        <v>2.54177594184875</v>
      </c>
      <c r="ARC106" s="3">
        <v>1.0726410150528</v>
      </c>
      <c r="ARD106" s="3">
        <v>0.642775297164917</v>
      </c>
      <c r="ARE106" s="3">
        <v>0.790118992328644</v>
      </c>
      <c r="ARF106" s="3">
        <v>2.9792218208313</v>
      </c>
      <c r="ARG106" s="3">
        <v>3.20514631271362</v>
      </c>
      <c r="ARH106" s="3">
        <v>1.34656763076782</v>
      </c>
      <c r="ARI106" s="3">
        <v>3.01449418067932</v>
      </c>
      <c r="ARJ106" s="3">
        <v>1.57576477527618</v>
      </c>
      <c r="ARK106" s="3">
        <v>0.91581255197525</v>
      </c>
      <c r="ARL106" s="3">
        <v>1.75792515277863</v>
      </c>
      <c r="ARM106" s="3">
        <v>1.27876842021942</v>
      </c>
      <c r="ARN106" s="3">
        <v>3.87129592895508</v>
      </c>
      <c r="ARO106" s="3">
        <v>1.61342525482178</v>
      </c>
      <c r="ARP106" s="3">
        <v>2.2830650806427</v>
      </c>
      <c r="ARQ106" s="3">
        <v>0.762258946895599</v>
      </c>
      <c r="ARR106" s="3">
        <v>27.81809425354</v>
      </c>
      <c r="ARS106" s="3">
        <v>2.73262858390808</v>
      </c>
      <c r="ART106" s="3">
        <v>2.82118344306946</v>
      </c>
      <c r="ARU106" s="3">
        <v>0.860372722148895</v>
      </c>
      <c r="ARV106" s="3">
        <v>1.31679034233093</v>
      </c>
      <c r="ARW106" s="3">
        <v>1.03914439678192</v>
      </c>
      <c r="ARX106" s="3">
        <v>1.21593868732452</v>
      </c>
      <c r="ARY106" s="3">
        <v>1.2953382730484</v>
      </c>
      <c r="ARZ106" s="3">
        <v>1.87833142280579</v>
      </c>
      <c r="ASA106" s="3">
        <v>3.51997876167297</v>
      </c>
      <c r="ASB106" s="3">
        <v>2.7164466381073</v>
      </c>
      <c r="ASC106" s="3">
        <v>0.987038254737854</v>
      </c>
      <c r="ASD106" s="3">
        <v>2.97091174125671</v>
      </c>
      <c r="ASE106" s="3">
        <v>2.22856688499451</v>
      </c>
      <c r="ASF106" s="3">
        <v>0.925162553787231</v>
      </c>
      <c r="ASG106" s="3">
        <v>5.84985589981079</v>
      </c>
      <c r="ASH106" s="3">
        <v>1.18848085403442</v>
      </c>
      <c r="ASI106" s="3">
        <v>5.27459335327148</v>
      </c>
      <c r="ASJ106" s="3">
        <v>1.39379107952118</v>
      </c>
      <c r="ASK106" s="3">
        <v>3.36537218093872</v>
      </c>
      <c r="ASL106" s="3">
        <v>1.87285733222961</v>
      </c>
      <c r="ASM106" s="3">
        <v>1.10641849040985</v>
      </c>
      <c r="ASN106" s="3">
        <v>1.60130846500397</v>
      </c>
      <c r="ASO106" s="3">
        <v>1.69888663291931</v>
      </c>
      <c r="ASP106" s="3">
        <v>0.750100612640381</v>
      </c>
      <c r="ASQ106" s="3">
        <v>0.739530801773071</v>
      </c>
      <c r="ASR106" s="3">
        <v>1.16038453578949</v>
      </c>
      <c r="ASS106" s="3">
        <v>1.13761365413666</v>
      </c>
      <c r="AST106" s="3">
        <v>1.87150716781616</v>
      </c>
      <c r="ASU106" s="3">
        <v>1.12575113773346</v>
      </c>
      <c r="ASV106" s="3">
        <v>2.69324493408203</v>
      </c>
      <c r="ASW106" s="3">
        <v>1.03315472602844</v>
      </c>
      <c r="ASX106" s="3">
        <v>0.768484175205231</v>
      </c>
      <c r="ASY106" s="3">
        <v>0.760139286518097</v>
      </c>
      <c r="ASZ106" s="3">
        <v>1.35484373569489</v>
      </c>
      <c r="ATA106" s="3">
        <v>2.28706479072571</v>
      </c>
      <c r="ATB106" s="3">
        <v>0.92192929983139</v>
      </c>
      <c r="ATC106" s="3">
        <v>1.00119578838348</v>
      </c>
      <c r="ATD106" s="3">
        <v>3.19862771034241</v>
      </c>
      <c r="ATE106" s="3">
        <v>2.37539577484131</v>
      </c>
      <c r="ATF106" s="3">
        <v>9.69446563720703</v>
      </c>
      <c r="ATG106" s="3">
        <v>2.28751802444458</v>
      </c>
      <c r="ATH106" s="3">
        <v>1.52590668201447</v>
      </c>
      <c r="ATI106" s="3">
        <v>3.8781464099884</v>
      </c>
      <c r="ATJ106" s="3">
        <v>2.02579474449158</v>
      </c>
      <c r="ATK106" s="3">
        <v>1.24747896194458</v>
      </c>
      <c r="ATL106" s="3">
        <v>1.48239374160767</v>
      </c>
      <c r="ATM106" s="3">
        <v>4.73988962173462</v>
      </c>
      <c r="ATN106" s="3">
        <v>1.52137207984924</v>
      </c>
      <c r="ATO106" s="3">
        <v>2.12615990638733</v>
      </c>
      <c r="ATP106" s="3">
        <v>1.05252087116241</v>
      </c>
      <c r="ATQ106" s="3">
        <v>1.843266248703</v>
      </c>
      <c r="ATR106" s="3">
        <v>1.85078144073486</v>
      </c>
      <c r="ATS106" s="3">
        <v>0.742513477802277</v>
      </c>
      <c r="ATT106" s="3">
        <v>1.25571143627167</v>
      </c>
      <c r="ATU106" s="3">
        <v>1.45001709461212</v>
      </c>
      <c r="ATV106" s="3">
        <v>1.09649956226349</v>
      </c>
      <c r="ATW106" s="3">
        <v>0.756736397743225</v>
      </c>
      <c r="ATX106" s="3">
        <v>1.5456874370575</v>
      </c>
      <c r="ATY106" s="3">
        <v>3.88787055015564</v>
      </c>
      <c r="ATZ106" s="3">
        <v>3.74968290328979</v>
      </c>
      <c r="AUA106" s="3">
        <v>1.0148538351059</v>
      </c>
      <c r="AUB106" s="3">
        <v>1.90855193138123</v>
      </c>
      <c r="AUC106" s="3">
        <v>2.17488384246826</v>
      </c>
      <c r="AUD106" s="3">
        <v>0.520524799823761</v>
      </c>
      <c r="AUE106" s="3">
        <v>11.7138910293579</v>
      </c>
      <c r="AUF106" s="3">
        <v>1.61827957630157</v>
      </c>
      <c r="AUG106" s="3">
        <v>1.01709675788879</v>
      </c>
      <c r="AUH106" s="3">
        <v>2.37589406967163</v>
      </c>
      <c r="AUI106" s="3">
        <v>1.18843364715576</v>
      </c>
      <c r="AUJ106" s="3">
        <v>0.8083216547966</v>
      </c>
      <c r="AUK106" s="3">
        <v>5.50593280792236</v>
      </c>
      <c r="AUL106" s="3">
        <v>1.47792994976044</v>
      </c>
      <c r="AUM106" s="3">
        <v>13.0990304946899</v>
      </c>
      <c r="AUN106" s="3">
        <v>8.80412578582764</v>
      </c>
      <c r="AUO106" s="3">
        <v>1.57739353179932</v>
      </c>
      <c r="AUP106" s="3">
        <v>10.4616098403931</v>
      </c>
      <c r="AUQ106" s="3">
        <v>29.1271953582764</v>
      </c>
      <c r="AUR106" s="3">
        <v>1.72474229335785</v>
      </c>
      <c r="AUS106" s="3">
        <v>3.91931319236755</v>
      </c>
      <c r="AUT106" s="3">
        <v>1.4419561624527</v>
      </c>
      <c r="AUU106" s="3">
        <v>4.09725379943848</v>
      </c>
      <c r="AUV106" s="3">
        <v>1.98939502239227</v>
      </c>
      <c r="AUW106" s="3">
        <v>5.20221424102783</v>
      </c>
      <c r="AUX106" s="3">
        <v>0.932398200035095</v>
      </c>
      <c r="AUY106" s="3">
        <v>1.73921227455139</v>
      </c>
      <c r="AUZ106" s="3">
        <v>8.31863307952881</v>
      </c>
      <c r="AVA106" s="3">
        <v>0.742664337158203</v>
      </c>
      <c r="AVB106" s="3">
        <v>1.01731276512146</v>
      </c>
      <c r="AVC106" s="3">
        <v>2.99710988998413</v>
      </c>
      <c r="AVD106" s="3">
        <v>1.68054449558258</v>
      </c>
      <c r="AVE106" s="3">
        <v>1.66150534152985</v>
      </c>
      <c r="AVF106" s="3">
        <v>1.0447735786438</v>
      </c>
      <c r="AVG106" s="3">
        <v>1.76352691650391</v>
      </c>
      <c r="AVH106" s="3">
        <v>1.05774927139282</v>
      </c>
      <c r="AVI106" s="3">
        <v>1.00244379043579</v>
      </c>
      <c r="AVJ106" s="3">
        <v>0.962732136249542</v>
      </c>
      <c r="AVK106" s="3">
        <v>4.13355302810669</v>
      </c>
      <c r="AVL106" s="3">
        <v>1.80019819736481</v>
      </c>
      <c r="AVM106" s="3">
        <v>0.945757985115051</v>
      </c>
      <c r="AVN106" s="3">
        <v>2.34075903892517</v>
      </c>
      <c r="AVO106" s="3">
        <v>1.65563333034515</v>
      </c>
      <c r="AVP106" s="3">
        <v>1.0601954460144</v>
      </c>
      <c r="AVQ106" s="3">
        <v>190.757217407227</v>
      </c>
      <c r="AVR106" s="3">
        <v>1.80849206447601</v>
      </c>
      <c r="AVS106" s="3">
        <v>3.04709935188293</v>
      </c>
      <c r="AVT106" s="3">
        <v>1.45601785182953</v>
      </c>
      <c r="AVU106" s="3">
        <v>0.637559056282043</v>
      </c>
      <c r="AVV106" s="3">
        <v>4.85439157485962</v>
      </c>
      <c r="AVW106" s="3">
        <v>0.999051153659821</v>
      </c>
      <c r="AVX106" s="3">
        <v>5.77512121200562</v>
      </c>
      <c r="AVY106" s="3">
        <v>1.62657558917999</v>
      </c>
      <c r="AVZ106" s="3">
        <v>0.655039489269257</v>
      </c>
      <c r="AWA106" s="3">
        <v>1.22083735466003</v>
      </c>
      <c r="AWB106" s="3">
        <v>1.5206652879715</v>
      </c>
      <c r="AWC106" s="3">
        <v>5.60719680786133</v>
      </c>
      <c r="AWD106" s="3">
        <v>11.2506313323975</v>
      </c>
      <c r="AWE106" s="3">
        <v>4.89574527740479</v>
      </c>
      <c r="AWF106" s="3">
        <v>1.19067788124084</v>
      </c>
      <c r="AWG106" s="3">
        <v>1.01668930053711</v>
      </c>
      <c r="AWH106" s="3">
        <v>3.84962677955627</v>
      </c>
      <c r="AWI106" s="3">
        <v>6.75645637512207</v>
      </c>
      <c r="AWJ106" s="3">
        <v>1.54231154918671</v>
      </c>
      <c r="AWK106" s="3">
        <v>1.99110496044159</v>
      </c>
      <c r="AWL106" s="3">
        <v>1.32123446464539</v>
      </c>
      <c r="AWM106" s="3">
        <v>0.957965552806854</v>
      </c>
      <c r="AWN106" s="3">
        <v>1.56411790847778</v>
      </c>
      <c r="AWO106" s="3">
        <v>2.11542057991028</v>
      </c>
      <c r="AWP106" s="3">
        <v>0.997190773487091</v>
      </c>
      <c r="AWQ106" s="3">
        <v>1.29813754558563</v>
      </c>
      <c r="AWR106" s="3">
        <v>3.07086086273193</v>
      </c>
      <c r="AWS106" s="3">
        <v>2.1630756855011</v>
      </c>
      <c r="AWT106" s="3">
        <v>1.58296978473663</v>
      </c>
      <c r="AWU106" s="3">
        <v>2.62997078895569</v>
      </c>
      <c r="AWV106" s="3">
        <v>0.983867287635803</v>
      </c>
      <c r="AWW106" s="3">
        <v>2.00549030303955</v>
      </c>
      <c r="AWX106" s="3">
        <v>0.837541341781616</v>
      </c>
      <c r="AWY106" s="3">
        <v>1.71019887924194</v>
      </c>
      <c r="AWZ106" s="3">
        <v>1.64357781410217</v>
      </c>
      <c r="AXA106" s="3">
        <v>1.37755000591278</v>
      </c>
      <c r="AXB106" s="3">
        <v>3.42497062683105</v>
      </c>
      <c r="AXC106" s="3">
        <v>2.05936002731323</v>
      </c>
      <c r="AXD106" s="3">
        <v>2.25737118721008</v>
      </c>
      <c r="AXE106" s="3">
        <v>3.30671286582947</v>
      </c>
      <c r="AXF106" s="3">
        <v>3.00463557243347</v>
      </c>
      <c r="AXG106" s="3">
        <v>2.47149538993835</v>
      </c>
      <c r="AXH106" s="3">
        <v>1.53612887859344</v>
      </c>
      <c r="AXI106" s="3">
        <v>0.942189514636993</v>
      </c>
      <c r="AXJ106" s="3">
        <v>3.33707761764526</v>
      </c>
      <c r="AXK106" s="3">
        <v>9.58209609985352</v>
      </c>
      <c r="AXL106" s="3">
        <v>0.842272996902466</v>
      </c>
      <c r="AXM106" s="3">
        <v>1.04697799682617</v>
      </c>
      <c r="AXN106" s="3">
        <v>3.60357689857483</v>
      </c>
      <c r="AXO106" s="3">
        <v>0.89825564622879</v>
      </c>
      <c r="AXP106" s="3">
        <v>2.52943325042725</v>
      </c>
      <c r="AXQ106" s="3">
        <v>1.27752375602722</v>
      </c>
      <c r="AXR106" s="3">
        <v>0.681339085102081</v>
      </c>
      <c r="AXS106" s="3">
        <v>1.21976172924042</v>
      </c>
      <c r="AXT106" s="3">
        <v>2.15562653541565</v>
      </c>
      <c r="AXU106" s="3">
        <v>4.98117780685425</v>
      </c>
      <c r="AXV106" s="3">
        <v>2.34351134300232</v>
      </c>
      <c r="AXW106" s="3">
        <v>2.27466034889221</v>
      </c>
      <c r="AXX106" s="3">
        <v>5.62616729736328</v>
      </c>
      <c r="AXY106" s="3">
        <v>6.81454753875732</v>
      </c>
      <c r="AXZ106" s="3">
        <v>1.53488528728485</v>
      </c>
      <c r="AYA106" s="3">
        <v>1.86667060852051</v>
      </c>
      <c r="AYB106" s="3">
        <v>1.03266942501068</v>
      </c>
      <c r="AYC106" s="3">
        <v>4.45794582366943</v>
      </c>
      <c r="AYD106" s="3">
        <v>-18.7168655395508</v>
      </c>
      <c r="AYE106" s="3">
        <v>1.30866098403931</v>
      </c>
      <c r="AYF106" s="3">
        <v>0.975456237792969</v>
      </c>
      <c r="AYG106" s="3">
        <v>0.672950565814972</v>
      </c>
      <c r="AYH106" s="3">
        <v>2.54978370666504</v>
      </c>
      <c r="AYI106" s="3">
        <v>2.10827231407166</v>
      </c>
      <c r="AYJ106" s="3">
        <v>1.34286856651306</v>
      </c>
      <c r="AYK106" s="3">
        <v>4.34094333648682</v>
      </c>
      <c r="AYL106" s="3">
        <v>1.67138206958771</v>
      </c>
      <c r="AYM106" s="3">
        <v>5.56318759918213</v>
      </c>
      <c r="AYN106" s="3">
        <v>1.00630211830139</v>
      </c>
      <c r="AYO106" s="3">
        <v>1.15701472759247</v>
      </c>
      <c r="AYP106" s="3">
        <v>2.00577735900879</v>
      </c>
      <c r="AYQ106" s="3">
        <v>1.8949943780899</v>
      </c>
      <c r="AYR106" s="3">
        <v>0.659831881523132</v>
      </c>
      <c r="AYS106" s="3">
        <v>2.4018247127533</v>
      </c>
      <c r="AYT106" s="3">
        <v>1.86718165874481</v>
      </c>
      <c r="AYU106" s="3">
        <v>2.54146599769592</v>
      </c>
      <c r="AYV106" s="3">
        <v>0.612726271152496</v>
      </c>
      <c r="AYW106" s="3">
        <v>-2.93191242218018</v>
      </c>
      <c r="AYX106" s="3">
        <v>2.32981443405151</v>
      </c>
      <c r="AYY106" s="3">
        <v>0.665979862213135</v>
      </c>
      <c r="AYZ106" s="3">
        <v>4.18815994262695</v>
      </c>
      <c r="AZA106" s="3">
        <v>0.704128921031952</v>
      </c>
      <c r="AZB106" s="3">
        <v>1.95034372806549</v>
      </c>
      <c r="AZC106" s="3">
        <v>0.648224472999573</v>
      </c>
      <c r="AZD106" s="3">
        <v>1.17529332637787</v>
      </c>
      <c r="AZE106" s="3">
        <v>0.785835266113281</v>
      </c>
      <c r="AZF106" s="3">
        <v>1.26468145847321</v>
      </c>
      <c r="AZG106" s="3">
        <v>2.40277242660522</v>
      </c>
      <c r="AZH106" s="3">
        <v>1.93474960327148</v>
      </c>
      <c r="AZI106" s="3">
        <v>1.0407178401947</v>
      </c>
      <c r="AZJ106" s="3">
        <v>2.51490807533264</v>
      </c>
      <c r="AZK106" s="3">
        <v>1.3698844909668</v>
      </c>
      <c r="AZL106" s="3">
        <v>0.929126024246216</v>
      </c>
      <c r="AZM106" s="3">
        <v>0.986937701702118</v>
      </c>
      <c r="AZN106" s="3">
        <v>1.34129571914673</v>
      </c>
      <c r="AZO106" s="3">
        <v>1.30915510654449</v>
      </c>
      <c r="AZP106" s="3">
        <v>0.792154252529144</v>
      </c>
      <c r="AZQ106" s="3">
        <v>1.26158618927002</v>
      </c>
      <c r="AZR106" s="3">
        <v>1.91899967193604</v>
      </c>
      <c r="AZS106" s="3">
        <v>2.56229710578918</v>
      </c>
      <c r="AZT106" s="3">
        <v>1.38850355148315</v>
      </c>
      <c r="AZU106" s="3">
        <v>2.57340931892395</v>
      </c>
      <c r="AZV106" s="3">
        <v>1.61476850509644</v>
      </c>
      <c r="AZW106" s="3">
        <v>0.971109926700592</v>
      </c>
      <c r="AZX106" s="3">
        <v>1.26788926124573</v>
      </c>
      <c r="AZY106" s="3">
        <v>1.81079018115997</v>
      </c>
      <c r="AZZ106" s="3">
        <v>1.96338701248169</v>
      </c>
      <c r="BAA106" s="3">
        <v>0.974169492721558</v>
      </c>
      <c r="BAB106" s="3">
        <v>1.21512973308563</v>
      </c>
      <c r="BAC106" s="3">
        <v>1.7592556476593</v>
      </c>
      <c r="BAD106" s="3">
        <v>0.987886309623718</v>
      </c>
      <c r="BAE106" s="3">
        <v>0.91321736574173</v>
      </c>
      <c r="BAF106" s="3">
        <v>1.22896707057953</v>
      </c>
      <c r="BAG106" s="3">
        <v>1.48999667167664</v>
      </c>
      <c r="BAH106" s="3">
        <v>1.26951086521149</v>
      </c>
      <c r="BAI106" s="3">
        <v>0.773820102214813</v>
      </c>
      <c r="BAJ106" s="3">
        <v>1.11721086502075</v>
      </c>
      <c r="BAK106" s="3">
        <v>0.74405437707901</v>
      </c>
      <c r="BAL106" s="3">
        <v>0.950920879840851</v>
      </c>
      <c r="BAM106" s="3">
        <v>2.18052649497986</v>
      </c>
      <c r="BAN106" s="3">
        <v>0.745511472225189</v>
      </c>
      <c r="BAO106" s="3">
        <v>0.853964507579803</v>
      </c>
      <c r="BAP106" s="3">
        <v>0.973695039749146</v>
      </c>
      <c r="BAQ106" s="3">
        <v>0.924961388111115</v>
      </c>
      <c r="BAR106" s="3">
        <v>0.687754034996033</v>
      </c>
      <c r="BAS106" s="3">
        <v>1.06397652626038</v>
      </c>
      <c r="BAT106" s="3">
        <v>1.95313739776611</v>
      </c>
      <c r="BAU106" s="3">
        <v>1.18719148635864</v>
      </c>
      <c r="BAV106" s="3">
        <v>1.99416196346283</v>
      </c>
      <c r="BAW106" s="3">
        <v>0.657916247844696</v>
      </c>
      <c r="BAX106" s="3">
        <v>0.872227191925049</v>
      </c>
      <c r="BAY106" s="3">
        <v>1.27377474308014</v>
      </c>
      <c r="BAZ106" s="3">
        <v>1.9682879447937</v>
      </c>
      <c r="BBA106" s="3">
        <v>1.19334173202515</v>
      </c>
      <c r="BBB106" s="3">
        <v>1.1001683473587</v>
      </c>
      <c r="BBC106" s="3">
        <v>1.73707795143127</v>
      </c>
      <c r="BBD106" s="3">
        <v>1.28933417797089</v>
      </c>
      <c r="BBE106" s="3">
        <v>0.662252306938171</v>
      </c>
      <c r="BBF106" s="3">
        <v>1.94513261318207</v>
      </c>
      <c r="BBG106" s="3">
        <v>1.41402232646942</v>
      </c>
      <c r="BBH106" s="3">
        <v>1.71447598934174</v>
      </c>
      <c r="BBI106" s="3">
        <v>0.959343314170837</v>
      </c>
      <c r="BBJ106" s="3">
        <v>1.52584111690521</v>
      </c>
      <c r="BBK106" s="3">
        <v>0.732513904571533</v>
      </c>
      <c r="BBL106" s="3">
        <v>1.19092094898224</v>
      </c>
      <c r="BBM106" s="3">
        <v>0.76299923658371</v>
      </c>
      <c r="BBN106" s="3">
        <v>1.32056403160095</v>
      </c>
    </row>
    <row r="107" spans="1:1418">
      <c r="A107" s="2">
        <v>43524</v>
      </c>
      <c r="B107" s="3">
        <v>1.0604156255722</v>
      </c>
      <c r="C107" s="3">
        <v>2.2070198059082</v>
      </c>
      <c r="D107" s="3">
        <v>12.8537836074829</v>
      </c>
      <c r="E107" s="3">
        <v>1.32637560367584</v>
      </c>
      <c r="F107" s="3">
        <v>1.8282607793808</v>
      </c>
      <c r="G107" s="3">
        <v>2.17958426475525</v>
      </c>
      <c r="H107" s="3">
        <v>3.01824879646301</v>
      </c>
      <c r="I107" s="3">
        <v>2.23912501335144</v>
      </c>
      <c r="J107" s="3">
        <v>1.57609868049622</v>
      </c>
      <c r="K107" s="3">
        <v>3.04302430152893</v>
      </c>
      <c r="L107" s="3">
        <v>1.27972459793091</v>
      </c>
      <c r="M107" s="3">
        <v>163.947235107422</v>
      </c>
      <c r="N107" s="3">
        <v>1.37439024448395</v>
      </c>
      <c r="O107" s="3">
        <v>10.6680135726929</v>
      </c>
      <c r="P107" s="3">
        <v>1.75210642814636</v>
      </c>
      <c r="Q107" s="3">
        <v>8.56347560882568</v>
      </c>
      <c r="R107" s="3">
        <v>1.48936724662781</v>
      </c>
      <c r="S107" s="3">
        <v>1.0021904706955</v>
      </c>
      <c r="T107" s="3">
        <v>1.71698307991028</v>
      </c>
      <c r="U107" s="3">
        <v>3.53180336952209</v>
      </c>
      <c r="V107" s="3">
        <v>1.35736870765686</v>
      </c>
      <c r="W107" s="3">
        <v>1.04544031620026</v>
      </c>
      <c r="X107" s="3">
        <v>2.76739859580994</v>
      </c>
      <c r="Y107" s="3">
        <v>2.35211777687073</v>
      </c>
      <c r="Z107" s="3">
        <v>1.38081324100494</v>
      </c>
      <c r="AA107" s="3">
        <v>1.61375999450684</v>
      </c>
      <c r="AB107" s="3">
        <v>2.66378569602966</v>
      </c>
      <c r="AC107" s="3">
        <v>1.18530690670013</v>
      </c>
      <c r="AD107" s="3">
        <v>0.795332610607147</v>
      </c>
      <c r="AE107" s="3">
        <v>1.18217468261719</v>
      </c>
      <c r="AF107" s="3">
        <v>1.47664952278137</v>
      </c>
      <c r="AG107" s="3">
        <v>6.89159822463989</v>
      </c>
      <c r="AH107" s="3">
        <v>4.27143096923828</v>
      </c>
      <c r="AI107" s="3">
        <v>1.22547137737274</v>
      </c>
      <c r="AJ107" s="3">
        <v>1.37993061542511</v>
      </c>
      <c r="AK107" s="3">
        <v>1.19280827045441</v>
      </c>
      <c r="AL107" s="3">
        <v>4.94111776351929</v>
      </c>
      <c r="AM107" s="3">
        <v>0.81199187040329</v>
      </c>
      <c r="AN107" s="3">
        <v>1.68743395805359</v>
      </c>
      <c r="AO107" s="3">
        <v>2.07514429092407</v>
      </c>
      <c r="AP107" s="3">
        <v>3.21396946907043</v>
      </c>
      <c r="AQ107" s="3">
        <v>8.32475852966309</v>
      </c>
      <c r="AR107" s="3">
        <v>1.69333600997925</v>
      </c>
      <c r="AS107" s="3">
        <v>3.3638334274292</v>
      </c>
      <c r="AT107" s="3">
        <v>10.9907484054565</v>
      </c>
      <c r="AU107" s="3">
        <v>1.05233120918274</v>
      </c>
      <c r="AV107" s="3">
        <v>4.97856998443604</v>
      </c>
      <c r="AW107" s="3">
        <v>1.65721619129181</v>
      </c>
      <c r="AX107" s="3">
        <v>1.86509215831757</v>
      </c>
      <c r="AY107" s="3">
        <v>1.6979318857193</v>
      </c>
      <c r="AZ107" s="3">
        <v>1.35864543914795</v>
      </c>
      <c r="BA107" s="3">
        <v>2.20170903205872</v>
      </c>
      <c r="BB107" s="3">
        <v>1.51216721534729</v>
      </c>
      <c r="BC107" s="3">
        <v>1.46414732933044</v>
      </c>
      <c r="BD107" s="3">
        <v>3.80862760543823</v>
      </c>
      <c r="BE107" s="3">
        <v>1.58019542694092</v>
      </c>
      <c r="BF107" s="3">
        <v>1.71414458751678</v>
      </c>
      <c r="BG107" s="3">
        <v>1.36820566654205</v>
      </c>
      <c r="BH107" s="3">
        <v>0.873947978019714</v>
      </c>
      <c r="BI107" s="3">
        <v>1.60988116264343</v>
      </c>
      <c r="BJ107" s="3">
        <v>1.09187412261963</v>
      </c>
      <c r="BK107" s="3">
        <v>1.70386493206024</v>
      </c>
      <c r="BL107" s="3">
        <v>2.11026310920715</v>
      </c>
      <c r="BM107" s="3">
        <v>1.44495046138763</v>
      </c>
      <c r="BN107" s="3">
        <v>1.81206369400024</v>
      </c>
      <c r="BO107" s="3">
        <v>0.804213523864746</v>
      </c>
      <c r="BP107" s="3">
        <v>11.9534521102905</v>
      </c>
      <c r="BQ107" s="3">
        <v>1.00314629077911</v>
      </c>
      <c r="BR107" s="3">
        <v>1.62778997421265</v>
      </c>
      <c r="BS107" s="3">
        <v>3.21167349815369</v>
      </c>
      <c r="BT107" s="3">
        <v>2.55426955223083</v>
      </c>
      <c r="BU107" s="3">
        <v>8.92031955718994</v>
      </c>
      <c r="BV107" s="3">
        <v>2.95199537277222</v>
      </c>
      <c r="BW107" s="3">
        <v>1.02575933933258</v>
      </c>
      <c r="BX107" s="3">
        <v>0.804743885993958</v>
      </c>
      <c r="BY107" s="3">
        <v>1.05981004238129</v>
      </c>
      <c r="BZ107" s="3">
        <v>0.88228714466095</v>
      </c>
      <c r="CA107" s="3">
        <v>1.62262630462646</v>
      </c>
      <c r="CB107" s="3">
        <v>1.16761636734009</v>
      </c>
      <c r="CC107" s="3">
        <v>18.5497703552246</v>
      </c>
      <c r="CD107" s="3">
        <v>2.85784864425659</v>
      </c>
      <c r="CE107" s="3">
        <v>1.23624777793884</v>
      </c>
      <c r="CF107" s="3">
        <v>2.11697363853455</v>
      </c>
      <c r="CG107" s="3">
        <v>1.089879155159</v>
      </c>
      <c r="CH107" s="3">
        <v>1.91268801689148</v>
      </c>
      <c r="CI107" s="3">
        <v>1.45631349086761</v>
      </c>
      <c r="CJ107" s="3">
        <v>1.13075029850006</v>
      </c>
      <c r="CK107" s="3">
        <v>1.33110725879669</v>
      </c>
      <c r="CL107" s="3">
        <v>1.06070160865784</v>
      </c>
      <c r="CM107" s="3">
        <v>13.9435405731201</v>
      </c>
      <c r="CN107" s="3">
        <v>2332.46142578125</v>
      </c>
      <c r="CO107" s="3">
        <v>1.941570520401</v>
      </c>
      <c r="CP107" s="3">
        <v>3.12770485877991</v>
      </c>
      <c r="CQ107" s="3">
        <v>2.19179821014404</v>
      </c>
      <c r="CR107" s="3">
        <v>47.0391082763672</v>
      </c>
      <c r="CS107" s="3">
        <v>3.24748659133911</v>
      </c>
      <c r="CT107" s="3">
        <v>2.24738454818726</v>
      </c>
      <c r="CU107" s="3">
        <v>1.18057894706726</v>
      </c>
      <c r="CV107" s="3">
        <v>1.9568567276001</v>
      </c>
      <c r="CW107" s="3">
        <v>2.14962029457092</v>
      </c>
      <c r="CX107" s="3">
        <v>7.94722175598145</v>
      </c>
      <c r="CY107" s="3">
        <v>1.45790612697601</v>
      </c>
      <c r="CZ107" s="3">
        <v>9.21159267425537</v>
      </c>
      <c r="DA107" s="3">
        <v>0.765591502189636</v>
      </c>
      <c r="DB107" s="3">
        <v>1.60154032707214</v>
      </c>
      <c r="DC107" s="3">
        <v>2.03603649139404</v>
      </c>
      <c r="DD107" s="3">
        <v>15.6658954620361</v>
      </c>
      <c r="DE107" s="3">
        <v>1.12100338935852</v>
      </c>
      <c r="DF107" s="3">
        <v>2.54954981803894</v>
      </c>
      <c r="DG107" s="3">
        <v>1.01343584060669</v>
      </c>
      <c r="DH107" s="3">
        <v>1.31205713748932</v>
      </c>
      <c r="DI107" s="3">
        <v>5.19530534744263</v>
      </c>
      <c r="DJ107" s="3">
        <v>1.55136859416962</v>
      </c>
      <c r="DK107" s="3">
        <v>3.35895657539368</v>
      </c>
      <c r="DL107" s="3">
        <v>0.797049880027771</v>
      </c>
      <c r="DM107" s="3">
        <v>1.55200326442719</v>
      </c>
      <c r="DN107" s="3">
        <v>4.61287975311279</v>
      </c>
      <c r="DO107" s="3">
        <v>0.957515776157379</v>
      </c>
      <c r="DP107" s="3">
        <v>1.89434516429901</v>
      </c>
      <c r="DQ107" s="3">
        <v>1.01521623134613</v>
      </c>
      <c r="DR107" s="3">
        <v>1.02206075191498</v>
      </c>
      <c r="DS107" s="3">
        <v>1.8018593788147</v>
      </c>
      <c r="DT107" s="3">
        <v>2.33819937705994</v>
      </c>
      <c r="DU107" s="3">
        <v>1.53011393547058</v>
      </c>
      <c r="DV107" s="3">
        <v>1.51546275615692</v>
      </c>
      <c r="DW107" s="3">
        <v>1.66365945339203</v>
      </c>
      <c r="DX107" s="3">
        <v>0.946276068687439</v>
      </c>
      <c r="DY107" s="3">
        <v>1.24601697921753</v>
      </c>
      <c r="DZ107" s="3">
        <v>3.08479928970337</v>
      </c>
      <c r="EA107" s="3">
        <v>2.14161729812622</v>
      </c>
      <c r="EB107" s="3">
        <v>1.45258498191833</v>
      </c>
      <c r="EC107" s="3">
        <v>3.2831666469574</v>
      </c>
      <c r="ED107" s="3">
        <v>3.31315207481384</v>
      </c>
      <c r="EE107" s="3">
        <v>1.41235172748566</v>
      </c>
      <c r="EF107" s="3">
        <v>3.18692588806152</v>
      </c>
      <c r="EG107" s="3">
        <v>1.83313894271851</v>
      </c>
      <c r="EH107" s="3">
        <v>2.16608834266663</v>
      </c>
      <c r="EI107" s="3">
        <v>1.91289329528809</v>
      </c>
      <c r="EJ107" s="3">
        <v>1.42788338661194</v>
      </c>
      <c r="EK107" s="3">
        <v>4.63248729705811</v>
      </c>
      <c r="EL107" s="3">
        <v>1.18709123134613</v>
      </c>
      <c r="EM107" s="3">
        <v>1.26230585575104</v>
      </c>
      <c r="EN107" s="3">
        <v>0.721513092517853</v>
      </c>
      <c r="EO107" s="3">
        <v>1.39919149875641</v>
      </c>
      <c r="EP107" s="3">
        <v>3.89712738990784</v>
      </c>
      <c r="EQ107" s="3">
        <v>1.34628188610077</v>
      </c>
      <c r="ER107" s="3">
        <v>1.45372521877289</v>
      </c>
      <c r="ES107" s="3">
        <v>9.58880519866943</v>
      </c>
      <c r="ET107" s="3">
        <v>0.892749428749084</v>
      </c>
      <c r="EU107" s="3">
        <v>3.1936616897583</v>
      </c>
      <c r="EV107" s="3">
        <v>0.91720712184906</v>
      </c>
      <c r="EW107" s="3">
        <v>2.39847254753113</v>
      </c>
      <c r="EX107" s="3">
        <v>2.17985272407532</v>
      </c>
      <c r="EY107" s="3">
        <v>3.78839898109436</v>
      </c>
      <c r="EZ107" s="3">
        <v>5.47002840042114</v>
      </c>
      <c r="FA107" s="3">
        <v>1.99000310897827</v>
      </c>
      <c r="FB107" s="3">
        <v>1.34380102157593</v>
      </c>
      <c r="FC107" s="3">
        <v>0.962611138820648</v>
      </c>
      <c r="FD107" s="3">
        <v>1.09686625003815</v>
      </c>
      <c r="FE107" s="3">
        <v>1.06929886341095</v>
      </c>
      <c r="FF107" s="3">
        <v>2.86113023757935</v>
      </c>
      <c r="FG107" s="3">
        <v>1.77066159248352</v>
      </c>
      <c r="FH107" s="3">
        <v>2.66281008720398</v>
      </c>
      <c r="FI107" s="3">
        <v>1.47343361377716</v>
      </c>
      <c r="FJ107" s="3">
        <v>1.17211711406708</v>
      </c>
      <c r="FK107" s="3">
        <v>2.52643966674805</v>
      </c>
      <c r="FL107" s="3">
        <v>1.25247597694397</v>
      </c>
      <c r="FM107" s="3">
        <v>1.51840269565582</v>
      </c>
      <c r="FN107" s="3">
        <v>0.874096870422363</v>
      </c>
      <c r="FO107" s="3">
        <v>15.7789287567139</v>
      </c>
      <c r="FP107" s="3">
        <v>1.01225244998932</v>
      </c>
      <c r="FQ107" s="3">
        <v>0.873658835887909</v>
      </c>
      <c r="FR107" s="3">
        <v>1.8208612203598</v>
      </c>
      <c r="FS107" s="3">
        <v>1.84745967388153</v>
      </c>
      <c r="FT107" s="3">
        <v>4.45727443695068</v>
      </c>
      <c r="FU107" s="3">
        <v>4.97078800201416</v>
      </c>
      <c r="FV107" s="3">
        <v>1.40405702590942</v>
      </c>
      <c r="FW107" s="3">
        <v>1.35854649543762</v>
      </c>
      <c r="FX107" s="3">
        <v>1.59686386585236</v>
      </c>
      <c r="FY107" s="3">
        <v>14.6395797729492</v>
      </c>
      <c r="FZ107" s="3">
        <v>1.18867206573486</v>
      </c>
      <c r="GA107" s="3">
        <v>2.35109519958496</v>
      </c>
      <c r="GB107" s="3">
        <v>7.69848394393921</v>
      </c>
      <c r="GC107" s="3">
        <v>1.53434538841248</v>
      </c>
      <c r="GD107" s="3">
        <v>2.3273446559906</v>
      </c>
      <c r="GE107" s="3">
        <v>3.24407625198364</v>
      </c>
      <c r="GF107" s="3">
        <v>1.51463937759399</v>
      </c>
      <c r="GG107" s="3">
        <v>1.07800424098969</v>
      </c>
      <c r="GH107" s="3">
        <v>1.63195729255676</v>
      </c>
      <c r="GI107" s="3">
        <v>1.74518942832947</v>
      </c>
      <c r="GJ107" s="3">
        <v>7.27739953994751</v>
      </c>
      <c r="GK107" s="3">
        <v>7.50029325485229</v>
      </c>
      <c r="GL107" s="3">
        <v>1.03649532794952</v>
      </c>
      <c r="GM107" s="3">
        <v>0.876935958862305</v>
      </c>
      <c r="GN107" s="3">
        <v>1.23248112201691</v>
      </c>
      <c r="GO107" s="3">
        <v>1.80236232280731</v>
      </c>
      <c r="GP107" s="3">
        <v>9.94152641296387</v>
      </c>
      <c r="GQ107" s="3">
        <v>2.57640886306763</v>
      </c>
      <c r="GR107" s="3">
        <v>1.80185079574585</v>
      </c>
      <c r="GS107" s="3">
        <v>9.92859935760498</v>
      </c>
      <c r="GT107" s="3">
        <v>2.72412490844727</v>
      </c>
      <c r="GU107" s="3">
        <v>1.37490129470825</v>
      </c>
      <c r="GV107" s="3">
        <v>1.39639163017273</v>
      </c>
      <c r="GW107" s="3">
        <v>6.64973068237305</v>
      </c>
      <c r="GX107" s="3">
        <v>1.8921617269516</v>
      </c>
      <c r="GY107" s="3">
        <v>1.1840512752533</v>
      </c>
      <c r="GZ107" s="3">
        <v>1.01554644107819</v>
      </c>
      <c r="HA107" s="3">
        <v>1.34125161170959</v>
      </c>
      <c r="HB107" s="3">
        <v>5.89233446121216</v>
      </c>
      <c r="HC107" s="3">
        <v>1.78331422805786</v>
      </c>
      <c r="HD107" s="3">
        <v>17.4847888946533</v>
      </c>
      <c r="HE107" s="3">
        <v>6.39088726043701</v>
      </c>
      <c r="HF107" s="3">
        <v>0.767190933227539</v>
      </c>
      <c r="HG107" s="3">
        <v>1.23411643505096</v>
      </c>
      <c r="HH107" s="3">
        <v>0.877935528755188</v>
      </c>
      <c r="HI107" s="3">
        <v>3.24921274185181</v>
      </c>
      <c r="HJ107" s="3">
        <v>1.81493926048279</v>
      </c>
      <c r="HK107" s="3">
        <v>1.62670207023621</v>
      </c>
      <c r="HL107" s="3">
        <v>9.37291717529297</v>
      </c>
      <c r="HM107" s="3">
        <v>1.14606034755707</v>
      </c>
      <c r="HN107" s="3">
        <v>0.747320115566254</v>
      </c>
      <c r="HO107" s="3">
        <v>8.55296516418457</v>
      </c>
      <c r="HP107" s="3">
        <v>3.18048572540283</v>
      </c>
      <c r="HQ107" s="3">
        <v>1.24861943721771</v>
      </c>
      <c r="HR107" s="3">
        <v>1.51133131980896</v>
      </c>
      <c r="HS107" s="3">
        <v>0.938245475292206</v>
      </c>
      <c r="HT107" s="3">
        <v>2.48707985877991</v>
      </c>
      <c r="HU107" s="3">
        <v>1.33269262313843</v>
      </c>
      <c r="HV107" s="3">
        <v>1.1517618894577</v>
      </c>
      <c r="HW107" s="3">
        <v>3.44457459449768</v>
      </c>
      <c r="HX107" s="3">
        <v>3.34551858901978</v>
      </c>
      <c r="HY107" s="3">
        <v>1.19140017032623</v>
      </c>
      <c r="HZ107" s="3">
        <v>3.67007827758789</v>
      </c>
      <c r="IA107" s="3">
        <v>1.65033161640167</v>
      </c>
      <c r="IB107" s="3">
        <v>1.31838703155518</v>
      </c>
      <c r="IC107" s="3">
        <v>1.13155329227448</v>
      </c>
      <c r="ID107" s="3">
        <v>1.31607866287231</v>
      </c>
      <c r="IE107" s="3">
        <v>1.34583294391632</v>
      </c>
      <c r="IF107" s="3">
        <v>1.28422832489014</v>
      </c>
      <c r="IG107" s="3">
        <v>1.45831155776978</v>
      </c>
      <c r="IH107" s="3">
        <v>3.81378173828125</v>
      </c>
      <c r="II107" s="3">
        <v>1.81280827522278</v>
      </c>
      <c r="IJ107" s="3">
        <v>-5.22282361984253</v>
      </c>
      <c r="IK107" s="3">
        <v>3.11974287033081</v>
      </c>
      <c r="IL107" s="3">
        <v>3.30545353889465</v>
      </c>
      <c r="IM107" s="3">
        <v>1.74701619148254</v>
      </c>
      <c r="IN107" s="3">
        <v>2.14867663383484</v>
      </c>
      <c r="IO107" s="3">
        <v>1.58596432209015</v>
      </c>
      <c r="IP107" s="3">
        <v>2.43411302566528</v>
      </c>
      <c r="IQ107" s="3">
        <v>1.6393655538559</v>
      </c>
      <c r="IR107" s="3">
        <v>3.56670594215393</v>
      </c>
      <c r="IS107" s="3">
        <v>1.77003276348114</v>
      </c>
      <c r="IT107" s="3">
        <v>1.27308642864227</v>
      </c>
      <c r="IU107" s="3">
        <v>0.7778679728508</v>
      </c>
      <c r="IV107" s="3">
        <v>2.06284976005554</v>
      </c>
      <c r="IW107" s="3">
        <v>1.61285901069641</v>
      </c>
      <c r="IX107" s="3">
        <v>1.1367369890213</v>
      </c>
      <c r="IY107" s="3">
        <v>2.85807991027832</v>
      </c>
      <c r="IZ107" s="3">
        <v>1.46315848827362</v>
      </c>
      <c r="JA107" s="3">
        <v>4.19268655776978</v>
      </c>
      <c r="JB107" s="3">
        <v>0.966248869895935</v>
      </c>
      <c r="JC107" s="3">
        <v>1.47093379497528</v>
      </c>
      <c r="JD107" s="3">
        <v>1.71081507205963</v>
      </c>
      <c r="JE107" s="3">
        <v>1.46453630924225</v>
      </c>
      <c r="JF107" s="3">
        <v>2.40595316886902</v>
      </c>
      <c r="JG107" s="3">
        <v>2.26238107681274</v>
      </c>
      <c r="JH107" s="3">
        <v>2.96105718612671</v>
      </c>
      <c r="JI107" s="3">
        <v>2.05458092689514</v>
      </c>
      <c r="JJ107" s="3">
        <v>3.49770975112915</v>
      </c>
      <c r="JK107" s="3">
        <v>0.923571050167084</v>
      </c>
      <c r="JL107" s="3">
        <v>1.15932512283325</v>
      </c>
      <c r="JM107" s="3">
        <v>0.787706851959229</v>
      </c>
      <c r="JN107" s="3">
        <v>2.25413727760315</v>
      </c>
      <c r="JO107" s="3">
        <v>1.45177841186523</v>
      </c>
      <c r="JP107" s="3">
        <v>2.70964431762695</v>
      </c>
      <c r="JQ107" s="3">
        <v>2.90497016906738</v>
      </c>
      <c r="JR107" s="3">
        <v>1.694375872612</v>
      </c>
      <c r="JS107" s="3">
        <v>2.58247256278992</v>
      </c>
      <c r="JT107" s="3">
        <v>2.01813507080078</v>
      </c>
      <c r="JU107" s="3">
        <v>24.1411685943604</v>
      </c>
      <c r="JV107" s="3">
        <v>1.21331489086151</v>
      </c>
      <c r="JW107" s="3">
        <v>0.7463538646698</v>
      </c>
      <c r="JX107" s="3">
        <v>2.79183053970337</v>
      </c>
      <c r="JY107" s="3">
        <v>1.43722307682037</v>
      </c>
      <c r="JZ107" s="3">
        <v>2.58823609352112</v>
      </c>
      <c r="KA107" s="3">
        <v>3.68126392364502</v>
      </c>
      <c r="KB107" s="3">
        <v>2.78971242904663</v>
      </c>
      <c r="KC107" s="3">
        <v>0.935660898685455</v>
      </c>
      <c r="KD107" s="3">
        <v>2.66002321243286</v>
      </c>
      <c r="KE107" s="3">
        <v>3.85574603080749</v>
      </c>
      <c r="KF107" s="3">
        <v>3.79169988632202</v>
      </c>
      <c r="KG107" s="3">
        <v>1.8559285402298</v>
      </c>
      <c r="KH107" s="3">
        <v>1.53396534919739</v>
      </c>
      <c r="KI107" s="3">
        <v>1.62312889099121</v>
      </c>
      <c r="KJ107" s="3">
        <v>0.988045632839203</v>
      </c>
      <c r="KK107" s="3">
        <v>1.28008961677551</v>
      </c>
      <c r="KL107" s="3">
        <v>1.56232011318207</v>
      </c>
      <c r="KM107" s="3">
        <v>2.32080483436584</v>
      </c>
      <c r="KN107" s="3">
        <v>2.01034498214722</v>
      </c>
      <c r="KO107" s="3">
        <v>4.62045669555664</v>
      </c>
      <c r="KP107" s="3">
        <v>1.29845201969147</v>
      </c>
      <c r="KQ107" s="3">
        <v>4.13405179977417</v>
      </c>
      <c r="KR107" s="3">
        <v>1.2068384885788</v>
      </c>
      <c r="KS107" s="3">
        <v>2.38615345954895</v>
      </c>
      <c r="KT107" s="3">
        <v>4.55256128311157</v>
      </c>
      <c r="KU107" s="3">
        <v>0.905519247055054</v>
      </c>
      <c r="KV107" s="3">
        <v>1.54940986633301</v>
      </c>
      <c r="KW107" s="3">
        <v>2.86806297302246</v>
      </c>
      <c r="KX107" s="3">
        <v>11.4144086837769</v>
      </c>
      <c r="KY107" s="3">
        <v>4.65682697296143</v>
      </c>
      <c r="KZ107" s="3">
        <v>3.25213360786438</v>
      </c>
      <c r="LA107" s="3">
        <v>3.70189571380615</v>
      </c>
      <c r="LB107" s="3">
        <v>1.95142328739166</v>
      </c>
      <c r="LC107" s="3">
        <v>1.70777440071106</v>
      </c>
      <c r="LD107" s="3">
        <v>0.993770897388458</v>
      </c>
      <c r="LE107" s="3">
        <v>2.82651400566101</v>
      </c>
      <c r="LF107" s="3">
        <v>2.16188526153564</v>
      </c>
      <c r="LG107" s="3">
        <v>0.841028332710266</v>
      </c>
      <c r="LH107" s="3">
        <v>2.09375834465027</v>
      </c>
      <c r="LI107" s="3">
        <v>1.19344294071198</v>
      </c>
      <c r="LJ107" s="3">
        <v>2.0820837020874</v>
      </c>
      <c r="LK107" s="3">
        <v>1.72055470943451</v>
      </c>
      <c r="LL107" s="3">
        <v>1.56687521934509</v>
      </c>
      <c r="LM107" s="3">
        <v>0.954956591129303</v>
      </c>
      <c r="LN107" s="3">
        <v>1.01461398601532</v>
      </c>
      <c r="LO107" s="3">
        <v>1.82755017280579</v>
      </c>
      <c r="LP107" s="3">
        <v>1.59150493144989</v>
      </c>
      <c r="LQ107" s="3">
        <v>1.76300299167633</v>
      </c>
      <c r="LR107" s="3">
        <v>1.51389122009277</v>
      </c>
      <c r="LS107" s="3">
        <v>2.67439031600952</v>
      </c>
      <c r="LT107" s="3">
        <v>1.54310202598572</v>
      </c>
      <c r="LU107" s="3">
        <v>1.85339367389679</v>
      </c>
      <c r="LV107" s="3">
        <v>6.80746221542358</v>
      </c>
      <c r="LW107" s="3">
        <v>3.89188408851624</v>
      </c>
      <c r="LX107" s="3">
        <v>0.806364238262177</v>
      </c>
      <c r="LY107" s="3">
        <v>1.1526061296463</v>
      </c>
      <c r="LZ107" s="3">
        <v>0.806043803691864</v>
      </c>
      <c r="MA107" s="3">
        <v>1.92680037021637</v>
      </c>
      <c r="MB107" s="3">
        <v>2.00917077064514</v>
      </c>
      <c r="MC107" s="3">
        <v>1.03163754940033</v>
      </c>
      <c r="MD107" s="3">
        <v>1.40520131587982</v>
      </c>
      <c r="ME107" s="3">
        <v>1.87583231925964</v>
      </c>
      <c r="MF107" s="3">
        <v>1.79835617542267</v>
      </c>
      <c r="MG107" s="3">
        <v>1.85019361972809</v>
      </c>
      <c r="MH107" s="3">
        <v>2.76468968391418</v>
      </c>
      <c r="MI107" s="3">
        <v>22.573673248291</v>
      </c>
      <c r="MJ107" s="3">
        <v>1.86058807373047</v>
      </c>
      <c r="MK107" s="3">
        <v>2.72965931892395</v>
      </c>
      <c r="ML107" s="3">
        <v>1.09849882125854</v>
      </c>
      <c r="MM107" s="3">
        <v>1.35616588592529</v>
      </c>
      <c r="MN107" s="3">
        <v>3.27273488044739</v>
      </c>
      <c r="MO107" s="3">
        <v>1.80123436450958</v>
      </c>
      <c r="MP107" s="3">
        <v>2.0733003616333</v>
      </c>
      <c r="MQ107" s="3">
        <v>1.53360211849213</v>
      </c>
      <c r="MR107" s="3">
        <v>1.67640161514282</v>
      </c>
      <c r="MS107" s="3">
        <v>0.648132801055908</v>
      </c>
      <c r="MT107" s="3">
        <v>-6.39974308013916</v>
      </c>
      <c r="MU107" s="3">
        <v>1.36378002166748</v>
      </c>
      <c r="MV107" s="3">
        <v>2.00382947921753</v>
      </c>
      <c r="MW107" s="3">
        <v>1.44854879379272</v>
      </c>
      <c r="MX107" s="3">
        <v>3.68170166015625</v>
      </c>
      <c r="MY107" s="3">
        <v>1.49611926078796</v>
      </c>
      <c r="MZ107" s="3">
        <v>1.54514610767365</v>
      </c>
      <c r="NA107" s="3">
        <v>3.97677946090698</v>
      </c>
      <c r="NB107" s="3">
        <v>1.51433944702148</v>
      </c>
      <c r="NC107" s="3">
        <v>0.735557615756989</v>
      </c>
      <c r="ND107" s="3">
        <v>2.17010855674744</v>
      </c>
      <c r="NE107" s="3">
        <v>2.09647965431213</v>
      </c>
      <c r="NF107" s="3">
        <v>1.12449514865875</v>
      </c>
      <c r="NG107" s="3">
        <v>1.37194228172302</v>
      </c>
      <c r="NH107" s="3">
        <v>1.59085845947266</v>
      </c>
      <c r="NI107" s="3">
        <v>3.16453909873962</v>
      </c>
      <c r="NJ107" s="3">
        <v>-15.9798965454102</v>
      </c>
      <c r="NK107" s="3">
        <v>3.58538222312927</v>
      </c>
      <c r="NL107" s="3">
        <v>1.7073061466217</v>
      </c>
      <c r="NM107" s="3">
        <v>1.83148837089539</v>
      </c>
      <c r="NN107" s="3">
        <v>0.870259344577789</v>
      </c>
      <c r="NO107" s="3">
        <v>1.77692782878876</v>
      </c>
      <c r="NP107" s="3">
        <v>1.91548073291779</v>
      </c>
      <c r="NQ107" s="3">
        <v>3.00595808029175</v>
      </c>
      <c r="NR107" s="3">
        <v>4.86447525024414</v>
      </c>
      <c r="NS107" s="3">
        <v>0.838478088378906</v>
      </c>
      <c r="NT107" s="3">
        <v>1.36545050144196</v>
      </c>
      <c r="NU107" s="3">
        <v>4.87725305557251</v>
      </c>
      <c r="NV107" s="3">
        <v>3.35916900634766</v>
      </c>
      <c r="NW107" s="3">
        <v>1.38242030143738</v>
      </c>
      <c r="NX107" s="3">
        <v>2.22341823577881</v>
      </c>
      <c r="NY107" s="3">
        <v>3.24193906784058</v>
      </c>
      <c r="NZ107" s="3">
        <v>2.02408170700073</v>
      </c>
      <c r="OA107" s="3">
        <v>2.53583931922913</v>
      </c>
      <c r="OB107" s="3">
        <v>3.6259069442749</v>
      </c>
      <c r="OC107" s="3">
        <v>1.40194618701935</v>
      </c>
      <c r="OD107" s="3">
        <v>0.61594831943512</v>
      </c>
      <c r="OE107" s="3">
        <v>0.89374977350235</v>
      </c>
      <c r="OF107" s="3">
        <v>1.72270727157593</v>
      </c>
      <c r="OG107" s="3">
        <v>0.997729182243347</v>
      </c>
      <c r="OH107" s="3">
        <v>3.40879344940186</v>
      </c>
      <c r="OI107" s="3">
        <v>1.46276295185089</v>
      </c>
      <c r="OJ107" s="3">
        <v>2.71386551856995</v>
      </c>
      <c r="OK107" s="3">
        <v>2.29746198654175</v>
      </c>
      <c r="OL107" s="3">
        <v>0.994710206985474</v>
      </c>
      <c r="OM107" s="3">
        <v>1.27628028392792</v>
      </c>
      <c r="ON107" s="3">
        <v>3.35057330131531</v>
      </c>
      <c r="OO107" s="3">
        <v>3.03763127326965</v>
      </c>
      <c r="OP107" s="3">
        <v>2.34272933006287</v>
      </c>
      <c r="OQ107" s="3">
        <v>1.64732265472412</v>
      </c>
      <c r="OR107" s="3">
        <v>1.05250775814056</v>
      </c>
      <c r="OS107" s="3">
        <v>0.692401528358459</v>
      </c>
      <c r="OT107" s="3">
        <v>1.1207754611969</v>
      </c>
      <c r="OU107" s="3">
        <v>2.34915733337402</v>
      </c>
      <c r="OV107" s="3">
        <v>1.91573977470398</v>
      </c>
      <c r="OW107" s="3">
        <v>2.39951372146606</v>
      </c>
      <c r="OX107" s="3">
        <v>1.1987372636795</v>
      </c>
      <c r="OY107" s="3">
        <v>2.57676029205322</v>
      </c>
      <c r="OZ107" s="3">
        <v>6.89513111114502</v>
      </c>
      <c r="PA107" s="3">
        <v>5.46028518676758</v>
      </c>
      <c r="PB107" s="3">
        <v>1.855628490448</v>
      </c>
      <c r="PC107" s="3">
        <v>2.20028805732727</v>
      </c>
      <c r="PD107" s="3">
        <v>2.30853772163391</v>
      </c>
      <c r="PE107" s="3">
        <v>1.7678519487381</v>
      </c>
      <c r="PF107" s="3">
        <v>1.99697387218475</v>
      </c>
      <c r="PG107" s="3">
        <v>3.92369651794434</v>
      </c>
      <c r="PH107" s="3">
        <v>3.23954343795776</v>
      </c>
      <c r="PI107" s="3">
        <v>4.5685510635376</v>
      </c>
      <c r="PJ107" s="3">
        <v>2.05268549919128</v>
      </c>
      <c r="PK107" s="3">
        <v>1.98911273479462</v>
      </c>
      <c r="PL107" s="3">
        <v>2.55594515800476</v>
      </c>
      <c r="PM107" s="3">
        <v>2.55631041526794</v>
      </c>
      <c r="PN107" s="3">
        <v>4.44113063812256</v>
      </c>
      <c r="PO107" s="3">
        <v>1.06494092941284</v>
      </c>
      <c r="PP107" s="3">
        <v>6.9629020690918</v>
      </c>
      <c r="PQ107" s="3">
        <v>1.93638515472412</v>
      </c>
      <c r="PR107" s="3">
        <v>0.9317507147789</v>
      </c>
      <c r="PS107" s="3">
        <v>5.22375679016113</v>
      </c>
      <c r="PT107" s="3">
        <v>1.75450611114502</v>
      </c>
      <c r="PU107" s="3">
        <v>8.54979801177979</v>
      </c>
      <c r="PV107" s="3">
        <v>1.45869660377502</v>
      </c>
      <c r="PW107" s="3">
        <v>1.91120004653931</v>
      </c>
      <c r="PX107" s="3">
        <v>3.65416193008423</v>
      </c>
      <c r="PY107" s="3">
        <v>3.08648109436035</v>
      </c>
      <c r="PZ107" s="3">
        <v>1.41229283809662</v>
      </c>
      <c r="QA107" s="3">
        <v>4.12943267822266</v>
      </c>
      <c r="QB107" s="3">
        <v>1.63210737705231</v>
      </c>
      <c r="QC107" s="3">
        <v>1.49265956878662</v>
      </c>
      <c r="QD107" s="3">
        <v>1.97629570960999</v>
      </c>
      <c r="QE107" s="3">
        <v>1.41960871219635</v>
      </c>
      <c r="QF107" s="3">
        <v>3.11416864395142</v>
      </c>
      <c r="QG107" s="3">
        <v>8.22370719909668</v>
      </c>
      <c r="QH107" s="3">
        <v>1.60176193714142</v>
      </c>
      <c r="QI107" s="3">
        <v>1.50479745864868</v>
      </c>
      <c r="QJ107" s="3">
        <v>2.34336996078491</v>
      </c>
      <c r="QK107" s="3">
        <v>0.970890700817108</v>
      </c>
      <c r="QL107" s="3">
        <v>6.05162525177002</v>
      </c>
      <c r="QM107" s="3">
        <v>3.6443088054657</v>
      </c>
      <c r="QN107" s="3">
        <v>1.64963281154633</v>
      </c>
      <c r="QO107" s="3">
        <v>1.74327528476715</v>
      </c>
      <c r="QP107" s="3">
        <v>1.5730527639389</v>
      </c>
      <c r="QQ107" s="3">
        <v>2.34621953964233</v>
      </c>
      <c r="QR107" s="3">
        <v>2.4070553779602</v>
      </c>
      <c r="QS107" s="3">
        <v>1.96996092796326</v>
      </c>
      <c r="QT107" s="3">
        <v>9.74806976318359</v>
      </c>
      <c r="QU107" s="3">
        <v>2.25341987609863</v>
      </c>
      <c r="QV107" s="3">
        <v>1.33448505401611</v>
      </c>
      <c r="QW107" s="3">
        <v>1.74612307548523</v>
      </c>
      <c r="QX107" s="3">
        <v>1.57409226894379</v>
      </c>
      <c r="QY107" s="3">
        <v>3.02243423461914</v>
      </c>
      <c r="QZ107" s="3">
        <v>2.2081344127655</v>
      </c>
      <c r="RA107" s="3">
        <v>2.77864837646484</v>
      </c>
      <c r="RB107" s="3">
        <v>4.72134685516357</v>
      </c>
      <c r="RC107" s="3">
        <v>1.05603659152985</v>
      </c>
      <c r="RD107" s="3">
        <v>1.39156651496887</v>
      </c>
      <c r="RE107" s="3">
        <v>7.44304227828979</v>
      </c>
      <c r="RF107" s="3">
        <v>-2.8344235420227</v>
      </c>
      <c r="RG107" s="3">
        <v>1.12058079242706</v>
      </c>
      <c r="RH107" s="3">
        <v>2.17298865318298</v>
      </c>
      <c r="RI107" s="3">
        <v>4.76150321960449</v>
      </c>
      <c r="RJ107" s="3">
        <v>5.41486024856567</v>
      </c>
      <c r="RK107" s="3">
        <v>0.82655280828476</v>
      </c>
      <c r="RL107" s="3">
        <v>1.52264595031738</v>
      </c>
      <c r="RM107" s="3">
        <v>3.09181022644043</v>
      </c>
      <c r="RN107" s="3">
        <v>1.47217786312103</v>
      </c>
      <c r="RO107" s="3">
        <v>2.25978541374207</v>
      </c>
      <c r="RP107" s="3">
        <v>1.36489582061768</v>
      </c>
      <c r="RQ107" s="3">
        <v>1.46963155269623</v>
      </c>
      <c r="RR107" s="3">
        <v>1.52973604202271</v>
      </c>
      <c r="RS107" s="3">
        <v>2.77191638946533</v>
      </c>
      <c r="RT107" s="3">
        <v>1.97768867015839</v>
      </c>
      <c r="RU107" s="3">
        <v>3.47245621681213</v>
      </c>
      <c r="RV107" s="3">
        <v>1.33209335803986</v>
      </c>
      <c r="RW107" s="3">
        <v>0.997372150421143</v>
      </c>
      <c r="RX107" s="3">
        <v>2.64876866340637</v>
      </c>
      <c r="RY107" s="3">
        <v>1.3003044128418</v>
      </c>
      <c r="RZ107" s="3">
        <v>8.701904296875</v>
      </c>
      <c r="SA107" s="3">
        <v>1.19524967670441</v>
      </c>
      <c r="SB107" s="3">
        <v>1.55430710315704</v>
      </c>
      <c r="SC107" s="3">
        <v>6.10882663726807</v>
      </c>
      <c r="SD107" s="3">
        <v>1.72075951099396</v>
      </c>
      <c r="SE107" s="3">
        <v>1.96680986881256</v>
      </c>
      <c r="SF107" s="3">
        <v>1.04558193683624</v>
      </c>
      <c r="SG107" s="3">
        <v>1.88080811500549</v>
      </c>
      <c r="SH107" s="3">
        <v>2.63945388793945</v>
      </c>
      <c r="SI107" s="3">
        <v>2.62164664268494</v>
      </c>
      <c r="SJ107" s="3">
        <v>3.2557361125946</v>
      </c>
      <c r="SK107" s="3">
        <v>1.46049153804779</v>
      </c>
      <c r="SL107" s="3">
        <v>4.98582363128662</v>
      </c>
      <c r="SM107" s="3">
        <v>2.1459858417511</v>
      </c>
      <c r="SN107" s="3">
        <v>1.17335319519043</v>
      </c>
      <c r="SO107" s="3">
        <v>1.45436584949493</v>
      </c>
      <c r="SP107" s="3">
        <v>1.73554408550262</v>
      </c>
      <c r="SQ107" s="3">
        <v>3.55194497108459</v>
      </c>
      <c r="SR107" s="3">
        <v>1.73875141143799</v>
      </c>
      <c r="SS107" s="3">
        <v>2.92932748794556</v>
      </c>
      <c r="ST107" s="3">
        <v>2.75865340232849</v>
      </c>
      <c r="SU107" s="3">
        <v>3.72134518623352</v>
      </c>
      <c r="SV107" s="3">
        <v>3.57464122772217</v>
      </c>
      <c r="SW107" s="3">
        <v>5.37600564956665</v>
      </c>
      <c r="SX107" s="3">
        <v>2.01814889907837</v>
      </c>
      <c r="SY107" s="3">
        <v>0.657801985740662</v>
      </c>
      <c r="SZ107" s="3">
        <v>2.14034152030945</v>
      </c>
      <c r="TA107" s="3">
        <v>5.15379667282104</v>
      </c>
      <c r="TB107" s="3">
        <v>2.45432567596436</v>
      </c>
      <c r="TC107" s="3">
        <v>1.87085807323456</v>
      </c>
      <c r="TD107" s="3">
        <v>6.9610071182251</v>
      </c>
      <c r="TE107" s="3">
        <v>1.12732946872711</v>
      </c>
      <c r="TF107" s="3">
        <v>2.02637982368469</v>
      </c>
      <c r="TG107" s="3">
        <v>2.11012482643127</v>
      </c>
      <c r="TH107" s="3">
        <v>1.57222437858582</v>
      </c>
      <c r="TI107" s="3">
        <v>1.33672571182251</v>
      </c>
      <c r="TJ107" s="3">
        <v>0.971511900424957</v>
      </c>
      <c r="TK107" s="3">
        <v>4.39281797409058</v>
      </c>
      <c r="TL107" s="3">
        <v>1.41931748390198</v>
      </c>
      <c r="TM107" s="3">
        <v>2.66336941719055</v>
      </c>
      <c r="TN107" s="3">
        <v>3.04444646835327</v>
      </c>
      <c r="TO107" s="3">
        <v>3.38925957679749</v>
      </c>
      <c r="TP107" s="3">
        <v>2.58003401756287</v>
      </c>
      <c r="TQ107" s="3">
        <v>1.55389249324799</v>
      </c>
      <c r="TR107" s="3">
        <v>4.12216377258301</v>
      </c>
      <c r="TS107" s="3">
        <v>1.68040657043457</v>
      </c>
      <c r="TT107" s="3">
        <v>1.17541146278381</v>
      </c>
      <c r="TU107" s="3">
        <v>2.02621150016785</v>
      </c>
      <c r="TV107" s="3">
        <v>1.22203254699707</v>
      </c>
      <c r="TW107" s="3">
        <v>3.3952054977417</v>
      </c>
      <c r="TX107" s="3">
        <v>1.72938001155853</v>
      </c>
      <c r="TY107" s="3">
        <v>1.76833641529083</v>
      </c>
      <c r="TZ107" s="3">
        <v>3.16059112548828</v>
      </c>
      <c r="UA107" s="3">
        <v>1.84511184692383</v>
      </c>
      <c r="UB107" s="3">
        <v>4.08363103866577</v>
      </c>
      <c r="UC107" s="3">
        <v>1.63678050041199</v>
      </c>
      <c r="UD107" s="3">
        <v>2.08152413368225</v>
      </c>
      <c r="UE107" s="3">
        <v>1.69582915306091</v>
      </c>
      <c r="UF107" s="3">
        <v>2.86532044410706</v>
      </c>
      <c r="UG107" s="3">
        <v>2.90067648887634</v>
      </c>
      <c r="UH107" s="3">
        <v>1.03082728385925</v>
      </c>
      <c r="UI107" s="3">
        <v>3.34639954566956</v>
      </c>
      <c r="UJ107" s="3">
        <v>3.20502161979675</v>
      </c>
      <c r="UK107" s="3">
        <v>6.77660894393921</v>
      </c>
      <c r="UL107" s="3">
        <v>5.00467872619629</v>
      </c>
      <c r="UM107" s="3">
        <v>1.81461644172668</v>
      </c>
      <c r="UN107" s="3">
        <v>2.94031667709351</v>
      </c>
      <c r="UO107" s="3">
        <v>3.98967123031616</v>
      </c>
      <c r="UP107" s="3">
        <v>4.42861127853394</v>
      </c>
      <c r="UQ107" s="3">
        <v>1.25071096420288</v>
      </c>
      <c r="UR107" s="3">
        <v>1.92328178882599</v>
      </c>
      <c r="US107" s="3">
        <v>1.52086472511292</v>
      </c>
      <c r="UT107" s="3">
        <v>1.90429627895355</v>
      </c>
      <c r="UU107" s="3">
        <v>1.0431866645813</v>
      </c>
      <c r="UV107" s="3">
        <v>4.03124904632568</v>
      </c>
      <c r="UW107" s="3">
        <v>4.50553750991821</v>
      </c>
      <c r="UX107" s="3">
        <v>2.78044629096985</v>
      </c>
      <c r="UY107" s="3">
        <v>1.91382014751434</v>
      </c>
      <c r="UZ107" s="3">
        <v>3.54454374313354</v>
      </c>
      <c r="VA107" s="3">
        <v>5.36171913146973</v>
      </c>
      <c r="VB107" s="3">
        <v>5.23386383056641</v>
      </c>
      <c r="VC107" s="3">
        <v>1.4580785036087</v>
      </c>
      <c r="VD107" s="3">
        <v>2.76580214500427</v>
      </c>
      <c r="VE107" s="3">
        <v>1.94548940658569</v>
      </c>
      <c r="VF107" s="3">
        <v>2.77706933021545</v>
      </c>
      <c r="VG107" s="3">
        <v>2.00705218315125</v>
      </c>
      <c r="VH107" s="3">
        <v>2.61723828315735</v>
      </c>
      <c r="VI107" s="3">
        <v>1.12153780460358</v>
      </c>
      <c r="VJ107" s="3">
        <v>-1.71264898777008</v>
      </c>
      <c r="VK107" s="3">
        <v>3.60098075866699</v>
      </c>
      <c r="VL107" s="3">
        <v>4.01346111297607</v>
      </c>
      <c r="VM107" s="3">
        <v>2.20157861709595</v>
      </c>
      <c r="VN107" s="3">
        <v>9.67289352416992</v>
      </c>
      <c r="VO107" s="3">
        <v>0.981139302253723</v>
      </c>
      <c r="VP107" s="3">
        <v>3.54938459396362</v>
      </c>
      <c r="VQ107" s="3">
        <v>2.33753728866577</v>
      </c>
      <c r="VR107" s="3">
        <v>1.0647304058075</v>
      </c>
      <c r="VS107" s="3">
        <v>1.66617298126221</v>
      </c>
      <c r="VT107" s="3">
        <v>3.76791048049927</v>
      </c>
      <c r="VU107" s="3">
        <v>6.60586881637573</v>
      </c>
      <c r="VV107" s="3">
        <v>2.72100138664246</v>
      </c>
      <c r="VW107" s="3">
        <v>2.09334397315979</v>
      </c>
      <c r="VX107" s="3">
        <v>1.99393117427826</v>
      </c>
      <c r="VY107" s="3">
        <v>1.09508943557739</v>
      </c>
      <c r="VZ107" s="3">
        <v>1.87348544597626</v>
      </c>
      <c r="WA107" s="3">
        <v>1.85639441013336</v>
      </c>
      <c r="WB107" s="3">
        <v>76.6989440917969</v>
      </c>
      <c r="WC107" s="3">
        <v>2.2050313949585</v>
      </c>
      <c r="WD107" s="3">
        <v>2.28506970405579</v>
      </c>
      <c r="WE107" s="3">
        <v>2.86354351043701</v>
      </c>
      <c r="WF107" s="3">
        <v>2.96149277687073</v>
      </c>
      <c r="WG107" s="3">
        <v>2.12658977508545</v>
      </c>
      <c r="WH107" s="3">
        <v>5.72448205947876</v>
      </c>
      <c r="WI107" s="3">
        <v>3.06569457054138</v>
      </c>
      <c r="WJ107" s="3">
        <v>2.68771815299988</v>
      </c>
      <c r="WK107" s="3">
        <v>2.95003247261047</v>
      </c>
      <c r="WL107" s="3">
        <v>2.02994346618652</v>
      </c>
      <c r="WM107" s="3">
        <v>1.56753075122833</v>
      </c>
      <c r="WN107" s="3">
        <v>2.55526208877563</v>
      </c>
      <c r="WO107" s="3">
        <v>1.72372305393219</v>
      </c>
      <c r="WP107" s="3">
        <v>5.97191762924194</v>
      </c>
      <c r="WQ107" s="3">
        <v>4.34217023849487</v>
      </c>
      <c r="WR107" s="3">
        <v>2.29513573646545</v>
      </c>
      <c r="WS107" s="3">
        <v>1.795001745224</v>
      </c>
      <c r="WT107" s="3">
        <v>1.31935679912567</v>
      </c>
      <c r="WU107" s="3">
        <v>3.66390514373779</v>
      </c>
      <c r="WV107" s="3">
        <v>2.25982165336609</v>
      </c>
      <c r="WW107" s="3">
        <v>2.48108243942261</v>
      </c>
      <c r="WX107" s="3">
        <v>9.40072154998779</v>
      </c>
      <c r="WY107" s="3">
        <v>4.47016954421997</v>
      </c>
      <c r="WZ107" s="3">
        <v>3.04416799545288</v>
      </c>
      <c r="XA107" s="3">
        <v>1.56914830207825</v>
      </c>
      <c r="XB107" s="3">
        <v>6.40183448791504</v>
      </c>
      <c r="XC107" s="3">
        <v>1.76967060565948</v>
      </c>
      <c r="XD107" s="3">
        <v>3.75991320610046</v>
      </c>
      <c r="XE107" s="3">
        <v>1.99550259113312</v>
      </c>
      <c r="XF107" s="3">
        <v>1.67474472522736</v>
      </c>
      <c r="XG107" s="3">
        <v>1.42426228523254</v>
      </c>
      <c r="XH107" s="3">
        <v>2.24364018440247</v>
      </c>
      <c r="XI107" s="3">
        <v>1.90665757656097</v>
      </c>
      <c r="XJ107" s="3">
        <v>3.60583281517029</v>
      </c>
      <c r="XK107" s="3">
        <v>4.31606864929199</v>
      </c>
      <c r="XL107" s="3">
        <v>0.923264145851135</v>
      </c>
      <c r="XM107" s="3">
        <v>1.78900468349457</v>
      </c>
      <c r="XN107" s="3">
        <v>1.7921279668808</v>
      </c>
      <c r="XO107" s="3">
        <v>1.48260891437531</v>
      </c>
      <c r="XP107" s="3">
        <v>30.2727851867676</v>
      </c>
      <c r="XQ107" s="3">
        <v>1.60289597511292</v>
      </c>
      <c r="XR107" s="3">
        <v>1.6985034942627</v>
      </c>
      <c r="XS107" s="3">
        <v>1.04004812240601</v>
      </c>
      <c r="XT107" s="3">
        <v>4.42764186859131</v>
      </c>
      <c r="XU107" s="3">
        <v>2.75646662712097</v>
      </c>
      <c r="XV107" s="3">
        <v>3.2337691783905</v>
      </c>
      <c r="XW107" s="3">
        <v>0.922292530536652</v>
      </c>
      <c r="XX107" s="3">
        <v>3.36040759086609</v>
      </c>
      <c r="XY107" s="3">
        <v>2.72618412971497</v>
      </c>
      <c r="XZ107" s="3">
        <v>2.40443801879883</v>
      </c>
      <c r="YA107" s="3">
        <v>3.85738301277161</v>
      </c>
      <c r="YB107" s="3">
        <v>1.64336037635803</v>
      </c>
      <c r="YC107" s="3">
        <v>2.61543679237366</v>
      </c>
      <c r="YD107" s="3">
        <v>3.19933319091797</v>
      </c>
      <c r="YE107" s="3">
        <v>2.66256809234619</v>
      </c>
      <c r="YF107" s="3">
        <v>1.61429286003113</v>
      </c>
      <c r="YG107" s="3">
        <v>4.75924110412598</v>
      </c>
      <c r="YH107" s="3">
        <v>2.36399388313293</v>
      </c>
      <c r="YI107" s="3">
        <v>1.7458108663559</v>
      </c>
      <c r="YJ107" s="3">
        <v>3.63281798362732</v>
      </c>
      <c r="YK107" s="3">
        <v>1.79069948196411</v>
      </c>
      <c r="YL107" s="3">
        <v>2.91125178337097</v>
      </c>
      <c r="YM107" s="3">
        <v>1.62251353263855</v>
      </c>
      <c r="YN107" s="3">
        <v>0.780189752578735</v>
      </c>
      <c r="YO107" s="3">
        <v>1.62288391590118</v>
      </c>
      <c r="YP107" s="3">
        <v>1.24065434932709</v>
      </c>
      <c r="YQ107" s="3">
        <v>2.15663957595825</v>
      </c>
      <c r="YR107" s="3">
        <v>1.4695211648941</v>
      </c>
      <c r="YS107" s="3">
        <v>3.90612721443176</v>
      </c>
      <c r="YT107" s="3">
        <v>1.55607402324677</v>
      </c>
      <c r="YU107" s="3">
        <v>1.46279633045197</v>
      </c>
      <c r="YV107" s="3">
        <v>1.11310803890228</v>
      </c>
      <c r="YW107" s="3">
        <v>0.795531511306763</v>
      </c>
      <c r="YX107" s="3">
        <v>0.696854472160339</v>
      </c>
      <c r="YY107" s="3">
        <v>0.90500819683075</v>
      </c>
      <c r="YZ107" s="3">
        <v>1.81581354141235</v>
      </c>
      <c r="ZA107" s="3">
        <v>0.977208912372589</v>
      </c>
      <c r="ZB107" s="3">
        <v>1.05758845806122</v>
      </c>
      <c r="ZC107" s="3">
        <v>1.70471155643463</v>
      </c>
      <c r="ZD107" s="3">
        <v>1.01460671424866</v>
      </c>
      <c r="ZE107" s="3">
        <v>0.851898312568665</v>
      </c>
      <c r="ZF107" s="3">
        <v>1.0155565738678</v>
      </c>
      <c r="ZG107" s="3">
        <v>1.01446187496185</v>
      </c>
      <c r="ZH107" s="3">
        <v>1.54727101325989</v>
      </c>
      <c r="ZI107" s="3">
        <v>1.86017143726349</v>
      </c>
      <c r="ZJ107" s="3">
        <v>2.67556142807007</v>
      </c>
      <c r="ZK107" s="3">
        <v>1.01898753643036</v>
      </c>
      <c r="ZL107" s="3">
        <v>0.939880847930908</v>
      </c>
      <c r="ZM107" s="3">
        <v>1.48192739486694</v>
      </c>
      <c r="ZN107" s="3">
        <v>1.15144550800323</v>
      </c>
      <c r="ZO107" s="3">
        <v>3.69584202766418</v>
      </c>
      <c r="ZP107" s="3">
        <v>1.01177394390106</v>
      </c>
      <c r="ZQ107" s="3">
        <v>1.32322132587433</v>
      </c>
      <c r="ZR107" s="3">
        <v>1.43218517303467</v>
      </c>
      <c r="ZS107" s="3">
        <v>0.856355786323547</v>
      </c>
      <c r="ZT107" s="3">
        <v>1.20122337341309</v>
      </c>
      <c r="ZU107" s="3">
        <v>5.63148546218872</v>
      </c>
      <c r="ZV107" s="3">
        <v>1.90108442306519</v>
      </c>
      <c r="ZW107" s="3">
        <v>3.72321486473083</v>
      </c>
      <c r="ZX107" s="3">
        <v>1.93891978263855</v>
      </c>
      <c r="ZY107" s="3">
        <v>1.08668506145477</v>
      </c>
      <c r="ZZ107" s="3">
        <v>1.87536382675171</v>
      </c>
      <c r="AAA107" s="3">
        <v>1.49928247928619</v>
      </c>
      <c r="AAB107" s="3">
        <v>0.908851563930511</v>
      </c>
      <c r="AAC107" s="3">
        <v>1.48154199123383</v>
      </c>
      <c r="AAD107" s="3">
        <v>1.78286862373352</v>
      </c>
      <c r="AAE107" s="3">
        <v>1.31046092510223</v>
      </c>
      <c r="AAF107" s="3">
        <v>1.07676470279694</v>
      </c>
      <c r="AAG107" s="3">
        <v>2.13637232780457</v>
      </c>
      <c r="AAH107" s="3">
        <v>0.90941047668457</v>
      </c>
      <c r="AAI107" s="3">
        <v>6.04612159729004</v>
      </c>
      <c r="AAJ107" s="3">
        <v>1.85159957408905</v>
      </c>
      <c r="AAK107" s="3">
        <v>2.12241387367249</v>
      </c>
      <c r="AAL107" s="3">
        <v>1.10635042190552</v>
      </c>
      <c r="AAM107" s="3">
        <v>1.34738624095917</v>
      </c>
      <c r="AAN107" s="3">
        <v>1.24963629245758</v>
      </c>
      <c r="AAO107" s="3">
        <v>1.59014213085175</v>
      </c>
      <c r="AAP107" s="3">
        <v>2.08173537254333</v>
      </c>
      <c r="AAQ107" s="3">
        <v>1.85889840126038</v>
      </c>
      <c r="AAR107" s="3">
        <v>51.1891632080078</v>
      </c>
      <c r="AAS107" s="3">
        <v>1.57624685764313</v>
      </c>
      <c r="AAT107" s="3">
        <v>4.46319246292114</v>
      </c>
      <c r="AAU107" s="3">
        <v>3.8227276802063</v>
      </c>
      <c r="AAV107" s="3">
        <v>1.01325523853302</v>
      </c>
      <c r="AAW107" s="3">
        <v>0.971202790737152</v>
      </c>
      <c r="AAX107" s="3">
        <v>2.23246645927429</v>
      </c>
      <c r="AAY107" s="3">
        <v>2.09131932258606</v>
      </c>
      <c r="AAZ107" s="3">
        <v>1.76094496250153</v>
      </c>
      <c r="ABA107" s="3">
        <v>1.03507912158966</v>
      </c>
      <c r="ABB107" s="3">
        <v>3.05775904655457</v>
      </c>
      <c r="ABC107" s="3">
        <v>1.53642845153809</v>
      </c>
      <c r="ABD107" s="3">
        <v>1.17466294765472</v>
      </c>
      <c r="ABE107" s="3">
        <v>1.68103575706482</v>
      </c>
      <c r="ABF107" s="3">
        <v>1.43421924114227</v>
      </c>
      <c r="ABG107" s="3">
        <v>2.46469235420227</v>
      </c>
      <c r="ABH107" s="3">
        <v>1.0810843706131</v>
      </c>
      <c r="ABI107" s="3">
        <v>5.27612495422363</v>
      </c>
      <c r="ABJ107" s="3">
        <v>1.28115499019623</v>
      </c>
      <c r="ABK107" s="3">
        <v>1.54525530338287</v>
      </c>
      <c r="ABL107" s="3">
        <v>2.61131715774536</v>
      </c>
      <c r="ABM107" s="3">
        <v>4.26746273040771</v>
      </c>
      <c r="ABN107" s="3">
        <v>3.73578071594238</v>
      </c>
      <c r="ABO107" s="3">
        <v>1.80296242237091</v>
      </c>
      <c r="ABP107" s="3">
        <v>1.45902538299561</v>
      </c>
      <c r="ABQ107" s="3">
        <v>3.21430253982544</v>
      </c>
      <c r="ABR107" s="3">
        <v>4.9669132232666</v>
      </c>
      <c r="ABS107" s="3">
        <v>4.2575888633728</v>
      </c>
      <c r="ABT107" s="3">
        <v>1.45585429668427</v>
      </c>
      <c r="ABU107" s="3">
        <v>0.964341700077057</v>
      </c>
      <c r="ABV107" s="3">
        <v>0.861350476741791</v>
      </c>
      <c r="ABW107" s="3">
        <v>1.88268291950226</v>
      </c>
      <c r="ABX107" s="3">
        <v>0.933294236660004</v>
      </c>
      <c r="ABY107" s="3">
        <v>2.89905691146851</v>
      </c>
      <c r="ABZ107" s="3">
        <v>1.89418768882751</v>
      </c>
      <c r="ACA107" s="3">
        <v>1.84981751441956</v>
      </c>
      <c r="ACB107" s="3">
        <v>3.73705792427063</v>
      </c>
      <c r="ACC107" s="3">
        <v>6.00696754455566</v>
      </c>
      <c r="ACD107" s="3">
        <v>13.8796968460083</v>
      </c>
      <c r="ACE107" s="3">
        <v>1.33949422836304</v>
      </c>
      <c r="ACF107" s="3">
        <v>1.823490858078</v>
      </c>
      <c r="ACG107" s="3">
        <v>2.86336421966553</v>
      </c>
      <c r="ACH107" s="3">
        <v>1.79968857765198</v>
      </c>
      <c r="ACI107" s="3">
        <v>1.20152616500854</v>
      </c>
      <c r="ACJ107" s="3">
        <v>1.38932108879089</v>
      </c>
      <c r="ACK107" s="3">
        <v>5.75119495391846</v>
      </c>
      <c r="ACL107" s="3">
        <v>12.0751171112061</v>
      </c>
      <c r="ACM107" s="3">
        <v>1.37178099155426</v>
      </c>
      <c r="ACN107" s="3">
        <v>1.39747846126556</v>
      </c>
      <c r="ACO107" s="3">
        <v>2.05986213684082</v>
      </c>
      <c r="ACP107" s="3">
        <v>0.976778447628021</v>
      </c>
      <c r="ACQ107" s="3">
        <v>1.1155481338501</v>
      </c>
      <c r="ACR107" s="3">
        <v>3.59969472885132</v>
      </c>
      <c r="ACS107" s="3">
        <v>1.06251096725464</v>
      </c>
      <c r="ACT107" s="3">
        <v>5.19776344299316</v>
      </c>
      <c r="ACU107" s="3">
        <v>1.14530420303345</v>
      </c>
      <c r="ACV107" s="3">
        <v>1.74524235725403</v>
      </c>
      <c r="ACW107" s="3">
        <v>5.98018074035645</v>
      </c>
      <c r="ACX107" s="3">
        <v>1.93665289878845</v>
      </c>
      <c r="ACY107" s="3">
        <v>2.07490658760071</v>
      </c>
      <c r="ACZ107" s="3">
        <v>4.13498497009277</v>
      </c>
      <c r="ADA107" s="3">
        <v>0.827990651130676</v>
      </c>
      <c r="ADB107" s="3">
        <v>2.98526287078857</v>
      </c>
      <c r="ADC107" s="3">
        <v>0.933056354522705</v>
      </c>
      <c r="ADD107" s="3">
        <v>1.74809563159943</v>
      </c>
      <c r="ADE107" s="3">
        <v>1.21504509449005</v>
      </c>
      <c r="ADF107" s="3">
        <v>3.45612549781799</v>
      </c>
      <c r="ADG107" s="3">
        <v>1.20799005031586</v>
      </c>
      <c r="ADH107" s="3">
        <v>1.64953219890594</v>
      </c>
      <c r="ADI107" s="3">
        <v>2.81238985061645</v>
      </c>
      <c r="ADJ107" s="3">
        <v>1.17804610729218</v>
      </c>
      <c r="ADK107" s="3">
        <v>1.26558256149292</v>
      </c>
      <c r="ADL107" s="3">
        <v>3.05320715904236</v>
      </c>
      <c r="ADM107" s="3">
        <v>1.47325444221497</v>
      </c>
      <c r="ADN107" s="3">
        <v>6.33310270309448</v>
      </c>
      <c r="ADO107" s="3">
        <v>3.86708807945251</v>
      </c>
      <c r="ADP107" s="3">
        <v>2.46935868263245</v>
      </c>
      <c r="ADQ107" s="3">
        <v>1.303337931633</v>
      </c>
      <c r="ADR107" s="3">
        <v>-35.1278305053711</v>
      </c>
      <c r="ADS107" s="3">
        <v>1.53470361232758</v>
      </c>
      <c r="ADT107" s="3">
        <v>1.05179989337921</v>
      </c>
      <c r="ADU107" s="3">
        <v>1.08204865455627</v>
      </c>
      <c r="ADV107" s="3">
        <v>1.09612941741943</v>
      </c>
      <c r="ADW107" s="3">
        <v>1.13694989681244</v>
      </c>
      <c r="ADX107" s="3">
        <v>1.43602502346039</v>
      </c>
      <c r="ADY107" s="3">
        <v>7.99822854995728</v>
      </c>
      <c r="ADZ107" s="3">
        <v>1.86547744274139</v>
      </c>
      <c r="AEA107" s="3">
        <v>2.58553981781006</v>
      </c>
      <c r="AEB107" s="3">
        <v>2.91837859153748</v>
      </c>
      <c r="AEC107" s="3">
        <v>-59.5183715820313</v>
      </c>
      <c r="AED107" s="3">
        <v>1.3708815574646</v>
      </c>
      <c r="AEE107" s="3">
        <v>1.78007864952087</v>
      </c>
      <c r="AEF107" s="3">
        <v>3.72333025932312</v>
      </c>
      <c r="AEG107" s="3">
        <v>2.66097664833069</v>
      </c>
      <c r="AEH107" s="3">
        <v>1.23613560199738</v>
      </c>
      <c r="AEI107" s="3">
        <v>2.36393857002258</v>
      </c>
      <c r="AEJ107" s="3">
        <v>2.35015296936035</v>
      </c>
      <c r="AEK107" s="3">
        <v>0.954562246799469</v>
      </c>
      <c r="AEL107" s="3">
        <v>1.40105402469635</v>
      </c>
      <c r="AEM107" s="3">
        <v>2.56125140190124</v>
      </c>
      <c r="AEN107" s="3">
        <v>3.10668683052063</v>
      </c>
      <c r="AEO107" s="3">
        <v>8.48212432861328</v>
      </c>
      <c r="AEP107" s="3">
        <v>1.45776355266571</v>
      </c>
      <c r="AEQ107" s="3">
        <v>1.25857877731323</v>
      </c>
      <c r="AER107" s="3">
        <v>3.60118174552917</v>
      </c>
      <c r="AES107" s="3">
        <v>2.1369948387146</v>
      </c>
      <c r="AET107" s="3">
        <v>0.801234364509583</v>
      </c>
      <c r="AEU107" s="3">
        <v>2.28184723854065</v>
      </c>
      <c r="AEV107" s="3">
        <v>0.700496315956116</v>
      </c>
      <c r="AEW107" s="3">
        <v>1.66378498077393</v>
      </c>
      <c r="AEX107" s="3">
        <v>1.44631612300873</v>
      </c>
      <c r="AEY107" s="3">
        <v>2.30115008354187</v>
      </c>
      <c r="AEZ107" s="3">
        <v>2.42960834503174</v>
      </c>
      <c r="AFA107" s="3">
        <v>1.24067783355713</v>
      </c>
      <c r="AFB107" s="3">
        <v>32.7732467651367</v>
      </c>
      <c r="AFC107" s="3">
        <v>2.26655793190002</v>
      </c>
      <c r="AFD107" s="3">
        <v>2.27668523788452</v>
      </c>
      <c r="AFE107" s="3">
        <v>1.21516287326813</v>
      </c>
      <c r="AFF107" s="3">
        <v>1.81106603145599</v>
      </c>
      <c r="AFG107" s="3">
        <v>3.56679391860962</v>
      </c>
      <c r="AFH107" s="3">
        <v>21.0809803009033</v>
      </c>
      <c r="AFI107" s="3">
        <v>2.14397358894348</v>
      </c>
      <c r="AFJ107" s="3">
        <v>2.59056210517883</v>
      </c>
      <c r="AFK107" s="3">
        <v>1.90285348892212</v>
      </c>
      <c r="AFL107" s="3">
        <v>6.27331829071045</v>
      </c>
      <c r="AFM107" s="3">
        <v>1.19653928279877</v>
      </c>
      <c r="AFN107" s="3">
        <v>1.39008712768555</v>
      </c>
      <c r="AFO107" s="3">
        <v>1.24382209777832</v>
      </c>
      <c r="AFP107" s="3">
        <v>1.13514697551727</v>
      </c>
      <c r="AFQ107" s="3">
        <v>1.07930898666382</v>
      </c>
      <c r="AFR107" s="3">
        <v>1.29923868179321</v>
      </c>
      <c r="AFS107" s="3">
        <v>4.97704267501831</v>
      </c>
      <c r="AFT107" s="3">
        <v>2.14850497245789</v>
      </c>
      <c r="AFU107" s="3">
        <v>1.92334973812103</v>
      </c>
      <c r="AFV107" s="3">
        <v>1.20379745960236</v>
      </c>
      <c r="AFW107" s="3">
        <v>1.98799407482147</v>
      </c>
      <c r="AFX107" s="3">
        <v>1.87503373622894</v>
      </c>
      <c r="AFY107" s="3">
        <v>2.36688351631165</v>
      </c>
      <c r="AFZ107" s="3">
        <v>4.26498651504517</v>
      </c>
      <c r="AGA107" s="3">
        <v>1.5258082151413</v>
      </c>
      <c r="AGB107" s="3">
        <v>2.92075967788696</v>
      </c>
      <c r="AGC107" s="3">
        <v>0.769678473472595</v>
      </c>
      <c r="AGD107" s="3">
        <v>1.53253781795502</v>
      </c>
      <c r="AGE107" s="3">
        <v>1.55906128883362</v>
      </c>
      <c r="AGF107" s="3">
        <v>0.702800333499908</v>
      </c>
      <c r="AGG107" s="3">
        <v>5.33139657974243</v>
      </c>
      <c r="AGH107" s="3">
        <v>4.04618310928345</v>
      </c>
      <c r="AGI107" s="3">
        <v>2.18364977836609</v>
      </c>
      <c r="AGJ107" s="3">
        <v>13.4332466125488</v>
      </c>
      <c r="AGK107" s="3">
        <v>1.19287002086639</v>
      </c>
      <c r="AGL107" s="3">
        <v>1.33061170578003</v>
      </c>
      <c r="AGM107" s="3">
        <v>0.843639969825745</v>
      </c>
      <c r="AGN107" s="3">
        <v>2.80844616889954</v>
      </c>
      <c r="AGO107" s="3">
        <v>3.98493909835815</v>
      </c>
      <c r="AGP107" s="3">
        <v>1.19743394851685</v>
      </c>
      <c r="AGQ107" s="3">
        <v>2.30558919906616</v>
      </c>
      <c r="AGR107" s="3">
        <v>0.943004786968231</v>
      </c>
      <c r="AGS107" s="3">
        <v>2.29695796966553</v>
      </c>
      <c r="AGT107" s="3">
        <v>1.41972196102142</v>
      </c>
      <c r="AGU107" s="3">
        <v>2.34711098670959</v>
      </c>
      <c r="AGV107" s="3">
        <v>0.959832966327667</v>
      </c>
      <c r="AGW107" s="3">
        <v>1.34402894973755</v>
      </c>
      <c r="AGX107" s="3">
        <v>1.11414968967438</v>
      </c>
      <c r="AGY107" s="3">
        <v>1.09765183925629</v>
      </c>
      <c r="AGZ107" s="3">
        <v>5.47678804397583</v>
      </c>
      <c r="AHA107" s="3">
        <v>2.24971842765808</v>
      </c>
      <c r="AHB107" s="3">
        <v>1.97341740131378</v>
      </c>
      <c r="AHC107" s="3">
        <v>5.12299299240112</v>
      </c>
      <c r="AHD107" s="3">
        <v>1.51944291591644</v>
      </c>
      <c r="AHE107" s="3">
        <v>4.90214395523071</v>
      </c>
      <c r="AHF107" s="3">
        <v>1.36849665641785</v>
      </c>
      <c r="AHG107" s="3">
        <v>0.761454463005066</v>
      </c>
      <c r="AHH107" s="3">
        <v>2.88447499275208</v>
      </c>
      <c r="AHI107" s="3">
        <v>2.17458200454712</v>
      </c>
      <c r="AHJ107" s="3">
        <v>1.44236373901367</v>
      </c>
      <c r="AHK107" s="3">
        <v>2.16648745536804</v>
      </c>
      <c r="AHL107" s="3">
        <v>3.57871699333191</v>
      </c>
      <c r="AHM107" s="3">
        <v>1.94260442256927</v>
      </c>
      <c r="AHN107" s="3">
        <v>5.04186010360718</v>
      </c>
      <c r="AHO107" s="3">
        <v>38.882209777832</v>
      </c>
      <c r="AHP107" s="3">
        <v>1.34821617603302</v>
      </c>
      <c r="AHQ107" s="3">
        <v>1.26587605476379</v>
      </c>
      <c r="AHR107" s="3">
        <v>0.847094595432281</v>
      </c>
      <c r="AHS107" s="3">
        <v>2.11004114151001</v>
      </c>
      <c r="AHT107" s="3">
        <v>1.26249372959137</v>
      </c>
      <c r="AHU107" s="3">
        <v>2.26399946212769</v>
      </c>
      <c r="AHV107" s="3">
        <v>1.28657567501068</v>
      </c>
      <c r="AHW107" s="3">
        <v>1.45410633087158</v>
      </c>
      <c r="AHX107" s="3">
        <v>2.4196412563324</v>
      </c>
      <c r="AHY107" s="3">
        <v>2.03053450584412</v>
      </c>
      <c r="AHZ107" s="3">
        <v>1.29451489448547</v>
      </c>
      <c r="AIA107" s="3">
        <v>2.82129383087158</v>
      </c>
      <c r="AIB107" s="3">
        <v>1.72478866577148</v>
      </c>
      <c r="AIC107" s="3">
        <v>0.992575585842133</v>
      </c>
      <c r="AID107" s="3">
        <v>1.79209625720978</v>
      </c>
      <c r="AIE107" s="3">
        <v>1.67626810073853</v>
      </c>
      <c r="AIF107" s="3">
        <v>7.73737573623657</v>
      </c>
      <c r="AIG107" s="3">
        <v>1.03702044487</v>
      </c>
      <c r="AIH107" s="3">
        <v>3.00961208343506</v>
      </c>
      <c r="AII107" s="3">
        <v>2.86801958084106</v>
      </c>
      <c r="AIJ107" s="3">
        <v>2.59221720695496</v>
      </c>
      <c r="AIK107" s="3">
        <v>2.64619207382202</v>
      </c>
      <c r="AIL107" s="3">
        <v>0.864661753177643</v>
      </c>
      <c r="AIM107" s="3">
        <v>0.822839677333832</v>
      </c>
      <c r="AIN107" s="3">
        <v>1.73294901847839</v>
      </c>
      <c r="AIO107" s="3">
        <v>1.81790065765381</v>
      </c>
      <c r="AIP107" s="3">
        <v>2.79016590118408</v>
      </c>
      <c r="AIQ107" s="3">
        <v>2.87070441246033</v>
      </c>
      <c r="AIR107" s="3">
        <v>6.17359113693237</v>
      </c>
      <c r="AIS107" s="3">
        <v>1.02220737934113</v>
      </c>
      <c r="AIT107" s="3">
        <v>4.04407978057861</v>
      </c>
      <c r="AIU107" s="3">
        <v>2.74024629592895</v>
      </c>
      <c r="AIV107" s="3">
        <v>2.13589739799499</v>
      </c>
      <c r="AIW107" s="3">
        <v>1.10471534729004</v>
      </c>
      <c r="AIX107" s="3">
        <v>1.09146535396576</v>
      </c>
      <c r="AIY107" s="3">
        <v>1.78960597515106</v>
      </c>
      <c r="AIZ107" s="3">
        <v>1.37908399105072</v>
      </c>
      <c r="AJA107" s="3">
        <v>1.9643326997757</v>
      </c>
      <c r="AJB107" s="3">
        <v>1.13176929950714</v>
      </c>
      <c r="AJC107" s="3">
        <v>1.54055571556091</v>
      </c>
      <c r="AJD107" s="3">
        <v>1.97306549549103</v>
      </c>
      <c r="AJE107" s="3">
        <v>3.66034269332886</v>
      </c>
      <c r="AJF107" s="3">
        <v>4.21463823318481</v>
      </c>
      <c r="AJG107" s="3">
        <v>1.50645053386688</v>
      </c>
      <c r="AJH107" s="3">
        <v>0.918871283531189</v>
      </c>
      <c r="AJI107" s="3">
        <v>0.954396486282349</v>
      </c>
      <c r="AJJ107" s="3">
        <v>1.88580918312073</v>
      </c>
      <c r="AJK107" s="3">
        <v>1.25434339046478</v>
      </c>
      <c r="AJL107" s="3">
        <v>3.37041759490967</v>
      </c>
      <c r="AJM107" s="3">
        <v>1.67224991321564</v>
      </c>
      <c r="AJN107" s="3">
        <v>1.61093890666962</v>
      </c>
      <c r="AJO107" s="3">
        <v>0.780161321163177</v>
      </c>
      <c r="AJP107" s="3">
        <v>1.17476332187653</v>
      </c>
      <c r="AJQ107" s="3">
        <v>2.03044438362122</v>
      </c>
      <c r="AJR107" s="3">
        <v>2.78290700912476</v>
      </c>
      <c r="AJS107" s="3">
        <v>3.13843059539795</v>
      </c>
      <c r="AJT107" s="3">
        <v>1.17369830608368</v>
      </c>
      <c r="AJU107" s="3">
        <v>2.81242156028748</v>
      </c>
      <c r="AJV107" s="3">
        <v>3.39704847335815</v>
      </c>
      <c r="AJW107" s="3">
        <v>1.31920337677002</v>
      </c>
      <c r="AJX107" s="3">
        <v>2.84022235870361</v>
      </c>
      <c r="AJY107" s="3">
        <v>3.80640339851379</v>
      </c>
      <c r="AJZ107" s="3">
        <v>-7.49201250076294</v>
      </c>
      <c r="AKA107" s="3">
        <v>2.56604290008545</v>
      </c>
      <c r="AKB107" s="3">
        <v>1.34253239631653</v>
      </c>
      <c r="AKC107" s="3">
        <v>2.80424785614014</v>
      </c>
      <c r="AKD107" s="3">
        <v>3.25176525115967</v>
      </c>
      <c r="AKE107" s="3">
        <v>2.72775888442993</v>
      </c>
      <c r="AKF107" s="3">
        <v>1.26568949222565</v>
      </c>
      <c r="AKG107" s="3">
        <v>1.57091164588928</v>
      </c>
      <c r="AKH107" s="3">
        <v>1.95066630840302</v>
      </c>
      <c r="AKI107" s="3">
        <v>1.0892550945282</v>
      </c>
      <c r="AKJ107" s="3">
        <v>0.730393767356873</v>
      </c>
      <c r="AKK107" s="3">
        <v>3.66123652458191</v>
      </c>
      <c r="AKL107" s="3">
        <v>1.52425825595856</v>
      </c>
      <c r="AKM107" s="3">
        <v>1302.92211914062</v>
      </c>
      <c r="AKN107" s="3">
        <v>1.48274850845337</v>
      </c>
      <c r="AKO107" s="3">
        <v>20.9444236755371</v>
      </c>
      <c r="AKP107" s="3">
        <v>1.13058745861053</v>
      </c>
      <c r="AKQ107" s="3">
        <v>1.98637068271637</v>
      </c>
      <c r="AKR107" s="3">
        <v>0.872058033943176</v>
      </c>
      <c r="AKS107" s="3">
        <v>1.70939266681671</v>
      </c>
      <c r="AKT107" s="3">
        <v>2.10801482200623</v>
      </c>
      <c r="AKU107" s="3">
        <v>6.53356266021729</v>
      </c>
      <c r="AKV107" s="3">
        <v>12.9645395278931</v>
      </c>
      <c r="AKW107" s="3">
        <v>3.21531009674072</v>
      </c>
      <c r="AKX107" s="3">
        <v>1.4041953086853</v>
      </c>
      <c r="AKY107" s="3">
        <v>2.96349811553955</v>
      </c>
      <c r="AKZ107" s="3">
        <v>8.83441543579102</v>
      </c>
      <c r="ALA107" s="3">
        <v>2.15012121200562</v>
      </c>
      <c r="ALB107" s="3">
        <v>0.85859626531601</v>
      </c>
      <c r="ALC107" s="3">
        <v>3.2379162311554</v>
      </c>
      <c r="ALD107" s="3">
        <v>10.9991245269775</v>
      </c>
      <c r="ALE107" s="3">
        <v>2.44738936424255</v>
      </c>
      <c r="ALF107" s="3">
        <v>1.35000503063202</v>
      </c>
      <c r="ALG107" s="3">
        <v>2.40307521820068</v>
      </c>
      <c r="ALH107" s="3">
        <v>4.32796573638916</v>
      </c>
      <c r="ALI107" s="3">
        <v>1.35020542144775</v>
      </c>
      <c r="ALJ107" s="3">
        <v>1.69717395305634</v>
      </c>
      <c r="ALK107" s="3">
        <v>1.39081597328186</v>
      </c>
      <c r="ALL107" s="3">
        <v>2.5713255405426</v>
      </c>
      <c r="ALM107" s="3">
        <v>1.32141065597534</v>
      </c>
      <c r="ALN107" s="3">
        <v>1.05219340324402</v>
      </c>
      <c r="ALO107" s="3">
        <v>1.17376244068146</v>
      </c>
      <c r="ALP107" s="3">
        <v>12.3476839065552</v>
      </c>
      <c r="ALQ107" s="3">
        <v>2.44065189361572</v>
      </c>
      <c r="ALR107" s="3">
        <v>3.65183472633362</v>
      </c>
      <c r="ALS107" s="3">
        <v>1.92321252822876</v>
      </c>
      <c r="ALT107" s="3">
        <v>1.07226800918579</v>
      </c>
      <c r="ALU107" s="3">
        <v>3.08420968055725</v>
      </c>
      <c r="ALV107" s="3">
        <v>1.65635538101196</v>
      </c>
      <c r="ALW107" s="3">
        <v>1.31025826931</v>
      </c>
      <c r="ALX107" s="3">
        <v>3.18954849243164</v>
      </c>
      <c r="ALY107" s="3">
        <v>3.41765213012695</v>
      </c>
      <c r="ALZ107" s="3">
        <v>1.75732851028442</v>
      </c>
      <c r="AMA107" s="3">
        <v>2.25980997085571</v>
      </c>
      <c r="AMB107" s="3">
        <v>2.16385054588318</v>
      </c>
      <c r="AMC107" s="3">
        <v>1.20233464241028</v>
      </c>
      <c r="AMD107" s="3">
        <v>2.37672591209412</v>
      </c>
      <c r="AME107" s="3">
        <v>2.01748156547546</v>
      </c>
      <c r="AMF107" s="3">
        <v>1.12995755672455</v>
      </c>
      <c r="AMG107" s="3">
        <v>1.85570812225342</v>
      </c>
      <c r="AMH107" s="3">
        <v>3.41815733909607</v>
      </c>
      <c r="AMI107" s="3">
        <v>1.48791599273682</v>
      </c>
      <c r="AMJ107" s="3">
        <v>1.4120090007782</v>
      </c>
      <c r="AMK107" s="3">
        <v>1.45915520191193</v>
      </c>
      <c r="AML107" s="3">
        <v>1.09685182571411</v>
      </c>
      <c r="AMM107" s="3">
        <v>1.7328724861145</v>
      </c>
      <c r="AMN107" s="3">
        <v>2.23897314071655</v>
      </c>
      <c r="AMO107" s="3">
        <v>6.02220916748047</v>
      </c>
      <c r="AMP107" s="3">
        <v>3.21229410171509</v>
      </c>
      <c r="AMQ107" s="3">
        <v>0.805354595184326</v>
      </c>
      <c r="AMR107" s="3">
        <v>0.825344443321228</v>
      </c>
      <c r="AMS107" s="3">
        <v>0.902835547924042</v>
      </c>
      <c r="AMT107" s="3">
        <v>2.1597216129303</v>
      </c>
      <c r="AMU107" s="3">
        <v>1.00568068027496</v>
      </c>
      <c r="AMV107" s="3">
        <v>2.18788909912109</v>
      </c>
      <c r="AMW107" s="3">
        <v>0.680367469787598</v>
      </c>
      <c r="AMX107" s="3">
        <v>3.52617454528809</v>
      </c>
      <c r="AMY107" s="3">
        <v>1.79604041576385</v>
      </c>
      <c r="AMZ107" s="3">
        <v>9.2648754119873</v>
      </c>
      <c r="ANA107" s="3">
        <v>5.24338150024414</v>
      </c>
      <c r="ANB107" s="3">
        <v>3.39512634277344</v>
      </c>
      <c r="ANC107" s="3">
        <v>1.56786417961121</v>
      </c>
      <c r="AND107" s="3">
        <v>1.84455215930939</v>
      </c>
      <c r="ANE107" s="3">
        <v>1.06595051288605</v>
      </c>
      <c r="ANF107" s="3">
        <v>1.19682645797729</v>
      </c>
      <c r="ANG107" s="3">
        <v>1.55543661117554</v>
      </c>
      <c r="ANH107" s="3">
        <v>1.73705291748047</v>
      </c>
      <c r="ANI107" s="3">
        <v>2.6006760597229</v>
      </c>
      <c r="ANJ107" s="3">
        <v>1.80625379085541</v>
      </c>
      <c r="ANK107" s="3">
        <v>1.03691101074219</v>
      </c>
      <c r="ANL107" s="3">
        <v>3.02571654319763</v>
      </c>
      <c r="ANM107" s="3">
        <v>7.7560887336731</v>
      </c>
      <c r="ANN107" s="3">
        <v>1.25479996204376</v>
      </c>
      <c r="ANO107" s="3">
        <v>3.6249053478241</v>
      </c>
      <c r="ANP107" s="3">
        <v>3.62144470214844</v>
      </c>
      <c r="ANQ107" s="3">
        <v>3.37913298606873</v>
      </c>
      <c r="ANR107" s="3">
        <v>5.32293224334717</v>
      </c>
      <c r="ANS107" s="3">
        <v>2.24343371391296</v>
      </c>
      <c r="ANT107" s="3">
        <v>3.34092402458191</v>
      </c>
      <c r="ANU107" s="3">
        <v>1.40693759918213</v>
      </c>
      <c r="ANV107" s="3">
        <v>2.79502654075623</v>
      </c>
      <c r="ANW107" s="3">
        <v>5.78235006332397</v>
      </c>
      <c r="ANX107" s="3">
        <v>1.03150522708893</v>
      </c>
      <c r="ANY107" s="3">
        <v>1.81369316577911</v>
      </c>
      <c r="ANZ107" s="3">
        <v>43.266658782959</v>
      </c>
      <c r="AOA107" s="3">
        <v>2.00021314620972</v>
      </c>
      <c r="AOB107" s="3">
        <v>1.80313467979431</v>
      </c>
      <c r="AOC107" s="3">
        <v>3.66980504989624</v>
      </c>
      <c r="AOD107" s="3">
        <v>2.8615837097168</v>
      </c>
      <c r="AOE107" s="3">
        <v>1.03385162353516</v>
      </c>
      <c r="AOF107" s="3">
        <v>5.5064435005188</v>
      </c>
      <c r="AOG107" s="3">
        <v>4.63250827789307</v>
      </c>
      <c r="AOH107" s="3">
        <v>1.0816947221756</v>
      </c>
      <c r="AOI107" s="3">
        <v>5.73645114898682</v>
      </c>
      <c r="AOJ107" s="3">
        <v>1.40548551082611</v>
      </c>
      <c r="AOK107" s="3">
        <v>1.07146728038788</v>
      </c>
      <c r="AOL107" s="3">
        <v>16.7709865570068</v>
      </c>
      <c r="AOM107" s="3">
        <v>3.68544411659241</v>
      </c>
      <c r="AON107" s="3">
        <v>3.6762490272522</v>
      </c>
      <c r="AOO107" s="3">
        <v>1.73410212993622</v>
      </c>
      <c r="AOP107" s="3">
        <v>1.14980363845825</v>
      </c>
      <c r="AOQ107" s="3">
        <v>1.47437536716461</v>
      </c>
      <c r="AOR107" s="3">
        <v>2.10654854774475</v>
      </c>
      <c r="AOS107" s="3">
        <v>0.963384926319122</v>
      </c>
      <c r="AOT107" s="3">
        <v>3.16119170188904</v>
      </c>
      <c r="AOU107" s="3">
        <v>1.636962890625</v>
      </c>
      <c r="AOV107" s="3">
        <v>1.74619400501251</v>
      </c>
      <c r="AOW107" s="3">
        <v>1.02063512802124</v>
      </c>
      <c r="AOX107" s="3">
        <v>1.18378734588623</v>
      </c>
      <c r="AOY107" s="3">
        <v>1.63578701019287</v>
      </c>
      <c r="AOZ107" s="3">
        <v>1.8126083612442</v>
      </c>
      <c r="APA107" s="3">
        <v>1.10657775402069</v>
      </c>
      <c r="APB107" s="3">
        <v>1.67590868473053</v>
      </c>
      <c r="APC107" s="3">
        <v>9.48911762237549</v>
      </c>
      <c r="APD107" s="3">
        <v>1.455317735672</v>
      </c>
      <c r="APE107" s="3">
        <v>1.48887312412262</v>
      </c>
      <c r="APF107" s="3">
        <v>7.14437913894653</v>
      </c>
      <c r="APG107" s="3">
        <v>1.08203160762787</v>
      </c>
      <c r="APH107" s="3">
        <v>0.935820877552032</v>
      </c>
      <c r="API107" s="3">
        <v>1.59822869300842</v>
      </c>
      <c r="APJ107" s="3">
        <v>2.13321948051453</v>
      </c>
      <c r="APK107" s="3">
        <v>2.51701354980469</v>
      </c>
      <c r="APL107" s="3">
        <v>2.76999735832214</v>
      </c>
      <c r="APM107" s="3">
        <v>2.45239019393921</v>
      </c>
      <c r="APN107" s="3">
        <v>2.16181421279907</v>
      </c>
      <c r="APO107" s="3">
        <v>0.966172993183136</v>
      </c>
      <c r="APP107" s="3">
        <v>3.64898133277893</v>
      </c>
      <c r="APQ107" s="3">
        <v>2.28033947944641</v>
      </c>
      <c r="APR107" s="3">
        <v>1.24575805664062</v>
      </c>
      <c r="APS107" s="3">
        <v>11.5695180892944</v>
      </c>
      <c r="APT107" s="3">
        <v>264.695983886719</v>
      </c>
      <c r="APU107" s="3">
        <v>1.22864806652069</v>
      </c>
      <c r="APV107" s="3">
        <v>3.56473779678345</v>
      </c>
      <c r="APW107" s="3">
        <v>1.31872475147247</v>
      </c>
      <c r="APX107" s="3">
        <v>3.5073127746582</v>
      </c>
      <c r="APY107" s="3">
        <v>1.40731048583984</v>
      </c>
      <c r="APZ107" s="3">
        <v>1.53217196464539</v>
      </c>
      <c r="AQA107" s="3">
        <v>2.52491903305054</v>
      </c>
      <c r="AQB107" s="3">
        <v>1.88324999809265</v>
      </c>
      <c r="AQC107" s="3">
        <v>1.92884612083435</v>
      </c>
      <c r="AQD107" s="3">
        <v>2.04407811164856</v>
      </c>
      <c r="AQE107" s="3">
        <v>1.82576906681061</v>
      </c>
      <c r="AQF107" s="3">
        <v>1.05132138729095</v>
      </c>
      <c r="AQG107" s="3">
        <v>4.05830812454224</v>
      </c>
      <c r="AQH107" s="3">
        <v>1.42675054073334</v>
      </c>
      <c r="AQI107" s="3">
        <v>1.03627121448517</v>
      </c>
      <c r="AQJ107" s="3">
        <v>2.06306195259094</v>
      </c>
      <c r="AQK107" s="3">
        <v>1.78298723697662</v>
      </c>
      <c r="AQL107" s="3">
        <v>1.78350484371185</v>
      </c>
      <c r="AQM107" s="3">
        <v>2.41357684135437</v>
      </c>
      <c r="AQN107" s="3">
        <v>2.01316428184509</v>
      </c>
      <c r="AQO107" s="3">
        <v>1.38308238983154</v>
      </c>
      <c r="AQP107" s="3">
        <v>1.54688847064972</v>
      </c>
      <c r="AQQ107" s="3">
        <v>1.73287343978882</v>
      </c>
      <c r="AQR107" s="3">
        <v>2.19752907752991</v>
      </c>
      <c r="AQS107" s="3">
        <v>1.33843636512756</v>
      </c>
      <c r="AQT107" s="3">
        <v>0.975136935710907</v>
      </c>
      <c r="AQU107" s="3">
        <v>2.05489253997803</v>
      </c>
      <c r="AQV107" s="3">
        <v>2.15766000747681</v>
      </c>
      <c r="AQW107" s="3">
        <v>2.96673202514648</v>
      </c>
      <c r="AQX107" s="3">
        <v>1.65884864330292</v>
      </c>
      <c r="AQY107" s="3">
        <v>0.843653857707977</v>
      </c>
      <c r="AQZ107" s="3">
        <v>1.83781063556671</v>
      </c>
      <c r="ARA107" s="3">
        <v>1.464226603508</v>
      </c>
      <c r="ARB107" s="3">
        <v>2.90815806388855</v>
      </c>
      <c r="ARC107" s="3">
        <v>1.19026744365692</v>
      </c>
      <c r="ARD107" s="3">
        <v>0.731539487838745</v>
      </c>
      <c r="ARE107" s="3">
        <v>0.96173620223999</v>
      </c>
      <c r="ARF107" s="3">
        <v>3.10602450370789</v>
      </c>
      <c r="ARG107" s="3">
        <v>3.76385760307312</v>
      </c>
      <c r="ARH107" s="3">
        <v>1.58458077907562</v>
      </c>
      <c r="ARI107" s="3">
        <v>3.65058016777039</v>
      </c>
      <c r="ARJ107" s="3">
        <v>1.81082367897034</v>
      </c>
      <c r="ARK107" s="3">
        <v>1.04069602489471</v>
      </c>
      <c r="ARL107" s="3">
        <v>2.15007758140564</v>
      </c>
      <c r="ARM107" s="3">
        <v>1.48800122737885</v>
      </c>
      <c r="ARN107" s="3">
        <v>3.99499416351318</v>
      </c>
      <c r="ARO107" s="3">
        <v>1.63115513324738</v>
      </c>
      <c r="ARP107" s="3">
        <v>2.53343844413757</v>
      </c>
      <c r="ARQ107" s="3">
        <v>0.886893749237061</v>
      </c>
      <c r="ARR107" s="3">
        <v>34.2824897766113</v>
      </c>
      <c r="ARS107" s="3">
        <v>3.43513441085815</v>
      </c>
      <c r="ART107" s="3">
        <v>3.4016535282135</v>
      </c>
      <c r="ARU107" s="3">
        <v>1.12639605998993</v>
      </c>
      <c r="ARV107" s="3">
        <v>1.66706955432892</v>
      </c>
      <c r="ARW107" s="3">
        <v>1.36928927898407</v>
      </c>
      <c r="ARX107" s="3">
        <v>1.81557977199554</v>
      </c>
      <c r="ARY107" s="3">
        <v>1.65599370002747</v>
      </c>
      <c r="ARZ107" s="3">
        <v>2.00573754310608</v>
      </c>
      <c r="ASA107" s="3">
        <v>4.85469198226929</v>
      </c>
      <c r="ASB107" s="3">
        <v>2.79794001579285</v>
      </c>
      <c r="ASC107" s="3">
        <v>1.11543345451355</v>
      </c>
      <c r="ASD107" s="3">
        <v>3.74363660812378</v>
      </c>
      <c r="ASE107" s="3">
        <v>2.43428087234497</v>
      </c>
      <c r="ASF107" s="3">
        <v>1.0623893737793</v>
      </c>
      <c r="ASG107" s="3">
        <v>6.39827966690063</v>
      </c>
      <c r="ASH107" s="3">
        <v>1.33728456497192</v>
      </c>
      <c r="ASI107" s="3">
        <v>6.6946759223938</v>
      </c>
      <c r="ASJ107" s="3">
        <v>1.72006797790527</v>
      </c>
      <c r="ASK107" s="3">
        <v>3.7536838054657</v>
      </c>
      <c r="ASL107" s="3">
        <v>2.74914836883545</v>
      </c>
      <c r="ASM107" s="3">
        <v>1.29161298274994</v>
      </c>
      <c r="ASN107" s="3">
        <v>2.137526512146</v>
      </c>
      <c r="ASO107" s="3">
        <v>1.95414233207703</v>
      </c>
      <c r="ASP107" s="3">
        <v>1.10371947288513</v>
      </c>
      <c r="ASQ107" s="3">
        <v>0.846329569816589</v>
      </c>
      <c r="ASR107" s="3">
        <v>1.42230868339539</v>
      </c>
      <c r="ASS107" s="3">
        <v>1.4505181312561</v>
      </c>
      <c r="AST107" s="3">
        <v>2.25963234901428</v>
      </c>
      <c r="ASU107" s="3">
        <v>1.29434180259705</v>
      </c>
      <c r="ASV107" s="3">
        <v>3.19735312461853</v>
      </c>
      <c r="ASW107" s="3">
        <v>1.30324339866638</v>
      </c>
      <c r="ASX107" s="3">
        <v>0.967230081558228</v>
      </c>
      <c r="ASY107" s="3">
        <v>0.867083013057709</v>
      </c>
      <c r="ASZ107" s="3">
        <v>1.66064345836639</v>
      </c>
      <c r="ATA107" s="3">
        <v>2.72575998306274</v>
      </c>
      <c r="ATB107" s="3">
        <v>1.04093205928802</v>
      </c>
      <c r="ATC107" s="3">
        <v>1.32300865650177</v>
      </c>
      <c r="ATD107" s="3">
        <v>3.75253295898437</v>
      </c>
      <c r="ATE107" s="3">
        <v>2.81183886528015</v>
      </c>
      <c r="ATF107" s="3">
        <v>11.5571575164795</v>
      </c>
      <c r="ATG107" s="3">
        <v>2.66143918037415</v>
      </c>
      <c r="ATH107" s="3">
        <v>1.78773200511932</v>
      </c>
      <c r="ATI107" s="3">
        <v>5.02831935882568</v>
      </c>
      <c r="ATJ107" s="3">
        <v>2.2762565612793</v>
      </c>
      <c r="ATK107" s="3">
        <v>1.61317014694214</v>
      </c>
      <c r="ATL107" s="3">
        <v>1.75254964828491</v>
      </c>
      <c r="ATM107" s="3">
        <v>5.81897068023682</v>
      </c>
      <c r="ATN107" s="3">
        <v>1.81067562103271</v>
      </c>
      <c r="ATO107" s="3">
        <v>2.68770623207092</v>
      </c>
      <c r="ATP107" s="3">
        <v>1.27981626987457</v>
      </c>
      <c r="ATQ107" s="3">
        <v>2.19753575325012</v>
      </c>
      <c r="ATR107" s="3">
        <v>2.31930088996887</v>
      </c>
      <c r="ATS107" s="3">
        <v>0.988269686698914</v>
      </c>
      <c r="ATT107" s="3">
        <v>1.41360640525818</v>
      </c>
      <c r="ATU107" s="3">
        <v>1.48876070976257</v>
      </c>
      <c r="ATV107" s="3">
        <v>1.25283646583557</v>
      </c>
      <c r="ATW107" s="3">
        <v>0.985665023326874</v>
      </c>
      <c r="ATX107" s="3">
        <v>1.951504945755</v>
      </c>
      <c r="ATY107" s="3">
        <v>5.13872098922729</v>
      </c>
      <c r="ATZ107" s="3">
        <v>4.33515977859497</v>
      </c>
      <c r="AUA107" s="3">
        <v>1.31784975528717</v>
      </c>
      <c r="AUB107" s="3">
        <v>2.04794049263</v>
      </c>
      <c r="AUC107" s="3">
        <v>2.33162069320679</v>
      </c>
      <c r="AUD107" s="3">
        <v>0.766748130321503</v>
      </c>
      <c r="AUE107" s="3">
        <v>11.419171333313</v>
      </c>
      <c r="AUF107" s="3">
        <v>1.90742027759552</v>
      </c>
      <c r="AUG107" s="3">
        <v>1.18513882160187</v>
      </c>
      <c r="AUH107" s="3">
        <v>2.80136179924011</v>
      </c>
      <c r="AUI107" s="3">
        <v>1.31372582912445</v>
      </c>
      <c r="AUJ107" s="3">
        <v>0.971469163894653</v>
      </c>
      <c r="AUK107" s="3">
        <v>6.29222774505615</v>
      </c>
      <c r="AUL107" s="3">
        <v>1.67552280426025</v>
      </c>
      <c r="AUM107" s="3">
        <v>15.0048999786377</v>
      </c>
      <c r="AUN107" s="3">
        <v>10.745587348938</v>
      </c>
      <c r="AUO107" s="3">
        <v>1.81220269203186</v>
      </c>
      <c r="AUP107" s="3">
        <v>11.6646947860718</v>
      </c>
      <c r="AUQ107" s="3">
        <v>34.1055679321289</v>
      </c>
      <c r="AUR107" s="3">
        <v>2.21073961257935</v>
      </c>
      <c r="AUS107" s="3">
        <v>4.82568550109863</v>
      </c>
      <c r="AUT107" s="3">
        <v>1.79493510723114</v>
      </c>
      <c r="AUU107" s="3">
        <v>4.89822101593018</v>
      </c>
      <c r="AUV107" s="3">
        <v>2.77325987815857</v>
      </c>
      <c r="AUW107" s="3">
        <v>11.5096912384033</v>
      </c>
      <c r="AUX107" s="3">
        <v>1.15178596973419</v>
      </c>
      <c r="AUY107" s="3">
        <v>1.96299362182617</v>
      </c>
      <c r="AUZ107" s="3">
        <v>11.6511392593384</v>
      </c>
      <c r="AVA107" s="3">
        <v>0.856221556663513</v>
      </c>
      <c r="AVB107" s="3">
        <v>1.12784957885742</v>
      </c>
      <c r="AVC107" s="3">
        <v>4.67637014389038</v>
      </c>
      <c r="AVD107" s="3">
        <v>2.12239551544189</v>
      </c>
      <c r="AVE107" s="3">
        <v>1.87260460853577</v>
      </c>
      <c r="AVF107" s="3">
        <v>1.26821029186249</v>
      </c>
      <c r="AVG107" s="3">
        <v>2.17209267616272</v>
      </c>
      <c r="AVH107" s="3">
        <v>1.1752769947052</v>
      </c>
      <c r="AVI107" s="3">
        <v>1.21207010746002</v>
      </c>
      <c r="AVJ107" s="3">
        <v>1.23308837413788</v>
      </c>
      <c r="AVK107" s="3">
        <v>4.87327289581299</v>
      </c>
      <c r="AVL107" s="3">
        <v>2.0823187828064</v>
      </c>
      <c r="AVM107" s="3">
        <v>1.04427444934845</v>
      </c>
      <c r="AVN107" s="3">
        <v>2.84484577178955</v>
      </c>
      <c r="AVO107" s="3">
        <v>2.1523232460022</v>
      </c>
      <c r="AVP107" s="3">
        <v>1.2200403213501</v>
      </c>
      <c r="AVQ107" s="3">
        <v>243.284561157227</v>
      </c>
      <c r="AVR107" s="3">
        <v>1.91398739814758</v>
      </c>
      <c r="AVS107" s="3">
        <v>3.53293061256409</v>
      </c>
      <c r="AVT107" s="3">
        <v>1.64290964603424</v>
      </c>
      <c r="AVU107" s="3">
        <v>0.736065983772278</v>
      </c>
      <c r="AVV107" s="3">
        <v>5.49834156036377</v>
      </c>
      <c r="AVW107" s="3">
        <v>1.08760964870453</v>
      </c>
      <c r="AVX107" s="3">
        <v>7.17046213150024</v>
      </c>
      <c r="AVY107" s="3">
        <v>1.90958261489868</v>
      </c>
      <c r="AVZ107" s="3">
        <v>0.739851772785187</v>
      </c>
      <c r="AWA107" s="3">
        <v>1.38179361820221</v>
      </c>
      <c r="AWB107" s="3">
        <v>1.74217963218689</v>
      </c>
      <c r="AWC107" s="3">
        <v>7.46171712875366</v>
      </c>
      <c r="AWD107" s="3">
        <v>13.2992534637451</v>
      </c>
      <c r="AWE107" s="3">
        <v>5.92801094055176</v>
      </c>
      <c r="AWF107" s="3">
        <v>1.44278573989868</v>
      </c>
      <c r="AWG107" s="3">
        <v>1.13667130470276</v>
      </c>
      <c r="AWH107" s="3">
        <v>4.58875513076782</v>
      </c>
      <c r="AWI107" s="3">
        <v>7.97361183166504</v>
      </c>
      <c r="AWJ107" s="3">
        <v>1.85077393054962</v>
      </c>
      <c r="AWK107" s="3">
        <v>2.44814491271973</v>
      </c>
      <c r="AWL107" s="3">
        <v>1.57802164554596</v>
      </c>
      <c r="AWM107" s="3">
        <v>1.06587433815002</v>
      </c>
      <c r="AWN107" s="3">
        <v>1.83273816108704</v>
      </c>
      <c r="AWO107" s="3">
        <v>2.5529625415802</v>
      </c>
      <c r="AWP107" s="3">
        <v>1.39513027667999</v>
      </c>
      <c r="AWQ107" s="3">
        <v>1.61461770534515</v>
      </c>
      <c r="AWR107" s="3">
        <v>3.57869458198547</v>
      </c>
      <c r="AWS107" s="3">
        <v>2.38359928131104</v>
      </c>
      <c r="AWT107" s="3">
        <v>1.74894177913666</v>
      </c>
      <c r="AWU107" s="3">
        <v>3.1230902671814</v>
      </c>
      <c r="AWV107" s="3">
        <v>1.24057078361511</v>
      </c>
      <c r="AWW107" s="3">
        <v>2.32583498954773</v>
      </c>
      <c r="AWX107" s="3">
        <v>1.01930558681488</v>
      </c>
      <c r="AWY107" s="3">
        <v>1.92543590068817</v>
      </c>
      <c r="AWZ107" s="3">
        <v>2.00881719589233</v>
      </c>
      <c r="AXA107" s="3">
        <v>1.84629964828491</v>
      </c>
      <c r="AXB107" s="3">
        <v>3.87891530990601</v>
      </c>
      <c r="AXC107" s="3">
        <v>2.42846298217773</v>
      </c>
      <c r="AXD107" s="3">
        <v>2.86686134338379</v>
      </c>
      <c r="AXE107" s="3">
        <v>3.95570945739746</v>
      </c>
      <c r="AXF107" s="3">
        <v>3.46962404251099</v>
      </c>
      <c r="AXG107" s="3">
        <v>2.88763308525085</v>
      </c>
      <c r="AXH107" s="3">
        <v>1.76482224464417</v>
      </c>
      <c r="AXI107" s="3">
        <v>1.08694636821747</v>
      </c>
      <c r="AXJ107" s="3">
        <v>4.32641553878784</v>
      </c>
      <c r="AXK107" s="3">
        <v>11.0273771286011</v>
      </c>
      <c r="AXL107" s="3">
        <v>0.944989204406738</v>
      </c>
      <c r="AXM107" s="3">
        <v>1.15335154533386</v>
      </c>
      <c r="AXN107" s="3">
        <v>4.17704963684082</v>
      </c>
      <c r="AXO107" s="3">
        <v>1.01070690155029</v>
      </c>
      <c r="AXP107" s="3">
        <v>3.02178931236267</v>
      </c>
      <c r="AXQ107" s="3">
        <v>1.62294864654541</v>
      </c>
      <c r="AXR107" s="3">
        <v>0.944545865058899</v>
      </c>
      <c r="AXS107" s="3">
        <v>1.46072864532471</v>
      </c>
      <c r="AXT107" s="3">
        <v>2.22142839431763</v>
      </c>
      <c r="AXU107" s="3">
        <v>6.48887348175049</v>
      </c>
      <c r="AXV107" s="3">
        <v>2.89199256896973</v>
      </c>
      <c r="AXW107" s="3">
        <v>2.36832284927368</v>
      </c>
      <c r="AXX107" s="3">
        <v>6.32943820953369</v>
      </c>
      <c r="AXY107" s="3">
        <v>7.32735157012939</v>
      </c>
      <c r="AXZ107" s="3">
        <v>1.73202645778656</v>
      </c>
      <c r="AYA107" s="3">
        <v>2.33583378791809</v>
      </c>
      <c r="AYB107" s="3">
        <v>1.09958112239838</v>
      </c>
      <c r="AYC107" s="3">
        <v>5.51614475250244</v>
      </c>
      <c r="AYD107" s="3">
        <v>-21.1220703125</v>
      </c>
      <c r="AYE107" s="3">
        <v>1.52600049972534</v>
      </c>
      <c r="AYF107" s="3">
        <v>1.22680079936981</v>
      </c>
      <c r="AYG107" s="3">
        <v>0.846120297908783</v>
      </c>
      <c r="AYH107" s="3">
        <v>2.77909302711487</v>
      </c>
      <c r="AYI107" s="3">
        <v>2.49710750579834</v>
      </c>
      <c r="AYJ107" s="3">
        <v>1.57586824893951</v>
      </c>
      <c r="AYK107" s="3">
        <v>4.40637588500977</v>
      </c>
      <c r="AYL107" s="3">
        <v>1.66110289096832</v>
      </c>
      <c r="AYM107" s="3">
        <v>5.88748455047607</v>
      </c>
      <c r="AYN107" s="3">
        <v>1.17045068740845</v>
      </c>
      <c r="AYO107" s="3">
        <v>1.49126350879669</v>
      </c>
      <c r="AYP107" s="3">
        <v>1.72287511825562</v>
      </c>
      <c r="AYQ107" s="3">
        <v>2.17407536506653</v>
      </c>
      <c r="AYR107" s="3">
        <v>0.869834840297699</v>
      </c>
      <c r="AYS107" s="3">
        <v>3.28597450256348</v>
      </c>
      <c r="AYT107" s="3">
        <v>1.9468367099762</v>
      </c>
      <c r="AYU107" s="3">
        <v>2.52135705947876</v>
      </c>
      <c r="AYV107" s="3">
        <v>0.759855091571808</v>
      </c>
      <c r="AYW107" s="3">
        <v>-3.49055552482605</v>
      </c>
      <c r="AYX107" s="3">
        <v>2.83985495567322</v>
      </c>
      <c r="AYY107" s="3">
        <v>0.782698035240173</v>
      </c>
      <c r="AYZ107" s="3">
        <v>4.48820734024048</v>
      </c>
      <c r="AZA107" s="3">
        <v>0.867764472961426</v>
      </c>
      <c r="AZB107" s="3">
        <v>2.36491942405701</v>
      </c>
      <c r="AZC107" s="3">
        <v>0.734868347644806</v>
      </c>
      <c r="AZD107" s="3">
        <v>1.42969489097595</v>
      </c>
      <c r="AZE107" s="3">
        <v>0.904323399066925</v>
      </c>
      <c r="AZF107" s="3">
        <v>1.43594038486481</v>
      </c>
      <c r="AZG107" s="3">
        <v>3.96487259864807</v>
      </c>
      <c r="AZH107" s="3">
        <v>2.27234792709351</v>
      </c>
      <c r="AZI107" s="3">
        <v>1.28406977653503</v>
      </c>
      <c r="AZJ107" s="3">
        <v>2.98159193992615</v>
      </c>
      <c r="AZK107" s="3">
        <v>1.72057485580444</v>
      </c>
      <c r="AZL107" s="3">
        <v>1.06861114501953</v>
      </c>
      <c r="AZM107" s="3">
        <v>1.13132309913635</v>
      </c>
      <c r="AZN107" s="3">
        <v>1.47790920734406</v>
      </c>
      <c r="AZO107" s="3">
        <v>1.70971751213074</v>
      </c>
      <c r="AZP107" s="3">
        <v>1.08135342597961</v>
      </c>
      <c r="AZQ107" s="3">
        <v>1.39664649963379</v>
      </c>
      <c r="AZR107" s="3">
        <v>2.24390959739685</v>
      </c>
      <c r="AZS107" s="3">
        <v>3.21764659881592</v>
      </c>
      <c r="AZT107" s="3">
        <v>1.49830877780914</v>
      </c>
      <c r="AZU107" s="3">
        <v>2.97994184494019</v>
      </c>
      <c r="AZV107" s="3">
        <v>1.84889781475067</v>
      </c>
      <c r="AZW107" s="3">
        <v>1.05514824390411</v>
      </c>
      <c r="AZX107" s="3">
        <v>1.44684970378876</v>
      </c>
      <c r="AZY107" s="3">
        <v>2.27452921867371</v>
      </c>
      <c r="AZZ107" s="3">
        <v>2.23708820343018</v>
      </c>
      <c r="BAA107" s="3">
        <v>1.07697129249573</v>
      </c>
      <c r="BAB107" s="3">
        <v>1.26913559436798</v>
      </c>
      <c r="BAC107" s="3">
        <v>1.93456256389618</v>
      </c>
      <c r="BAD107" s="3">
        <v>1.14303505420685</v>
      </c>
      <c r="BAE107" s="3">
        <v>0.973400771617889</v>
      </c>
      <c r="BAF107" s="3">
        <v>1.26677191257477</v>
      </c>
      <c r="BAG107" s="3">
        <v>2.36824655532837</v>
      </c>
      <c r="BAH107" s="3">
        <v>1.52774262428284</v>
      </c>
      <c r="BAI107" s="3">
        <v>0.842708945274353</v>
      </c>
      <c r="BAJ107" s="3">
        <v>1.3195892572403</v>
      </c>
      <c r="BAK107" s="3">
        <v>0.800138890743256</v>
      </c>
      <c r="BAL107" s="3">
        <v>1.07438039779663</v>
      </c>
      <c r="BAM107" s="3">
        <v>2.4239227771759</v>
      </c>
      <c r="BAN107" s="3">
        <v>0.7634037733078</v>
      </c>
      <c r="BAO107" s="3">
        <v>0.939360916614532</v>
      </c>
      <c r="BAP107" s="3">
        <v>1.07121002674103</v>
      </c>
      <c r="BAQ107" s="3">
        <v>0.939669251441956</v>
      </c>
      <c r="BAR107" s="3">
        <v>0.841138064861298</v>
      </c>
      <c r="BAS107" s="3">
        <v>1.1860716342926</v>
      </c>
      <c r="BAT107" s="3">
        <v>2.15592908859253</v>
      </c>
      <c r="BAU107" s="3">
        <v>1.35826504230499</v>
      </c>
      <c r="BAV107" s="3">
        <v>2.48656916618347</v>
      </c>
      <c r="BAW107" s="3">
        <v>0.7540163397789</v>
      </c>
      <c r="BAX107" s="3">
        <v>1.02829670906067</v>
      </c>
      <c r="BAY107" s="3">
        <v>1.44464337825775</v>
      </c>
      <c r="BAZ107" s="3">
        <v>2.18032836914062</v>
      </c>
      <c r="BBA107" s="3">
        <v>1.37199413776398</v>
      </c>
      <c r="BBB107" s="3">
        <v>1.1768194437027</v>
      </c>
      <c r="BBC107" s="3">
        <v>2.23873400688171</v>
      </c>
      <c r="BBD107" s="3">
        <v>1.43224835395813</v>
      </c>
      <c r="BBE107" s="3">
        <v>0.738389790058136</v>
      </c>
      <c r="BBF107" s="3">
        <v>2.33677005767822</v>
      </c>
      <c r="BBG107" s="3">
        <v>1.64887726306915</v>
      </c>
      <c r="BBH107" s="3">
        <v>2.04512500762939</v>
      </c>
      <c r="BBI107" s="3">
        <v>0.974269449710846</v>
      </c>
      <c r="BBJ107" s="3">
        <v>1.71625804901123</v>
      </c>
      <c r="BBK107" s="3">
        <v>0.764362335205078</v>
      </c>
      <c r="BBL107" s="3">
        <v>1.30806076526642</v>
      </c>
      <c r="BBM107" s="3">
        <v>0.87371414899826</v>
      </c>
      <c r="BBN107" s="3">
        <v>1.61000275611877</v>
      </c>
    </row>
    <row r="108" spans="1:1418">
      <c r="A108" s="2">
        <v>43553</v>
      </c>
      <c r="B108" s="3">
        <v>1.00016212463379</v>
      </c>
      <c r="C108" s="3">
        <v>2.17715549468994</v>
      </c>
      <c r="D108" s="3">
        <v>14.3208990097046</v>
      </c>
      <c r="E108" s="3">
        <v>1.4677107334137</v>
      </c>
      <c r="F108" s="3">
        <v>1.85479497909546</v>
      </c>
      <c r="G108" s="3">
        <v>2.83430433273315</v>
      </c>
      <c r="H108" s="3">
        <v>2.96723628044128</v>
      </c>
      <c r="I108" s="3">
        <v>2.41057109832764</v>
      </c>
      <c r="J108" s="3">
        <v>1.77111291885376</v>
      </c>
      <c r="K108" s="3">
        <v>3.35603666305542</v>
      </c>
      <c r="L108" s="3">
        <v>1.67926299571991</v>
      </c>
      <c r="M108" s="3">
        <v>174.660614013672</v>
      </c>
      <c r="N108" s="3">
        <v>1.42190003395081</v>
      </c>
      <c r="O108" s="3">
        <v>11.0206747055054</v>
      </c>
      <c r="P108" s="3">
        <v>2.23298335075378</v>
      </c>
      <c r="Q108" s="3">
        <v>9.6822624206543</v>
      </c>
      <c r="R108" s="3">
        <v>1.53147923946381</v>
      </c>
      <c r="S108" s="3">
        <v>1.06451976299286</v>
      </c>
      <c r="T108" s="3">
        <v>1.92335760593414</v>
      </c>
      <c r="U108" s="3">
        <v>3.39116501808166</v>
      </c>
      <c r="V108" s="3">
        <v>1.52189826965332</v>
      </c>
      <c r="W108" s="3">
        <v>1.18039393424988</v>
      </c>
      <c r="X108" s="3">
        <v>3.14279699325562</v>
      </c>
      <c r="Y108" s="3">
        <v>2.68510627746582</v>
      </c>
      <c r="Z108" s="3">
        <v>1.32486867904663</v>
      </c>
      <c r="AA108" s="3">
        <v>1.74368512630463</v>
      </c>
      <c r="AB108" s="3">
        <v>4.18121242523193</v>
      </c>
      <c r="AC108" s="3">
        <v>1.33672058582306</v>
      </c>
      <c r="AD108" s="3">
        <v>0.910962522029877</v>
      </c>
      <c r="AE108" s="3">
        <v>1.18875277042389</v>
      </c>
      <c r="AF108" s="3">
        <v>1.64825439453125</v>
      </c>
      <c r="AG108" s="3">
        <v>7.22924709320068</v>
      </c>
      <c r="AH108" s="3">
        <v>4.41023683547974</v>
      </c>
      <c r="AI108" s="3">
        <v>1.21919918060303</v>
      </c>
      <c r="AJ108" s="3">
        <v>1.57962942123413</v>
      </c>
      <c r="AK108" s="3">
        <v>1.26899123191833</v>
      </c>
      <c r="AL108" s="3">
        <v>4.48511075973511</v>
      </c>
      <c r="AM108" s="3">
        <v>0.852045297622681</v>
      </c>
      <c r="AN108" s="3">
        <v>1.75701892375946</v>
      </c>
      <c r="AO108" s="3">
        <v>2.1284441947937</v>
      </c>
      <c r="AP108" s="3">
        <v>3.42224454879761</v>
      </c>
      <c r="AQ108" s="3">
        <v>7.35502910614014</v>
      </c>
      <c r="AR108" s="3">
        <v>2.05737566947937</v>
      </c>
      <c r="AS108" s="3">
        <v>5.13810968399048</v>
      </c>
      <c r="AT108" s="3">
        <v>9.86349201202393</v>
      </c>
      <c r="AU108" s="3">
        <v>1.17094647884369</v>
      </c>
      <c r="AV108" s="3">
        <v>4.29349994659424</v>
      </c>
      <c r="AW108" s="3">
        <v>1.80452418327332</v>
      </c>
      <c r="AX108" s="3">
        <v>1.94292438030243</v>
      </c>
      <c r="AY108" s="3">
        <v>1.78140759468079</v>
      </c>
      <c r="AZ108" s="3">
        <v>1.58013892173767</v>
      </c>
      <c r="BA108" s="3">
        <v>2.32862186431885</v>
      </c>
      <c r="BB108" s="3">
        <v>1.53399264812469</v>
      </c>
      <c r="BC108" s="3">
        <v>1.80399143695831</v>
      </c>
      <c r="BD108" s="3">
        <v>4.04365396499634</v>
      </c>
      <c r="BE108" s="3">
        <v>1.72110462188721</v>
      </c>
      <c r="BF108" s="3">
        <v>2.05268812179565</v>
      </c>
      <c r="BG108" s="3">
        <v>1.6385190486908</v>
      </c>
      <c r="BH108" s="3">
        <v>0.932211220264435</v>
      </c>
      <c r="BI108" s="3">
        <v>1.89528179168701</v>
      </c>
      <c r="BJ108" s="3">
        <v>2.28362846374512</v>
      </c>
      <c r="BK108" s="3">
        <v>1.89318323135376</v>
      </c>
      <c r="BL108" s="3">
        <v>2.39143919944763</v>
      </c>
      <c r="BM108" s="3">
        <v>1.37823069095612</v>
      </c>
      <c r="BN108" s="3">
        <v>2.04379415512085</v>
      </c>
      <c r="BO108" s="3">
        <v>0.802345752716064</v>
      </c>
      <c r="BP108" s="3">
        <v>12.2183246612549</v>
      </c>
      <c r="BQ108" s="3">
        <v>1.04223144054413</v>
      </c>
      <c r="BR108" s="3">
        <v>1.83369183540344</v>
      </c>
      <c r="BS108" s="3">
        <v>3.28261971473694</v>
      </c>
      <c r="BT108" s="3">
        <v>3.00836205482483</v>
      </c>
      <c r="BU108" s="3">
        <v>8.85383319854736</v>
      </c>
      <c r="BV108" s="3">
        <v>3.06309199333191</v>
      </c>
      <c r="BW108" s="3">
        <v>1.09269607067108</v>
      </c>
      <c r="BX108" s="3">
        <v>0.809969484806061</v>
      </c>
      <c r="BY108" s="3">
        <v>1.11437451839447</v>
      </c>
      <c r="BZ108" s="3">
        <v>0.942195534706116</v>
      </c>
      <c r="CA108" s="3">
        <v>1.99820506572723</v>
      </c>
      <c r="CB108" s="3">
        <v>1.20404028892517</v>
      </c>
      <c r="CC108" s="3">
        <v>22.2395076751709</v>
      </c>
      <c r="CD108" s="3">
        <v>2.74581146240234</v>
      </c>
      <c r="CE108" s="3">
        <v>1.38058137893677</v>
      </c>
      <c r="CF108" s="3">
        <v>2.02633857727051</v>
      </c>
      <c r="CG108" s="3">
        <v>1.19523406028748</v>
      </c>
      <c r="CH108" s="3">
        <v>1.98029732704163</v>
      </c>
      <c r="CI108" s="3">
        <v>1.73266136646271</v>
      </c>
      <c r="CJ108" s="3">
        <v>1.11916136741638</v>
      </c>
      <c r="CK108" s="3">
        <v>1.36189603805542</v>
      </c>
      <c r="CL108" s="3">
        <v>1.15809333324432</v>
      </c>
      <c r="CM108" s="3">
        <v>19.2360286712646</v>
      </c>
      <c r="CN108" s="3">
        <v>2878.46948242188</v>
      </c>
      <c r="CO108" s="3">
        <v>1.98201990127563</v>
      </c>
      <c r="CP108" s="3">
        <v>3.23524761199951</v>
      </c>
      <c r="CQ108" s="3">
        <v>2.18351674079895</v>
      </c>
      <c r="CR108" s="3">
        <v>45.1039543151855</v>
      </c>
      <c r="CS108" s="3">
        <v>3.52032876014709</v>
      </c>
      <c r="CT108" s="3">
        <v>2.36196208000183</v>
      </c>
      <c r="CU108" s="3">
        <v>1.39276313781738</v>
      </c>
      <c r="CV108" s="3">
        <v>2.07216548919678</v>
      </c>
      <c r="CW108" s="3">
        <v>2.23364448547363</v>
      </c>
      <c r="CX108" s="3">
        <v>6.80002880096436</v>
      </c>
      <c r="CY108" s="3">
        <v>1.55846726894379</v>
      </c>
      <c r="CZ108" s="3">
        <v>10.639121055603</v>
      </c>
      <c r="DA108" s="3">
        <v>0.810148358345032</v>
      </c>
      <c r="DB108" s="3">
        <v>1.90120482444763</v>
      </c>
      <c r="DC108" s="3">
        <v>2.15329504013062</v>
      </c>
      <c r="DD108" s="3">
        <v>19.069393157959</v>
      </c>
      <c r="DE108" s="3">
        <v>1.18683874607086</v>
      </c>
      <c r="DF108" s="3">
        <v>2.52016615867615</v>
      </c>
      <c r="DG108" s="3">
        <v>1.21155118942261</v>
      </c>
      <c r="DH108" s="3">
        <v>1.24788796901703</v>
      </c>
      <c r="DI108" s="3">
        <v>5.57489204406738</v>
      </c>
      <c r="DJ108" s="3">
        <v>1.58266425132751</v>
      </c>
      <c r="DK108" s="3">
        <v>3.40505981445312</v>
      </c>
      <c r="DL108" s="3">
        <v>0.783188164234161</v>
      </c>
      <c r="DM108" s="3">
        <v>1.63546335697174</v>
      </c>
      <c r="DN108" s="3">
        <v>4.50104522705078</v>
      </c>
      <c r="DO108" s="3">
        <v>1.07042014598846</v>
      </c>
      <c r="DP108" s="3">
        <v>1.93738996982574</v>
      </c>
      <c r="DQ108" s="3">
        <v>1.00215280056</v>
      </c>
      <c r="DR108" s="3">
        <v>1.06137084960937</v>
      </c>
      <c r="DS108" s="3">
        <v>1.86489117145538</v>
      </c>
      <c r="DT108" s="3">
        <v>2.39506864547729</v>
      </c>
      <c r="DU108" s="3">
        <v>1.58024966716766</v>
      </c>
      <c r="DV108" s="3">
        <v>1.88611197471619</v>
      </c>
      <c r="DW108" s="3">
        <v>1.83565402030945</v>
      </c>
      <c r="DX108" s="3">
        <v>0.980695247650146</v>
      </c>
      <c r="DY108" s="3">
        <v>1.26389908790588</v>
      </c>
      <c r="DZ108" s="3">
        <v>3.4532904624939</v>
      </c>
      <c r="EA108" s="3">
        <v>2.5575487613678</v>
      </c>
      <c r="EB108" s="3">
        <v>1.39655077457428</v>
      </c>
      <c r="EC108" s="3">
        <v>4.34564924240112</v>
      </c>
      <c r="ED108" s="3">
        <v>3.55909299850464</v>
      </c>
      <c r="EE108" s="3">
        <v>1.83605718612671</v>
      </c>
      <c r="EF108" s="3">
        <v>3.51595950126648</v>
      </c>
      <c r="EG108" s="3">
        <v>2.01569223403931</v>
      </c>
      <c r="EH108" s="3">
        <v>2.37120747566223</v>
      </c>
      <c r="EI108" s="3">
        <v>2.12387418746948</v>
      </c>
      <c r="EJ108" s="3">
        <v>1.43759679794312</v>
      </c>
      <c r="EK108" s="3">
        <v>6.01934051513672</v>
      </c>
      <c r="EL108" s="3">
        <v>1.47454833984375</v>
      </c>
      <c r="EM108" s="3">
        <v>1.28829443454742</v>
      </c>
      <c r="EN108" s="3">
        <v>0.716067731380463</v>
      </c>
      <c r="EO108" s="3">
        <v>1.4266265630722</v>
      </c>
      <c r="EP108" s="3">
        <v>3.84860420227051</v>
      </c>
      <c r="EQ108" s="3">
        <v>1.49378407001495</v>
      </c>
      <c r="ER108" s="3">
        <v>1.68344962596893</v>
      </c>
      <c r="ES108" s="3">
        <v>8.70962524414062</v>
      </c>
      <c r="ET108" s="3">
        <v>0.943109631538391</v>
      </c>
      <c r="EU108" s="3">
        <v>7.20771312713623</v>
      </c>
      <c r="EV108" s="3">
        <v>0.977789282798767</v>
      </c>
      <c r="EW108" s="3">
        <v>2.32705402374268</v>
      </c>
      <c r="EX108" s="3">
        <v>2.30732941627502</v>
      </c>
      <c r="EY108" s="3">
        <v>3.82050395011902</v>
      </c>
      <c r="EZ108" s="3">
        <v>7.5582013130188</v>
      </c>
      <c r="FA108" s="3">
        <v>2.16462254524231</v>
      </c>
      <c r="FB108" s="3">
        <v>1.32950520515442</v>
      </c>
      <c r="FC108" s="3">
        <v>1.10303914546967</v>
      </c>
      <c r="FD108" s="3">
        <v>1.31174075603485</v>
      </c>
      <c r="FE108" s="3">
        <v>1.11987376213074</v>
      </c>
      <c r="FF108" s="3">
        <v>2.75088953971863</v>
      </c>
      <c r="FG108" s="3">
        <v>1.98793125152588</v>
      </c>
      <c r="FH108" s="3">
        <v>2.96051573753357</v>
      </c>
      <c r="FI108" s="3">
        <v>1.75235831737518</v>
      </c>
      <c r="FJ108" s="3">
        <v>1.20832896232605</v>
      </c>
      <c r="FK108" s="3">
        <v>4.16444396972656</v>
      </c>
      <c r="FL108" s="3">
        <v>1.35309779644012</v>
      </c>
      <c r="FM108" s="3">
        <v>1.65709137916565</v>
      </c>
      <c r="FN108" s="3">
        <v>0.947287440299988</v>
      </c>
      <c r="FO108" s="3">
        <v>14.9674406051636</v>
      </c>
      <c r="FP108" s="3">
        <v>1.0257716178894</v>
      </c>
      <c r="FQ108" s="3">
        <v>0.848053336143494</v>
      </c>
      <c r="FR108" s="3">
        <v>1.81699740886688</v>
      </c>
      <c r="FS108" s="3">
        <v>1.80252861976624</v>
      </c>
      <c r="FT108" s="3">
        <v>4.18512487411499</v>
      </c>
      <c r="FU108" s="3">
        <v>4.13248348236084</v>
      </c>
      <c r="FV108" s="3">
        <v>1.51661849021912</v>
      </c>
      <c r="FW108" s="3">
        <v>1.38762474060059</v>
      </c>
      <c r="FX108" s="3">
        <v>1.73446214199066</v>
      </c>
      <c r="FY108" s="3">
        <v>15.1301469802856</v>
      </c>
      <c r="FZ108" s="3">
        <v>1.14020526409149</v>
      </c>
      <c r="GA108" s="3">
        <v>2.56372237205505</v>
      </c>
      <c r="GB108" s="3">
        <v>9.51949596405029</v>
      </c>
      <c r="GC108" s="3">
        <v>1.85992157459259</v>
      </c>
      <c r="GD108" s="3">
        <v>2.50491809844971</v>
      </c>
      <c r="GE108" s="3">
        <v>3.41859030723572</v>
      </c>
      <c r="GF108" s="3">
        <v>1.6733181476593</v>
      </c>
      <c r="GG108" s="3">
        <v>1.3270171880722</v>
      </c>
      <c r="GH108" s="3">
        <v>1.81464326381683</v>
      </c>
      <c r="GI108" s="3">
        <v>1.83588433265686</v>
      </c>
      <c r="GJ108" s="3">
        <v>6.47707176208496</v>
      </c>
      <c r="GK108" s="3">
        <v>10.1838312149048</v>
      </c>
      <c r="GL108" s="3">
        <v>1.16100406646729</v>
      </c>
      <c r="GM108" s="3">
        <v>1.00281703472137</v>
      </c>
      <c r="GN108" s="3">
        <v>1.17570328712463</v>
      </c>
      <c r="GO108" s="3">
        <v>1.82662212848663</v>
      </c>
      <c r="GP108" s="3">
        <v>15.168514251709</v>
      </c>
      <c r="GQ108" s="3">
        <v>3.0044891834259</v>
      </c>
      <c r="GR108" s="3">
        <v>1.79507684707642</v>
      </c>
      <c r="GS108" s="3">
        <v>14.2315626144409</v>
      </c>
      <c r="GT108" s="3">
        <v>3.2936806678772</v>
      </c>
      <c r="GU108" s="3">
        <v>1.50940251350403</v>
      </c>
      <c r="GV108" s="3">
        <v>1.50267863273621</v>
      </c>
      <c r="GW108" s="3">
        <v>6.64217138290405</v>
      </c>
      <c r="GX108" s="3">
        <v>2.78366088867187</v>
      </c>
      <c r="GY108" s="3">
        <v>1.25568425655365</v>
      </c>
      <c r="GZ108" s="3">
        <v>1.03588128089905</v>
      </c>
      <c r="HA108" s="3">
        <v>1.57122457027435</v>
      </c>
      <c r="HB108" s="3">
        <v>5.86337947845459</v>
      </c>
      <c r="HC108" s="3">
        <v>1.98469531536102</v>
      </c>
      <c r="HD108" s="3">
        <v>19.3272724151611</v>
      </c>
      <c r="HE108" s="3">
        <v>6.59212684631348</v>
      </c>
      <c r="HF108" s="3">
        <v>0.804293870925903</v>
      </c>
      <c r="HG108" s="3">
        <v>1.32324707508087</v>
      </c>
      <c r="HH108" s="3">
        <v>0.998411357402802</v>
      </c>
      <c r="HI108" s="3">
        <v>3.46134281158447</v>
      </c>
      <c r="HJ108" s="3">
        <v>2.00165605545044</v>
      </c>
      <c r="HK108" s="3">
        <v>1.7752697467804</v>
      </c>
      <c r="HL108" s="3">
        <v>9.6885986328125</v>
      </c>
      <c r="HM108" s="3">
        <v>1.27260673046112</v>
      </c>
      <c r="HN108" s="3">
        <v>0.753933608531952</v>
      </c>
      <c r="HO108" s="3">
        <v>8.6102352142334</v>
      </c>
      <c r="HP108" s="3">
        <v>3.71890377998352</v>
      </c>
      <c r="HQ108" s="3">
        <v>1.2880494594574</v>
      </c>
      <c r="HR108" s="3">
        <v>1.88306772708893</v>
      </c>
      <c r="HS108" s="3">
        <v>1.46891498565674</v>
      </c>
      <c r="HT108" s="3">
        <v>2.23641085624695</v>
      </c>
      <c r="HU108" s="3">
        <v>1.4743138551712</v>
      </c>
      <c r="HV108" s="3">
        <v>1.16066384315491</v>
      </c>
      <c r="HW108" s="3">
        <v>3.27193307876587</v>
      </c>
      <c r="HX108" s="3">
        <v>4.37029886245728</v>
      </c>
      <c r="HY108" s="3">
        <v>1.45152401924133</v>
      </c>
      <c r="HZ108" s="3">
        <v>5.30848503112793</v>
      </c>
      <c r="IA108" s="3">
        <v>1.5806999206543</v>
      </c>
      <c r="IB108" s="3">
        <v>1.37230753898621</v>
      </c>
      <c r="IC108" s="3">
        <v>1.33326494693756</v>
      </c>
      <c r="ID108" s="3">
        <v>1.42752254009247</v>
      </c>
      <c r="IE108" s="3">
        <v>1.34793591499329</v>
      </c>
      <c r="IF108" s="3">
        <v>1.47464108467102</v>
      </c>
      <c r="IG108" s="3">
        <v>1.65864098072052</v>
      </c>
      <c r="IH108" s="3">
        <v>3.63468956947327</v>
      </c>
      <c r="II108" s="3">
        <v>1.84268975257874</v>
      </c>
      <c r="IJ108" s="3">
        <v>6.46707582473755</v>
      </c>
      <c r="IK108" s="3">
        <v>3.32975649833679</v>
      </c>
      <c r="IL108" s="3">
        <v>3.91867899894714</v>
      </c>
      <c r="IM108" s="3">
        <v>1.91319572925568</v>
      </c>
      <c r="IN108" s="3">
        <v>2.13712453842163</v>
      </c>
      <c r="IO108" s="3">
        <v>1.59936678409576</v>
      </c>
      <c r="IP108" s="3">
        <v>2.5597448348999</v>
      </c>
      <c r="IQ108" s="3">
        <v>1.77029597759247</v>
      </c>
      <c r="IR108" s="3">
        <v>3.66267466545105</v>
      </c>
      <c r="IS108" s="3">
        <v>1.80357015132904</v>
      </c>
      <c r="IT108" s="3">
        <v>1.45722949504852</v>
      </c>
      <c r="IU108" s="3">
        <v>0.86588990688324</v>
      </c>
      <c r="IV108" s="3">
        <v>2.1053569316864</v>
      </c>
      <c r="IW108" s="3">
        <v>1.87778329849243</v>
      </c>
      <c r="IX108" s="3">
        <v>1.21556186676025</v>
      </c>
      <c r="IY108" s="3">
        <v>2.94151067733765</v>
      </c>
      <c r="IZ108" s="3">
        <v>1.4494925737381</v>
      </c>
      <c r="JA108" s="3">
        <v>4.14710712432861</v>
      </c>
      <c r="JB108" s="3">
        <v>1.00552725791931</v>
      </c>
      <c r="JC108" s="3">
        <v>1.95210886001587</v>
      </c>
      <c r="JD108" s="3">
        <v>1.94337821006775</v>
      </c>
      <c r="JE108" s="3">
        <v>1.56869971752167</v>
      </c>
      <c r="JF108" s="3">
        <v>2.3525824546814</v>
      </c>
      <c r="JG108" s="3">
        <v>2.38352251052856</v>
      </c>
      <c r="JH108" s="3">
        <v>3.99249219894409</v>
      </c>
      <c r="JI108" s="3">
        <v>2.35291004180908</v>
      </c>
      <c r="JJ108" s="3">
        <v>3.60116839408874</v>
      </c>
      <c r="JK108" s="3">
        <v>1.04681718349457</v>
      </c>
      <c r="JL108" s="3">
        <v>1.07937169075012</v>
      </c>
      <c r="JM108" s="3">
        <v>0.961616158485413</v>
      </c>
      <c r="JN108" s="3">
        <v>2.6188108921051</v>
      </c>
      <c r="JO108" s="3">
        <v>1.526651263237</v>
      </c>
      <c r="JP108" s="3">
        <v>2.94392228126526</v>
      </c>
      <c r="JQ108" s="3">
        <v>3.84911966323853</v>
      </c>
      <c r="JR108" s="3">
        <v>1.70244431495667</v>
      </c>
      <c r="JS108" s="3">
        <v>2.90199899673462</v>
      </c>
      <c r="JT108" s="3">
        <v>1.7754784822464</v>
      </c>
      <c r="JU108" s="3">
        <v>27.5454578399658</v>
      </c>
      <c r="JV108" s="3">
        <v>1.53928375244141</v>
      </c>
      <c r="JW108" s="3">
        <v>0.780760288238525</v>
      </c>
      <c r="JX108" s="3">
        <v>4.02475595474243</v>
      </c>
      <c r="JY108" s="3">
        <v>2.10773968696594</v>
      </c>
      <c r="JZ108" s="3">
        <v>2.67281913757324</v>
      </c>
      <c r="KA108" s="3">
        <v>6.18765640258789</v>
      </c>
      <c r="KB108" s="3">
        <v>2.97179961204529</v>
      </c>
      <c r="KC108" s="3">
        <v>1.04768872261047</v>
      </c>
      <c r="KD108" s="3">
        <v>3.48573875427246</v>
      </c>
      <c r="KE108" s="3">
        <v>4.15059852600098</v>
      </c>
      <c r="KF108" s="3">
        <v>4.42030620574951</v>
      </c>
      <c r="KG108" s="3">
        <v>1.75555872917175</v>
      </c>
      <c r="KH108" s="3">
        <v>1.6519627571106</v>
      </c>
      <c r="KI108" s="3">
        <v>1.6759672164917</v>
      </c>
      <c r="KJ108" s="3">
        <v>0.986119627952576</v>
      </c>
      <c r="KK108" s="3">
        <v>1.68038892745972</v>
      </c>
      <c r="KL108" s="3">
        <v>1.53990972042084</v>
      </c>
      <c r="KM108" s="3">
        <v>2.73483204841614</v>
      </c>
      <c r="KN108" s="3">
        <v>2.19919562339783</v>
      </c>
      <c r="KO108" s="3">
        <v>6.13260650634766</v>
      </c>
      <c r="KP108" s="3">
        <v>1.39283347129822</v>
      </c>
      <c r="KQ108" s="3">
        <v>4.28817224502563</v>
      </c>
      <c r="KR108" s="3">
        <v>1.43664765357971</v>
      </c>
      <c r="KS108" s="3">
        <v>2.48583602905273</v>
      </c>
      <c r="KT108" s="3">
        <v>4.59208106994629</v>
      </c>
      <c r="KU108" s="3">
        <v>1.06933176517487</v>
      </c>
      <c r="KV108" s="3">
        <v>1.87889766693115</v>
      </c>
      <c r="KW108" s="3">
        <v>3.1552152633667</v>
      </c>
      <c r="KX108" s="3">
        <v>13.5937442779541</v>
      </c>
      <c r="KY108" s="3">
        <v>5.80829429626465</v>
      </c>
      <c r="KZ108" s="3">
        <v>3.18959259986877</v>
      </c>
      <c r="LA108" s="3">
        <v>5.15641260147095</v>
      </c>
      <c r="LB108" s="3">
        <v>2.09794664382935</v>
      </c>
      <c r="LC108" s="3">
        <v>1.76955807209015</v>
      </c>
      <c r="LD108" s="3">
        <v>1.09733462333679</v>
      </c>
      <c r="LE108" s="3">
        <v>2.43912386894226</v>
      </c>
      <c r="LF108" s="3">
        <v>2.34607839584351</v>
      </c>
      <c r="LG108" s="3">
        <v>0.895282387733459</v>
      </c>
      <c r="LH108" s="3">
        <v>2.62707424163818</v>
      </c>
      <c r="LI108" s="3">
        <v>1.47317087650299</v>
      </c>
      <c r="LJ108" s="3">
        <v>2.05763649940491</v>
      </c>
      <c r="LK108" s="3">
        <v>1.84815084934235</v>
      </c>
      <c r="LL108" s="3">
        <v>1.74014449119568</v>
      </c>
      <c r="LM108" s="3">
        <v>0.982047557830811</v>
      </c>
      <c r="LN108" s="3">
        <v>1.03942108154297</v>
      </c>
      <c r="LO108" s="3">
        <v>1.97660577297211</v>
      </c>
      <c r="LP108" s="3">
        <v>1.66660964488983</v>
      </c>
      <c r="LQ108" s="3">
        <v>1.83875131607056</v>
      </c>
      <c r="LR108" s="3">
        <v>1.677619099617</v>
      </c>
      <c r="LS108" s="3">
        <v>2.80963683128357</v>
      </c>
      <c r="LT108" s="3">
        <v>1.57587063312531</v>
      </c>
      <c r="LU108" s="3">
        <v>2.42366862297058</v>
      </c>
      <c r="LV108" s="3">
        <v>6.57412099838257</v>
      </c>
      <c r="LW108" s="3">
        <v>3.88099408149719</v>
      </c>
      <c r="LX108" s="3">
        <v>0.793626189231873</v>
      </c>
      <c r="LY108" s="3">
        <v>1.17322289943695</v>
      </c>
      <c r="LZ108" s="3">
        <v>0.830617964267731</v>
      </c>
      <c r="MA108" s="3">
        <v>2.34437799453735</v>
      </c>
      <c r="MB108" s="3">
        <v>2.2752845287323</v>
      </c>
      <c r="MC108" s="3">
        <v>1.08849859237671</v>
      </c>
      <c r="MD108" s="3">
        <v>1.75451612472534</v>
      </c>
      <c r="ME108" s="3">
        <v>2.12497234344482</v>
      </c>
      <c r="MF108" s="3">
        <v>2.05063056945801</v>
      </c>
      <c r="MG108" s="3">
        <v>1.92517793178558</v>
      </c>
      <c r="MH108" s="3">
        <v>3.04846811294556</v>
      </c>
      <c r="MI108" s="3">
        <v>2.31307911872864</v>
      </c>
      <c r="MJ108" s="3">
        <v>2.17923212051392</v>
      </c>
      <c r="MK108" s="3">
        <v>3.41397309303284</v>
      </c>
      <c r="ML108" s="3">
        <v>1.30320596694946</v>
      </c>
      <c r="MM108" s="3">
        <v>1.43272876739502</v>
      </c>
      <c r="MN108" s="3">
        <v>3.61778426170349</v>
      </c>
      <c r="MO108" s="3">
        <v>2.49492955207825</v>
      </c>
      <c r="MP108" s="3">
        <v>2.40578532218933</v>
      </c>
      <c r="MQ108" s="3">
        <v>1.73598062992096</v>
      </c>
      <c r="MR108" s="3">
        <v>1.86499679088593</v>
      </c>
      <c r="MS108" s="3">
        <v>0.707053959369659</v>
      </c>
      <c r="MT108" s="3">
        <v>-7.7168402671814</v>
      </c>
      <c r="MU108" s="3">
        <v>1.71304559707642</v>
      </c>
      <c r="MV108" s="3">
        <v>2.22988843917847</v>
      </c>
      <c r="MW108" s="3">
        <v>1.53354918956757</v>
      </c>
      <c r="MX108" s="3">
        <v>4.11353349685669</v>
      </c>
      <c r="MY108" s="3">
        <v>1.3037770986557</v>
      </c>
      <c r="MZ108" s="3">
        <v>1.53278493881226</v>
      </c>
      <c r="NA108" s="3">
        <v>4.36492776870728</v>
      </c>
      <c r="NB108" s="3">
        <v>2.08833861351013</v>
      </c>
      <c r="NC108" s="3">
        <v>0.770705878734589</v>
      </c>
      <c r="ND108" s="3">
        <v>2.39602398872375</v>
      </c>
      <c r="NE108" s="3">
        <v>2.68899250030518</v>
      </c>
      <c r="NF108" s="3">
        <v>1.1510181427002</v>
      </c>
      <c r="NG108" s="3">
        <v>1.53463280200958</v>
      </c>
      <c r="NH108" s="3">
        <v>1.98147082328796</v>
      </c>
      <c r="NI108" s="3">
        <v>3.28006386756897</v>
      </c>
      <c r="NJ108" s="3">
        <v>-5.08533954620361</v>
      </c>
      <c r="NK108" s="3">
        <v>4.28839826583862</v>
      </c>
      <c r="NL108" s="3">
        <v>1.62631857395172</v>
      </c>
      <c r="NM108" s="3">
        <v>2.30647730827332</v>
      </c>
      <c r="NN108" s="3">
        <v>0.890545129776001</v>
      </c>
      <c r="NO108" s="3">
        <v>1.71997499465942</v>
      </c>
      <c r="NP108" s="3">
        <v>2.30051422119141</v>
      </c>
      <c r="NQ108" s="3">
        <v>3.15848159790039</v>
      </c>
      <c r="NR108" s="3">
        <v>5.00718688964844</v>
      </c>
      <c r="NS108" s="3">
        <v>1.02042734622955</v>
      </c>
      <c r="NT108" s="3">
        <v>1.33950364589691</v>
      </c>
      <c r="NU108" s="3">
        <v>5.12736845016479</v>
      </c>
      <c r="NV108" s="3">
        <v>3.3910596370697</v>
      </c>
      <c r="NW108" s="3">
        <v>1.63640964031219</v>
      </c>
      <c r="NX108" s="3">
        <v>2.34146070480347</v>
      </c>
      <c r="NY108" s="3">
        <v>3.54682374000549</v>
      </c>
      <c r="NZ108" s="3">
        <v>2.05098414421082</v>
      </c>
      <c r="OA108" s="3">
        <v>2.5832827091217</v>
      </c>
      <c r="OB108" s="3">
        <v>4.03979444503784</v>
      </c>
      <c r="OC108" s="3">
        <v>1.56485641002655</v>
      </c>
      <c r="OD108" s="3">
        <v>0.61948823928833</v>
      </c>
      <c r="OE108" s="3">
        <v>1.05015599727631</v>
      </c>
      <c r="OF108" s="3">
        <v>1.97982788085937</v>
      </c>
      <c r="OG108" s="3">
        <v>0.994536399841309</v>
      </c>
      <c r="OH108" s="3">
        <v>3.74347496032715</v>
      </c>
      <c r="OI108" s="3">
        <v>1.79301011562347</v>
      </c>
      <c r="OJ108" s="3">
        <v>2.73035645484924</v>
      </c>
      <c r="OK108" s="3">
        <v>2.54133749008179</v>
      </c>
      <c r="OL108" s="3">
        <v>2.01662611961365</v>
      </c>
      <c r="OM108" s="3">
        <v>1.72297835350037</v>
      </c>
      <c r="ON108" s="3">
        <v>3.43399810791016</v>
      </c>
      <c r="OO108" s="3">
        <v>3.15804886817932</v>
      </c>
      <c r="OP108" s="3">
        <v>2.60733366012573</v>
      </c>
      <c r="OQ108" s="3">
        <v>1.9029415845871</v>
      </c>
      <c r="OR108" s="3">
        <v>1.12357354164124</v>
      </c>
      <c r="OS108" s="3">
        <v>0.732347726821899</v>
      </c>
      <c r="OT108" s="3">
        <v>1.20939493179321</v>
      </c>
      <c r="OU108" s="3">
        <v>2.45406603813171</v>
      </c>
      <c r="OV108" s="3">
        <v>2.20452427864075</v>
      </c>
      <c r="OW108" s="3">
        <v>2.45077180862427</v>
      </c>
      <c r="OX108" s="3">
        <v>1.32197189331055</v>
      </c>
      <c r="OY108" s="3">
        <v>2.67911863327026</v>
      </c>
      <c r="OZ108" s="3">
        <v>7.47473382949829</v>
      </c>
      <c r="PA108" s="3">
        <v>5.79391574859619</v>
      </c>
      <c r="PB108" s="3">
        <v>1.91742384433746</v>
      </c>
      <c r="PC108" s="3">
        <v>2.29688596725464</v>
      </c>
      <c r="PD108" s="3">
        <v>2.3414580821991</v>
      </c>
      <c r="PE108" s="3">
        <v>1.99134802818298</v>
      </c>
      <c r="PF108" s="3">
        <v>2.17503046989441</v>
      </c>
      <c r="PG108" s="3">
        <v>4.55388879776001</v>
      </c>
      <c r="PH108" s="3">
        <v>3.19446635246277</v>
      </c>
      <c r="PI108" s="3">
        <v>5.45695734024048</v>
      </c>
      <c r="PJ108" s="3">
        <v>2.39209175109863</v>
      </c>
      <c r="PK108" s="3">
        <v>2.29043173789978</v>
      </c>
      <c r="PL108" s="3">
        <v>2.74268341064453</v>
      </c>
      <c r="PM108" s="3">
        <v>2.79780030250549</v>
      </c>
      <c r="PN108" s="3">
        <v>4.42041492462158</v>
      </c>
      <c r="PO108" s="3">
        <v>1.14282214641571</v>
      </c>
      <c r="PP108" s="3">
        <v>6.47735834121704</v>
      </c>
      <c r="PQ108" s="3">
        <v>2.06776809692383</v>
      </c>
      <c r="PR108" s="3">
        <v>0.987180650234222</v>
      </c>
      <c r="PS108" s="3">
        <v>5.84814500808716</v>
      </c>
      <c r="PT108" s="3">
        <v>1.88393688201904</v>
      </c>
      <c r="PU108" s="3">
        <v>10.4307460784912</v>
      </c>
      <c r="PV108" s="3">
        <v>1.58288896083832</v>
      </c>
      <c r="PW108" s="3">
        <v>2.07615494728088</v>
      </c>
      <c r="PX108" s="3">
        <v>4.76025009155273</v>
      </c>
      <c r="PY108" s="3">
        <v>3.61408472061157</v>
      </c>
      <c r="PZ108" s="3">
        <v>1.4288786649704</v>
      </c>
      <c r="QA108" s="3">
        <v>4.19633054733276</v>
      </c>
      <c r="QB108" s="3">
        <v>1.66574716567993</v>
      </c>
      <c r="QC108" s="3">
        <v>1.67253303527832</v>
      </c>
      <c r="QD108" s="3">
        <v>2.06122279167175</v>
      </c>
      <c r="QE108" s="3">
        <v>1.69959318637848</v>
      </c>
      <c r="QF108" s="3">
        <v>3.80408430099487</v>
      </c>
      <c r="QG108" s="3">
        <v>8.83692073822021</v>
      </c>
      <c r="QH108" s="3">
        <v>1.69764196872711</v>
      </c>
      <c r="QI108" s="3">
        <v>1.72721087932587</v>
      </c>
      <c r="QJ108" s="3">
        <v>2.39755201339722</v>
      </c>
      <c r="QK108" s="3">
        <v>0.987149655818939</v>
      </c>
      <c r="QL108" s="3">
        <v>7.20149803161621</v>
      </c>
      <c r="QM108" s="3">
        <v>3.8742413520813</v>
      </c>
      <c r="QN108" s="3">
        <v>1.84392285346985</v>
      </c>
      <c r="QO108" s="3">
        <v>1.78894054889679</v>
      </c>
      <c r="QP108" s="3">
        <v>1.65170538425446</v>
      </c>
      <c r="QQ108" s="3">
        <v>2.46925520896912</v>
      </c>
      <c r="QR108" s="3">
        <v>2.42442226409912</v>
      </c>
      <c r="QS108" s="3">
        <v>2.21764612197876</v>
      </c>
      <c r="QT108" s="3">
        <v>10.2520208358765</v>
      </c>
      <c r="QU108" s="3">
        <v>2.60689759254456</v>
      </c>
      <c r="QV108" s="3">
        <v>1.3898833990097</v>
      </c>
      <c r="QW108" s="3">
        <v>1.68631112575531</v>
      </c>
      <c r="QX108" s="3">
        <v>1.63660633563995</v>
      </c>
      <c r="QY108" s="3">
        <v>3.94197797775269</v>
      </c>
      <c r="QZ108" s="3">
        <v>2.38478517532349</v>
      </c>
      <c r="RA108" s="3">
        <v>3.00623941421509</v>
      </c>
      <c r="RB108" s="3">
        <v>4.94643259048462</v>
      </c>
      <c r="RC108" s="3">
        <v>1.10870671272278</v>
      </c>
      <c r="RD108" s="3">
        <v>1.44126534461975</v>
      </c>
      <c r="RE108" s="3">
        <v>8.61922645568848</v>
      </c>
      <c r="RF108" s="3">
        <v>-2.61506748199463</v>
      </c>
      <c r="RG108" s="3">
        <v>1.3446968793869</v>
      </c>
      <c r="RH108" s="3">
        <v>2.34201121330261</v>
      </c>
      <c r="RI108" s="3">
        <v>4.94200992584229</v>
      </c>
      <c r="RJ108" s="3">
        <v>5.99941873550415</v>
      </c>
      <c r="RK108" s="3">
        <v>1.20480585098267</v>
      </c>
      <c r="RL108" s="3">
        <v>1.5037180185318</v>
      </c>
      <c r="RM108" s="3">
        <v>3.46471929550171</v>
      </c>
      <c r="RN108" s="3">
        <v>1.88079082965851</v>
      </c>
      <c r="RO108" s="3">
        <v>2.458012342453</v>
      </c>
      <c r="RP108" s="3">
        <v>1.59450435638428</v>
      </c>
      <c r="RQ108" s="3">
        <v>1.64872646331787</v>
      </c>
      <c r="RR108" s="3">
        <v>1.62215757369995</v>
      </c>
      <c r="RS108" s="3">
        <v>2.79468178749084</v>
      </c>
      <c r="RT108" s="3">
        <v>2.06653356552124</v>
      </c>
      <c r="RU108" s="3">
        <v>4.18923854827881</v>
      </c>
      <c r="RV108" s="3">
        <v>1.35841131210327</v>
      </c>
      <c r="RW108" s="3">
        <v>1.03341722488403</v>
      </c>
      <c r="RX108" s="3">
        <v>3.0748610496521</v>
      </c>
      <c r="RY108" s="3">
        <v>1.48572254180908</v>
      </c>
      <c r="RZ108" s="3">
        <v>8.74061870574951</v>
      </c>
      <c r="SA108" s="3">
        <v>1.32594323158264</v>
      </c>
      <c r="SB108" s="3">
        <v>1.66970264911652</v>
      </c>
      <c r="SC108" s="3">
        <v>6.59982872009277</v>
      </c>
      <c r="SD108" s="3">
        <v>1.99103581905365</v>
      </c>
      <c r="SE108" s="3">
        <v>2.61568403244019</v>
      </c>
      <c r="SF108" s="3">
        <v>1.06651675701141</v>
      </c>
      <c r="SG108" s="3">
        <v>2.02851557731628</v>
      </c>
      <c r="SH108" s="3">
        <v>2.69870686531067</v>
      </c>
      <c r="SI108" s="3">
        <v>2.9789731502533</v>
      </c>
      <c r="SJ108" s="3">
        <v>3.50399494171143</v>
      </c>
      <c r="SK108" s="3">
        <v>1.67359471321106</v>
      </c>
      <c r="SL108" s="3">
        <v>5.42306995391846</v>
      </c>
      <c r="SM108" s="3">
        <v>2.19838356971741</v>
      </c>
      <c r="SN108" s="3">
        <v>1.34391570091248</v>
      </c>
      <c r="SO108" s="3">
        <v>1.47041654586792</v>
      </c>
      <c r="SP108" s="3">
        <v>1.84782767295837</v>
      </c>
      <c r="SQ108" s="3">
        <v>4.27490711212158</v>
      </c>
      <c r="SR108" s="3">
        <v>1.71985185146332</v>
      </c>
      <c r="SS108" s="3">
        <v>2.92222332954407</v>
      </c>
      <c r="ST108" s="3">
        <v>3.26128935813904</v>
      </c>
      <c r="SU108" s="3">
        <v>4.39226102828979</v>
      </c>
      <c r="SV108" s="3">
        <v>4.4985237121582</v>
      </c>
      <c r="SW108" s="3">
        <v>5.78942966461182</v>
      </c>
      <c r="SX108" s="3">
        <v>2.50342917442322</v>
      </c>
      <c r="SY108" s="3">
        <v>1.22594153881073</v>
      </c>
      <c r="SZ108" s="3">
        <v>2.26152634620666</v>
      </c>
      <c r="TA108" s="3">
        <v>8.44314575195312</v>
      </c>
      <c r="TB108" s="3">
        <v>3.05813932418823</v>
      </c>
      <c r="TC108" s="3">
        <v>1.93514108657837</v>
      </c>
      <c r="TD108" s="3">
        <v>7.51920080184937</v>
      </c>
      <c r="TE108" s="3">
        <v>1.21108162403107</v>
      </c>
      <c r="TF108" s="3">
        <v>2.07662057876587</v>
      </c>
      <c r="TG108" s="3">
        <v>2.56927227973938</v>
      </c>
      <c r="TH108" s="3">
        <v>1.86562287807465</v>
      </c>
      <c r="TI108" s="3">
        <v>1.32781422138214</v>
      </c>
      <c r="TJ108" s="3">
        <v>0.983476281166077</v>
      </c>
      <c r="TK108" s="3">
        <v>5.31556940078735</v>
      </c>
      <c r="TL108" s="3">
        <v>1.60531401634216</v>
      </c>
      <c r="TM108" s="3">
        <v>2.7628185749054</v>
      </c>
      <c r="TN108" s="3">
        <v>3.45859694480896</v>
      </c>
      <c r="TO108" s="3">
        <v>3.57251381874084</v>
      </c>
      <c r="TP108" s="3">
        <v>2.7759256362915</v>
      </c>
      <c r="TQ108" s="3">
        <v>1.74256420135498</v>
      </c>
      <c r="TR108" s="3">
        <v>4.02017307281494</v>
      </c>
      <c r="TS108" s="3">
        <v>1.84931790828705</v>
      </c>
      <c r="TT108" s="3">
        <v>1.28786051273346</v>
      </c>
      <c r="TU108" s="3">
        <v>2.31354713439941</v>
      </c>
      <c r="TV108" s="3">
        <v>1.4395672082901</v>
      </c>
      <c r="TW108" s="3">
        <v>3.48842644691467</v>
      </c>
      <c r="TX108" s="3">
        <v>2.13834428787231</v>
      </c>
      <c r="TY108" s="3">
        <v>1.85111939907074</v>
      </c>
      <c r="TZ108" s="3">
        <v>3.28851103782654</v>
      </c>
      <c r="UA108" s="3">
        <v>2.05277919769287</v>
      </c>
      <c r="UB108" s="3">
        <v>4.16007947921753</v>
      </c>
      <c r="UC108" s="3">
        <v>1.82688808441162</v>
      </c>
      <c r="UD108" s="3">
        <v>2.11686491966248</v>
      </c>
      <c r="UE108" s="3">
        <v>2.01579689979553</v>
      </c>
      <c r="UF108" s="3">
        <v>3.10843849182129</v>
      </c>
      <c r="UG108" s="3">
        <v>3.36149120330811</v>
      </c>
      <c r="UH108" s="3">
        <v>1.0647531747818</v>
      </c>
      <c r="UI108" s="3">
        <v>3.79397416114807</v>
      </c>
      <c r="UJ108" s="3">
        <v>3.86080408096313</v>
      </c>
      <c r="UK108" s="3">
        <v>7.7565016746521</v>
      </c>
      <c r="UL108" s="3">
        <v>5.37898969650269</v>
      </c>
      <c r="UM108" s="3">
        <v>1.97840631008148</v>
      </c>
      <c r="UN108" s="3">
        <v>3.3872447013855</v>
      </c>
      <c r="UO108" s="3">
        <v>4.30527210235596</v>
      </c>
      <c r="UP108" s="3">
        <v>4.83463668823242</v>
      </c>
      <c r="UQ108" s="3">
        <v>1.55357360839844</v>
      </c>
      <c r="UR108" s="3">
        <v>1.98800766468048</v>
      </c>
      <c r="US108" s="3">
        <v>1.80736565589905</v>
      </c>
      <c r="UT108" s="3">
        <v>2.04061245918274</v>
      </c>
      <c r="UU108" s="3">
        <v>1.11298167705536</v>
      </c>
      <c r="UV108" s="3">
        <v>4.71005058288574</v>
      </c>
      <c r="UW108" s="3">
        <v>7.11598825454712</v>
      </c>
      <c r="UX108" s="3">
        <v>2.93008828163147</v>
      </c>
      <c r="UY108" s="3">
        <v>2.68319511413574</v>
      </c>
      <c r="UZ108" s="3">
        <v>3.90893626213074</v>
      </c>
      <c r="VA108" s="3">
        <v>5.56000280380249</v>
      </c>
      <c r="VB108" s="3">
        <v>6.5236964225769</v>
      </c>
      <c r="VC108" s="3">
        <v>1.85041296482086</v>
      </c>
      <c r="VD108" s="3">
        <v>3.05740213394165</v>
      </c>
      <c r="VE108" s="3">
        <v>1.9837726354599</v>
      </c>
      <c r="VF108" s="3">
        <v>3.14390087127686</v>
      </c>
      <c r="VG108" s="3">
        <v>2.21674418449402</v>
      </c>
      <c r="VH108" s="3">
        <v>2.67676758766174</v>
      </c>
      <c r="VI108" s="3">
        <v>1.15771651268005</v>
      </c>
      <c r="VJ108" s="3">
        <v>-1.99887251853943</v>
      </c>
      <c r="VK108" s="3">
        <v>5.79065084457397</v>
      </c>
      <c r="VL108" s="3">
        <v>3.34488344192505</v>
      </c>
      <c r="VM108" s="3">
        <v>3.39661550521851</v>
      </c>
      <c r="VN108" s="3">
        <v>9.90441608428955</v>
      </c>
      <c r="VO108" s="3">
        <v>1.06869888305664</v>
      </c>
      <c r="VP108" s="3">
        <v>4.72561407089233</v>
      </c>
      <c r="VQ108" s="3">
        <v>2.89091348648071</v>
      </c>
      <c r="VR108" s="3">
        <v>1.09688675403595</v>
      </c>
      <c r="VS108" s="3">
        <v>1.81483507156372</v>
      </c>
      <c r="VT108" s="3">
        <v>5.31255960464478</v>
      </c>
      <c r="VU108" s="3">
        <v>8.73802280426025</v>
      </c>
      <c r="VV108" s="3">
        <v>2.91720962524414</v>
      </c>
      <c r="VW108" s="3">
        <v>2.20391845703125</v>
      </c>
      <c r="VX108" s="3">
        <v>2.18846106529236</v>
      </c>
      <c r="VY108" s="3">
        <v>1.25027585029602</v>
      </c>
      <c r="VZ108" s="3">
        <v>2.27479839324951</v>
      </c>
      <c r="WA108" s="3">
        <v>1.98239398002625</v>
      </c>
      <c r="WB108" s="3">
        <v>85.2494049072266</v>
      </c>
      <c r="WC108" s="3">
        <v>2.4522430896759</v>
      </c>
      <c r="WD108" s="3">
        <v>2.52480483055115</v>
      </c>
      <c r="WE108" s="3">
        <v>2.53397965431213</v>
      </c>
      <c r="WF108" s="3">
        <v>3.10847878456116</v>
      </c>
      <c r="WG108" s="3">
        <v>2.48165130615234</v>
      </c>
      <c r="WH108" s="3">
        <v>5.35407447814941</v>
      </c>
      <c r="WI108" s="3">
        <v>3.73368859291077</v>
      </c>
      <c r="WJ108" s="3">
        <v>2.80401372909546</v>
      </c>
      <c r="WK108" s="3">
        <v>3.12976956367493</v>
      </c>
      <c r="WL108" s="3">
        <v>1.94674909114838</v>
      </c>
      <c r="WM108" s="3">
        <v>1.576096534729</v>
      </c>
      <c r="WN108" s="3">
        <v>2.52857518196106</v>
      </c>
      <c r="WO108" s="3">
        <v>1.94189095497131</v>
      </c>
      <c r="WP108" s="3">
        <v>6.64412355422974</v>
      </c>
      <c r="WQ108" s="3">
        <v>4.63409662246704</v>
      </c>
      <c r="WR108" s="3">
        <v>2.55851197242737</v>
      </c>
      <c r="WS108" s="3">
        <v>1.92199039459229</v>
      </c>
      <c r="WT108" s="3">
        <v>1.52044212818146</v>
      </c>
      <c r="WU108" s="3">
        <v>3.98982691764832</v>
      </c>
      <c r="WV108" s="3">
        <v>2.59338307380676</v>
      </c>
      <c r="WW108" s="3">
        <v>2.73119163513184</v>
      </c>
      <c r="WX108" s="3">
        <v>9.55340671539307</v>
      </c>
      <c r="WY108" s="3">
        <v>5.14649200439453</v>
      </c>
      <c r="WZ108" s="3">
        <v>3.61197304725647</v>
      </c>
      <c r="XA108" s="3">
        <v>1.64448595046997</v>
      </c>
      <c r="XB108" s="3">
        <v>6.90319919586182</v>
      </c>
      <c r="XC108" s="3">
        <v>2.25318336486816</v>
      </c>
      <c r="XD108" s="3">
        <v>3.90044832229614</v>
      </c>
      <c r="XE108" s="3">
        <v>2.010098695755</v>
      </c>
      <c r="XF108" s="3">
        <v>2.13503265380859</v>
      </c>
      <c r="XG108" s="3">
        <v>1.55093824863434</v>
      </c>
      <c r="XH108" s="3">
        <v>2.360032081604</v>
      </c>
      <c r="XI108" s="3">
        <v>2.25449371337891</v>
      </c>
      <c r="XJ108" s="3">
        <v>4.64729404449463</v>
      </c>
      <c r="XK108" s="3">
        <v>4.7382287979126</v>
      </c>
      <c r="XL108" s="3">
        <v>0.96402633190155</v>
      </c>
      <c r="XM108" s="3">
        <v>1.83139073848724</v>
      </c>
      <c r="XN108" s="3">
        <v>2.1934187412262</v>
      </c>
      <c r="XO108" s="3">
        <v>1.49514675140381</v>
      </c>
      <c r="XP108" s="3">
        <v>30.6295413970947</v>
      </c>
      <c r="XQ108" s="3">
        <v>1.9642630815506</v>
      </c>
      <c r="XR108" s="3">
        <v>1.69463205337524</v>
      </c>
      <c r="XS108" s="3">
        <v>1.10685074329376</v>
      </c>
      <c r="XT108" s="3">
        <v>4.36854600906372</v>
      </c>
      <c r="XU108" s="3">
        <v>2.84118175506592</v>
      </c>
      <c r="XV108" s="3">
        <v>3.23659825325012</v>
      </c>
      <c r="XW108" s="3">
        <v>1.02302837371826</v>
      </c>
      <c r="XX108" s="3">
        <v>3.53624296188354</v>
      </c>
      <c r="XY108" s="3">
        <v>2.78471636772156</v>
      </c>
      <c r="XZ108" s="3">
        <v>2.37858390808105</v>
      </c>
      <c r="YA108" s="3">
        <v>4.33006763458252</v>
      </c>
      <c r="YB108" s="3">
        <v>1.82595598697662</v>
      </c>
      <c r="YC108" s="3">
        <v>2.70768666267395</v>
      </c>
      <c r="YD108" s="3">
        <v>5.30351829528809</v>
      </c>
      <c r="YE108" s="3">
        <v>3.10939002037048</v>
      </c>
      <c r="YF108" s="3">
        <v>1.65760314464569</v>
      </c>
      <c r="YG108" s="3">
        <v>5.67207622528076</v>
      </c>
      <c r="YH108" s="3">
        <v>2.79143190383911</v>
      </c>
      <c r="YI108" s="3">
        <v>1.78871357440948</v>
      </c>
      <c r="YJ108" s="3">
        <v>4.19983530044556</v>
      </c>
      <c r="YK108" s="3">
        <v>1.88903224468231</v>
      </c>
      <c r="YL108" s="3">
        <v>3.36547303199768</v>
      </c>
      <c r="YM108" s="3">
        <v>2.54000639915466</v>
      </c>
      <c r="YN108" s="3">
        <v>0.749682903289795</v>
      </c>
      <c r="YO108" s="3">
        <v>1.94693374633789</v>
      </c>
      <c r="YP108" s="3">
        <v>1.31748390197754</v>
      </c>
      <c r="YQ108" s="3">
        <v>2.12960457801819</v>
      </c>
      <c r="YR108" s="3">
        <v>1.53197586536407</v>
      </c>
      <c r="YS108" s="3">
        <v>4.23990774154663</v>
      </c>
      <c r="YT108" s="3">
        <v>1.60882234573364</v>
      </c>
      <c r="YU108" s="3">
        <v>1.40764605998993</v>
      </c>
      <c r="YV108" s="3">
        <v>1.12825047969818</v>
      </c>
      <c r="YW108" s="3">
        <v>0.643856108188629</v>
      </c>
      <c r="YX108" s="3">
        <v>0.676578462123871</v>
      </c>
      <c r="YY108" s="3">
        <v>0.992555439472198</v>
      </c>
      <c r="YZ108" s="3">
        <v>2.23000764846802</v>
      </c>
      <c r="ZA108" s="3">
        <v>0.942029356956482</v>
      </c>
      <c r="ZB108" s="3">
        <v>1.55581116676331</v>
      </c>
      <c r="ZC108" s="3">
        <v>1.71039390563965</v>
      </c>
      <c r="ZD108" s="3">
        <v>1.04218327999115</v>
      </c>
      <c r="ZE108" s="3">
        <v>0.925354838371277</v>
      </c>
      <c r="ZF108" s="3">
        <v>1.00187182426453</v>
      </c>
      <c r="ZG108" s="3">
        <v>0.967416882514954</v>
      </c>
      <c r="ZH108" s="3">
        <v>1.58433139324188</v>
      </c>
      <c r="ZI108" s="3">
        <v>1.96066009998322</v>
      </c>
      <c r="ZJ108" s="3">
        <v>3.53289365768433</v>
      </c>
      <c r="ZK108" s="3">
        <v>1.03734767436981</v>
      </c>
      <c r="ZL108" s="3">
        <v>1.030837059021</v>
      </c>
      <c r="ZM108" s="3">
        <v>1.69044971466064</v>
      </c>
      <c r="ZN108" s="3">
        <v>1.26269602775574</v>
      </c>
      <c r="ZO108" s="3">
        <v>3.57073044776916</v>
      </c>
      <c r="ZP108" s="3">
        <v>1.04995405673981</v>
      </c>
      <c r="ZQ108" s="3">
        <v>1.42639446258545</v>
      </c>
      <c r="ZR108" s="3">
        <v>1.50340127944946</v>
      </c>
      <c r="ZS108" s="3">
        <v>0.897286117076874</v>
      </c>
      <c r="ZT108" s="3">
        <v>1.34148597717285</v>
      </c>
      <c r="ZU108" s="3">
        <v>5.718581199646</v>
      </c>
      <c r="ZV108" s="3">
        <v>2.13467693328857</v>
      </c>
      <c r="ZW108" s="3">
        <v>3.7913224697113</v>
      </c>
      <c r="ZX108" s="3">
        <v>1.94564437866211</v>
      </c>
      <c r="ZY108" s="3">
        <v>1.13462710380554</v>
      </c>
      <c r="ZZ108" s="3">
        <v>1.94108366966248</v>
      </c>
      <c r="AAA108" s="3">
        <v>1.62825298309326</v>
      </c>
      <c r="AAB108" s="3">
        <v>0.989763855934143</v>
      </c>
      <c r="AAC108" s="3">
        <v>1.68699681758881</v>
      </c>
      <c r="AAD108" s="3">
        <v>1.83499979972839</v>
      </c>
      <c r="AAE108" s="3">
        <v>1.42948746681213</v>
      </c>
      <c r="AAF108" s="3">
        <v>1.3845841884613</v>
      </c>
      <c r="AAG108" s="3">
        <v>2.0377471446991</v>
      </c>
      <c r="AAH108" s="3">
        <v>0.946184813976288</v>
      </c>
      <c r="AAI108" s="3">
        <v>6.80471754074097</v>
      </c>
      <c r="AAJ108" s="3">
        <v>3.01287460327148</v>
      </c>
      <c r="AAK108" s="3">
        <v>2.18620896339416</v>
      </c>
      <c r="AAL108" s="3">
        <v>1.28581559658051</v>
      </c>
      <c r="AAM108" s="3">
        <v>1.40045285224915</v>
      </c>
      <c r="AAN108" s="3">
        <v>1.3008975982666</v>
      </c>
      <c r="AAO108" s="3">
        <v>1.77808725833893</v>
      </c>
      <c r="AAP108" s="3">
        <v>2.21611714363098</v>
      </c>
      <c r="AAQ108" s="3">
        <v>2.05093336105347</v>
      </c>
      <c r="AAR108" s="3">
        <v>55.9827003479004</v>
      </c>
      <c r="AAS108" s="3">
        <v>1.62597072124481</v>
      </c>
      <c r="AAT108" s="3">
        <v>4.43238544464111</v>
      </c>
      <c r="AAU108" s="3">
        <v>6.74455785751343</v>
      </c>
      <c r="AAV108" s="3">
        <v>1.05531489849091</v>
      </c>
      <c r="AAW108" s="3">
        <v>1.53560793399811</v>
      </c>
      <c r="AAX108" s="3">
        <v>2.4509334564209</v>
      </c>
      <c r="AAY108" s="3">
        <v>2.2114987373352</v>
      </c>
      <c r="AAZ108" s="3">
        <v>1.95135724544525</v>
      </c>
      <c r="ABA108" s="3">
        <v>1.07428121566772</v>
      </c>
      <c r="ABB108" s="3">
        <v>3.31373596191406</v>
      </c>
      <c r="ABC108" s="3">
        <v>1.82830536365509</v>
      </c>
      <c r="ABD108" s="3">
        <v>1.29711735248566</v>
      </c>
      <c r="ABE108" s="3">
        <v>1.66570723056793</v>
      </c>
      <c r="ABF108" s="3">
        <v>1.32027173042297</v>
      </c>
      <c r="ABG108" s="3">
        <v>2.54438352584839</v>
      </c>
      <c r="ABH108" s="3">
        <v>1.20463681221008</v>
      </c>
      <c r="ABI108" s="3">
        <v>5.30221176147461</v>
      </c>
      <c r="ABJ108" s="3">
        <v>1.58501863479614</v>
      </c>
      <c r="ABK108" s="3">
        <v>1.66660606861115</v>
      </c>
      <c r="ABL108" s="3">
        <v>2.66100382804871</v>
      </c>
      <c r="ABM108" s="3">
        <v>4.46362209320068</v>
      </c>
      <c r="ABN108" s="3">
        <v>2.91337513923645</v>
      </c>
      <c r="ABO108" s="3">
        <v>1.96442174911499</v>
      </c>
      <c r="ABP108" s="3">
        <v>1.73384177684784</v>
      </c>
      <c r="ABQ108" s="3">
        <v>3.34286594390869</v>
      </c>
      <c r="ABR108" s="3">
        <v>5.43886661529541</v>
      </c>
      <c r="ABS108" s="3">
        <v>3.99776363372803</v>
      </c>
      <c r="ABT108" s="3">
        <v>1.69629049301147</v>
      </c>
      <c r="ABU108" s="3">
        <v>1.01760470867157</v>
      </c>
      <c r="ABV108" s="3">
        <v>0.902901947498322</v>
      </c>
      <c r="ABW108" s="3">
        <v>1.99008345603943</v>
      </c>
      <c r="ABX108" s="3">
        <v>0.955604016780853</v>
      </c>
      <c r="ABY108" s="3">
        <v>3.19505667686462</v>
      </c>
      <c r="ABZ108" s="3">
        <v>1.74834048748016</v>
      </c>
      <c r="ACA108" s="3">
        <v>1.92069840431213</v>
      </c>
      <c r="ACB108" s="3">
        <v>3.86833620071411</v>
      </c>
      <c r="ACC108" s="3">
        <v>7.61073017120361</v>
      </c>
      <c r="ACD108" s="3">
        <v>14.7133121490479</v>
      </c>
      <c r="ACE108" s="3">
        <v>1.4425323009491</v>
      </c>
      <c r="ACF108" s="3">
        <v>1.89802229404449</v>
      </c>
      <c r="ACG108" s="3">
        <v>3.46524310111999</v>
      </c>
      <c r="ACH108" s="3">
        <v>2.00601482391357</v>
      </c>
      <c r="ACI108" s="3">
        <v>1.21956157684326</v>
      </c>
      <c r="ACJ108" s="3">
        <v>1.45259189605713</v>
      </c>
      <c r="ACK108" s="3">
        <v>6.41800022125244</v>
      </c>
      <c r="ACL108" s="3">
        <v>13.8282747268677</v>
      </c>
      <c r="ACM108" s="3">
        <v>1.85329759120941</v>
      </c>
      <c r="ACN108" s="3">
        <v>1.69414985179901</v>
      </c>
      <c r="ACO108" s="3">
        <v>2.1311993598938</v>
      </c>
      <c r="ACP108" s="3">
        <v>0.993995428085327</v>
      </c>
      <c r="ACQ108" s="3">
        <v>1.46502482891083</v>
      </c>
      <c r="ACR108" s="3">
        <v>4.89103507995605</v>
      </c>
      <c r="ACS108" s="3">
        <v>1.11359322071075</v>
      </c>
      <c r="ACT108" s="3">
        <v>6.04719638824463</v>
      </c>
      <c r="ACU108" s="3">
        <v>1.22191309928894</v>
      </c>
      <c r="ACV108" s="3">
        <v>1.92624700069427</v>
      </c>
      <c r="ACW108" s="3">
        <v>6.609534740448</v>
      </c>
      <c r="ACX108" s="3">
        <v>1.96492528915405</v>
      </c>
      <c r="ACY108" s="3">
        <v>2.4243643283844</v>
      </c>
      <c r="ACZ108" s="3">
        <v>4.11911153793335</v>
      </c>
      <c r="ADA108" s="3">
        <v>0.918245553970337</v>
      </c>
      <c r="ADB108" s="3">
        <v>3.90263152122498</v>
      </c>
      <c r="ADC108" s="3">
        <v>0.994781613349915</v>
      </c>
      <c r="ADD108" s="3">
        <v>1.86587512493134</v>
      </c>
      <c r="ADE108" s="3">
        <v>1.35503494739532</v>
      </c>
      <c r="ADF108" s="3">
        <v>4.47418594360352</v>
      </c>
      <c r="ADG108" s="3">
        <v>1.291299700737</v>
      </c>
      <c r="ADH108" s="3">
        <v>1.79738533496857</v>
      </c>
      <c r="ADI108" s="3">
        <v>2.63197350502014</v>
      </c>
      <c r="ADJ108" s="3">
        <v>1.25962436199188</v>
      </c>
      <c r="ADK108" s="3">
        <v>1.42223417758942</v>
      </c>
      <c r="ADL108" s="3">
        <v>3.22355771064758</v>
      </c>
      <c r="ADM108" s="3">
        <v>1.87143135070801</v>
      </c>
      <c r="ADN108" s="3">
        <v>6.52959537506104</v>
      </c>
      <c r="ADO108" s="3">
        <v>4.58988475799561</v>
      </c>
      <c r="ADP108" s="3">
        <v>2.71629452705383</v>
      </c>
      <c r="ADQ108" s="3">
        <v>1.48202800750732</v>
      </c>
      <c r="ADR108" s="3">
        <v>-33.8268013000488</v>
      </c>
      <c r="ADS108" s="3">
        <v>1.64570415019989</v>
      </c>
      <c r="ADT108" s="3">
        <v>1.05677998065948</v>
      </c>
      <c r="ADU108" s="3">
        <v>1.15985882282257</v>
      </c>
      <c r="ADV108" s="3">
        <v>1.36195719242096</v>
      </c>
      <c r="ADW108" s="3">
        <v>1.32299625873566</v>
      </c>
      <c r="ADX108" s="3">
        <v>1.59500253200531</v>
      </c>
      <c r="ADY108" s="3">
        <v>7.63393115997314</v>
      </c>
      <c r="ADZ108" s="3">
        <v>2.02836108207703</v>
      </c>
      <c r="AEA108" s="3">
        <v>2.72816753387451</v>
      </c>
      <c r="AEB108" s="3">
        <v>3.78471684455872</v>
      </c>
      <c r="AEC108" s="3">
        <v>-80.3462753295898</v>
      </c>
      <c r="AED108" s="3">
        <v>1.93857026100159</v>
      </c>
      <c r="AEE108" s="3">
        <v>1.88788616657257</v>
      </c>
      <c r="AEF108" s="3">
        <v>4.24908924102783</v>
      </c>
      <c r="AEG108" s="3">
        <v>3.63751244544983</v>
      </c>
      <c r="AEH108" s="3">
        <v>1.48785781860352</v>
      </c>
      <c r="AEI108" s="3">
        <v>2.71448302268982</v>
      </c>
      <c r="AEJ108" s="3">
        <v>2.87431049346924</v>
      </c>
      <c r="AEK108" s="3">
        <v>1.02758884429932</v>
      </c>
      <c r="AEL108" s="3">
        <v>1.58260869979858</v>
      </c>
      <c r="AEM108" s="3">
        <v>3.27584314346313</v>
      </c>
      <c r="AEN108" s="3">
        <v>3.907958984375</v>
      </c>
      <c r="AEO108" s="3">
        <v>8.61765766143799</v>
      </c>
      <c r="AEP108" s="3">
        <v>1.68989157676697</v>
      </c>
      <c r="AEQ108" s="3">
        <v>1.33474278450012</v>
      </c>
      <c r="AER108" s="3">
        <v>4.52719974517822</v>
      </c>
      <c r="AES108" s="3">
        <v>2.16204905509949</v>
      </c>
      <c r="AET108" s="3">
        <v>0.835662424564362</v>
      </c>
      <c r="AEU108" s="3">
        <v>2.66353821754456</v>
      </c>
      <c r="AEV108" s="3">
        <v>0.700496315956116</v>
      </c>
      <c r="AEW108" s="3">
        <v>2.17986655235291</v>
      </c>
      <c r="AEX108" s="3">
        <v>1.61113846302032</v>
      </c>
      <c r="AEY108" s="3">
        <v>2.87128567695618</v>
      </c>
      <c r="AEZ108" s="3">
        <v>2.97662544250488</v>
      </c>
      <c r="AFA108" s="3">
        <v>1.39053499698639</v>
      </c>
      <c r="AFB108" s="3">
        <v>32.2211112976074</v>
      </c>
      <c r="AFC108" s="3">
        <v>2.45349049568176</v>
      </c>
      <c r="AFD108" s="3">
        <v>2.2693989276886</v>
      </c>
      <c r="AFE108" s="3">
        <v>1.30259227752686</v>
      </c>
      <c r="AFF108" s="3">
        <v>2.42423677444458</v>
      </c>
      <c r="AFG108" s="3">
        <v>3.68788862228394</v>
      </c>
      <c r="AFH108" s="3">
        <v>23.6059989929199</v>
      </c>
      <c r="AFI108" s="3">
        <v>1.96828603744507</v>
      </c>
      <c r="AFJ108" s="3">
        <v>2.5861337184906</v>
      </c>
      <c r="AFK108" s="3">
        <v>2.03942203521729</v>
      </c>
      <c r="AFL108" s="3">
        <v>7.09419679641724</v>
      </c>
      <c r="AFM108" s="3">
        <v>1.38062214851379</v>
      </c>
      <c r="AFN108" s="3">
        <v>1.63723254203796</v>
      </c>
      <c r="AFO108" s="3">
        <v>1.35737693309784</v>
      </c>
      <c r="AFP108" s="3">
        <v>1.30886268615723</v>
      </c>
      <c r="AFQ108" s="3">
        <v>1.1357274055481</v>
      </c>
      <c r="AFR108" s="3">
        <v>1.59629333019257</v>
      </c>
      <c r="AFS108" s="3">
        <v>5.42950105667114</v>
      </c>
      <c r="AFT108" s="3">
        <v>2.36567831039429</v>
      </c>
      <c r="AFU108" s="3">
        <v>1.99638831615448</v>
      </c>
      <c r="AFV108" s="3">
        <v>1.23905515670776</v>
      </c>
      <c r="AFW108" s="3">
        <v>1.949294090271</v>
      </c>
      <c r="AFX108" s="3">
        <v>2.01817393302917</v>
      </c>
      <c r="AFY108" s="3">
        <v>2.66107940673828</v>
      </c>
      <c r="AFZ108" s="3">
        <v>5.75723171234131</v>
      </c>
      <c r="AGA108" s="3">
        <v>1.66684925556183</v>
      </c>
      <c r="AGB108" s="3">
        <v>3.3795177936554</v>
      </c>
      <c r="AGC108" s="3">
        <v>0.85196590423584</v>
      </c>
      <c r="AGD108" s="3">
        <v>1.63085150718689</v>
      </c>
      <c r="AGE108" s="3">
        <v>2.26992893218994</v>
      </c>
      <c r="AGF108" s="3">
        <v>0.712693512439728</v>
      </c>
      <c r="AGG108" s="3">
        <v>4.87326192855835</v>
      </c>
      <c r="AGH108" s="3">
        <v>4.46387004852295</v>
      </c>
      <c r="AGI108" s="3">
        <v>2.85637831687927</v>
      </c>
      <c r="AGJ108" s="3">
        <v>15.2957916259766</v>
      </c>
      <c r="AGK108" s="3">
        <v>1.34499335289001</v>
      </c>
      <c r="AGL108" s="3">
        <v>2.38465929031372</v>
      </c>
      <c r="AGM108" s="3">
        <v>1.24531447887421</v>
      </c>
      <c r="AGN108" s="3">
        <v>2.70532846450806</v>
      </c>
      <c r="AGO108" s="3">
        <v>4.21068716049194</v>
      </c>
      <c r="AGP108" s="3">
        <v>1.18760812282562</v>
      </c>
      <c r="AGQ108" s="3">
        <v>2.56485223770142</v>
      </c>
      <c r="AGR108" s="3">
        <v>1.30429661273956</v>
      </c>
      <c r="AGS108" s="3">
        <v>2.44675970077515</v>
      </c>
      <c r="AGT108" s="3">
        <v>1.54946804046631</v>
      </c>
      <c r="AGU108" s="3">
        <v>2.87773776054382</v>
      </c>
      <c r="AGV108" s="3">
        <v>1.01423501968384</v>
      </c>
      <c r="AGW108" s="3">
        <v>1.47608411312103</v>
      </c>
      <c r="AGX108" s="3">
        <v>1.04793453216553</v>
      </c>
      <c r="AGY108" s="3">
        <v>1.18003141880035</v>
      </c>
      <c r="AGZ108" s="3">
        <v>5.19447565078735</v>
      </c>
      <c r="AHA108" s="3">
        <v>2.46257185935974</v>
      </c>
      <c r="AHB108" s="3">
        <v>2.12004899978638</v>
      </c>
      <c r="AHC108" s="3">
        <v>5.3755841255188</v>
      </c>
      <c r="AHD108" s="3">
        <v>1.73692607879639</v>
      </c>
      <c r="AHE108" s="3">
        <v>5.55441284179687</v>
      </c>
      <c r="AHF108" s="3">
        <v>1.38019323348999</v>
      </c>
      <c r="AHG108" s="3">
        <v>0.904227197170258</v>
      </c>
      <c r="AHH108" s="3">
        <v>3.2133629322052</v>
      </c>
      <c r="AHI108" s="3">
        <v>2.34287166595459</v>
      </c>
      <c r="AHJ108" s="3">
        <v>1.30910181999207</v>
      </c>
      <c r="AHK108" s="3">
        <v>2.25221180915833</v>
      </c>
      <c r="AHL108" s="3">
        <v>3.64777493476868</v>
      </c>
      <c r="AHM108" s="3">
        <v>2.43061637878418</v>
      </c>
      <c r="AHN108" s="3">
        <v>5.02512836456299</v>
      </c>
      <c r="AHO108" s="3">
        <v>44.2555694580078</v>
      </c>
      <c r="AHP108" s="3">
        <v>1.46438097953796</v>
      </c>
      <c r="AHQ108" s="3">
        <v>1.53717839717865</v>
      </c>
      <c r="AHR108" s="3">
        <v>0.891036093235016</v>
      </c>
      <c r="AHS108" s="3">
        <v>2.26418685913086</v>
      </c>
      <c r="AHT108" s="3">
        <v>1.37938272953033</v>
      </c>
      <c r="AHU108" s="3">
        <v>2.48137474060059</v>
      </c>
      <c r="AHV108" s="3">
        <v>1.34959161281586</v>
      </c>
      <c r="AHW108" s="3">
        <v>1.5988792181015</v>
      </c>
      <c r="AHX108" s="3">
        <v>2.61079430580139</v>
      </c>
      <c r="AHY108" s="3">
        <v>2.23668003082275</v>
      </c>
      <c r="AHZ108" s="3">
        <v>1.5525985956192</v>
      </c>
      <c r="AIA108" s="3">
        <v>2.92396187782288</v>
      </c>
      <c r="AIB108" s="3">
        <v>1.75494241714478</v>
      </c>
      <c r="AIC108" s="3">
        <v>0.993886768817902</v>
      </c>
      <c r="AID108" s="3">
        <v>1.97557270526886</v>
      </c>
      <c r="AIE108" s="3">
        <v>1.96665680408478</v>
      </c>
      <c r="AIF108" s="3">
        <v>7.51402854919434</v>
      </c>
      <c r="AIG108" s="3">
        <v>1.10243999958038</v>
      </c>
      <c r="AIH108" s="3">
        <v>2.95185470581055</v>
      </c>
      <c r="AII108" s="3">
        <v>3.18721294403076</v>
      </c>
      <c r="AIJ108" s="3">
        <v>3.82294034957886</v>
      </c>
      <c r="AIK108" s="3">
        <v>3.27893853187561</v>
      </c>
      <c r="AIL108" s="3">
        <v>0.895542562007904</v>
      </c>
      <c r="AIM108" s="3">
        <v>0.893011271953583</v>
      </c>
      <c r="AIN108" s="3">
        <v>2.25448942184448</v>
      </c>
      <c r="AIO108" s="3">
        <v>2.87917971611023</v>
      </c>
      <c r="AIP108" s="3">
        <v>2.99640107154846</v>
      </c>
      <c r="AIQ108" s="3">
        <v>3.06386065483093</v>
      </c>
      <c r="AIR108" s="3">
        <v>6.2984504699707</v>
      </c>
      <c r="AIS108" s="3">
        <v>1.33114755153656</v>
      </c>
      <c r="AIT108" s="3">
        <v>5.23124408721924</v>
      </c>
      <c r="AIU108" s="3">
        <v>4.48607778549194</v>
      </c>
      <c r="AIV108" s="3">
        <v>2.44395971298218</v>
      </c>
      <c r="AIW108" s="3">
        <v>1.11934733390808</v>
      </c>
      <c r="AIX108" s="3">
        <v>1.085444688797</v>
      </c>
      <c r="AIY108" s="3">
        <v>1.93210828304291</v>
      </c>
      <c r="AIZ108" s="3">
        <v>1.50837314128876</v>
      </c>
      <c r="AJA108" s="3">
        <v>2.08104848861694</v>
      </c>
      <c r="AJB108" s="3">
        <v>1.22591590881348</v>
      </c>
      <c r="AJC108" s="3">
        <v>1.64147841930389</v>
      </c>
      <c r="AJD108" s="3">
        <v>2.29782462120056</v>
      </c>
      <c r="AJE108" s="3">
        <v>3.78361845016479</v>
      </c>
      <c r="AJF108" s="3">
        <v>4.10854339599609</v>
      </c>
      <c r="AJG108" s="3">
        <v>1.57499814033508</v>
      </c>
      <c r="AJH108" s="3">
        <v>1.20133948326111</v>
      </c>
      <c r="AJI108" s="3">
        <v>1.13646960258484</v>
      </c>
      <c r="AJJ108" s="3">
        <v>1.90815019607544</v>
      </c>
      <c r="AJK108" s="3">
        <v>1.44144856929779</v>
      </c>
      <c r="AJL108" s="3">
        <v>3.72543501853943</v>
      </c>
      <c r="AJM108" s="3">
        <v>1.81846880912781</v>
      </c>
      <c r="AJN108" s="3">
        <v>1.9444922208786</v>
      </c>
      <c r="AJO108" s="3">
        <v>0.854196190834045</v>
      </c>
      <c r="AJP108" s="3">
        <v>1.42820477485657</v>
      </c>
      <c r="AJQ108" s="3">
        <v>2.22620725631714</v>
      </c>
      <c r="AJR108" s="3">
        <v>2.78511214256287</v>
      </c>
      <c r="AJS108" s="3">
        <v>3.11792898178101</v>
      </c>
      <c r="AJT108" s="3">
        <v>1.18304121494293</v>
      </c>
      <c r="AJU108" s="3">
        <v>3.86153674125671</v>
      </c>
      <c r="AJV108" s="3">
        <v>3.98848128318787</v>
      </c>
      <c r="AJW108" s="3">
        <v>1.36510968208313</v>
      </c>
      <c r="AJX108" s="3">
        <v>3.25723910331726</v>
      </c>
      <c r="AJY108" s="3">
        <v>3.77548861503601</v>
      </c>
      <c r="AJZ108" s="3">
        <v>1.98634386062622</v>
      </c>
      <c r="AKA108" s="3">
        <v>2.69276094436645</v>
      </c>
      <c r="AKB108" s="3">
        <v>1.26832962036133</v>
      </c>
      <c r="AKC108" s="3">
        <v>2.93778347969055</v>
      </c>
      <c r="AKD108" s="3">
        <v>3.69616436958313</v>
      </c>
      <c r="AKE108" s="3">
        <v>2.2866485118866</v>
      </c>
      <c r="AKF108" s="3">
        <v>1.31444203853607</v>
      </c>
      <c r="AKG108" s="3">
        <v>2.03254890441895</v>
      </c>
      <c r="AKH108" s="3">
        <v>2.12962651252747</v>
      </c>
      <c r="AKI108" s="3">
        <v>1.14575827121735</v>
      </c>
      <c r="AKJ108" s="3">
        <v>0.702727377414703</v>
      </c>
      <c r="AKK108" s="3">
        <v>3.62422919273376</v>
      </c>
      <c r="AKL108" s="3">
        <v>1.58504164218903</v>
      </c>
      <c r="AKM108" s="3">
        <v>2177.15063476563</v>
      </c>
      <c r="AKN108" s="3">
        <v>2.0972797870636</v>
      </c>
      <c r="AKO108" s="3">
        <v>1.48133599758148</v>
      </c>
      <c r="AKP108" s="3">
        <v>1.47681069374084</v>
      </c>
      <c r="AKQ108" s="3">
        <v>2.06096577644348</v>
      </c>
      <c r="AKR108" s="3">
        <v>0.943551182746887</v>
      </c>
      <c r="AKS108" s="3">
        <v>1.77281534671783</v>
      </c>
      <c r="AKT108" s="3">
        <v>2.2209689617157</v>
      </c>
      <c r="AKU108" s="3">
        <v>7.32572221755981</v>
      </c>
      <c r="AKV108" s="3">
        <v>14.0623579025269</v>
      </c>
      <c r="AKW108" s="3">
        <v>3.28556060791016</v>
      </c>
      <c r="AKX108" s="3">
        <v>1.51882338523865</v>
      </c>
      <c r="AKY108" s="3">
        <v>3.1707546710968</v>
      </c>
      <c r="AKZ108" s="3">
        <v>11.0337200164795</v>
      </c>
      <c r="ALA108" s="3">
        <v>2.76139545440674</v>
      </c>
      <c r="ALB108" s="3">
        <v>0.938826620578766</v>
      </c>
      <c r="ALC108" s="3">
        <v>3.6660737991333</v>
      </c>
      <c r="ALD108" s="3">
        <v>12.9851408004761</v>
      </c>
      <c r="ALE108" s="3">
        <v>2.89026546478271</v>
      </c>
      <c r="ALF108" s="3">
        <v>1.55748581886292</v>
      </c>
      <c r="ALG108" s="3">
        <v>2.27003264427185</v>
      </c>
      <c r="ALH108" s="3">
        <v>6.31305932998657</v>
      </c>
      <c r="ALI108" s="3">
        <v>1.47441506385803</v>
      </c>
      <c r="ALJ108" s="3">
        <v>2.04221558570862</v>
      </c>
      <c r="ALK108" s="3">
        <v>1.39562845230103</v>
      </c>
      <c r="ALL108" s="3">
        <v>2.6865918636322</v>
      </c>
      <c r="ALM108" s="3">
        <v>1.37121999263763</v>
      </c>
      <c r="ALN108" s="3">
        <v>1.1624231338501</v>
      </c>
      <c r="ALO108" s="3">
        <v>1.23804557323456</v>
      </c>
      <c r="ALP108" s="3">
        <v>13.8113651275635</v>
      </c>
      <c r="ALQ108" s="3">
        <v>2.72982883453369</v>
      </c>
      <c r="ALR108" s="3">
        <v>4.08104848861694</v>
      </c>
      <c r="ALS108" s="3">
        <v>2.09861278533936</v>
      </c>
      <c r="ALT108" s="3">
        <v>1.43741881847382</v>
      </c>
      <c r="ALU108" s="3">
        <v>3.44301629066467</v>
      </c>
      <c r="ALV108" s="3">
        <v>1.75176155567169</v>
      </c>
      <c r="ALW108" s="3">
        <v>1.36846041679382</v>
      </c>
      <c r="ALX108" s="3">
        <v>3.79182839393616</v>
      </c>
      <c r="ALY108" s="3">
        <v>3.36375594139099</v>
      </c>
      <c r="ALZ108" s="3">
        <v>1.79675590991974</v>
      </c>
      <c r="AMA108" s="3">
        <v>2.2234034538269</v>
      </c>
      <c r="AMB108" s="3">
        <v>2.21302890777588</v>
      </c>
      <c r="AMC108" s="3">
        <v>1.35694396495819</v>
      </c>
      <c r="AMD108" s="3">
        <v>2.87203121185303</v>
      </c>
      <c r="AME108" s="3">
        <v>2.05567336082458</v>
      </c>
      <c r="AMF108" s="3">
        <v>1.28779292106628</v>
      </c>
      <c r="AMG108" s="3">
        <v>1.81871914863586</v>
      </c>
      <c r="AMH108" s="3">
        <v>3.6888210773468</v>
      </c>
      <c r="AMI108" s="3">
        <v>1.49624383449554</v>
      </c>
      <c r="AMJ108" s="3">
        <v>1.45224750041962</v>
      </c>
      <c r="AMK108" s="3">
        <v>1.84210979938507</v>
      </c>
      <c r="AML108" s="3">
        <v>1.26105892658234</v>
      </c>
      <c r="AMM108" s="3">
        <v>1.95111835002899</v>
      </c>
      <c r="AMN108" s="3">
        <v>2.66417860984802</v>
      </c>
      <c r="AMO108" s="3">
        <v>6.66609334945679</v>
      </c>
      <c r="AMP108" s="3">
        <v>3.23703861236572</v>
      </c>
      <c r="AMQ108" s="3">
        <v>0.810756981372833</v>
      </c>
      <c r="AMR108" s="3">
        <v>0.954359710216522</v>
      </c>
      <c r="AMS108" s="3">
        <v>0.949242949485779</v>
      </c>
      <c r="AMT108" s="3">
        <v>2.19905924797058</v>
      </c>
      <c r="AMU108" s="3">
        <v>1.04334664344788</v>
      </c>
      <c r="AMV108" s="3">
        <v>2.34135746955872</v>
      </c>
      <c r="AMW108" s="3">
        <v>0.710472226142883</v>
      </c>
      <c r="AMX108" s="3">
        <v>3.58166742324829</v>
      </c>
      <c r="AMY108" s="3">
        <v>2.00439786911011</v>
      </c>
      <c r="AMZ108" s="3">
        <v>9.5072135925293</v>
      </c>
      <c r="ANA108" s="3">
        <v>5.51364707946777</v>
      </c>
      <c r="ANB108" s="3">
        <v>3.89234161376953</v>
      </c>
      <c r="ANC108" s="3">
        <v>1.57737600803375</v>
      </c>
      <c r="AND108" s="3">
        <v>2.10477995872498</v>
      </c>
      <c r="ANE108" s="3">
        <v>1.03870344161987</v>
      </c>
      <c r="ANF108" s="3">
        <v>1.17126321792603</v>
      </c>
      <c r="ANG108" s="3">
        <v>1.5494077205658</v>
      </c>
      <c r="ANH108" s="3">
        <v>1.7009105682373</v>
      </c>
      <c r="ANI108" s="3">
        <v>3.16248178482056</v>
      </c>
      <c r="ANJ108" s="3">
        <v>1.72430646419525</v>
      </c>
      <c r="ANK108" s="3">
        <v>1.12114179134369</v>
      </c>
      <c r="ANL108" s="3">
        <v>3.28223204612732</v>
      </c>
      <c r="ANM108" s="3">
        <v>12.4982376098633</v>
      </c>
      <c r="ANN108" s="3">
        <v>1.26770281791687</v>
      </c>
      <c r="ANO108" s="3">
        <v>3.9518575668335</v>
      </c>
      <c r="ANP108" s="3">
        <v>3.95344519615173</v>
      </c>
      <c r="ANQ108" s="3">
        <v>3.6550452709198</v>
      </c>
      <c r="ANR108" s="3">
        <v>5.66370868682861</v>
      </c>
      <c r="ANS108" s="3">
        <v>2.55535507202148</v>
      </c>
      <c r="ANT108" s="3">
        <v>3.18273210525513</v>
      </c>
      <c r="ANU108" s="3">
        <v>1.32323038578033</v>
      </c>
      <c r="ANV108" s="3">
        <v>2.95161080360413</v>
      </c>
      <c r="ANW108" s="3">
        <v>6.58399391174316</v>
      </c>
      <c r="ANX108" s="3">
        <v>1.10854709148407</v>
      </c>
      <c r="ANY108" s="3">
        <v>1.77101254463196</v>
      </c>
      <c r="ANZ108" s="3">
        <v>81.264030456543</v>
      </c>
      <c r="AOA108" s="3">
        <v>2.18353867530823</v>
      </c>
      <c r="AOB108" s="3">
        <v>2.08570742607117</v>
      </c>
      <c r="AOC108" s="3">
        <v>4.4075493812561</v>
      </c>
      <c r="AOD108" s="3">
        <v>3.0275399684906</v>
      </c>
      <c r="AOE108" s="3">
        <v>1.12237215042114</v>
      </c>
      <c r="AOF108" s="3">
        <v>6.4042329788208</v>
      </c>
      <c r="AOG108" s="3">
        <v>4.45184564590454</v>
      </c>
      <c r="AOH108" s="3">
        <v>1.1569322347641</v>
      </c>
      <c r="AOI108" s="3">
        <v>5.65132093429565</v>
      </c>
      <c r="AOJ108" s="3">
        <v>1.40594840049744</v>
      </c>
      <c r="AOK108" s="3">
        <v>1.0492604970932</v>
      </c>
      <c r="AOL108" s="3">
        <v>16.9902515411377</v>
      </c>
      <c r="AOM108" s="3">
        <v>4.01676177978516</v>
      </c>
      <c r="AON108" s="3">
        <v>4.59868621826172</v>
      </c>
      <c r="AOO108" s="3">
        <v>1.91082584857941</v>
      </c>
      <c r="AOP108" s="3">
        <v>1.25175082683563</v>
      </c>
      <c r="AOQ108" s="3">
        <v>1.57605636119843</v>
      </c>
      <c r="AOR108" s="3">
        <v>2.24447751045227</v>
      </c>
      <c r="AOS108" s="3">
        <v>0.999176323413849</v>
      </c>
      <c r="AOT108" s="3">
        <v>3.82504200935364</v>
      </c>
      <c r="AOU108" s="3">
        <v>2.11441040039062</v>
      </c>
      <c r="AOV108" s="3">
        <v>1.86554908752441</v>
      </c>
      <c r="AOW108" s="3">
        <v>1.02242708206177</v>
      </c>
      <c r="AOX108" s="3">
        <v>1.2437686920166</v>
      </c>
      <c r="AOY108" s="3">
        <v>1.69215214252472</v>
      </c>
      <c r="AOZ108" s="3">
        <v>1.79545056819916</v>
      </c>
      <c r="APA108" s="3">
        <v>1.2099027633667</v>
      </c>
      <c r="APB108" s="3">
        <v>1.80983912944794</v>
      </c>
      <c r="APC108" s="3">
        <v>10.5573043823242</v>
      </c>
      <c r="APD108" s="3">
        <v>1.65449035167694</v>
      </c>
      <c r="APE108" s="3">
        <v>2.03820848464966</v>
      </c>
      <c r="APF108" s="3">
        <v>9.72598171234131</v>
      </c>
      <c r="APG108" s="3">
        <v>1.22130298614502</v>
      </c>
      <c r="APH108" s="3">
        <v>0.914141595363617</v>
      </c>
      <c r="API108" s="3">
        <v>1.7831267118454</v>
      </c>
      <c r="APJ108" s="3">
        <v>2.28059792518616</v>
      </c>
      <c r="APK108" s="3">
        <v>2.64532113075256</v>
      </c>
      <c r="APL108" s="3">
        <v>3.24543118476868</v>
      </c>
      <c r="APM108" s="3">
        <v>3.0326087474823</v>
      </c>
      <c r="APN108" s="3">
        <v>3.27287483215332</v>
      </c>
      <c r="APO108" s="3">
        <v>1.02885401248932</v>
      </c>
      <c r="APP108" s="3">
        <v>4.40737199783325</v>
      </c>
      <c r="APQ108" s="3">
        <v>2.43094778060913</v>
      </c>
      <c r="APR108" s="3">
        <v>1.34957122802734</v>
      </c>
      <c r="APS108" s="3">
        <v>12.7013187408447</v>
      </c>
      <c r="APT108" s="3">
        <v>333.082489013672</v>
      </c>
      <c r="APU108" s="3">
        <v>1.34306764602661</v>
      </c>
      <c r="APV108" s="3">
        <v>3.74875235557556</v>
      </c>
      <c r="APW108" s="3">
        <v>1.77031373977661</v>
      </c>
      <c r="APX108" s="3">
        <v>4.06860685348511</v>
      </c>
      <c r="APY108" s="3">
        <v>1.56198787689209</v>
      </c>
      <c r="APZ108" s="3">
        <v>1.6044442653656</v>
      </c>
      <c r="AQA108" s="3">
        <v>2.88049554824829</v>
      </c>
      <c r="AQB108" s="3">
        <v>1.95065486431122</v>
      </c>
      <c r="AQC108" s="3">
        <v>2.37533831596374</v>
      </c>
      <c r="AQD108" s="3">
        <v>2.70222663879395</v>
      </c>
      <c r="AQE108" s="3">
        <v>1.76457011699677</v>
      </c>
      <c r="AQF108" s="3">
        <v>1.09776532649994</v>
      </c>
      <c r="AQG108" s="3">
        <v>7.29529190063477</v>
      </c>
      <c r="AQH108" s="3">
        <v>1.59550607204437</v>
      </c>
      <c r="AQI108" s="3">
        <v>1.11340939998627</v>
      </c>
      <c r="AQJ108" s="3">
        <v>2.15624308586121</v>
      </c>
      <c r="AQK108" s="3">
        <v>2.17584896087646</v>
      </c>
      <c r="AQL108" s="3">
        <v>1.72251510620117</v>
      </c>
      <c r="AQM108" s="3">
        <v>3.1259171962738</v>
      </c>
      <c r="AQN108" s="3">
        <v>2.30720567703247</v>
      </c>
      <c r="AQO108" s="3">
        <v>1.50097250938416</v>
      </c>
      <c r="AQP108" s="3">
        <v>1.67253243923187</v>
      </c>
      <c r="AQQ108" s="3">
        <v>1.92782199382782</v>
      </c>
      <c r="AQR108" s="3">
        <v>2.64426970481873</v>
      </c>
      <c r="AQS108" s="3">
        <v>1.62786221504211</v>
      </c>
      <c r="AQT108" s="3">
        <v>1.00004911422729</v>
      </c>
      <c r="AQU108" s="3">
        <v>2.02888131141663</v>
      </c>
      <c r="AQV108" s="3">
        <v>2.54773664474487</v>
      </c>
      <c r="AQW108" s="3">
        <v>3.14365386962891</v>
      </c>
      <c r="AQX108" s="3">
        <v>1.98480629920959</v>
      </c>
      <c r="AQY108" s="3">
        <v>1.0734521150589</v>
      </c>
      <c r="AQZ108" s="3">
        <v>2.03224325180054</v>
      </c>
      <c r="ARA108" s="3">
        <v>2.04747009277344</v>
      </c>
      <c r="ARB108" s="3">
        <v>2.90815806388855</v>
      </c>
      <c r="ARC108" s="3">
        <v>1.29416298866272</v>
      </c>
      <c r="ARD108" s="3">
        <v>0.801231682300568</v>
      </c>
      <c r="ARE108" s="3">
        <v>1.11806082725525</v>
      </c>
      <c r="ARF108" s="3">
        <v>3.02287888526916</v>
      </c>
      <c r="ARG108" s="3">
        <v>3.98804259300232</v>
      </c>
      <c r="ARH108" s="3">
        <v>1.75412440299988</v>
      </c>
      <c r="ARI108" s="3">
        <v>3.69500136375427</v>
      </c>
      <c r="ARJ108" s="3">
        <v>2.71623539924622</v>
      </c>
      <c r="ARK108" s="3">
        <v>1.10912621021271</v>
      </c>
      <c r="ARL108" s="3">
        <v>2.57265567779541</v>
      </c>
      <c r="ARM108" s="3">
        <v>1.61153757572174</v>
      </c>
      <c r="ARN108" s="3">
        <v>4.0863881111145</v>
      </c>
      <c r="ARO108" s="3">
        <v>1.65420413017273</v>
      </c>
      <c r="ARP108" s="3">
        <v>2.42165660858154</v>
      </c>
      <c r="ARQ108" s="3">
        <v>0.943429172039032</v>
      </c>
      <c r="ARR108" s="3">
        <v>35.8408164978027</v>
      </c>
      <c r="ARS108" s="3">
        <v>4.34601068496704</v>
      </c>
      <c r="ART108" s="3">
        <v>3.02843880653381</v>
      </c>
      <c r="ARU108" s="3">
        <v>1.5941618680954</v>
      </c>
      <c r="ARV108" s="3">
        <v>1.78382933139801</v>
      </c>
      <c r="ARW108" s="3">
        <v>1.38552594184875</v>
      </c>
      <c r="ARX108" s="3">
        <v>2.35113644599915</v>
      </c>
      <c r="ARY108" s="3">
        <v>1.8221595287323</v>
      </c>
      <c r="ARZ108" s="3">
        <v>1.91385042667389</v>
      </c>
      <c r="ASA108" s="3">
        <v>5.04661130905151</v>
      </c>
      <c r="ASB108" s="3">
        <v>2.90490007400513</v>
      </c>
      <c r="ASC108" s="3">
        <v>1.24382865428925</v>
      </c>
      <c r="ASD108" s="3">
        <v>3.89292049407959</v>
      </c>
      <c r="ASE108" s="3">
        <v>2.57142329216003</v>
      </c>
      <c r="ASF108" s="3">
        <v>1.15822446346283</v>
      </c>
      <c r="ASG108" s="3">
        <v>6.51202821731567</v>
      </c>
      <c r="ASH108" s="3">
        <v>1.44190204143524</v>
      </c>
      <c r="ASI108" s="3">
        <v>6.50743579864502</v>
      </c>
      <c r="ASJ108" s="3">
        <v>1.76440978050232</v>
      </c>
      <c r="ASK108" s="3">
        <v>4.31673622131348</v>
      </c>
      <c r="ASL108" s="3">
        <v>2.80069494247437</v>
      </c>
      <c r="ASM108" s="3">
        <v>1.34384739398956</v>
      </c>
      <c r="ASN108" s="3">
        <v>1.91451048851013</v>
      </c>
      <c r="ASO108" s="3">
        <v>2.26687264442444</v>
      </c>
      <c r="ASP108" s="3">
        <v>1.12693691253662</v>
      </c>
      <c r="ASQ108" s="3">
        <v>1.04179131984711</v>
      </c>
      <c r="ASR108" s="3">
        <v>1.56296408176422</v>
      </c>
      <c r="ASS108" s="3">
        <v>1.4440233707428</v>
      </c>
      <c r="AST108" s="3">
        <v>2.52547121047974</v>
      </c>
      <c r="ASU108" s="3">
        <v>1.37591803073883</v>
      </c>
      <c r="ASV108" s="3">
        <v>3.3580961227417</v>
      </c>
      <c r="ASW108" s="3">
        <v>1.29013240337372</v>
      </c>
      <c r="ASX108" s="3">
        <v>1.06107354164124</v>
      </c>
      <c r="ASY108" s="3">
        <v>0.930544316768646</v>
      </c>
      <c r="ASZ108" s="3">
        <v>2.00895357131958</v>
      </c>
      <c r="ATA108" s="3">
        <v>3.04970622062683</v>
      </c>
      <c r="ATB108" s="3">
        <v>1.17570424079895</v>
      </c>
      <c r="ATC108" s="3">
        <v>1.31630420684814</v>
      </c>
      <c r="ATD108" s="3">
        <v>4.66625356674194</v>
      </c>
      <c r="ATE108" s="3">
        <v>2.47229695320129</v>
      </c>
      <c r="ATF108" s="3">
        <v>12.1331195831299</v>
      </c>
      <c r="ATG108" s="3">
        <v>2.55146241188049</v>
      </c>
      <c r="ATH108" s="3">
        <v>1.88649833202362</v>
      </c>
      <c r="ATI108" s="3">
        <v>6.00645732879639</v>
      </c>
      <c r="ATJ108" s="3">
        <v>2.7168915271759</v>
      </c>
      <c r="ATK108" s="3">
        <v>1.94642102718353</v>
      </c>
      <c r="ATL108" s="3">
        <v>1.91271758079529</v>
      </c>
      <c r="ATM108" s="3">
        <v>5.95007419586182</v>
      </c>
      <c r="ATN108" s="3">
        <v>1.72368216514587</v>
      </c>
      <c r="ATO108" s="3">
        <v>3.32212495803833</v>
      </c>
      <c r="ATP108" s="3">
        <v>1.53577959537506</v>
      </c>
      <c r="ATQ108" s="3">
        <v>2.39731168746948</v>
      </c>
      <c r="ATR108" s="3">
        <v>3.47770285606384</v>
      </c>
      <c r="ATS108" s="3">
        <v>1.12163746356964</v>
      </c>
      <c r="ATT108" s="3">
        <v>1.39871060848236</v>
      </c>
      <c r="ATU108" s="3">
        <v>1.4622141122818</v>
      </c>
      <c r="ATV108" s="3">
        <v>1.44467353820801</v>
      </c>
      <c r="ATW108" s="3">
        <v>0.972946763038635</v>
      </c>
      <c r="ATX108" s="3">
        <v>2.10667037963867</v>
      </c>
      <c r="ATY108" s="3">
        <v>5.33016014099121</v>
      </c>
      <c r="ATZ108" s="3">
        <v>4.99957704544067</v>
      </c>
      <c r="AUA108" s="3">
        <v>1.67313897609711</v>
      </c>
      <c r="AUB108" s="3">
        <v>2.49398422241211</v>
      </c>
      <c r="AUC108" s="3">
        <v>2.33412480354309</v>
      </c>
      <c r="AUD108" s="3">
        <v>0.883380234241486</v>
      </c>
      <c r="AUE108" s="3">
        <v>12.6536769866943</v>
      </c>
      <c r="AUF108" s="3">
        <v>2.10194683074951</v>
      </c>
      <c r="AUG108" s="3">
        <v>1.35465490818024</v>
      </c>
      <c r="AUH108" s="3">
        <v>3.63409972190857</v>
      </c>
      <c r="AUI108" s="3">
        <v>1.33952128887177</v>
      </c>
      <c r="AUJ108" s="3">
        <v>0.996188461780548</v>
      </c>
      <c r="AUK108" s="3">
        <v>5.83463096618652</v>
      </c>
      <c r="AUL108" s="3">
        <v>1.85957753658295</v>
      </c>
      <c r="AUM108" s="3">
        <v>17.187479019165</v>
      </c>
      <c r="AUN108" s="3">
        <v>12.5520248413086</v>
      </c>
      <c r="AUO108" s="3">
        <v>2.0044059753418</v>
      </c>
      <c r="AUP108" s="3">
        <v>11.6228485107422</v>
      </c>
      <c r="AUQ108" s="3">
        <v>39.7526779174805</v>
      </c>
      <c r="AUR108" s="3">
        <v>2.64192533493042</v>
      </c>
      <c r="AUS108" s="3">
        <v>4.56144666671753</v>
      </c>
      <c r="AUT108" s="3">
        <v>1.91009128093719</v>
      </c>
      <c r="AUU108" s="3">
        <v>5.24864387512207</v>
      </c>
      <c r="AUV108" s="3">
        <v>3.23282217979431</v>
      </c>
      <c r="AUW108" s="3">
        <v>11.704981803894</v>
      </c>
      <c r="AUX108" s="3">
        <v>1.17006826400757</v>
      </c>
      <c r="AUY108" s="3">
        <v>2.18677496910095</v>
      </c>
      <c r="AUZ108" s="3">
        <v>12.6028833389282</v>
      </c>
      <c r="AVA108" s="3">
        <v>0.910729050636292</v>
      </c>
      <c r="AVB108" s="3">
        <v>1.13909065723419</v>
      </c>
      <c r="AVC108" s="3">
        <v>4.55057525634766</v>
      </c>
      <c r="AVD108" s="3">
        <v>2.26212620735168</v>
      </c>
      <c r="AVE108" s="3">
        <v>1.87685084342957</v>
      </c>
      <c r="AVF108" s="3">
        <v>1.34849965572357</v>
      </c>
      <c r="AVG108" s="3">
        <v>2.28750681877136</v>
      </c>
      <c r="AVH108" s="3">
        <v>1.20107579231262</v>
      </c>
      <c r="AVI108" s="3">
        <v>1.34375846385956</v>
      </c>
      <c r="AVJ108" s="3">
        <v>1.29243493080139</v>
      </c>
      <c r="AVK108" s="3">
        <v>5.13957166671753</v>
      </c>
      <c r="AVL108" s="3">
        <v>2.37398266792297</v>
      </c>
      <c r="AVM108" s="3">
        <v>1.0560964345932</v>
      </c>
      <c r="AVN108" s="3">
        <v>3.09439373016357</v>
      </c>
      <c r="AVO108" s="3">
        <v>2.46452856063843</v>
      </c>
      <c r="AVP108" s="3">
        <v>1.46143865585327</v>
      </c>
      <c r="AVQ108" s="3">
        <v>32.0407371520996</v>
      </c>
      <c r="AVR108" s="3">
        <v>2.05688643455505</v>
      </c>
      <c r="AVS108" s="3">
        <v>3.83977150917053</v>
      </c>
      <c r="AVT108" s="3">
        <v>1.70114290714264</v>
      </c>
      <c r="AVU108" s="3">
        <v>0.87151312828064</v>
      </c>
      <c r="AVV108" s="3">
        <v>7.28158760070801</v>
      </c>
      <c r="AVW108" s="3">
        <v>1.06325161457062</v>
      </c>
      <c r="AVX108" s="3">
        <v>8.74365520477295</v>
      </c>
      <c r="AVY108" s="3">
        <v>1.96389710903168</v>
      </c>
      <c r="AVZ108" s="3">
        <v>0.757896900177002</v>
      </c>
      <c r="AWA108" s="3">
        <v>1.51919782161713</v>
      </c>
      <c r="AWB108" s="3">
        <v>1.83135914802551</v>
      </c>
      <c r="AWC108" s="3">
        <v>7.37444543838501</v>
      </c>
      <c r="AWD108" s="3">
        <v>14.4411087036133</v>
      </c>
      <c r="AWE108" s="3">
        <v>7.57662916183472</v>
      </c>
      <c r="AWF108" s="3">
        <v>1.73438024520874</v>
      </c>
      <c r="AWG108" s="3">
        <v>1.15877318382263</v>
      </c>
      <c r="AWH108" s="3">
        <v>4.87619400024414</v>
      </c>
      <c r="AWI108" s="3">
        <v>9.13070487976074</v>
      </c>
      <c r="AWJ108" s="3">
        <v>2.02161455154419</v>
      </c>
      <c r="AWK108" s="3">
        <v>2.67865204811096</v>
      </c>
      <c r="AWL108" s="3">
        <v>1.68659198284149</v>
      </c>
      <c r="AWM108" s="3">
        <v>1.11982870101929</v>
      </c>
      <c r="AWN108" s="3">
        <v>1.76462829113007</v>
      </c>
      <c r="AWO108" s="3">
        <v>2.77475619316101</v>
      </c>
      <c r="AWP108" s="3">
        <v>1.46740555763245</v>
      </c>
      <c r="AWQ108" s="3">
        <v>2.05031538009644</v>
      </c>
      <c r="AWR108" s="3">
        <v>3.87862324714661</v>
      </c>
      <c r="AWS108" s="3">
        <v>2.60736560821533</v>
      </c>
      <c r="AWT108" s="3">
        <v>1.66510438919067</v>
      </c>
      <c r="AWU108" s="3">
        <v>3.91507029533386</v>
      </c>
      <c r="AWV108" s="3">
        <v>1.36917364597321</v>
      </c>
      <c r="AWW108" s="3">
        <v>2.49511766433716</v>
      </c>
      <c r="AWX108" s="3">
        <v>1.26878595352173</v>
      </c>
      <c r="AWY108" s="3">
        <v>2.16797041893005</v>
      </c>
      <c r="AWZ108" s="3">
        <v>2.19390487670898</v>
      </c>
      <c r="AXA108" s="3">
        <v>1.91804707050323</v>
      </c>
      <c r="AXB108" s="3">
        <v>4.46333503723145</v>
      </c>
      <c r="AXC108" s="3">
        <v>2.91181206703186</v>
      </c>
      <c r="AXD108" s="3">
        <v>3.5282711982727</v>
      </c>
      <c r="AXE108" s="3">
        <v>4.78989553451538</v>
      </c>
      <c r="AXF108" s="3">
        <v>4.30992364883423</v>
      </c>
      <c r="AXG108" s="3">
        <v>3.02875781059265</v>
      </c>
      <c r="AXH108" s="3">
        <v>1.88132631778717</v>
      </c>
      <c r="AXI108" s="3">
        <v>1.1529757976532</v>
      </c>
      <c r="AXJ108" s="3">
        <v>5.40259218215942</v>
      </c>
      <c r="AXK108" s="3">
        <v>11.7082223892212</v>
      </c>
      <c r="AXL108" s="3">
        <v>0.975961744785309</v>
      </c>
      <c r="AXM108" s="3">
        <v>1.35471749305725</v>
      </c>
      <c r="AXN108" s="3">
        <v>7.64682197570801</v>
      </c>
      <c r="AXO108" s="3">
        <v>1.10960984230042</v>
      </c>
      <c r="AXP108" s="3">
        <v>3.59299874305725</v>
      </c>
      <c r="AXQ108" s="3">
        <v>1.60649991035461</v>
      </c>
      <c r="AXR108" s="3">
        <v>1.30770456790924</v>
      </c>
      <c r="AXS108" s="3">
        <v>1.4919296503067</v>
      </c>
      <c r="AXT108" s="3">
        <v>3.09857439994812</v>
      </c>
      <c r="AXU108" s="3">
        <v>7.72082567214966</v>
      </c>
      <c r="AXV108" s="3">
        <v>3.41554307937622</v>
      </c>
      <c r="AXW108" s="3">
        <v>2.4218442440033</v>
      </c>
      <c r="AXX108" s="3">
        <v>8.18062496185303</v>
      </c>
      <c r="AXY108" s="3">
        <v>8.08550548553467</v>
      </c>
      <c r="AXZ108" s="3">
        <v>1.77409422397614</v>
      </c>
      <c r="AYA108" s="3">
        <v>2.51191282272339</v>
      </c>
      <c r="AYB108" s="3">
        <v>1.18322062492371</v>
      </c>
      <c r="AYC108" s="3">
        <v>5.89889764785767</v>
      </c>
      <c r="AYD108" s="3">
        <v>-19.8974685668945</v>
      </c>
      <c r="AYE108" s="3">
        <v>1.66241562366486</v>
      </c>
      <c r="AYF108" s="3">
        <v>1.33451986312866</v>
      </c>
      <c r="AYG108" s="3">
        <v>0.848312318325043</v>
      </c>
      <c r="AYH108" s="3">
        <v>3.24797940254211</v>
      </c>
      <c r="AYI108" s="3">
        <v>2.72541451454163</v>
      </c>
      <c r="AYJ108" s="3">
        <v>1.55194413661957</v>
      </c>
      <c r="AYK108" s="3">
        <v>4.7197642326355</v>
      </c>
      <c r="AYL108" s="3">
        <v>1.6717050075531</v>
      </c>
      <c r="AYM108" s="3">
        <v>6.33819055557251</v>
      </c>
      <c r="AYN108" s="3">
        <v>1.31318855285645</v>
      </c>
      <c r="AYO108" s="3">
        <v>1.48869228363037</v>
      </c>
      <c r="AYP108" s="3">
        <v>1.85583925247192</v>
      </c>
      <c r="AYQ108" s="3">
        <v>2.24735999107361</v>
      </c>
      <c r="AYR108" s="3">
        <v>0.88847416639328</v>
      </c>
      <c r="AYS108" s="3">
        <v>4.01310777664185</v>
      </c>
      <c r="AYT108" s="3">
        <v>2.05732583999634</v>
      </c>
      <c r="AYU108" s="3">
        <v>2.60952711105347</v>
      </c>
      <c r="AYV108" s="3">
        <v>0.780341327190399</v>
      </c>
      <c r="AYW108" s="3">
        <v>-3.84115219116211</v>
      </c>
      <c r="AYX108" s="3">
        <v>2.99727487564087</v>
      </c>
      <c r="AYY108" s="3">
        <v>0.833365678787231</v>
      </c>
      <c r="AYZ108" s="3">
        <v>4.60489225387573</v>
      </c>
      <c r="AZA108" s="3">
        <v>0.895037114620209</v>
      </c>
      <c r="AZB108" s="3">
        <v>2.46294713020325</v>
      </c>
      <c r="AZC108" s="3">
        <v>0.84504508972168</v>
      </c>
      <c r="AZD108" s="3">
        <v>1.5366644859314</v>
      </c>
      <c r="AZE108" s="3">
        <v>0.992512941360474</v>
      </c>
      <c r="AZF108" s="3">
        <v>1.47163593769073</v>
      </c>
      <c r="AZG108" s="3">
        <v>6.64338827133179</v>
      </c>
      <c r="AZH108" s="3">
        <v>2.34453082084656</v>
      </c>
      <c r="AZI108" s="3">
        <v>1.36173534393311</v>
      </c>
      <c r="AZJ108" s="3">
        <v>3.22271203994751</v>
      </c>
      <c r="AZK108" s="3">
        <v>1.98724567890167</v>
      </c>
      <c r="AZL108" s="3">
        <v>1.15351450443268</v>
      </c>
      <c r="AZM108" s="3">
        <v>1.29946804046631</v>
      </c>
      <c r="AZN108" s="3">
        <v>1.67413580417633</v>
      </c>
      <c r="AZO108" s="3">
        <v>1.54897177219391</v>
      </c>
      <c r="AZP108" s="3">
        <v>1.19661402702332</v>
      </c>
      <c r="AZQ108" s="3">
        <v>1.87268757820129</v>
      </c>
      <c r="AZR108" s="3">
        <v>2.22360277175903</v>
      </c>
      <c r="AZS108" s="3">
        <v>3.92686033248901</v>
      </c>
      <c r="AZT108" s="3">
        <v>1.72323215007782</v>
      </c>
      <c r="AZU108" s="3">
        <v>3.13166213035583</v>
      </c>
      <c r="AZV108" s="3">
        <v>2.0096800327301</v>
      </c>
      <c r="AZW108" s="3">
        <v>1.03802931308746</v>
      </c>
      <c r="AZX108" s="3">
        <v>1.51358079910278</v>
      </c>
      <c r="AZY108" s="3">
        <v>2.28714799880981</v>
      </c>
      <c r="AZZ108" s="3">
        <v>1.91322326660156</v>
      </c>
      <c r="BAA108" s="3">
        <v>1.05396568775177</v>
      </c>
      <c r="BAB108" s="3">
        <v>1.1852844953537</v>
      </c>
      <c r="BAC108" s="3">
        <v>2.13255620002747</v>
      </c>
      <c r="BAD108" s="3">
        <v>1.82799017429352</v>
      </c>
      <c r="BAE108" s="3">
        <v>0.987173974514008</v>
      </c>
      <c r="BAF108" s="3">
        <v>1.18999230861664</v>
      </c>
      <c r="BAG108" s="3">
        <v>2.56206727027893</v>
      </c>
      <c r="BAH108" s="3">
        <v>1.68907260894775</v>
      </c>
      <c r="BAI108" s="3">
        <v>0.857336044311523</v>
      </c>
      <c r="BAJ108" s="3">
        <v>1.3340448141098</v>
      </c>
      <c r="BAK108" s="3">
        <v>0.77271980047226</v>
      </c>
      <c r="BAL108" s="3">
        <v>1.08474719524384</v>
      </c>
      <c r="BAM108" s="3">
        <v>2.53258991241455</v>
      </c>
      <c r="BAN108" s="3">
        <v>0.744318664073944</v>
      </c>
      <c r="BAO108" s="3">
        <v>0.87401670217514</v>
      </c>
      <c r="BAP108" s="3">
        <v>1.05811107158661</v>
      </c>
      <c r="BAQ108" s="3">
        <v>0.884682297706604</v>
      </c>
      <c r="BAR108" s="3">
        <v>0.858831942081451</v>
      </c>
      <c r="BAS108" s="3">
        <v>1.16658222675323</v>
      </c>
      <c r="BAT108" s="3">
        <v>2.0622992515564</v>
      </c>
      <c r="BAU108" s="3">
        <v>1.506511926651</v>
      </c>
      <c r="BAV108" s="3">
        <v>2.57729554176331</v>
      </c>
      <c r="BAW108" s="3">
        <v>0.781737565994263</v>
      </c>
      <c r="BAX108" s="3">
        <v>0.979992508888245</v>
      </c>
      <c r="BAY108" s="3">
        <v>1.54561305046082</v>
      </c>
      <c r="BAZ108" s="3">
        <v>2.03304028511047</v>
      </c>
      <c r="BBA108" s="3">
        <v>1.40812909603119</v>
      </c>
      <c r="BBB108" s="3">
        <v>1.14522790908813</v>
      </c>
      <c r="BBC108" s="3">
        <v>2.29863333702087</v>
      </c>
      <c r="BBD108" s="3">
        <v>1.5161327123642</v>
      </c>
      <c r="BBE108" s="3">
        <v>0.736738383769989</v>
      </c>
      <c r="BBF108" s="3">
        <v>2.27910137176514</v>
      </c>
      <c r="BBG108" s="3">
        <v>1.68461585044861</v>
      </c>
      <c r="BBH108" s="3">
        <v>2.15534114837646</v>
      </c>
      <c r="BBI108" s="3">
        <v>0.916043639183044</v>
      </c>
      <c r="BBJ108" s="3">
        <v>1.73379647731781</v>
      </c>
      <c r="BBK108" s="3">
        <v>0.750428676605225</v>
      </c>
      <c r="BBL108" s="3">
        <v>1.40256226062775</v>
      </c>
      <c r="BBM108" s="3">
        <v>0.766231715679169</v>
      </c>
      <c r="BBN108" s="3">
        <v>1.70562088489532</v>
      </c>
    </row>
    <row r="109" spans="1:1418">
      <c r="A109" s="2">
        <v>43585</v>
      </c>
      <c r="B109" s="3">
        <v>1.04642343521118</v>
      </c>
      <c r="C109" s="3">
        <v>1.98783814907074</v>
      </c>
      <c r="D109" s="3">
        <v>18.5269889831543</v>
      </c>
      <c r="E109" s="3">
        <v>1.3053662776947</v>
      </c>
      <c r="F109" s="3">
        <v>1.62860286235809</v>
      </c>
      <c r="G109" s="3">
        <v>2.51123094558716</v>
      </c>
      <c r="H109" s="3">
        <v>6.64091491699219</v>
      </c>
      <c r="I109" s="3">
        <v>1.88341045379639</v>
      </c>
      <c r="J109" s="3">
        <v>1.51809418201447</v>
      </c>
      <c r="K109" s="3">
        <v>2.40979862213135</v>
      </c>
      <c r="L109" s="3">
        <v>1.40706670284271</v>
      </c>
      <c r="M109" s="3">
        <v>187.48046875</v>
      </c>
      <c r="N109" s="3">
        <v>2.01577997207642</v>
      </c>
      <c r="O109" s="3">
        <v>10.2705326080322</v>
      </c>
      <c r="P109" s="3">
        <v>1.90103614330292</v>
      </c>
      <c r="Q109" s="3">
        <v>8.36552906036377</v>
      </c>
      <c r="R109" s="3">
        <v>1.37499821186066</v>
      </c>
      <c r="S109" s="3">
        <v>1.01426160335541</v>
      </c>
      <c r="T109" s="3">
        <v>1.69295525550842</v>
      </c>
      <c r="U109" s="3">
        <v>3.30620527267456</v>
      </c>
      <c r="V109" s="3">
        <v>1.45801973342896</v>
      </c>
      <c r="W109" s="3">
        <v>1.61684250831604</v>
      </c>
      <c r="X109" s="3">
        <v>2.69165253639221</v>
      </c>
      <c r="Y109" s="3">
        <v>2.65335893630981</v>
      </c>
      <c r="Z109" s="3">
        <v>1.57775497436523</v>
      </c>
      <c r="AA109" s="3">
        <v>1.69190740585327</v>
      </c>
      <c r="AB109" s="3">
        <v>3.21865248680115</v>
      </c>
      <c r="AC109" s="3">
        <v>1.20618236064911</v>
      </c>
      <c r="AD109" s="3">
        <v>0.806937158107758</v>
      </c>
      <c r="AE109" s="3">
        <v>1.00337982177734</v>
      </c>
      <c r="AF109" s="3">
        <v>1.48562109470367</v>
      </c>
      <c r="AG109" s="3">
        <v>7.59754085540771</v>
      </c>
      <c r="AH109" s="3">
        <v>3.41973567008972</v>
      </c>
      <c r="AI109" s="3">
        <v>1.09564065933228</v>
      </c>
      <c r="AJ109" s="3">
        <v>1.33729434013367</v>
      </c>
      <c r="AK109" s="3">
        <v>1.16612148284912</v>
      </c>
      <c r="AL109" s="3">
        <v>3.79692149162292</v>
      </c>
      <c r="AM109" s="3">
        <v>0.848729431629181</v>
      </c>
      <c r="AN109" s="3">
        <v>1.72513520717621</v>
      </c>
      <c r="AO109" s="3">
        <v>1.94589579105377</v>
      </c>
      <c r="AP109" s="3">
        <v>3.24089813232422</v>
      </c>
      <c r="AQ109" s="3">
        <v>7.60189199447632</v>
      </c>
      <c r="AR109" s="3">
        <v>1.92201662063599</v>
      </c>
      <c r="AS109" s="3">
        <v>4.07957553863525</v>
      </c>
      <c r="AT109" s="3">
        <v>10.3470897674561</v>
      </c>
      <c r="AU109" s="3">
        <v>1.0625331401825</v>
      </c>
      <c r="AV109" s="3">
        <v>4.02502918243408</v>
      </c>
      <c r="AW109" s="3">
        <v>1.78203499317169</v>
      </c>
      <c r="AX109" s="3">
        <v>1.76669609546661</v>
      </c>
      <c r="AY109" s="3">
        <v>1.55409789085388</v>
      </c>
      <c r="AZ109" s="3">
        <v>1.43671452999115</v>
      </c>
      <c r="BA109" s="3">
        <v>2.48183107376099</v>
      </c>
      <c r="BB109" s="3">
        <v>1.45364546775818</v>
      </c>
      <c r="BC109" s="3">
        <v>1.63509237766266</v>
      </c>
      <c r="BD109" s="3">
        <v>3.85286617279053</v>
      </c>
      <c r="BE109" s="3">
        <v>1.55328464508057</v>
      </c>
      <c r="BF109" s="3">
        <v>1.77356159687042</v>
      </c>
      <c r="BG109" s="3">
        <v>1.4943106174469</v>
      </c>
      <c r="BH109" s="3">
        <v>0.986772239208221</v>
      </c>
      <c r="BI109" s="3">
        <v>1.61634063720703</v>
      </c>
      <c r="BJ109" s="3">
        <v>2.23055171966553</v>
      </c>
      <c r="BK109" s="3">
        <v>1.81577563285828</v>
      </c>
      <c r="BL109" s="3">
        <v>2.32583093643188</v>
      </c>
      <c r="BM109" s="3">
        <v>1.26879370212555</v>
      </c>
      <c r="BN109" s="3">
        <v>1.96765947341919</v>
      </c>
      <c r="BO109" s="3">
        <v>0.755183398723602</v>
      </c>
      <c r="BP109" s="3">
        <v>12.1493234634399</v>
      </c>
      <c r="BQ109" s="3">
        <v>0.993907690048218</v>
      </c>
      <c r="BR109" s="3">
        <v>1.65213680267334</v>
      </c>
      <c r="BS109" s="3">
        <v>2.53459692001343</v>
      </c>
      <c r="BT109" s="3">
        <v>3.57736945152283</v>
      </c>
      <c r="BU109" s="3">
        <v>-11.0564308166504</v>
      </c>
      <c r="BV109" s="3">
        <v>2.96182513236999</v>
      </c>
      <c r="BW109" s="3">
        <v>1.07291948795319</v>
      </c>
      <c r="BX109" s="3">
        <v>0.744018495082855</v>
      </c>
      <c r="BY109" s="3">
        <v>1.0440456867218</v>
      </c>
      <c r="BZ109" s="3">
        <v>0.892865598201752</v>
      </c>
      <c r="CA109" s="3">
        <v>1.6634247303009</v>
      </c>
      <c r="CB109" s="3">
        <v>1.14236724376678</v>
      </c>
      <c r="CC109" s="3">
        <v>35.0880317687988</v>
      </c>
      <c r="CD109" s="3">
        <v>2.44882583618164</v>
      </c>
      <c r="CE109" s="3">
        <v>1.35621416568756</v>
      </c>
      <c r="CF109" s="3">
        <v>2.04409646987915</v>
      </c>
      <c r="CG109" s="3">
        <v>1.24844300746918</v>
      </c>
      <c r="CH109" s="3">
        <v>1.828857421875</v>
      </c>
      <c r="CI109" s="3">
        <v>1.59680700302124</v>
      </c>
      <c r="CJ109" s="3">
        <v>0.977711319923401</v>
      </c>
      <c r="CK109" s="3">
        <v>1.31620407104492</v>
      </c>
      <c r="CL109" s="3">
        <v>1.05128014087677</v>
      </c>
      <c r="CM109" s="3">
        <v>17.2697734832764</v>
      </c>
      <c r="CN109" s="3">
        <v>-214.203552246094</v>
      </c>
      <c r="CO109" s="3">
        <v>1.75425672531128</v>
      </c>
      <c r="CP109" s="3">
        <v>3.04510569572449</v>
      </c>
      <c r="CQ109" s="3">
        <v>1.34771966934204</v>
      </c>
      <c r="CR109" s="3">
        <v>372.967315673828</v>
      </c>
      <c r="CS109" s="3">
        <v>3.26360869407654</v>
      </c>
      <c r="CT109" s="3">
        <v>2.22555160522461</v>
      </c>
      <c r="CU109" s="3">
        <v>1.50008118152618</v>
      </c>
      <c r="CV109" s="3">
        <v>2.01305723190308</v>
      </c>
      <c r="CW109" s="3">
        <v>1.89818906784058</v>
      </c>
      <c r="CX109" s="3">
        <v>6.23276424407959</v>
      </c>
      <c r="CY109" s="3">
        <v>1.35070192813873</v>
      </c>
      <c r="CZ109" s="3">
        <v>8.808518409729</v>
      </c>
      <c r="DA109" s="3">
        <v>0.802146017551422</v>
      </c>
      <c r="DB109" s="3">
        <v>1.97576332092285</v>
      </c>
      <c r="DC109" s="3">
        <v>2.15078806877136</v>
      </c>
      <c r="DD109" s="3">
        <v>26.4539833068848</v>
      </c>
      <c r="DE109" s="3">
        <v>1.10993576049805</v>
      </c>
      <c r="DF109" s="3">
        <v>2.93869614601135</v>
      </c>
      <c r="DG109" s="3">
        <v>1.11140525341034</v>
      </c>
      <c r="DH109" s="3">
        <v>1.31571567058563</v>
      </c>
      <c r="DI109" s="3">
        <v>4.91577196121216</v>
      </c>
      <c r="DJ109" s="3">
        <v>3.80925941467285</v>
      </c>
      <c r="DK109" s="3">
        <v>6.00139045715332</v>
      </c>
      <c r="DL109" s="3">
        <v>1.11823415756226</v>
      </c>
      <c r="DM109" s="3">
        <v>1.3600298166275</v>
      </c>
      <c r="DN109" s="3">
        <v>4.44343090057373</v>
      </c>
      <c r="DO109" s="3">
        <v>0.979832172393799</v>
      </c>
      <c r="DP109" s="3">
        <v>1.78940367698669</v>
      </c>
      <c r="DQ109" s="3">
        <v>0.856841325759888</v>
      </c>
      <c r="DR109" s="3">
        <v>1.04097497463226</v>
      </c>
      <c r="DS109" s="3">
        <v>1.87548136711121</v>
      </c>
      <c r="DT109" s="3">
        <v>2.18931341171265</v>
      </c>
      <c r="DU109" s="3">
        <v>1.44473695755005</v>
      </c>
      <c r="DV109" s="3">
        <v>2.22734832763672</v>
      </c>
      <c r="DW109" s="3">
        <v>1.78727805614471</v>
      </c>
      <c r="DX109" s="3">
        <v>0.922476172447205</v>
      </c>
      <c r="DY109" s="3">
        <v>1.22309255599976</v>
      </c>
      <c r="DZ109" s="3">
        <v>3.4801652431488</v>
      </c>
      <c r="EA109" s="3">
        <v>2.41041326522827</v>
      </c>
      <c r="EB109" s="3">
        <v>1.27081036567688</v>
      </c>
      <c r="EC109" s="3">
        <v>3.97040724754333</v>
      </c>
      <c r="ED109" s="3">
        <v>3.23652529716492</v>
      </c>
      <c r="EE109" s="3">
        <v>1.53616774082184</v>
      </c>
      <c r="EF109" s="3">
        <v>3.24514031410217</v>
      </c>
      <c r="EG109" s="3">
        <v>1.7016988992691</v>
      </c>
      <c r="EH109" s="3">
        <v>2.38520407676697</v>
      </c>
      <c r="EI109" s="3">
        <v>2.27663254737854</v>
      </c>
      <c r="EJ109" s="3">
        <v>1.42667746543884</v>
      </c>
      <c r="EK109" s="3">
        <v>6.14715480804443</v>
      </c>
      <c r="EL109" s="3">
        <v>1.29825150966644</v>
      </c>
      <c r="EM109" s="3">
        <v>1.58161580562592</v>
      </c>
      <c r="EN109" s="3">
        <v>0.749725699424744</v>
      </c>
      <c r="EO109" s="3">
        <v>1.34465420246124</v>
      </c>
      <c r="EP109" s="3">
        <v>4.21593952178955</v>
      </c>
      <c r="EQ109" s="3">
        <v>1.24877655506134</v>
      </c>
      <c r="ER109" s="3">
        <v>1.65097415447235</v>
      </c>
      <c r="ES109" s="3">
        <v>8.75253105163574</v>
      </c>
      <c r="ET109" s="3">
        <v>0.936630249023437</v>
      </c>
      <c r="EU109" s="3">
        <v>5.46661472320557</v>
      </c>
      <c r="EV109" s="3">
        <v>0.860423684120178</v>
      </c>
      <c r="EW109" s="3">
        <v>2.5702805519104</v>
      </c>
      <c r="EX109" s="3">
        <v>2.55127549171448</v>
      </c>
      <c r="EY109" s="3">
        <v>4.52429008483887</v>
      </c>
      <c r="EZ109" s="3">
        <v>7.05969476699829</v>
      </c>
      <c r="FA109" s="3">
        <v>2.02816867828369</v>
      </c>
      <c r="FB109" s="3">
        <v>1.3397102355957</v>
      </c>
      <c r="FC109" s="3">
        <v>1.12404382228851</v>
      </c>
      <c r="FD109" s="3">
        <v>1.23554253578186</v>
      </c>
      <c r="FE109" s="3">
        <v>1.12051796913147</v>
      </c>
      <c r="FF109" s="3">
        <v>3.77733659744263</v>
      </c>
      <c r="FG109" s="3">
        <v>1.54145479202271</v>
      </c>
      <c r="FH109" s="3">
        <v>3.32363128662109</v>
      </c>
      <c r="FI109" s="3">
        <v>1.59338998794556</v>
      </c>
      <c r="FJ109" s="3">
        <v>1.12800025939941</v>
      </c>
      <c r="FK109" s="3">
        <v>3.47685742378235</v>
      </c>
      <c r="FL109" s="3">
        <v>1.30833315849304</v>
      </c>
      <c r="FM109" s="3">
        <v>1.44372820854187</v>
      </c>
      <c r="FN109" s="3">
        <v>0.875856161117554</v>
      </c>
      <c r="FO109" s="3">
        <v>12.654857635498</v>
      </c>
      <c r="FP109" s="3">
        <v>0.999318301677704</v>
      </c>
      <c r="FQ109" s="3">
        <v>0.924050271511078</v>
      </c>
      <c r="FR109" s="3">
        <v>1.99980795383453</v>
      </c>
      <c r="FS109" s="3">
        <v>1.68676650524139</v>
      </c>
      <c r="FT109" s="3">
        <v>3.74849152565002</v>
      </c>
      <c r="FU109" s="3">
        <v>3.45544171333313</v>
      </c>
      <c r="FV109" s="3">
        <v>1.45614790916443</v>
      </c>
      <c r="FW109" s="3">
        <v>1.26761257648468</v>
      </c>
      <c r="FX109" s="3">
        <v>1.78202939033508</v>
      </c>
      <c r="FY109" s="3">
        <v>13.6103410720825</v>
      </c>
      <c r="FZ109" s="3">
        <v>1.10747683048248</v>
      </c>
      <c r="GA109" s="3">
        <v>2.13521575927734</v>
      </c>
      <c r="GB109" s="3">
        <v>14.1464366912842</v>
      </c>
      <c r="GC109" s="3">
        <v>1.55641865730286</v>
      </c>
      <c r="GD109" s="3">
        <v>3.14634108543396</v>
      </c>
      <c r="GE109" s="3">
        <v>3.57636499404907</v>
      </c>
      <c r="GF109" s="3">
        <v>1.46398174762726</v>
      </c>
      <c r="GG109" s="3">
        <v>1.22197663784027</v>
      </c>
      <c r="GH109" s="3">
        <v>1.86983001232147</v>
      </c>
      <c r="GI109" s="3">
        <v>1.74440622329712</v>
      </c>
      <c r="GJ109" s="3">
        <v>6.61905765533447</v>
      </c>
      <c r="GK109" s="3">
        <v>9.36196899414062</v>
      </c>
      <c r="GL109" s="3">
        <v>2.83368158340454</v>
      </c>
      <c r="GM109" s="3">
        <v>0.908330619335175</v>
      </c>
      <c r="GN109" s="3">
        <v>1.16629326343536</v>
      </c>
      <c r="GO109" s="3">
        <v>2.56963920593262</v>
      </c>
      <c r="GP109" s="3">
        <v>15.6973676681519</v>
      </c>
      <c r="GQ109" s="3">
        <v>2.67116832733154</v>
      </c>
      <c r="GR109" s="3">
        <v>1.66649448871613</v>
      </c>
      <c r="GS109" s="3">
        <v>11.0080184936523</v>
      </c>
      <c r="GT109" s="3">
        <v>3.61424160003662</v>
      </c>
      <c r="GU109" s="3">
        <v>1.83379399776459</v>
      </c>
      <c r="GV109" s="3">
        <v>1.52917587757111</v>
      </c>
      <c r="GW109" s="3">
        <v>5.21899318695068</v>
      </c>
      <c r="GX109" s="3">
        <v>2.39952898025513</v>
      </c>
      <c r="GY109" s="3">
        <v>1.23585844039917</v>
      </c>
      <c r="GZ109" s="3">
        <v>1.00250947475433</v>
      </c>
      <c r="HA109" s="3">
        <v>1.49057984352112</v>
      </c>
      <c r="HB109" s="3">
        <v>6.3733172416687</v>
      </c>
      <c r="HC109" s="3">
        <v>1.74894261360168</v>
      </c>
      <c r="HD109" s="3">
        <v>17.0671482086182</v>
      </c>
      <c r="HE109" s="3">
        <v>6.84626340866089</v>
      </c>
      <c r="HF109" s="3">
        <v>0.773582637310028</v>
      </c>
      <c r="HG109" s="3">
        <v>1.53724217414856</v>
      </c>
      <c r="HH109" s="3">
        <v>0.986989676952362</v>
      </c>
      <c r="HI109" s="3">
        <v>4.14335346221924</v>
      </c>
      <c r="HJ109" s="3">
        <v>2.09931135177612</v>
      </c>
      <c r="HK109" s="3">
        <v>1.69364058971405</v>
      </c>
      <c r="HL109" s="3">
        <v>8.14936637878418</v>
      </c>
      <c r="HM109" s="3">
        <v>1.30428397655487</v>
      </c>
      <c r="HN109" s="3">
        <v>0.70043820142746</v>
      </c>
      <c r="HO109" s="3">
        <v>6.40356731414795</v>
      </c>
      <c r="HP109" s="3">
        <v>3.70605134963989</v>
      </c>
      <c r="HQ109" s="3">
        <v>1.43356597423553</v>
      </c>
      <c r="HR109" s="3">
        <v>2.2021222114563</v>
      </c>
      <c r="HS109" s="3">
        <v>1.50288569927216</v>
      </c>
      <c r="HT109" s="3">
        <v>1.90049779415131</v>
      </c>
      <c r="HU109" s="3">
        <v>1.36882197856903</v>
      </c>
      <c r="HV109" s="3">
        <v>1.06856775283813</v>
      </c>
      <c r="HW109" s="3">
        <v>2.87774300575256</v>
      </c>
      <c r="HX109" s="3">
        <v>3.77831411361694</v>
      </c>
      <c r="HY109" s="3">
        <v>1.27793574333191</v>
      </c>
      <c r="HZ109" s="3">
        <v>8.27650356292725</v>
      </c>
      <c r="IA109" s="3">
        <v>1.43864750862122</v>
      </c>
      <c r="IB109" s="3">
        <v>1.30296862125397</v>
      </c>
      <c r="IC109" s="3">
        <v>1.12465083599091</v>
      </c>
      <c r="ID109" s="3">
        <v>1.31628215312958</v>
      </c>
      <c r="IE109" s="3">
        <v>1.59585154056549</v>
      </c>
      <c r="IF109" s="3">
        <v>1.25100743770599</v>
      </c>
      <c r="IG109" s="3">
        <v>1.62773978710175</v>
      </c>
      <c r="IH109" s="3">
        <v>3.08368015289307</v>
      </c>
      <c r="II109" s="3">
        <v>2.10528945922852</v>
      </c>
      <c r="IJ109" s="3">
        <v>4.98353290557861</v>
      </c>
      <c r="IK109" s="3">
        <v>2.99325466156006</v>
      </c>
      <c r="IL109" s="3">
        <v>3.40350127220154</v>
      </c>
      <c r="IM109" s="3">
        <v>1.64020574092865</v>
      </c>
      <c r="IN109" s="3">
        <v>1.99503743648529</v>
      </c>
      <c r="IO109" s="3">
        <v>1.55699861049652</v>
      </c>
      <c r="IP109" s="3">
        <v>2.46377205848694</v>
      </c>
      <c r="IQ109" s="3">
        <v>1.72665071487427</v>
      </c>
      <c r="IR109" s="3">
        <v>3.57639932632446</v>
      </c>
      <c r="IS109" s="3">
        <v>1.7485625743866</v>
      </c>
      <c r="IT109" s="3">
        <v>1.60939991474152</v>
      </c>
      <c r="IU109" s="3">
        <v>0.790851593017578</v>
      </c>
      <c r="IV109" s="3">
        <v>2.13190150260925</v>
      </c>
      <c r="IW109" s="3">
        <v>1.82844173908234</v>
      </c>
      <c r="IX109" s="3">
        <v>1.16469788551331</v>
      </c>
      <c r="IY109" s="3">
        <v>2.70810723304749</v>
      </c>
      <c r="IZ109" s="3">
        <v>1.33564412593842</v>
      </c>
      <c r="JA109" s="3">
        <v>3.95615744590759</v>
      </c>
      <c r="JB109" s="3">
        <v>0.908279776573181</v>
      </c>
      <c r="JC109" s="3">
        <v>2.55675649642944</v>
      </c>
      <c r="JD109" s="3">
        <v>1.77192389965057</v>
      </c>
      <c r="JE109" s="3">
        <v>1.65760207176208</v>
      </c>
      <c r="JF109" s="3">
        <v>2.08557271957397</v>
      </c>
      <c r="JG109" s="3">
        <v>2.23242282867432</v>
      </c>
      <c r="JH109" s="3">
        <v>3.51089668273926</v>
      </c>
      <c r="JI109" s="3">
        <v>2.04457521438599</v>
      </c>
      <c r="JJ109" s="3">
        <v>3.83309197425842</v>
      </c>
      <c r="JK109" s="3">
        <v>0.967490375041962</v>
      </c>
      <c r="JL109" s="3">
        <v>1.31565356254578</v>
      </c>
      <c r="JM109" s="3">
        <v>1.68414843082428</v>
      </c>
      <c r="JN109" s="3">
        <v>2.37199449539185</v>
      </c>
      <c r="JO109" s="3">
        <v>1.34201097488403</v>
      </c>
      <c r="JP109" s="3">
        <v>2.72057318687439</v>
      </c>
      <c r="JQ109" s="3">
        <v>3.58616399765015</v>
      </c>
      <c r="JR109" s="3">
        <v>2.1034996509552</v>
      </c>
      <c r="JS109" s="3">
        <v>2.71135997772217</v>
      </c>
      <c r="JT109" s="3">
        <v>1.69146931171417</v>
      </c>
      <c r="JU109" s="3">
        <v>27.5164241790771</v>
      </c>
      <c r="JV109" s="3">
        <v>1.63943040370941</v>
      </c>
      <c r="JW109" s="3">
        <v>0.727832496166229</v>
      </c>
      <c r="JX109" s="3">
        <v>3.51297211647034</v>
      </c>
      <c r="JY109" s="3">
        <v>1.96486103534698</v>
      </c>
      <c r="JZ109" s="3">
        <v>2.52257108688354</v>
      </c>
      <c r="KA109" s="3">
        <v>4.17831802368164</v>
      </c>
      <c r="KB109" s="3">
        <v>4.45178031921387</v>
      </c>
      <c r="KC109" s="3">
        <v>1.01989579200745</v>
      </c>
      <c r="KD109" s="3">
        <v>3.12770199775696</v>
      </c>
      <c r="KE109" s="3">
        <v>3.80709767341614</v>
      </c>
      <c r="KF109" s="3">
        <v>18.4563751220703</v>
      </c>
      <c r="KG109" s="3">
        <v>1.65821731090546</v>
      </c>
      <c r="KH109" s="3">
        <v>1.48761320114136</v>
      </c>
      <c r="KI109" s="3">
        <v>1.67965734004974</v>
      </c>
      <c r="KJ109" s="3">
        <v>0.842430830001831</v>
      </c>
      <c r="KK109" s="3">
        <v>1.2307733297348</v>
      </c>
      <c r="KL109" s="3">
        <v>1.45586144924164</v>
      </c>
      <c r="KM109" s="3">
        <v>2.53088426589966</v>
      </c>
      <c r="KN109" s="3">
        <v>1.96802747249603</v>
      </c>
      <c r="KO109" s="3">
        <v>5.10145235061646</v>
      </c>
      <c r="KP109" s="3">
        <v>1.40314948558807</v>
      </c>
      <c r="KQ109" s="3">
        <v>4.26154327392578</v>
      </c>
      <c r="KR109" s="3">
        <v>1.315145611763</v>
      </c>
      <c r="KS109" s="3">
        <v>2.32363510131836</v>
      </c>
      <c r="KT109" s="3">
        <v>4.73418760299683</v>
      </c>
      <c r="KU109" s="3">
        <v>1.11725497245789</v>
      </c>
      <c r="KV109" s="3">
        <v>1.78959357738495</v>
      </c>
      <c r="KW109" s="3">
        <v>3.02281856536865</v>
      </c>
      <c r="KX109" s="3">
        <v>10.1688165664673</v>
      </c>
      <c r="KY109" s="3">
        <v>5.67907190322876</v>
      </c>
      <c r="KZ109" s="3">
        <v>2.75704407691956</v>
      </c>
      <c r="LA109" s="3">
        <v>4.63655376434326</v>
      </c>
      <c r="LB109" s="3">
        <v>1.79634010791779</v>
      </c>
      <c r="LC109" s="3">
        <v>1.51879119873047</v>
      </c>
      <c r="LD109" s="3">
        <v>1.12408173084259</v>
      </c>
      <c r="LE109" s="3">
        <v>7.03053665161133</v>
      </c>
      <c r="LF109" s="3">
        <v>2.00624704360962</v>
      </c>
      <c r="LG109" s="3">
        <v>0.938876807689667</v>
      </c>
      <c r="LH109" s="3">
        <v>3.34048914909363</v>
      </c>
      <c r="LI109" s="3">
        <v>1.33362293243408</v>
      </c>
      <c r="LJ109" s="3">
        <v>2.41571569442749</v>
      </c>
      <c r="LK109" s="3">
        <v>1.72183620929718</v>
      </c>
      <c r="LL109" s="3">
        <v>1.63383650779724</v>
      </c>
      <c r="LM109" s="3">
        <v>1.00700187683105</v>
      </c>
      <c r="LN109" s="3">
        <v>0.977092444896698</v>
      </c>
      <c r="LO109" s="3">
        <v>1.91098165512085</v>
      </c>
      <c r="LP109" s="3">
        <v>1.4963630437851</v>
      </c>
      <c r="LQ109" s="3">
        <v>1.64969921112061</v>
      </c>
      <c r="LR109" s="3">
        <v>1.50022089481354</v>
      </c>
      <c r="LS109" s="3">
        <v>3.54123568534851</v>
      </c>
      <c r="LT109" s="3">
        <v>1.40163564682007</v>
      </c>
      <c r="LU109" s="3">
        <v>1.57817387580872</v>
      </c>
      <c r="LV109" s="3">
        <v>7.37469911575317</v>
      </c>
      <c r="LW109" s="3">
        <v>3.81779026985168</v>
      </c>
      <c r="LX109" s="3">
        <v>0.740006685256958</v>
      </c>
      <c r="LY109" s="3">
        <v>1.15222084522247</v>
      </c>
      <c r="LZ109" s="3">
        <v>0.800282418727875</v>
      </c>
      <c r="MA109" s="3">
        <v>2.01187539100647</v>
      </c>
      <c r="MB109" s="3">
        <v>2.05454254150391</v>
      </c>
      <c r="MC109" s="3">
        <v>1.07048606872559</v>
      </c>
      <c r="MD109" s="3">
        <v>1.63021624088287</v>
      </c>
      <c r="ME109" s="3">
        <v>2.17878794670105</v>
      </c>
      <c r="MF109" s="3">
        <v>1.87393462657928</v>
      </c>
      <c r="MG109" s="3">
        <v>1.60741567611694</v>
      </c>
      <c r="MH109" s="3">
        <v>-11.4476194381714</v>
      </c>
      <c r="MI109" s="3">
        <v>1.88497304916382</v>
      </c>
      <c r="MJ109" s="3">
        <v>1.8164302110672</v>
      </c>
      <c r="MK109" s="3">
        <v>3.2918860912323</v>
      </c>
      <c r="ML109" s="3">
        <v>1.10366535186768</v>
      </c>
      <c r="MM109" s="3">
        <v>1.44402980804443</v>
      </c>
      <c r="MN109" s="3">
        <v>3.56408333778381</v>
      </c>
      <c r="MO109" s="3">
        <v>2.34163403511047</v>
      </c>
      <c r="MP109" s="3">
        <v>3.06699705123901</v>
      </c>
      <c r="MQ109" s="3">
        <v>1.65369129180908</v>
      </c>
      <c r="MR109" s="3">
        <v>1.73349452018738</v>
      </c>
      <c r="MS109" s="3">
        <v>0.645928621292114</v>
      </c>
      <c r="MT109" s="3">
        <v>-75.4749755859375</v>
      </c>
      <c r="MU109" s="3">
        <v>1.59347379207611</v>
      </c>
      <c r="MV109" s="3">
        <v>2.19898390769958</v>
      </c>
      <c r="MW109" s="3">
        <v>1.65198373794556</v>
      </c>
      <c r="MX109" s="3">
        <v>3.68809795379639</v>
      </c>
      <c r="MY109" s="3">
        <v>1.22110736370087</v>
      </c>
      <c r="MZ109" s="3">
        <v>1.49112403392792</v>
      </c>
      <c r="NA109" s="3">
        <v>3.41043496131897</v>
      </c>
      <c r="NB109" s="3">
        <v>1.68523108959198</v>
      </c>
      <c r="NC109" s="3">
        <v>0.741696894168854</v>
      </c>
      <c r="ND109" s="3">
        <v>2.11401724815369</v>
      </c>
      <c r="NE109" s="3">
        <v>2.34708786010742</v>
      </c>
      <c r="NF109" s="3">
        <v>1.08505094051361</v>
      </c>
      <c r="NG109" s="3">
        <v>1.46502256393433</v>
      </c>
      <c r="NH109" s="3">
        <v>1.98175358772278</v>
      </c>
      <c r="NI109" s="3">
        <v>2.96359729766846</v>
      </c>
      <c r="NJ109" s="3">
        <v>-4.60453128814697</v>
      </c>
      <c r="NK109" s="3">
        <v>4.48935842514038</v>
      </c>
      <c r="NL109" s="3">
        <v>1.73864018917084</v>
      </c>
      <c r="NM109" s="3">
        <v>2.91772365570068</v>
      </c>
      <c r="NN109" s="3">
        <v>0.802747666835785</v>
      </c>
      <c r="NO109" s="3">
        <v>1.63317561149597</v>
      </c>
      <c r="NP109" s="3">
        <v>1.82452046871185</v>
      </c>
      <c r="NQ109" s="3">
        <v>2.93059802055359</v>
      </c>
      <c r="NR109" s="3">
        <v>4.70888090133667</v>
      </c>
      <c r="NS109" s="3">
        <v>0.855357646942139</v>
      </c>
      <c r="NT109" s="3">
        <v>1.6286518573761</v>
      </c>
      <c r="NU109" s="3">
        <v>1.54319322109222</v>
      </c>
      <c r="NV109" s="3">
        <v>2.99763250350952</v>
      </c>
      <c r="NW109" s="3">
        <v>1.85766506195068</v>
      </c>
      <c r="NX109" s="3">
        <v>2.41916418075562</v>
      </c>
      <c r="NY109" s="3">
        <v>5.78209018707275</v>
      </c>
      <c r="NZ109" s="3">
        <v>1.96556568145752</v>
      </c>
      <c r="OA109" s="3">
        <v>2.37267398834229</v>
      </c>
      <c r="OB109" s="3">
        <v>3.67943024635315</v>
      </c>
      <c r="OC109" s="3">
        <v>1.43569028377533</v>
      </c>
      <c r="OD109" s="3">
        <v>0.629821956157684</v>
      </c>
      <c r="OE109" s="3">
        <v>0.929984569549561</v>
      </c>
      <c r="OF109" s="3">
        <v>-2.86988925933838</v>
      </c>
      <c r="OG109" s="3">
        <v>1.05200755596161</v>
      </c>
      <c r="OH109" s="3">
        <v>3.57582950592041</v>
      </c>
      <c r="OI109" s="3">
        <v>1.74318778514862</v>
      </c>
      <c r="OJ109" s="3">
        <v>2.59891438484192</v>
      </c>
      <c r="OK109" s="3">
        <v>2.26495885848999</v>
      </c>
      <c r="OL109" s="3">
        <v>1.75051176548004</v>
      </c>
      <c r="OM109" s="3">
        <v>1.76008009910583</v>
      </c>
      <c r="ON109" s="3">
        <v>3.35546135902405</v>
      </c>
      <c r="OO109" s="3">
        <v>2.62995457649231</v>
      </c>
      <c r="OP109" s="3">
        <v>2.40757989883423</v>
      </c>
      <c r="OQ109" s="3">
        <v>2.15251278877258</v>
      </c>
      <c r="OR109" s="3">
        <v>1.03359472751617</v>
      </c>
      <c r="OS109" s="3">
        <v>0.816130220890045</v>
      </c>
      <c r="OT109" s="3">
        <v>1.43583869934082</v>
      </c>
      <c r="OU109" s="3">
        <v>2.45040035247803</v>
      </c>
      <c r="OV109" s="3">
        <v>2.31667184829712</v>
      </c>
      <c r="OW109" s="3">
        <v>2.38504123687744</v>
      </c>
      <c r="OX109" s="3">
        <v>1.20179271697998</v>
      </c>
      <c r="OY109" s="3">
        <v>2.38266158103943</v>
      </c>
      <c r="OZ109" s="3">
        <v>6.7731294631958</v>
      </c>
      <c r="PA109" s="3">
        <v>5.23354339599609</v>
      </c>
      <c r="PB109" s="3">
        <v>1.68824684619904</v>
      </c>
      <c r="PC109" s="3">
        <v>2.15812015533447</v>
      </c>
      <c r="PD109" s="3">
        <v>2.05740809440613</v>
      </c>
      <c r="PE109" s="3">
        <v>2.08018207550049</v>
      </c>
      <c r="PF109" s="3">
        <v>2.2981276512146</v>
      </c>
      <c r="PG109" s="3">
        <v>4.30182456970215</v>
      </c>
      <c r="PH109" s="3">
        <v>2.6201651096344</v>
      </c>
      <c r="PI109" s="3">
        <v>4.40275907516479</v>
      </c>
      <c r="PJ109" s="3">
        <v>2.65039443969727</v>
      </c>
      <c r="PK109" s="3">
        <v>2.42543530464172</v>
      </c>
      <c r="PL109" s="3">
        <v>2.51988935470581</v>
      </c>
      <c r="PM109" s="3">
        <v>2.55286622047424</v>
      </c>
      <c r="PN109" s="3">
        <v>4.0678915977478</v>
      </c>
      <c r="PO109" s="3">
        <v>1.06359076499939</v>
      </c>
      <c r="PP109" s="3">
        <v>6.35166263580322</v>
      </c>
      <c r="PQ109" s="3">
        <v>1.99080169200897</v>
      </c>
      <c r="PR109" s="3">
        <v>0.908960819244385</v>
      </c>
      <c r="PS109" s="3">
        <v>4.36366081237793</v>
      </c>
      <c r="PT109" s="3">
        <v>1.67830681800842</v>
      </c>
      <c r="PU109" s="3">
        <v>8.65616226196289</v>
      </c>
      <c r="PV109" s="3">
        <v>1.43759155273437</v>
      </c>
      <c r="PW109" s="3">
        <v>1.95668995380402</v>
      </c>
      <c r="PX109" s="3">
        <v>4.59120321273804</v>
      </c>
      <c r="PY109" s="3">
        <v>3.49660229682922</v>
      </c>
      <c r="PZ109" s="3">
        <v>1.23265373706818</v>
      </c>
      <c r="QA109" s="3">
        <v>3.63659334182739</v>
      </c>
      <c r="QB109" s="3">
        <v>1.63164448738098</v>
      </c>
      <c r="QC109" s="3">
        <v>1.65740048885345</v>
      </c>
      <c r="QD109" s="3">
        <v>1.93189418315887</v>
      </c>
      <c r="QE109" s="3">
        <v>1.48307597637177</v>
      </c>
      <c r="QF109" s="3">
        <v>3.02438449859619</v>
      </c>
      <c r="QG109" s="3">
        <v>7.41836071014404</v>
      </c>
      <c r="QH109" s="3">
        <v>1.62097668647766</v>
      </c>
      <c r="QI109" s="3">
        <v>1.6588259935379</v>
      </c>
      <c r="QJ109" s="3">
        <v>2.23499274253845</v>
      </c>
      <c r="QK109" s="3">
        <v>0.935186922550201</v>
      </c>
      <c r="QL109" s="3">
        <v>6.52181577682495</v>
      </c>
      <c r="QM109" s="3">
        <v>3.88274574279785</v>
      </c>
      <c r="QN109" s="3">
        <v>1.55917644500732</v>
      </c>
      <c r="QO109" s="3">
        <v>1.69312453269958</v>
      </c>
      <c r="QP109" s="3">
        <v>2.16660356521606</v>
      </c>
      <c r="QQ109" s="3">
        <v>2.05227613449097</v>
      </c>
      <c r="QR109" s="3">
        <v>2.37085890769958</v>
      </c>
      <c r="QS109" s="3">
        <v>3.36955332756042</v>
      </c>
      <c r="QT109" s="3">
        <v>9.37939071655273</v>
      </c>
      <c r="QU109" s="3">
        <v>2.59091091156006</v>
      </c>
      <c r="QV109" s="3">
        <v>1.30226266384125</v>
      </c>
      <c r="QW109" s="3">
        <v>1.4204443693161</v>
      </c>
      <c r="QX109" s="3">
        <v>1.50018846988678</v>
      </c>
      <c r="QY109" s="3">
        <v>3.64318871498108</v>
      </c>
      <c r="QZ109" s="3">
        <v>2.24595522880554</v>
      </c>
      <c r="RA109" s="3">
        <v>2.62803435325623</v>
      </c>
      <c r="RB109" s="3">
        <v>4.817626953125</v>
      </c>
      <c r="RC109" s="3">
        <v>0.992717921733856</v>
      </c>
      <c r="RD109" s="3">
        <v>1.33521139621735</v>
      </c>
      <c r="RE109" s="3">
        <v>8.50477695465088</v>
      </c>
      <c r="RF109" s="3">
        <v>-4.73446321487427</v>
      </c>
      <c r="RG109" s="3">
        <v>1.19222676753998</v>
      </c>
      <c r="RH109" s="3">
        <v>1.91905879974365</v>
      </c>
      <c r="RI109" s="3">
        <v>4.26796293258667</v>
      </c>
      <c r="RJ109" s="3">
        <v>5.68544578552246</v>
      </c>
      <c r="RK109" s="3">
        <v>1.00519013404846</v>
      </c>
      <c r="RL109" s="3">
        <v>1.46701848506927</v>
      </c>
      <c r="RM109" s="3">
        <v>2.90050458908081</v>
      </c>
      <c r="RN109" s="3">
        <v>1.60157442092896</v>
      </c>
      <c r="RO109" s="3">
        <v>2.06475567817688</v>
      </c>
      <c r="RP109" s="3">
        <v>1.64859783649445</v>
      </c>
      <c r="RQ109" s="3">
        <v>1.48050904273987</v>
      </c>
      <c r="RR109" s="3">
        <v>1.68453621864319</v>
      </c>
      <c r="RS109" s="3">
        <v>2.7248740196228</v>
      </c>
      <c r="RT109" s="3">
        <v>2.51982831954956</v>
      </c>
      <c r="RU109" s="3">
        <v>3.81809329986572</v>
      </c>
      <c r="RV109" s="3">
        <v>1.35335075855255</v>
      </c>
      <c r="RW109" s="3">
        <v>1.00122928619385</v>
      </c>
      <c r="RX109" s="3">
        <v>2.65377187728882</v>
      </c>
      <c r="RY109" s="3">
        <v>1.41123485565186</v>
      </c>
      <c r="RZ109" s="3">
        <v>8.06511116027832</v>
      </c>
      <c r="SA109" s="3">
        <v>1.21081042289734</v>
      </c>
      <c r="SB109" s="3">
        <v>1.52648985385895</v>
      </c>
      <c r="SC109" s="3">
        <v>5.24791860580444</v>
      </c>
      <c r="SD109" s="3">
        <v>3.18049740791321</v>
      </c>
      <c r="SE109" s="3">
        <v>3.06033611297607</v>
      </c>
      <c r="SF109" s="3">
        <v>0.990919232368469</v>
      </c>
      <c r="SG109" s="3">
        <v>2.36021137237549</v>
      </c>
      <c r="SH109" s="3">
        <v>2.6199791431427</v>
      </c>
      <c r="SI109" s="3">
        <v>2.60755586624145</v>
      </c>
      <c r="SJ109" s="3">
        <v>3.37483620643616</v>
      </c>
      <c r="SK109" s="3">
        <v>1.40463447570801</v>
      </c>
      <c r="SL109" s="3">
        <v>4.78525257110596</v>
      </c>
      <c r="SM109" s="3">
        <v>1.99083828926086</v>
      </c>
      <c r="SN109" s="3">
        <v>1.21920335292816</v>
      </c>
      <c r="SO109" s="3">
        <v>1.551513671875</v>
      </c>
      <c r="SP109" s="3">
        <v>1.78960764408112</v>
      </c>
      <c r="SQ109" s="3">
        <v>4.1858925819397</v>
      </c>
      <c r="SR109" s="3">
        <v>1.82457029819489</v>
      </c>
      <c r="SS109" s="3">
        <v>2.98465585708618</v>
      </c>
      <c r="ST109" s="3">
        <v>3.06569671630859</v>
      </c>
      <c r="SU109" s="3">
        <v>4.07814025878906</v>
      </c>
      <c r="SV109" s="3">
        <v>3.92782711982727</v>
      </c>
      <c r="SW109" s="3">
        <v>5.3787989616394</v>
      </c>
      <c r="SX109" s="3">
        <v>2.25873327255249</v>
      </c>
      <c r="SY109" s="3">
        <v>1.25995874404907</v>
      </c>
      <c r="SZ109" s="3">
        <v>2.11260175704956</v>
      </c>
      <c r="TA109" s="3">
        <v>11.4285430908203</v>
      </c>
      <c r="TB109" s="3">
        <v>2.86318564414978</v>
      </c>
      <c r="TC109" s="3">
        <v>1.87579095363617</v>
      </c>
      <c r="TD109" s="3">
        <v>7.6088342666626</v>
      </c>
      <c r="TE109" s="3">
        <v>1.16708886623383</v>
      </c>
      <c r="TF109" s="3">
        <v>2.21977305412292</v>
      </c>
      <c r="TG109" s="3">
        <v>2.44226384162903</v>
      </c>
      <c r="TH109" s="3">
        <v>1.79101884365082</v>
      </c>
      <c r="TI109" s="3">
        <v>1.39656448364258</v>
      </c>
      <c r="TJ109" s="3">
        <v>0.931684017181396</v>
      </c>
      <c r="TK109" s="3">
        <v>4.69703435897827</v>
      </c>
      <c r="TL109" s="3">
        <v>1.93774139881134</v>
      </c>
      <c r="TM109" s="3">
        <v>2.57408928871155</v>
      </c>
      <c r="TN109" s="3">
        <v>3.50052976608276</v>
      </c>
      <c r="TO109" s="3">
        <v>3.92557978630066</v>
      </c>
      <c r="TP109" s="3">
        <v>2.90409302711487</v>
      </c>
      <c r="TQ109" s="3">
        <v>2.17118167877197</v>
      </c>
      <c r="TR109" s="3">
        <v>3.65687155723572</v>
      </c>
      <c r="TS109" s="3">
        <v>1.7042692899704</v>
      </c>
      <c r="TT109" s="3">
        <v>1.14484131336212</v>
      </c>
      <c r="TU109" s="3">
        <v>2.13497757911682</v>
      </c>
      <c r="TV109" s="3">
        <v>1.30479109287262</v>
      </c>
      <c r="TW109" s="3">
        <v>3.27222418785095</v>
      </c>
      <c r="TX109" s="3">
        <v>2.07394552230835</v>
      </c>
      <c r="TY109" s="3">
        <v>1.81811392307281</v>
      </c>
      <c r="TZ109" s="3">
        <v>3.03785753250122</v>
      </c>
      <c r="UA109" s="3">
        <v>1.87112474441528</v>
      </c>
      <c r="UB109" s="3">
        <v>3.97883129119873</v>
      </c>
      <c r="UC109" s="3">
        <v>1.60179758071899</v>
      </c>
      <c r="UD109" s="3">
        <v>1.9174565076828</v>
      </c>
      <c r="UE109" s="3">
        <v>1.61875975131989</v>
      </c>
      <c r="UF109" s="3">
        <v>3.32599306106567</v>
      </c>
      <c r="UG109" s="3">
        <v>2.22544193267822</v>
      </c>
      <c r="UH109" s="3">
        <v>0.977066934108734</v>
      </c>
      <c r="UI109" s="3">
        <v>3.47291231155395</v>
      </c>
      <c r="UJ109" s="3">
        <v>3.52325391769409</v>
      </c>
      <c r="UK109" s="3">
        <v>7.0347580909729</v>
      </c>
      <c r="UL109" s="3">
        <v>4.55183839797974</v>
      </c>
      <c r="UM109" s="3">
        <v>1.90809488296509</v>
      </c>
      <c r="UN109" s="3">
        <v>3.08085656166077</v>
      </c>
      <c r="UO109" s="3">
        <v>4.0444130897522</v>
      </c>
      <c r="UP109" s="3">
        <v>3.94154763221741</v>
      </c>
      <c r="UQ109" s="3">
        <v>1.43026804924011</v>
      </c>
      <c r="UR109" s="3">
        <v>1.83986079692841</v>
      </c>
      <c r="US109" s="3">
        <v>1.57753849029541</v>
      </c>
      <c r="UT109" s="3">
        <v>2.00727462768555</v>
      </c>
      <c r="UU109" s="3">
        <v>1.02316534519196</v>
      </c>
      <c r="UV109" s="3">
        <v>3.77125024795532</v>
      </c>
      <c r="UW109" s="3">
        <v>15.5959415435791</v>
      </c>
      <c r="UX109" s="3">
        <v>2.75979542732239</v>
      </c>
      <c r="UY109" s="3">
        <v>2.61782240867615</v>
      </c>
      <c r="UZ109" s="3">
        <v>3.83868646621704</v>
      </c>
      <c r="VA109" s="3">
        <v>5.42402219772339</v>
      </c>
      <c r="VB109" s="3">
        <v>5.53805589675903</v>
      </c>
      <c r="VC109" s="3">
        <v>1.50513589382172</v>
      </c>
      <c r="VD109" s="3">
        <v>2.72476530075073</v>
      </c>
      <c r="VE109" s="3">
        <v>1.98535430431366</v>
      </c>
      <c r="VF109" s="3">
        <v>2.96782779693603</v>
      </c>
      <c r="VG109" s="3">
        <v>1.7742440700531</v>
      </c>
      <c r="VH109" s="3">
        <v>2.54380035400391</v>
      </c>
      <c r="VI109" s="3">
        <v>1.0849232673645</v>
      </c>
      <c r="VJ109" s="3">
        <v>-2.08489322662354</v>
      </c>
      <c r="VK109" s="3">
        <v>4.03974914550781</v>
      </c>
      <c r="VL109" s="3">
        <v>3.77313566207886</v>
      </c>
      <c r="VM109" s="3">
        <v>2.9095139503479</v>
      </c>
      <c r="VN109" s="3">
        <v>9.78732967376709</v>
      </c>
      <c r="VO109" s="3">
        <v>0.952448666095734</v>
      </c>
      <c r="VP109" s="3">
        <v>6.45310163497925</v>
      </c>
      <c r="VQ109" s="3">
        <v>2.54311156272888</v>
      </c>
      <c r="VR109" s="3">
        <v>1.47164487838745</v>
      </c>
      <c r="VS109" s="3">
        <v>1.89657807350159</v>
      </c>
      <c r="VT109" s="3">
        <v>5.8369779586792</v>
      </c>
      <c r="VU109" s="3">
        <v>8.03746795654297</v>
      </c>
      <c r="VV109" s="3">
        <v>2.66021347045898</v>
      </c>
      <c r="VW109" s="3">
        <v>1.69578671455383</v>
      </c>
      <c r="VX109" s="3">
        <v>2.57879996299744</v>
      </c>
      <c r="VY109" s="3">
        <v>1.09162271022797</v>
      </c>
      <c r="VZ109" s="3">
        <v>2.54352760314941</v>
      </c>
      <c r="WA109" s="3">
        <v>1.87490725517273</v>
      </c>
      <c r="WB109" s="3">
        <v>198.734603881836</v>
      </c>
      <c r="WC109" s="3">
        <v>2.19331693649292</v>
      </c>
      <c r="WD109" s="3">
        <v>2.29483866691589</v>
      </c>
      <c r="WE109" s="3">
        <v>4.87196159362793</v>
      </c>
      <c r="WF109" s="3">
        <v>3.09293723106384</v>
      </c>
      <c r="WG109" s="3">
        <v>2.10677886009216</v>
      </c>
      <c r="WH109" s="3">
        <v>5.15706396102905</v>
      </c>
      <c r="WI109" s="3">
        <v>3.60173392295837</v>
      </c>
      <c r="WJ109" s="3">
        <v>3.65024852752686</v>
      </c>
      <c r="WK109" s="3">
        <v>3.12046027183533</v>
      </c>
      <c r="WL109" s="3">
        <v>1.63608181476593</v>
      </c>
      <c r="WM109" s="3">
        <v>1.41278266906738</v>
      </c>
      <c r="WN109" s="3">
        <v>2.40460252761841</v>
      </c>
      <c r="WO109" s="3">
        <v>1.98383557796478</v>
      </c>
      <c r="WP109" s="3">
        <v>5.54302453994751</v>
      </c>
      <c r="WQ109" s="3">
        <v>4.09604072570801</v>
      </c>
      <c r="WR109" s="3">
        <v>2.23743987083435</v>
      </c>
      <c r="WS109" s="3">
        <v>2.13710618019104</v>
      </c>
      <c r="WT109" s="3">
        <v>1.33995056152344</v>
      </c>
      <c r="WU109" s="3">
        <v>3.6396381855011</v>
      </c>
      <c r="WV109" s="3">
        <v>2.19824886322021</v>
      </c>
      <c r="WW109" s="3">
        <v>2.73992204666138</v>
      </c>
      <c r="WX109" s="3">
        <v>8.2747163772583</v>
      </c>
      <c r="WY109" s="3">
        <v>4.67202377319336</v>
      </c>
      <c r="WZ109" s="3">
        <v>3.18732476234436</v>
      </c>
      <c r="XA109" s="3">
        <v>1.55000865459442</v>
      </c>
      <c r="XB109" s="3">
        <v>7.90232706069946</v>
      </c>
      <c r="XC109" s="3">
        <v>2.47152709960937</v>
      </c>
      <c r="XD109" s="3">
        <v>3.90141677856445</v>
      </c>
      <c r="XE109" s="3">
        <v>2.08672666549683</v>
      </c>
      <c r="XF109" s="3">
        <v>1.94991219043732</v>
      </c>
      <c r="XG109" s="3">
        <v>1.40468049049377</v>
      </c>
      <c r="XH109" s="3">
        <v>2.12098431587219</v>
      </c>
      <c r="XI109" s="3">
        <v>2.24277901649475</v>
      </c>
      <c r="XJ109" s="3">
        <v>4.15545225143433</v>
      </c>
      <c r="XK109" s="3">
        <v>3.81059861183166</v>
      </c>
      <c r="XL109" s="3">
        <v>0.916950762271881</v>
      </c>
      <c r="XM109" s="3">
        <v>2.45552897453308</v>
      </c>
      <c r="XN109" s="3">
        <v>1.94336414337158</v>
      </c>
      <c r="XO109" s="3">
        <v>1.79179787635803</v>
      </c>
      <c r="XP109" s="3">
        <v>32.2924652099609</v>
      </c>
      <c r="XQ109" s="3">
        <v>2.08123135566711</v>
      </c>
      <c r="XR109" s="3">
        <v>1.74657118320465</v>
      </c>
      <c r="XS109" s="3">
        <v>0.987803339958191</v>
      </c>
      <c r="XT109" s="3">
        <v>3.77924966812134</v>
      </c>
      <c r="XU109" s="3">
        <v>2.50098514556885</v>
      </c>
      <c r="XV109" s="3">
        <v>3.16370320320129</v>
      </c>
      <c r="XW109" s="3">
        <v>1.16496992111206</v>
      </c>
      <c r="XX109" s="3">
        <v>3.35541868209839</v>
      </c>
      <c r="XY109" s="3">
        <v>2.77659130096436</v>
      </c>
      <c r="XZ109" s="3">
        <v>2.46597909927368</v>
      </c>
      <c r="YA109" s="3">
        <v>3.88980507850647</v>
      </c>
      <c r="YB109" s="3">
        <v>1.55641007423401</v>
      </c>
      <c r="YC109" s="3">
        <v>2.43523478507996</v>
      </c>
      <c r="YD109" s="3">
        <v>4.08995771408081</v>
      </c>
      <c r="YE109" s="3">
        <v>3.15642237663269</v>
      </c>
      <c r="YF109" s="3">
        <v>1.50501728057861</v>
      </c>
      <c r="YG109" s="3">
        <v>5.45308542251587</v>
      </c>
      <c r="YH109" s="3">
        <v>2.4384548664093</v>
      </c>
      <c r="YI109" s="3">
        <v>1.74704658985138</v>
      </c>
      <c r="YJ109" s="3">
        <v>3.83147692680359</v>
      </c>
      <c r="YK109" s="3">
        <v>1.74033427238464</v>
      </c>
      <c r="YL109" s="3">
        <v>3.1121678352356</v>
      </c>
      <c r="YM109" s="3">
        <v>2.89098811149597</v>
      </c>
      <c r="YN109" s="3">
        <v>0.765993595123291</v>
      </c>
      <c r="YO109" s="3">
        <v>1.98943996429443</v>
      </c>
      <c r="YP109" s="3">
        <v>1.5707141160965</v>
      </c>
      <c r="YQ109" s="3">
        <v>2.05114912986755</v>
      </c>
      <c r="YR109" s="3">
        <v>1.97382950782776</v>
      </c>
      <c r="YS109" s="3">
        <v>4.59223747253418</v>
      </c>
      <c r="YT109" s="3">
        <v>1.46233427524567</v>
      </c>
      <c r="YU109" s="3">
        <v>1.394735455513</v>
      </c>
      <c r="YV109" s="3">
        <v>1.05193901062012</v>
      </c>
      <c r="YW109" s="3">
        <v>0.63877147436142</v>
      </c>
      <c r="YX109" s="3">
        <v>0.656212866306305</v>
      </c>
      <c r="YY109" s="3">
        <v>0.918131709098816</v>
      </c>
      <c r="YZ109" s="3">
        <v>2.34502458572388</v>
      </c>
      <c r="ZA109" s="3">
        <v>0.892038762569427</v>
      </c>
      <c r="ZB109" s="3">
        <v>1.21802127361298</v>
      </c>
      <c r="ZC109" s="3">
        <v>1.39745891094208</v>
      </c>
      <c r="ZD109" s="3">
        <v>0.958436369895935</v>
      </c>
      <c r="ZE109" s="3">
        <v>0.992314279079437</v>
      </c>
      <c r="ZF109" s="3">
        <v>0.939202010631561</v>
      </c>
      <c r="ZG109" s="3">
        <v>0.92973929643631</v>
      </c>
      <c r="ZH109" s="3">
        <v>1.61884903907776</v>
      </c>
      <c r="ZI109" s="3">
        <v>1.76783752441406</v>
      </c>
      <c r="ZJ109" s="3">
        <v>2.64799809455872</v>
      </c>
      <c r="ZK109" s="3">
        <v>0.988083362579346</v>
      </c>
      <c r="ZL109" s="3">
        <v>0.962954640388489</v>
      </c>
      <c r="ZM109" s="3">
        <v>1.633185505867</v>
      </c>
      <c r="ZN109" s="3">
        <v>1.13887858390808</v>
      </c>
      <c r="ZO109" s="3">
        <v>3.2123715877533</v>
      </c>
      <c r="ZP109" s="3">
        <v>0.951132476329803</v>
      </c>
      <c r="ZQ109" s="3">
        <v>1.36377704143524</v>
      </c>
      <c r="ZR109" s="3">
        <v>1.46250605583191</v>
      </c>
      <c r="ZS109" s="3">
        <v>0.857463538646698</v>
      </c>
      <c r="ZT109" s="3">
        <v>1.21073114871979</v>
      </c>
      <c r="ZU109" s="3">
        <v>4.63915538787842</v>
      </c>
      <c r="ZV109" s="3">
        <v>1.79951131343842</v>
      </c>
      <c r="ZW109" s="3">
        <v>3.37016272544861</v>
      </c>
      <c r="ZX109" s="3">
        <v>1.80271673202515</v>
      </c>
      <c r="ZY109" s="3">
        <v>1.08956968784332</v>
      </c>
      <c r="ZZ109" s="3">
        <v>2.04557943344116</v>
      </c>
      <c r="AAA109" s="3">
        <v>1.52339959144592</v>
      </c>
      <c r="AAB109" s="3">
        <v>0.874485969543457</v>
      </c>
      <c r="AAC109" s="3">
        <v>1.55343437194824</v>
      </c>
      <c r="AAD109" s="3">
        <v>1.82100737094879</v>
      </c>
      <c r="AAE109" s="3">
        <v>1.28568589687347</v>
      </c>
      <c r="AAF109" s="3">
        <v>1.25642740726471</v>
      </c>
      <c r="AAG109" s="3">
        <v>1.98174595832825</v>
      </c>
      <c r="AAH109" s="3">
        <v>0.884908139705658</v>
      </c>
      <c r="AAI109" s="3">
        <v>6.34313917160034</v>
      </c>
      <c r="AAJ109" s="3">
        <v>2.62052059173584</v>
      </c>
      <c r="AAK109" s="3">
        <v>2.47746777534485</v>
      </c>
      <c r="AAL109" s="3">
        <v>1.19566035270691</v>
      </c>
      <c r="AAM109" s="3">
        <v>1.28654885292053</v>
      </c>
      <c r="AAN109" s="3">
        <v>1.71754717826843</v>
      </c>
      <c r="AAO109" s="3">
        <v>1.59780299663544</v>
      </c>
      <c r="AAP109" s="3">
        <v>3.42333054542541</v>
      </c>
      <c r="AAQ109" s="3">
        <v>1.80812835693359</v>
      </c>
      <c r="AAR109" s="3">
        <v>103.546432495117</v>
      </c>
      <c r="AAS109" s="3">
        <v>1.39366316795349</v>
      </c>
      <c r="AAT109" s="3">
        <v>4.46051025390625</v>
      </c>
      <c r="AAU109" s="3">
        <v>5.66423416137695</v>
      </c>
      <c r="AAV109" s="3">
        <v>0.974044442176819</v>
      </c>
      <c r="AAW109" s="3">
        <v>1.33534240722656</v>
      </c>
      <c r="AAX109" s="3">
        <v>1.94722747802734</v>
      </c>
      <c r="AAY109" s="3">
        <v>2.20187950134277</v>
      </c>
      <c r="AAZ109" s="3">
        <v>1.68610858917236</v>
      </c>
      <c r="ABA109" s="3">
        <v>1.011754155159</v>
      </c>
      <c r="ABB109" s="3">
        <v>3.7664783000946</v>
      </c>
      <c r="ABC109" s="3">
        <v>1.83507812023163</v>
      </c>
      <c r="ABD109" s="3">
        <v>1.27950370311737</v>
      </c>
      <c r="ABE109" s="3">
        <v>1.60787034034729</v>
      </c>
      <c r="ABF109" s="3">
        <v>1.30301427841187</v>
      </c>
      <c r="ABG109" s="3">
        <v>2.80873775482178</v>
      </c>
      <c r="ABH109" s="3">
        <v>1.14071726799011</v>
      </c>
      <c r="ABI109" s="3">
        <v>4.87910032272339</v>
      </c>
      <c r="ABJ109" s="3">
        <v>1.31090652942657</v>
      </c>
      <c r="ABK109" s="3">
        <v>1.55598163604736</v>
      </c>
      <c r="ABL109" s="3">
        <v>2.71323847770691</v>
      </c>
      <c r="ABM109" s="3">
        <v>3.97656083106995</v>
      </c>
      <c r="ABN109" s="3">
        <v>2.37656998634338</v>
      </c>
      <c r="ABO109" s="3">
        <v>1.72942113876343</v>
      </c>
      <c r="ABP109" s="3">
        <v>1.76824903488159</v>
      </c>
      <c r="ABQ109" s="3">
        <v>3.04226160049438</v>
      </c>
      <c r="ABR109" s="3">
        <v>4.94524717330933</v>
      </c>
      <c r="ABS109" s="3">
        <v>13.4352407455444</v>
      </c>
      <c r="ABT109" s="3">
        <v>1.4896674156189</v>
      </c>
      <c r="ABU109" s="3">
        <v>1.04541182518005</v>
      </c>
      <c r="ABV109" s="3">
        <v>0.850280046463013</v>
      </c>
      <c r="ABW109" s="3">
        <v>1.80165767669678</v>
      </c>
      <c r="ABX109" s="3">
        <v>0.923909604549408</v>
      </c>
      <c r="ABY109" s="3">
        <v>3.03991460800171</v>
      </c>
      <c r="ABZ109" s="3">
        <v>1.32366979122162</v>
      </c>
      <c r="ACA109" s="3">
        <v>1.85853374004364</v>
      </c>
      <c r="ACB109" s="3">
        <v>3.43385624885559</v>
      </c>
      <c r="ACC109" s="3">
        <v>6.89331769943237</v>
      </c>
      <c r="ACD109" s="3">
        <v>14.5502548217773</v>
      </c>
      <c r="ACE109" s="3">
        <v>1.21646153926849</v>
      </c>
      <c r="ACF109" s="3">
        <v>1.75214445590973</v>
      </c>
      <c r="ACG109" s="3">
        <v>2.88659143447876</v>
      </c>
      <c r="ACH109" s="3">
        <v>1.67388987541199</v>
      </c>
      <c r="ACI109" s="3">
        <v>1.25540888309479</v>
      </c>
      <c r="ACJ109" s="3">
        <v>1.38763332366943</v>
      </c>
      <c r="ACK109" s="3">
        <v>5.63713693618774</v>
      </c>
      <c r="ACL109" s="3">
        <v>12.3811588287354</v>
      </c>
      <c r="ACM109" s="3">
        <v>2.12589979171753</v>
      </c>
      <c r="ACN109" s="3">
        <v>1.40164816379547</v>
      </c>
      <c r="ACO109" s="3">
        <v>2.08857655525208</v>
      </c>
      <c r="ACP109" s="3">
        <v>0.975648283958435</v>
      </c>
      <c r="ACQ109" s="3">
        <v>1.51862788200378</v>
      </c>
      <c r="ACR109" s="3">
        <v>3.2273690700531</v>
      </c>
      <c r="ACS109" s="3">
        <v>1.06807219982147</v>
      </c>
      <c r="ACT109" s="3">
        <v>5.37846422195435</v>
      </c>
      <c r="ACU109" s="3">
        <v>1.10218513011932</v>
      </c>
      <c r="ACV109" s="3">
        <v>1.70722484588623</v>
      </c>
      <c r="ACW109" s="3">
        <v>6.26718425750732</v>
      </c>
      <c r="ACX109" s="3">
        <v>1.72261297702789</v>
      </c>
      <c r="ACY109" s="3">
        <v>2.23373246192932</v>
      </c>
      <c r="ACZ109" s="3">
        <v>4.01310062408447</v>
      </c>
      <c r="ADA109" s="3">
        <v>1.17633819580078</v>
      </c>
      <c r="ADB109" s="3">
        <v>3.46613764762878</v>
      </c>
      <c r="ADC109" s="3">
        <v>1.00242137908936</v>
      </c>
      <c r="ADD109" s="3">
        <v>1.7110230922699</v>
      </c>
      <c r="ADE109" s="3">
        <v>1.31725668907166</v>
      </c>
      <c r="ADF109" s="3">
        <v>3.61333084106445</v>
      </c>
      <c r="ADG109" s="3">
        <v>1.21426558494568</v>
      </c>
      <c r="ADH109" s="3">
        <v>1.3538361787796</v>
      </c>
      <c r="ADI109" s="3">
        <v>2.60091972351074</v>
      </c>
      <c r="ADJ109" s="3">
        <v>1.17346060276031</v>
      </c>
      <c r="ADK109" s="3">
        <v>1.33580338954926</v>
      </c>
      <c r="ADL109" s="3">
        <v>3.31713676452637</v>
      </c>
      <c r="ADM109" s="3">
        <v>1.73470830917358</v>
      </c>
      <c r="ADN109" s="3">
        <v>6.51787662506104</v>
      </c>
      <c r="ADO109" s="3">
        <v>4.42460060119629</v>
      </c>
      <c r="ADP109" s="3">
        <v>2.5270984172821</v>
      </c>
      <c r="ADQ109" s="3">
        <v>1.31233620643616</v>
      </c>
      <c r="ADR109" s="3">
        <v>-6.30660533905029</v>
      </c>
      <c r="ADS109" s="3">
        <v>1.50699830055237</v>
      </c>
      <c r="ADT109" s="3">
        <v>1.05474102497101</v>
      </c>
      <c r="ADU109" s="3">
        <v>1.11284494400024</v>
      </c>
      <c r="ADV109" s="3">
        <v>1.13956260681152</v>
      </c>
      <c r="ADW109" s="3">
        <v>1.33461022377014</v>
      </c>
      <c r="ADX109" s="3">
        <v>1.6758086681366</v>
      </c>
      <c r="ADY109" s="3">
        <v>6.84498691558838</v>
      </c>
      <c r="ADZ109" s="3">
        <v>1.79893970489502</v>
      </c>
      <c r="AEA109" s="3">
        <v>2.59695887565613</v>
      </c>
      <c r="AEB109" s="3">
        <v>2.87956714630127</v>
      </c>
      <c r="AEC109" s="3">
        <v>284.721862792969</v>
      </c>
      <c r="AED109" s="3">
        <v>1.49899673461914</v>
      </c>
      <c r="AEE109" s="3">
        <v>1.95551025867462</v>
      </c>
      <c r="AEF109" s="3">
        <v>3.6398913860321</v>
      </c>
      <c r="AEG109" s="3">
        <v>3.18919372558594</v>
      </c>
      <c r="AEH109" s="3">
        <v>1.40695202350616</v>
      </c>
      <c r="AEI109" s="3">
        <v>2.42617630958557</v>
      </c>
      <c r="AEJ109" s="3">
        <v>3.08372282981873</v>
      </c>
      <c r="AEK109" s="3">
        <v>0.885264277458191</v>
      </c>
      <c r="AEL109" s="3">
        <v>1.42362654209137</v>
      </c>
      <c r="AEM109" s="3">
        <v>3.05965280532837</v>
      </c>
      <c r="AEN109" s="3">
        <v>4.40570211410522</v>
      </c>
      <c r="AEO109" s="3">
        <v>12.9835348129272</v>
      </c>
      <c r="AEP109" s="3">
        <v>1.46999657154083</v>
      </c>
      <c r="AEQ109" s="3">
        <v>1.29536044597626</v>
      </c>
      <c r="AER109" s="3">
        <v>6.06040239334106</v>
      </c>
      <c r="AES109" s="3">
        <v>3.39552879333496</v>
      </c>
      <c r="AET109" s="3">
        <v>0.779379844665527</v>
      </c>
      <c r="AEU109" s="3">
        <v>2.25573492050171</v>
      </c>
      <c r="AEV109" s="3">
        <v>0.745791912078857</v>
      </c>
      <c r="AEW109" s="3">
        <v>2.30205583572388</v>
      </c>
      <c r="AEX109" s="3">
        <v>1.58495962619781</v>
      </c>
      <c r="AEY109" s="3">
        <v>3.04954767227173</v>
      </c>
      <c r="AEZ109" s="3">
        <v>3.23101878166199</v>
      </c>
      <c r="AFA109" s="3">
        <v>1.21305251121521</v>
      </c>
      <c r="AFB109" s="3">
        <v>33.6669235229492</v>
      </c>
      <c r="AFC109" s="3">
        <v>2.08426523208618</v>
      </c>
      <c r="AFD109" s="3">
        <v>2.06555223464966</v>
      </c>
      <c r="AFE109" s="3">
        <v>1.16561281681061</v>
      </c>
      <c r="AFF109" s="3">
        <v>2.04823017120361</v>
      </c>
      <c r="AFG109" s="3">
        <v>3.35518002510071</v>
      </c>
      <c r="AFH109" s="3">
        <v>30.5264835357666</v>
      </c>
      <c r="AFI109" s="3">
        <v>1.68208515644073</v>
      </c>
      <c r="AFJ109" s="3">
        <v>2.4472291469574</v>
      </c>
      <c r="AFK109" s="3">
        <v>1.91251885890961</v>
      </c>
      <c r="AFL109" s="3">
        <v>5.14690828323364</v>
      </c>
      <c r="AFM109" s="3">
        <v>1.39961433410645</v>
      </c>
      <c r="AFN109" s="3">
        <v>1.52625560760498</v>
      </c>
      <c r="AFO109" s="3">
        <v>1.37536311149597</v>
      </c>
      <c r="AFP109" s="3">
        <v>1.21551954746246</v>
      </c>
      <c r="AFQ109" s="3">
        <v>1.53807723522186</v>
      </c>
      <c r="AFR109" s="3">
        <v>1.4437438249588</v>
      </c>
      <c r="AFS109" s="3">
        <v>3.37299847602844</v>
      </c>
      <c r="AFT109" s="3">
        <v>2.19118189811707</v>
      </c>
      <c r="AFU109" s="3">
        <v>1.79682898521423</v>
      </c>
      <c r="AFV109" s="3">
        <v>1.72756409645081</v>
      </c>
      <c r="AFW109" s="3">
        <v>1.76509070396423</v>
      </c>
      <c r="AFX109" s="3">
        <v>1.86749792098999</v>
      </c>
      <c r="AFY109" s="3">
        <v>2.4066789150238</v>
      </c>
      <c r="AFZ109" s="3">
        <v>5.84914636611938</v>
      </c>
      <c r="AGA109" s="3">
        <v>1.71087968349457</v>
      </c>
      <c r="AGB109" s="3">
        <v>3.15677809715271</v>
      </c>
      <c r="AGC109" s="3">
        <v>0.812807202339172</v>
      </c>
      <c r="AGD109" s="3">
        <v>1.79558598995209</v>
      </c>
      <c r="AGE109" s="3">
        <v>1.85736799240112</v>
      </c>
      <c r="AGF109" s="3">
        <v>0.716461181640625</v>
      </c>
      <c r="AGG109" s="3">
        <v>4.23851633071899</v>
      </c>
      <c r="AGH109" s="3">
        <v>3.88635015487671</v>
      </c>
      <c r="AGI109" s="3">
        <v>2.78799247741699</v>
      </c>
      <c r="AGJ109" s="3">
        <v>14.2380304336548</v>
      </c>
      <c r="AGK109" s="3">
        <v>1.63523280620575</v>
      </c>
      <c r="AGL109" s="3">
        <v>1.715491771698</v>
      </c>
      <c r="AGM109" s="3">
        <v>0.994193553924561</v>
      </c>
      <c r="AGN109" s="3">
        <v>3.37424850463867</v>
      </c>
      <c r="AGO109" s="3">
        <v>5.38251113891602</v>
      </c>
      <c r="AGP109" s="3">
        <v>1.14273047447205</v>
      </c>
      <c r="AGQ109" s="3">
        <v>2.38018083572388</v>
      </c>
      <c r="AGR109" s="3">
        <v>1.22605717182159</v>
      </c>
      <c r="AGS109" s="3">
        <v>2.49037337303162</v>
      </c>
      <c r="AGT109" s="3">
        <v>1.49852478504181</v>
      </c>
      <c r="AGU109" s="3">
        <v>2.75609493255615</v>
      </c>
      <c r="AGV109" s="3">
        <v>1.02067577838898</v>
      </c>
      <c r="AGW109" s="3">
        <v>1.35960280895233</v>
      </c>
      <c r="AGX109" s="3">
        <v>1.04400420188904</v>
      </c>
      <c r="AGY109" s="3">
        <v>1.10439085960388</v>
      </c>
      <c r="AGZ109" s="3">
        <v>5.02855110168457</v>
      </c>
      <c r="AHA109" s="3">
        <v>2.44263291358948</v>
      </c>
      <c r="AHB109" s="3">
        <v>2.04299235343933</v>
      </c>
      <c r="AHC109" s="3">
        <v>5.681321144104</v>
      </c>
      <c r="AHD109" s="3">
        <v>1.57929527759552</v>
      </c>
      <c r="AHE109" s="3">
        <v>4.88308620452881</v>
      </c>
      <c r="AHF109" s="3">
        <v>1.28359091281891</v>
      </c>
      <c r="AHG109" s="3">
        <v>0.760281264781952</v>
      </c>
      <c r="AHH109" s="3">
        <v>3.46596002578735</v>
      </c>
      <c r="AHI109" s="3">
        <v>2.039302110672</v>
      </c>
      <c r="AHJ109" s="3">
        <v>1.23846471309662</v>
      </c>
      <c r="AHK109" s="3">
        <v>2.12783408164978</v>
      </c>
      <c r="AHL109" s="3">
        <v>3.3348650932312</v>
      </c>
      <c r="AHM109" s="3">
        <v>2.24571871757507</v>
      </c>
      <c r="AHN109" s="3">
        <v>3.81287407875061</v>
      </c>
      <c r="AHO109" s="3">
        <v>32.3200187683105</v>
      </c>
      <c r="AHP109" s="3">
        <v>1.41409504413605</v>
      </c>
      <c r="AHQ109" s="3">
        <v>1.28413605690002</v>
      </c>
      <c r="AHR109" s="3">
        <v>1.07595074176788</v>
      </c>
      <c r="AHS109" s="3">
        <v>2.03951025009155</v>
      </c>
      <c r="AHT109" s="3">
        <v>1.45586693286896</v>
      </c>
      <c r="AHU109" s="3">
        <v>2.09922289848328</v>
      </c>
      <c r="AHV109" s="3">
        <v>1.26369321346283</v>
      </c>
      <c r="AHW109" s="3">
        <v>1.53257012367249</v>
      </c>
      <c r="AHX109" s="3">
        <v>2.38102197647095</v>
      </c>
      <c r="AHY109" s="3">
        <v>1.86949896812439</v>
      </c>
      <c r="AHZ109" s="3">
        <v>2.91804313659668</v>
      </c>
      <c r="AIA109" s="3">
        <v>3.20262885093689</v>
      </c>
      <c r="AIB109" s="3">
        <v>1.60347676277161</v>
      </c>
      <c r="AIC109" s="3">
        <v>0.985089242458344</v>
      </c>
      <c r="AID109" s="3">
        <v>2.03460836410522</v>
      </c>
      <c r="AIE109" s="3">
        <v>1.95747470855713</v>
      </c>
      <c r="AIF109" s="3">
        <v>7.74268102645874</v>
      </c>
      <c r="AIG109" s="3">
        <v>1.0369279384613</v>
      </c>
      <c r="AIH109" s="3">
        <v>2.53507900238037</v>
      </c>
      <c r="AII109" s="3">
        <v>2.91865515708923</v>
      </c>
      <c r="AIJ109" s="3">
        <v>2.97526168823242</v>
      </c>
      <c r="AIK109" s="3">
        <v>3.25677728652954</v>
      </c>
      <c r="AIL109" s="3">
        <v>0.8868448138237</v>
      </c>
      <c r="AIM109" s="3">
        <v>0.849489808082581</v>
      </c>
      <c r="AIN109" s="3">
        <v>1.98461389541626</v>
      </c>
      <c r="AIO109" s="3">
        <v>3.07145476341248</v>
      </c>
      <c r="AIP109" s="3">
        <v>2.83475589752197</v>
      </c>
      <c r="AIQ109" s="3">
        <v>3.38175010681152</v>
      </c>
      <c r="AIR109" s="3">
        <v>5.82006645202637</v>
      </c>
      <c r="AIS109" s="3">
        <v>1.17518818378448</v>
      </c>
      <c r="AIT109" s="3">
        <v>5.21842432022095</v>
      </c>
      <c r="AIU109" s="3">
        <v>4.24874830245972</v>
      </c>
      <c r="AIV109" s="3">
        <v>1.77167367935181</v>
      </c>
      <c r="AIW109" s="3">
        <v>1.10184669494629</v>
      </c>
      <c r="AIX109" s="3">
        <v>1.05138039588928</v>
      </c>
      <c r="AIY109" s="3">
        <v>1.71088624000549</v>
      </c>
      <c r="AIZ109" s="3">
        <v>1.46943795681</v>
      </c>
      <c r="AJA109" s="3">
        <v>1.89245474338531</v>
      </c>
      <c r="AJB109" s="3">
        <v>1.30966091156006</v>
      </c>
      <c r="AJC109" s="3">
        <v>1.54671537876129</v>
      </c>
      <c r="AJD109" s="3">
        <v>2.32547807693481</v>
      </c>
      <c r="AJE109" s="3">
        <v>3.4282910823822</v>
      </c>
      <c r="AJF109" s="3">
        <v>3.77429866790771</v>
      </c>
      <c r="AJG109" s="3">
        <v>1.41634798049927</v>
      </c>
      <c r="AJH109" s="3">
        <v>1.08336102962494</v>
      </c>
      <c r="AJI109" s="3">
        <v>1.01096928119659</v>
      </c>
      <c r="AJJ109" s="3">
        <v>1.82236063480377</v>
      </c>
      <c r="AJK109" s="3">
        <v>2.36625742912292</v>
      </c>
      <c r="AJL109" s="3">
        <v>4.05263471603394</v>
      </c>
      <c r="AJM109" s="3">
        <v>1.68392550945282</v>
      </c>
      <c r="AJN109" s="3">
        <v>1.63747012615204</v>
      </c>
      <c r="AJO109" s="3">
        <v>0.867755949497223</v>
      </c>
      <c r="AJP109" s="3">
        <v>1.14542496204376</v>
      </c>
      <c r="AJQ109" s="3">
        <v>2.00541949272156</v>
      </c>
      <c r="AJR109" s="3">
        <v>2.42697644233704</v>
      </c>
      <c r="AJS109" s="3">
        <v>3.16793894767761</v>
      </c>
      <c r="AJT109" s="3">
        <v>1.16268706321716</v>
      </c>
      <c r="AJU109" s="3">
        <v>3.4230101108551</v>
      </c>
      <c r="AJV109" s="3">
        <v>3.41308689117432</v>
      </c>
      <c r="AJW109" s="3">
        <v>1.40674889087677</v>
      </c>
      <c r="AJX109" s="3">
        <v>3.28345537185669</v>
      </c>
      <c r="AJY109" s="3">
        <v>3.02081871032715</v>
      </c>
      <c r="AJZ109" s="3">
        <v>1.86915802955627</v>
      </c>
      <c r="AKA109" s="3">
        <v>2.43226194381714</v>
      </c>
      <c r="AKB109" s="3">
        <v>1.17221200466156</v>
      </c>
      <c r="AKC109" s="3">
        <v>2.8223774433136</v>
      </c>
      <c r="AKD109" s="3">
        <v>3.30626654624939</v>
      </c>
      <c r="AKE109" s="3">
        <v>1.99120247364044</v>
      </c>
      <c r="AKF109" s="3">
        <v>1.21210980415344</v>
      </c>
      <c r="AKG109" s="3">
        <v>2.36689567565918</v>
      </c>
      <c r="AKH109" s="3">
        <v>1.9341915845871</v>
      </c>
      <c r="AKI109" s="3">
        <v>1.40414667129517</v>
      </c>
      <c r="AKJ109" s="3">
        <v>0.868592619895935</v>
      </c>
      <c r="AKK109" s="3">
        <v>3.19981813430786</v>
      </c>
      <c r="AKL109" s="3">
        <v>1.51527976989746</v>
      </c>
      <c r="AKM109" s="3">
        <v>2162.26904296875</v>
      </c>
      <c r="AKN109" s="3">
        <v>2.22491049766541</v>
      </c>
      <c r="AKO109" s="3">
        <v>1.4219251871109</v>
      </c>
      <c r="AKP109" s="3">
        <v>1.30175983905792</v>
      </c>
      <c r="AKQ109" s="3">
        <v>1.96977043151855</v>
      </c>
      <c r="AKR109" s="3">
        <v>0.897366404533386</v>
      </c>
      <c r="AKS109" s="3">
        <v>1.68498861789703</v>
      </c>
      <c r="AKT109" s="3">
        <v>2.14506411552429</v>
      </c>
      <c r="AKU109" s="3">
        <v>6.48088455200195</v>
      </c>
      <c r="AKV109" s="3">
        <v>12.625226020813</v>
      </c>
      <c r="AKW109" s="3">
        <v>3.63830184936523</v>
      </c>
      <c r="AKX109" s="3">
        <v>1.32803177833557</v>
      </c>
      <c r="AKY109" s="3">
        <v>3.13074803352356</v>
      </c>
      <c r="AKZ109" s="3">
        <v>12.4669427871704</v>
      </c>
      <c r="ALA109" s="3">
        <v>2.48805356025696</v>
      </c>
      <c r="ALB109" s="3">
        <v>0.847934424877167</v>
      </c>
      <c r="ALC109" s="3">
        <v>3.84221911430359</v>
      </c>
      <c r="ALD109" s="3">
        <v>12.9942283630371</v>
      </c>
      <c r="ALE109" s="3">
        <v>2.78733849525452</v>
      </c>
      <c r="ALF109" s="3">
        <v>1.7767585515976</v>
      </c>
      <c r="ALG109" s="3">
        <v>2.60710096359253</v>
      </c>
      <c r="ALH109" s="3">
        <v>5.53603172302246</v>
      </c>
      <c r="ALI109" s="3">
        <v>1.38687658309937</v>
      </c>
      <c r="ALJ109" s="3">
        <v>1.76666986942291</v>
      </c>
      <c r="ALK109" s="3">
        <v>1.3068106174469</v>
      </c>
      <c r="ALL109" s="3">
        <v>2.98154807090759</v>
      </c>
      <c r="ALM109" s="3">
        <v>1.30337727069855</v>
      </c>
      <c r="ALN109" s="3">
        <v>1.88064897060394</v>
      </c>
      <c r="ALO109" s="3">
        <v>1.1650687456131</v>
      </c>
      <c r="ALP109" s="3">
        <v>10.4256982803345</v>
      </c>
      <c r="ALQ109" s="3">
        <v>2.49481201171875</v>
      </c>
      <c r="ALR109" s="3">
        <v>3.59210538864136</v>
      </c>
      <c r="ALS109" s="3">
        <v>2.17540073394775</v>
      </c>
      <c r="ALT109" s="3">
        <v>1.14795958995819</v>
      </c>
      <c r="ALU109" s="3">
        <v>3.00635242462158</v>
      </c>
      <c r="ALV109" s="3">
        <v>1.56533968448639</v>
      </c>
      <c r="ALW109" s="3">
        <v>1.21157109737396</v>
      </c>
      <c r="ALX109" s="3">
        <v>3.51165437698364</v>
      </c>
      <c r="ALY109" s="3">
        <v>2.96452283859253</v>
      </c>
      <c r="ALZ109" s="3">
        <v>1.73713874816895</v>
      </c>
      <c r="AMA109" s="3">
        <v>1.99794816970825</v>
      </c>
      <c r="AMB109" s="3">
        <v>1.94443476200104</v>
      </c>
      <c r="AMC109" s="3">
        <v>1.123948097229</v>
      </c>
      <c r="AMD109" s="3">
        <v>2.54013133049011</v>
      </c>
      <c r="AME109" s="3">
        <v>1.92493653297424</v>
      </c>
      <c r="AMF109" s="3">
        <v>1.2203586101532</v>
      </c>
      <c r="AMG109" s="3">
        <v>1.73358404636383</v>
      </c>
      <c r="AMH109" s="3">
        <v>3.36455774307251</v>
      </c>
      <c r="AMI109" s="3">
        <v>1.68741250038147</v>
      </c>
      <c r="AMJ109" s="3">
        <v>1.42620956897736</v>
      </c>
      <c r="AMK109" s="3">
        <v>1.83197617530823</v>
      </c>
      <c r="AML109" s="3">
        <v>1.13263952732086</v>
      </c>
      <c r="AMM109" s="3">
        <v>1.79623067378998</v>
      </c>
      <c r="AMN109" s="3">
        <v>2.67255401611328</v>
      </c>
      <c r="AMO109" s="3">
        <v>6.12324476242065</v>
      </c>
      <c r="AMP109" s="3">
        <v>4.3679895401001</v>
      </c>
      <c r="AMQ109" s="3">
        <v>0.776063144207001</v>
      </c>
      <c r="AMR109" s="3">
        <v>0.845546841621399</v>
      </c>
      <c r="AMS109" s="3">
        <v>0.866809844970703</v>
      </c>
      <c r="AMT109" s="3">
        <v>1.99296724796295</v>
      </c>
      <c r="AMU109" s="3">
        <v>1.19055330753326</v>
      </c>
      <c r="AMV109" s="3">
        <v>2.27902245521545</v>
      </c>
      <c r="AMW109" s="3">
        <v>0.722681641578674</v>
      </c>
      <c r="AMX109" s="3">
        <v>2.83060431480408</v>
      </c>
      <c r="AMY109" s="3">
        <v>3.44510865211487</v>
      </c>
      <c r="AMZ109" s="3">
        <v>9.86262989044189</v>
      </c>
      <c r="ANA109" s="3">
        <v>4.77314329147339</v>
      </c>
      <c r="ANB109" s="3">
        <v>4.4570951461792</v>
      </c>
      <c r="ANC109" s="3">
        <v>1.59764182567596</v>
      </c>
      <c r="AND109" s="3">
        <v>2.40702652931213</v>
      </c>
      <c r="ANE109" s="3">
        <v>1.4610424041748</v>
      </c>
      <c r="ANF109" s="3">
        <v>1.41143417358398</v>
      </c>
      <c r="ANG109" s="3">
        <v>1.48000431060791</v>
      </c>
      <c r="ANH109" s="3">
        <v>1.60393857955933</v>
      </c>
      <c r="ANI109" s="3">
        <v>3.27036809921265</v>
      </c>
      <c r="ANJ109" s="3">
        <v>1.47522473335266</v>
      </c>
      <c r="ANK109" s="3">
        <v>0.996193289756775</v>
      </c>
      <c r="ANL109" s="3">
        <v>3.01311326026916</v>
      </c>
      <c r="ANM109" s="3">
        <v>11.6985349655151</v>
      </c>
      <c r="ANN109" s="3">
        <v>1.21056270599365</v>
      </c>
      <c r="ANO109" s="3">
        <v>4.01832246780396</v>
      </c>
      <c r="ANP109" s="3">
        <v>3.97173380851746</v>
      </c>
      <c r="ANQ109" s="3">
        <v>3.38908433914185</v>
      </c>
      <c r="ANR109" s="3">
        <v>3.07723093032837</v>
      </c>
      <c r="ANS109" s="3">
        <v>2.731365442276</v>
      </c>
      <c r="ANT109" s="3">
        <v>2.94821953773499</v>
      </c>
      <c r="ANU109" s="3">
        <v>1.23850131034851</v>
      </c>
      <c r="ANV109" s="3">
        <v>2.6149787902832</v>
      </c>
      <c r="ANW109" s="3">
        <v>10.7087202072144</v>
      </c>
      <c r="ANX109" s="3">
        <v>1.0809770822525</v>
      </c>
      <c r="ANY109" s="3">
        <v>1.57091653347015</v>
      </c>
      <c r="ANZ109" s="3">
        <v>87.6964721679687</v>
      </c>
      <c r="AOA109" s="3">
        <v>2.25637745857239</v>
      </c>
      <c r="AOB109" s="3">
        <v>1.81181371212006</v>
      </c>
      <c r="AOC109" s="3">
        <v>3.7440333366394</v>
      </c>
      <c r="AOD109" s="3">
        <v>2.81458258628845</v>
      </c>
      <c r="AOE109" s="3">
        <v>1.13227915763855</v>
      </c>
      <c r="AOF109" s="3">
        <v>5.46818494796753</v>
      </c>
      <c r="AOG109" s="3">
        <v>3.76514363288879</v>
      </c>
      <c r="AOH109" s="3">
        <v>1.25329482555389</v>
      </c>
      <c r="AOI109" s="3">
        <v>5.01130867004395</v>
      </c>
      <c r="AOJ109" s="3">
        <v>1.23717272281647</v>
      </c>
      <c r="AOK109" s="3">
        <v>0.950313627719879</v>
      </c>
      <c r="AOL109" s="3">
        <v>14.2658910751343</v>
      </c>
      <c r="AOM109" s="3">
        <v>3.80448722839355</v>
      </c>
      <c r="AON109" s="3">
        <v>3.91097116470337</v>
      </c>
      <c r="AOO109" s="3">
        <v>1.82149970531464</v>
      </c>
      <c r="AOP109" s="3">
        <v>1.21807610988617</v>
      </c>
      <c r="AOQ109" s="3">
        <v>1.57928287982941</v>
      </c>
      <c r="AOR109" s="3">
        <v>2.09536910057068</v>
      </c>
      <c r="AOS109" s="3">
        <v>0.985349833965302</v>
      </c>
      <c r="AOT109" s="3">
        <v>1.63893747329712</v>
      </c>
      <c r="AOU109" s="3">
        <v>2.02335238456726</v>
      </c>
      <c r="AOV109" s="3">
        <v>1.61266565322876</v>
      </c>
      <c r="AOW109" s="3">
        <v>0.998616814613342</v>
      </c>
      <c r="AOX109" s="3">
        <v>1.1182906627655</v>
      </c>
      <c r="AOY109" s="3">
        <v>1.63039565086365</v>
      </c>
      <c r="AOZ109" s="3">
        <v>1.78182876110077</v>
      </c>
      <c r="APA109" s="3">
        <v>1.1566344499588</v>
      </c>
      <c r="APB109" s="3">
        <v>1.63782894611359</v>
      </c>
      <c r="APC109" s="3">
        <v>9.60719013214111</v>
      </c>
      <c r="APD109" s="3">
        <v>1.52004075050354</v>
      </c>
      <c r="APE109" s="3">
        <v>1.95173573493958</v>
      </c>
      <c r="APF109" s="3">
        <v>10.4422340393066</v>
      </c>
      <c r="APG109" s="3">
        <v>1.4337363243103</v>
      </c>
      <c r="APH109" s="3">
        <v>1.31396794319153</v>
      </c>
      <c r="API109" s="3">
        <v>1.53390896320343</v>
      </c>
      <c r="APJ109" s="3">
        <v>2.32403659820557</v>
      </c>
      <c r="APK109" s="3">
        <v>2.47967290878296</v>
      </c>
      <c r="APL109" s="3">
        <v>3.66854476928711</v>
      </c>
      <c r="APM109" s="3">
        <v>2.40757036209106</v>
      </c>
      <c r="APN109" s="3">
        <v>3.29811596870422</v>
      </c>
      <c r="APO109" s="3">
        <v>0.979849278926849</v>
      </c>
      <c r="APP109" s="3">
        <v>4.24306917190552</v>
      </c>
      <c r="APQ109" s="3">
        <v>2.24903059005737</v>
      </c>
      <c r="APR109" s="3">
        <v>1.25258553028107</v>
      </c>
      <c r="APS109" s="3">
        <v>13.5499238967896</v>
      </c>
      <c r="APT109" s="3">
        <v>262.282348632813</v>
      </c>
      <c r="APU109" s="3">
        <v>1.20021712779999</v>
      </c>
      <c r="APV109" s="3">
        <v>3.58195042610168</v>
      </c>
      <c r="APW109" s="3">
        <v>1.48023104667664</v>
      </c>
      <c r="APX109" s="3">
        <v>3.72381520271301</v>
      </c>
      <c r="APY109" s="3">
        <v>1.4289767742157</v>
      </c>
      <c r="APZ109" s="3">
        <v>1.59543335437775</v>
      </c>
      <c r="AQA109" s="3">
        <v>2.53068041801453</v>
      </c>
      <c r="AQB109" s="3">
        <v>1.9137716293335</v>
      </c>
      <c r="AQC109" s="3">
        <v>2.52694368362427</v>
      </c>
      <c r="AQD109" s="3">
        <v>2.34034872055054</v>
      </c>
      <c r="AQE109" s="3">
        <v>1.51829719543457</v>
      </c>
      <c r="AQF109" s="3">
        <v>1.00900959968567</v>
      </c>
      <c r="AQG109" s="3">
        <v>6.22825622558594</v>
      </c>
      <c r="AQH109" s="3">
        <v>1.74501264095306</v>
      </c>
      <c r="AQI109" s="3">
        <v>1.03304052352905</v>
      </c>
      <c r="AQJ109" s="3">
        <v>1.99134993553162</v>
      </c>
      <c r="AQK109" s="3">
        <v>1.99587213993073</v>
      </c>
      <c r="AQL109" s="3">
        <v>1.63640034198761</v>
      </c>
      <c r="AQM109" s="3">
        <v>2.43154883384705</v>
      </c>
      <c r="AQN109" s="3">
        <v>1.97078192234039</v>
      </c>
      <c r="AQO109" s="3">
        <v>1.3559582233429</v>
      </c>
      <c r="AQP109" s="3">
        <v>1.38757252693176</v>
      </c>
      <c r="AQQ109" s="3">
        <v>1.90735161304474</v>
      </c>
      <c r="AQR109" s="3">
        <v>2.90955305099487</v>
      </c>
      <c r="AQS109" s="3">
        <v>1.4531432390213</v>
      </c>
      <c r="AQT109" s="3">
        <v>0.95058935880661</v>
      </c>
      <c r="AQU109" s="3">
        <v>1.79288280010223</v>
      </c>
      <c r="AQV109" s="3">
        <v>2.70334601402283</v>
      </c>
      <c r="AQW109" s="3">
        <v>3.14738440513611</v>
      </c>
      <c r="AQX109" s="3">
        <v>2.37850093841553</v>
      </c>
      <c r="AQY109" s="3">
        <v>1.02867186069489</v>
      </c>
      <c r="AQZ109" s="3">
        <v>1.86098837852478</v>
      </c>
      <c r="ARA109" s="3">
        <v>-50.0851364135742</v>
      </c>
      <c r="ARB109" s="3">
        <v>2.23517203330994</v>
      </c>
      <c r="ARC109" s="3">
        <v>1.25292348861694</v>
      </c>
      <c r="ARD109" s="3">
        <v>0.675010144710541</v>
      </c>
      <c r="ARE109" s="3">
        <v>1.00856947898865</v>
      </c>
      <c r="ARF109" s="3">
        <v>3.04110789299011</v>
      </c>
      <c r="ARG109" s="3">
        <v>4.85705995559692</v>
      </c>
      <c r="ARH109" s="3">
        <v>1.70919299125671</v>
      </c>
      <c r="ARI109" s="3">
        <v>3.54611468315124</v>
      </c>
      <c r="ARJ109" s="3">
        <v>2.31284809112549</v>
      </c>
      <c r="ARK109" s="3">
        <v>1.03612554073334</v>
      </c>
      <c r="ARL109" s="3">
        <v>2.27223038673401</v>
      </c>
      <c r="ARM109" s="3">
        <v>1.4677826166153</v>
      </c>
      <c r="ARN109" s="3">
        <v>3.86384153366089</v>
      </c>
      <c r="ARO109" s="3">
        <v>1.524662733078</v>
      </c>
      <c r="ARP109" s="3">
        <v>2.14506220817566</v>
      </c>
      <c r="ARQ109" s="3">
        <v>0.963015198707581</v>
      </c>
      <c r="ARR109" s="3">
        <v>31.3786754608154</v>
      </c>
      <c r="ARS109" s="3">
        <v>3.86524844169617</v>
      </c>
      <c r="ART109" s="3">
        <v>3.35535478591919</v>
      </c>
      <c r="ARU109" s="3">
        <v>1.467414021492</v>
      </c>
      <c r="ARV109" s="3">
        <v>1.38612771034241</v>
      </c>
      <c r="ARW109" s="3">
        <v>1.22218501567841</v>
      </c>
      <c r="ARX109" s="3">
        <v>2.25411128997803</v>
      </c>
      <c r="ARY109" s="3">
        <v>1.6226555109024</v>
      </c>
      <c r="ARZ109" s="3">
        <v>1.791539311409</v>
      </c>
      <c r="ASA109" s="3">
        <v>4.86032390594482</v>
      </c>
      <c r="ASB109" s="3">
        <v>2.72349500656128</v>
      </c>
      <c r="ASC109" s="3">
        <v>1.16006517410278</v>
      </c>
      <c r="ASD109" s="3">
        <v>3.6325843334198</v>
      </c>
      <c r="ASE109" s="3">
        <v>2.14132189750671</v>
      </c>
      <c r="ASF109" s="3">
        <v>1.02126598358154</v>
      </c>
      <c r="ASG109" s="3">
        <v>7.51946353912354</v>
      </c>
      <c r="ASH109" s="3">
        <v>1.2374062538147</v>
      </c>
      <c r="ASI109" s="3">
        <v>6.94393682479858</v>
      </c>
      <c r="ASJ109" s="3">
        <v>2.00599694252014</v>
      </c>
      <c r="ASK109" s="3">
        <v>3.76513862609863</v>
      </c>
      <c r="ASL109" s="3">
        <v>2.43619084358215</v>
      </c>
      <c r="ASM109" s="3">
        <v>1.32207751274109</v>
      </c>
      <c r="ASN109" s="3">
        <v>1.79514396190643</v>
      </c>
      <c r="ASO109" s="3">
        <v>2.13493752479553</v>
      </c>
      <c r="ASP109" s="3">
        <v>0.952160358428955</v>
      </c>
      <c r="ASQ109" s="3">
        <v>1.19866824150085</v>
      </c>
      <c r="ASR109" s="3">
        <v>1.81149733066559</v>
      </c>
      <c r="ASS109" s="3">
        <v>1.36876177787781</v>
      </c>
      <c r="AST109" s="3">
        <v>3.01439499855041</v>
      </c>
      <c r="ASU109" s="3">
        <v>1.36396861076355</v>
      </c>
      <c r="ASV109" s="3">
        <v>3.09566760063171</v>
      </c>
      <c r="ASW109" s="3">
        <v>1.36109364032745</v>
      </c>
      <c r="ASX109" s="3">
        <v>0.767716765403748</v>
      </c>
      <c r="ASY109" s="3">
        <v>0.8563112616539</v>
      </c>
      <c r="ASZ109" s="3">
        <v>1.96483039855957</v>
      </c>
      <c r="ATA109" s="3">
        <v>2.88998341560364</v>
      </c>
      <c r="ATB109" s="3">
        <v>1.05579221248627</v>
      </c>
      <c r="ATC109" s="3">
        <v>2.4233033657074</v>
      </c>
      <c r="ATD109" s="3">
        <v>4.28717565536499</v>
      </c>
      <c r="ATE109" s="3">
        <v>2.24787211418152</v>
      </c>
      <c r="ATF109" s="3">
        <v>14.0257329940796</v>
      </c>
      <c r="ATG109" s="3">
        <v>2.41903495788574</v>
      </c>
      <c r="ATH109" s="3">
        <v>1.9376608133316</v>
      </c>
      <c r="ATI109" s="3">
        <v>4.15256214141846</v>
      </c>
      <c r="ATJ109" s="3">
        <v>2.35053324699402</v>
      </c>
      <c r="ATK109" s="3">
        <v>1.8198401927948</v>
      </c>
      <c r="ATL109" s="3">
        <v>2.27273654937744</v>
      </c>
      <c r="ATM109" s="3">
        <v>6.79299211502075</v>
      </c>
      <c r="ATN109" s="3">
        <v>1.95771718025208</v>
      </c>
      <c r="ATO109" s="3">
        <v>3.049480676651</v>
      </c>
      <c r="ATP109" s="3">
        <v>1.51027095317841</v>
      </c>
      <c r="ATQ109" s="3">
        <v>2.54141521453857</v>
      </c>
      <c r="ATR109" s="3">
        <v>3.67676496505737</v>
      </c>
      <c r="ATS109" s="3">
        <v>1.02776575088501</v>
      </c>
      <c r="ATT109" s="3">
        <v>1.39267933368683</v>
      </c>
      <c r="ATU109" s="3">
        <v>1.55804705619812</v>
      </c>
      <c r="ATV109" s="3">
        <v>1.3406400680542</v>
      </c>
      <c r="ATW109" s="3">
        <v>0.887986361980438</v>
      </c>
      <c r="ATX109" s="3">
        <v>1.94712114334106</v>
      </c>
      <c r="ATY109" s="3">
        <v>5.99576663970947</v>
      </c>
      <c r="ATZ109" s="3">
        <v>4.42440032958984</v>
      </c>
      <c r="AUA109" s="3">
        <v>1.85586953163147</v>
      </c>
      <c r="AUB109" s="3">
        <v>2.51512122154236</v>
      </c>
      <c r="AUC109" s="3">
        <v>2.20912170410156</v>
      </c>
      <c r="AUD109" s="3">
        <v>0.823632121086121</v>
      </c>
      <c r="AUE109" s="3">
        <v>12.8489999771118</v>
      </c>
      <c r="AUF109" s="3">
        <v>1.98650169372559</v>
      </c>
      <c r="AUG109" s="3">
        <v>1.24560880661011</v>
      </c>
      <c r="AUH109" s="3">
        <v>3.09671306610107</v>
      </c>
      <c r="AUI109" s="3">
        <v>1.27459168434143</v>
      </c>
      <c r="AUJ109" s="3">
        <v>1.67971670627594</v>
      </c>
      <c r="AUK109" s="3">
        <v>5.32655000686646</v>
      </c>
      <c r="AUL109" s="3">
        <v>1.7146680355072</v>
      </c>
      <c r="AUM109" s="3">
        <v>17.5748767852783</v>
      </c>
      <c r="AUN109" s="3">
        <v>10.198543548584</v>
      </c>
      <c r="AUO109" s="3">
        <v>1.76175034046173</v>
      </c>
      <c r="AUP109" s="3">
        <v>14.201681137085</v>
      </c>
      <c r="AUQ109" s="3">
        <v>48.8640441894531</v>
      </c>
      <c r="AUR109" s="3">
        <v>2.40148162841797</v>
      </c>
      <c r="AUS109" s="3">
        <v>4.62053251266479</v>
      </c>
      <c r="AUT109" s="3">
        <v>1.78801071643829</v>
      </c>
      <c r="AUU109" s="3">
        <v>4.75853824615479</v>
      </c>
      <c r="AUV109" s="3">
        <v>3.7924656867981</v>
      </c>
      <c r="AUW109" s="3">
        <v>9.51733589172363</v>
      </c>
      <c r="AUX109" s="3">
        <v>1.1490535736084</v>
      </c>
      <c r="AUY109" s="3">
        <v>2.50923204421997</v>
      </c>
      <c r="AUZ109" s="3">
        <v>11.8617696762085</v>
      </c>
      <c r="AVA109" s="3">
        <v>0.849514722824097</v>
      </c>
      <c r="AVB109" s="3">
        <v>0.960398077964783</v>
      </c>
      <c r="AVC109" s="3">
        <v>4.08231258392334</v>
      </c>
      <c r="AVD109" s="3">
        <v>2.04206871986389</v>
      </c>
      <c r="AVE109" s="3">
        <v>1.69447493553162</v>
      </c>
      <c r="AVF109" s="3">
        <v>1.24842286109924</v>
      </c>
      <c r="AVG109" s="3">
        <v>2.11627793312073</v>
      </c>
      <c r="AVH109" s="3">
        <v>1.1131546497345</v>
      </c>
      <c r="AVI109" s="3">
        <v>1.23168754577637</v>
      </c>
      <c r="AVJ109" s="3">
        <v>1.28360605239868</v>
      </c>
      <c r="AVK109" s="3">
        <v>5.58862257003784</v>
      </c>
      <c r="AVL109" s="3">
        <v>3.6978714466095</v>
      </c>
      <c r="AVM109" s="3">
        <v>1.03688848018646</v>
      </c>
      <c r="AVN109" s="3">
        <v>3.02151703834534</v>
      </c>
      <c r="AVO109" s="3">
        <v>2.2630467414856</v>
      </c>
      <c r="AVP109" s="3">
        <v>1.5121111869812</v>
      </c>
      <c r="AVQ109" s="3">
        <v>29.5712223052979</v>
      </c>
      <c r="AVR109" s="3">
        <v>2.2849805355072</v>
      </c>
      <c r="AVS109" s="3">
        <v>3.24113583564758</v>
      </c>
      <c r="AVT109" s="3">
        <v>1.61553645133972</v>
      </c>
      <c r="AVU109" s="3">
        <v>0.847959220409393</v>
      </c>
      <c r="AVV109" s="3">
        <v>3.79965877532959</v>
      </c>
      <c r="AVW109" s="3">
        <v>0.949255287647247</v>
      </c>
      <c r="AVX109" s="3">
        <v>7.00446033477783</v>
      </c>
      <c r="AVY109" s="3">
        <v>2.01234173774719</v>
      </c>
      <c r="AVZ109" s="3">
        <v>0.701970636844635</v>
      </c>
      <c r="AWA109" s="3">
        <v>1.41566252708435</v>
      </c>
      <c r="AWB109" s="3">
        <v>1.67797183990479</v>
      </c>
      <c r="AWC109" s="3">
        <v>-17.8272151947021</v>
      </c>
      <c r="AWD109" s="3">
        <v>13.3233451843262</v>
      </c>
      <c r="AWE109" s="3">
        <v>6.83212947845459</v>
      </c>
      <c r="AWF109" s="3">
        <v>1.566162109375</v>
      </c>
      <c r="AWG109" s="3">
        <v>1.03148865699768</v>
      </c>
      <c r="AWH109" s="3">
        <v>9.28505611419678</v>
      </c>
      <c r="AWI109" s="3">
        <v>9.88776111602783</v>
      </c>
      <c r="AWJ109" s="3">
        <v>1.69323253631592</v>
      </c>
      <c r="AWK109" s="3">
        <v>2.26791596412659</v>
      </c>
      <c r="AWL109" s="3">
        <v>1.52177834510803</v>
      </c>
      <c r="AWM109" s="3">
        <v>1.03367447853088</v>
      </c>
      <c r="AWN109" s="3">
        <v>1.64624106884003</v>
      </c>
      <c r="AWO109" s="3">
        <v>2.64787364006042</v>
      </c>
      <c r="AWP109" s="3">
        <v>1.37681913375854</v>
      </c>
      <c r="AWQ109" s="3">
        <v>1.96463453769684</v>
      </c>
      <c r="AWR109" s="3">
        <v>3.08655667304993</v>
      </c>
      <c r="AWS109" s="3">
        <v>2.43889975547791</v>
      </c>
      <c r="AWT109" s="3">
        <v>1.56784129142761</v>
      </c>
      <c r="AWU109" s="3">
        <v>3.55142211914062</v>
      </c>
      <c r="AWV109" s="3">
        <v>1.3110111951828</v>
      </c>
      <c r="AWW109" s="3">
        <v>2.19266080856323</v>
      </c>
      <c r="AWX109" s="3">
        <v>1.13868188858032</v>
      </c>
      <c r="AWY109" s="3">
        <v>1.91649651527405</v>
      </c>
      <c r="AWZ109" s="3">
        <v>1.9148690700531</v>
      </c>
      <c r="AXA109" s="3">
        <v>1.94160318374634</v>
      </c>
      <c r="AXB109" s="3">
        <v>4.49455785751343</v>
      </c>
      <c r="AXC109" s="3">
        <v>2.54629158973694</v>
      </c>
      <c r="AXD109" s="3">
        <v>2.90121245384216</v>
      </c>
      <c r="AXE109" s="3">
        <v>5.7174277305603</v>
      </c>
      <c r="AXF109" s="3">
        <v>3.91432189941406</v>
      </c>
      <c r="AXG109" s="3">
        <v>2.52296805381775</v>
      </c>
      <c r="AXH109" s="3">
        <v>1.88383710384369</v>
      </c>
      <c r="AXI109" s="3">
        <v>1.09519529342651</v>
      </c>
      <c r="AXJ109" s="3">
        <v>4.04386568069458</v>
      </c>
      <c r="AXK109" s="3">
        <v>3.18868112564087</v>
      </c>
      <c r="AXL109" s="3">
        <v>0.940835773944855</v>
      </c>
      <c r="AXM109" s="3">
        <v>1.27132439613342</v>
      </c>
      <c r="AXN109" s="3">
        <v>7.29470109939575</v>
      </c>
      <c r="AXO109" s="3">
        <v>1.110884308815</v>
      </c>
      <c r="AXP109" s="3">
        <v>3.3067467212677</v>
      </c>
      <c r="AXQ109" s="3">
        <v>1.61787509918213</v>
      </c>
      <c r="AXR109" s="3">
        <v>1.22162258625031</v>
      </c>
      <c r="AXS109" s="3">
        <v>1.42293453216553</v>
      </c>
      <c r="AXT109" s="3">
        <v>2.83473300933838</v>
      </c>
      <c r="AXU109" s="3">
        <v>6.43007850646973</v>
      </c>
      <c r="AXV109" s="3">
        <v>3.50726532936096</v>
      </c>
      <c r="AXW109" s="3">
        <v>2.30801129341125</v>
      </c>
      <c r="AXX109" s="3">
        <v>8.21231651306152</v>
      </c>
      <c r="AXY109" s="3">
        <v>7.96962594985962</v>
      </c>
      <c r="AXZ109" s="3">
        <v>1.69928860664368</v>
      </c>
      <c r="AYA109" s="3">
        <v>2.11595344543457</v>
      </c>
      <c r="AYB109" s="3">
        <v>1.27733862400055</v>
      </c>
      <c r="AYC109" s="3">
        <v>5.81699180603027</v>
      </c>
      <c r="AYD109" s="3">
        <v>-21.785041809082</v>
      </c>
      <c r="AYE109" s="3">
        <v>1.44892609119415</v>
      </c>
      <c r="AYF109" s="3">
        <v>1.61362755298615</v>
      </c>
      <c r="AYG109" s="3">
        <v>0.809254050254822</v>
      </c>
      <c r="AYH109" s="3">
        <v>3.76083064079285</v>
      </c>
      <c r="AYI109" s="3">
        <v>2.53570103645325</v>
      </c>
      <c r="AYJ109" s="3">
        <v>1.25540471076965</v>
      </c>
      <c r="AYK109" s="3">
        <v>4.02352905273437</v>
      </c>
      <c r="AYL109" s="3">
        <v>1.57525062561035</v>
      </c>
      <c r="AYM109" s="3">
        <v>7.18340110778809</v>
      </c>
      <c r="AYN109" s="3">
        <v>1.22625434398651</v>
      </c>
      <c r="AYO109" s="3">
        <v>1.32785880565643</v>
      </c>
      <c r="AYP109" s="3">
        <v>3.6993203163147</v>
      </c>
      <c r="AYQ109" s="3">
        <v>2.06500911712646</v>
      </c>
      <c r="AYR109" s="3">
        <v>0.884446561336517</v>
      </c>
      <c r="AYS109" s="3">
        <v>3.4862699508667</v>
      </c>
      <c r="AYT109" s="3">
        <v>1.98815882205963</v>
      </c>
      <c r="AYU109" s="3">
        <v>2.55438661575317</v>
      </c>
      <c r="AYV109" s="3">
        <v>0.867591261863708</v>
      </c>
      <c r="AYW109" s="3">
        <v>-2.9830014705658</v>
      </c>
      <c r="AYX109" s="3">
        <v>3.15598344802856</v>
      </c>
      <c r="AYY109" s="3">
        <v>1.01655220985413</v>
      </c>
      <c r="AYZ109" s="3">
        <v>4.51702213287354</v>
      </c>
      <c r="AZA109" s="3">
        <v>0.930460572242737</v>
      </c>
      <c r="AZB109" s="3">
        <v>2.19773936271667</v>
      </c>
      <c r="AZC109" s="3">
        <v>0.812057435512543</v>
      </c>
      <c r="AZD109" s="3">
        <v>1.38174819946289</v>
      </c>
      <c r="AZE109" s="3">
        <v>0.979065299034119</v>
      </c>
      <c r="AZF109" s="3">
        <v>1.43572533130646</v>
      </c>
      <c r="AZG109" s="3">
        <v>8.13368988037109</v>
      </c>
      <c r="AZH109" s="3">
        <v>2.40464949607849</v>
      </c>
      <c r="AZI109" s="3">
        <v>1.16005909442902</v>
      </c>
      <c r="AZJ109" s="3">
        <v>3.26414704322815</v>
      </c>
      <c r="AZK109" s="3">
        <v>2.06413817405701</v>
      </c>
      <c r="AZL109" s="3">
        <v>1.0624737739563</v>
      </c>
      <c r="AZM109" s="3">
        <v>1.14578998088837</v>
      </c>
      <c r="AZN109" s="3">
        <v>1.64510381221771</v>
      </c>
      <c r="AZO109" s="3">
        <v>1.61955392360687</v>
      </c>
      <c r="AZP109" s="3">
        <v>1.0737771987915</v>
      </c>
      <c r="AZQ109" s="3">
        <v>1.81615710258484</v>
      </c>
      <c r="AZR109" s="3">
        <v>2.24784517288208</v>
      </c>
      <c r="AZS109" s="3">
        <v>3.27642965316772</v>
      </c>
      <c r="AZT109" s="3">
        <v>1.49800515174866</v>
      </c>
      <c r="AZU109" s="3">
        <v>3.09576463699341</v>
      </c>
      <c r="AZV109" s="3">
        <v>1.89022195339203</v>
      </c>
      <c r="AZW109" s="3">
        <v>0.955860614776611</v>
      </c>
      <c r="AZX109" s="3">
        <v>1.43823051452637</v>
      </c>
      <c r="AZY109" s="3">
        <v>2.18617796897888</v>
      </c>
      <c r="AZZ109" s="3">
        <v>1.60578715801239</v>
      </c>
      <c r="BAA109" s="3">
        <v>0.978320121765137</v>
      </c>
      <c r="BAB109" s="3">
        <v>1.14727747440338</v>
      </c>
      <c r="BAC109" s="3">
        <v>2.09872579574585</v>
      </c>
      <c r="BAD109" s="3">
        <v>1.62316727638245</v>
      </c>
      <c r="BAE109" s="3">
        <v>1.02393877506256</v>
      </c>
      <c r="BAF109" s="3">
        <v>1.14942920207977</v>
      </c>
      <c r="BAG109" s="3">
        <v>2.66440987586975</v>
      </c>
      <c r="BAH109" s="3">
        <v>1.64032316207886</v>
      </c>
      <c r="BAI109" s="3">
        <v>0.906881630420685</v>
      </c>
      <c r="BAJ109" s="3">
        <v>1.587278008461</v>
      </c>
      <c r="BAK109" s="3">
        <v>0.749021530151367</v>
      </c>
      <c r="BAL109" s="3">
        <v>0.957533240318298</v>
      </c>
      <c r="BAM109" s="3">
        <v>2.62724757194519</v>
      </c>
      <c r="BAN109" s="3">
        <v>0.705611944198608</v>
      </c>
      <c r="BAO109" s="3">
        <v>0.828437745571136</v>
      </c>
      <c r="BAP109" s="3">
        <v>0.982053339481354</v>
      </c>
      <c r="BAQ109" s="3">
        <v>0.889646708965302</v>
      </c>
      <c r="BAR109" s="3">
        <v>0.953920006752014</v>
      </c>
      <c r="BAS109" s="3">
        <v>1.45114743709564</v>
      </c>
      <c r="BAT109" s="3">
        <v>2.02272295951843</v>
      </c>
      <c r="BAU109" s="3">
        <v>1.39460456371307</v>
      </c>
      <c r="BAV109" s="3">
        <v>2.40186381340027</v>
      </c>
      <c r="BAW109" s="3">
        <v>0.781674087047577</v>
      </c>
      <c r="BAX109" s="3">
        <v>0.978884756565094</v>
      </c>
      <c r="BAY109" s="3">
        <v>1.49836850166321</v>
      </c>
      <c r="BAZ109" s="3">
        <v>1.90077078342438</v>
      </c>
      <c r="BBA109" s="3">
        <v>1.37587153911591</v>
      </c>
      <c r="BBB109" s="3">
        <v>1.10603022575378</v>
      </c>
      <c r="BBC109" s="3">
        <v>2.16343259811401</v>
      </c>
      <c r="BBD109" s="3">
        <v>1.45754182338715</v>
      </c>
      <c r="BBE109" s="3">
        <v>0.721325874328613</v>
      </c>
      <c r="BBF109" s="3">
        <v>2.0856626033783</v>
      </c>
      <c r="BBG109" s="3">
        <v>1.54619264602661</v>
      </c>
      <c r="BBH109" s="3">
        <v>2.41033911705017</v>
      </c>
      <c r="BBI109" s="3">
        <v>0.942549884319305</v>
      </c>
      <c r="BBJ109" s="3">
        <v>1.63610482215881</v>
      </c>
      <c r="BBK109" s="3">
        <v>0.732280790805817</v>
      </c>
      <c r="BBL109" s="3">
        <v>1.34962999820709</v>
      </c>
      <c r="BBM109" s="3">
        <v>0.735738456249237</v>
      </c>
      <c r="BBN109" s="3">
        <v>1.6056832075119</v>
      </c>
    </row>
    <row r="110" spans="1:1418">
      <c r="A110" s="2">
        <v>43616</v>
      </c>
      <c r="B110" s="3">
        <v>0.920248210430145</v>
      </c>
      <c r="C110" s="3">
        <v>1.83778667449951</v>
      </c>
      <c r="D110" s="3">
        <v>15.7567348480225</v>
      </c>
      <c r="E110" s="3">
        <v>1.17482960224152</v>
      </c>
      <c r="F110" s="3">
        <v>1.44638156890869</v>
      </c>
      <c r="G110" s="3">
        <v>2.35275530815124</v>
      </c>
      <c r="H110" s="3">
        <v>6.66033267974854</v>
      </c>
      <c r="I110" s="3">
        <v>1.7592031955719</v>
      </c>
      <c r="J110" s="3">
        <v>1.44373857975006</v>
      </c>
      <c r="K110" s="3">
        <v>2.23061418533325</v>
      </c>
      <c r="L110" s="3">
        <v>1.26929140090942</v>
      </c>
      <c r="M110" s="3">
        <v>175.219100952148</v>
      </c>
      <c r="N110" s="3">
        <v>1.94599258899689</v>
      </c>
      <c r="O110" s="3">
        <v>9.77272605895996</v>
      </c>
      <c r="P110" s="3">
        <v>2.07782340049744</v>
      </c>
      <c r="Q110" s="3">
        <v>8.35300540924072</v>
      </c>
      <c r="R110" s="3">
        <v>1.32955765724182</v>
      </c>
      <c r="S110" s="3">
        <v>1.00080537796021</v>
      </c>
      <c r="T110" s="3">
        <v>1.53813588619232</v>
      </c>
      <c r="U110" s="3">
        <v>3.45131826400757</v>
      </c>
      <c r="V110" s="3">
        <v>1.3876519203186</v>
      </c>
      <c r="W110" s="3">
        <v>1.48383963108063</v>
      </c>
      <c r="X110" s="3">
        <v>2.69461679458618</v>
      </c>
      <c r="Y110" s="3">
        <v>2.21372866630554</v>
      </c>
      <c r="Z110" s="3">
        <v>1.34093797206879</v>
      </c>
      <c r="AA110" s="3">
        <v>1.63132178783417</v>
      </c>
      <c r="AB110" s="3">
        <v>3.10116076469421</v>
      </c>
      <c r="AC110" s="3">
        <v>1.06031441688538</v>
      </c>
      <c r="AD110" s="3">
        <v>0.687125384807587</v>
      </c>
      <c r="AE110" s="3">
        <v>0.893371820449829</v>
      </c>
      <c r="AF110" s="3">
        <v>1.39276969432831</v>
      </c>
      <c r="AG110" s="3">
        <v>6.730637550354</v>
      </c>
      <c r="AH110" s="3">
        <v>2.9149067401886</v>
      </c>
      <c r="AI110" s="3">
        <v>1.06168973445892</v>
      </c>
      <c r="AJ110" s="3">
        <v>1.22415614128113</v>
      </c>
      <c r="AK110" s="3">
        <v>0.998600244522095</v>
      </c>
      <c r="AL110" s="3">
        <v>3.96424341201782</v>
      </c>
      <c r="AM110" s="3">
        <v>0.786079466342926</v>
      </c>
      <c r="AN110" s="3">
        <v>1.68953311443329</v>
      </c>
      <c r="AO110" s="3">
        <v>1.90159344673157</v>
      </c>
      <c r="AP110" s="3">
        <v>3.27475523948669</v>
      </c>
      <c r="AQ110" s="3">
        <v>6.80032396316528</v>
      </c>
      <c r="AR110" s="3">
        <v>1.64012086391449</v>
      </c>
      <c r="AS110" s="3">
        <v>4.55980014801025</v>
      </c>
      <c r="AT110" s="3">
        <v>9.36941146850586</v>
      </c>
      <c r="AU110" s="3">
        <v>0.949580371379852</v>
      </c>
      <c r="AV110" s="3">
        <v>3.9737331867218</v>
      </c>
      <c r="AW110" s="3">
        <v>1.65352284908295</v>
      </c>
      <c r="AX110" s="3">
        <v>1.54479229450226</v>
      </c>
      <c r="AY110" s="3">
        <v>1.46554040908813</v>
      </c>
      <c r="AZ110" s="3">
        <v>1.33074414730072</v>
      </c>
      <c r="BA110" s="3">
        <v>2.10817646980286</v>
      </c>
      <c r="BB110" s="3">
        <v>1.40180826187134</v>
      </c>
      <c r="BC110" s="3">
        <v>1.50756418704987</v>
      </c>
      <c r="BD110" s="3">
        <v>3.57787251472473</v>
      </c>
      <c r="BE110" s="3">
        <v>1.51013779640198</v>
      </c>
      <c r="BF110" s="3">
        <v>1.6657350063324</v>
      </c>
      <c r="BG110" s="3">
        <v>1.55082368850708</v>
      </c>
      <c r="BH110" s="3">
        <v>1.07190096378326</v>
      </c>
      <c r="BI110" s="3">
        <v>1.56677651405334</v>
      </c>
      <c r="BJ110" s="3">
        <v>1.95837116241455</v>
      </c>
      <c r="BK110" s="3">
        <v>1.59299969673157</v>
      </c>
      <c r="BL110" s="3">
        <v>2.20341873168945</v>
      </c>
      <c r="BM110" s="3">
        <v>1.16770493984222</v>
      </c>
      <c r="BN110" s="3">
        <v>1.66800904273987</v>
      </c>
      <c r="BO110" s="3">
        <v>0.67259955406189</v>
      </c>
      <c r="BP110" s="3">
        <v>10.7660055160522</v>
      </c>
      <c r="BQ110" s="3">
        <v>0.939630091190338</v>
      </c>
      <c r="BR110" s="3">
        <v>1.51859223842621</v>
      </c>
      <c r="BS110" s="3">
        <v>1.85085678100586</v>
      </c>
      <c r="BT110" s="3">
        <v>3.24029207229614</v>
      </c>
      <c r="BU110" s="3">
        <v>-10.7559843063354</v>
      </c>
      <c r="BV110" s="3">
        <v>2.85435199737549</v>
      </c>
      <c r="BW110" s="3">
        <v>0.869464695453644</v>
      </c>
      <c r="BX110" s="3">
        <v>0.654193937778473</v>
      </c>
      <c r="BY110" s="3">
        <v>1.00587213039398</v>
      </c>
      <c r="BZ110" s="3">
        <v>0.826528191566467</v>
      </c>
      <c r="CA110" s="3">
        <v>1.93171906471252</v>
      </c>
      <c r="CB110" s="3">
        <v>1.05311977863312</v>
      </c>
      <c r="CC110" s="3">
        <v>30.2826919555664</v>
      </c>
      <c r="CD110" s="3">
        <v>2.28329658508301</v>
      </c>
      <c r="CE110" s="3">
        <v>1.26737928390503</v>
      </c>
      <c r="CF110" s="3">
        <v>1.84592545032501</v>
      </c>
      <c r="CG110" s="3">
        <v>1.19867122173309</v>
      </c>
      <c r="CH110" s="3">
        <v>1.85805237293243</v>
      </c>
      <c r="CI110" s="3">
        <v>1.41652226448059</v>
      </c>
      <c r="CJ110" s="3">
        <v>0.887334644794464</v>
      </c>
      <c r="CK110" s="3">
        <v>1.13473415374756</v>
      </c>
      <c r="CL110" s="3">
        <v>0.956979334354401</v>
      </c>
      <c r="CM110" s="3">
        <v>14.1750545501709</v>
      </c>
      <c r="CN110" s="3">
        <v>-246.619567871094</v>
      </c>
      <c r="CO110" s="3">
        <v>1.93027913570404</v>
      </c>
      <c r="CP110" s="3">
        <v>3.01915311813354</v>
      </c>
      <c r="CQ110" s="3">
        <v>1.15675234794617</v>
      </c>
      <c r="CR110" s="3">
        <v>289.725341796875</v>
      </c>
      <c r="CS110" s="3">
        <v>2.90734720230103</v>
      </c>
      <c r="CT110" s="3">
        <v>2.02411770820618</v>
      </c>
      <c r="CU110" s="3">
        <v>1.38792550563812</v>
      </c>
      <c r="CV110" s="3">
        <v>1.82367563247681</v>
      </c>
      <c r="CW110" s="3">
        <v>1.78687560558319</v>
      </c>
      <c r="CX110" s="3">
        <v>5.93429374694824</v>
      </c>
      <c r="CY110" s="3">
        <v>1.38929331302643</v>
      </c>
      <c r="CZ110" s="3">
        <v>9.04237270355225</v>
      </c>
      <c r="DA110" s="3">
        <v>0.719663143157959</v>
      </c>
      <c r="DB110" s="3">
        <v>1.83111500740051</v>
      </c>
      <c r="DC110" s="3">
        <v>2.09570384025574</v>
      </c>
      <c r="DD110" s="3">
        <v>25.7447605133057</v>
      </c>
      <c r="DE110" s="3">
        <v>1.01359629631042</v>
      </c>
      <c r="DF110" s="3">
        <v>2.47952485084534</v>
      </c>
      <c r="DG110" s="3">
        <v>1.07728326320648</v>
      </c>
      <c r="DH110" s="3">
        <v>1.20093309879303</v>
      </c>
      <c r="DI110" s="3">
        <v>4.64605712890625</v>
      </c>
      <c r="DJ110" s="3">
        <v>3.33883881568909</v>
      </c>
      <c r="DK110" s="3">
        <v>4.99120140075684</v>
      </c>
      <c r="DL110" s="3">
        <v>1.05199730396271</v>
      </c>
      <c r="DM110" s="3">
        <v>1.16479444503784</v>
      </c>
      <c r="DN110" s="3">
        <v>3.90067958831787</v>
      </c>
      <c r="DO110" s="3">
        <v>0.913074374198914</v>
      </c>
      <c r="DP110" s="3">
        <v>1.65321052074432</v>
      </c>
      <c r="DQ110" s="3">
        <v>0.778900802135468</v>
      </c>
      <c r="DR110" s="3">
        <v>1.03268694877625</v>
      </c>
      <c r="DS110" s="3">
        <v>1.88972544670105</v>
      </c>
      <c r="DT110" s="3">
        <v>2.18488597869873</v>
      </c>
      <c r="DU110" s="3">
        <v>1.35412907600403</v>
      </c>
      <c r="DV110" s="3">
        <v>2.31358957290649</v>
      </c>
      <c r="DW110" s="3">
        <v>1.61671793460846</v>
      </c>
      <c r="DX110" s="3">
        <v>0.849408745765686</v>
      </c>
      <c r="DY110" s="3">
        <v>1.1911952495575</v>
      </c>
      <c r="DZ110" s="3">
        <v>3.22929453849792</v>
      </c>
      <c r="EA110" s="3">
        <v>2.25363850593567</v>
      </c>
      <c r="EB110" s="3">
        <v>1.17667627334595</v>
      </c>
      <c r="EC110" s="3">
        <v>4.13758230209351</v>
      </c>
      <c r="ED110" s="3">
        <v>3.353360414505</v>
      </c>
      <c r="EE110" s="3">
        <v>1.26421451568604</v>
      </c>
      <c r="EF110" s="3">
        <v>3.24514031410217</v>
      </c>
      <c r="EG110" s="3">
        <v>1.61923778057098</v>
      </c>
      <c r="EH110" s="3">
        <v>2.2817108631134</v>
      </c>
      <c r="EI110" s="3">
        <v>1.85326862335205</v>
      </c>
      <c r="EJ110" s="3">
        <v>1.22226107120514</v>
      </c>
      <c r="EK110" s="3">
        <v>5.5749044418335</v>
      </c>
      <c r="EL110" s="3">
        <v>1.25075447559357</v>
      </c>
      <c r="EM110" s="3">
        <v>1.39814829826355</v>
      </c>
      <c r="EN110" s="3">
        <v>0.675092339515686</v>
      </c>
      <c r="EO110" s="3">
        <v>1.22772777080536</v>
      </c>
      <c r="EP110" s="3">
        <v>3.84456539154053</v>
      </c>
      <c r="EQ110" s="3">
        <v>1.19469332695007</v>
      </c>
      <c r="ER110" s="3">
        <v>1.48257827758789</v>
      </c>
      <c r="ES110" s="3">
        <v>12.104211807251</v>
      </c>
      <c r="ET110" s="3">
        <v>1.01075208187103</v>
      </c>
      <c r="EU110" s="3">
        <v>5.0975775718689</v>
      </c>
      <c r="EV110" s="3">
        <v>0.799632906913757</v>
      </c>
      <c r="EW110" s="3">
        <v>2.181396484375</v>
      </c>
      <c r="EX110" s="3">
        <v>2.496910572052</v>
      </c>
      <c r="EY110" s="3">
        <v>3.81657981872559</v>
      </c>
      <c r="EZ110" s="3">
        <v>6.41228055953979</v>
      </c>
      <c r="FA110" s="3">
        <v>1.79427254199982</v>
      </c>
      <c r="FB110" s="3">
        <v>1.29575216770172</v>
      </c>
      <c r="FC110" s="3">
        <v>1.04925858974457</v>
      </c>
      <c r="FD110" s="3">
        <v>1.05585622787476</v>
      </c>
      <c r="FE110" s="3">
        <v>1.01080048084259</v>
      </c>
      <c r="FF110" s="3">
        <v>3.6259548664093</v>
      </c>
      <c r="FG110" s="3">
        <v>1.3525675535202</v>
      </c>
      <c r="FH110" s="3">
        <v>2.85058212280273</v>
      </c>
      <c r="FI110" s="3">
        <v>1.39453494548798</v>
      </c>
      <c r="FJ110" s="3">
        <v>1.06566870212555</v>
      </c>
      <c r="FK110" s="3">
        <v>2.98211908340454</v>
      </c>
      <c r="FL110" s="3">
        <v>1.77887403964996</v>
      </c>
      <c r="FM110" s="3">
        <v>1.35913479328156</v>
      </c>
      <c r="FN110" s="3">
        <v>0.819730460643768</v>
      </c>
      <c r="FO110" s="3">
        <v>12.0929183959961</v>
      </c>
      <c r="FP110" s="3">
        <v>0.8850377202034</v>
      </c>
      <c r="FQ110" s="3">
        <v>0.756532371044159</v>
      </c>
      <c r="FR110" s="3">
        <v>1.75633490085602</v>
      </c>
      <c r="FS110" s="3">
        <v>1.5478276014328</v>
      </c>
      <c r="FT110" s="3">
        <v>3.65434336662292</v>
      </c>
      <c r="FU110" s="3">
        <v>3.23156785964966</v>
      </c>
      <c r="FV110" s="3">
        <v>1.42869114875793</v>
      </c>
      <c r="FW110" s="3">
        <v>1.20383334159851</v>
      </c>
      <c r="FX110" s="3">
        <v>1.81031560897827</v>
      </c>
      <c r="FY110" s="3">
        <v>12.3794927597046</v>
      </c>
      <c r="FZ110" s="3">
        <v>1.0071736574173</v>
      </c>
      <c r="GA110" s="3">
        <v>2.06696653366089</v>
      </c>
      <c r="GB110" s="3">
        <v>13.5600557327271</v>
      </c>
      <c r="GC110" s="3">
        <v>1.42281305789948</v>
      </c>
      <c r="GD110" s="3">
        <v>3.05174040794373</v>
      </c>
      <c r="GE110" s="3">
        <v>3.36595273017883</v>
      </c>
      <c r="GF110" s="3">
        <v>1.47135698795319</v>
      </c>
      <c r="GG110" s="3">
        <v>1.37901782989502</v>
      </c>
      <c r="GH110" s="3">
        <v>1.59709525108337</v>
      </c>
      <c r="GI110" s="3">
        <v>2.03422904014587</v>
      </c>
      <c r="GJ110" s="3">
        <v>6.48318290710449</v>
      </c>
      <c r="GK110" s="3">
        <v>9.97225666046143</v>
      </c>
      <c r="GL110" s="3">
        <v>2.80638670921326</v>
      </c>
      <c r="GM110" s="3">
        <v>0.873354077339172</v>
      </c>
      <c r="GN110" s="3">
        <v>1.05824208259583</v>
      </c>
      <c r="GO110" s="3">
        <v>2.57755541801453</v>
      </c>
      <c r="GP110" s="3">
        <v>11.9375190734863</v>
      </c>
      <c r="GQ110" s="3">
        <v>2.74654531478882</v>
      </c>
      <c r="GR110" s="3">
        <v>1.48715603351593</v>
      </c>
      <c r="GS110" s="3">
        <v>10.5047950744629</v>
      </c>
      <c r="GT110" s="3">
        <v>3.26815533638</v>
      </c>
      <c r="GU110" s="3">
        <v>1.60151338577271</v>
      </c>
      <c r="GV110" s="3">
        <v>1.35482800006866</v>
      </c>
      <c r="GW110" s="3">
        <v>4.32105112075806</v>
      </c>
      <c r="GX110" s="3">
        <v>2.18935132026672</v>
      </c>
      <c r="GY110" s="3">
        <v>1.14204740524292</v>
      </c>
      <c r="GZ110" s="3">
        <v>0.986208498477936</v>
      </c>
      <c r="HA110" s="3">
        <v>1.29951870441437</v>
      </c>
      <c r="HB110" s="3">
        <v>5.24667310714722</v>
      </c>
      <c r="HC110" s="3">
        <v>1.63649356365204</v>
      </c>
      <c r="HD110" s="3">
        <v>15.7572536468506</v>
      </c>
      <c r="HE110" s="3">
        <v>5.37486410140991</v>
      </c>
      <c r="HF110" s="3">
        <v>0.751943945884705</v>
      </c>
      <c r="HG110" s="3">
        <v>1.40389108657837</v>
      </c>
      <c r="HH110" s="3">
        <v>0.9121955037117</v>
      </c>
      <c r="HI110" s="3">
        <v>3.40675711631775</v>
      </c>
      <c r="HJ110" s="3">
        <v>1.82725369930267</v>
      </c>
      <c r="HK110" s="3">
        <v>1.56139743328094</v>
      </c>
      <c r="HL110" s="3">
        <v>7.17524385452271</v>
      </c>
      <c r="HM110" s="3">
        <v>1.36341547966003</v>
      </c>
      <c r="HN110" s="3">
        <v>0.654471933841705</v>
      </c>
      <c r="HO110" s="3">
        <v>5.93296384811401</v>
      </c>
      <c r="HP110" s="3">
        <v>3.35155963897705</v>
      </c>
      <c r="HQ110" s="3">
        <v>3.38269591331482</v>
      </c>
      <c r="HR110" s="3">
        <v>2.06742334365845</v>
      </c>
      <c r="HS110" s="3">
        <v>1.46469974517822</v>
      </c>
      <c r="HT110" s="3">
        <v>1.66155707836151</v>
      </c>
      <c r="HU110" s="3">
        <v>1.36412489414215</v>
      </c>
      <c r="HV110" s="3">
        <v>0.982671201229095</v>
      </c>
      <c r="HW110" s="3">
        <v>2.65442609786987</v>
      </c>
      <c r="HX110" s="3">
        <v>3.37376737594604</v>
      </c>
      <c r="HY110" s="3">
        <v>1.1877053976059</v>
      </c>
      <c r="HZ110" s="3">
        <v>6.84161853790283</v>
      </c>
      <c r="IA110" s="3">
        <v>1.39138853549957</v>
      </c>
      <c r="IB110" s="3">
        <v>1.28282618522644</v>
      </c>
      <c r="IC110" s="3">
        <v>1.02934145927429</v>
      </c>
      <c r="ID110" s="3">
        <v>1.23569345474243</v>
      </c>
      <c r="IE110" s="3">
        <v>1.48340678215027</v>
      </c>
      <c r="IF110" s="3">
        <v>1.23012256622314</v>
      </c>
      <c r="IG110" s="3">
        <v>1.72391498088837</v>
      </c>
      <c r="IH110" s="3">
        <v>2.90913224220276</v>
      </c>
      <c r="II110" s="3">
        <v>1.83884453773499</v>
      </c>
      <c r="IJ110" s="3">
        <v>4.48517942428589</v>
      </c>
      <c r="IK110" s="3">
        <v>2.9615912437439</v>
      </c>
      <c r="IL110" s="3">
        <v>3.27749824523926</v>
      </c>
      <c r="IM110" s="3">
        <v>1.49611294269562</v>
      </c>
      <c r="IN110" s="3">
        <v>2.11002516746521</v>
      </c>
      <c r="IO110" s="3">
        <v>1.4921236038208</v>
      </c>
      <c r="IP110" s="3">
        <v>1.89452505111694</v>
      </c>
      <c r="IQ110" s="3">
        <v>1.60857009887695</v>
      </c>
      <c r="IR110" s="3">
        <v>3.19824957847595</v>
      </c>
      <c r="IS110" s="3">
        <v>2.30509448051453</v>
      </c>
      <c r="IT110" s="3">
        <v>1.56114935874939</v>
      </c>
      <c r="IU110" s="3">
        <v>0.906683444976807</v>
      </c>
      <c r="IV110" s="3">
        <v>2.13717198371887</v>
      </c>
      <c r="IW110" s="3">
        <v>1.48345279693604</v>
      </c>
      <c r="IX110" s="3">
        <v>1.09546768665314</v>
      </c>
      <c r="IY110" s="3">
        <v>2.67068362236023</v>
      </c>
      <c r="IZ110" s="3">
        <v>1.11332297325134</v>
      </c>
      <c r="JA110" s="3">
        <v>3.60511827468872</v>
      </c>
      <c r="JB110" s="3">
        <v>0.832747161388397</v>
      </c>
      <c r="JC110" s="3">
        <v>2.37858533859253</v>
      </c>
      <c r="JD110" s="3">
        <v>1.60021162033081</v>
      </c>
      <c r="JE110" s="3">
        <v>1.50404250621796</v>
      </c>
      <c r="JF110" s="3">
        <v>1.9699410200119</v>
      </c>
      <c r="JG110" s="3">
        <v>2.22201800346374</v>
      </c>
      <c r="JH110" s="3">
        <v>3.28085398674011</v>
      </c>
      <c r="JI110" s="3">
        <v>2.0055034160614</v>
      </c>
      <c r="JJ110" s="3">
        <v>3.26334953308105</v>
      </c>
      <c r="JK110" s="3">
        <v>1.01865577697754</v>
      </c>
      <c r="JL110" s="3">
        <v>1.40125477313995</v>
      </c>
      <c r="JM110" s="3">
        <v>1.46737682819366</v>
      </c>
      <c r="JN110" s="3">
        <v>4.53439426422119</v>
      </c>
      <c r="JO110" s="3">
        <v>1.24097156524658</v>
      </c>
      <c r="JP110" s="3">
        <v>2.70279169082642</v>
      </c>
      <c r="JQ110" s="3">
        <v>3.48146939277649</v>
      </c>
      <c r="JR110" s="3">
        <v>1.86888611316681</v>
      </c>
      <c r="JS110" s="3">
        <v>2.60103845596313</v>
      </c>
      <c r="JT110" s="3">
        <v>1.52939474582672</v>
      </c>
      <c r="JU110" s="3">
        <v>27.6084518432617</v>
      </c>
      <c r="JV110" s="3">
        <v>1.50176823139191</v>
      </c>
      <c r="JW110" s="3">
        <v>0.704437851905823</v>
      </c>
      <c r="JX110" s="3">
        <v>3.19919204711914</v>
      </c>
      <c r="JY110" s="3">
        <v>2.03216576576233</v>
      </c>
      <c r="JZ110" s="3">
        <v>2.20090103149414</v>
      </c>
      <c r="KA110" s="3">
        <v>3.33933186531067</v>
      </c>
      <c r="KB110" s="3">
        <v>3.86962461471558</v>
      </c>
      <c r="KC110" s="3">
        <v>0.874196410179138</v>
      </c>
      <c r="KD110" s="3">
        <v>3.26937484741211</v>
      </c>
      <c r="KE110" s="3">
        <v>3.43113303184509</v>
      </c>
      <c r="KF110" s="3">
        <v>9.74662494659424</v>
      </c>
      <c r="KG110" s="3">
        <v>1.639244556427</v>
      </c>
      <c r="KH110" s="3">
        <v>1.42157852649689</v>
      </c>
      <c r="KI110" s="3">
        <v>1.47790622711182</v>
      </c>
      <c r="KJ110" s="3">
        <v>0.781331479549408</v>
      </c>
      <c r="KK110" s="3">
        <v>1.07309424877167</v>
      </c>
      <c r="KL110" s="3">
        <v>1.39384400844574</v>
      </c>
      <c r="KM110" s="3">
        <v>2.39076542854309</v>
      </c>
      <c r="KN110" s="3">
        <v>1.65911674499512</v>
      </c>
      <c r="KO110" s="3">
        <v>7.53049659729004</v>
      </c>
      <c r="KP110" s="3">
        <v>1.27603495121002</v>
      </c>
      <c r="KQ110" s="3">
        <v>4.00820302963257</v>
      </c>
      <c r="KR110" s="3">
        <v>1.24735462665558</v>
      </c>
      <c r="KS110" s="3">
        <v>1.9874746799469</v>
      </c>
      <c r="KT110" s="3">
        <v>4.73418760299683</v>
      </c>
      <c r="KU110" s="3">
        <v>0.982521116733551</v>
      </c>
      <c r="KV110" s="3">
        <v>1.7401876449585</v>
      </c>
      <c r="KW110" s="3">
        <v>3.13663458824158</v>
      </c>
      <c r="KX110" s="3">
        <v>9.35617351531982</v>
      </c>
      <c r="KY110" s="3">
        <v>5.61748743057251</v>
      </c>
      <c r="KZ110" s="3">
        <v>2.54967665672302</v>
      </c>
      <c r="LA110" s="3">
        <v>4.33358192443848</v>
      </c>
      <c r="LB110" s="3">
        <v>1.79634010791779</v>
      </c>
      <c r="LC110" s="3">
        <v>1.61100363731384</v>
      </c>
      <c r="LD110" s="3">
        <v>1.23603296279907</v>
      </c>
      <c r="LE110" s="3">
        <v>4.96273183822632</v>
      </c>
      <c r="LF110" s="3">
        <v>1.9660267829895</v>
      </c>
      <c r="LG110" s="3">
        <v>0.862059593200684</v>
      </c>
      <c r="LH110" s="3">
        <v>3.9753942489624</v>
      </c>
      <c r="LI110" s="3">
        <v>1.33577561378479</v>
      </c>
      <c r="LJ110" s="3">
        <v>2.19079661369324</v>
      </c>
      <c r="LK110" s="3">
        <v>1.70186138153076</v>
      </c>
      <c r="LL110" s="3">
        <v>1.42915415763855</v>
      </c>
      <c r="LM110" s="3">
        <v>0.912595391273499</v>
      </c>
      <c r="LN110" s="3">
        <v>0.994148910045624</v>
      </c>
      <c r="LO110" s="3">
        <v>2.03171491622925</v>
      </c>
      <c r="LP110" s="3">
        <v>1.4046049118042</v>
      </c>
      <c r="LQ110" s="3">
        <v>1.38817918300629</v>
      </c>
      <c r="LR110" s="3">
        <v>1.38256108760834</v>
      </c>
      <c r="LS110" s="3">
        <v>3.19574928283691</v>
      </c>
      <c r="LT110" s="3">
        <v>1.11790370941162</v>
      </c>
      <c r="LU110" s="3">
        <v>1.63266587257385</v>
      </c>
      <c r="LV110" s="3">
        <v>6.64332389831543</v>
      </c>
      <c r="LW110" s="3">
        <v>3.94296383857727</v>
      </c>
      <c r="LX110" s="3">
        <v>0.734369933605194</v>
      </c>
      <c r="LY110" s="3">
        <v>1.10122418403625</v>
      </c>
      <c r="LZ110" s="3">
        <v>0.751349925994873</v>
      </c>
      <c r="MA110" s="3">
        <v>1.99619448184967</v>
      </c>
      <c r="MB110" s="3">
        <v>2.21450448036194</v>
      </c>
      <c r="MC110" s="3">
        <v>0.989760935306549</v>
      </c>
      <c r="MD110" s="3">
        <v>1.47776997089386</v>
      </c>
      <c r="ME110" s="3">
        <v>1.90719389915466</v>
      </c>
      <c r="MF110" s="3">
        <v>1.60572552680969</v>
      </c>
      <c r="MG110" s="3">
        <v>1.37796795368195</v>
      </c>
      <c r="MH110" s="3">
        <v>-7.97219610214233</v>
      </c>
      <c r="MI110" s="3">
        <v>1.51190555095673</v>
      </c>
      <c r="MJ110" s="3">
        <v>1.8255033493042</v>
      </c>
      <c r="MK110" s="3">
        <v>2.75720739364624</v>
      </c>
      <c r="ML110" s="3">
        <v>1.06444883346558</v>
      </c>
      <c r="MM110" s="3">
        <v>1.28746831417084</v>
      </c>
      <c r="MN110" s="3">
        <v>3.14108395576477</v>
      </c>
      <c r="MO110" s="3">
        <v>2.17337298393249</v>
      </c>
      <c r="MP110" s="3">
        <v>2.51351594924927</v>
      </c>
      <c r="MQ110" s="3">
        <v>1.70562374591827</v>
      </c>
      <c r="MR110" s="3">
        <v>1.6205940246582</v>
      </c>
      <c r="MS110" s="3">
        <v>0.594116151332855</v>
      </c>
      <c r="MT110" s="3">
        <v>-68.8331832885742</v>
      </c>
      <c r="MU110" s="3">
        <v>1.51861262321472</v>
      </c>
      <c r="MV110" s="3">
        <v>2.18554258346558</v>
      </c>
      <c r="MW110" s="3">
        <v>1.55108416080475</v>
      </c>
      <c r="MX110" s="3">
        <v>3.81191921234131</v>
      </c>
      <c r="MY110" s="3">
        <v>1.05753719806671</v>
      </c>
      <c r="MZ110" s="3">
        <v>1.35191118717194</v>
      </c>
      <c r="NA110" s="3">
        <v>3.37277364730835</v>
      </c>
      <c r="NB110" s="3">
        <v>1.72272038459778</v>
      </c>
      <c r="NC110" s="3">
        <v>0.684236824512482</v>
      </c>
      <c r="ND110" s="3">
        <v>2.16487574577332</v>
      </c>
      <c r="NE110" s="3">
        <v>2.54561972618103</v>
      </c>
      <c r="NF110" s="3">
        <v>1.03056144714355</v>
      </c>
      <c r="NG110" s="3">
        <v>1.25209665298462</v>
      </c>
      <c r="NH110" s="3">
        <v>2.04483318328857</v>
      </c>
      <c r="NI110" s="3">
        <v>2.7658383846283</v>
      </c>
      <c r="NJ110" s="3">
        <v>-3.82973027229309</v>
      </c>
      <c r="NK110" s="3">
        <v>4.16744709014893</v>
      </c>
      <c r="NL110" s="3">
        <v>1.75398755073547</v>
      </c>
      <c r="NM110" s="3">
        <v>2.61362290382385</v>
      </c>
      <c r="NN110" s="3">
        <v>0.72145676612854</v>
      </c>
      <c r="NO110" s="3">
        <v>1.56707739830017</v>
      </c>
      <c r="NP110" s="3">
        <v>1.84525370597839</v>
      </c>
      <c r="NQ110" s="3">
        <v>3.34758472442627</v>
      </c>
      <c r="NR110" s="3">
        <v>3.94790410995483</v>
      </c>
      <c r="NS110" s="3">
        <v>0.833973705768585</v>
      </c>
      <c r="NT110" s="3">
        <v>1.54603910446167</v>
      </c>
      <c r="NU110" s="3">
        <v>1.39489185810089</v>
      </c>
      <c r="NV110" s="3">
        <v>3.11226940155029</v>
      </c>
      <c r="NW110" s="3">
        <v>2.11863970756531</v>
      </c>
      <c r="NX110" s="3">
        <v>3.05640745162964</v>
      </c>
      <c r="NY110" s="3">
        <v>5.09973192214966</v>
      </c>
      <c r="NZ110" s="3">
        <v>1.78535389900208</v>
      </c>
      <c r="OA110" s="3">
        <v>2.44026494026184</v>
      </c>
      <c r="OB110" s="3">
        <v>3.47445607185364</v>
      </c>
      <c r="OC110" s="3">
        <v>1.32985413074493</v>
      </c>
      <c r="OD110" s="3">
        <v>0.501333653926849</v>
      </c>
      <c r="OE110" s="3">
        <v>0.525766313076019</v>
      </c>
      <c r="OF110" s="3">
        <v>-2.71738290786743</v>
      </c>
      <c r="OG110" s="3">
        <v>0.941913723945618</v>
      </c>
      <c r="OH110" s="3">
        <v>3.70916557312012</v>
      </c>
      <c r="OI110" s="3">
        <v>1.53113329410553</v>
      </c>
      <c r="OJ110" s="3">
        <v>2.55347275733948</v>
      </c>
      <c r="OK110" s="3">
        <v>1.86064922809601</v>
      </c>
      <c r="OL110" s="3">
        <v>1.4599221944809</v>
      </c>
      <c r="OM110" s="3">
        <v>2.07378149032593</v>
      </c>
      <c r="ON110" s="3">
        <v>3.13288617134094</v>
      </c>
      <c r="OO110" s="3">
        <v>2.8985538482666</v>
      </c>
      <c r="OP110" s="3">
        <v>2.2484347820282</v>
      </c>
      <c r="OQ110" s="3">
        <v>1.72640872001648</v>
      </c>
      <c r="OR110" s="3">
        <v>0.91780012845993</v>
      </c>
      <c r="OS110" s="3">
        <v>0.886313438415527</v>
      </c>
      <c r="OT110" s="3">
        <v>1.50531470775604</v>
      </c>
      <c r="OU110" s="3">
        <v>2.50067162513733</v>
      </c>
      <c r="OV110" s="3">
        <v>2.28781652450562</v>
      </c>
      <c r="OW110" s="3">
        <v>2.54419279098511</v>
      </c>
      <c r="OX110" s="3">
        <v>1.12807679176331</v>
      </c>
      <c r="OY110" s="3">
        <v>2.69521594047546</v>
      </c>
      <c r="OZ110" s="3">
        <v>6.69533205032349</v>
      </c>
      <c r="PA110" s="3">
        <v>4.55463314056396</v>
      </c>
      <c r="PB110" s="3">
        <v>1.56880986690521</v>
      </c>
      <c r="PC110" s="3">
        <v>1.98070418834686</v>
      </c>
      <c r="PD110" s="3">
        <v>1.8802535533905</v>
      </c>
      <c r="PE110" s="3">
        <v>1.77718865871429</v>
      </c>
      <c r="PF110" s="3">
        <v>2.15730381011963</v>
      </c>
      <c r="PG110" s="3">
        <v>4.16549921035767</v>
      </c>
      <c r="PH110" s="3">
        <v>2.54490494728088</v>
      </c>
      <c r="PI110" s="3">
        <v>4.44924163818359</v>
      </c>
      <c r="PJ110" s="3">
        <v>2.17915844917297</v>
      </c>
      <c r="PK110" s="3">
        <v>2.45756793022156</v>
      </c>
      <c r="PL110" s="3">
        <v>2.36122965812683</v>
      </c>
      <c r="PM110" s="3">
        <v>2.99703049659729</v>
      </c>
      <c r="PN110" s="3">
        <v>3.7938084602356</v>
      </c>
      <c r="PO110" s="3">
        <v>1.01509368419647</v>
      </c>
      <c r="PP110" s="3">
        <v>5.78938436508179</v>
      </c>
      <c r="PQ110" s="3">
        <v>1.70095944404602</v>
      </c>
      <c r="PR110" s="3">
        <v>0.831821322441101</v>
      </c>
      <c r="PS110" s="3">
        <v>4.03834915161133</v>
      </c>
      <c r="PT110" s="3">
        <v>1.57026124000549</v>
      </c>
      <c r="PU110" s="3">
        <v>10.4492444992065</v>
      </c>
      <c r="PV110" s="3">
        <v>1.33299887180328</v>
      </c>
      <c r="PW110" s="3">
        <v>1.74705159664154</v>
      </c>
      <c r="PX110" s="3">
        <v>3.87974953651428</v>
      </c>
      <c r="PY110" s="3">
        <v>2.97780275344849</v>
      </c>
      <c r="PZ110" s="3">
        <v>1.12955904006958</v>
      </c>
      <c r="QA110" s="3">
        <v>3.35060167312622</v>
      </c>
      <c r="QB110" s="3">
        <v>1.59122860431671</v>
      </c>
      <c r="QC110" s="3">
        <v>1.53963029384613</v>
      </c>
      <c r="QD110" s="3">
        <v>3.06460094451904</v>
      </c>
      <c r="QE110" s="3">
        <v>1.65059208869934</v>
      </c>
      <c r="QF110" s="3">
        <v>2.66000080108643</v>
      </c>
      <c r="QG110" s="3">
        <v>6.47350120544434</v>
      </c>
      <c r="QH110" s="3">
        <v>1.44871258735657</v>
      </c>
      <c r="QI110" s="3">
        <v>1.55149018764496</v>
      </c>
      <c r="QJ110" s="3">
        <v>1.90898633003235</v>
      </c>
      <c r="QK110" s="3">
        <v>0.810004413127899</v>
      </c>
      <c r="QL110" s="3">
        <v>7.13872194290161</v>
      </c>
      <c r="QM110" s="3">
        <v>3.39130926132202</v>
      </c>
      <c r="QN110" s="3">
        <v>1.32405757904053</v>
      </c>
      <c r="QO110" s="3">
        <v>1.63837730884552</v>
      </c>
      <c r="QP110" s="3">
        <v>1.95086133480072</v>
      </c>
      <c r="QQ110" s="3">
        <v>1.91313862800598</v>
      </c>
      <c r="QR110" s="3">
        <v>2.8886022567749</v>
      </c>
      <c r="QS110" s="3">
        <v>4.13536071777344</v>
      </c>
      <c r="QT110" s="3">
        <v>9.93111991882324</v>
      </c>
      <c r="QU110" s="3">
        <v>2.38230323791504</v>
      </c>
      <c r="QV110" s="3">
        <v>1.29260921478271</v>
      </c>
      <c r="QW110" s="3">
        <v>1.24025309085846</v>
      </c>
      <c r="QX110" s="3">
        <v>1.42927372455597</v>
      </c>
      <c r="QY110" s="3">
        <v>3.30105233192444</v>
      </c>
      <c r="QZ110" s="3">
        <v>2.1430869102478</v>
      </c>
      <c r="RA110" s="3">
        <v>2.38760447502136</v>
      </c>
      <c r="RB110" s="3">
        <v>4.49218416213989</v>
      </c>
      <c r="RC110" s="3">
        <v>0.896815717220306</v>
      </c>
      <c r="RD110" s="3">
        <v>1.16306841373444</v>
      </c>
      <c r="RE110" s="3">
        <v>7.49180126190186</v>
      </c>
      <c r="RF110" s="3">
        <v>-4.57968282699585</v>
      </c>
      <c r="RG110" s="3">
        <v>1.31406009197235</v>
      </c>
      <c r="RH110" s="3">
        <v>1.66222822666168</v>
      </c>
      <c r="RI110" s="3">
        <v>4.37051153182983</v>
      </c>
      <c r="RJ110" s="3">
        <v>5.20614957809448</v>
      </c>
      <c r="RK110" s="3">
        <v>1.41607081890106</v>
      </c>
      <c r="RL110" s="3">
        <v>1.31428003311157</v>
      </c>
      <c r="RM110" s="3">
        <v>3.69065546989441</v>
      </c>
      <c r="RN110" s="3">
        <v>1.44822680950165</v>
      </c>
      <c r="RO110" s="3">
        <v>1.94066405296326</v>
      </c>
      <c r="RP110" s="3">
        <v>1.56608867645264</v>
      </c>
      <c r="RQ110" s="3">
        <v>1.45240390300751</v>
      </c>
      <c r="RR110" s="3">
        <v>1.53619158267975</v>
      </c>
      <c r="RS110" s="3">
        <v>2.46293234825134</v>
      </c>
      <c r="RT110" s="3">
        <v>2.33126974105835</v>
      </c>
      <c r="RU110" s="3">
        <v>3.84212040901184</v>
      </c>
      <c r="RV110" s="3">
        <v>1.11512279510498</v>
      </c>
      <c r="RW110" s="3">
        <v>0.907206594944</v>
      </c>
      <c r="RX110" s="3">
        <v>2.52844619750977</v>
      </c>
      <c r="RY110" s="3">
        <v>1.30486035346985</v>
      </c>
      <c r="RZ110" s="3">
        <v>7.09295082092285</v>
      </c>
      <c r="SA110" s="3">
        <v>1.13572144508362</v>
      </c>
      <c r="SB110" s="3">
        <v>1.46977376937866</v>
      </c>
      <c r="SC110" s="3">
        <v>3.86143159866333</v>
      </c>
      <c r="SD110" s="3">
        <v>2.61615943908691</v>
      </c>
      <c r="SE110" s="3">
        <v>2.89032101631165</v>
      </c>
      <c r="SF110" s="3">
        <v>0.836520195007324</v>
      </c>
      <c r="SG110" s="3">
        <v>2.57112383842468</v>
      </c>
      <c r="SH110" s="3">
        <v>2.47649145126343</v>
      </c>
      <c r="SI110" s="3">
        <v>2.62981104850769</v>
      </c>
      <c r="SJ110" s="3">
        <v>3.37483620643616</v>
      </c>
      <c r="SK110" s="3">
        <v>1.33862042427063</v>
      </c>
      <c r="SL110" s="3">
        <v>4.46705150604248</v>
      </c>
      <c r="SM110" s="3">
        <v>1.84801721572876</v>
      </c>
      <c r="SN110" s="3">
        <v>1.1381162405014</v>
      </c>
      <c r="SO110" s="3">
        <v>1.36358368396759</v>
      </c>
      <c r="SP110" s="3">
        <v>1.71333813667297</v>
      </c>
      <c r="SQ110" s="3">
        <v>4.38472270965576</v>
      </c>
      <c r="SR110" s="3">
        <v>1.92931032180786</v>
      </c>
      <c r="SS110" s="3">
        <v>2.70347595214844</v>
      </c>
      <c r="ST110" s="3">
        <v>2.71163821220398</v>
      </c>
      <c r="SU110" s="3">
        <v>4.15622186660767</v>
      </c>
      <c r="SV110" s="3">
        <v>8.03503036499023</v>
      </c>
      <c r="SW110" s="3">
        <v>5.52987289428711</v>
      </c>
      <c r="SX110" s="3">
        <v>2.09627413749695</v>
      </c>
      <c r="SY110" s="3">
        <v>0.836119413375854</v>
      </c>
      <c r="SZ110" s="3">
        <v>1.96438026428223</v>
      </c>
      <c r="TA110" s="3">
        <v>10.2544937133789</v>
      </c>
      <c r="TB110" s="3">
        <v>2.79581642150879</v>
      </c>
      <c r="TC110" s="3">
        <v>1.66542184352875</v>
      </c>
      <c r="TD110" s="3">
        <v>6.87085342407227</v>
      </c>
      <c r="TE110" s="3">
        <v>1.06053936481476</v>
      </c>
      <c r="TF110" s="3">
        <v>2.21540331840515</v>
      </c>
      <c r="TG110" s="3">
        <v>2.32954382896423</v>
      </c>
      <c r="TH110" s="3">
        <v>1.70299053192139</v>
      </c>
      <c r="TI110" s="3">
        <v>1.37396633625031</v>
      </c>
      <c r="TJ110" s="3">
        <v>0.850041568279266</v>
      </c>
      <c r="TK110" s="3">
        <v>5.06034088134766</v>
      </c>
      <c r="TL110" s="3">
        <v>1.45701313018799</v>
      </c>
      <c r="TM110" s="3">
        <v>2.60480618476868</v>
      </c>
      <c r="TN110" s="3">
        <v>2.9060218334198</v>
      </c>
      <c r="TO110" s="3">
        <v>3.02488851547241</v>
      </c>
      <c r="TP110" s="3">
        <v>2.53284621238708</v>
      </c>
      <c r="TQ110" s="3">
        <v>2.24099802970886</v>
      </c>
      <c r="TR110" s="3">
        <v>3.30216360092163</v>
      </c>
      <c r="TS110" s="3">
        <v>1.72659587860107</v>
      </c>
      <c r="TT110" s="3">
        <v>1.07058131694794</v>
      </c>
      <c r="TU110" s="3">
        <v>2.06807971000671</v>
      </c>
      <c r="TV110" s="3">
        <v>1.18628835678101</v>
      </c>
      <c r="TW110" s="3">
        <v>3.10154175758362</v>
      </c>
      <c r="TX110" s="3">
        <v>2.09756684303284</v>
      </c>
      <c r="TY110" s="3">
        <v>1.70546746253967</v>
      </c>
      <c r="TZ110" s="3">
        <v>3.17706394195557</v>
      </c>
      <c r="UA110" s="3">
        <v>1.77703082561493</v>
      </c>
      <c r="UB110" s="3">
        <v>4.26055908203125</v>
      </c>
      <c r="UC110" s="3">
        <v>1.45068466663361</v>
      </c>
      <c r="UD110" s="3">
        <v>2.01308417320251</v>
      </c>
      <c r="UE110" s="3">
        <v>1.82071137428284</v>
      </c>
      <c r="UF110" s="3">
        <v>2.55363297462463</v>
      </c>
      <c r="UG110" s="3">
        <v>1.83243834972382</v>
      </c>
      <c r="UH110" s="3">
        <v>0.95087206363678</v>
      </c>
      <c r="UI110" s="3">
        <v>4.30681800842285</v>
      </c>
      <c r="UJ110" s="3">
        <v>3.10821080207825</v>
      </c>
      <c r="UK110" s="3">
        <v>6.64946222305298</v>
      </c>
      <c r="UL110" s="3">
        <v>5.21796131134033</v>
      </c>
      <c r="UM110" s="3">
        <v>1.90017747879028</v>
      </c>
      <c r="UN110" s="3">
        <v>3.21218347549438</v>
      </c>
      <c r="UO110" s="3">
        <v>4.44826030731201</v>
      </c>
      <c r="UP110" s="3">
        <v>3.42509746551514</v>
      </c>
      <c r="UQ110" s="3">
        <v>1.72026324272156</v>
      </c>
      <c r="UR110" s="3">
        <v>1.77347409725189</v>
      </c>
      <c r="US110" s="3">
        <v>1.73266315460205</v>
      </c>
      <c r="UT110" s="3">
        <v>1.7987265586853</v>
      </c>
      <c r="UU110" s="3">
        <v>0.924712121486664</v>
      </c>
      <c r="UV110" s="3">
        <v>3.34367918968201</v>
      </c>
      <c r="UW110" s="3">
        <v>2.947026014328</v>
      </c>
      <c r="UX110" s="3">
        <v>2.44682884216309</v>
      </c>
      <c r="UY110" s="3">
        <v>2.89511442184448</v>
      </c>
      <c r="UZ110" s="3">
        <v>3.60042309761047</v>
      </c>
      <c r="VA110" s="3">
        <v>5.44700002670288</v>
      </c>
      <c r="VB110" s="3">
        <v>5.1377911567688</v>
      </c>
      <c r="VC110" s="3">
        <v>1.45273268222809</v>
      </c>
      <c r="VD110" s="3">
        <v>2.80066776275635</v>
      </c>
      <c r="VE110" s="3">
        <v>1.70990872383118</v>
      </c>
      <c r="VF110" s="3">
        <v>2.99167633056641</v>
      </c>
      <c r="VG110" s="3">
        <v>2.13591241836548</v>
      </c>
      <c r="VH110" s="3">
        <v>2.36239147186279</v>
      </c>
      <c r="VI110" s="3">
        <v>1.05895435810089</v>
      </c>
      <c r="VJ110" s="3">
        <v>-1.74450254440308</v>
      </c>
      <c r="VK110" s="3">
        <v>3.52830672264099</v>
      </c>
      <c r="VL110" s="3">
        <v>3.43842196464539</v>
      </c>
      <c r="VM110" s="3">
        <v>2.52982354164124</v>
      </c>
      <c r="VN110" s="3">
        <v>7.16392183303833</v>
      </c>
      <c r="VO110" s="3">
        <v>0.877413332462311</v>
      </c>
      <c r="VP110" s="3">
        <v>5.02247714996338</v>
      </c>
      <c r="VQ110" s="3">
        <v>2.31172895431519</v>
      </c>
      <c r="VR110" s="3">
        <v>1.56688225269318</v>
      </c>
      <c r="VS110" s="3">
        <v>1.63174057006836</v>
      </c>
      <c r="VT110" s="3">
        <v>4.51358842849731</v>
      </c>
      <c r="VU110" s="3">
        <v>10.7252388000488</v>
      </c>
      <c r="VV110" s="3">
        <v>2.54214572906494</v>
      </c>
      <c r="VW110" s="3">
        <v>1.62767946720123</v>
      </c>
      <c r="VX110" s="3">
        <v>2.75968241691589</v>
      </c>
      <c r="VY110" s="3">
        <v>1.04187047481537</v>
      </c>
      <c r="VZ110" s="3">
        <v>2.19426703453064</v>
      </c>
      <c r="WA110" s="3">
        <v>1.78594875335693</v>
      </c>
      <c r="WB110" s="3">
        <v>155.801452636719</v>
      </c>
      <c r="WC110" s="3">
        <v>2.10811686515808</v>
      </c>
      <c r="WD110" s="3">
        <v>2.18117189407349</v>
      </c>
      <c r="WE110" s="3">
        <v>1.76999711990356</v>
      </c>
      <c r="WF110" s="3">
        <v>3.33127212524414</v>
      </c>
      <c r="WG110" s="3">
        <v>2.02200746536255</v>
      </c>
      <c r="WH110" s="3">
        <v>4.54070425033569</v>
      </c>
      <c r="WI110" s="3">
        <v>3.71960878372192</v>
      </c>
      <c r="WJ110" s="3">
        <v>3.19138360023499</v>
      </c>
      <c r="WK110" s="3">
        <v>3.75640201568603</v>
      </c>
      <c r="WL110" s="3">
        <v>1.47766315937042</v>
      </c>
      <c r="WM110" s="3">
        <v>1.46843767166138</v>
      </c>
      <c r="WN110" s="3">
        <v>2.26640701293945</v>
      </c>
      <c r="WO110" s="3">
        <v>1.65559458732605</v>
      </c>
      <c r="WP110" s="3">
        <v>5.73932027816772</v>
      </c>
      <c r="WQ110" s="3">
        <v>4.10938119888306</v>
      </c>
      <c r="WR110" s="3">
        <v>2.15792346000671</v>
      </c>
      <c r="WS110" s="3">
        <v>2.07151436805725</v>
      </c>
      <c r="WT110" s="3">
        <v>1.23619818687439</v>
      </c>
      <c r="WU110" s="3">
        <v>3.41595673561096</v>
      </c>
      <c r="WV110" s="3">
        <v>2.29193377494812</v>
      </c>
      <c r="WW110" s="3">
        <v>2.43652892112732</v>
      </c>
      <c r="WX110" s="3">
        <v>7.44750070571899</v>
      </c>
      <c r="WY110" s="3">
        <v>5.91486024856567</v>
      </c>
      <c r="WZ110" s="3">
        <v>3.77379250526428</v>
      </c>
      <c r="XA110" s="3">
        <v>1.49901270866394</v>
      </c>
      <c r="XB110" s="3">
        <v>6.14179849624634</v>
      </c>
      <c r="XC110" s="3">
        <v>2.30563402175903</v>
      </c>
      <c r="XD110" s="3">
        <v>2.95676374435425</v>
      </c>
      <c r="XE110" s="3">
        <v>2.14599704742432</v>
      </c>
      <c r="XF110" s="3">
        <v>2.44557857513428</v>
      </c>
      <c r="XG110" s="3">
        <v>1.20573437213898</v>
      </c>
      <c r="XH110" s="3">
        <v>2.28281664848328</v>
      </c>
      <c r="XI110" s="3">
        <v>1.66420090198517</v>
      </c>
      <c r="XJ110" s="3">
        <v>4.53003311157227</v>
      </c>
      <c r="XK110" s="3">
        <v>3.83427548408508</v>
      </c>
      <c r="XL110" s="3">
        <v>0.823346316814423</v>
      </c>
      <c r="XM110" s="3">
        <v>2.28082728385925</v>
      </c>
      <c r="XN110" s="3">
        <v>1.82971715927124</v>
      </c>
      <c r="XO110" s="3">
        <v>1.23479533195496</v>
      </c>
      <c r="XP110" s="3">
        <v>32.915470123291</v>
      </c>
      <c r="XQ110" s="3">
        <v>1.63684022426605</v>
      </c>
      <c r="XR110" s="3">
        <v>1.61221957206726</v>
      </c>
      <c r="XS110" s="3">
        <v>0.898923516273499</v>
      </c>
      <c r="XT110" s="3">
        <v>3.17851495742798</v>
      </c>
      <c r="XU110" s="3">
        <v>2.44505047798157</v>
      </c>
      <c r="XV110" s="3">
        <v>2.94407892227173</v>
      </c>
      <c r="XW110" s="3">
        <v>1.03896749019623</v>
      </c>
      <c r="XX110" s="3">
        <v>3.0988278388977</v>
      </c>
      <c r="XY110" s="3">
        <v>2.46449398994446</v>
      </c>
      <c r="XZ110" s="3">
        <v>2.84536051750183</v>
      </c>
      <c r="YA110" s="3">
        <v>3.66861009597778</v>
      </c>
      <c r="YB110" s="3">
        <v>1.55641007423401</v>
      </c>
      <c r="YC110" s="3">
        <v>2.29677677154541</v>
      </c>
      <c r="YD110" s="3">
        <v>3.71910691261291</v>
      </c>
      <c r="YE110" s="3">
        <v>2.84744429588318</v>
      </c>
      <c r="YF110" s="3">
        <v>1.48641383647919</v>
      </c>
      <c r="YG110" s="3">
        <v>4.70728158950806</v>
      </c>
      <c r="YH110" s="3">
        <v>2.29197525978088</v>
      </c>
      <c r="YI110" s="3">
        <v>1.72730600833893</v>
      </c>
      <c r="YJ110" s="3">
        <v>3.76192235946655</v>
      </c>
      <c r="YK110" s="3">
        <v>1.66978013515472</v>
      </c>
      <c r="YL110" s="3">
        <v>2.5679976940155</v>
      </c>
      <c r="YM110" s="3">
        <v>2.89332151412964</v>
      </c>
      <c r="YN110" s="3">
        <v>0.712239623069763</v>
      </c>
      <c r="YO110" s="3">
        <v>2.04557251930237</v>
      </c>
      <c r="YP110" s="3">
        <v>1.37781941890717</v>
      </c>
      <c r="YQ110" s="3">
        <v>1.90212798118591</v>
      </c>
      <c r="YR110" s="3">
        <v>1.12998020648956</v>
      </c>
      <c r="YS110" s="3">
        <v>4.49536037445068</v>
      </c>
      <c r="YT110" s="3">
        <v>1.51394605636597</v>
      </c>
      <c r="YU110" s="3">
        <v>1.34307861328125</v>
      </c>
      <c r="YV110" s="3">
        <v>0.989495098590851</v>
      </c>
      <c r="YW110" s="3">
        <v>0.597354829311371</v>
      </c>
      <c r="YX110" s="3">
        <v>0.62647819519043</v>
      </c>
      <c r="YY110" s="3">
        <v>0.821768045425415</v>
      </c>
      <c r="YZ110" s="3">
        <v>2.19973182678223</v>
      </c>
      <c r="ZA110" s="3">
        <v>0.835791230201721</v>
      </c>
      <c r="ZB110" s="3">
        <v>1.37452685832977</v>
      </c>
      <c r="ZC110" s="3">
        <v>1.34714388847351</v>
      </c>
      <c r="ZD110" s="3">
        <v>0.904591679573059</v>
      </c>
      <c r="ZE110" s="3">
        <v>0.895819306373596</v>
      </c>
      <c r="ZF110" s="3">
        <v>0.88714987039566</v>
      </c>
      <c r="ZG110" s="3">
        <v>0.888817667961121</v>
      </c>
      <c r="ZH110" s="3">
        <v>1.37258541584015</v>
      </c>
      <c r="ZI110" s="3">
        <v>1.54455590248108</v>
      </c>
      <c r="ZJ110" s="3">
        <v>2.60924792289734</v>
      </c>
      <c r="ZK110" s="3">
        <v>0.958936333656311</v>
      </c>
      <c r="ZL110" s="3">
        <v>0.965644419193268</v>
      </c>
      <c r="ZM110" s="3">
        <v>1.62180781364441</v>
      </c>
      <c r="ZN110" s="3">
        <v>1.07607281208038</v>
      </c>
      <c r="ZO110" s="3">
        <v>3.14968013763428</v>
      </c>
      <c r="ZP110" s="3">
        <v>0.895921647548676</v>
      </c>
      <c r="ZQ110" s="3">
        <v>1.22357475757599</v>
      </c>
      <c r="ZR110" s="3">
        <v>1.30024898052216</v>
      </c>
      <c r="ZS110" s="3">
        <v>0.828355371952057</v>
      </c>
      <c r="ZT110" s="3">
        <v>1.11013627052307</v>
      </c>
      <c r="ZU110" s="3">
        <v>4.75857925415039</v>
      </c>
      <c r="ZV110" s="3">
        <v>1.60112607479095</v>
      </c>
      <c r="ZW110" s="3">
        <v>2.86986136436462</v>
      </c>
      <c r="ZX110" s="3">
        <v>1.65560531616211</v>
      </c>
      <c r="ZY110" s="3">
        <v>0.995490372180939</v>
      </c>
      <c r="ZZ110" s="3">
        <v>2.49696350097656</v>
      </c>
      <c r="AAA110" s="3">
        <v>1.80659568309784</v>
      </c>
      <c r="AAB110" s="3">
        <v>0.761469781398773</v>
      </c>
      <c r="AAC110" s="3">
        <v>1.38008499145508</v>
      </c>
      <c r="AAD110" s="3">
        <v>1.64094984531403</v>
      </c>
      <c r="AAE110" s="3">
        <v>1.10217642784119</v>
      </c>
      <c r="AAF110" s="3">
        <v>1.21124005317688</v>
      </c>
      <c r="AAG110" s="3">
        <v>1.74536800384521</v>
      </c>
      <c r="AAH110" s="3">
        <v>0.867999076843262</v>
      </c>
      <c r="AAI110" s="3">
        <v>5.75472164154053</v>
      </c>
      <c r="AAJ110" s="3">
        <v>2.49828052520752</v>
      </c>
      <c r="AAK110" s="3">
        <v>2.2181441783905</v>
      </c>
      <c r="AAL110" s="3">
        <v>1.05653631687164</v>
      </c>
      <c r="AAM110" s="3">
        <v>1.13472008705139</v>
      </c>
      <c r="AAN110" s="3">
        <v>1.47343623638153</v>
      </c>
      <c r="AAO110" s="3">
        <v>1.42608618736267</v>
      </c>
      <c r="AAP110" s="3">
        <v>2.77728414535522</v>
      </c>
      <c r="AAQ110" s="3">
        <v>1.81191897392273</v>
      </c>
      <c r="AAR110" s="3">
        <v>97.2745513916016</v>
      </c>
      <c r="AAS110" s="3">
        <v>1.15284645557404</v>
      </c>
      <c r="AAT110" s="3">
        <v>4.18145990371704</v>
      </c>
      <c r="AAU110" s="3">
        <v>4.79659175872803</v>
      </c>
      <c r="AAV110" s="3">
        <v>0.904739856719971</v>
      </c>
      <c r="AAW110" s="3">
        <v>1.44160830974579</v>
      </c>
      <c r="AAX110" s="3">
        <v>2.21983933448791</v>
      </c>
      <c r="AAY110" s="3">
        <v>2.01233458518982</v>
      </c>
      <c r="AAZ110" s="3">
        <v>1.59570062160492</v>
      </c>
      <c r="ABA110" s="3">
        <v>1.0019154548645</v>
      </c>
      <c r="ABB110" s="3">
        <v>3.58690309524536</v>
      </c>
      <c r="ABC110" s="3">
        <v>1.75222635269165</v>
      </c>
      <c r="ABD110" s="3">
        <v>1.19382262229919</v>
      </c>
      <c r="ABE110" s="3">
        <v>1.53708362579346</v>
      </c>
      <c r="ABF110" s="3">
        <v>1.13978052139282</v>
      </c>
      <c r="ABG110" s="3">
        <v>2.34979367256165</v>
      </c>
      <c r="ABH110" s="3">
        <v>1.05688500404358</v>
      </c>
      <c r="ABI110" s="3">
        <v>4.21231126785278</v>
      </c>
      <c r="ABJ110" s="3">
        <v>1.40711987018585</v>
      </c>
      <c r="ABK110" s="3">
        <v>1.3847781419754</v>
      </c>
      <c r="ABL110" s="3">
        <v>2.49554228782654</v>
      </c>
      <c r="ABM110" s="3">
        <v>5.08395719528198</v>
      </c>
      <c r="ABN110" s="3">
        <v>2.27813267707825</v>
      </c>
      <c r="ABO110" s="3">
        <v>1.65319323539734</v>
      </c>
      <c r="ABP110" s="3">
        <v>1.54851043224335</v>
      </c>
      <c r="ABQ110" s="3">
        <v>2.80081224441528</v>
      </c>
      <c r="ABR110" s="3">
        <v>5.15696811676025</v>
      </c>
      <c r="ABS110" s="3">
        <v>9.69979000091553</v>
      </c>
      <c r="ABT110" s="3">
        <v>1.51038229465485</v>
      </c>
      <c r="ABU110" s="3">
        <v>0.948777139186859</v>
      </c>
      <c r="ABV110" s="3">
        <v>0.791414499282837</v>
      </c>
      <c r="ABW110" s="3">
        <v>1.58095455169678</v>
      </c>
      <c r="ABX110" s="3">
        <v>0.918579339981079</v>
      </c>
      <c r="ABY110" s="3">
        <v>3.98304581642151</v>
      </c>
      <c r="ABZ110" s="3">
        <v>1.28360712528229</v>
      </c>
      <c r="ACA110" s="3">
        <v>1.79630970954895</v>
      </c>
      <c r="ACB110" s="3">
        <v>3.53951334953308</v>
      </c>
      <c r="ACC110" s="3">
        <v>6.1028733253479</v>
      </c>
      <c r="ACD110" s="3">
        <v>17.574348449707</v>
      </c>
      <c r="ACE110" s="3">
        <v>1.17147672176361</v>
      </c>
      <c r="ACF110" s="3">
        <v>1.75214445590973</v>
      </c>
      <c r="ACG110" s="3">
        <v>2.763512134552</v>
      </c>
      <c r="ACH110" s="3">
        <v>1.47840762138367</v>
      </c>
      <c r="ACI110" s="3">
        <v>1.16147422790527</v>
      </c>
      <c r="ACJ110" s="3">
        <v>1.28889787197113</v>
      </c>
      <c r="ACK110" s="3">
        <v>5.07109260559082</v>
      </c>
      <c r="ACL110" s="3">
        <v>10.6727800369263</v>
      </c>
      <c r="ACM110" s="3">
        <v>1.79531455039978</v>
      </c>
      <c r="ACN110" s="3">
        <v>1.36278104782104</v>
      </c>
      <c r="ACO110" s="3">
        <v>2.04067349433899</v>
      </c>
      <c r="ACP110" s="3">
        <v>0.888518750667572</v>
      </c>
      <c r="ACQ110" s="3">
        <v>1.62890648841858</v>
      </c>
      <c r="ACR110" s="3">
        <v>2.8718113899231</v>
      </c>
      <c r="ACS110" s="3">
        <v>0.944237768650055</v>
      </c>
      <c r="ACT110" s="3">
        <v>5.63698387145996</v>
      </c>
      <c r="ACU110" s="3">
        <v>1.01213729381561</v>
      </c>
      <c r="ACV110" s="3">
        <v>1.56854605674744</v>
      </c>
      <c r="ACW110" s="3">
        <v>6.63525676727295</v>
      </c>
      <c r="ACX110" s="3">
        <v>1.56111800670624</v>
      </c>
      <c r="ACY110" s="3">
        <v>2.41243100166321</v>
      </c>
      <c r="ACZ110" s="3">
        <v>3.26113891601562</v>
      </c>
      <c r="ADA110" s="3">
        <v>1.01891005039215</v>
      </c>
      <c r="ADB110" s="3">
        <v>3.27453279495239</v>
      </c>
      <c r="ADC110" s="3">
        <v>0.991283357143402</v>
      </c>
      <c r="ADD110" s="3">
        <v>1.6374306678772</v>
      </c>
      <c r="ADE110" s="3">
        <v>1.28967022895813</v>
      </c>
      <c r="ADF110" s="3">
        <v>3.97977352142334</v>
      </c>
      <c r="ADG110" s="3">
        <v>1.07141089439392</v>
      </c>
      <c r="ADH110" s="3">
        <v>1.23463046550751</v>
      </c>
      <c r="ADI110" s="3">
        <v>2.32990622520447</v>
      </c>
      <c r="ADJ110" s="3">
        <v>1.16485035419464</v>
      </c>
      <c r="ADK110" s="3">
        <v>1.25911843776703</v>
      </c>
      <c r="ADL110" s="3">
        <v>2.01817917823791</v>
      </c>
      <c r="ADM110" s="3">
        <v>1.3540027141571</v>
      </c>
      <c r="ADN110" s="3">
        <v>6.41586399078369</v>
      </c>
      <c r="ADO110" s="3">
        <v>4.69340848922729</v>
      </c>
      <c r="ADP110" s="3">
        <v>2.41220450401306</v>
      </c>
      <c r="ADQ110" s="3">
        <v>1.18971228599548</v>
      </c>
      <c r="ADR110" s="3">
        <v>-4.37091445922852</v>
      </c>
      <c r="ADS110" s="3">
        <v>1.34277415275574</v>
      </c>
      <c r="ADT110" s="3">
        <v>0.981968522071838</v>
      </c>
      <c r="ADU110" s="3">
        <v>1.06707859039307</v>
      </c>
      <c r="ADV110" s="3">
        <v>1.07252943515778</v>
      </c>
      <c r="ADW110" s="3">
        <v>1.53380572795868</v>
      </c>
      <c r="ADX110" s="3">
        <v>1.43118178844452</v>
      </c>
      <c r="ADY110" s="3">
        <v>6.46910619735718</v>
      </c>
      <c r="ADZ110" s="3">
        <v>1.90059971809387</v>
      </c>
      <c r="AEA110" s="3">
        <v>2.20786118507385</v>
      </c>
      <c r="AEB110" s="3">
        <v>2.92147016525269</v>
      </c>
      <c r="AEC110" s="3">
        <v>303.065826416016</v>
      </c>
      <c r="AED110" s="3">
        <v>1.41402447223663</v>
      </c>
      <c r="AEE110" s="3">
        <v>1.79004395008087</v>
      </c>
      <c r="AEF110" s="3">
        <v>3.34335780143738</v>
      </c>
      <c r="AEG110" s="3">
        <v>3.05426621437073</v>
      </c>
      <c r="AEH110" s="3">
        <v>1.43128609657288</v>
      </c>
      <c r="AEI110" s="3">
        <v>3.50944137573242</v>
      </c>
      <c r="AEJ110" s="3">
        <v>2.83278703689575</v>
      </c>
      <c r="AEK110" s="3">
        <v>0.755225479602814</v>
      </c>
      <c r="AEL110" s="3">
        <v>1.39012944698334</v>
      </c>
      <c r="AEM110" s="3">
        <v>2.61093592643738</v>
      </c>
      <c r="AEN110" s="3">
        <v>3.74672961235046</v>
      </c>
      <c r="AEO110" s="3">
        <v>12.1850824356079</v>
      </c>
      <c r="AEP110" s="3">
        <v>1.46160686016083</v>
      </c>
      <c r="AEQ110" s="3">
        <v>1.32159245014191</v>
      </c>
      <c r="AER110" s="3">
        <v>6.00488710403442</v>
      </c>
      <c r="AES110" s="3">
        <v>2.6850106716156</v>
      </c>
      <c r="AET110" s="3">
        <v>0.714172780513763</v>
      </c>
      <c r="AEU110" s="3">
        <v>2.15765953063965</v>
      </c>
      <c r="AEV110" s="3">
        <v>0.684493958950043</v>
      </c>
      <c r="AEW110" s="3">
        <v>2.04484295845032</v>
      </c>
      <c r="AEX110" s="3">
        <v>1.54760634899139</v>
      </c>
      <c r="AEY110" s="3">
        <v>3.08242678642273</v>
      </c>
      <c r="AEZ110" s="3">
        <v>2.35372233390808</v>
      </c>
      <c r="AFA110" s="3">
        <v>1.07632124423981</v>
      </c>
      <c r="AFB110" s="3">
        <v>32.0206184387207</v>
      </c>
      <c r="AFC110" s="3">
        <v>1.93349981307983</v>
      </c>
      <c r="AFD110" s="3">
        <v>1.71592116355896</v>
      </c>
      <c r="AFE110" s="3">
        <v>1.22983694076538</v>
      </c>
      <c r="AFF110" s="3">
        <v>1.92061460018158</v>
      </c>
      <c r="AFG110" s="3">
        <v>3.38037538528442</v>
      </c>
      <c r="AFH110" s="3">
        <v>24.1363697052002</v>
      </c>
      <c r="AFI110" s="3">
        <v>1.613929271698</v>
      </c>
      <c r="AFJ110" s="3">
        <v>2.49683523178101</v>
      </c>
      <c r="AFK110" s="3">
        <v>1.90793251991272</v>
      </c>
      <c r="AFL110" s="3">
        <v>4.61784076690674</v>
      </c>
      <c r="AFM110" s="3">
        <v>0.972328245639801</v>
      </c>
      <c r="AFN110" s="3">
        <v>1.44840955734253</v>
      </c>
      <c r="AFO110" s="3">
        <v>1.3140412569046</v>
      </c>
      <c r="AFP110" s="3">
        <v>1.15545856952667</v>
      </c>
      <c r="AFQ110" s="3">
        <v>1.45262849330902</v>
      </c>
      <c r="AFR110" s="3">
        <v>1.35723853111267</v>
      </c>
      <c r="AFS110" s="3">
        <v>3.20539593696594</v>
      </c>
      <c r="AFT110" s="3">
        <v>2.47529602050781</v>
      </c>
      <c r="AFU110" s="3">
        <v>1.67471301555634</v>
      </c>
      <c r="AFV110" s="3">
        <v>1.58837652206421</v>
      </c>
      <c r="AFW110" s="3">
        <v>1.6169102191925</v>
      </c>
      <c r="AFX110" s="3">
        <v>1.90058350563049</v>
      </c>
      <c r="AFY110" s="3">
        <v>1.96456301212311</v>
      </c>
      <c r="AFZ110" s="3">
        <v>7.08820676803589</v>
      </c>
      <c r="AGA110" s="3">
        <v>1.44393157958984</v>
      </c>
      <c r="AGB110" s="3">
        <v>2.83934497833252</v>
      </c>
      <c r="AGC110" s="3">
        <v>0.741534948348999</v>
      </c>
      <c r="AGD110" s="3">
        <v>1.43677937984467</v>
      </c>
      <c r="AGE110" s="3">
        <v>1.96955800056458</v>
      </c>
      <c r="AGF110" s="3">
        <v>0.665922403335571</v>
      </c>
      <c r="AGG110" s="3">
        <v>3.81765913963318</v>
      </c>
      <c r="AGH110" s="3">
        <v>3.79802393913269</v>
      </c>
      <c r="AGI110" s="3">
        <v>2.5341968536377</v>
      </c>
      <c r="AGJ110" s="3">
        <v>13.463005065918</v>
      </c>
      <c r="AGK110" s="3">
        <v>0.926631927490234</v>
      </c>
      <c r="AGL110" s="3">
        <v>1.67077219486237</v>
      </c>
      <c r="AGM110" s="3">
        <v>0.894208252429962</v>
      </c>
      <c r="AGN110" s="3">
        <v>2.92017340660095</v>
      </c>
      <c r="AGO110" s="3">
        <v>5.86309289932251</v>
      </c>
      <c r="AGP110" s="3">
        <v>0.989580988883972</v>
      </c>
      <c r="AGQ110" s="3">
        <v>2.19247531890869</v>
      </c>
      <c r="AGR110" s="3">
        <v>1.25453126430511</v>
      </c>
      <c r="AGS110" s="3">
        <v>2.33090448379517</v>
      </c>
      <c r="AGT110" s="3">
        <v>1.32257664203644</v>
      </c>
      <c r="AGU110" s="3">
        <v>3.452876329422</v>
      </c>
      <c r="AGV110" s="3">
        <v>0.94034481048584</v>
      </c>
      <c r="AGW110" s="3">
        <v>1.23195457458496</v>
      </c>
      <c r="AGX110" s="3">
        <v>0.951716482639313</v>
      </c>
      <c r="AGY110" s="3">
        <v>0.977218627929687</v>
      </c>
      <c r="AGZ110" s="3">
        <v>5.27727508544922</v>
      </c>
      <c r="AHA110" s="3">
        <v>2.1143114566803</v>
      </c>
      <c r="AHB110" s="3">
        <v>2.11088633537292</v>
      </c>
      <c r="AHC110" s="3">
        <v>5.51899766921997</v>
      </c>
      <c r="AHD110" s="3">
        <v>1.60197818279266</v>
      </c>
      <c r="AHE110" s="3">
        <v>5.42606449127197</v>
      </c>
      <c r="AHF110" s="3">
        <v>1.20077860355377</v>
      </c>
      <c r="AHG110" s="3">
        <v>0.677967369556427</v>
      </c>
      <c r="AHH110" s="3">
        <v>3.44260406494141</v>
      </c>
      <c r="AHI110" s="3">
        <v>1.92135739326477</v>
      </c>
      <c r="AHJ110" s="3">
        <v>1.1490284204483</v>
      </c>
      <c r="AHK110" s="3">
        <v>3.22236752510071</v>
      </c>
      <c r="AHL110" s="3">
        <v>3.11622166633606</v>
      </c>
      <c r="AHM110" s="3">
        <v>2.38524103164673</v>
      </c>
      <c r="AHN110" s="3">
        <v>3.32369256019592</v>
      </c>
      <c r="AHO110" s="3">
        <v>32.0640182495117</v>
      </c>
      <c r="AHP110" s="3">
        <v>1.26233851909637</v>
      </c>
      <c r="AHQ110" s="3">
        <v>1.11514949798584</v>
      </c>
      <c r="AHR110" s="3">
        <v>0.912784576416016</v>
      </c>
      <c r="AHS110" s="3">
        <v>2.01024699211121</v>
      </c>
      <c r="AHT110" s="3">
        <v>1.38719403743744</v>
      </c>
      <c r="AHU110" s="3">
        <v>1.92617893218994</v>
      </c>
      <c r="AHV110" s="3">
        <v>1.20622265338898</v>
      </c>
      <c r="AHW110" s="3">
        <v>1.49749994277954</v>
      </c>
      <c r="AHX110" s="3">
        <v>2.19198060035706</v>
      </c>
      <c r="AHY110" s="3">
        <v>2.07671236991882</v>
      </c>
      <c r="AHZ110" s="3">
        <v>3.10373687744141</v>
      </c>
      <c r="AIA110" s="3">
        <v>2.72388911247253</v>
      </c>
      <c r="AIB110" s="3">
        <v>1.60638689994812</v>
      </c>
      <c r="AIC110" s="3">
        <v>0.875203967094421</v>
      </c>
      <c r="AID110" s="3">
        <v>2.01337027549744</v>
      </c>
      <c r="AIE110" s="3">
        <v>2.00267863273621</v>
      </c>
      <c r="AIF110" s="3">
        <v>11.1478548049927</v>
      </c>
      <c r="AIG110" s="3">
        <v>1.02495419979095</v>
      </c>
      <c r="AIH110" s="3">
        <v>2.39065527915955</v>
      </c>
      <c r="AII110" s="3">
        <v>2.91288137435913</v>
      </c>
      <c r="AIJ110" s="3">
        <v>2.83144545555115</v>
      </c>
      <c r="AIK110" s="3">
        <v>3.13771629333496</v>
      </c>
      <c r="AIL110" s="3">
        <v>0.810343861579895</v>
      </c>
      <c r="AIM110" s="3">
        <v>0.821864068508148</v>
      </c>
      <c r="AIN110" s="3">
        <v>1.67589616775513</v>
      </c>
      <c r="AIO110" s="3">
        <v>2.505859375</v>
      </c>
      <c r="AIP110" s="3">
        <v>3.11695408821106</v>
      </c>
      <c r="AIQ110" s="3">
        <v>6.12693548202515</v>
      </c>
      <c r="AIR110" s="3">
        <v>5.6009578704834</v>
      </c>
      <c r="AIS110" s="3">
        <v>1.03651869297028</v>
      </c>
      <c r="AIT110" s="3">
        <v>4.83686208724976</v>
      </c>
      <c r="AIU110" s="3">
        <v>4.89423131942749</v>
      </c>
      <c r="AIV110" s="3">
        <v>2.07583713531494</v>
      </c>
      <c r="AIW110" s="3">
        <v>1.00299394130707</v>
      </c>
      <c r="AIX110" s="3">
        <v>1.01983213424683</v>
      </c>
      <c r="AIY110" s="3">
        <v>1.62301051616669</v>
      </c>
      <c r="AIZ110" s="3">
        <v>1.96071934700012</v>
      </c>
      <c r="AJA110" s="3">
        <v>1.91570353507996</v>
      </c>
      <c r="AJB110" s="3">
        <v>1.37887072563171</v>
      </c>
      <c r="AJC110" s="3">
        <v>1.37551403045654</v>
      </c>
      <c r="AJD110" s="3">
        <v>1.90117144584656</v>
      </c>
      <c r="AJE110" s="3">
        <v>5.48526573181152</v>
      </c>
      <c r="AJF110" s="3">
        <v>3.69782614707947</v>
      </c>
      <c r="AJG110" s="3">
        <v>1.34633076190948</v>
      </c>
      <c r="AJH110" s="3">
        <v>0.998507559299469</v>
      </c>
      <c r="AJI110" s="3">
        <v>1.00985097885132</v>
      </c>
      <c r="AJJ110" s="3">
        <v>1.9326423406601</v>
      </c>
      <c r="AJK110" s="3">
        <v>2.45739722251892</v>
      </c>
      <c r="AJL110" s="3">
        <v>3.73328161239624</v>
      </c>
      <c r="AJM110" s="3">
        <v>1.61638021469116</v>
      </c>
      <c r="AJN110" s="3">
        <v>1.48257434368134</v>
      </c>
      <c r="AJO110" s="3">
        <v>0.875294387340546</v>
      </c>
      <c r="AJP110" s="3">
        <v>1.09443318843842</v>
      </c>
      <c r="AJQ110" s="3">
        <v>1.86665153503418</v>
      </c>
      <c r="AJR110" s="3">
        <v>2.53484201431274</v>
      </c>
      <c r="AJS110" s="3">
        <v>3.07325768470764</v>
      </c>
      <c r="AJT110" s="3">
        <v>1.02544093132019</v>
      </c>
      <c r="AJU110" s="3">
        <v>3.49767684936523</v>
      </c>
      <c r="AJV110" s="3">
        <v>4.1603307723999</v>
      </c>
      <c r="AJW110" s="3">
        <v>1.36159980297089</v>
      </c>
      <c r="AJX110" s="3">
        <v>3.28345537185669</v>
      </c>
      <c r="AJY110" s="3">
        <v>3.31364750862122</v>
      </c>
      <c r="AJZ110" s="3">
        <v>1.45327031612396</v>
      </c>
      <c r="AKA110" s="3">
        <v>2.28121829032898</v>
      </c>
      <c r="AKB110" s="3">
        <v>1.10617184638977</v>
      </c>
      <c r="AKC110" s="3">
        <v>2.65923428535461</v>
      </c>
      <c r="AKD110" s="3">
        <v>3.03585934638977</v>
      </c>
      <c r="AKE110" s="3">
        <v>1.71150183677673</v>
      </c>
      <c r="AKF110" s="3">
        <v>1.07253348827362</v>
      </c>
      <c r="AKG110" s="3">
        <v>2.4962465763092</v>
      </c>
      <c r="AKH110" s="3">
        <v>1.7992479801178</v>
      </c>
      <c r="AKI110" s="3">
        <v>1.49646818637848</v>
      </c>
      <c r="AKJ110" s="3">
        <v>0.761666417121887</v>
      </c>
      <c r="AKK110" s="3">
        <v>3.01927089691162</v>
      </c>
      <c r="AKL110" s="3">
        <v>1.36722648143768</v>
      </c>
      <c r="AKM110" s="3">
        <v>1979.69848632812</v>
      </c>
      <c r="AKN110" s="3">
        <v>1.86179220676422</v>
      </c>
      <c r="AKO110" s="3">
        <v>1.23745930194855</v>
      </c>
      <c r="AKP110" s="3">
        <v>1.26365959644318</v>
      </c>
      <c r="AKQ110" s="3">
        <v>1.82916378974915</v>
      </c>
      <c r="AKR110" s="3">
        <v>0.823148131370544</v>
      </c>
      <c r="AKS110" s="3">
        <v>1.67604184150696</v>
      </c>
      <c r="AKT110" s="3">
        <v>1.8702586889267</v>
      </c>
      <c r="AKU110" s="3">
        <v>6.49492740631104</v>
      </c>
      <c r="AKV110" s="3">
        <v>11.7711343765259</v>
      </c>
      <c r="AKW110" s="3">
        <v>3.8671727180481</v>
      </c>
      <c r="AKX110" s="3">
        <v>1.25225818157196</v>
      </c>
      <c r="AKY110" s="3">
        <v>2.98399424552917</v>
      </c>
      <c r="AKZ110" s="3">
        <v>10.012228012085</v>
      </c>
      <c r="ALA110" s="3">
        <v>2.41319823265076</v>
      </c>
      <c r="ALB110" s="3">
        <v>0.821234822273254</v>
      </c>
      <c r="ALC110" s="3">
        <v>3.35208892822266</v>
      </c>
      <c r="ALD110" s="3">
        <v>13.0346946716309</v>
      </c>
      <c r="ALE110" s="3">
        <v>2.62727117538452</v>
      </c>
      <c r="ALF110" s="3">
        <v>1.55808067321777</v>
      </c>
      <c r="ALG110" s="3">
        <v>2.41916370391846</v>
      </c>
      <c r="ALH110" s="3">
        <v>6.52080678939819</v>
      </c>
      <c r="ALI110" s="3">
        <v>1.30719578266144</v>
      </c>
      <c r="ALJ110" s="3">
        <v>2.38553977012634</v>
      </c>
      <c r="ALK110" s="3">
        <v>1.29245007038116</v>
      </c>
      <c r="ALL110" s="3">
        <v>3.06938409805298</v>
      </c>
      <c r="ALM110" s="3">
        <v>1.33589398860931</v>
      </c>
      <c r="ALN110" s="3">
        <v>1.65451884269714</v>
      </c>
      <c r="ALO110" s="3">
        <v>1.09253525733948</v>
      </c>
      <c r="ALP110" s="3">
        <v>14.2106504440308</v>
      </c>
      <c r="ALQ110" s="3">
        <v>2.16541051864624</v>
      </c>
      <c r="ALR110" s="3">
        <v>3.33180785179138</v>
      </c>
      <c r="ALS110" s="3">
        <v>1.97345626354218</v>
      </c>
      <c r="ALT110" s="3">
        <v>1.0957795381546</v>
      </c>
      <c r="ALU110" s="3">
        <v>2.95947742462158</v>
      </c>
      <c r="ALV110" s="3">
        <v>1.46668374538422</v>
      </c>
      <c r="ALW110" s="3">
        <v>1.10192048549652</v>
      </c>
      <c r="ALX110" s="3">
        <v>3.12258076667786</v>
      </c>
      <c r="ALY110" s="3">
        <v>2.34002423286438</v>
      </c>
      <c r="ALZ110" s="3">
        <v>1.67795670032501</v>
      </c>
      <c r="AMA110" s="3">
        <v>2.0382091999054</v>
      </c>
      <c r="AMB110" s="3">
        <v>1.71114552021027</v>
      </c>
      <c r="AMC110" s="3">
        <v>1.04410481452942</v>
      </c>
      <c r="AMD110" s="3">
        <v>2.43897581100464</v>
      </c>
      <c r="AME110" s="3">
        <v>1.77922427654266</v>
      </c>
      <c r="AMF110" s="3">
        <v>1.14045417308807</v>
      </c>
      <c r="AMG110" s="3">
        <v>1.79802548885345</v>
      </c>
      <c r="AMH110" s="3">
        <v>3.04292035102844</v>
      </c>
      <c r="AMI110" s="3">
        <v>1.50925934314728</v>
      </c>
      <c r="AMJ110" s="3">
        <v>1.28358864784241</v>
      </c>
      <c r="AMK110" s="3">
        <v>1.8174694776535</v>
      </c>
      <c r="AML110" s="3">
        <v>1.20913589000702</v>
      </c>
      <c r="AMM110" s="3">
        <v>1.63911354541779</v>
      </c>
      <c r="AMN110" s="3">
        <v>2.29963946342468</v>
      </c>
      <c r="AMO110" s="3">
        <v>6.4183406829834</v>
      </c>
      <c r="AMP110" s="3">
        <v>5.70485591888428</v>
      </c>
      <c r="AMQ110" s="3">
        <v>0.736702978610992</v>
      </c>
      <c r="AMR110" s="3">
        <v>0.850809633731842</v>
      </c>
      <c r="AMS110" s="3">
        <v>0.835241675376892</v>
      </c>
      <c r="AMT110" s="3">
        <v>1.87248992919922</v>
      </c>
      <c r="AMU110" s="3">
        <v>1.00331497192383</v>
      </c>
      <c r="AMV110" s="3">
        <v>2.15843915939331</v>
      </c>
      <c r="AMW110" s="3">
        <v>0.564013957977295</v>
      </c>
      <c r="AMX110" s="3">
        <v>2.4123547077179</v>
      </c>
      <c r="AMY110" s="3">
        <v>3.05748438835144</v>
      </c>
      <c r="AMZ110" s="3">
        <v>9.01205444335937</v>
      </c>
      <c r="ANA110" s="3">
        <v>5.67697811126709</v>
      </c>
      <c r="ANB110" s="3">
        <v>4.13851881027222</v>
      </c>
      <c r="ANC110" s="3">
        <v>1.39439153671265</v>
      </c>
      <c r="AND110" s="3">
        <v>2.69211554527283</v>
      </c>
      <c r="ANE110" s="3">
        <v>1.57862627506256</v>
      </c>
      <c r="ANF110" s="3">
        <v>1.49894309043884</v>
      </c>
      <c r="ANG110" s="3">
        <v>1.42211329936981</v>
      </c>
      <c r="ANH110" s="3">
        <v>1.43091094493866</v>
      </c>
      <c r="ANI110" s="3">
        <v>3.27036809921265</v>
      </c>
      <c r="ANJ110" s="3">
        <v>1.60364830493927</v>
      </c>
      <c r="ANK110" s="3">
        <v>1.02003836631775</v>
      </c>
      <c r="ANL110" s="3">
        <v>2.52375745773315</v>
      </c>
      <c r="ANM110" s="3">
        <v>13.8394289016724</v>
      </c>
      <c r="ANN110" s="3">
        <v>1.31414020061493</v>
      </c>
      <c r="ANO110" s="3">
        <v>3.96019101142883</v>
      </c>
      <c r="ANP110" s="3">
        <v>3.55169773101807</v>
      </c>
      <c r="ANQ110" s="3">
        <v>3.57448291778564</v>
      </c>
      <c r="ANR110" s="3">
        <v>2.91359090805054</v>
      </c>
      <c r="ANS110" s="3">
        <v>2.78993272781372</v>
      </c>
      <c r="ANT110" s="3">
        <v>3.1422746181488</v>
      </c>
      <c r="ANU110" s="3">
        <v>1.26781499385834</v>
      </c>
      <c r="ANV110" s="3">
        <v>2.99637055397034</v>
      </c>
      <c r="ANW110" s="3">
        <v>9.70858955383301</v>
      </c>
      <c r="ANX110" s="3">
        <v>1.02876138687134</v>
      </c>
      <c r="ANY110" s="3">
        <v>1.55514430999756</v>
      </c>
      <c r="ANZ110" s="3">
        <v>91.8891296386719</v>
      </c>
      <c r="AOA110" s="3">
        <v>2.45487093925476</v>
      </c>
      <c r="AOB110" s="3">
        <v>1.64921510219574</v>
      </c>
      <c r="AOC110" s="3">
        <v>3.41025447845459</v>
      </c>
      <c r="AOD110" s="3">
        <v>2.70861053466797</v>
      </c>
      <c r="AOE110" s="3">
        <v>1.08892238140106</v>
      </c>
      <c r="AOF110" s="3">
        <v>5.4577693939209</v>
      </c>
      <c r="AOG110" s="3">
        <v>3.7087767124176</v>
      </c>
      <c r="AOH110" s="3">
        <v>1.11498081684113</v>
      </c>
      <c r="AOI110" s="3">
        <v>4.73333692550659</v>
      </c>
      <c r="AOJ110" s="3">
        <v>1.16480326652527</v>
      </c>
      <c r="AOK110" s="3">
        <v>0.884226202964783</v>
      </c>
      <c r="AOL110" s="3">
        <v>14.7306823730469</v>
      </c>
      <c r="AOM110" s="3">
        <v>3.96808886528015</v>
      </c>
      <c r="AON110" s="3">
        <v>3.06639337539673</v>
      </c>
      <c r="AOO110" s="3">
        <v>1.79024851322174</v>
      </c>
      <c r="AOP110" s="3">
        <v>1.28451657295227</v>
      </c>
      <c r="AOQ110" s="3">
        <v>1.43868410587311</v>
      </c>
      <c r="AOR110" s="3">
        <v>1.92322838306427</v>
      </c>
      <c r="AOS110" s="3">
        <v>0.898662209510803</v>
      </c>
      <c r="AOT110" s="3">
        <v>1.47666645050049</v>
      </c>
      <c r="AOU110" s="3">
        <v>1.9307267665863</v>
      </c>
      <c r="AOV110" s="3">
        <v>1.53302788734436</v>
      </c>
      <c r="AOW110" s="3">
        <v>0.901892185211182</v>
      </c>
      <c r="AOX110" s="3">
        <v>1.13195216655731</v>
      </c>
      <c r="AOY110" s="3">
        <v>1.97538948059082</v>
      </c>
      <c r="AOZ110" s="3">
        <v>1.76398813724518</v>
      </c>
      <c r="APA110" s="3">
        <v>1.1091001033783</v>
      </c>
      <c r="APB110" s="3">
        <v>1.70510816574097</v>
      </c>
      <c r="APC110" s="3">
        <v>9.74469566345215</v>
      </c>
      <c r="APD110" s="3">
        <v>1.42623734474182</v>
      </c>
      <c r="APE110" s="3">
        <v>2.42031526565552</v>
      </c>
      <c r="APF110" s="3">
        <v>7.87869548797607</v>
      </c>
      <c r="APG110" s="3">
        <v>1.18974173069</v>
      </c>
      <c r="APH110" s="3">
        <v>0.902963757514954</v>
      </c>
      <c r="API110" s="3">
        <v>1.36720585823059</v>
      </c>
      <c r="APJ110" s="3">
        <v>2.35174226760864</v>
      </c>
      <c r="APK110" s="3">
        <v>3.15078735351562</v>
      </c>
      <c r="APL110" s="3">
        <v>3.49662661552429</v>
      </c>
      <c r="APM110" s="3">
        <v>2.55045294761658</v>
      </c>
      <c r="APN110" s="3">
        <v>2.82454037666321</v>
      </c>
      <c r="APO110" s="3">
        <v>0.896124958992004</v>
      </c>
      <c r="APP110" s="3">
        <v>4.3990797996521</v>
      </c>
      <c r="APQ110" s="3">
        <v>2.1977219581604</v>
      </c>
      <c r="APR110" s="3">
        <v>1.12514710426331</v>
      </c>
      <c r="APS110" s="3">
        <v>11.5684299468994</v>
      </c>
      <c r="APT110" s="3">
        <v>262.282348632813</v>
      </c>
      <c r="APU110" s="3">
        <v>1.17742824554443</v>
      </c>
      <c r="APV110" s="3">
        <v>3.29501175880432</v>
      </c>
      <c r="APW110" s="3">
        <v>1.47606730461121</v>
      </c>
      <c r="APX110" s="3">
        <v>2.4228367805481</v>
      </c>
      <c r="APY110" s="3">
        <v>1.58021879196167</v>
      </c>
      <c r="APZ110" s="3">
        <v>1.84197461605072</v>
      </c>
      <c r="AQA110" s="3">
        <v>2.25192284584045</v>
      </c>
      <c r="AQB110" s="3">
        <v>1.84604465961456</v>
      </c>
      <c r="AQC110" s="3">
        <v>2.07835793495178</v>
      </c>
      <c r="AQD110" s="3">
        <v>2.08333587646484</v>
      </c>
      <c r="AQE110" s="3">
        <v>1.23189532756805</v>
      </c>
      <c r="AQF110" s="3">
        <v>0.883308053016663</v>
      </c>
      <c r="AQG110" s="3">
        <v>7.47981071472168</v>
      </c>
      <c r="AQH110" s="3">
        <v>1.73123621940613</v>
      </c>
      <c r="AQI110" s="3">
        <v>1.0201632976532</v>
      </c>
      <c r="AQJ110" s="3">
        <v>1.92737090587616</v>
      </c>
      <c r="AQK110" s="3">
        <v>1.9093998670578</v>
      </c>
      <c r="AQL110" s="3">
        <v>1.55621671676636</v>
      </c>
      <c r="AQM110" s="3">
        <v>2.72651124000549</v>
      </c>
      <c r="AQN110" s="3">
        <v>1.63285028934479</v>
      </c>
      <c r="AQO110" s="3">
        <v>1.21379160881042</v>
      </c>
      <c r="AQP110" s="3">
        <v>1.21358227729797</v>
      </c>
      <c r="AQQ110" s="3">
        <v>1.77014100551605</v>
      </c>
      <c r="AQR110" s="3">
        <v>2.43081045150757</v>
      </c>
      <c r="AQS110" s="3">
        <v>1.42824709415436</v>
      </c>
      <c r="AQT110" s="3">
        <v>1.00490868091583</v>
      </c>
      <c r="AQU110" s="3">
        <v>1.57571220397949</v>
      </c>
      <c r="AQV110" s="3">
        <v>2.35588192939758</v>
      </c>
      <c r="AQW110" s="3">
        <v>2.81848287582397</v>
      </c>
      <c r="AQX110" s="3">
        <v>2.26463651657104</v>
      </c>
      <c r="AQY110" s="3">
        <v>0.8951296210289</v>
      </c>
      <c r="AQZ110" s="3">
        <v>1.77966797351837</v>
      </c>
      <c r="ARA110" s="3">
        <v>-44.6385269165039</v>
      </c>
      <c r="ARB110" s="3">
        <v>2.07294178009033</v>
      </c>
      <c r="ARC110" s="3">
        <v>1.08195161819458</v>
      </c>
      <c r="ARD110" s="3">
        <v>0.58472216129303</v>
      </c>
      <c r="ARE110" s="3">
        <v>0.903021454811096</v>
      </c>
      <c r="ARF110" s="3">
        <v>2.90673398971558</v>
      </c>
      <c r="ARG110" s="3">
        <v>5.10656642913818</v>
      </c>
      <c r="ARH110" s="3">
        <v>1.68446683883667</v>
      </c>
      <c r="ARI110" s="3">
        <v>3.83100533485413</v>
      </c>
      <c r="ARJ110" s="3">
        <v>1.99768006801605</v>
      </c>
      <c r="ARK110" s="3">
        <v>0.982490837574005</v>
      </c>
      <c r="ARL110" s="3">
        <v>2.57724785804749</v>
      </c>
      <c r="ARM110" s="3">
        <v>1.32404685020447</v>
      </c>
      <c r="ARN110" s="3">
        <v>3.5767617225647</v>
      </c>
      <c r="ARO110" s="3">
        <v>1.55047523975372</v>
      </c>
      <c r="ARP110" s="3">
        <v>1.98317062854767</v>
      </c>
      <c r="ARQ110" s="3">
        <v>0.90678071975708</v>
      </c>
      <c r="ARR110" s="3">
        <v>27.9979686737061</v>
      </c>
      <c r="ARS110" s="3">
        <v>4.53707933425903</v>
      </c>
      <c r="ART110" s="3">
        <v>3.03138947486877</v>
      </c>
      <c r="ARU110" s="3">
        <v>1.01553761959076</v>
      </c>
      <c r="ARV110" s="3">
        <v>1.31649553775787</v>
      </c>
      <c r="ARW110" s="3">
        <v>1.07950699329376</v>
      </c>
      <c r="ARX110" s="3">
        <v>2.00315952301025</v>
      </c>
      <c r="ARY110" s="3">
        <v>1.33410429954529</v>
      </c>
      <c r="ARZ110" s="3">
        <v>1.82995438575745</v>
      </c>
      <c r="ASA110" s="3">
        <v>4.75183486938477</v>
      </c>
      <c r="ASB110" s="3">
        <v>2.52058029174805</v>
      </c>
      <c r="ASC110" s="3">
        <v>1.03205800056458</v>
      </c>
      <c r="ASD110" s="3">
        <v>3.50701355934143</v>
      </c>
      <c r="ASE110" s="3">
        <v>2.01896071434021</v>
      </c>
      <c r="ASF110" s="3">
        <v>0.966456174850464</v>
      </c>
      <c r="ASG110" s="3">
        <v>9.00057029724121</v>
      </c>
      <c r="ASH110" s="3">
        <v>1.16018509864807</v>
      </c>
      <c r="ASI110" s="3">
        <v>4.96560716629028</v>
      </c>
      <c r="ASJ110" s="3">
        <v>1.5888340473175</v>
      </c>
      <c r="ASK110" s="3">
        <v>3.36360931396484</v>
      </c>
      <c r="ASL110" s="3">
        <v>1.99969100952148</v>
      </c>
      <c r="ASM110" s="3">
        <v>1.32220351696014</v>
      </c>
      <c r="ASN110" s="3">
        <v>1.68644154071808</v>
      </c>
      <c r="ASO110" s="3">
        <v>1.93930578231812</v>
      </c>
      <c r="ASP110" s="3">
        <v>0.880703687667847</v>
      </c>
      <c r="ASQ110" s="3">
        <v>1.17219913005829</v>
      </c>
      <c r="ASR110" s="3">
        <v>1.56045210361481</v>
      </c>
      <c r="ASS110" s="3">
        <v>1.25115466117859</v>
      </c>
      <c r="AST110" s="3">
        <v>2.53252005577087</v>
      </c>
      <c r="ASU110" s="3">
        <v>1.26893794536591</v>
      </c>
      <c r="ASV110" s="3">
        <v>3.01712083816528</v>
      </c>
      <c r="ASW110" s="3">
        <v>1.15124619007111</v>
      </c>
      <c r="ASX110" s="3">
        <v>0.662729859352112</v>
      </c>
      <c r="ASY110" s="3">
        <v>0.790761291980743</v>
      </c>
      <c r="ASZ110" s="3">
        <v>1.80337703227997</v>
      </c>
      <c r="ATA110" s="3">
        <v>2.64241480827332</v>
      </c>
      <c r="ATB110" s="3">
        <v>1.1272965669632</v>
      </c>
      <c r="ATC110" s="3">
        <v>2.26572465896606</v>
      </c>
      <c r="ATD110" s="3">
        <v>4.0305004119873</v>
      </c>
      <c r="ATE110" s="3">
        <v>2.1782124042511</v>
      </c>
      <c r="ATF110" s="3">
        <v>12.4299907684326</v>
      </c>
      <c r="ATG110" s="3">
        <v>2.13377141952515</v>
      </c>
      <c r="ATH110" s="3">
        <v>1.81300020217896</v>
      </c>
      <c r="ATI110" s="3">
        <v>3.94275808334351</v>
      </c>
      <c r="ATJ110" s="3">
        <v>1.96730887889862</v>
      </c>
      <c r="ATK110" s="3">
        <v>1.85793673992157</v>
      </c>
      <c r="ATL110" s="3">
        <v>2.19859051704407</v>
      </c>
      <c r="ATM110" s="3">
        <v>7.25946378707886</v>
      </c>
      <c r="ATN110" s="3">
        <v>1.77626037597656</v>
      </c>
      <c r="ATO110" s="3">
        <v>2.67588996887207</v>
      </c>
      <c r="ATP110" s="3">
        <v>1.60746669769287</v>
      </c>
      <c r="ATQ110" s="3">
        <v>2.23011183738708</v>
      </c>
      <c r="ATR110" s="3">
        <v>3.46299958229065</v>
      </c>
      <c r="ATS110" s="3">
        <v>0.921795547008514</v>
      </c>
      <c r="ATT110" s="3">
        <v>1.29592478275299</v>
      </c>
      <c r="ATU110" s="3">
        <v>1.32960402965546</v>
      </c>
      <c r="ATV110" s="3">
        <v>1.15745341777802</v>
      </c>
      <c r="ATW110" s="3">
        <v>0.795300900936127</v>
      </c>
      <c r="ATX110" s="3">
        <v>1.88917112350464</v>
      </c>
      <c r="ATY110" s="3">
        <v>6.30256748199463</v>
      </c>
      <c r="ATZ110" s="3">
        <v>3.77339887619019</v>
      </c>
      <c r="AUA110" s="3">
        <v>1.8540518283844</v>
      </c>
      <c r="AUB110" s="3">
        <v>2.25299406051636</v>
      </c>
      <c r="AUC110" s="3">
        <v>2.03269028663635</v>
      </c>
      <c r="AUD110" s="3">
        <v>0.684577345848083</v>
      </c>
      <c r="AUE110" s="3">
        <v>12.0711145401001</v>
      </c>
      <c r="AUF110" s="3">
        <v>1.81930267810822</v>
      </c>
      <c r="AUG110" s="3">
        <v>1.16943335533142</v>
      </c>
      <c r="AUH110" s="3">
        <v>3.47107720375061</v>
      </c>
      <c r="AUI110" s="3">
        <v>1.17641127109528</v>
      </c>
      <c r="AUJ110" s="3">
        <v>1.365065574646</v>
      </c>
      <c r="AUK110" s="3">
        <v>5.04373979568481</v>
      </c>
      <c r="AUL110" s="3">
        <v>1.54853010177612</v>
      </c>
      <c r="AUM110" s="3">
        <v>18.3435497283936</v>
      </c>
      <c r="AUN110" s="3">
        <v>9.81320858001709</v>
      </c>
      <c r="AUO110" s="3">
        <v>1.67319977283478</v>
      </c>
      <c r="AUP110" s="3">
        <v>14.8875579833984</v>
      </c>
      <c r="AUQ110" s="3">
        <v>38.0131454467773</v>
      </c>
      <c r="AUR110" s="3">
        <v>2.59969925880432</v>
      </c>
      <c r="AUS110" s="3">
        <v>3.83738827705383</v>
      </c>
      <c r="AUT110" s="3">
        <v>1.74128139019012</v>
      </c>
      <c r="AUU110" s="3">
        <v>4.69863510131836</v>
      </c>
      <c r="AUV110" s="3">
        <v>3.71897840499878</v>
      </c>
      <c r="AUW110" s="3">
        <v>9.67189121246338</v>
      </c>
      <c r="AUX110" s="3">
        <v>1.00246644020081</v>
      </c>
      <c r="AUY110" s="3">
        <v>2.11137890815735</v>
      </c>
      <c r="AUZ110" s="3">
        <v>11.061411857605</v>
      </c>
      <c r="AVA110" s="3">
        <v>0.800971031188965</v>
      </c>
      <c r="AVB110" s="3">
        <v>0.819733679294586</v>
      </c>
      <c r="AVC110" s="3">
        <v>4.01573038101196</v>
      </c>
      <c r="AVD110" s="3">
        <v>2.07974529266357</v>
      </c>
      <c r="AVE110" s="3">
        <v>1.6682665348053</v>
      </c>
      <c r="AVF110" s="3">
        <v>1.12457931041718</v>
      </c>
      <c r="AVG110" s="3">
        <v>1.95016145706177</v>
      </c>
      <c r="AVH110" s="3">
        <v>1.01694643497467</v>
      </c>
      <c r="AVI110" s="3">
        <v>1.14176344871521</v>
      </c>
      <c r="AVJ110" s="3">
        <v>1.22972631454468</v>
      </c>
      <c r="AVK110" s="3">
        <v>3.05898571014404</v>
      </c>
      <c r="AVL110" s="3">
        <v>3.3227367401123</v>
      </c>
      <c r="AVM110" s="3">
        <v>0.964191496372223</v>
      </c>
      <c r="AVN110" s="3">
        <v>3.01098918914795</v>
      </c>
      <c r="AVO110" s="3">
        <v>2.39725613594055</v>
      </c>
      <c r="AVP110" s="3">
        <v>1.28923225402832</v>
      </c>
      <c r="AVQ110" s="3">
        <v>29.5712223052979</v>
      </c>
      <c r="AVR110" s="3">
        <v>2.28413486480713</v>
      </c>
      <c r="AVS110" s="3">
        <v>3.0144829750061</v>
      </c>
      <c r="AVT110" s="3">
        <v>1.47377347946167</v>
      </c>
      <c r="AVU110" s="3">
        <v>0.805981040000916</v>
      </c>
      <c r="AVV110" s="3">
        <v>3.14952707290649</v>
      </c>
      <c r="AVW110" s="3">
        <v>0.92743331193924</v>
      </c>
      <c r="AVX110" s="3">
        <v>6.83328437805176</v>
      </c>
      <c r="AVY110" s="3">
        <v>1.63173508644104</v>
      </c>
      <c r="AVZ110" s="3">
        <v>0.660888433456421</v>
      </c>
      <c r="AWA110" s="3">
        <v>1.30538988113403</v>
      </c>
      <c r="AWB110" s="3">
        <v>1.54081583023071</v>
      </c>
      <c r="AWC110" s="3">
        <v>-17.8272151947021</v>
      </c>
      <c r="AWD110" s="3">
        <v>12.6271133422852</v>
      </c>
      <c r="AWE110" s="3">
        <v>6.39281320571899</v>
      </c>
      <c r="AWF110" s="3">
        <v>1.46473443508148</v>
      </c>
      <c r="AWG110" s="3">
        <v>0.956743121147156</v>
      </c>
      <c r="AWH110" s="3">
        <v>8.85717296600342</v>
      </c>
      <c r="AWI110" s="3">
        <v>9.67298316955566</v>
      </c>
      <c r="AWJ110" s="3">
        <v>1.60749924182892</v>
      </c>
      <c r="AWK110" s="3">
        <v>2.19794392585754</v>
      </c>
      <c r="AWL110" s="3">
        <v>1.3129791021347</v>
      </c>
      <c r="AWM110" s="3">
        <v>0.945766627788544</v>
      </c>
      <c r="AWN110" s="3">
        <v>1.43024492263794</v>
      </c>
      <c r="AWO110" s="3">
        <v>2.48654627799988</v>
      </c>
      <c r="AWP110" s="3">
        <v>1.34408974647522</v>
      </c>
      <c r="AWQ110" s="3">
        <v>1.94019412994385</v>
      </c>
      <c r="AWR110" s="3">
        <v>2.96226572990417</v>
      </c>
      <c r="AWS110" s="3">
        <v>2.56163144111633</v>
      </c>
      <c r="AWT110" s="3">
        <v>1.5307765007019</v>
      </c>
      <c r="AWU110" s="3">
        <v>3.27287912368774</v>
      </c>
      <c r="AWV110" s="3">
        <v>1.13470923900604</v>
      </c>
      <c r="AWW110" s="3">
        <v>2.16816186904907</v>
      </c>
      <c r="AWX110" s="3">
        <v>1.08245074748993</v>
      </c>
      <c r="AWY110" s="3">
        <v>1.81708836555481</v>
      </c>
      <c r="AWZ110" s="3">
        <v>1.85216557979584</v>
      </c>
      <c r="AXA110" s="3">
        <v>1.93666279315948</v>
      </c>
      <c r="AXB110" s="3">
        <v>3.96194672584534</v>
      </c>
      <c r="AXC110" s="3">
        <v>2.37725424766541</v>
      </c>
      <c r="AXD110" s="3">
        <v>2.66019558906555</v>
      </c>
      <c r="AXE110" s="3">
        <v>5.71678066253662</v>
      </c>
      <c r="AXF110" s="3">
        <v>3.9612729549408</v>
      </c>
      <c r="AXG110" s="3">
        <v>2.26818561553955</v>
      </c>
      <c r="AXH110" s="3">
        <v>1.70382595062256</v>
      </c>
      <c r="AXI110" s="3">
        <v>1.03378248214722</v>
      </c>
      <c r="AXJ110" s="3">
        <v>4.27224683761597</v>
      </c>
      <c r="AXK110" s="3">
        <v>3.23673462867737</v>
      </c>
      <c r="AXL110" s="3">
        <v>0.839078724384308</v>
      </c>
      <c r="AXM110" s="3">
        <v>1.04892921447754</v>
      </c>
      <c r="AXN110" s="3">
        <v>6.85777902603149</v>
      </c>
      <c r="AXO110" s="3">
        <v>1.02367722988129</v>
      </c>
      <c r="AXP110" s="3">
        <v>3.3387131690979</v>
      </c>
      <c r="AXQ110" s="3">
        <v>1.48559606075287</v>
      </c>
      <c r="AXR110" s="3">
        <v>0.981380581855774</v>
      </c>
      <c r="AXS110" s="3">
        <v>1.3015011548996</v>
      </c>
      <c r="AXT110" s="3">
        <v>2.56700825691223</v>
      </c>
      <c r="AXU110" s="3">
        <v>6.60995435714722</v>
      </c>
      <c r="AXV110" s="3">
        <v>2.94344973564148</v>
      </c>
      <c r="AXW110" s="3">
        <v>2.06956195831299</v>
      </c>
      <c r="AXX110" s="3">
        <v>8.52221488952637</v>
      </c>
      <c r="AXY110" s="3">
        <v>8.56209754943848</v>
      </c>
      <c r="AXZ110" s="3">
        <v>1.55109488964081</v>
      </c>
      <c r="AYA110" s="3">
        <v>1.95738077163696</v>
      </c>
      <c r="AYB110" s="3">
        <v>1.10004913806915</v>
      </c>
      <c r="AYC110" s="3">
        <v>5.19310140609741</v>
      </c>
      <c r="AYD110" s="3">
        <v>-19.0619125366211</v>
      </c>
      <c r="AYE110" s="3">
        <v>1.41940248012543</v>
      </c>
      <c r="AYF110" s="3">
        <v>1.53975057601929</v>
      </c>
      <c r="AYG110" s="3">
        <v>0.719336926937103</v>
      </c>
      <c r="AYH110" s="3">
        <v>3.07704329490662</v>
      </c>
      <c r="AYI110" s="3">
        <v>2.52492618560791</v>
      </c>
      <c r="AYJ110" s="3">
        <v>1.14500725269318</v>
      </c>
      <c r="AYK110" s="3">
        <v>3.81056642532349</v>
      </c>
      <c r="AYL110" s="3">
        <v>1.53241324424744</v>
      </c>
      <c r="AYM110" s="3">
        <v>6.88437557220459</v>
      </c>
      <c r="AYN110" s="3">
        <v>1.18899857997894</v>
      </c>
      <c r="AYO110" s="3">
        <v>1.2268260717392</v>
      </c>
      <c r="AYP110" s="3">
        <v>3.8940212726593</v>
      </c>
      <c r="AYQ110" s="3">
        <v>2.00853896141052</v>
      </c>
      <c r="AYR110" s="3">
        <v>0.837044835090637</v>
      </c>
      <c r="AYS110" s="3">
        <v>3.44320821762085</v>
      </c>
      <c r="AYT110" s="3">
        <v>1.8968780040741</v>
      </c>
      <c r="AYU110" s="3">
        <v>2.68157601356506</v>
      </c>
      <c r="AYV110" s="3">
        <v>0.776368021965027</v>
      </c>
      <c r="AYW110" s="3">
        <v>-3.19431209564209</v>
      </c>
      <c r="AYX110" s="3">
        <v>2.91466188430786</v>
      </c>
      <c r="AYY110" s="3">
        <v>0.893417358398437</v>
      </c>
      <c r="AYZ110" s="3">
        <v>4.70830678939819</v>
      </c>
      <c r="AZA110" s="3">
        <v>0.882420480251312</v>
      </c>
      <c r="AZB110" s="3">
        <v>2.10927939414978</v>
      </c>
      <c r="AZC110" s="3">
        <v>0.757564127445221</v>
      </c>
      <c r="AZD110" s="3">
        <v>1.24870502948761</v>
      </c>
      <c r="AZE110" s="3">
        <v>0.897776663303375</v>
      </c>
      <c r="AZF110" s="3">
        <v>1.32755422592163</v>
      </c>
      <c r="AZG110" s="3">
        <v>7.80517864227295</v>
      </c>
      <c r="AZH110" s="3">
        <v>2.1472430229187</v>
      </c>
      <c r="AZI110" s="3">
        <v>1.1298623085022</v>
      </c>
      <c r="AZJ110" s="3">
        <v>4.89094734191895</v>
      </c>
      <c r="AZK110" s="3">
        <v>1.93817698955536</v>
      </c>
      <c r="AZL110" s="3">
        <v>1.00441515445709</v>
      </c>
      <c r="AZM110" s="3">
        <v>1.00560355186462</v>
      </c>
      <c r="AZN110" s="3">
        <v>1.53770840167999</v>
      </c>
      <c r="AZO110" s="3">
        <v>1.46490299701691</v>
      </c>
      <c r="AZP110" s="3">
        <v>0.92099529504776</v>
      </c>
      <c r="AZQ110" s="3">
        <v>1.69634056091309</v>
      </c>
      <c r="AZR110" s="3">
        <v>2.77738571166992</v>
      </c>
      <c r="AZS110" s="3">
        <v>3.25936484336853</v>
      </c>
      <c r="AZT110" s="3">
        <v>1.44719564914703</v>
      </c>
      <c r="AZU110" s="3">
        <v>3.08860683441162</v>
      </c>
      <c r="AZV110" s="3">
        <v>1.79334533214569</v>
      </c>
      <c r="AZW110" s="3">
        <v>0.909304261207581</v>
      </c>
      <c r="AZX110" s="3">
        <v>1.31790041923523</v>
      </c>
      <c r="AZY110" s="3">
        <v>2.06339263916016</v>
      </c>
      <c r="AZZ110" s="3">
        <v>1.61766624450684</v>
      </c>
      <c r="BAA110" s="3">
        <v>0.925824880599976</v>
      </c>
      <c r="BAB110" s="3">
        <v>1.125732421875</v>
      </c>
      <c r="BAC110" s="3">
        <v>2.08660626411438</v>
      </c>
      <c r="BAD110" s="3">
        <v>1.52233874797821</v>
      </c>
      <c r="BAE110" s="3">
        <v>0.981422305107117</v>
      </c>
      <c r="BAF110" s="3">
        <v>1.07354009151459</v>
      </c>
      <c r="BAG110" s="3">
        <v>2.29896712303162</v>
      </c>
      <c r="BAH110" s="3">
        <v>1.36720526218414</v>
      </c>
      <c r="BAI110" s="3">
        <v>0.799895107746124</v>
      </c>
      <c r="BAJ110" s="3">
        <v>1.59255135059357</v>
      </c>
      <c r="BAK110" s="3">
        <v>0.68199759721756</v>
      </c>
      <c r="BAL110" s="3">
        <v>0.830333232879639</v>
      </c>
      <c r="BAM110" s="3">
        <v>2.49432134628296</v>
      </c>
      <c r="BAN110" s="3">
        <v>0.671796679496765</v>
      </c>
      <c r="BAO110" s="3">
        <v>0.763034760951996</v>
      </c>
      <c r="BAP110" s="3">
        <v>0.8969606757164</v>
      </c>
      <c r="BAQ110" s="3">
        <v>0.85902202129364</v>
      </c>
      <c r="BAR110" s="3">
        <v>0.846370220184326</v>
      </c>
      <c r="BAS110" s="3">
        <v>1.39894783496857</v>
      </c>
      <c r="BAT110" s="3">
        <v>1.92432618141174</v>
      </c>
      <c r="BAU110" s="3">
        <v>1.30389857292175</v>
      </c>
      <c r="BAV110" s="3">
        <v>2.07051753997803</v>
      </c>
      <c r="BAW110" s="3">
        <v>0.721816182136536</v>
      </c>
      <c r="BAX110" s="3">
        <v>0.91481226682663</v>
      </c>
      <c r="BAY110" s="3">
        <v>1.34051811695099</v>
      </c>
      <c r="BAZ110" s="3">
        <v>1.74017322063446</v>
      </c>
      <c r="BBA110" s="3">
        <v>1.31917726993561</v>
      </c>
      <c r="BBB110" s="3">
        <v>1.06722211837769</v>
      </c>
      <c r="BBC110" s="3">
        <v>1.95119714736938</v>
      </c>
      <c r="BBD110" s="3">
        <v>1.19962286949158</v>
      </c>
      <c r="BBE110" s="3">
        <v>0.674651861190796</v>
      </c>
      <c r="BBF110" s="3">
        <v>2.04168796539307</v>
      </c>
      <c r="BBG110" s="3">
        <v>1.40685546398163</v>
      </c>
      <c r="BBH110" s="3">
        <v>2.01071906089783</v>
      </c>
      <c r="BBI110" s="3">
        <v>0.884273946285248</v>
      </c>
      <c r="BBJ110" s="3">
        <v>1.63610482215881</v>
      </c>
      <c r="BBK110" s="3">
        <v>0.730398297309875</v>
      </c>
      <c r="BBL110" s="3">
        <v>1.28865277767181</v>
      </c>
      <c r="BBM110" s="3">
        <v>0.676083981990814</v>
      </c>
      <c r="BBN110" s="3">
        <v>1.55324256420135</v>
      </c>
    </row>
    <row r="111" spans="1:1418">
      <c r="A111" s="2">
        <v>43644</v>
      </c>
      <c r="B111" s="3">
        <v>1.0526670217514</v>
      </c>
      <c r="C111" s="3">
        <v>1.9141891002655</v>
      </c>
      <c r="D111" s="3">
        <v>15.5515308380127</v>
      </c>
      <c r="E111" s="3">
        <v>1.21705627441406</v>
      </c>
      <c r="F111" s="3">
        <v>1.43661403656006</v>
      </c>
      <c r="G111" s="3">
        <v>2.32024741172791</v>
      </c>
      <c r="H111" s="3">
        <v>6.42731809616089</v>
      </c>
      <c r="I111" s="3">
        <v>1.7573629617691</v>
      </c>
      <c r="J111" s="3">
        <v>1.44275677204132</v>
      </c>
      <c r="K111" s="3">
        <v>2.24629426002502</v>
      </c>
      <c r="L111" s="3">
        <v>1.23118329048157</v>
      </c>
      <c r="M111" s="3">
        <v>176.801208496094</v>
      </c>
      <c r="N111" s="3">
        <v>1.91915130615234</v>
      </c>
      <c r="O111" s="3">
        <v>9.53692245483398</v>
      </c>
      <c r="P111" s="3">
        <v>1.91046011447906</v>
      </c>
      <c r="Q111" s="3">
        <v>8.15931224822998</v>
      </c>
      <c r="R111" s="3">
        <v>1.3076788187027</v>
      </c>
      <c r="S111" s="3">
        <v>0.932081758975983</v>
      </c>
      <c r="T111" s="3">
        <v>1.52447831630707</v>
      </c>
      <c r="U111" s="3">
        <v>3.45131826400757</v>
      </c>
      <c r="V111" s="3">
        <v>1.37041032314301</v>
      </c>
      <c r="W111" s="3">
        <v>1.54646921157837</v>
      </c>
      <c r="X111" s="3">
        <v>3.01512813568115</v>
      </c>
      <c r="Y111" s="3">
        <v>2.23276782035828</v>
      </c>
      <c r="Z111" s="3">
        <v>1.84532749652863</v>
      </c>
      <c r="AA111" s="3">
        <v>1.72254240512848</v>
      </c>
      <c r="AB111" s="3">
        <v>4.08438014984131</v>
      </c>
      <c r="AC111" s="3">
        <v>1.02276146411896</v>
      </c>
      <c r="AD111" s="3">
        <v>0.679957211017609</v>
      </c>
      <c r="AE111" s="3">
        <v>0.888836979866028</v>
      </c>
      <c r="AF111" s="3">
        <v>1.42304730415344</v>
      </c>
      <c r="AG111" s="3">
        <v>6.87280988693237</v>
      </c>
      <c r="AH111" s="3">
        <v>3.02516627311707</v>
      </c>
      <c r="AI111" s="3">
        <v>1.0530709028244</v>
      </c>
      <c r="AJ111" s="3">
        <v>1.15853595733643</v>
      </c>
      <c r="AK111" s="3">
        <v>0.946385860443115</v>
      </c>
      <c r="AL111" s="3">
        <v>3.60385775566101</v>
      </c>
      <c r="AM111" s="3">
        <v>0.779565215110779</v>
      </c>
      <c r="AN111" s="3">
        <v>1.63717150688171</v>
      </c>
      <c r="AO111" s="3">
        <v>1.85338354110718</v>
      </c>
      <c r="AP111" s="3">
        <v>3.02442646026611</v>
      </c>
      <c r="AQ111" s="3">
        <v>7.69174337387085</v>
      </c>
      <c r="AR111" s="3">
        <v>1.62176859378815</v>
      </c>
      <c r="AS111" s="3">
        <v>4.79291868209839</v>
      </c>
      <c r="AT111" s="3">
        <v>8.55468082427979</v>
      </c>
      <c r="AU111" s="3">
        <v>0.967680871486664</v>
      </c>
      <c r="AV111" s="3">
        <v>3.95755338668823</v>
      </c>
      <c r="AW111" s="3">
        <v>1.49074077606201</v>
      </c>
      <c r="AX111" s="3">
        <v>1.56535089015961</v>
      </c>
      <c r="AY111" s="3">
        <v>1.54367935657501</v>
      </c>
      <c r="AZ111" s="3">
        <v>1.08729755878448</v>
      </c>
      <c r="BA111" s="3">
        <v>2.04254293441772</v>
      </c>
      <c r="BB111" s="3">
        <v>1.39984214305878</v>
      </c>
      <c r="BC111" s="3">
        <v>1.51667332649231</v>
      </c>
      <c r="BD111" s="3">
        <v>3.48916506767273</v>
      </c>
      <c r="BE111" s="3">
        <v>1.49815261363983</v>
      </c>
      <c r="BF111" s="3">
        <v>1.5802173614502</v>
      </c>
      <c r="BG111" s="3">
        <v>1.44699728488922</v>
      </c>
      <c r="BH111" s="3">
        <v>1.20032024383545</v>
      </c>
      <c r="BI111" s="3">
        <v>1.4924304485321</v>
      </c>
      <c r="BJ111" s="3">
        <v>1.67733943462372</v>
      </c>
      <c r="BK111" s="3">
        <v>1.72813415527344</v>
      </c>
      <c r="BL111" s="3">
        <v>2.31453132629395</v>
      </c>
      <c r="BM111" s="3">
        <v>1.18153512477875</v>
      </c>
      <c r="BN111" s="3">
        <v>1.75469768047333</v>
      </c>
      <c r="BO111" s="3">
        <v>0.739761173725128</v>
      </c>
      <c r="BP111" s="3">
        <v>10.9924411773682</v>
      </c>
      <c r="BQ111" s="3">
        <v>0.917929649353027</v>
      </c>
      <c r="BR111" s="3">
        <v>1.47662115097046</v>
      </c>
      <c r="BS111" s="3">
        <v>2.07125663757324</v>
      </c>
      <c r="BT111" s="3">
        <v>3.11524724960327</v>
      </c>
      <c r="BU111" s="3">
        <v>-10.3954486846924</v>
      </c>
      <c r="BV111" s="3">
        <v>2.87872910499573</v>
      </c>
      <c r="BW111" s="3">
        <v>0.893809735774994</v>
      </c>
      <c r="BX111" s="3">
        <v>0.664362788200378</v>
      </c>
      <c r="BY111" s="3">
        <v>1.01979970932007</v>
      </c>
      <c r="BZ111" s="3">
        <v>0.831906914710999</v>
      </c>
      <c r="CA111" s="3">
        <v>1.79086458683014</v>
      </c>
      <c r="CB111" s="3">
        <v>1.04419505596161</v>
      </c>
      <c r="CC111" s="3">
        <v>28.5600242614746</v>
      </c>
      <c r="CD111" s="3">
        <v>2.22681546211243</v>
      </c>
      <c r="CE111" s="3">
        <v>1.13948917388916</v>
      </c>
      <c r="CF111" s="3">
        <v>1.97069978713989</v>
      </c>
      <c r="CG111" s="3">
        <v>1.22355711460114</v>
      </c>
      <c r="CH111" s="3">
        <v>1.78346014022827</v>
      </c>
      <c r="CI111" s="3">
        <v>1.45000374317169</v>
      </c>
      <c r="CJ111" s="3">
        <v>0.880761802196503</v>
      </c>
      <c r="CK111" s="3">
        <v>1.18032562732697</v>
      </c>
      <c r="CL111" s="3">
        <v>0.984452426433563</v>
      </c>
      <c r="CM111" s="3">
        <v>13.3430576324463</v>
      </c>
      <c r="CN111" s="3">
        <v>-207.941360473633</v>
      </c>
      <c r="CO111" s="3">
        <v>1.9422128200531</v>
      </c>
      <c r="CP111" s="3">
        <v>3.39114046096802</v>
      </c>
      <c r="CQ111" s="3">
        <v>1.12734985351562</v>
      </c>
      <c r="CR111" s="3">
        <v>296.211730957031</v>
      </c>
      <c r="CS111" s="3">
        <v>2.90098547935486</v>
      </c>
      <c r="CT111" s="3">
        <v>2.16622853279114</v>
      </c>
      <c r="CU111" s="3">
        <v>1.35147500038147</v>
      </c>
      <c r="CV111" s="3">
        <v>1.83644223213196</v>
      </c>
      <c r="CW111" s="3">
        <v>1.79859280586243</v>
      </c>
      <c r="CX111" s="3">
        <v>6.26787853240967</v>
      </c>
      <c r="CY111" s="3">
        <v>1.36578714847565</v>
      </c>
      <c r="CZ111" s="3">
        <v>8.91245365142822</v>
      </c>
      <c r="DA111" s="3">
        <v>0.74329400062561</v>
      </c>
      <c r="DB111" s="3">
        <v>1.79495298862457</v>
      </c>
      <c r="DC111" s="3">
        <v>2.22081589698791</v>
      </c>
      <c r="DD111" s="3">
        <v>24.7873096466064</v>
      </c>
      <c r="DE111" s="3">
        <v>1.02970123291016</v>
      </c>
      <c r="DF111" s="3">
        <v>2.33152103424072</v>
      </c>
      <c r="DG111" s="3">
        <v>1.0577849149704</v>
      </c>
      <c r="DH111" s="3">
        <v>1.24219679832458</v>
      </c>
      <c r="DI111" s="3">
        <v>4.51355171203613</v>
      </c>
      <c r="DJ111" s="3">
        <v>3.28147053718567</v>
      </c>
      <c r="DK111" s="3">
        <v>4.69248962402344</v>
      </c>
      <c r="DL111" s="3">
        <v>0.981864094734192</v>
      </c>
      <c r="DM111" s="3">
        <v>1.14494001865387</v>
      </c>
      <c r="DN111" s="3">
        <v>4.65590238571167</v>
      </c>
      <c r="DO111" s="3">
        <v>0.925995290279388</v>
      </c>
      <c r="DP111" s="3">
        <v>1.65637147426605</v>
      </c>
      <c r="DQ111" s="3">
        <v>0.794074237346649</v>
      </c>
      <c r="DR111" s="3">
        <v>1.30905306339264</v>
      </c>
      <c r="DS111" s="3">
        <v>1.87548136711121</v>
      </c>
      <c r="DT111" s="3">
        <v>2.11626243591309</v>
      </c>
      <c r="DU111" s="3">
        <v>1.33908319473267</v>
      </c>
      <c r="DV111" s="3">
        <v>1.60790324211121</v>
      </c>
      <c r="DW111" s="3">
        <v>1.61671793460846</v>
      </c>
      <c r="DX111" s="3">
        <v>0.850960195064545</v>
      </c>
      <c r="DY111" s="3">
        <v>1.17909634113312</v>
      </c>
      <c r="DZ111" s="3">
        <v>3.19193077087402</v>
      </c>
      <c r="EA111" s="3">
        <v>2.24552416801453</v>
      </c>
      <c r="EB111" s="3">
        <v>1.14725935459137</v>
      </c>
      <c r="EC111" s="3">
        <v>3.75098991394043</v>
      </c>
      <c r="ED111" s="3">
        <v>3.37026810646057</v>
      </c>
      <c r="EE111" s="3">
        <v>1.19124114513397</v>
      </c>
      <c r="EF111" s="3">
        <v>3.07660937309265</v>
      </c>
      <c r="EG111" s="3">
        <v>1.67678654193878</v>
      </c>
      <c r="EH111" s="3">
        <v>2.34165072441101</v>
      </c>
      <c r="EI111" s="3">
        <v>1.79719388484955</v>
      </c>
      <c r="EJ111" s="3">
        <v>1.26731014251709</v>
      </c>
      <c r="EK111" s="3">
        <v>6.38000154495239</v>
      </c>
      <c r="EL111" s="3">
        <v>1.35468506813049</v>
      </c>
      <c r="EM111" s="3">
        <v>1.35386312007904</v>
      </c>
      <c r="EN111" s="3">
        <v>0.675092339515686</v>
      </c>
      <c r="EO111" s="3">
        <v>1.2515115737915</v>
      </c>
      <c r="EP111" s="3">
        <v>3.86144590377808</v>
      </c>
      <c r="EQ111" s="3">
        <v>1.21656203269958</v>
      </c>
      <c r="ER111" s="3">
        <v>1.59390354156494</v>
      </c>
      <c r="ES111" s="3">
        <v>10.1462993621826</v>
      </c>
      <c r="ET111" s="3">
        <v>0.941122472286224</v>
      </c>
      <c r="EU111" s="3">
        <v>4.66771030426025</v>
      </c>
      <c r="EV111" s="3">
        <v>0.786012291908264</v>
      </c>
      <c r="EW111" s="3">
        <v>2.12670969963074</v>
      </c>
      <c r="EX111" s="3">
        <v>2.71825408935547</v>
      </c>
      <c r="EY111" s="3">
        <v>3.74075365066528</v>
      </c>
      <c r="EZ111" s="3">
        <v>7.82199716567993</v>
      </c>
      <c r="FA111" s="3">
        <v>1.77344608306885</v>
      </c>
      <c r="FB111" s="3">
        <v>1.3189423084259</v>
      </c>
      <c r="FC111" s="3">
        <v>1.01979780197144</v>
      </c>
      <c r="FD111" s="3">
        <v>1.08261215686798</v>
      </c>
      <c r="FE111" s="3">
        <v>1.1181834936142</v>
      </c>
      <c r="FF111" s="3">
        <v>4.02963972091675</v>
      </c>
      <c r="FG111" s="3">
        <v>1.36774599552155</v>
      </c>
      <c r="FH111" s="3">
        <v>3.66766691207886</v>
      </c>
      <c r="FI111" s="3">
        <v>1.40218317508698</v>
      </c>
      <c r="FJ111" s="3">
        <v>1.07572221755981</v>
      </c>
      <c r="FK111" s="3">
        <v>2.72925734519958</v>
      </c>
      <c r="FL111" s="3">
        <v>1.53212702274323</v>
      </c>
      <c r="FM111" s="3">
        <v>1.39410006999969</v>
      </c>
      <c r="FN111" s="3">
        <v>0.810868501663208</v>
      </c>
      <c r="FO111" s="3">
        <v>12.2502613067627</v>
      </c>
      <c r="FP111" s="3">
        <v>0.905874669551849</v>
      </c>
      <c r="FQ111" s="3">
        <v>0.716544270515442</v>
      </c>
      <c r="FR111" s="3">
        <v>1.74801111221313</v>
      </c>
      <c r="FS111" s="3">
        <v>1.58195292949677</v>
      </c>
      <c r="FT111" s="3">
        <v>3.65085625648499</v>
      </c>
      <c r="FU111" s="3">
        <v>3.29970335960388</v>
      </c>
      <c r="FV111" s="3">
        <v>1.45833206176758</v>
      </c>
      <c r="FW111" s="3">
        <v>1.19586086273193</v>
      </c>
      <c r="FX111" s="3">
        <v>1.99417579174042</v>
      </c>
      <c r="FY111" s="3">
        <v>11.9534301757812</v>
      </c>
      <c r="FZ111" s="3">
        <v>0.993360936641693</v>
      </c>
      <c r="GA111" s="3">
        <v>2.01695919036865</v>
      </c>
      <c r="GB111" s="3">
        <v>12.3594465255737</v>
      </c>
      <c r="GC111" s="3">
        <v>1.48180770874023</v>
      </c>
      <c r="GD111" s="3">
        <v>2.61790657043457</v>
      </c>
      <c r="GE111" s="3">
        <v>3.53904414176941</v>
      </c>
      <c r="GF111" s="3">
        <v>1.46718525886536</v>
      </c>
      <c r="GG111" s="3">
        <v>1.53360521793365</v>
      </c>
      <c r="GH111" s="3">
        <v>1.49692511558533</v>
      </c>
      <c r="GI111" s="3">
        <v>1.91392529010773</v>
      </c>
      <c r="GJ111" s="3">
        <v>5.95909309387207</v>
      </c>
      <c r="GK111" s="3">
        <v>10.6715936660767</v>
      </c>
      <c r="GL111" s="3">
        <v>3.20911598205566</v>
      </c>
      <c r="GM111" s="3">
        <v>0.881833255290985</v>
      </c>
      <c r="GN111" s="3">
        <v>1.02689898014069</v>
      </c>
      <c r="GO111" s="3">
        <v>2.57486319541931</v>
      </c>
      <c r="GP111" s="3">
        <v>10.7155685424805</v>
      </c>
      <c r="GQ111" s="3">
        <v>2.85594153404236</v>
      </c>
      <c r="GR111" s="3">
        <v>1.52606904506683</v>
      </c>
      <c r="GS111" s="3">
        <v>10.316086769104</v>
      </c>
      <c r="GT111" s="3">
        <v>3.03612041473389</v>
      </c>
      <c r="GU111" s="3">
        <v>1.60151338577271</v>
      </c>
      <c r="GV111" s="3">
        <v>1.50375008583069</v>
      </c>
      <c r="GW111" s="3">
        <v>4.60373640060425</v>
      </c>
      <c r="GX111" s="3">
        <v>2.05799031257629</v>
      </c>
      <c r="GY111" s="3">
        <v>1.13444375991821</v>
      </c>
      <c r="GZ111" s="3">
        <v>0.994358956813812</v>
      </c>
      <c r="HA111" s="3">
        <v>1.35648036003113</v>
      </c>
      <c r="HB111" s="3">
        <v>5.02511548995972</v>
      </c>
      <c r="HC111" s="3">
        <v>1.57855975627899</v>
      </c>
      <c r="HD111" s="3">
        <v>15.48756980896</v>
      </c>
      <c r="HE111" s="3">
        <v>5.32014226913452</v>
      </c>
      <c r="HF111" s="3">
        <v>0.738966703414917</v>
      </c>
      <c r="HG111" s="3">
        <v>1.40018689632416</v>
      </c>
      <c r="HH111" s="3">
        <v>0.900463104248047</v>
      </c>
      <c r="HI111" s="3">
        <v>3.17145562171936</v>
      </c>
      <c r="HJ111" s="3">
        <v>1.92716372013092</v>
      </c>
      <c r="HK111" s="3">
        <v>1.56299591064453</v>
      </c>
      <c r="HL111" s="3">
        <v>7.12772560119629</v>
      </c>
      <c r="HM111" s="3">
        <v>1.3819135427475</v>
      </c>
      <c r="HN111" s="3">
        <v>0.654471933841705</v>
      </c>
      <c r="HO111" s="3">
        <v>5.99347019195557</v>
      </c>
      <c r="HP111" s="3">
        <v>3.44823908805847</v>
      </c>
      <c r="HQ111" s="3">
        <v>2.65231084823608</v>
      </c>
      <c r="HR111" s="3">
        <v>2.18375420570374</v>
      </c>
      <c r="HS111" s="3">
        <v>1.1783059835434</v>
      </c>
      <c r="HT111" s="3">
        <v>1.62847292423248</v>
      </c>
      <c r="HU111" s="3">
        <v>1.36412489414215</v>
      </c>
      <c r="HV111" s="3">
        <v>0.963669240474701</v>
      </c>
      <c r="HW111" s="3">
        <v>2.71025538444519</v>
      </c>
      <c r="HX111" s="3">
        <v>3.28980469703674</v>
      </c>
      <c r="HY111" s="3">
        <v>1.22340142726898</v>
      </c>
      <c r="HZ111" s="3">
        <v>5.70134878158569</v>
      </c>
      <c r="IA111" s="3">
        <v>1.39138853549957</v>
      </c>
      <c r="IB111" s="3">
        <v>1.28435945510864</v>
      </c>
      <c r="IC111" s="3">
        <v>0.995983183383942</v>
      </c>
      <c r="ID111" s="3">
        <v>1.23166406154633</v>
      </c>
      <c r="IE111" s="3">
        <v>1.43583393096924</v>
      </c>
      <c r="IF111" s="3">
        <v>1.2526570558548</v>
      </c>
      <c r="IG111" s="3">
        <v>1.71312439441681</v>
      </c>
      <c r="IH111" s="3">
        <v>2.87131333351135</v>
      </c>
      <c r="II111" s="3">
        <v>1.78852391242981</v>
      </c>
      <c r="IJ111" s="3">
        <v>4.52789545059204</v>
      </c>
      <c r="IK111" s="3">
        <v>2.85269165039062</v>
      </c>
      <c r="IL111" s="3">
        <v>3.48300623893738</v>
      </c>
      <c r="IM111" s="3">
        <v>1.54209995269775</v>
      </c>
      <c r="IN111" s="3">
        <v>2.02953386306763</v>
      </c>
      <c r="IO111" s="3">
        <v>1.39342844486237</v>
      </c>
      <c r="IP111" s="3">
        <v>1.88563060760498</v>
      </c>
      <c r="IQ111" s="3">
        <v>1.59297454357147</v>
      </c>
      <c r="IR111" s="3">
        <v>3.08288168907166</v>
      </c>
      <c r="IS111" s="3">
        <v>2.06443190574646</v>
      </c>
      <c r="IT111" s="3">
        <v>1.41409921646118</v>
      </c>
      <c r="IU111" s="3">
        <v>0.858753025531769</v>
      </c>
      <c r="IV111" s="3">
        <v>2.05547976493835</v>
      </c>
      <c r="IW111" s="3">
        <v>1.37995600700378</v>
      </c>
      <c r="IX111" s="3">
        <v>1.16877031326294</v>
      </c>
      <c r="IY111" s="3">
        <v>2.72555255889893</v>
      </c>
      <c r="IZ111" s="3">
        <v>1.17941844463348</v>
      </c>
      <c r="JA111" s="3">
        <v>3.92931079864502</v>
      </c>
      <c r="JB111" s="3">
        <v>0.83841210603714</v>
      </c>
      <c r="JC111" s="3">
        <v>2.36299514770508</v>
      </c>
      <c r="JD111" s="3">
        <v>1.61117196083069</v>
      </c>
      <c r="JE111" s="3">
        <v>1.64287722110748</v>
      </c>
      <c r="JF111" s="3">
        <v>2.13392758369446</v>
      </c>
      <c r="JG111" s="3">
        <v>2.09600329399109</v>
      </c>
      <c r="JH111" s="3">
        <v>3.2465763092041</v>
      </c>
      <c r="JI111" s="3">
        <v>2.12647032737732</v>
      </c>
      <c r="JJ111" s="3">
        <v>3.15209889411926</v>
      </c>
      <c r="JK111" s="3">
        <v>1.0000501871109</v>
      </c>
      <c r="JL111" s="3">
        <v>1.14631199836731</v>
      </c>
      <c r="JM111" s="3">
        <v>1.40067791938782</v>
      </c>
      <c r="JN111" s="3">
        <v>3.68068099021912</v>
      </c>
      <c r="JO111" s="3">
        <v>1.17879343032837</v>
      </c>
      <c r="JP111" s="3">
        <v>2.68945550918579</v>
      </c>
      <c r="JQ111" s="3">
        <v>3.80751657485962</v>
      </c>
      <c r="JR111" s="3">
        <v>1.97315871715546</v>
      </c>
      <c r="JS111" s="3">
        <v>2.56709337234497</v>
      </c>
      <c r="JT111" s="3">
        <v>1.43982458114624</v>
      </c>
      <c r="JU111" s="3">
        <v>31.2711734771729</v>
      </c>
      <c r="JV111" s="3">
        <v>1.46735274791718</v>
      </c>
      <c r="JW111" s="3">
        <v>0.699239075183868</v>
      </c>
      <c r="JX111" s="3">
        <v>3.01501679420471</v>
      </c>
      <c r="JY111" s="3">
        <v>1.87600362300873</v>
      </c>
      <c r="JZ111" s="3">
        <v>2.3927743434906</v>
      </c>
      <c r="KA111" s="3">
        <v>3.16488909721374</v>
      </c>
      <c r="KB111" s="3">
        <v>3.17446184158325</v>
      </c>
      <c r="KC111" s="3">
        <v>0.869047045707703</v>
      </c>
      <c r="KD111" s="3">
        <v>2.90157032012939</v>
      </c>
      <c r="KE111" s="3">
        <v>3.45668411254883</v>
      </c>
      <c r="KF111" s="3">
        <v>9.82957553863525</v>
      </c>
      <c r="KG111" s="3">
        <v>1.53868901729584</v>
      </c>
      <c r="KH111" s="3">
        <v>1.38345193862915</v>
      </c>
      <c r="KI111" s="3">
        <v>1.52473711967468</v>
      </c>
      <c r="KJ111" s="3">
        <v>0.767774343490601</v>
      </c>
      <c r="KK111" s="3">
        <v>1.29099798202515</v>
      </c>
      <c r="KL111" s="3">
        <v>1.42175185680389</v>
      </c>
      <c r="KM111" s="3">
        <v>2.41566920280457</v>
      </c>
      <c r="KN111" s="3">
        <v>1.53627145290375</v>
      </c>
      <c r="KO111" s="3">
        <v>7.45243644714355</v>
      </c>
      <c r="KP111" s="3">
        <v>1.29299855232239</v>
      </c>
      <c r="KQ111" s="3">
        <v>4.02629852294922</v>
      </c>
      <c r="KR111" s="3">
        <v>1.20939159393311</v>
      </c>
      <c r="KS111" s="3">
        <v>2.2056839466095</v>
      </c>
      <c r="KT111" s="3">
        <v>4.65044593811035</v>
      </c>
      <c r="KU111" s="3">
        <v>0.928627550601959</v>
      </c>
      <c r="KV111" s="3">
        <v>1.61392796039581</v>
      </c>
      <c r="KW111" s="3">
        <v>3.01277613639832</v>
      </c>
      <c r="KX111" s="3">
        <v>9.11885356903076</v>
      </c>
      <c r="KY111" s="3">
        <v>7.22552537918091</v>
      </c>
      <c r="KZ111" s="3">
        <v>2.31403183937073</v>
      </c>
      <c r="LA111" s="3">
        <v>4.90683460235596</v>
      </c>
      <c r="LB111" s="3">
        <v>1.97799253463745</v>
      </c>
      <c r="LC111" s="3">
        <v>1.84153437614441</v>
      </c>
      <c r="LD111" s="3">
        <v>1.20176219940186</v>
      </c>
      <c r="LE111" s="3">
        <v>4.87282705307007</v>
      </c>
      <c r="LF111" s="3">
        <v>2.18962478637695</v>
      </c>
      <c r="LG111" s="3">
        <v>0.904735803604126</v>
      </c>
      <c r="LH111" s="3">
        <v>3.37124681472778</v>
      </c>
      <c r="LI111" s="3">
        <v>1.4910386800766</v>
      </c>
      <c r="LJ111" s="3">
        <v>2.29893088340759</v>
      </c>
      <c r="LK111" s="3">
        <v>1.65991401672363</v>
      </c>
      <c r="LL111" s="3">
        <v>1.45089030265808</v>
      </c>
      <c r="LM111" s="3">
        <v>0.891616225242615</v>
      </c>
      <c r="LN111" s="3">
        <v>1.05750155448914</v>
      </c>
      <c r="LO111" s="3">
        <v>2.2027473449707</v>
      </c>
      <c r="LP111" s="3">
        <v>1.41519236564636</v>
      </c>
      <c r="LQ111" s="3">
        <v>1.38817918300629</v>
      </c>
      <c r="LR111" s="3">
        <v>1.36219608783722</v>
      </c>
      <c r="LS111" s="3">
        <v>3.06079363822937</v>
      </c>
      <c r="LT111" s="3">
        <v>1.04980802536011</v>
      </c>
      <c r="LU111" s="3">
        <v>1.55302369594574</v>
      </c>
      <c r="LV111" s="3">
        <v>6.59562540054321</v>
      </c>
      <c r="LW111" s="3">
        <v>3.78649711608887</v>
      </c>
      <c r="LX111" s="3">
        <v>0.701534271240234</v>
      </c>
      <c r="LY111" s="3">
        <v>1.10966265201569</v>
      </c>
      <c r="LZ111" s="3">
        <v>0.753403604030609</v>
      </c>
      <c r="MA111" s="3">
        <v>1.95071947574615</v>
      </c>
      <c r="MB111" s="3">
        <v>2.23955082893372</v>
      </c>
      <c r="MC111" s="3">
        <v>0.993270695209503</v>
      </c>
      <c r="MD111" s="3">
        <v>1.50535500049591</v>
      </c>
      <c r="ME111" s="3">
        <v>1.94340646266937</v>
      </c>
      <c r="MF111" s="3">
        <v>1.76453351974487</v>
      </c>
      <c r="MG111" s="3">
        <v>1.42795944213867</v>
      </c>
      <c r="MH111" s="3">
        <v>-8.95098876953125</v>
      </c>
      <c r="MI111" s="3">
        <v>1.76716232299805</v>
      </c>
      <c r="MJ111" s="3">
        <v>1.86905407905579</v>
      </c>
      <c r="MK111" s="3">
        <v>2.9551830291748</v>
      </c>
      <c r="ML111" s="3">
        <v>0.9846151471138</v>
      </c>
      <c r="MM111" s="3">
        <v>1.3007926940918</v>
      </c>
      <c r="MN111" s="3">
        <v>3.28708672523499</v>
      </c>
      <c r="MO111" s="3">
        <v>2.18739485740662</v>
      </c>
      <c r="MP111" s="3">
        <v>2.56175518035889</v>
      </c>
      <c r="MQ111" s="3">
        <v>1.74405777454376</v>
      </c>
      <c r="MR111" s="3">
        <v>1.64894640445709</v>
      </c>
      <c r="MS111" s="3">
        <v>0.597570300102234</v>
      </c>
      <c r="MT111" s="3">
        <v>-63.8518333435059</v>
      </c>
      <c r="MU111" s="3">
        <v>1.60485887527466</v>
      </c>
      <c r="MV111" s="3">
        <v>2.14253067970276</v>
      </c>
      <c r="MW111" s="3">
        <v>1.49516987800598</v>
      </c>
      <c r="MX111" s="3">
        <v>3.92247366905212</v>
      </c>
      <c r="MY111" s="3">
        <v>1.08150589466095</v>
      </c>
      <c r="MZ111" s="3">
        <v>1.30241334438324</v>
      </c>
      <c r="NA111" s="3">
        <v>3.34557390213013</v>
      </c>
      <c r="NB111" s="3">
        <v>1.59418570995331</v>
      </c>
      <c r="NC111" s="3">
        <v>0.680709779262543</v>
      </c>
      <c r="ND111" s="3">
        <v>2.08381700515747</v>
      </c>
      <c r="NE111" s="3">
        <v>2.28311634063721</v>
      </c>
      <c r="NF111" s="3">
        <v>0.996323525905609</v>
      </c>
      <c r="NG111" s="3">
        <v>1.26366877555847</v>
      </c>
      <c r="NH111" s="3">
        <v>1.77313232421875</v>
      </c>
      <c r="NI111" s="3">
        <v>2.771409034729</v>
      </c>
      <c r="NJ111" s="3">
        <v>-3.97362184524536</v>
      </c>
      <c r="NK111" s="3">
        <v>3.84553551673889</v>
      </c>
      <c r="NL111" s="3">
        <v>1.64436328411102</v>
      </c>
      <c r="NM111" s="3">
        <v>2.68523526191711</v>
      </c>
      <c r="NN111" s="3">
        <v>0.7153599858284</v>
      </c>
      <c r="NO111" s="3">
        <v>1.53815948963165</v>
      </c>
      <c r="NP111" s="3">
        <v>1.79549396038055</v>
      </c>
      <c r="NQ111" s="3">
        <v>3.07868671417236</v>
      </c>
      <c r="NR111" s="3">
        <v>4.39905071258545</v>
      </c>
      <c r="NS111" s="3">
        <v>0.816032230854034</v>
      </c>
      <c r="NT111" s="3">
        <v>1.67290866374969</v>
      </c>
      <c r="NU111" s="3">
        <v>1.59047770500183</v>
      </c>
      <c r="NV111" s="3">
        <v>2.83177495002747</v>
      </c>
      <c r="NW111" s="3">
        <v>2.00238728523254</v>
      </c>
      <c r="NX111" s="3">
        <v>2.67878174781799</v>
      </c>
      <c r="NY111" s="3">
        <v>4.57898473739624</v>
      </c>
      <c r="NZ111" s="3">
        <v>1.72668027877808</v>
      </c>
      <c r="OA111" s="3">
        <v>3.22251200675964</v>
      </c>
      <c r="OB111" s="3">
        <v>3.44414305686951</v>
      </c>
      <c r="OC111" s="3">
        <v>1.31963181495667</v>
      </c>
      <c r="OD111" s="3">
        <v>0.482978224754333</v>
      </c>
      <c r="OE111" s="3">
        <v>0.508806109428406</v>
      </c>
      <c r="OF111" s="3">
        <v>-2.66192626953125</v>
      </c>
      <c r="OG111" s="3">
        <v>0.971172988414764</v>
      </c>
      <c r="OH111" s="3">
        <v>3.4958279132843</v>
      </c>
      <c r="OI111" s="3">
        <v>1.52906548976898</v>
      </c>
      <c r="OJ111" s="3">
        <v>2.7795250415802</v>
      </c>
      <c r="OK111" s="3">
        <v>1.99493277072906</v>
      </c>
      <c r="OL111" s="3">
        <v>1.27162003517151</v>
      </c>
      <c r="OM111" s="3">
        <v>2.02828288078308</v>
      </c>
      <c r="ON111" s="3">
        <v>3.15907144546509</v>
      </c>
      <c r="OO111" s="3">
        <v>2.79807066917419</v>
      </c>
      <c r="OP111" s="3">
        <v>2.39452171325684</v>
      </c>
      <c r="OQ111" s="3">
        <v>1.82826137542725</v>
      </c>
      <c r="OR111" s="3">
        <v>0.930349290370941</v>
      </c>
      <c r="OS111" s="3">
        <v>0.78003603219986</v>
      </c>
      <c r="OT111" s="3">
        <v>1.68308138847351</v>
      </c>
      <c r="OU111" s="3">
        <v>2.48649263381958</v>
      </c>
      <c r="OV111" s="3">
        <v>2.61603045463562</v>
      </c>
      <c r="OW111" s="3">
        <v>2.41895127296448</v>
      </c>
      <c r="OX111" s="3">
        <v>1.08563435077667</v>
      </c>
      <c r="OY111" s="3">
        <v>2.69521594047546</v>
      </c>
      <c r="OZ111" s="3">
        <v>7.75377416610718</v>
      </c>
      <c r="PA111" s="3">
        <v>4.72648000717163</v>
      </c>
      <c r="PB111" s="3">
        <v>1.75316715240479</v>
      </c>
      <c r="PC111" s="3">
        <v>2.048180103302</v>
      </c>
      <c r="PD111" s="3">
        <v>1.80778121948242</v>
      </c>
      <c r="PE111" s="3">
        <v>1.94391858577728</v>
      </c>
      <c r="PF111" s="3">
        <v>2.44194793701172</v>
      </c>
      <c r="PG111" s="3">
        <v>1.55941390991211</v>
      </c>
      <c r="PH111" s="3">
        <v>2.65581870079041</v>
      </c>
      <c r="PI111" s="3">
        <v>4.08937644958496</v>
      </c>
      <c r="PJ111" s="3">
        <v>2.21553683280945</v>
      </c>
      <c r="PK111" s="3">
        <v>2.4725923538208</v>
      </c>
      <c r="PL111" s="3">
        <v>2.33556413650513</v>
      </c>
      <c r="PM111" s="3">
        <v>2.63911175727844</v>
      </c>
      <c r="PN111" s="3">
        <v>3.8650004863739</v>
      </c>
      <c r="PO111" s="3">
        <v>0.983093619346619</v>
      </c>
      <c r="PP111" s="3">
        <v>5.50824546813965</v>
      </c>
      <c r="PQ111" s="3">
        <v>1.67739772796631</v>
      </c>
      <c r="PR111" s="3">
        <v>0.841352581977844</v>
      </c>
      <c r="PS111" s="3">
        <v>4.07464218139648</v>
      </c>
      <c r="PT111" s="3">
        <v>1.51263701915741</v>
      </c>
      <c r="PU111" s="3">
        <v>11.1365594863892</v>
      </c>
      <c r="PV111" s="3">
        <v>1.37672960758209</v>
      </c>
      <c r="PW111" s="3">
        <v>1.95051431655884</v>
      </c>
      <c r="PX111" s="3">
        <v>4.48574447631836</v>
      </c>
      <c r="PY111" s="3">
        <v>3.1830575466156</v>
      </c>
      <c r="PZ111" s="3">
        <v>1.14300620555878</v>
      </c>
      <c r="QA111" s="3">
        <v>3.42028498649597</v>
      </c>
      <c r="QB111" s="3">
        <v>1.63876092433929</v>
      </c>
      <c r="QC111" s="3">
        <v>1.58128070831299</v>
      </c>
      <c r="QD111" s="3">
        <v>3.44216990470886</v>
      </c>
      <c r="QE111" s="3">
        <v>1.75096011161804</v>
      </c>
      <c r="QF111" s="3">
        <v>3.10461950302124</v>
      </c>
      <c r="QG111" s="3">
        <v>6.02772092819214</v>
      </c>
      <c r="QH111" s="3">
        <v>1.56887674331665</v>
      </c>
      <c r="QI111" s="3">
        <v>1.55378377437592</v>
      </c>
      <c r="QJ111" s="3">
        <v>1.88546013832092</v>
      </c>
      <c r="QK111" s="3">
        <v>0.796749770641327</v>
      </c>
      <c r="QL111" s="3">
        <v>6.98047065734863</v>
      </c>
      <c r="QM111" s="3">
        <v>3.5600311756134</v>
      </c>
      <c r="QN111" s="3">
        <v>1.3487514257431</v>
      </c>
      <c r="QO111" s="3">
        <v>1.57077443599701</v>
      </c>
      <c r="QP111" s="3">
        <v>1.81647133827209</v>
      </c>
      <c r="QQ111" s="3">
        <v>1.87487590312958</v>
      </c>
      <c r="QR111" s="3">
        <v>2.75450158119202</v>
      </c>
      <c r="QS111" s="3">
        <v>5.72332048416138</v>
      </c>
      <c r="QT111" s="3">
        <v>10.5288257598877</v>
      </c>
      <c r="QU111" s="3">
        <v>2.45865917205811</v>
      </c>
      <c r="QV111" s="3">
        <v>1.27284455299377</v>
      </c>
      <c r="QW111" s="3">
        <v>1.17331337928772</v>
      </c>
      <c r="QX111" s="3">
        <v>1.40381586551666</v>
      </c>
      <c r="QY111" s="3">
        <v>3.33747434616089</v>
      </c>
      <c r="QZ111" s="3">
        <v>2.1516592502594</v>
      </c>
      <c r="RA111" s="3">
        <v>2.33417534828186</v>
      </c>
      <c r="RB111" s="3">
        <v>4.58821630477905</v>
      </c>
      <c r="RC111" s="3">
        <v>0.896278023719788</v>
      </c>
      <c r="RD111" s="3">
        <v>1.17935740947723</v>
      </c>
      <c r="RE111" s="3">
        <v>7.3229718208313</v>
      </c>
      <c r="RF111" s="3">
        <v>-4.92566251754761</v>
      </c>
      <c r="RG111" s="3">
        <v>1.27054822444916</v>
      </c>
      <c r="RH111" s="3">
        <v>1.70916175842285</v>
      </c>
      <c r="RI111" s="3">
        <v>3.82847023010254</v>
      </c>
      <c r="RJ111" s="3">
        <v>5.15656709671021</v>
      </c>
      <c r="RK111" s="3">
        <v>1.29317343235016</v>
      </c>
      <c r="RL111" s="3">
        <v>1.39629435539246</v>
      </c>
      <c r="RM111" s="3">
        <v>3.28812074661255</v>
      </c>
      <c r="RN111" s="3">
        <v>1.4324164390564</v>
      </c>
      <c r="RO111" s="3">
        <v>2.07339334487915</v>
      </c>
      <c r="RP111" s="3">
        <v>1.48357939720154</v>
      </c>
      <c r="RQ111" s="3">
        <v>1.49473261833191</v>
      </c>
      <c r="RR111" s="3">
        <v>1.55926740169525</v>
      </c>
      <c r="RS111" s="3">
        <v>2.75800895690918</v>
      </c>
      <c r="RT111" s="3">
        <v>2.36316299438477</v>
      </c>
      <c r="RU111" s="3">
        <v>3.84212040901184</v>
      </c>
      <c r="RV111" s="3">
        <v>1.15833723545074</v>
      </c>
      <c r="RW111" s="3">
        <v>0.912941157817841</v>
      </c>
      <c r="RX111" s="3">
        <v>2.91068959236145</v>
      </c>
      <c r="RY111" s="3">
        <v>1.22921621799469</v>
      </c>
      <c r="RZ111" s="3">
        <v>7.00777626037598</v>
      </c>
      <c r="SA111" s="3">
        <v>1.17768752574921</v>
      </c>
      <c r="SB111" s="3">
        <v>1.43079376220703</v>
      </c>
      <c r="SC111" s="3">
        <v>3.75129008293152</v>
      </c>
      <c r="SD111" s="3">
        <v>2.47330403327942</v>
      </c>
      <c r="SE111" s="3">
        <v>2.37613749504089</v>
      </c>
      <c r="SF111" s="3">
        <v>0.881457209587097</v>
      </c>
      <c r="SG111" s="3">
        <v>2.32003736495972</v>
      </c>
      <c r="SH111" s="3">
        <v>2.49774885177612</v>
      </c>
      <c r="SI111" s="3">
        <v>2.66690278053284</v>
      </c>
      <c r="SJ111" s="3">
        <v>3.37483620643616</v>
      </c>
      <c r="SK111" s="3">
        <v>1.31505799293518</v>
      </c>
      <c r="SL111" s="3">
        <v>5.35434246063232</v>
      </c>
      <c r="SM111" s="3">
        <v>1.76423931121826</v>
      </c>
      <c r="SN111" s="3">
        <v>1.11494851112366</v>
      </c>
      <c r="SO111" s="3">
        <v>1.4232691526413</v>
      </c>
      <c r="SP111" s="3">
        <v>1.70925235748291</v>
      </c>
      <c r="SQ111" s="3">
        <v>3.81962728500366</v>
      </c>
      <c r="SR111" s="3">
        <v>1.6967875957489</v>
      </c>
      <c r="SS111" s="3">
        <v>2.7380473613739</v>
      </c>
      <c r="ST111" s="3">
        <v>3.12808442115784</v>
      </c>
      <c r="SU111" s="3">
        <v>3.95200347900391</v>
      </c>
      <c r="SV111" s="3">
        <v>5.63678503036499</v>
      </c>
      <c r="SW111" s="3">
        <v>6.12589120864868</v>
      </c>
      <c r="SX111" s="3">
        <v>1.97533524036407</v>
      </c>
      <c r="SY111" s="3">
        <v>0.878503322601318</v>
      </c>
      <c r="SZ111" s="3">
        <v>2.52512168884277</v>
      </c>
      <c r="TA111" s="3">
        <v>7.39594030380249</v>
      </c>
      <c r="TB111" s="3">
        <v>2.83431315422058</v>
      </c>
      <c r="TC111" s="3">
        <v>1.64827823638916</v>
      </c>
      <c r="TD111" s="3">
        <v>7.1507773399353</v>
      </c>
      <c r="TE111" s="3">
        <v>1.06060564517975</v>
      </c>
      <c r="TF111" s="3">
        <v>2.13238048553467</v>
      </c>
      <c r="TG111" s="3">
        <v>2.44696044921875</v>
      </c>
      <c r="TH111" s="3">
        <v>1.58668863773346</v>
      </c>
      <c r="TI111" s="3">
        <v>1.30165231227875</v>
      </c>
      <c r="TJ111" s="3">
        <v>0.834863066673279</v>
      </c>
      <c r="TK111" s="3">
        <v>4.92410135269165</v>
      </c>
      <c r="TL111" s="3">
        <v>1.39651429653168</v>
      </c>
      <c r="TM111" s="3">
        <v>2.68101572990417</v>
      </c>
      <c r="TN111" s="3">
        <v>2.7896146774292</v>
      </c>
      <c r="TO111" s="3">
        <v>3.5031316280365</v>
      </c>
      <c r="TP111" s="3">
        <v>2.66132402420044</v>
      </c>
      <c r="TQ111" s="3">
        <v>2.22819232940674</v>
      </c>
      <c r="TR111" s="3">
        <v>3.0825822353363</v>
      </c>
      <c r="TS111" s="3">
        <v>1.803995013237</v>
      </c>
      <c r="TT111" s="3">
        <v>1.11196029186249</v>
      </c>
      <c r="TU111" s="3">
        <v>2.0096869468689</v>
      </c>
      <c r="TV111" s="3">
        <v>1.18376696109772</v>
      </c>
      <c r="TW111" s="3">
        <v>3.14866805076599</v>
      </c>
      <c r="TX111" s="3">
        <v>2.27236390113831</v>
      </c>
      <c r="TY111" s="3">
        <v>1.67931008338928</v>
      </c>
      <c r="TZ111" s="3">
        <v>2.85395193099976</v>
      </c>
      <c r="UA111" s="3">
        <v>1.90294277667999</v>
      </c>
      <c r="UB111" s="3">
        <v>4.68316459655762</v>
      </c>
      <c r="UC111" s="3">
        <v>1.50260734558105</v>
      </c>
      <c r="UD111" s="3">
        <v>2.49361157417297</v>
      </c>
      <c r="UE111" s="3">
        <v>1.62865316867828</v>
      </c>
      <c r="UF111" s="3">
        <v>2.48523211479187</v>
      </c>
      <c r="UG111" s="3">
        <v>1.93660795688629</v>
      </c>
      <c r="UH111" s="3">
        <v>0.935155212879181</v>
      </c>
      <c r="UI111" s="3">
        <v>3.6457953453064</v>
      </c>
      <c r="UJ111" s="3">
        <v>3.08054137229919</v>
      </c>
      <c r="UK111" s="3">
        <v>6.43817090988159</v>
      </c>
      <c r="UL111" s="3">
        <v>4.75167560577393</v>
      </c>
      <c r="UM111" s="3">
        <v>1.96292972564697</v>
      </c>
      <c r="UN111" s="3">
        <v>2.85724592208862</v>
      </c>
      <c r="UO111" s="3">
        <v>4.44826030731201</v>
      </c>
      <c r="UP111" s="3">
        <v>3.65646696090698</v>
      </c>
      <c r="UQ111" s="3">
        <v>1.4809467792511</v>
      </c>
      <c r="UR111" s="3">
        <v>1.69286167621613</v>
      </c>
      <c r="US111" s="3">
        <v>1.60605382919312</v>
      </c>
      <c r="UT111" s="3">
        <v>1.78134751319885</v>
      </c>
      <c r="UU111" s="3">
        <v>0.887324869632721</v>
      </c>
      <c r="UV111" s="3">
        <v>3.16552472114563</v>
      </c>
      <c r="UW111" s="3">
        <v>3.01620507240295</v>
      </c>
      <c r="UX111" s="3">
        <v>2.30931329727173</v>
      </c>
      <c r="UY111" s="3">
        <v>2.8058168888092</v>
      </c>
      <c r="UZ111" s="3">
        <v>3.44158101081848</v>
      </c>
      <c r="VA111" s="3">
        <v>5.52292776107788</v>
      </c>
      <c r="VB111" s="3">
        <v>4.78623580932617</v>
      </c>
      <c r="VC111" s="3">
        <v>1.3886843919754</v>
      </c>
      <c r="VD111" s="3">
        <v>2.71850538253784</v>
      </c>
      <c r="VE111" s="3">
        <v>1.71862733364105</v>
      </c>
      <c r="VF111" s="3">
        <v>2.91483092308044</v>
      </c>
      <c r="VG111" s="3">
        <v>1.86800575256348</v>
      </c>
      <c r="VH111" s="3">
        <v>2.46083116531372</v>
      </c>
      <c r="VI111" s="3">
        <v>1.05768465995789</v>
      </c>
      <c r="VJ111" s="3">
        <v>-1.72086429595947</v>
      </c>
      <c r="VK111" s="3">
        <v>3.71810102462769</v>
      </c>
      <c r="VL111" s="3">
        <v>3.67170715332031</v>
      </c>
      <c r="VM111" s="3">
        <v>2.88000726699829</v>
      </c>
      <c r="VN111" s="3">
        <v>7.06302118301392</v>
      </c>
      <c r="VO111" s="3">
        <v>0.885846495628357</v>
      </c>
      <c r="VP111" s="3">
        <v>4.98041915893555</v>
      </c>
      <c r="VQ111" s="3">
        <v>2.33311414718628</v>
      </c>
      <c r="VR111" s="3">
        <v>1.44764268398285</v>
      </c>
      <c r="VS111" s="3">
        <v>1.61892592906952</v>
      </c>
      <c r="VT111" s="3">
        <v>4.39851140975952</v>
      </c>
      <c r="VU111" s="3">
        <v>9.43950271606445</v>
      </c>
      <c r="VV111" s="3">
        <v>2.49787020683289</v>
      </c>
      <c r="VW111" s="3">
        <v>1.77008366584778</v>
      </c>
      <c r="VX111" s="3">
        <v>2.6908392906189</v>
      </c>
      <c r="VY111" s="3">
        <v>1.07113647460937</v>
      </c>
      <c r="VZ111" s="3">
        <v>2.46380519866943</v>
      </c>
      <c r="WA111" s="3">
        <v>1.88162457942963</v>
      </c>
      <c r="WB111" s="3">
        <v>160.931823730469</v>
      </c>
      <c r="WC111" s="3">
        <v>2.10811686515808</v>
      </c>
      <c r="WD111" s="3">
        <v>2.18519997596741</v>
      </c>
      <c r="WE111" s="3">
        <v>1.54651260375977</v>
      </c>
      <c r="WF111" s="3">
        <v>3.44502282142639</v>
      </c>
      <c r="WG111" s="3">
        <v>1.90388333797455</v>
      </c>
      <c r="WH111" s="3">
        <v>4.27493476867676</v>
      </c>
      <c r="WI111" s="3">
        <v>4.23345756530762</v>
      </c>
      <c r="WJ111" s="3">
        <v>2.89374160766602</v>
      </c>
      <c r="WK111" s="3">
        <v>4.08620691299438</v>
      </c>
      <c r="WL111" s="3">
        <v>1.51043939590454</v>
      </c>
      <c r="WM111" s="3">
        <v>1.40422034263611</v>
      </c>
      <c r="WN111" s="3">
        <v>2.09366273880005</v>
      </c>
      <c r="WO111" s="3">
        <v>1.64413714408875</v>
      </c>
      <c r="WP111" s="3">
        <v>5.47649383544922</v>
      </c>
      <c r="WQ111" s="3">
        <v>4.41417837142944</v>
      </c>
      <c r="WR111" s="3">
        <v>2.02530980110168</v>
      </c>
      <c r="WS111" s="3">
        <v>2.00173711776733</v>
      </c>
      <c r="WT111" s="3">
        <v>1.18763327598572</v>
      </c>
      <c r="WU111" s="3">
        <v>3.3146824836731</v>
      </c>
      <c r="WV111" s="3">
        <v>2.14283013343811</v>
      </c>
      <c r="WW111" s="3">
        <v>2.38376712799072</v>
      </c>
      <c r="WX111" s="3">
        <v>8.5128927230835</v>
      </c>
      <c r="WY111" s="3">
        <v>5.21210479736328</v>
      </c>
      <c r="WZ111" s="3">
        <v>3.22811007499695</v>
      </c>
      <c r="XA111" s="3">
        <v>1.5674546957016</v>
      </c>
      <c r="XB111" s="3">
        <v>5.61243677139282</v>
      </c>
      <c r="XC111" s="3">
        <v>2.46590352058411</v>
      </c>
      <c r="XD111" s="3">
        <v>3.42909026145935</v>
      </c>
      <c r="XE111" s="3">
        <v>3.41520094871521</v>
      </c>
      <c r="XF111" s="3">
        <v>1.88440561294556</v>
      </c>
      <c r="XG111" s="3">
        <v>1.15750503540039</v>
      </c>
      <c r="XH111" s="3">
        <v>2.05723214149475</v>
      </c>
      <c r="XI111" s="3">
        <v>1.90995895862579</v>
      </c>
      <c r="XJ111" s="3">
        <v>4.66452217102051</v>
      </c>
      <c r="XK111" s="3">
        <v>3.72122550010681</v>
      </c>
      <c r="XL111" s="3">
        <v>0.835424780845642</v>
      </c>
      <c r="XM111" s="3">
        <v>2.1206841468811</v>
      </c>
      <c r="XN111" s="3">
        <v>1.80016887187958</v>
      </c>
      <c r="XO111" s="3">
        <v>1.37107706069946</v>
      </c>
      <c r="XP111" s="3">
        <v>33.2961959838867</v>
      </c>
      <c r="XQ111" s="3">
        <v>1.6072142124176</v>
      </c>
      <c r="XR111" s="3">
        <v>1.75289368629456</v>
      </c>
      <c r="XS111" s="3">
        <v>0.9068763256073</v>
      </c>
      <c r="XT111" s="3">
        <v>3.11575150489807</v>
      </c>
      <c r="XU111" s="3">
        <v>2.51965665817261</v>
      </c>
      <c r="XV111" s="3">
        <v>2.98275995254517</v>
      </c>
      <c r="XW111" s="3">
        <v>0.983703255653381</v>
      </c>
      <c r="XX111" s="3">
        <v>2.85210585594177</v>
      </c>
      <c r="XY111" s="3">
        <v>2.34073114395142</v>
      </c>
      <c r="XZ111" s="3">
        <v>2.69537258148193</v>
      </c>
      <c r="YA111" s="3">
        <v>3.63158750534058</v>
      </c>
      <c r="YB111" s="3">
        <v>1.62080132961273</v>
      </c>
      <c r="YC111" s="3">
        <v>2.39451193809509</v>
      </c>
      <c r="YD111" s="3">
        <v>3.79680895805359</v>
      </c>
      <c r="YE111" s="3">
        <v>2.87773633003235</v>
      </c>
      <c r="YF111" s="3">
        <v>1.55250251293182</v>
      </c>
      <c r="YG111" s="3">
        <v>4.73633861541748</v>
      </c>
      <c r="YH111" s="3">
        <v>2.26612591743469</v>
      </c>
      <c r="YI111" s="3">
        <v>1.90497171878815</v>
      </c>
      <c r="YJ111" s="3">
        <v>4.44216585159302</v>
      </c>
      <c r="YK111" s="3">
        <v>1.84784531593323</v>
      </c>
      <c r="YL111" s="3">
        <v>2.68146204948425</v>
      </c>
      <c r="YM111" s="3">
        <v>2.38651823997498</v>
      </c>
      <c r="YN111" s="3">
        <v>0.764559864997864</v>
      </c>
      <c r="YO111" s="3">
        <v>2.37584042549133</v>
      </c>
      <c r="YP111" s="3">
        <v>1.46875548362732</v>
      </c>
      <c r="YQ111" s="3">
        <v>2.14777183532715</v>
      </c>
      <c r="YR111" s="3">
        <v>1.16302061080933</v>
      </c>
      <c r="YS111" s="3">
        <v>5.44722747802734</v>
      </c>
      <c r="YT111" s="3">
        <v>1.45373237133026</v>
      </c>
      <c r="YU111" s="3">
        <v>1.15580093860626</v>
      </c>
      <c r="YV111" s="3">
        <v>1.01351201534271</v>
      </c>
      <c r="YW111" s="3">
        <v>0.613284349441528</v>
      </c>
      <c r="YX111" s="3">
        <v>0.651086211204529</v>
      </c>
      <c r="YY111" s="3">
        <v>0.847720503807068</v>
      </c>
      <c r="YZ111" s="3">
        <v>2.0746328830719</v>
      </c>
      <c r="ZA111" s="3">
        <v>0.862324297428131</v>
      </c>
      <c r="ZB111" s="3">
        <v>1.19080293178558</v>
      </c>
      <c r="ZC111" s="3">
        <v>1.48854875564575</v>
      </c>
      <c r="ZD111" s="3">
        <v>0.899207174777985</v>
      </c>
      <c r="ZE111" s="3">
        <v>0.937405467033386</v>
      </c>
      <c r="ZF111" s="3">
        <v>0.853202760219574</v>
      </c>
      <c r="ZG111" s="3">
        <v>0.935164332389832</v>
      </c>
      <c r="ZH111" s="3">
        <v>1.47376346588135</v>
      </c>
      <c r="ZI111" s="3">
        <v>1.82691884040833</v>
      </c>
      <c r="ZJ111" s="3">
        <v>2.82758593559265</v>
      </c>
      <c r="ZK111" s="3">
        <v>0.996682405471802</v>
      </c>
      <c r="ZL111" s="3">
        <v>0.936878621578217</v>
      </c>
      <c r="ZM111" s="3">
        <v>1.70571887493134</v>
      </c>
      <c r="ZN111" s="3">
        <v>1.09353673458099</v>
      </c>
      <c r="ZO111" s="3">
        <v>3.09831857681274</v>
      </c>
      <c r="ZP111" s="3">
        <v>0.913488745689392</v>
      </c>
      <c r="ZQ111" s="3">
        <v>1.28394854068756</v>
      </c>
      <c r="ZR111" s="3">
        <v>1.36665213108063</v>
      </c>
      <c r="ZS111" s="3">
        <v>0.813892006874084</v>
      </c>
      <c r="ZT111" s="3">
        <v>1.11372888088226</v>
      </c>
      <c r="ZU111" s="3">
        <v>4.95449447631836</v>
      </c>
      <c r="ZV111" s="3">
        <v>1.66966485977173</v>
      </c>
      <c r="ZW111" s="3">
        <v>2.85336780548096</v>
      </c>
      <c r="ZX111" s="3">
        <v>1.71642053127289</v>
      </c>
      <c r="ZY111" s="3">
        <v>0.793313384056091</v>
      </c>
      <c r="ZZ111" s="3">
        <v>2.20473790168762</v>
      </c>
      <c r="AAA111" s="3">
        <v>1.76489543914795</v>
      </c>
      <c r="AAB111" s="3">
        <v>0.798524260520935</v>
      </c>
      <c r="AAC111" s="3">
        <v>1.58117878437042</v>
      </c>
      <c r="AAD111" s="3">
        <v>1.61030173301697</v>
      </c>
      <c r="AAE111" s="3">
        <v>1.0982540845871</v>
      </c>
      <c r="AAF111" s="3">
        <v>1.18038046360016</v>
      </c>
      <c r="AAG111" s="3">
        <v>1.81652212142944</v>
      </c>
      <c r="AAH111" s="3">
        <v>0.901378989219666</v>
      </c>
      <c r="AAI111" s="3">
        <v>3.83879804611206</v>
      </c>
      <c r="AAJ111" s="3">
        <v>2.48101806640625</v>
      </c>
      <c r="AAK111" s="3">
        <v>2.18064975738525</v>
      </c>
      <c r="AAL111" s="3">
        <v>1.09268188476562</v>
      </c>
      <c r="AAM111" s="3">
        <v>1.19864797592163</v>
      </c>
      <c r="AAN111" s="3">
        <v>1.53482937812805</v>
      </c>
      <c r="AAO111" s="3">
        <v>1.38111412525177</v>
      </c>
      <c r="AAP111" s="3">
        <v>2.93628120422363</v>
      </c>
      <c r="AAQ111" s="3">
        <v>1.72852528095245</v>
      </c>
      <c r="AAR111" s="3">
        <v>90.0377578735352</v>
      </c>
      <c r="AAS111" s="3">
        <v>1.21945536136627</v>
      </c>
      <c r="AAT111" s="3">
        <v>4.14997720718384</v>
      </c>
      <c r="AAU111" s="3">
        <v>4.44953441619873</v>
      </c>
      <c r="AAV111" s="3">
        <v>0.913560450077057</v>
      </c>
      <c r="AAW111" s="3">
        <v>1.26623427867889</v>
      </c>
      <c r="AAX111" s="3">
        <v>2.43187069892883</v>
      </c>
      <c r="AAY111" s="3">
        <v>1.88281226158142</v>
      </c>
      <c r="AAZ111" s="3">
        <v>1.5999174118042</v>
      </c>
      <c r="ABA111" s="3">
        <v>1.02695441246033</v>
      </c>
      <c r="ABB111" s="3">
        <v>3.48560404777527</v>
      </c>
      <c r="ABC111" s="3">
        <v>1.59533679485321</v>
      </c>
      <c r="ABD111" s="3">
        <v>1.25237131118774</v>
      </c>
      <c r="ABE111" s="3">
        <v>1.53809487819672</v>
      </c>
      <c r="ABF111" s="3">
        <v>1.21354496479034</v>
      </c>
      <c r="ABG111" s="3">
        <v>2.21726298332214</v>
      </c>
      <c r="ABH111" s="3">
        <v>1.0788254737854</v>
      </c>
      <c r="ABI111" s="3">
        <v>4.44953441619873</v>
      </c>
      <c r="ABJ111" s="3">
        <v>1.39509320259094</v>
      </c>
      <c r="ABK111" s="3">
        <v>1.48163163661957</v>
      </c>
      <c r="ABL111" s="3">
        <v>2.35218119621277</v>
      </c>
      <c r="ABM111" s="3">
        <v>5.06982088088989</v>
      </c>
      <c r="ABN111" s="3">
        <v>2.2690441608429</v>
      </c>
      <c r="ABO111" s="3">
        <v>1.64964938163757</v>
      </c>
      <c r="ABP111" s="3">
        <v>1.62089490890503</v>
      </c>
      <c r="ABQ111" s="3">
        <v>2.8508563041687</v>
      </c>
      <c r="ABR111" s="3">
        <v>4.95270967483521</v>
      </c>
      <c r="ABS111" s="3">
        <v>10.339563369751</v>
      </c>
      <c r="ABT111" s="3">
        <v>1.50520539283752</v>
      </c>
      <c r="ABU111" s="3">
        <v>0.928278863430023</v>
      </c>
      <c r="ABV111" s="3">
        <v>0.79795515537262</v>
      </c>
      <c r="ABW111" s="3">
        <v>1.49293279647827</v>
      </c>
      <c r="ABX111" s="3">
        <v>0.810197651386261</v>
      </c>
      <c r="ABY111" s="3">
        <v>4.19356632232666</v>
      </c>
      <c r="ABZ111" s="3">
        <v>1.23553192615509</v>
      </c>
      <c r="ACA111" s="3">
        <v>1.75296521186829</v>
      </c>
      <c r="ACB111" s="3">
        <v>3.47788000106812</v>
      </c>
      <c r="ACC111" s="3">
        <v>5.87159013748169</v>
      </c>
      <c r="ACD111" s="3">
        <v>27.0581817626953</v>
      </c>
      <c r="ACE111" s="3">
        <v>1.10247325897217</v>
      </c>
      <c r="ACF111" s="3">
        <v>1.69726455211639</v>
      </c>
      <c r="ACG111" s="3">
        <v>2.82505178451538</v>
      </c>
      <c r="ACH111" s="3">
        <v>1.51017940044403</v>
      </c>
      <c r="ACI111" s="3">
        <v>1.0058137178421</v>
      </c>
      <c r="ACJ111" s="3">
        <v>1.30757749080658</v>
      </c>
      <c r="ACK111" s="3">
        <v>5.1276969909668</v>
      </c>
      <c r="ACL111" s="3">
        <v>11.2606086730957</v>
      </c>
      <c r="ACM111" s="3">
        <v>2.17167735099792</v>
      </c>
      <c r="ACN111" s="3">
        <v>1.25103783607483</v>
      </c>
      <c r="ACO111" s="3">
        <v>1.96722197532654</v>
      </c>
      <c r="ACP111" s="3">
        <v>0.94766902923584</v>
      </c>
      <c r="ACQ111" s="3">
        <v>1.54275143146515</v>
      </c>
      <c r="ACR111" s="3">
        <v>2.8444607257843</v>
      </c>
      <c r="ACS111" s="3">
        <v>0.8668412566185</v>
      </c>
      <c r="ACT111" s="3">
        <v>5.17186975479126</v>
      </c>
      <c r="ACU111" s="3">
        <v>1.01934111118317</v>
      </c>
      <c r="ACV111" s="3">
        <v>1.55542016029358</v>
      </c>
      <c r="ACW111" s="3">
        <v>7.63042640686035</v>
      </c>
      <c r="ACX111" s="3">
        <v>1.64186549186707</v>
      </c>
      <c r="ACY111" s="3">
        <v>2.22322082519531</v>
      </c>
      <c r="ACZ111" s="3">
        <v>3.13449263572693</v>
      </c>
      <c r="ADA111" s="3">
        <v>1.03640198707581</v>
      </c>
      <c r="ADB111" s="3">
        <v>3.6699743270874</v>
      </c>
      <c r="ADC111" s="3">
        <v>1.01077485084534</v>
      </c>
      <c r="ADD111" s="3">
        <v>1.6374306678772</v>
      </c>
      <c r="ADE111" s="3">
        <v>1.29656684398651</v>
      </c>
      <c r="ADF111" s="3">
        <v>4.40240430831909</v>
      </c>
      <c r="ADG111" s="3">
        <v>1.04543721675873</v>
      </c>
      <c r="ADH111" s="3">
        <v>1.25024771690369</v>
      </c>
      <c r="ADI111" s="3">
        <v>2.40303087234497</v>
      </c>
      <c r="ADJ111" s="3">
        <v>1.16516816616058</v>
      </c>
      <c r="ADK111" s="3">
        <v>1.28880298137665</v>
      </c>
      <c r="ADL111" s="3">
        <v>1.27716302871704</v>
      </c>
      <c r="ADM111" s="3">
        <v>1.35572528839111</v>
      </c>
      <c r="ADN111" s="3">
        <v>6.47338104248047</v>
      </c>
      <c r="ADO111" s="3">
        <v>5.65208196640015</v>
      </c>
      <c r="ADP111" s="3">
        <v>2.52675676345825</v>
      </c>
      <c r="ADQ111" s="3">
        <v>1.27057325839996</v>
      </c>
      <c r="ADR111" s="3">
        <v>-5.52608489990234</v>
      </c>
      <c r="ADS111" s="3">
        <v>1.42488622665405</v>
      </c>
      <c r="ADT111" s="3">
        <v>0.87766045331955</v>
      </c>
      <c r="ADU111" s="3">
        <v>1.02853846549988</v>
      </c>
      <c r="ADV111" s="3">
        <v>1.11392664909363</v>
      </c>
      <c r="ADW111" s="3">
        <v>1.37195932865143</v>
      </c>
      <c r="ADX111" s="3">
        <v>1.40338587760925</v>
      </c>
      <c r="ADY111" s="3">
        <v>6.5086727142334</v>
      </c>
      <c r="ADZ111" s="3">
        <v>2.04056644439697</v>
      </c>
      <c r="AEA111" s="3">
        <v>2.25783705711365</v>
      </c>
      <c r="AEB111" s="3">
        <v>3.23490381240845</v>
      </c>
      <c r="AEC111" s="3">
        <v>253.693222045898</v>
      </c>
      <c r="AED111" s="3">
        <v>1.62100803852081</v>
      </c>
      <c r="AEE111" s="3">
        <v>1.76898467540741</v>
      </c>
      <c r="AEF111" s="3">
        <v>3.55161046981812</v>
      </c>
      <c r="AEG111" s="3">
        <v>3.10333061218262</v>
      </c>
      <c r="AEH111" s="3">
        <v>1.34279847145081</v>
      </c>
      <c r="AEI111" s="3">
        <v>3.42070341110229</v>
      </c>
      <c r="AEJ111" s="3">
        <v>2.73798894882202</v>
      </c>
      <c r="AEK111" s="3">
        <v>0.785234451293945</v>
      </c>
      <c r="AEL111" s="3">
        <v>1.35663235187531</v>
      </c>
      <c r="AEM111" s="3">
        <v>2.55051636695862</v>
      </c>
      <c r="AEN111" s="3">
        <v>3.88793802261353</v>
      </c>
      <c r="AEO111" s="3">
        <v>12.0115060806274</v>
      </c>
      <c r="AEP111" s="3">
        <v>1.38487255573273</v>
      </c>
      <c r="AEQ111" s="3">
        <v>1.30337035655975</v>
      </c>
      <c r="AER111" s="3">
        <v>6.68957376480103</v>
      </c>
      <c r="AES111" s="3">
        <v>2.69248986244202</v>
      </c>
      <c r="AET111" s="3">
        <v>0.712819218635559</v>
      </c>
      <c r="AEU111" s="3">
        <v>2.01918983459473</v>
      </c>
      <c r="AEV111" s="3">
        <v>0.691304862499237</v>
      </c>
      <c r="AEW111" s="3">
        <v>2.0191216468811</v>
      </c>
      <c r="AEX111" s="3">
        <v>1.66696965694427</v>
      </c>
      <c r="AEY111" s="3">
        <v>2.91803073883057</v>
      </c>
      <c r="AEZ111" s="3">
        <v>2.26813244819641</v>
      </c>
      <c r="AFA111" s="3">
        <v>1.0132143497467</v>
      </c>
      <c r="AFB111" s="3">
        <v>29.3453731536865</v>
      </c>
      <c r="AFC111" s="3">
        <v>1.98639988899231</v>
      </c>
      <c r="AFD111" s="3">
        <v>1.60317075252533</v>
      </c>
      <c r="AFE111" s="3">
        <v>1.20734000205994</v>
      </c>
      <c r="AFF111" s="3">
        <v>1.92004108428955</v>
      </c>
      <c r="AFG111" s="3">
        <v>3.23027300834656</v>
      </c>
      <c r="AFH111" s="3">
        <v>26.6559009552002</v>
      </c>
      <c r="AFI111" s="3">
        <v>1.52331387996674</v>
      </c>
      <c r="AFJ111" s="3">
        <v>2.50510287284851</v>
      </c>
      <c r="AFK111" s="3">
        <v>1.89875972270966</v>
      </c>
      <c r="AFL111" s="3">
        <v>4.87662363052368</v>
      </c>
      <c r="AFM111" s="3">
        <v>0.975692689418793</v>
      </c>
      <c r="AFN111" s="3">
        <v>1.4271787405014</v>
      </c>
      <c r="AFO111" s="3">
        <v>1.38996362686157</v>
      </c>
      <c r="AFP111" s="3">
        <v>1.10397779941559</v>
      </c>
      <c r="AFQ111" s="3">
        <v>1.54465019702911</v>
      </c>
      <c r="AFR111" s="3">
        <v>1.35723853111267</v>
      </c>
      <c r="AFS111" s="3">
        <v>3.07131409645081</v>
      </c>
      <c r="AFT111" s="3">
        <v>2.47993397712708</v>
      </c>
      <c r="AFU111" s="3">
        <v>1.68622303009033</v>
      </c>
      <c r="AFV111" s="3">
        <v>1.58018898963928</v>
      </c>
      <c r="AFW111" s="3">
        <v>1.62223768234253</v>
      </c>
      <c r="AFX111" s="3">
        <v>1.66163194179535</v>
      </c>
      <c r="AFY111" s="3">
        <v>2.16469621658325</v>
      </c>
      <c r="AFZ111" s="3">
        <v>7.15388774871826</v>
      </c>
      <c r="AGA111" s="3">
        <v>1.52276694774628</v>
      </c>
      <c r="AGB111" s="3">
        <v>3.05730605125427</v>
      </c>
      <c r="AGC111" s="3">
        <v>0.624479353427887</v>
      </c>
      <c r="AGD111" s="3">
        <v>1.5532751083374</v>
      </c>
      <c r="AGE111" s="3">
        <v>1.87450194358826</v>
      </c>
      <c r="AGF111" s="3">
        <v>0.669934809207916</v>
      </c>
      <c r="AGG111" s="3">
        <v>3.96860861778259</v>
      </c>
      <c r="AGH111" s="3">
        <v>3.85845756530762</v>
      </c>
      <c r="AGI111" s="3">
        <v>2.57654476165771</v>
      </c>
      <c r="AGJ111" s="3">
        <v>14.2946968078613</v>
      </c>
      <c r="AGK111" s="3">
        <v>0.88484263420105</v>
      </c>
      <c r="AGL111" s="3">
        <v>1.51253056526184</v>
      </c>
      <c r="AGM111" s="3">
        <v>0.892997086048126</v>
      </c>
      <c r="AGN111" s="3">
        <v>2.81056904792786</v>
      </c>
      <c r="AGO111" s="3">
        <v>5.5627293586731</v>
      </c>
      <c r="AGP111" s="3">
        <v>1.03081357479095</v>
      </c>
      <c r="AGQ111" s="3">
        <v>2.14796805381775</v>
      </c>
      <c r="AGR111" s="3">
        <v>1.28970503807068</v>
      </c>
      <c r="AGS111" s="3">
        <v>2.3324863910675</v>
      </c>
      <c r="AGT111" s="3">
        <v>1.32575166225433</v>
      </c>
      <c r="AGU111" s="3">
        <v>3.20745134353638</v>
      </c>
      <c r="AGV111" s="3">
        <v>1.02719044685364</v>
      </c>
      <c r="AGW111" s="3">
        <v>1.22304880619049</v>
      </c>
      <c r="AGX111" s="3">
        <v>0.956330895423889</v>
      </c>
      <c r="AGY111" s="3">
        <v>0.995067358016968</v>
      </c>
      <c r="AGZ111" s="3">
        <v>6.08466053009033</v>
      </c>
      <c r="AHA111" s="3">
        <v>2.12368583679199</v>
      </c>
      <c r="AHB111" s="3">
        <v>2.06768107414246</v>
      </c>
      <c r="AHC111" s="3">
        <v>5.13251352310181</v>
      </c>
      <c r="AHD111" s="3">
        <v>1.52825880050659</v>
      </c>
      <c r="AHE111" s="3">
        <v>6.85045289993286</v>
      </c>
      <c r="AHF111" s="3">
        <v>1.20077860355377</v>
      </c>
      <c r="AHG111" s="3">
        <v>0.686498403549194</v>
      </c>
      <c r="AHH111" s="3">
        <v>3.87247705459595</v>
      </c>
      <c r="AHI111" s="3">
        <v>1.94749057292938</v>
      </c>
      <c r="AHJ111" s="3">
        <v>1.16570293903351</v>
      </c>
      <c r="AHK111" s="3">
        <v>3.01570725440979</v>
      </c>
      <c r="AHL111" s="3">
        <v>3.43976974487305</v>
      </c>
      <c r="AHM111" s="3">
        <v>2.1240074634552</v>
      </c>
      <c r="AHN111" s="3">
        <v>3.06760597229004</v>
      </c>
      <c r="AHO111" s="3">
        <v>31.6800193786621</v>
      </c>
      <c r="AHP111" s="3">
        <v>1.29682862758636</v>
      </c>
      <c r="AHQ111" s="3">
        <v>1.08152687549591</v>
      </c>
      <c r="AHR111" s="3">
        <v>0.858395874500275</v>
      </c>
      <c r="AHS111" s="3">
        <v>2.14765644073486</v>
      </c>
      <c r="AHT111" s="3">
        <v>1.3408397436142</v>
      </c>
      <c r="AHU111" s="3">
        <v>2.20602297782898</v>
      </c>
      <c r="AHV111" s="3">
        <v>1.20304834842682</v>
      </c>
      <c r="AHW111" s="3">
        <v>1.48400795459747</v>
      </c>
      <c r="AHX111" s="3">
        <v>2.14397001266479</v>
      </c>
      <c r="AHY111" s="3">
        <v>1.98094165325165</v>
      </c>
      <c r="AHZ111" s="3">
        <v>2.83846020698547</v>
      </c>
      <c r="AIA111" s="3">
        <v>2.88440775871277</v>
      </c>
      <c r="AIB111" s="3">
        <v>1.55982494354248</v>
      </c>
      <c r="AIC111" s="3">
        <v>0.912286102771759</v>
      </c>
      <c r="AID111" s="3">
        <v>1.91028416156769</v>
      </c>
      <c r="AIE111" s="3">
        <v>1.67961740493774</v>
      </c>
      <c r="AIF111" s="3">
        <v>7.10182952880859</v>
      </c>
      <c r="AIG111" s="3">
        <v>1.01058566570282</v>
      </c>
      <c r="AIH111" s="3">
        <v>2.62786507606506</v>
      </c>
      <c r="AII111" s="3">
        <v>2.95907163619995</v>
      </c>
      <c r="AIJ111" s="3">
        <v>2.81614589691162</v>
      </c>
      <c r="AIK111" s="3">
        <v>3.28009843826294</v>
      </c>
      <c r="AIL111" s="3">
        <v>0.823094010353088</v>
      </c>
      <c r="AIM111" s="3">
        <v>0.828770518302917</v>
      </c>
      <c r="AIN111" s="3">
        <v>1.70612764358521</v>
      </c>
      <c r="AIO111" s="3">
        <v>2.47649097442627</v>
      </c>
      <c r="AIP111" s="3">
        <v>2.86393690109253</v>
      </c>
      <c r="AIQ111" s="3">
        <v>5.14026021957397</v>
      </c>
      <c r="AIR111" s="3">
        <v>5.38184976577759</v>
      </c>
      <c r="AIS111" s="3">
        <v>1.02251172065735</v>
      </c>
      <c r="AIT111" s="3">
        <v>4.91541910171509</v>
      </c>
      <c r="AIU111" s="3">
        <v>5.80934619903564</v>
      </c>
      <c r="AIV111" s="3">
        <v>2.03507304191589</v>
      </c>
      <c r="AIW111" s="3">
        <v>0.993349730968475</v>
      </c>
      <c r="AIX111" s="3">
        <v>1.07949948310852</v>
      </c>
      <c r="AIY111" s="3">
        <v>2.41851210594177</v>
      </c>
      <c r="AIZ111" s="3">
        <v>2.02240490913391</v>
      </c>
      <c r="AJA111" s="3">
        <v>1.99474954605103</v>
      </c>
      <c r="AJB111" s="3">
        <v>1.28476214408875</v>
      </c>
      <c r="AJC111" s="3">
        <v>1.458163022995</v>
      </c>
      <c r="AJD111" s="3">
        <v>1.87050747871399</v>
      </c>
      <c r="AJE111" s="3">
        <v>5.21836519241333</v>
      </c>
      <c r="AJF111" s="3">
        <v>3.66082310676575</v>
      </c>
      <c r="AJG111" s="3">
        <v>1.32196271419525</v>
      </c>
      <c r="AJH111" s="3">
        <v>1.02416086196899</v>
      </c>
      <c r="AJI111" s="3">
        <v>0.998667657375336</v>
      </c>
      <c r="AJJ111" s="3">
        <v>1.94168186187744</v>
      </c>
      <c r="AJK111" s="3">
        <v>2.59917020797729</v>
      </c>
      <c r="AJL111" s="3">
        <v>3.84572982788086</v>
      </c>
      <c r="AJM111" s="3">
        <v>1.71554470062256</v>
      </c>
      <c r="AJN111" s="3">
        <v>1.49732625484467</v>
      </c>
      <c r="AJO111" s="3">
        <v>0.841580450534821</v>
      </c>
      <c r="AJP111" s="3">
        <v>1.12653911113739</v>
      </c>
      <c r="AJQ111" s="3">
        <v>1.82188773155212</v>
      </c>
      <c r="AJR111" s="3">
        <v>2.57010579109192</v>
      </c>
      <c r="AJS111" s="3">
        <v>3.49183106422424</v>
      </c>
      <c r="AJT111" s="3">
        <v>1.05222070217133</v>
      </c>
      <c r="AJU111" s="3">
        <v>3.4743435382843</v>
      </c>
      <c r="AJV111" s="3">
        <v>3.76067972183228</v>
      </c>
      <c r="AJW111" s="3">
        <v>1.40437257289886</v>
      </c>
      <c r="AJX111" s="3">
        <v>3.04650497436523</v>
      </c>
      <c r="AJY111" s="3">
        <v>3.60236001014709</v>
      </c>
      <c r="AJZ111" s="3">
        <v>1.46261620521545</v>
      </c>
      <c r="AKA111" s="3">
        <v>2.26878643035889</v>
      </c>
      <c r="AKB111" s="3">
        <v>1.08140683174133</v>
      </c>
      <c r="AKC111" s="3">
        <v>2.71361541748047</v>
      </c>
      <c r="AKD111" s="3">
        <v>3.09226322174072</v>
      </c>
      <c r="AKE111" s="3">
        <v>1.68486368656158</v>
      </c>
      <c r="AKF111" s="3">
        <v>1.08552825450897</v>
      </c>
      <c r="AKG111" s="3">
        <v>2.43497490882874</v>
      </c>
      <c r="AKH111" s="3">
        <v>1.90462899208069</v>
      </c>
      <c r="AKI111" s="3">
        <v>1.29250192642212</v>
      </c>
      <c r="AKJ111" s="3">
        <v>0.755807459354401</v>
      </c>
      <c r="AKK111" s="3">
        <v>3.51151466369629</v>
      </c>
      <c r="AKL111" s="3">
        <v>1.3682576417923</v>
      </c>
      <c r="AKM111" s="3">
        <v>1600.26953125</v>
      </c>
      <c r="AKN111" s="3">
        <v>2.29004430770874</v>
      </c>
      <c r="AKO111" s="3">
        <v>1.19134271144867</v>
      </c>
      <c r="AKP111" s="3">
        <v>1.40971076488495</v>
      </c>
      <c r="AKQ111" s="3">
        <v>1.94930064678192</v>
      </c>
      <c r="AKR111" s="3">
        <v>0.832144320011139</v>
      </c>
      <c r="AKS111" s="3">
        <v>1.80129754543304</v>
      </c>
      <c r="AKT111" s="3">
        <v>1.83129489421844</v>
      </c>
      <c r="AKU111" s="3">
        <v>6.31236743927002</v>
      </c>
      <c r="AKV111" s="3">
        <v>13.5013027191162</v>
      </c>
      <c r="AKW111" s="3">
        <v>3.53067827224731</v>
      </c>
      <c r="AKX111" s="3">
        <v>1.28815090656281</v>
      </c>
      <c r="AKY111" s="3">
        <v>3.02003908157349</v>
      </c>
      <c r="AKZ111" s="3">
        <v>10.5493650436401</v>
      </c>
      <c r="ALA111" s="3">
        <v>2.08525991439819</v>
      </c>
      <c r="ALB111" s="3">
        <v>0.852395474910736</v>
      </c>
      <c r="ALC111" s="3">
        <v>3.65862035751343</v>
      </c>
      <c r="ALD111" s="3">
        <v>12.6030530929565</v>
      </c>
      <c r="ALE111" s="3">
        <v>2.77865719795227</v>
      </c>
      <c r="ALF111" s="3">
        <v>1.78726375102997</v>
      </c>
      <c r="ALG111" s="3">
        <v>2.62004590034485</v>
      </c>
      <c r="ALH111" s="3">
        <v>6.31168460845947</v>
      </c>
      <c r="ALI111" s="3">
        <v>1.3567271232605</v>
      </c>
      <c r="ALJ111" s="3">
        <v>1.74266088008881</v>
      </c>
      <c r="ALK111" s="3">
        <v>1.26851582527161</v>
      </c>
      <c r="ALL111" s="3">
        <v>3.03727221488953</v>
      </c>
      <c r="ALM111" s="3">
        <v>1.32776474952698</v>
      </c>
      <c r="ALN111" s="3">
        <v>1.60175514221191</v>
      </c>
      <c r="ALO111" s="3">
        <v>1.23306882381439</v>
      </c>
      <c r="ALP111" s="3">
        <v>12.024395942688</v>
      </c>
      <c r="ALQ111" s="3">
        <v>2.24677681922913</v>
      </c>
      <c r="ALR111" s="3">
        <v>3.23347330093384</v>
      </c>
      <c r="ALS111" s="3">
        <v>2.02548050880432</v>
      </c>
      <c r="ALT111" s="3">
        <v>1.20103323459625</v>
      </c>
      <c r="ALU111" s="3">
        <v>2.92782521247864</v>
      </c>
      <c r="ALV111" s="3">
        <v>1.55350089073181</v>
      </c>
      <c r="ALW111" s="3">
        <v>1.15877628326416</v>
      </c>
      <c r="ALX111" s="3">
        <v>3.41610336303711</v>
      </c>
      <c r="ALY111" s="3">
        <v>2.48078727722168</v>
      </c>
      <c r="ALZ111" s="3">
        <v>1.65083038806915</v>
      </c>
      <c r="AMA111" s="3">
        <v>2.58424782752991</v>
      </c>
      <c r="AMB111" s="3">
        <v>1.82966637611389</v>
      </c>
      <c r="AMC111" s="3">
        <v>1.05945932865143</v>
      </c>
      <c r="AMD111" s="3">
        <v>2.33154916763306</v>
      </c>
      <c r="AME111" s="3">
        <v>1.82597172260284</v>
      </c>
      <c r="AMF111" s="3">
        <v>1.15135025978088</v>
      </c>
      <c r="AMG111" s="3">
        <v>1.80513226985931</v>
      </c>
      <c r="AMH111" s="3">
        <v>3.20029306411743</v>
      </c>
      <c r="AMI111" s="3">
        <v>1.47228419780731</v>
      </c>
      <c r="AMJ111" s="3">
        <v>1.3485803604126</v>
      </c>
      <c r="AMK111" s="3">
        <v>1.91072618961334</v>
      </c>
      <c r="AML111" s="3">
        <v>0.902686595916748</v>
      </c>
      <c r="AMM111" s="3">
        <v>1.61706840991974</v>
      </c>
      <c r="AMN111" s="3">
        <v>2.4392671585083</v>
      </c>
      <c r="AMO111" s="3">
        <v>6.74505424499512</v>
      </c>
      <c r="AMP111" s="3">
        <v>6.12442255020142</v>
      </c>
      <c r="AMQ111" s="3">
        <v>0.719622194766998</v>
      </c>
      <c r="AMR111" s="3">
        <v>0.940276205539703</v>
      </c>
      <c r="AMS111" s="3">
        <v>0.831295609474182</v>
      </c>
      <c r="AMT111" s="3">
        <v>1.90483152866364</v>
      </c>
      <c r="AMU111" s="3">
        <v>1.01401233673096</v>
      </c>
      <c r="AMV111" s="3">
        <v>2.24437308311462</v>
      </c>
      <c r="AMW111" s="3">
        <v>0.613597631454468</v>
      </c>
      <c r="AMX111" s="3">
        <v>2.47033500671387</v>
      </c>
      <c r="AMY111" s="3">
        <v>2.89531517028809</v>
      </c>
      <c r="AMZ111" s="3">
        <v>11.6840162277222</v>
      </c>
      <c r="ANA111" s="3">
        <v>4.81796169281006</v>
      </c>
      <c r="ANB111" s="3">
        <v>4.19806575775146</v>
      </c>
      <c r="ANC111" s="3">
        <v>1.44481027126312</v>
      </c>
      <c r="AND111" s="3">
        <v>2.56950068473816</v>
      </c>
      <c r="ANE111" s="3">
        <v>1.58112800121307</v>
      </c>
      <c r="ANF111" s="3">
        <v>1.43966281414032</v>
      </c>
      <c r="ANG111" s="3">
        <v>1.38435804843903</v>
      </c>
      <c r="ANH111" s="3">
        <v>1.5888329744339</v>
      </c>
      <c r="ANI111" s="3">
        <v>3.86020970344543</v>
      </c>
      <c r="ANJ111" s="3">
        <v>1.67065417766571</v>
      </c>
      <c r="ANK111" s="3">
        <v>0.959100961685181</v>
      </c>
      <c r="ANL111" s="3">
        <v>2.37248468399048</v>
      </c>
      <c r="ANM111" s="3">
        <v>12.8974151611328</v>
      </c>
      <c r="ANN111" s="3">
        <v>1.27057659626007</v>
      </c>
      <c r="ANO111" s="3">
        <v>4.05465412139893</v>
      </c>
      <c r="ANP111" s="3">
        <v>3.30180263519287</v>
      </c>
      <c r="ANQ111" s="3">
        <v>4.02685499191284</v>
      </c>
      <c r="ANR111" s="3">
        <v>2.83775758743286</v>
      </c>
      <c r="ANS111" s="3">
        <v>2.86447286605835</v>
      </c>
      <c r="ANT111" s="3">
        <v>4.16106271743774</v>
      </c>
      <c r="ANU111" s="3">
        <v>1.25579845905304</v>
      </c>
      <c r="ANV111" s="3">
        <v>2.79882907867432</v>
      </c>
      <c r="ANW111" s="3">
        <v>9.24511337280273</v>
      </c>
      <c r="ANX111" s="3">
        <v>1.0284389257431</v>
      </c>
      <c r="ANY111" s="3">
        <v>1.53937208652496</v>
      </c>
      <c r="ANZ111" s="3">
        <v>83.3873443603516</v>
      </c>
      <c r="AOA111" s="3">
        <v>2.55572199821472</v>
      </c>
      <c r="AOB111" s="3">
        <v>1.67799496650696</v>
      </c>
      <c r="AOC111" s="3">
        <v>3.90843868255615</v>
      </c>
      <c r="AOD111" s="3">
        <v>2.73818063735962</v>
      </c>
      <c r="AOE111" s="3">
        <v>1.09059000015259</v>
      </c>
      <c r="AOF111" s="3">
        <v>5.33278226852417</v>
      </c>
      <c r="AOG111" s="3">
        <v>4.09482717514038</v>
      </c>
      <c r="AOH111" s="3">
        <v>1.14323830604553</v>
      </c>
      <c r="AOI111" s="3">
        <v>5.03998851776123</v>
      </c>
      <c r="AOJ111" s="3">
        <v>1.16135716438293</v>
      </c>
      <c r="AOK111" s="3">
        <v>0.859228253364563</v>
      </c>
      <c r="AOL111" s="3">
        <v>16.1035614013672</v>
      </c>
      <c r="AOM111" s="3">
        <v>4.0374002456665</v>
      </c>
      <c r="AON111" s="3">
        <v>3.30007100105286</v>
      </c>
      <c r="AOO111" s="3">
        <v>1.74838328361511</v>
      </c>
      <c r="AOP111" s="3">
        <v>1.29780471324921</v>
      </c>
      <c r="AOQ111" s="3">
        <v>1.46484208106995</v>
      </c>
      <c r="AOR111" s="3">
        <v>1.84231781959534</v>
      </c>
      <c r="AOS111" s="3">
        <v>0.936226844787598</v>
      </c>
      <c r="AOT111" s="3">
        <v>1.52047955989838</v>
      </c>
      <c r="AOU111" s="3">
        <v>1.73106741905212</v>
      </c>
      <c r="AOV111" s="3">
        <v>1.46931755542755</v>
      </c>
      <c r="AOW111" s="3">
        <v>0.91383683681488</v>
      </c>
      <c r="AOX111" s="3">
        <v>1.10368931293488</v>
      </c>
      <c r="AOY111" s="3">
        <v>1.71164906024933</v>
      </c>
      <c r="AOZ111" s="3">
        <v>2.00185370445251</v>
      </c>
      <c r="APA111" s="3">
        <v>1.12653875350952</v>
      </c>
      <c r="APB111" s="3">
        <v>1.6767246723175</v>
      </c>
      <c r="APC111" s="3">
        <v>11.4733867645264</v>
      </c>
      <c r="APD111" s="3">
        <v>1.37933564186096</v>
      </c>
      <c r="APE111" s="3">
        <v>2.6994137763977</v>
      </c>
      <c r="APF111" s="3">
        <v>9.65900230407715</v>
      </c>
      <c r="APG111" s="3">
        <v>1.1653254032135</v>
      </c>
      <c r="APH111" s="3">
        <v>0.871827065944672</v>
      </c>
      <c r="API111" s="3">
        <v>1.40569519996643</v>
      </c>
      <c r="APJ111" s="3">
        <v>2.43322706222534</v>
      </c>
      <c r="APK111" s="3">
        <v>3.14200258255005</v>
      </c>
      <c r="APL111" s="3">
        <v>3.59157729148865</v>
      </c>
      <c r="APM111" s="3">
        <v>2.47186756134033</v>
      </c>
      <c r="APN111" s="3">
        <v>2.59451794624329</v>
      </c>
      <c r="APO111" s="3">
        <v>0.926637887954712</v>
      </c>
      <c r="APP111" s="3">
        <v>4.09388780593872</v>
      </c>
      <c r="APQ111" s="3">
        <v>2.32880544662476</v>
      </c>
      <c r="APR111" s="3">
        <v>1.14526903629303</v>
      </c>
      <c r="APS111" s="3">
        <v>12.0638036727905</v>
      </c>
      <c r="APT111" s="3">
        <v>-7.42327976226807</v>
      </c>
      <c r="APU111" s="3">
        <v>1.17742824554443</v>
      </c>
      <c r="APV111" s="3">
        <v>3.56282114982605</v>
      </c>
      <c r="APW111" s="3">
        <v>1.65094685554504</v>
      </c>
      <c r="APX111" s="3">
        <v>2.25314402580261</v>
      </c>
      <c r="APY111" s="3">
        <v>1.56196546554565</v>
      </c>
      <c r="APZ111" s="3">
        <v>1.58409810066223</v>
      </c>
      <c r="AQA111" s="3">
        <v>2.14807200431824</v>
      </c>
      <c r="AQB111" s="3">
        <v>1.78412282466888</v>
      </c>
      <c r="AQC111" s="3">
        <v>1.99341869354248</v>
      </c>
      <c r="AQD111" s="3">
        <v>2.53740811347961</v>
      </c>
      <c r="AQE111" s="3">
        <v>1.19749009609222</v>
      </c>
      <c r="AQF111" s="3">
        <v>0.865188896656036</v>
      </c>
      <c r="AQG111" s="3">
        <v>6.57656621932983</v>
      </c>
      <c r="AQH111" s="3">
        <v>1.5887508392334</v>
      </c>
      <c r="AQI111" s="3">
        <v>1.03876376152039</v>
      </c>
      <c r="AQJ111" s="3">
        <v>1.90710198879242</v>
      </c>
      <c r="AQK111" s="3">
        <v>1.89537739753723</v>
      </c>
      <c r="AQL111" s="3">
        <v>1.54975855350494</v>
      </c>
      <c r="AQM111" s="3">
        <v>2.42776727676392</v>
      </c>
      <c r="AQN111" s="3">
        <v>1.6889146566391</v>
      </c>
      <c r="AQO111" s="3">
        <v>1.25918936729431</v>
      </c>
      <c r="AQP111" s="3">
        <v>1.23243117332458</v>
      </c>
      <c r="AQQ111" s="3">
        <v>1.99882531166077</v>
      </c>
      <c r="AQR111" s="3">
        <v>2.36368060111999</v>
      </c>
      <c r="AQS111" s="3">
        <v>1.54879641532898</v>
      </c>
      <c r="AQT111" s="3">
        <v>1.05884408950806</v>
      </c>
      <c r="AQU111" s="3">
        <v>1.59554576873779</v>
      </c>
      <c r="AQV111" s="3">
        <v>2.42461109161377</v>
      </c>
      <c r="AQW111" s="3">
        <v>2.72406125068665</v>
      </c>
      <c r="AQX111" s="3">
        <v>2.21192169189453</v>
      </c>
      <c r="AQY111" s="3">
        <v>0.855463624000549</v>
      </c>
      <c r="AQZ111" s="3">
        <v>1.88444626331329</v>
      </c>
      <c r="ARA111" s="3">
        <v>-43.8096923828125</v>
      </c>
      <c r="ARB111" s="3">
        <v>2.28924870491028</v>
      </c>
      <c r="ARC111" s="3">
        <v>1.06890034675598</v>
      </c>
      <c r="ARD111" s="3">
        <v>0.600786864757538</v>
      </c>
      <c r="ARE111" s="3">
        <v>0.876222729682922</v>
      </c>
      <c r="ARF111" s="3">
        <v>3.02657175064087</v>
      </c>
      <c r="ARG111" s="3">
        <v>5.56755924224854</v>
      </c>
      <c r="ARH111" s="3">
        <v>1.61956083774567</v>
      </c>
      <c r="ARI111" s="3">
        <v>4.08394622802734</v>
      </c>
      <c r="ARJ111" s="3">
        <v>2.00737738609314</v>
      </c>
      <c r="ARK111" s="3">
        <v>0.993473052978516</v>
      </c>
      <c r="ARL111" s="3">
        <v>2.52704167366028</v>
      </c>
      <c r="ARM111" s="3">
        <v>1.34293186664581</v>
      </c>
      <c r="ARN111" s="3">
        <v>3.44933414459228</v>
      </c>
      <c r="ARO111" s="3">
        <v>1.53154611587524</v>
      </c>
      <c r="ARP111" s="3">
        <v>2.23630666732788</v>
      </c>
      <c r="ARQ111" s="3">
        <v>0.901535749435425</v>
      </c>
      <c r="ARR111" s="3">
        <v>28.1884307861328</v>
      </c>
      <c r="ARS111" s="3">
        <v>4.13161325454712</v>
      </c>
      <c r="ART111" s="3">
        <v>2.86940693855286</v>
      </c>
      <c r="ARU111" s="3">
        <v>1.07143008708954</v>
      </c>
      <c r="ARV111" s="3">
        <v>1.34804558753967</v>
      </c>
      <c r="ARW111" s="3">
        <v>1.07950699329376</v>
      </c>
      <c r="ARX111" s="3">
        <v>2.23629212379456</v>
      </c>
      <c r="ARY111" s="3">
        <v>1.17292320728302</v>
      </c>
      <c r="ARZ111" s="3">
        <v>1.80201625823975</v>
      </c>
      <c r="ASA111" s="3">
        <v>4.82994699478149</v>
      </c>
      <c r="ASB111" s="3">
        <v>2.74093294143677</v>
      </c>
      <c r="ASC111" s="3">
        <v>1.05205905437469</v>
      </c>
      <c r="ASD111" s="3">
        <v>3.47113609313965</v>
      </c>
      <c r="ASE111" s="3">
        <v>1.97689890861511</v>
      </c>
      <c r="ASF111" s="3">
        <v>0.968190670013428</v>
      </c>
      <c r="ASG111" s="3">
        <v>10.2538137435913</v>
      </c>
      <c r="ASH111" s="3">
        <v>1.1707718372345</v>
      </c>
      <c r="ASI111" s="3">
        <v>5.46018981933594</v>
      </c>
      <c r="ASJ111" s="3">
        <v>1.60841202735901</v>
      </c>
      <c r="ASK111" s="3">
        <v>3.48676228523254</v>
      </c>
      <c r="ASL111" s="3">
        <v>2.10415244102478</v>
      </c>
      <c r="ASM111" s="3">
        <v>1.31492531299591</v>
      </c>
      <c r="ASN111" s="3">
        <v>1.68333578109741</v>
      </c>
      <c r="ASO111" s="3">
        <v>1.99714469909668</v>
      </c>
      <c r="ASP111" s="3">
        <v>0.894995033740997</v>
      </c>
      <c r="ASQ111" s="3">
        <v>1.05497920513153</v>
      </c>
      <c r="ASR111" s="3">
        <v>1.71888875961304</v>
      </c>
      <c r="ASS111" s="3">
        <v>1.27343356609344</v>
      </c>
      <c r="AST111" s="3">
        <v>2.70385336875916</v>
      </c>
      <c r="ASU111" s="3">
        <v>1.26893794536591</v>
      </c>
      <c r="ASV111" s="3">
        <v>3.10952877998352</v>
      </c>
      <c r="ASW111" s="3">
        <v>1.12792980670929</v>
      </c>
      <c r="ASX111" s="3">
        <v>0.685695707798004</v>
      </c>
      <c r="ASY111" s="3">
        <v>0.810692131519318</v>
      </c>
      <c r="ASZ111" s="3">
        <v>1.84806501865387</v>
      </c>
      <c r="ATA111" s="3">
        <v>2.7301504611969</v>
      </c>
      <c r="ATB111" s="3">
        <v>1.22635364532471</v>
      </c>
      <c r="ATC111" s="3">
        <v>2.26998353004456</v>
      </c>
      <c r="ATD111" s="3">
        <v>4.04437446594238</v>
      </c>
      <c r="ATE111" s="3">
        <v>2.15592885017395</v>
      </c>
      <c r="ATF111" s="3">
        <v>13.1438751220703</v>
      </c>
      <c r="ATG111" s="3">
        <v>2.11095023155212</v>
      </c>
      <c r="ATH111" s="3">
        <v>1.80487012863159</v>
      </c>
      <c r="ATI111" s="3">
        <v>3.81494760513306</v>
      </c>
      <c r="ATJ111" s="3">
        <v>2.12992334365845</v>
      </c>
      <c r="ATK111" s="3">
        <v>1.71141171455383</v>
      </c>
      <c r="ATL111" s="3">
        <v>2.3049738407135</v>
      </c>
      <c r="ATM111" s="3">
        <v>6.62778329849243</v>
      </c>
      <c r="ATN111" s="3">
        <v>1.66537010669708</v>
      </c>
      <c r="ATO111" s="3">
        <v>2.62032032012939</v>
      </c>
      <c r="ATP111" s="3">
        <v>1.53270077705383</v>
      </c>
      <c r="ATQ111" s="3">
        <v>2.32940697669983</v>
      </c>
      <c r="ATR111" s="3">
        <v>3.10387372970581</v>
      </c>
      <c r="ATS111" s="3">
        <v>1.05534708499908</v>
      </c>
      <c r="ATT111" s="3">
        <v>1.2822093963623</v>
      </c>
      <c r="ATU111" s="3">
        <v>1.43025135993958</v>
      </c>
      <c r="ATV111" s="3">
        <v>1.16339266300201</v>
      </c>
      <c r="ATW111" s="3">
        <v>0.778380036354065</v>
      </c>
      <c r="ATX111" s="3">
        <v>2.01086616516113</v>
      </c>
      <c r="ATY111" s="3">
        <v>5.82395839691162</v>
      </c>
      <c r="ATZ111" s="3">
        <v>3.99642729759216</v>
      </c>
      <c r="AUA111" s="3">
        <v>1.50687158107758</v>
      </c>
      <c r="AUB111" s="3">
        <v>2.48262596130371</v>
      </c>
      <c r="AUC111" s="3">
        <v>2.11243891716003</v>
      </c>
      <c r="AUD111" s="3">
        <v>0.680298745632172</v>
      </c>
      <c r="AUE111" s="3">
        <v>12.6892557144165</v>
      </c>
      <c r="AUF111" s="3">
        <v>1.8987979888916</v>
      </c>
      <c r="AUG111" s="3">
        <v>1.21739566326141</v>
      </c>
      <c r="AUH111" s="3">
        <v>3.22564744949341</v>
      </c>
      <c r="AUI111" s="3">
        <v>1.22619032859802</v>
      </c>
      <c r="AUJ111" s="3">
        <v>1.23544859886169</v>
      </c>
      <c r="AUK111" s="3">
        <v>5.03679943084717</v>
      </c>
      <c r="AUL111" s="3">
        <v>1.59197545051575</v>
      </c>
      <c r="AUM111" s="3">
        <v>20.1469764709473</v>
      </c>
      <c r="AUN111" s="3">
        <v>10.2315721511841</v>
      </c>
      <c r="AUO111" s="3">
        <v>1.68782889842987</v>
      </c>
      <c r="AUP111" s="3">
        <v>14.7530717849731</v>
      </c>
      <c r="AUQ111" s="3">
        <v>40.6033592224121</v>
      </c>
      <c r="AUR111" s="3">
        <v>2.5463330745697</v>
      </c>
      <c r="AUS111" s="3">
        <v>4.11788415908813</v>
      </c>
      <c r="AUT111" s="3">
        <v>1.66132998466492</v>
      </c>
      <c r="AUU111" s="3">
        <v>4.67627954483032</v>
      </c>
      <c r="AUV111" s="3">
        <v>3.24393606185913</v>
      </c>
      <c r="AUW111" s="3">
        <v>9.34651184082031</v>
      </c>
      <c r="AUX111" s="3">
        <v>0.983552038669586</v>
      </c>
      <c r="AUY111" s="3">
        <v>2.0995614528656</v>
      </c>
      <c r="AUZ111" s="3">
        <v>11.9629907608032</v>
      </c>
      <c r="AVA111" s="3">
        <v>0.7943514585495</v>
      </c>
      <c r="AVB111" s="3">
        <v>0.835430920124054</v>
      </c>
      <c r="AVC111" s="3">
        <v>3.68698167800903</v>
      </c>
      <c r="AVD111" s="3">
        <v>1.94410979747772</v>
      </c>
      <c r="AVE111" s="3">
        <v>1.6753226518631</v>
      </c>
      <c r="AVF111" s="3">
        <v>1.14976501464844</v>
      </c>
      <c r="AVG111" s="3">
        <v>1.98828434944153</v>
      </c>
      <c r="AVH111" s="3">
        <v>1.02827727794647</v>
      </c>
      <c r="AVI111" s="3">
        <v>1.15538823604584</v>
      </c>
      <c r="AVJ111" s="3">
        <v>1.18535470962524</v>
      </c>
      <c r="AVK111" s="3">
        <v>3.03636527061462</v>
      </c>
      <c r="AVL111" s="3">
        <v>2.95796513557434</v>
      </c>
      <c r="AVM111" s="3">
        <v>0.937222123146057</v>
      </c>
      <c r="AVN111" s="3">
        <v>2.90044569969177</v>
      </c>
      <c r="AVO111" s="3">
        <v>2.35791873931885</v>
      </c>
      <c r="AVP111" s="3">
        <v>1.30339968204498</v>
      </c>
      <c r="AVQ111" s="3">
        <v>27.9540462493896</v>
      </c>
      <c r="AVR111" s="3">
        <v>2.65572643280029</v>
      </c>
      <c r="AVS111" s="3">
        <v>3.1164767742157</v>
      </c>
      <c r="AVT111" s="3">
        <v>1.46675550937653</v>
      </c>
      <c r="AVU111" s="3">
        <v>0.84935849905014</v>
      </c>
      <c r="AVV111" s="3">
        <v>3.32289552688599</v>
      </c>
      <c r="AVW111" s="3">
        <v>0.93016105890274</v>
      </c>
      <c r="AVX111" s="3">
        <v>8.34816455841064</v>
      </c>
      <c r="AVY111" s="3">
        <v>1.62646722793579</v>
      </c>
      <c r="AVZ111" s="3">
        <v>0.664460778236389</v>
      </c>
      <c r="AWA111" s="3">
        <v>1.31415951251984</v>
      </c>
      <c r="AWB111" s="3">
        <v>1.5349794626236</v>
      </c>
      <c r="AWC111" s="3">
        <v>-17.268367767334</v>
      </c>
      <c r="AWD111" s="3">
        <v>12.9277591705322</v>
      </c>
      <c r="AWE111" s="3">
        <v>5.98884391784668</v>
      </c>
      <c r="AWF111" s="3">
        <v>1.52311301231384</v>
      </c>
      <c r="AWG111" s="3">
        <v>0.943288922309875</v>
      </c>
      <c r="AWH111" s="3">
        <v>8.83577919006348</v>
      </c>
      <c r="AWI111" s="3">
        <v>9.87185192108154</v>
      </c>
      <c r="AWJ111" s="3">
        <v>1.66751253604889</v>
      </c>
      <c r="AWK111" s="3">
        <v>2.10783576965332</v>
      </c>
      <c r="AWL111" s="3">
        <v>1.4024453163147</v>
      </c>
      <c r="AWM111" s="3">
        <v>0.991236209869385</v>
      </c>
      <c r="AWN111" s="3">
        <v>1.46527135372162</v>
      </c>
      <c r="AWO111" s="3">
        <v>2.47953200340271</v>
      </c>
      <c r="AWP111" s="3">
        <v>1.36413061618805</v>
      </c>
      <c r="AWQ111" s="3">
        <v>2.02125787734985</v>
      </c>
      <c r="AWR111" s="3">
        <v>2.97410297393799</v>
      </c>
      <c r="AWS111" s="3">
        <v>2.44834065437317</v>
      </c>
      <c r="AWT111" s="3">
        <v>1.60356903076172</v>
      </c>
      <c r="AWU111" s="3">
        <v>3.28835368156433</v>
      </c>
      <c r="AWV111" s="3">
        <v>1.3307044506073</v>
      </c>
      <c r="AWW111" s="3">
        <v>2.16816186904907</v>
      </c>
      <c r="AWX111" s="3">
        <v>1.03676283359528</v>
      </c>
      <c r="AWY111" s="3">
        <v>1.8633246421814</v>
      </c>
      <c r="AWZ111" s="3">
        <v>1.80875551700592</v>
      </c>
      <c r="AXA111" s="3">
        <v>2.23309063911438</v>
      </c>
      <c r="AXB111" s="3">
        <v>5.08684921264648</v>
      </c>
      <c r="AXC111" s="3">
        <v>2.37993741035461</v>
      </c>
      <c r="AXD111" s="3">
        <v>2.67596292495728</v>
      </c>
      <c r="AXE111" s="3">
        <v>5.15387725830078</v>
      </c>
      <c r="AXF111" s="3">
        <v>3.94148468971252</v>
      </c>
      <c r="AXG111" s="3">
        <v>2.3023636341095</v>
      </c>
      <c r="AXH111" s="3">
        <v>2.00523996353149</v>
      </c>
      <c r="AXI111" s="3">
        <v>1.00051712989807</v>
      </c>
      <c r="AXJ111" s="3">
        <v>4.22961568832397</v>
      </c>
      <c r="AXK111" s="3">
        <v>3.20241069793701</v>
      </c>
      <c r="AXL111" s="3">
        <v>0.852423906326294</v>
      </c>
      <c r="AXM111" s="3">
        <v>1.087815284729</v>
      </c>
      <c r="AXN111" s="3">
        <v>6.50634145736694</v>
      </c>
      <c r="AXO111" s="3">
        <v>1.14040052890778</v>
      </c>
      <c r="AXP111" s="3">
        <v>3.19308853149414</v>
      </c>
      <c r="AXQ111" s="3">
        <v>1.59752452373505</v>
      </c>
      <c r="AXR111" s="3">
        <v>1.22476303577423</v>
      </c>
      <c r="AXS111" s="3">
        <v>1.31009197235107</v>
      </c>
      <c r="AXT111" s="3">
        <v>3.09195876121521</v>
      </c>
      <c r="AXU111" s="3">
        <v>6.82260704040527</v>
      </c>
      <c r="AXV111" s="3">
        <v>3.12794327735901</v>
      </c>
      <c r="AXW111" s="3">
        <v>2.03356957435608</v>
      </c>
      <c r="AXX111" s="3">
        <v>7.84043788909912</v>
      </c>
      <c r="AXY111" s="3">
        <v>9.46849060058594</v>
      </c>
      <c r="AXZ111" s="3">
        <v>1.57744038105011</v>
      </c>
      <c r="AYA111" s="3">
        <v>2.05401110649109</v>
      </c>
      <c r="AYB111" s="3">
        <v>1.13422548770905</v>
      </c>
      <c r="AYC111" s="3">
        <v>5.23349714279175</v>
      </c>
      <c r="AYD111" s="3">
        <v>-19.7751140594482</v>
      </c>
      <c r="AYE111" s="3">
        <v>1.39896309375763</v>
      </c>
      <c r="AYF111" s="3">
        <v>1.47365021705627</v>
      </c>
      <c r="AYG111" s="3">
        <v>0.730576574802399</v>
      </c>
      <c r="AYH111" s="3">
        <v>3.80105328559875</v>
      </c>
      <c r="AYI111" s="3">
        <v>2.58660626411438</v>
      </c>
      <c r="AYJ111" s="3">
        <v>1.04866766929626</v>
      </c>
      <c r="AYK111" s="3">
        <v>4.14582633972168</v>
      </c>
      <c r="AYL111" s="3">
        <v>1.51294159889221</v>
      </c>
      <c r="AYM111" s="3">
        <v>7.66238975524902</v>
      </c>
      <c r="AYN111" s="3">
        <v>1.18174850940704</v>
      </c>
      <c r="AYO111" s="3">
        <v>1.23644828796387</v>
      </c>
      <c r="AYP111" s="3">
        <v>3.72617554664612</v>
      </c>
      <c r="AYQ111" s="3">
        <v>1.95265066623688</v>
      </c>
      <c r="AYR111" s="3">
        <v>0.910520493984222</v>
      </c>
      <c r="AYS111" s="3">
        <v>3.53449892997742</v>
      </c>
      <c r="AYT111" s="3">
        <v>2.15096116065979</v>
      </c>
      <c r="AYU111" s="3">
        <v>2.71034502983093</v>
      </c>
      <c r="AYV111" s="3">
        <v>0.75307697057724</v>
      </c>
      <c r="AYW111" s="3">
        <v>-3.44084119796753</v>
      </c>
      <c r="AYX111" s="3">
        <v>2.86451721191406</v>
      </c>
      <c r="AYY111" s="3">
        <v>0.836390674114227</v>
      </c>
      <c r="AYZ111" s="3">
        <v>4.63398790359497</v>
      </c>
      <c r="AZA111" s="3">
        <v>0.963330090045929</v>
      </c>
      <c r="AZB111" s="3">
        <v>2.20167088508606</v>
      </c>
      <c r="AZC111" s="3">
        <v>0.767180562019348</v>
      </c>
      <c r="AZD111" s="3">
        <v>1.28691351413727</v>
      </c>
      <c r="AZE111" s="3">
        <v>0.91657829284668</v>
      </c>
      <c r="AZF111" s="3">
        <v>1.27410769462585</v>
      </c>
      <c r="AZG111" s="3">
        <v>6.71014165878296</v>
      </c>
      <c r="AZH111" s="3">
        <v>2.22404599189758</v>
      </c>
      <c r="AZI111" s="3">
        <v>1.13237869739532</v>
      </c>
      <c r="AZJ111" s="3">
        <v>4.76966238021851</v>
      </c>
      <c r="AZK111" s="3">
        <v>1.95442998409271</v>
      </c>
      <c r="AZL111" s="3">
        <v>1.00627720355988</v>
      </c>
      <c r="AZM111" s="3">
        <v>1.12522923946381</v>
      </c>
      <c r="AZN111" s="3">
        <v>1.59872853755951</v>
      </c>
      <c r="AZO111" s="3">
        <v>1.51155602931976</v>
      </c>
      <c r="AZP111" s="3">
        <v>0.910236001014709</v>
      </c>
      <c r="AZQ111" s="3">
        <v>1.69634056091309</v>
      </c>
      <c r="AZR111" s="3">
        <v>3.30692601203918</v>
      </c>
      <c r="AZS111" s="3">
        <v>3.21268653869629</v>
      </c>
      <c r="AZT111" s="3">
        <v>1.44427466392517</v>
      </c>
      <c r="AZU111" s="3">
        <v>3.15839552879333</v>
      </c>
      <c r="AZV111" s="3">
        <v>1.81136882305145</v>
      </c>
      <c r="AZW111" s="3">
        <v>0.925395727157593</v>
      </c>
      <c r="AZX111" s="3">
        <v>1.30930542945862</v>
      </c>
      <c r="AZY111" s="3">
        <v>2.11430358886719</v>
      </c>
      <c r="AZZ111" s="3">
        <v>1.58214318752289</v>
      </c>
      <c r="BAA111" s="3">
        <v>0.959230899810791</v>
      </c>
      <c r="BAB111" s="3">
        <v>1.16465270519257</v>
      </c>
      <c r="BAC111" s="3">
        <v>2.23608231544495</v>
      </c>
      <c r="BAD111" s="3">
        <v>1.53197383880615</v>
      </c>
      <c r="BAE111" s="3">
        <v>0.975517213344574</v>
      </c>
      <c r="BAF111" s="3">
        <v>1.18970882892609</v>
      </c>
      <c r="BAG111" s="3">
        <v>2.36541128158569</v>
      </c>
      <c r="BAH111" s="3">
        <v>1.54659044742584</v>
      </c>
      <c r="BAI111" s="3">
        <v>0.859679102897644</v>
      </c>
      <c r="BAJ111" s="3">
        <v>1.68219828605652</v>
      </c>
      <c r="BAK111" s="3">
        <v>0.694932043552399</v>
      </c>
      <c r="BAL111" s="3">
        <v>0.878916561603546</v>
      </c>
      <c r="BAM111" s="3">
        <v>2.79774451255798</v>
      </c>
      <c r="BAN111" s="3">
        <v>0.689831495285034</v>
      </c>
      <c r="BAO111" s="3">
        <v>0.782413423061371</v>
      </c>
      <c r="BAP111" s="3">
        <v>0.90951532125473</v>
      </c>
      <c r="BAQ111" s="3">
        <v>0.901896595954895</v>
      </c>
      <c r="BAR111" s="3">
        <v>0.807664036750793</v>
      </c>
      <c r="BAS111" s="3">
        <v>1.36414813995361</v>
      </c>
      <c r="BAT111" s="3">
        <v>2.04117226600647</v>
      </c>
      <c r="BAU111" s="3">
        <v>1.28618252277374</v>
      </c>
      <c r="BAV111" s="3">
        <v>2.24491024017334</v>
      </c>
      <c r="BAW111" s="3">
        <v>0.735900402069092</v>
      </c>
      <c r="BAX111" s="3">
        <v>0.973044157028198</v>
      </c>
      <c r="BAY111" s="3">
        <v>1.35846900939941</v>
      </c>
      <c r="BAZ111" s="3">
        <v>1.7797726392746</v>
      </c>
      <c r="BBA111" s="3">
        <v>1.34463775157928</v>
      </c>
      <c r="BBB111" s="3">
        <v>1.04090452194214</v>
      </c>
      <c r="BBC111" s="3">
        <v>1.85024082660675</v>
      </c>
      <c r="BBD111" s="3">
        <v>1.30758893489838</v>
      </c>
      <c r="BBE111" s="3">
        <v>0.678894937038422</v>
      </c>
      <c r="BBF111" s="3">
        <v>2.36835789680481</v>
      </c>
      <c r="BBG111" s="3">
        <v>1.38438177108765</v>
      </c>
      <c r="BBH111" s="3">
        <v>2.11167573928833</v>
      </c>
      <c r="BBI111" s="3">
        <v>0.942549884319305</v>
      </c>
      <c r="BBJ111" s="3">
        <v>1.64840638637543</v>
      </c>
      <c r="BBK111" s="3">
        <v>0.710480213165283</v>
      </c>
      <c r="BBL111" s="3">
        <v>1.25613152980804</v>
      </c>
      <c r="BBM111" s="3">
        <v>0.698308229446411</v>
      </c>
      <c r="BBN111" s="3">
        <v>1.53825950622559</v>
      </c>
    </row>
    <row r="112" spans="1:1418">
      <c r="A112" s="2">
        <v>43677</v>
      </c>
      <c r="B112" s="3">
        <v>1.0794038772583</v>
      </c>
      <c r="C112" s="3">
        <v>1.97957849502563</v>
      </c>
      <c r="D112" s="3">
        <v>13.5581207275391</v>
      </c>
      <c r="E112" s="3">
        <v>1.18132615089417</v>
      </c>
      <c r="F112" s="3">
        <v>1.37564361095428</v>
      </c>
      <c r="G112" s="3">
        <v>2.2820508480072</v>
      </c>
      <c r="H112" s="3">
        <v>7.08752632141113</v>
      </c>
      <c r="I112" s="3">
        <v>1.80152714252472</v>
      </c>
      <c r="J112" s="3">
        <v>1.45662939548492</v>
      </c>
      <c r="K112" s="3">
        <v>2.17864871025085</v>
      </c>
      <c r="L112" s="3">
        <v>1.27742373943329</v>
      </c>
      <c r="M112" s="3">
        <v>169.681701660156</v>
      </c>
      <c r="N112" s="3">
        <v>1.80104970932007</v>
      </c>
      <c r="O112" s="3">
        <v>9.15265083312988</v>
      </c>
      <c r="P112" s="3">
        <v>1.91750979423523</v>
      </c>
      <c r="Q112" s="3">
        <v>7.74368000030518</v>
      </c>
      <c r="R112" s="3">
        <v>1.24204242229462</v>
      </c>
      <c r="S112" s="3">
        <v>0.888484358787537</v>
      </c>
      <c r="T112" s="3">
        <v>1.51245164871216</v>
      </c>
      <c r="U112" s="3">
        <v>3.45131826400757</v>
      </c>
      <c r="V112" s="3">
        <v>1.37334489822388</v>
      </c>
      <c r="W112" s="3">
        <v>1.72231388092041</v>
      </c>
      <c r="X112" s="3">
        <v>2.87545466423035</v>
      </c>
      <c r="Y112" s="3">
        <v>2.31757831573486</v>
      </c>
      <c r="Z112" s="3">
        <v>1.59620833396912</v>
      </c>
      <c r="AA112" s="3">
        <v>1.62815654277802</v>
      </c>
      <c r="AB112" s="3">
        <v>4.0874719619751</v>
      </c>
      <c r="AC112" s="3">
        <v>0.99115926027298</v>
      </c>
      <c r="AD112" s="3">
        <v>0.571704506874084</v>
      </c>
      <c r="AE112" s="3">
        <v>0.838711261749268</v>
      </c>
      <c r="AF112" s="3">
        <v>1.37460315227509</v>
      </c>
      <c r="AG112" s="3">
        <v>6.49830770492554</v>
      </c>
      <c r="AH112" s="3">
        <v>3.68130540847778</v>
      </c>
      <c r="AI112" s="3">
        <v>1.15022921562195</v>
      </c>
      <c r="AJ112" s="3">
        <v>1.1223316192627</v>
      </c>
      <c r="AK112" s="3">
        <v>0.878675878047943</v>
      </c>
      <c r="AL112" s="3">
        <v>3.43013548851013</v>
      </c>
      <c r="AM112" s="3">
        <v>0.769820630550385</v>
      </c>
      <c r="AN112" s="3">
        <v>1.51848530769348</v>
      </c>
      <c r="AO112" s="3">
        <v>1.84654450416565</v>
      </c>
      <c r="AP112" s="3">
        <v>3.02215075492859</v>
      </c>
      <c r="AQ112" s="3">
        <v>7.78395891189575</v>
      </c>
      <c r="AR112" s="3">
        <v>1.56232237815857</v>
      </c>
      <c r="AS112" s="3">
        <v>4.45939016342163</v>
      </c>
      <c r="AT112" s="3">
        <v>7.35295152664185</v>
      </c>
      <c r="AU112" s="3">
        <v>1.00388193130493</v>
      </c>
      <c r="AV112" s="3">
        <v>3.28654980659485</v>
      </c>
      <c r="AW112" s="3">
        <v>1.5156444311142</v>
      </c>
      <c r="AX112" s="3">
        <v>1.5624840259552</v>
      </c>
      <c r="AY112" s="3">
        <v>1.64160120487213</v>
      </c>
      <c r="AZ112" s="3">
        <v>1.24356913566589</v>
      </c>
      <c r="BA112" s="3">
        <v>1.97005176544189</v>
      </c>
      <c r="BB112" s="3">
        <v>1.43523144721985</v>
      </c>
      <c r="BC112" s="3">
        <v>1.54855537414551</v>
      </c>
      <c r="BD112" s="3">
        <v>3.12546396255493</v>
      </c>
      <c r="BE112" s="3">
        <v>1.49810719490051</v>
      </c>
      <c r="BF112" s="3">
        <v>1.51700866222382</v>
      </c>
      <c r="BG112" s="3">
        <v>1.39356243610382</v>
      </c>
      <c r="BH112" s="3">
        <v>1.30923736095428</v>
      </c>
      <c r="BI112" s="3">
        <v>1.47590899467468</v>
      </c>
      <c r="BJ112" s="3">
        <v>1.50365507602692</v>
      </c>
      <c r="BK112" s="3">
        <v>1.6620306968689</v>
      </c>
      <c r="BL112" s="3">
        <v>2.29193210601807</v>
      </c>
      <c r="BM112" s="3">
        <v>1.12676203250885</v>
      </c>
      <c r="BN112" s="3">
        <v>1.68395173549652</v>
      </c>
      <c r="BO112" s="3">
        <v>0.719946146011353</v>
      </c>
      <c r="BP112" s="3">
        <v>10.4032220840454</v>
      </c>
      <c r="BQ112" s="3">
        <v>0.904909372329712</v>
      </c>
      <c r="BR112" s="3">
        <v>1.38886320590973</v>
      </c>
      <c r="BS112" s="3">
        <v>2.49702882766724</v>
      </c>
      <c r="BT112" s="3">
        <v>2.5933210849762</v>
      </c>
      <c r="BU112" s="3">
        <v>-8.72797107696533</v>
      </c>
      <c r="BV112" s="3">
        <v>2.15006875991821</v>
      </c>
      <c r="BW112" s="3">
        <v>0.84849226474762</v>
      </c>
      <c r="BX112" s="3">
        <v>0.63555109500885</v>
      </c>
      <c r="BY112" s="3">
        <v>0.96674656867981</v>
      </c>
      <c r="BZ112" s="3">
        <v>0.808599174022675</v>
      </c>
      <c r="CA112" s="3">
        <v>1.73720574378967</v>
      </c>
      <c r="CB112" s="3">
        <v>1.02922892570496</v>
      </c>
      <c r="CC112" s="3">
        <v>25.9306888580322</v>
      </c>
      <c r="CD112" s="3">
        <v>1.86555898189545</v>
      </c>
      <c r="CE112" s="3">
        <v>1.24424052238464</v>
      </c>
      <c r="CF112" s="3">
        <v>1.88996338844299</v>
      </c>
      <c r="CG112" s="3">
        <v>1.15719473361969</v>
      </c>
      <c r="CH112" s="3">
        <v>1.85432612895966</v>
      </c>
      <c r="CI112" s="3">
        <v>1.50151360034943</v>
      </c>
      <c r="CJ112" s="3">
        <v>0.874188959598541</v>
      </c>
      <c r="CK112" s="3">
        <v>1.10727214813232</v>
      </c>
      <c r="CL112" s="3">
        <v>0.946905851364136</v>
      </c>
      <c r="CM112" s="3">
        <v>12.8298625946045</v>
      </c>
      <c r="CN112" s="3">
        <v>-164.658615112305</v>
      </c>
      <c r="CO112" s="3">
        <v>1.89149451255798</v>
      </c>
      <c r="CP112" s="3">
        <v>3.02780389785767</v>
      </c>
      <c r="CQ112" s="3">
        <v>1.10176980495453</v>
      </c>
      <c r="CR112" s="3">
        <v>272.428283691406</v>
      </c>
      <c r="CS112" s="3">
        <v>2.79919648170471</v>
      </c>
      <c r="CT112" s="3">
        <v>2.4600031375885</v>
      </c>
      <c r="CU112" s="3">
        <v>1.24492716789246</v>
      </c>
      <c r="CV112" s="3">
        <v>1.81836700439453</v>
      </c>
      <c r="CW112" s="3">
        <v>1.68142056465149</v>
      </c>
      <c r="CX112" s="3">
        <v>5.77628040313721</v>
      </c>
      <c r="CY112" s="3">
        <v>1.42056000232697</v>
      </c>
      <c r="CZ112" s="3">
        <v>10.1336936950684</v>
      </c>
      <c r="DA112" s="3">
        <v>0.724502861499786</v>
      </c>
      <c r="DB112" s="3">
        <v>1.70290410518646</v>
      </c>
      <c r="DC112" s="3">
        <v>2.10672378540039</v>
      </c>
      <c r="DD112" s="3">
        <v>26.4658031463623</v>
      </c>
      <c r="DE112" s="3">
        <v>1.04670822620392</v>
      </c>
      <c r="DF112" s="3">
        <v>2.70503616333008</v>
      </c>
      <c r="DG112" s="3">
        <v>1.16110789775848</v>
      </c>
      <c r="DH112" s="3">
        <v>1.24752807617187</v>
      </c>
      <c r="DI112" s="3">
        <v>4.34164905548096</v>
      </c>
      <c r="DJ112" s="3">
        <v>2.99462866783142</v>
      </c>
      <c r="DK112" s="3">
        <v>4.73973321914673</v>
      </c>
      <c r="DL112" s="3">
        <v>1.19615983963013</v>
      </c>
      <c r="DM112" s="3">
        <v>1.07544934749603</v>
      </c>
      <c r="DN112" s="3">
        <v>2.64429783821106</v>
      </c>
      <c r="DO112" s="3">
        <v>0.866121530532837</v>
      </c>
      <c r="DP112" s="3">
        <v>1.6911426782608</v>
      </c>
      <c r="DQ112" s="3">
        <v>0.821063160896301</v>
      </c>
      <c r="DR112" s="3">
        <v>1.13093888759613</v>
      </c>
      <c r="DS112" s="3">
        <v>1.62383449077606</v>
      </c>
      <c r="DT112" s="3">
        <v>2.25793695449829</v>
      </c>
      <c r="DU112" s="3">
        <v>1.28491806983948</v>
      </c>
      <c r="DV112" s="3">
        <v>1.43104565143585</v>
      </c>
      <c r="DW112" s="3">
        <v>1.60951113700867</v>
      </c>
      <c r="DX112" s="3">
        <v>0.822699546813965</v>
      </c>
      <c r="DY112" s="3">
        <v>1.11287653446198</v>
      </c>
      <c r="DZ112" s="3">
        <v>2.96774840354919</v>
      </c>
      <c r="EA112" s="3">
        <v>2.0600414276123</v>
      </c>
      <c r="EB112" s="3">
        <v>1.07371711730957</v>
      </c>
      <c r="EC112" s="3">
        <v>3.60471177101135</v>
      </c>
      <c r="ED112" s="3">
        <v>3.29136538505554</v>
      </c>
      <c r="EE112" s="3">
        <v>1.2111781835556</v>
      </c>
      <c r="EF112" s="3">
        <v>3.08552718162537</v>
      </c>
      <c r="EG112" s="3">
        <v>1.69944584369659</v>
      </c>
      <c r="EH112" s="3">
        <v>2.16982316970825</v>
      </c>
      <c r="EI112" s="3">
        <v>1.71027815341949</v>
      </c>
      <c r="EJ112" s="3">
        <v>1.49576556682587</v>
      </c>
      <c r="EK112" s="3">
        <v>6.36500453948975</v>
      </c>
      <c r="EL112" s="3">
        <v>1.25906026363373</v>
      </c>
      <c r="EM112" s="3">
        <v>1.48671889305115</v>
      </c>
      <c r="EN112" s="3">
        <v>0.620813548564911</v>
      </c>
      <c r="EO112" s="3">
        <v>1.16558682918549</v>
      </c>
      <c r="EP112" s="3">
        <v>3.97539019584656</v>
      </c>
      <c r="EQ112" s="3">
        <v>1.19230949878693</v>
      </c>
      <c r="ER112" s="3">
        <v>1.6204686164856</v>
      </c>
      <c r="ES112" s="3">
        <v>11.216513633728</v>
      </c>
      <c r="ET112" s="3">
        <v>0.981552541255951</v>
      </c>
      <c r="EU112" s="3">
        <v>4.26623058319092</v>
      </c>
      <c r="EV112" s="3">
        <v>0.73350989818573</v>
      </c>
      <c r="EW112" s="3">
        <v>2.0294885635376</v>
      </c>
      <c r="EX112" s="3">
        <v>2.50079369544983</v>
      </c>
      <c r="EY112" s="3">
        <v>3.45008707046509</v>
      </c>
      <c r="EZ112" s="3">
        <v>7.86027908325195</v>
      </c>
      <c r="FA112" s="3">
        <v>1.92563891410828</v>
      </c>
      <c r="FB112" s="3">
        <v>1.38271534442902</v>
      </c>
      <c r="FC112" s="3">
        <v>0.972024857997894</v>
      </c>
      <c r="FD112" s="3">
        <v>0.98404598236084</v>
      </c>
      <c r="FE112" s="3">
        <v>1.18821585178375</v>
      </c>
      <c r="FF112" s="3">
        <v>4.46576356887817</v>
      </c>
      <c r="FG112" s="3">
        <v>1.30468690395355</v>
      </c>
      <c r="FH112" s="3">
        <v>2.9689416885376</v>
      </c>
      <c r="FI112" s="3">
        <v>1.58574163913727</v>
      </c>
      <c r="FJ112" s="3">
        <v>0.991272985935211</v>
      </c>
      <c r="FK112" s="3">
        <v>2.50662922859192</v>
      </c>
      <c r="FL112" s="3">
        <v>1.35997796058655</v>
      </c>
      <c r="FM112" s="3">
        <v>1.40870630741119</v>
      </c>
      <c r="FN112" s="3">
        <v>0.807914555072784</v>
      </c>
      <c r="FO112" s="3">
        <v>11.3062047958374</v>
      </c>
      <c r="FP112" s="3">
        <v>0.906427383422852</v>
      </c>
      <c r="FQ112" s="3">
        <v>0.85596239566803</v>
      </c>
      <c r="FR112" s="3">
        <v>1.63147699832916</v>
      </c>
      <c r="FS112" s="3">
        <v>1.73795449733734</v>
      </c>
      <c r="FT112" s="3">
        <v>3.28472447395325</v>
      </c>
      <c r="FU112" s="3">
        <v>3.27050256729126</v>
      </c>
      <c r="FV112" s="3">
        <v>1.37533760070801</v>
      </c>
      <c r="FW112" s="3">
        <v>1.12809550762177</v>
      </c>
      <c r="FX112" s="3">
        <v>2.00124740600586</v>
      </c>
      <c r="FY112" s="3">
        <v>11.3143358230591</v>
      </c>
      <c r="FZ112" s="3">
        <v>0.968037724494934</v>
      </c>
      <c r="GA112" s="3">
        <v>1.75358772277832</v>
      </c>
      <c r="GB112" s="3">
        <v>11.310489654541</v>
      </c>
      <c r="GC112" s="3">
        <v>1.30933499336243</v>
      </c>
      <c r="GD112" s="3">
        <v>2.59612107276916</v>
      </c>
      <c r="GE112" s="3">
        <v>3.54483532905579</v>
      </c>
      <c r="GF112" s="3">
        <v>1.44098556041718</v>
      </c>
      <c r="GG112" s="3">
        <v>1.45263087749481</v>
      </c>
      <c r="GH112" s="3">
        <v>1.55402171611786</v>
      </c>
      <c r="GI112" s="3">
        <v>1.69245684146881</v>
      </c>
      <c r="GJ112" s="3">
        <v>5.66793203353882</v>
      </c>
      <c r="GK112" s="3">
        <v>10.48215675354</v>
      </c>
      <c r="GL112" s="3">
        <v>2.61272478103638</v>
      </c>
      <c r="GM112" s="3">
        <v>0.783802092075348</v>
      </c>
      <c r="GN112" s="3">
        <v>1.087198138237</v>
      </c>
      <c r="GO112" s="3">
        <v>2.4521746635437</v>
      </c>
      <c r="GP112" s="3">
        <v>9.35262298583984</v>
      </c>
      <c r="GQ112" s="3">
        <v>2.94904470443726</v>
      </c>
      <c r="GR112" s="3">
        <v>1.33112359046936</v>
      </c>
      <c r="GS112" s="3">
        <v>9.78141117095947</v>
      </c>
      <c r="GT112" s="3">
        <v>2.77655553817749</v>
      </c>
      <c r="GU112" s="3">
        <v>1.59336316585541</v>
      </c>
      <c r="GV112" s="3">
        <v>1.43425989151001</v>
      </c>
      <c r="GW112" s="3">
        <v>4.76829767227173</v>
      </c>
      <c r="GX112" s="3">
        <v>2.01420331001282</v>
      </c>
      <c r="GY112" s="3">
        <v>1.08228540420532</v>
      </c>
      <c r="GZ112" s="3">
        <v>0.978057980537415</v>
      </c>
      <c r="HA112" s="3">
        <v>1.36725831031799</v>
      </c>
      <c r="HB112" s="3">
        <v>4.84598350524902</v>
      </c>
      <c r="HC112" s="3">
        <v>1.57855975627899</v>
      </c>
      <c r="HD112" s="3">
        <v>15.4105167388916</v>
      </c>
      <c r="HE112" s="3">
        <v>5.38094425201416</v>
      </c>
      <c r="HF112" s="3">
        <v>0.78275728225708</v>
      </c>
      <c r="HG112" s="3">
        <v>1.3970822095871</v>
      </c>
      <c r="HH112" s="3">
        <v>0.555831849575043</v>
      </c>
      <c r="HI112" s="3">
        <v>3.1203031539917</v>
      </c>
      <c r="HJ112" s="3">
        <v>1.71695327758789</v>
      </c>
      <c r="HK112" s="3">
        <v>1.50225162506104</v>
      </c>
      <c r="HL112" s="3">
        <v>6.70006227493286</v>
      </c>
      <c r="HM112" s="3">
        <v>1.42108583450317</v>
      </c>
      <c r="HN112" s="3">
        <v>0.522418975830078</v>
      </c>
      <c r="HO112" s="3">
        <v>5.59345722198486</v>
      </c>
      <c r="HP112" s="3">
        <v>3.34618854522705</v>
      </c>
      <c r="HQ112" s="3">
        <v>2.33776545524597</v>
      </c>
      <c r="HR112" s="3">
        <v>1.94198167324066</v>
      </c>
      <c r="HS112" s="3">
        <v>0.960101187229156</v>
      </c>
      <c r="HT112" s="3">
        <v>1.50716459751129</v>
      </c>
      <c r="HU112" s="3">
        <v>1.52971231937408</v>
      </c>
      <c r="HV112" s="3">
        <v>0.924444258213043</v>
      </c>
      <c r="HW112" s="3">
        <v>2.55291843414307</v>
      </c>
      <c r="HX112" s="3">
        <v>3.14477849006653</v>
      </c>
      <c r="HY112" s="3">
        <v>1.15200924873352</v>
      </c>
      <c r="HZ112" s="3">
        <v>5.53767395019531</v>
      </c>
      <c r="IA112" s="3">
        <v>1.63811731338501</v>
      </c>
      <c r="IB112" s="3">
        <v>1.25480306148529</v>
      </c>
      <c r="IC112" s="3">
        <v>1.03887236118317</v>
      </c>
      <c r="ID112" s="3">
        <v>1.25013494491577</v>
      </c>
      <c r="IE112" s="3">
        <v>1.30788958072662</v>
      </c>
      <c r="IF112" s="3">
        <v>1.24834501743317</v>
      </c>
      <c r="IG112" s="3">
        <v>1.60397505760193</v>
      </c>
      <c r="IH112" s="3">
        <v>2.66280317306519</v>
      </c>
      <c r="II112" s="3">
        <v>1.59706318378448</v>
      </c>
      <c r="IJ112" s="3">
        <v>4.32855415344238</v>
      </c>
      <c r="IK112" s="3">
        <v>3.18905377388</v>
      </c>
      <c r="IL112" s="3">
        <v>3.4221715927124</v>
      </c>
      <c r="IM112" s="3">
        <v>1.5758239030838</v>
      </c>
      <c r="IN112" s="3">
        <v>1.9260448217392</v>
      </c>
      <c r="IO112" s="3">
        <v>1.38028287887573</v>
      </c>
      <c r="IP112" s="3">
        <v>1.92120862007141</v>
      </c>
      <c r="IQ112" s="3">
        <v>1.60876536369324</v>
      </c>
      <c r="IR112" s="3">
        <v>1.66887629032135</v>
      </c>
      <c r="IS112" s="3">
        <v>1.76982641220093</v>
      </c>
      <c r="IT112" s="3">
        <v>1.45438694953918</v>
      </c>
      <c r="IU112" s="3">
        <v>0.838782012462616</v>
      </c>
      <c r="IV112" s="3">
        <v>1.95534110069275</v>
      </c>
      <c r="IW112" s="3">
        <v>1.27848875522614</v>
      </c>
      <c r="IX112" s="3">
        <v>1.09953999519348</v>
      </c>
      <c r="IY112" s="3">
        <v>2.84841871261597</v>
      </c>
      <c r="IZ112" s="3">
        <v>1.15109181404114</v>
      </c>
      <c r="JA112" s="3">
        <v>3.79214215278625</v>
      </c>
      <c r="JB112" s="3">
        <v>0.820295453071594</v>
      </c>
      <c r="JC112" s="3">
        <v>2.61466193199158</v>
      </c>
      <c r="JD112" s="3">
        <v>1.43945980072021</v>
      </c>
      <c r="JE112" s="3">
        <v>1.57165551185608</v>
      </c>
      <c r="JF112" s="3">
        <v>1.9825553894043</v>
      </c>
      <c r="JG112" s="3">
        <v>2.07866191864014</v>
      </c>
      <c r="JH112" s="3">
        <v>3.13884687423706</v>
      </c>
      <c r="JI112" s="3">
        <v>1.98003673553467</v>
      </c>
      <c r="JJ112" s="3">
        <v>3.20401573181152</v>
      </c>
      <c r="JK112" s="3">
        <v>0.920976459980011</v>
      </c>
      <c r="JL112" s="3">
        <v>1.18539083003998</v>
      </c>
      <c r="JM112" s="3">
        <v>1.3047981262207</v>
      </c>
      <c r="JN112" s="3">
        <v>3.16436314582825</v>
      </c>
      <c r="JO112" s="3">
        <v>1.19443571567535</v>
      </c>
      <c r="JP112" s="3">
        <v>2.60943865776062</v>
      </c>
      <c r="JQ112" s="3">
        <v>4.08062410354614</v>
      </c>
      <c r="JR112" s="3">
        <v>1.821692943573</v>
      </c>
      <c r="JS112" s="3">
        <v>2.33372139930725</v>
      </c>
      <c r="JT112" s="3">
        <v>1.33258831501007</v>
      </c>
      <c r="JU112" s="3">
        <v>25.9887561798096</v>
      </c>
      <c r="JV112" s="3">
        <v>1.44545197486877</v>
      </c>
      <c r="JW112" s="3">
        <v>0.626455843448639</v>
      </c>
      <c r="JX112" s="3">
        <v>2.96824169158936</v>
      </c>
      <c r="JY112" s="3">
        <v>1.63805067539215</v>
      </c>
      <c r="JZ112" s="3">
        <v>2.13318085670471</v>
      </c>
      <c r="KA112" s="3">
        <v>3.12335515022278</v>
      </c>
      <c r="KB112" s="3">
        <v>2.98611736297607</v>
      </c>
      <c r="KC112" s="3">
        <v>0.763846635818481</v>
      </c>
      <c r="KD112" s="3">
        <v>2.41448020935059</v>
      </c>
      <c r="KE112" s="3">
        <v>3.350830078125</v>
      </c>
      <c r="KF112" s="3">
        <v>7.5069751739502</v>
      </c>
      <c r="KG112" s="3">
        <v>1.3793181180954</v>
      </c>
      <c r="KH112" s="3">
        <v>1.36983525753021</v>
      </c>
      <c r="KI112" s="3">
        <v>1.677698969841</v>
      </c>
      <c r="KJ112" s="3">
        <v>0.758342206478119</v>
      </c>
      <c r="KK112" s="3">
        <v>1.03075730800629</v>
      </c>
      <c r="KL112" s="3">
        <v>1.40943312644958</v>
      </c>
      <c r="KM112" s="3">
        <v>2.32435512542725</v>
      </c>
      <c r="KN112" s="3">
        <v>1.561687707901</v>
      </c>
      <c r="KO112" s="3">
        <v>5.96929597854614</v>
      </c>
      <c r="KP112" s="3">
        <v>1.43039500713348</v>
      </c>
      <c r="KQ112" s="3">
        <v>3.63724064826965</v>
      </c>
      <c r="KR112" s="3">
        <v>1.19854509830475</v>
      </c>
      <c r="KS112" s="3">
        <v>2.00045490264893</v>
      </c>
      <c r="KT112" s="3">
        <v>4.51645946502686</v>
      </c>
      <c r="KU112" s="3">
        <v>0.858151376247406</v>
      </c>
      <c r="KV112" s="3">
        <v>1.4437518119812</v>
      </c>
      <c r="KW112" s="3">
        <v>2.84606909751892</v>
      </c>
      <c r="KX112" s="3">
        <v>7.84595346450806</v>
      </c>
      <c r="KY112" s="3">
        <v>7.3946008682251</v>
      </c>
      <c r="KZ112" s="3">
        <v>2.31551885604858</v>
      </c>
      <c r="LA112" s="3">
        <v>4.72697019577026</v>
      </c>
      <c r="LB112" s="3">
        <v>1.70667672157288</v>
      </c>
      <c r="LC112" s="3">
        <v>1.53506398200989</v>
      </c>
      <c r="LD112" s="3">
        <v>1.20956718921661</v>
      </c>
      <c r="LE112" s="3">
        <v>5.25042629241943</v>
      </c>
      <c r="LF112" s="3">
        <v>2.11810493469238</v>
      </c>
      <c r="LG112" s="3">
        <v>0.853524386882782</v>
      </c>
      <c r="LH112" s="3">
        <v>3.75553393363953</v>
      </c>
      <c r="LI112" s="3">
        <v>1.32422709465027</v>
      </c>
      <c r="LJ112" s="3">
        <v>2.27297854423523</v>
      </c>
      <c r="LK112" s="3">
        <v>1.68388390541077</v>
      </c>
      <c r="LL112" s="3">
        <v>1.38749313354492</v>
      </c>
      <c r="LM112" s="3">
        <v>0.801827728748322</v>
      </c>
      <c r="LN112" s="3">
        <v>1.05071425437927</v>
      </c>
      <c r="LO112" s="3">
        <v>1.92552673816681</v>
      </c>
      <c r="LP112" s="3">
        <v>1.31637597084045</v>
      </c>
      <c r="LQ112" s="3">
        <v>1.44463276863098</v>
      </c>
      <c r="LR112" s="3">
        <v>1.33956825733185</v>
      </c>
      <c r="LS112" s="3">
        <v>3.35769605636597</v>
      </c>
      <c r="LT112" s="3">
        <v>1.15762615203857</v>
      </c>
      <c r="LU112" s="3">
        <v>1.47757315635681</v>
      </c>
      <c r="LV112" s="3">
        <v>6.36243343353271</v>
      </c>
      <c r="LW112" s="3">
        <v>3.56744337081909</v>
      </c>
      <c r="LX112" s="3">
        <v>0.647854864597321</v>
      </c>
      <c r="LY112" s="3">
        <v>1.07379913330078</v>
      </c>
      <c r="LZ112" s="3">
        <v>0.7323859333992</v>
      </c>
      <c r="MA112" s="3">
        <v>1.91465318202972</v>
      </c>
      <c r="MB112" s="3">
        <v>2.33347415924072</v>
      </c>
      <c r="MC112" s="3">
        <v>0.965192377567291</v>
      </c>
      <c r="MD112" s="3">
        <v>1.49353277683258</v>
      </c>
      <c r="ME112" s="3">
        <v>2.01408100128174</v>
      </c>
      <c r="MF112" s="3">
        <v>1.52102792263031</v>
      </c>
      <c r="MG112" s="3">
        <v>1.38309526443481</v>
      </c>
      <c r="MH112" s="3">
        <v>-9.57514667510986</v>
      </c>
      <c r="MI112" s="3">
        <v>1.66898655891418</v>
      </c>
      <c r="MJ112" s="3">
        <v>1.79646944999695</v>
      </c>
      <c r="MK112" s="3">
        <v>3.16078901290894</v>
      </c>
      <c r="ML112" s="3">
        <v>0.89162278175354</v>
      </c>
      <c r="MM112" s="3">
        <v>1.26914727687836</v>
      </c>
      <c r="MN112" s="3">
        <v>3.12591361999512</v>
      </c>
      <c r="MO112" s="3">
        <v>2.14348483085632</v>
      </c>
      <c r="MP112" s="3">
        <v>2.27993655204773</v>
      </c>
      <c r="MQ112" s="3">
        <v>1.6390677690506</v>
      </c>
      <c r="MR112" s="3">
        <v>1.5884815454483</v>
      </c>
      <c r="MS112" s="3">
        <v>0.587096393108368</v>
      </c>
      <c r="MT112" s="3">
        <v>-57.5119323730469</v>
      </c>
      <c r="MU112" s="3">
        <v>1.49191737174988</v>
      </c>
      <c r="MV112" s="3">
        <v>2.02424788475037</v>
      </c>
      <c r="MW112" s="3">
        <v>1.46136939525604</v>
      </c>
      <c r="MX112" s="3">
        <v>3.78096389770508</v>
      </c>
      <c r="MY112" s="3">
        <v>1.00441741943359</v>
      </c>
      <c r="MZ112" s="3">
        <v>1.26808071136475</v>
      </c>
      <c r="NA112" s="3">
        <v>2.98779201507568</v>
      </c>
      <c r="NB112" s="3">
        <v>1.4662424325943</v>
      </c>
      <c r="NC112" s="3">
        <v>0.661311328411102</v>
      </c>
      <c r="ND112" s="3">
        <v>2.47381591796875</v>
      </c>
      <c r="NE112" s="3">
        <v>2.29414582252502</v>
      </c>
      <c r="NF112" s="3">
        <v>1.07849454879761</v>
      </c>
      <c r="NG112" s="3">
        <v>1.27061200141907</v>
      </c>
      <c r="NH112" s="3">
        <v>1.80737972259521</v>
      </c>
      <c r="NI112" s="3">
        <v>2.71291708946228</v>
      </c>
      <c r="NJ112" s="3">
        <v>-3.91827893257141</v>
      </c>
      <c r="NK112" s="3">
        <v>3.61062717437744</v>
      </c>
      <c r="NL112" s="3">
        <v>1.54789400100708</v>
      </c>
      <c r="NM112" s="3">
        <v>2.35377645492554</v>
      </c>
      <c r="NN112" s="3">
        <v>0.692310035228729</v>
      </c>
      <c r="NO112" s="3">
        <v>1.45966792106628</v>
      </c>
      <c r="NP112" s="3">
        <v>1.83280050754547</v>
      </c>
      <c r="NQ112" s="3">
        <v>2.98125982284546</v>
      </c>
      <c r="NR112" s="3">
        <v>4.66509485244751</v>
      </c>
      <c r="NS112" s="3">
        <v>0.789919197559357</v>
      </c>
      <c r="NT112" s="3">
        <v>1.54686880111694</v>
      </c>
      <c r="NU112" s="3">
        <v>1.43331670761108</v>
      </c>
      <c r="NV112" s="3">
        <v>2.60494017601013</v>
      </c>
      <c r="NW112" s="3">
        <v>1.7698826789856</v>
      </c>
      <c r="NX112" s="3">
        <v>2.37904143333435</v>
      </c>
      <c r="NY112" s="3">
        <v>4.65081167221069</v>
      </c>
      <c r="NZ112" s="3">
        <v>1.74344420433044</v>
      </c>
      <c r="OA112" s="3">
        <v>3.70381212234497</v>
      </c>
      <c r="OB112" s="3">
        <v>3.0861599445343</v>
      </c>
      <c r="OC112" s="3">
        <v>1.30791223049164</v>
      </c>
      <c r="OD112" s="3">
        <v>0.465769946575165</v>
      </c>
      <c r="OE112" s="3">
        <v>0.483365833759308</v>
      </c>
      <c r="OF112" s="3">
        <v>-2.48169159889221</v>
      </c>
      <c r="OG112" s="3">
        <v>0.983993709087372</v>
      </c>
      <c r="OH112" s="3">
        <v>3.67522549629211</v>
      </c>
      <c r="OI112" s="3">
        <v>1.61891090869904</v>
      </c>
      <c r="OJ112" s="3">
        <v>2.91656875610352</v>
      </c>
      <c r="OK112" s="3">
        <v>1.90527284145355</v>
      </c>
      <c r="OL112" s="3">
        <v>1.15498721599579</v>
      </c>
      <c r="OM112" s="3">
        <v>1.88460278511047</v>
      </c>
      <c r="ON112" s="3">
        <v>3.26381278038025</v>
      </c>
      <c r="OO112" s="3">
        <v>2.599036693573</v>
      </c>
      <c r="OP112" s="3">
        <v>2.39125728607178</v>
      </c>
      <c r="OQ112" s="3">
        <v>1.73435389995575</v>
      </c>
      <c r="OR112" s="3">
        <v>1.01394903659821</v>
      </c>
      <c r="OS112" s="3">
        <v>0.701831877231598</v>
      </c>
      <c r="OT112" s="3">
        <v>1.8449981212616</v>
      </c>
      <c r="OU112" s="3">
        <v>2.71206855773926</v>
      </c>
      <c r="OV112" s="3">
        <v>2.17227745056152</v>
      </c>
      <c r="OW112" s="3">
        <v>2.30086636543274</v>
      </c>
      <c r="OX112" s="3">
        <v>1.1323469877243</v>
      </c>
      <c r="OY112" s="3">
        <v>2.21505975723267</v>
      </c>
      <c r="OZ112" s="3">
        <v>7.62407827377319</v>
      </c>
      <c r="PA112" s="3">
        <v>3.67782974243164</v>
      </c>
      <c r="PB112" s="3">
        <v>1.55285584926605</v>
      </c>
      <c r="PC112" s="3">
        <v>2.16786122322083</v>
      </c>
      <c r="PD112" s="3">
        <v>2.05338191986084</v>
      </c>
      <c r="PE112" s="3">
        <v>1.81508183479309</v>
      </c>
      <c r="PF112" s="3">
        <v>2.07644081115723</v>
      </c>
      <c r="PG112" s="3">
        <v>1.5484322309494</v>
      </c>
      <c r="PH112" s="3">
        <v>2.62343049049377</v>
      </c>
      <c r="PI112" s="3">
        <v>3.63790917396545</v>
      </c>
      <c r="PJ112" s="3">
        <v>2.0708487033844</v>
      </c>
      <c r="PK112" s="3">
        <v>2.70606875419617</v>
      </c>
      <c r="PL112" s="3">
        <v>2.21656942367554</v>
      </c>
      <c r="PM112" s="3">
        <v>2.54240703582764</v>
      </c>
      <c r="PN112" s="3">
        <v>4.05570363998413</v>
      </c>
      <c r="PO112" s="3">
        <v>0.945803821086884</v>
      </c>
      <c r="PP112" s="3">
        <v>5.80280303955078</v>
      </c>
      <c r="PQ112" s="3">
        <v>1.71725285053253</v>
      </c>
      <c r="PR112" s="3">
        <v>0.824421346187592</v>
      </c>
      <c r="PS112" s="3">
        <v>3.69543361663818</v>
      </c>
      <c r="PT112" s="3">
        <v>1.43340361118317</v>
      </c>
      <c r="PU112" s="3">
        <v>9.51610088348389</v>
      </c>
      <c r="PV112" s="3">
        <v>1.33925092220306</v>
      </c>
      <c r="PW112" s="3">
        <v>1.73909497261047</v>
      </c>
      <c r="PX112" s="3">
        <v>4.15796852111816</v>
      </c>
      <c r="PY112" s="3">
        <v>3.87532901763916</v>
      </c>
      <c r="PZ112" s="3">
        <v>1.14450025558472</v>
      </c>
      <c r="QA112" s="3">
        <v>3.09814810752869</v>
      </c>
      <c r="QB112" s="3">
        <v>1.60691237449646</v>
      </c>
      <c r="QC112" s="3">
        <v>1.48871004581451</v>
      </c>
      <c r="QD112" s="3">
        <v>2.61781096458435</v>
      </c>
      <c r="QE112" s="3">
        <v>1.58937013149261</v>
      </c>
      <c r="QF112" s="3">
        <v>3.00181746482849</v>
      </c>
      <c r="QG112" s="3">
        <v>7.15992593765259</v>
      </c>
      <c r="QH112" s="3">
        <v>1.6064373254776</v>
      </c>
      <c r="QI112" s="3">
        <v>1.56943905353546</v>
      </c>
      <c r="QJ112" s="3">
        <v>1.88093507289886</v>
      </c>
      <c r="QK112" s="3">
        <v>0.759483873844147</v>
      </c>
      <c r="QL112" s="3">
        <v>7.41777372360229</v>
      </c>
      <c r="QM112" s="3">
        <v>3.66126418113708</v>
      </c>
      <c r="QN112" s="3">
        <v>1.32052993774414</v>
      </c>
      <c r="QO112" s="3">
        <v>1.45744001865387</v>
      </c>
      <c r="QP112" s="3">
        <v>2.06274676322937</v>
      </c>
      <c r="QQ112" s="3">
        <v>1.86301112174988</v>
      </c>
      <c r="QR112" s="3">
        <v>2.36305928230286</v>
      </c>
      <c r="QS112" s="3">
        <v>4.15705728530884</v>
      </c>
      <c r="QT112" s="3">
        <v>10.2085828781128</v>
      </c>
      <c r="QU112" s="3">
        <v>1.62464451789856</v>
      </c>
      <c r="QV112" s="3">
        <v>1.20959770679474</v>
      </c>
      <c r="QW112" s="3">
        <v>1.06316578388214</v>
      </c>
      <c r="QX112" s="3">
        <v>1.31283342838287</v>
      </c>
      <c r="QY112" s="3">
        <v>3.59420323371887</v>
      </c>
      <c r="QZ112" s="3">
        <v>2.42597460746765</v>
      </c>
      <c r="RA112" s="3">
        <v>2.33190155029297</v>
      </c>
      <c r="RB112" s="3">
        <v>4.44171142578125</v>
      </c>
      <c r="RC112" s="3">
        <v>0.859801590442657</v>
      </c>
      <c r="RD112" s="3">
        <v>1.33770799636841</v>
      </c>
      <c r="RE112" s="3">
        <v>6.64765453338623</v>
      </c>
      <c r="RF112" s="3">
        <v>-4.19728374481201</v>
      </c>
      <c r="RG112" s="3">
        <v>1.42066431045532</v>
      </c>
      <c r="RH112" s="3">
        <v>1.67135417461395</v>
      </c>
      <c r="RI112" s="3">
        <v>3.50617551803589</v>
      </c>
      <c r="RJ112" s="3">
        <v>4.59463357925415</v>
      </c>
      <c r="RK112" s="3">
        <v>1.15009891986847</v>
      </c>
      <c r="RL112" s="3">
        <v>1.50701248645782</v>
      </c>
      <c r="RM112" s="3">
        <v>3.37857794761658</v>
      </c>
      <c r="RN112" s="3">
        <v>1.62214052677155</v>
      </c>
      <c r="RO112" s="3">
        <v>2.21818900108337</v>
      </c>
      <c r="RP112" s="3">
        <v>1.52800750732422</v>
      </c>
      <c r="RQ112" s="3">
        <v>1.50531482696533</v>
      </c>
      <c r="RR112" s="3">
        <v>1.6482743024826</v>
      </c>
      <c r="RS112" s="3">
        <v>2.70497035980225</v>
      </c>
      <c r="RT112" s="3">
        <v>2.52520847320557</v>
      </c>
      <c r="RU112" s="3">
        <v>3.43186020851135</v>
      </c>
      <c r="RV112" s="3">
        <v>1.10762190818787</v>
      </c>
      <c r="RW112" s="3">
        <v>0.854448676109314</v>
      </c>
      <c r="RX112" s="3">
        <v>2.85517907142639</v>
      </c>
      <c r="RY112" s="3">
        <v>1.08318424224854</v>
      </c>
      <c r="RZ112" s="3">
        <v>6.37297916412354</v>
      </c>
      <c r="SA112" s="3">
        <v>1.13623285293579</v>
      </c>
      <c r="SB112" s="3">
        <v>1.39410674571991</v>
      </c>
      <c r="SC112" s="3">
        <v>3.60227513313293</v>
      </c>
      <c r="SD112" s="3">
        <v>2.5046558380127</v>
      </c>
      <c r="SE112" s="3">
        <v>3.05972456932068</v>
      </c>
      <c r="SF112" s="3">
        <v>0.850487530231476</v>
      </c>
      <c r="SG112" s="3">
        <v>2.20955944061279</v>
      </c>
      <c r="SH112" s="3">
        <v>2.32768940925598</v>
      </c>
      <c r="SI112" s="3">
        <v>2.58245873451233</v>
      </c>
      <c r="SJ112" s="3">
        <v>3.3454258441925</v>
      </c>
      <c r="SK112" s="3">
        <v>1.41966497898102</v>
      </c>
      <c r="SL112" s="3">
        <v>4.9627103805542</v>
      </c>
      <c r="SM112" s="3">
        <v>1.66486597061157</v>
      </c>
      <c r="SN112" s="3">
        <v>1.16417992115021</v>
      </c>
      <c r="SO112" s="3">
        <v>1.28706383705139</v>
      </c>
      <c r="SP112" s="3">
        <v>1.98930501937866</v>
      </c>
      <c r="SQ112" s="3">
        <v>3.63649439811707</v>
      </c>
      <c r="SR112" s="3">
        <v>1.71255826950073</v>
      </c>
      <c r="SS112" s="3">
        <v>2.47784066200256</v>
      </c>
      <c r="ST112" s="3">
        <v>2.75331878662109</v>
      </c>
      <c r="SU112" s="3">
        <v>3.98225808143616</v>
      </c>
      <c r="SV112" s="3">
        <v>7.60079383850098</v>
      </c>
      <c r="SW112" s="3">
        <v>7.0163516998291</v>
      </c>
      <c r="SX112" s="3">
        <v>1.7998731136322</v>
      </c>
      <c r="SY112" s="3">
        <v>0.809147775173187</v>
      </c>
      <c r="SZ112" s="3">
        <v>2.78584837913513</v>
      </c>
      <c r="TA112" s="3">
        <v>8.83656024932861</v>
      </c>
      <c r="TB112" s="3">
        <v>2.65626621246338</v>
      </c>
      <c r="TC112" s="3">
        <v>1.58208227157593</v>
      </c>
      <c r="TD112" s="3">
        <v>6.54639673233032</v>
      </c>
      <c r="TE112" s="3">
        <v>1.04466593265533</v>
      </c>
      <c r="TF112" s="3">
        <v>2.11111378669739</v>
      </c>
      <c r="TG112" s="3">
        <v>2.2716953754425</v>
      </c>
      <c r="TH112" s="3">
        <v>1.47708332538605</v>
      </c>
      <c r="TI112" s="3">
        <v>1.35136830806732</v>
      </c>
      <c r="TJ112" s="3">
        <v>0.800587177276611</v>
      </c>
      <c r="TK112" s="3">
        <v>5.04087829589844</v>
      </c>
      <c r="TL112" s="3">
        <v>1.37130653858185</v>
      </c>
      <c r="TM112" s="3">
        <v>2.77608728408813</v>
      </c>
      <c r="TN112" s="3">
        <v>2.66489267349243</v>
      </c>
      <c r="TO112" s="3">
        <v>4.32013034820557</v>
      </c>
      <c r="TP112" s="3">
        <v>2.66320157051086</v>
      </c>
      <c r="TQ112" s="3">
        <v>1.95634257793427</v>
      </c>
      <c r="TR112" s="3">
        <v>3.21770930290222</v>
      </c>
      <c r="TS112" s="3">
        <v>1.69938051700592</v>
      </c>
      <c r="TT112" s="3">
        <v>1.08173835277557</v>
      </c>
      <c r="TU112" s="3">
        <v>1.96102619171143</v>
      </c>
      <c r="TV112" s="3">
        <v>1.16942584514618</v>
      </c>
      <c r="TW112" s="3">
        <v>2.85162377357483</v>
      </c>
      <c r="TX112" s="3">
        <v>2.13299870491028</v>
      </c>
      <c r="TY112" s="3">
        <v>1.6429351568222</v>
      </c>
      <c r="TZ112" s="3">
        <v>2.81709504127502</v>
      </c>
      <c r="UA112" s="3">
        <v>1.89315593242645</v>
      </c>
      <c r="UB112" s="3">
        <v>4.63269662857056</v>
      </c>
      <c r="UC112" s="3">
        <v>1.43492233753204</v>
      </c>
      <c r="UD112" s="3">
        <v>2.28621029853821</v>
      </c>
      <c r="UE112" s="3">
        <v>1.74388813972473</v>
      </c>
      <c r="UF112" s="3">
        <v>2.61706328392029</v>
      </c>
      <c r="UG112" s="3">
        <v>1.78745591640472</v>
      </c>
      <c r="UH112" s="3">
        <v>0.83823436498642</v>
      </c>
      <c r="UI112" s="3">
        <v>3.67121911048889</v>
      </c>
      <c r="UJ112" s="3">
        <v>3.08976459503174</v>
      </c>
      <c r="UK112" s="3">
        <v>5.6302924156189</v>
      </c>
      <c r="UL112" s="3">
        <v>4.51853227615356</v>
      </c>
      <c r="UM112" s="3">
        <v>1.95981800556183</v>
      </c>
      <c r="UN112" s="3">
        <v>2.67622804641724</v>
      </c>
      <c r="UO112" s="3">
        <v>4.05629062652588</v>
      </c>
      <c r="UP112" s="3">
        <v>3.33833384513855</v>
      </c>
      <c r="UQ112" s="3">
        <v>1.68576955795288</v>
      </c>
      <c r="UR112" s="3">
        <v>1.61699104309082</v>
      </c>
      <c r="US112" s="3">
        <v>1.46464025974274</v>
      </c>
      <c r="UT112" s="3">
        <v>1.66838395595551</v>
      </c>
      <c r="UU112" s="3">
        <v>0.798841595649719</v>
      </c>
      <c r="UV112" s="3">
        <v>2.74920582771301</v>
      </c>
      <c r="UW112" s="3">
        <v>7.46535587310791</v>
      </c>
      <c r="UX112" s="3">
        <v>1.9734160900116</v>
      </c>
      <c r="UY112" s="3">
        <v>2.59432315826416</v>
      </c>
      <c r="UZ112" s="3">
        <v>3.10624742507935</v>
      </c>
      <c r="VA112" s="3">
        <v>6.09231328964233</v>
      </c>
      <c r="VB112" s="3">
        <v>5.20479488372803</v>
      </c>
      <c r="VC112" s="3">
        <v>1.3029865026474</v>
      </c>
      <c r="VD112" s="3">
        <v>2.88691806793213</v>
      </c>
      <c r="VE112" s="3">
        <v>1.6105375289917</v>
      </c>
      <c r="VF112" s="3">
        <v>2.74686074256897</v>
      </c>
      <c r="VG112" s="3">
        <v>1.94265806674957</v>
      </c>
      <c r="VH112" s="3">
        <v>2.3727171421051</v>
      </c>
      <c r="VI112" s="3">
        <v>1.06022417545319</v>
      </c>
      <c r="VJ112" s="3">
        <v>-1.399827003479</v>
      </c>
      <c r="VK112" s="3">
        <v>3.74916696548462</v>
      </c>
      <c r="VL112" s="3">
        <v>3.77110695838928</v>
      </c>
      <c r="VM112" s="3">
        <v>2.71673130989075</v>
      </c>
      <c r="VN112" s="3">
        <v>6.12687063217163</v>
      </c>
      <c r="VO112" s="3">
        <v>0.947182059288025</v>
      </c>
      <c r="VP112" s="3">
        <v>5.30916690826416</v>
      </c>
      <c r="VQ112" s="3">
        <v>2.20716190338135</v>
      </c>
      <c r="VR112" s="3">
        <v>1.34326720237732</v>
      </c>
      <c r="VS112" s="3">
        <v>1.5847532749176</v>
      </c>
      <c r="VT112" s="3">
        <v>4.09163856506348</v>
      </c>
      <c r="VU112" s="3">
        <v>8.72233295440674</v>
      </c>
      <c r="VV112" s="3">
        <v>5.13594579696655</v>
      </c>
      <c r="VW112" s="3">
        <v>1.70315372943878</v>
      </c>
      <c r="VX112" s="3">
        <v>2.60379719734192</v>
      </c>
      <c r="VY112" s="3">
        <v>1.05249762535095</v>
      </c>
      <c r="VZ112" s="3">
        <v>2.4422926902771</v>
      </c>
      <c r="WA112" s="3">
        <v>1.76772475242615</v>
      </c>
      <c r="WB112" s="3">
        <v>167.682327270508</v>
      </c>
      <c r="WC112" s="3">
        <v>2.08173251152039</v>
      </c>
      <c r="WD112" s="3">
        <v>2.09902286529541</v>
      </c>
      <c r="WE112" s="3">
        <v>1.19787681102753</v>
      </c>
      <c r="WF112" s="3">
        <v>3.34752225875854</v>
      </c>
      <c r="WG112" s="3">
        <v>2.17348432540894</v>
      </c>
      <c r="WH112" s="3">
        <v>4.3427906036377</v>
      </c>
      <c r="WI112" s="3">
        <v>4.02946662902832</v>
      </c>
      <c r="WJ112" s="3">
        <v>2.67877793312073</v>
      </c>
      <c r="WK112" s="3">
        <v>4.05422067642212</v>
      </c>
      <c r="WL112" s="3">
        <v>1.43350851535797</v>
      </c>
      <c r="WM112" s="3">
        <v>1.29291021823883</v>
      </c>
      <c r="WN112" s="3">
        <v>1.92091822624207</v>
      </c>
      <c r="WO112" s="3">
        <v>1.55056834220886</v>
      </c>
      <c r="WP112" s="3">
        <v>5.59906530380249</v>
      </c>
      <c r="WQ112" s="3">
        <v>4.15958309173584</v>
      </c>
      <c r="WR112" s="3">
        <v>1.89179563522339</v>
      </c>
      <c r="WS112" s="3">
        <v>1.76132822036743</v>
      </c>
      <c r="WT112" s="3">
        <v>1.15672838687897</v>
      </c>
      <c r="WU112" s="3">
        <v>3.02728223800659</v>
      </c>
      <c r="WV112" s="3">
        <v>1.90000450611115</v>
      </c>
      <c r="WW112" s="3">
        <v>2.16275572776794</v>
      </c>
      <c r="WX112" s="3">
        <v>6.55223512649536</v>
      </c>
      <c r="WY112" s="3">
        <v>4.90627574920654</v>
      </c>
      <c r="WZ112" s="3">
        <v>3.25739002227783</v>
      </c>
      <c r="XA112" s="3">
        <v>1.41583049297333</v>
      </c>
      <c r="XB112" s="3">
        <v>7.22057342529297</v>
      </c>
      <c r="XC112" s="3">
        <v>2.20161390304565</v>
      </c>
      <c r="XD112" s="3">
        <v>3.57074451446533</v>
      </c>
      <c r="XE112" s="3">
        <v>3.17811942100525</v>
      </c>
      <c r="XF112" s="3">
        <v>1.70317077636719</v>
      </c>
      <c r="XG112" s="3">
        <v>1.08516097068787</v>
      </c>
      <c r="XH112" s="3">
        <v>1.85947918891907</v>
      </c>
      <c r="XI112" s="3">
        <v>2.50722408294678</v>
      </c>
      <c r="XJ112" s="3">
        <v>4.63538265228271</v>
      </c>
      <c r="XK112" s="3">
        <v>3.08625602722168</v>
      </c>
      <c r="XL112" s="3">
        <v>0.835424780845642</v>
      </c>
      <c r="XM112" s="3">
        <v>1.87804293632507</v>
      </c>
      <c r="XN112" s="3">
        <v>1.91272485256195</v>
      </c>
      <c r="XO112" s="3">
        <v>1.22653579711914</v>
      </c>
      <c r="XP112" s="3">
        <v>30.9080066680908</v>
      </c>
      <c r="XQ112" s="3">
        <v>1.5078057050705</v>
      </c>
      <c r="XR112" s="3">
        <v>1.7463241815567</v>
      </c>
      <c r="XS112" s="3">
        <v>0.878429770469666</v>
      </c>
      <c r="XT112" s="3">
        <v>3.16058254241943</v>
      </c>
      <c r="XU112" s="3">
        <v>2.50609183311462</v>
      </c>
      <c r="XV112" s="3">
        <v>2.88408660888672</v>
      </c>
      <c r="XW112" s="3">
        <v>0.908543884754181</v>
      </c>
      <c r="XX112" s="3">
        <v>2.496826171875</v>
      </c>
      <c r="XY112" s="3">
        <v>2.22777009010315</v>
      </c>
      <c r="XZ112" s="3">
        <v>2.4924476146698</v>
      </c>
      <c r="YA112" s="3">
        <v>3.90114593505859</v>
      </c>
      <c r="YB112" s="3">
        <v>1.73287808895111</v>
      </c>
      <c r="YC112" s="3">
        <v>2.19789695739746</v>
      </c>
      <c r="YD112" s="3">
        <v>3.62374520301819</v>
      </c>
      <c r="YE112" s="3">
        <v>2.80994248390198</v>
      </c>
      <c r="YF112" s="3">
        <v>1.49752986431122</v>
      </c>
      <c r="YG112" s="3">
        <v>5.03088569641113</v>
      </c>
      <c r="YH112" s="3">
        <v>2.01624894142151</v>
      </c>
      <c r="YI112" s="3">
        <v>1.82885205745697</v>
      </c>
      <c r="YJ112" s="3">
        <v>4.53233432769775</v>
      </c>
      <c r="YK112" s="3">
        <v>1.64626216888428</v>
      </c>
      <c r="YL112" s="3">
        <v>3.50886225700378</v>
      </c>
      <c r="YM112" s="3">
        <v>2.63677620887756</v>
      </c>
      <c r="YN112" s="3">
        <v>0.776997089385986</v>
      </c>
      <c r="YO112" s="3">
        <v>2.30143213272095</v>
      </c>
      <c r="YP112" s="3">
        <v>1.36128556728363</v>
      </c>
      <c r="YQ112" s="3">
        <v>2.40097045898437</v>
      </c>
      <c r="YR112" s="3">
        <v>1.14319634437561</v>
      </c>
      <c r="YS112" s="3">
        <v>5.38220930099487</v>
      </c>
      <c r="YT112" s="3">
        <v>1.34939765930176</v>
      </c>
      <c r="YU112" s="3">
        <v>1.34393703937531</v>
      </c>
      <c r="YV112" s="3">
        <v>0.985721290111542</v>
      </c>
      <c r="YW112" s="3">
        <v>0.497332662343979</v>
      </c>
      <c r="YX112" s="3">
        <v>0.645200192928314</v>
      </c>
      <c r="YY112" s="3">
        <v>0.83157342672348</v>
      </c>
      <c r="YZ112" s="3">
        <v>2.21456408500671</v>
      </c>
      <c r="ZA112" s="3">
        <v>0.846404492855072</v>
      </c>
      <c r="ZB112" s="3">
        <v>1.04704904556274</v>
      </c>
      <c r="ZC112" s="3">
        <v>1.51255762577057</v>
      </c>
      <c r="ZD112" s="3">
        <v>0.856131374835968</v>
      </c>
      <c r="ZE112" s="3">
        <v>0.918628513813019</v>
      </c>
      <c r="ZF112" s="3">
        <v>0.898232817649841</v>
      </c>
      <c r="ZG112" s="3">
        <v>0.900971829891205</v>
      </c>
      <c r="ZH112" s="3">
        <v>1.43264770507812</v>
      </c>
      <c r="ZI112" s="3">
        <v>1.80345332622528</v>
      </c>
      <c r="ZJ112" s="3">
        <v>3.23307919502258</v>
      </c>
      <c r="ZK112" s="3">
        <v>0.954011023044586</v>
      </c>
      <c r="ZL112" s="3">
        <v>0.97014057636261</v>
      </c>
      <c r="ZM112" s="3">
        <v>1.80751156806946</v>
      </c>
      <c r="ZN112" s="3">
        <v>1.04872834682465</v>
      </c>
      <c r="ZO112" s="3">
        <v>3.37919068336487</v>
      </c>
      <c r="ZP112" s="3">
        <v>0.876808762550354</v>
      </c>
      <c r="ZQ112" s="3">
        <v>1.42988789081573</v>
      </c>
      <c r="ZR112" s="3">
        <v>1.31562459468842</v>
      </c>
      <c r="ZS112" s="3">
        <v>0.798113822937012</v>
      </c>
      <c r="ZT112" s="3">
        <v>0.687630653381348</v>
      </c>
      <c r="ZU112" s="3">
        <v>4.94811487197876</v>
      </c>
      <c r="ZV112" s="3">
        <v>1.66786754131317</v>
      </c>
      <c r="ZW112" s="3">
        <v>2.61696171760559</v>
      </c>
      <c r="ZX112" s="3">
        <v>1.74059545993805</v>
      </c>
      <c r="ZY112" s="3">
        <v>0.771920621395111</v>
      </c>
      <c r="ZZ112" s="3">
        <v>2.13168168067932</v>
      </c>
      <c r="AAA112" s="3">
        <v>1.69916009902954</v>
      </c>
      <c r="AAB112" s="3">
        <v>0.795896232128143</v>
      </c>
      <c r="AAC112" s="3">
        <v>1.52474844455719</v>
      </c>
      <c r="AAD112" s="3">
        <v>1.68435978889465</v>
      </c>
      <c r="AAE112" s="3">
        <v>1.21200180053711</v>
      </c>
      <c r="AAF112" s="3">
        <v>1.08688926696777</v>
      </c>
      <c r="AAG112" s="3">
        <v>1.81233656406403</v>
      </c>
      <c r="AAH112" s="3">
        <v>0.859276354312897</v>
      </c>
      <c r="AAI112" s="3">
        <v>3.78548145294189</v>
      </c>
      <c r="AAJ112" s="3">
        <v>2.99102640151978</v>
      </c>
      <c r="AAK112" s="3">
        <v>2.30864453315735</v>
      </c>
      <c r="AAL112" s="3">
        <v>1.02477514743805</v>
      </c>
      <c r="AAM112" s="3">
        <v>1.13472008705139</v>
      </c>
      <c r="AAN112" s="3">
        <v>1.56552600860596</v>
      </c>
      <c r="AAO112" s="3">
        <v>1.28608334064484</v>
      </c>
      <c r="AAP112" s="3">
        <v>2.55629181861877</v>
      </c>
      <c r="AAQ112" s="3">
        <v>1.62996900081635</v>
      </c>
      <c r="AAR112" s="3">
        <v>74.1771240234375</v>
      </c>
      <c r="AAS112" s="3">
        <v>1.12210381031036</v>
      </c>
      <c r="AAT112" s="3">
        <v>4.21522617340088</v>
      </c>
      <c r="AAU112" s="3">
        <v>4.50922250747681</v>
      </c>
      <c r="AAV112" s="3">
        <v>0.811608970165253</v>
      </c>
      <c r="AAW112" s="3">
        <v>1.54202783107758</v>
      </c>
      <c r="AAX112" s="3">
        <v>3.26268768310547</v>
      </c>
      <c r="AAY112" s="3">
        <v>1.84174430370331</v>
      </c>
      <c r="AAZ112" s="3">
        <v>1.56119728088379</v>
      </c>
      <c r="ABA112" s="3">
        <v>1.06363129615784</v>
      </c>
      <c r="ABB112" s="3">
        <v>3.32444667816162</v>
      </c>
      <c r="ABC112" s="3">
        <v>1.57418322563171</v>
      </c>
      <c r="ABD112" s="3">
        <v>1.22844088077545</v>
      </c>
      <c r="ABE112" s="3">
        <v>1.49865651130676</v>
      </c>
      <c r="ABF112" s="3">
        <v>1.2575421333313</v>
      </c>
      <c r="ABG112" s="3">
        <v>1.94506299495697</v>
      </c>
      <c r="ABH112" s="3">
        <v>1.03513479232788</v>
      </c>
      <c r="ABI112" s="3">
        <v>3.9622654914856</v>
      </c>
      <c r="ABJ112" s="3">
        <v>1.27713048458099</v>
      </c>
      <c r="ABK112" s="3">
        <v>1.41608619689941</v>
      </c>
      <c r="ABL112" s="3">
        <v>2.50616145133972</v>
      </c>
      <c r="ABM112" s="3">
        <v>4.43806791305542</v>
      </c>
      <c r="ABN112" s="3">
        <v>2.22057342529297</v>
      </c>
      <c r="ABO112" s="3">
        <v>1.67509388923645</v>
      </c>
      <c r="ABP112" s="3">
        <v>1.52265882492065</v>
      </c>
      <c r="ABQ112" s="3">
        <v>2.74725389480591</v>
      </c>
      <c r="ABR112" s="3">
        <v>5.11963033676147</v>
      </c>
      <c r="ABS112" s="3">
        <v>11.6191101074219</v>
      </c>
      <c r="ABT112" s="3">
        <v>1.51111280918121</v>
      </c>
      <c r="ABU112" s="3">
        <v>0.905815899372101</v>
      </c>
      <c r="ABV112" s="3">
        <v>0.800139904022217</v>
      </c>
      <c r="ABW112" s="3">
        <v>1.51144981384277</v>
      </c>
      <c r="ABX112" s="3">
        <v>0.781769633293152</v>
      </c>
      <c r="ABY112" s="3">
        <v>3.8230504989624</v>
      </c>
      <c r="ABZ112" s="3">
        <v>1.19066178798676</v>
      </c>
      <c r="ACA112" s="3">
        <v>1.69303476810455</v>
      </c>
      <c r="ACB112" s="3">
        <v>3.22254204750061</v>
      </c>
      <c r="ACC112" s="3">
        <v>6.04704332351685</v>
      </c>
      <c r="ACD112" s="3">
        <v>23.5812397003174</v>
      </c>
      <c r="ACE112" s="3">
        <v>1.04481613636017</v>
      </c>
      <c r="ACF112" s="3">
        <v>1.72371542453766</v>
      </c>
      <c r="ACG112" s="3">
        <v>3.03745865821838</v>
      </c>
      <c r="ACH112" s="3">
        <v>1.49470865726471</v>
      </c>
      <c r="ACI112" s="3">
        <v>1.07723820209503</v>
      </c>
      <c r="ACJ112" s="3">
        <v>1.42992329597473</v>
      </c>
      <c r="ACK112" s="3">
        <v>5.24423551559448</v>
      </c>
      <c r="ACL112" s="3">
        <v>10.1951684951782</v>
      </c>
      <c r="ACM112" s="3">
        <v>2.30694699287415</v>
      </c>
      <c r="ACN112" s="3">
        <v>1.23889183998108</v>
      </c>
      <c r="ACO112" s="3">
        <v>1.75006115436554</v>
      </c>
      <c r="ACP112" s="3">
        <v>0.960475385189056</v>
      </c>
      <c r="ACQ112" s="3">
        <v>1.39571332931519</v>
      </c>
      <c r="ACR112" s="3">
        <v>2.60924577713013</v>
      </c>
      <c r="ACS112" s="3">
        <v>0.820403337478638</v>
      </c>
      <c r="ACT112" s="3">
        <v>5.17692518234253</v>
      </c>
      <c r="ACU112" s="3">
        <v>0.965312421321869</v>
      </c>
      <c r="ACV112" s="3">
        <v>1.69105458259583</v>
      </c>
      <c r="ACW112" s="3">
        <v>7.85102891921997</v>
      </c>
      <c r="ACX112" s="3">
        <v>1.44017612934113</v>
      </c>
      <c r="ACY112" s="3">
        <v>2.03926634788513</v>
      </c>
      <c r="ACZ112" s="3">
        <v>3.15823888778687</v>
      </c>
      <c r="ADA112" s="3">
        <v>0.944568932056427</v>
      </c>
      <c r="ADB112" s="3">
        <v>4.17988586425781</v>
      </c>
      <c r="ADC112" s="3">
        <v>0.95843368768692</v>
      </c>
      <c r="ADD112" s="3">
        <v>1.55157291889191</v>
      </c>
      <c r="ADE112" s="3">
        <v>1.31036007404327</v>
      </c>
      <c r="ADF112" s="3">
        <v>4.28057527542114</v>
      </c>
      <c r="ADG112" s="3">
        <v>1.12985146045685</v>
      </c>
      <c r="ADH112" s="3">
        <v>1.24440550804138</v>
      </c>
      <c r="ADI112" s="3">
        <v>2.24921679496765</v>
      </c>
      <c r="ADJ112" s="3">
        <v>1.18902206420898</v>
      </c>
      <c r="ADK112" s="3">
        <v>1.24674987792969</v>
      </c>
      <c r="ADL112" s="3">
        <v>1.20306134223938</v>
      </c>
      <c r="ADM112" s="3">
        <v>1.40740478038788</v>
      </c>
      <c r="ADN112" s="3">
        <v>6.3758111000061</v>
      </c>
      <c r="ADO112" s="3">
        <v>6.28914546966553</v>
      </c>
      <c r="ADP112" s="3">
        <v>2.6082649230957</v>
      </c>
      <c r="ADQ112" s="3">
        <v>1.21839368343353</v>
      </c>
      <c r="ADR112" s="3">
        <v>-5.4012017250061</v>
      </c>
      <c r="ADS112" s="3">
        <v>1.42488622665405</v>
      </c>
      <c r="ADT112" s="3">
        <v>0.830830335617065</v>
      </c>
      <c r="ADU112" s="3">
        <v>0.949049592018127</v>
      </c>
      <c r="ADV112" s="3">
        <v>1.04651319980621</v>
      </c>
      <c r="ADW112" s="3">
        <v>1.37942922115326</v>
      </c>
      <c r="ADX112" s="3">
        <v>1.30723214149475</v>
      </c>
      <c r="ADY112" s="3">
        <v>7.75501441955566</v>
      </c>
      <c r="ADZ112" s="3">
        <v>2.45976853370666</v>
      </c>
      <c r="AEA112" s="3">
        <v>2.34707951545715</v>
      </c>
      <c r="AEB112" s="3">
        <v>3.05909562110901</v>
      </c>
      <c r="AEC112" s="3">
        <v>219.347061157227</v>
      </c>
      <c r="AED112" s="3">
        <v>1.33341014385223</v>
      </c>
      <c r="AEE112" s="3">
        <v>1.59428489208221</v>
      </c>
      <c r="AEF112" s="3">
        <v>3.93453502655029</v>
      </c>
      <c r="AEG112" s="3">
        <v>3.12172985076904</v>
      </c>
      <c r="AEH112" s="3">
        <v>1.27643287181854</v>
      </c>
      <c r="AEI112" s="3">
        <v>3.1029646396637</v>
      </c>
      <c r="AEJ112" s="3">
        <v>2.63761472702026</v>
      </c>
      <c r="AEK112" s="3">
        <v>0.738471746444702</v>
      </c>
      <c r="AEL112" s="3">
        <v>1.30496108531952</v>
      </c>
      <c r="AEM112" s="3">
        <v>2.49895811080933</v>
      </c>
      <c r="AEN112" s="3">
        <v>3.71848797798157</v>
      </c>
      <c r="AEO112" s="3">
        <v>11.2130527496338</v>
      </c>
      <c r="AEP112" s="3">
        <v>1.32823526859283</v>
      </c>
      <c r="AEQ112" s="3">
        <v>1.42046999931335</v>
      </c>
      <c r="AER112" s="3">
        <v>5.18141269683838</v>
      </c>
      <c r="AES112" s="3">
        <v>2.35405874252319</v>
      </c>
      <c r="AET112" s="3">
        <v>0.693894803524017</v>
      </c>
      <c r="AEU112" s="3">
        <v>1.90189242362976</v>
      </c>
      <c r="AEV112" s="3">
        <v>0.670872211456299</v>
      </c>
      <c r="AEW112" s="3">
        <v>1.87765443325043</v>
      </c>
      <c r="AEX112" s="3">
        <v>1.55995428562164</v>
      </c>
      <c r="AEY112" s="3">
        <v>2.67965650558472</v>
      </c>
      <c r="AEZ112" s="3">
        <v>2.08982014656067</v>
      </c>
      <c r="AFA112" s="3">
        <v>0.929072022438049</v>
      </c>
      <c r="AFB112" s="3">
        <v>28.8926391601563</v>
      </c>
      <c r="AFC112" s="3">
        <v>1.98564028739929</v>
      </c>
      <c r="AFD112" s="3">
        <v>1.66776740550995</v>
      </c>
      <c r="AFE112" s="3">
        <v>1.11735188961029</v>
      </c>
      <c r="AFF112" s="3">
        <v>1.94968152046204</v>
      </c>
      <c r="AFG112" s="3">
        <v>3.4783296585083</v>
      </c>
      <c r="AFH112" s="3">
        <v>26.29075050354</v>
      </c>
      <c r="AFI112" s="3">
        <v>1.37589645385742</v>
      </c>
      <c r="AFJ112" s="3">
        <v>2.87082576751709</v>
      </c>
      <c r="AFK112" s="3">
        <v>1.93086433410645</v>
      </c>
      <c r="AFL112" s="3">
        <v>5.39994049072266</v>
      </c>
      <c r="AFM112" s="3">
        <v>0.939955472946167</v>
      </c>
      <c r="AFN112" s="3">
        <v>1.34461462497711</v>
      </c>
      <c r="AFO112" s="3">
        <v>1.27315998077393</v>
      </c>
      <c r="AFP112" s="3">
        <v>1.08681750297546</v>
      </c>
      <c r="AFQ112" s="3">
        <v>1.51898217201233</v>
      </c>
      <c r="AFR112" s="3">
        <v>1.36320436000824</v>
      </c>
      <c r="AFS112" s="3">
        <v>2.81572031974792</v>
      </c>
      <c r="AFT112" s="3">
        <v>2.26088619232178</v>
      </c>
      <c r="AFU112" s="3">
        <v>1.72650825977325</v>
      </c>
      <c r="AFV112" s="3">
        <v>1.40006375312805</v>
      </c>
      <c r="AFW112" s="3">
        <v>1.58578288555145</v>
      </c>
      <c r="AFX112" s="3">
        <v>1.63589870929718</v>
      </c>
      <c r="AFY112" s="3">
        <v>2.04911732673645</v>
      </c>
      <c r="AFZ112" s="3">
        <v>6.1154203414917</v>
      </c>
      <c r="AGA112" s="3">
        <v>1.67213916778564</v>
      </c>
      <c r="AGB112" s="3">
        <v>3.28248190879822</v>
      </c>
      <c r="AGC112" s="3">
        <v>0.626803755760193</v>
      </c>
      <c r="AGD112" s="3">
        <v>1.61540603637695</v>
      </c>
      <c r="AGE112" s="3">
        <v>1.67884683609009</v>
      </c>
      <c r="AGF112" s="3">
        <v>0.659372746944427</v>
      </c>
      <c r="AGG112" s="3">
        <v>3.94106030464172</v>
      </c>
      <c r="AGH112" s="3">
        <v>3.92665433883667</v>
      </c>
      <c r="AGI112" s="3">
        <v>2.42498350143433</v>
      </c>
      <c r="AGJ112" s="3">
        <v>14.4982881546021</v>
      </c>
      <c r="AGK112" s="3">
        <v>0.875757992267609</v>
      </c>
      <c r="AGL112" s="3">
        <v>1.57911205291748</v>
      </c>
      <c r="AGM112" s="3">
        <v>0.841477990150452</v>
      </c>
      <c r="AGN112" s="3">
        <v>2.607017993927</v>
      </c>
      <c r="AGO112" s="3">
        <v>5.62280225753784</v>
      </c>
      <c r="AGP112" s="3">
        <v>0.974906206130981</v>
      </c>
      <c r="AGQ112" s="3">
        <v>2.08217430114746</v>
      </c>
      <c r="AGR112" s="3">
        <v>1.22940707206726</v>
      </c>
      <c r="AGS112" s="3">
        <v>2.31865215301514</v>
      </c>
      <c r="AGT112" s="3">
        <v>1.30365574359894</v>
      </c>
      <c r="AGU112" s="3">
        <v>3.21268486976624</v>
      </c>
      <c r="AGV112" s="3">
        <v>0.948411881923676</v>
      </c>
      <c r="AGW112" s="3">
        <v>1.32991719245911</v>
      </c>
      <c r="AGX112" s="3">
        <v>0.948518455028534</v>
      </c>
      <c r="AGY112" s="3">
        <v>0.875906050205231</v>
      </c>
      <c r="AGZ112" s="3">
        <v>5.87497711181641</v>
      </c>
      <c r="AHA112" s="3">
        <v>2.19906282424927</v>
      </c>
      <c r="AHB112" s="3">
        <v>2.08002543449402</v>
      </c>
      <c r="AHC112" s="3">
        <v>5.24845886230469</v>
      </c>
      <c r="AHD112" s="3">
        <v>1.4460334777832</v>
      </c>
      <c r="AHE112" s="3">
        <v>6.15834188461304</v>
      </c>
      <c r="AHF112" s="3">
        <v>1.14754211902618</v>
      </c>
      <c r="AHG112" s="3">
        <v>0.678802192211151</v>
      </c>
      <c r="AHH112" s="3">
        <v>3.98017144203186</v>
      </c>
      <c r="AHI112" s="3">
        <v>1.81688964366913</v>
      </c>
      <c r="AHJ112" s="3">
        <v>1.21386015415192</v>
      </c>
      <c r="AHK112" s="3">
        <v>2.44165134429932</v>
      </c>
      <c r="AHL112" s="3">
        <v>3.45302081108093</v>
      </c>
      <c r="AHM112" s="3">
        <v>2.28541207313538</v>
      </c>
      <c r="AHN112" s="3">
        <v>2.9238760471344</v>
      </c>
      <c r="AHO112" s="3">
        <v>33.9840202331543</v>
      </c>
      <c r="AHP112" s="3">
        <v>1.29150867462158</v>
      </c>
      <c r="AHQ112" s="3">
        <v>1.01428174972534</v>
      </c>
      <c r="AHR112" s="3">
        <v>0.796912968158722</v>
      </c>
      <c r="AHS112" s="3">
        <v>2.23637104034424</v>
      </c>
      <c r="AHT112" s="3">
        <v>1.36480319499969</v>
      </c>
      <c r="AHU112" s="3">
        <v>2.0550844669342</v>
      </c>
      <c r="AHV112" s="3">
        <v>1.15226006507874</v>
      </c>
      <c r="AHW112" s="3">
        <v>1.4695121049881</v>
      </c>
      <c r="AHX112" s="3">
        <v>2.0635495185852</v>
      </c>
      <c r="AHY112" s="3">
        <v>1.80956256389618</v>
      </c>
      <c r="AHZ112" s="3">
        <v>2.58202600479126</v>
      </c>
      <c r="AIA112" s="3">
        <v>2.73150372505188</v>
      </c>
      <c r="AIB112" s="3">
        <v>1.58601605892181</v>
      </c>
      <c r="AIC112" s="3">
        <v>0.920196056365967</v>
      </c>
      <c r="AID112" s="3">
        <v>1.96621584892273</v>
      </c>
      <c r="AIE112" s="3">
        <v>1.62254309654236</v>
      </c>
      <c r="AIF112" s="3">
        <v>5.53357648849487</v>
      </c>
      <c r="AIG112" s="3">
        <v>0.919056057929993</v>
      </c>
      <c r="AIH112" s="3">
        <v>2.0575692653656</v>
      </c>
      <c r="AII112" s="3">
        <v>3.01412677764893</v>
      </c>
      <c r="AIJ112" s="3">
        <v>3.0622034072876</v>
      </c>
      <c r="AIK112" s="3">
        <v>3.26391386985779</v>
      </c>
      <c r="AIL112" s="3">
        <v>0.619611084461212</v>
      </c>
      <c r="AIM112" s="3">
        <v>0.833950340747833</v>
      </c>
      <c r="AIN112" s="3">
        <v>1.66174054145813</v>
      </c>
      <c r="AIO112" s="3">
        <v>2.36970520019531</v>
      </c>
      <c r="AIP112" s="3">
        <v>2.83163690567017</v>
      </c>
      <c r="AIQ112" s="3">
        <v>4.47186708450317</v>
      </c>
      <c r="AIR112" s="3">
        <v>5.20382404327393</v>
      </c>
      <c r="AIS112" s="3">
        <v>1.0747697353363</v>
      </c>
      <c r="AIT112" s="3">
        <v>4.52263450622559</v>
      </c>
      <c r="AIU112" s="3">
        <v>5.26191139221191</v>
      </c>
      <c r="AIV112" s="3">
        <v>1.95619964599609</v>
      </c>
      <c r="AIW112" s="3">
        <v>0.966258823871613</v>
      </c>
      <c r="AIX112" s="3">
        <v>1.02567088603973</v>
      </c>
      <c r="AIY112" s="3">
        <v>2.29541420936584</v>
      </c>
      <c r="AIZ112" s="3">
        <v>1.69998669624329</v>
      </c>
      <c r="AJA112" s="3">
        <v>1.84130728244781</v>
      </c>
      <c r="AJB112" s="3">
        <v>1.35331237316132</v>
      </c>
      <c r="AJC112" s="3">
        <v>1.44340419769287</v>
      </c>
      <c r="AJD112" s="3">
        <v>1.89503872394562</v>
      </c>
      <c r="AJE112" s="3">
        <v>5.32203674316406</v>
      </c>
      <c r="AJF112" s="3">
        <v>3.78331685066223</v>
      </c>
      <c r="AJG112" s="3">
        <v>1.35774838924408</v>
      </c>
      <c r="AJH112" s="3">
        <v>0.963134348392487</v>
      </c>
      <c r="AJI112" s="3">
        <v>0.664237916469574</v>
      </c>
      <c r="AJJ112" s="3">
        <v>2.05076146125793</v>
      </c>
      <c r="AJK112" s="3">
        <v>2.32345175743103</v>
      </c>
      <c r="AJL112" s="3">
        <v>3.7169086933136</v>
      </c>
      <c r="AJM112" s="3">
        <v>1.72546112537384</v>
      </c>
      <c r="AJN112" s="3">
        <v>1.42167973518372</v>
      </c>
      <c r="AJO112" s="3">
        <v>0.796710789203644</v>
      </c>
      <c r="AJP112" s="3">
        <v>1.2189918756485</v>
      </c>
      <c r="AJQ112" s="3">
        <v>1.75026559829712</v>
      </c>
      <c r="AJR112" s="3">
        <v>2.65329957008362</v>
      </c>
      <c r="AJS112" s="3">
        <v>3.52161931991577</v>
      </c>
      <c r="AJT112" s="3">
        <v>1.02544093132019</v>
      </c>
      <c r="AJU112" s="3">
        <v>3.97367835044861</v>
      </c>
      <c r="AJV112" s="3">
        <v>3.30504584312439</v>
      </c>
      <c r="AJW112" s="3">
        <v>1.42321276664734</v>
      </c>
      <c r="AJX112" s="3">
        <v>2.74185442924499</v>
      </c>
      <c r="AJY112" s="3">
        <v>3.57455253601074</v>
      </c>
      <c r="AJZ112" s="3">
        <v>1.45082032680511</v>
      </c>
      <c r="AKA112" s="3">
        <v>2.2128438949585</v>
      </c>
      <c r="AKB112" s="3">
        <v>1.05389010906219</v>
      </c>
      <c r="AKC112" s="3">
        <v>2.55919313430786</v>
      </c>
      <c r="AKD112" s="3">
        <v>3.40092206001282</v>
      </c>
      <c r="AKE112" s="3">
        <v>1.5583324432373</v>
      </c>
      <c r="AKF112" s="3">
        <v>1.07018506526947</v>
      </c>
      <c r="AKG112" s="3">
        <v>2.53028631210327</v>
      </c>
      <c r="AKH112" s="3">
        <v>1.83990859985352</v>
      </c>
      <c r="AKI112" s="3">
        <v>1.23667967319489</v>
      </c>
      <c r="AKJ112" s="3">
        <v>0.761666417121887</v>
      </c>
      <c r="AKK112" s="3">
        <v>3.19331192970276</v>
      </c>
      <c r="AKL112" s="3">
        <v>1.28235518932343</v>
      </c>
      <c r="AKM112" s="3">
        <v>1497.07751464844</v>
      </c>
      <c r="AKN112" s="3">
        <v>2.17087459564209</v>
      </c>
      <c r="AKO112" s="3">
        <v>1.14138317108154</v>
      </c>
      <c r="AKP112" s="3">
        <v>1.25730955600739</v>
      </c>
      <c r="AKQ112" s="3">
        <v>2.04637217521667</v>
      </c>
      <c r="AKR112" s="3">
        <v>0.840595245361328</v>
      </c>
      <c r="AKS112" s="3">
        <v>1.72674059867859</v>
      </c>
      <c r="AKT112" s="3">
        <v>1.77284932136536</v>
      </c>
      <c r="AKU112" s="3">
        <v>6.45981979370117</v>
      </c>
      <c r="AKV112" s="3">
        <v>10.3173046112061</v>
      </c>
      <c r="AKW112" s="3">
        <v>3.65623593330383</v>
      </c>
      <c r="AKX112" s="3">
        <v>1.34284436702728</v>
      </c>
      <c r="AKY112" s="3">
        <v>3.15658593177795</v>
      </c>
      <c r="AKZ112" s="3">
        <v>10.7534770965576</v>
      </c>
      <c r="ALA112" s="3">
        <v>2.08525991439819</v>
      </c>
      <c r="ALB112" s="3">
        <v>0.877525091171265</v>
      </c>
      <c r="ALC112" s="3">
        <v>3.20284652709961</v>
      </c>
      <c r="ALD112" s="3">
        <v>12.7244520187378</v>
      </c>
      <c r="ALE112" s="3">
        <v>2.89438366889954</v>
      </c>
      <c r="ALF112" s="3">
        <v>1.59804427623749</v>
      </c>
      <c r="ALG112" s="3">
        <v>2.3460066318512</v>
      </c>
      <c r="ALH112" s="3">
        <v>5.79913234710693</v>
      </c>
      <c r="ALI112" s="3">
        <v>1.34345877170563</v>
      </c>
      <c r="ALJ112" s="3">
        <v>1.67819738388062</v>
      </c>
      <c r="ALK112" s="3">
        <v>1.21865725517273</v>
      </c>
      <c r="ALL112" s="3">
        <v>2.51756119728088</v>
      </c>
      <c r="ALM112" s="3">
        <v>1.48259794712067</v>
      </c>
      <c r="ALN112" s="3">
        <v>1.84296059608459</v>
      </c>
      <c r="ALO112" s="3">
        <v>1.2486160993576</v>
      </c>
      <c r="ALP112" s="3">
        <v>11.6896257400513</v>
      </c>
      <c r="ALQ112" s="3">
        <v>2.12347817420959</v>
      </c>
      <c r="ALR112" s="3">
        <v>2.82278156280518</v>
      </c>
      <c r="ALS112" s="3">
        <v>2.14500975608826</v>
      </c>
      <c r="ALT112" s="3">
        <v>1.11730396747589</v>
      </c>
      <c r="ALU112" s="3">
        <v>2.84078168869019</v>
      </c>
      <c r="ALV112" s="3">
        <v>1.67980480194092</v>
      </c>
      <c r="ALW112" s="3">
        <v>1.11604845523834</v>
      </c>
      <c r="ALX112" s="3">
        <v>3.72173190116882</v>
      </c>
      <c r="ALY112" s="3">
        <v>2.38161492347717</v>
      </c>
      <c r="ALZ112" s="3">
        <v>1.60045301914215</v>
      </c>
      <c r="AMA112" s="3">
        <v>2.38349533081055</v>
      </c>
      <c r="AMB112" s="3">
        <v>1.76670217514038</v>
      </c>
      <c r="AMC112" s="3">
        <v>1.01971924304962</v>
      </c>
      <c r="AMD112" s="3">
        <v>2.27449655532837</v>
      </c>
      <c r="AME112" s="3">
        <v>1.74122190475464</v>
      </c>
      <c r="AMF112" s="3">
        <v>1.01814079284668</v>
      </c>
      <c r="AMG112" s="3">
        <v>1.70563685894012</v>
      </c>
      <c r="AMH112" s="3">
        <v>3.29928350448608</v>
      </c>
      <c r="AMI112" s="3">
        <v>1.46892285346985</v>
      </c>
      <c r="AMJ112" s="3">
        <v>1.35568487644196</v>
      </c>
      <c r="AMK112" s="3">
        <v>1.90243673324585</v>
      </c>
      <c r="AML112" s="3">
        <v>1.07605719566345</v>
      </c>
      <c r="AMM112" s="3">
        <v>1.4808943271637</v>
      </c>
      <c r="AMN112" s="3">
        <v>2.29617238044739</v>
      </c>
      <c r="AMO112" s="3">
        <v>6.01785326004028</v>
      </c>
      <c r="AMP112" s="3">
        <v>5.69332027435303</v>
      </c>
      <c r="AMQ112" s="3">
        <v>0.699570775032043</v>
      </c>
      <c r="AMR112" s="3">
        <v>0.862000286579132</v>
      </c>
      <c r="AMS112" s="3">
        <v>0.800076246261597</v>
      </c>
      <c r="AMT112" s="3">
        <v>1.94131934642792</v>
      </c>
      <c r="AMU112" s="3">
        <v>0.949969530105591</v>
      </c>
      <c r="AMV112" s="3">
        <v>2.20288515090942</v>
      </c>
      <c r="AMW112" s="3">
        <v>0.597482919692993</v>
      </c>
      <c r="AMX112" s="3">
        <v>2.30953216552734</v>
      </c>
      <c r="AMY112" s="3">
        <v>2.71732449531555</v>
      </c>
      <c r="AMZ112" s="3">
        <v>10.6468486785889</v>
      </c>
      <c r="ANA112" s="3">
        <v>4.52290821075439</v>
      </c>
      <c r="ANB112" s="3">
        <v>4.86796951293945</v>
      </c>
      <c r="ANC112" s="3">
        <v>1.36792886257172</v>
      </c>
      <c r="AND112" s="3">
        <v>2.46491765975952</v>
      </c>
      <c r="ANE112" s="3">
        <v>1.41601026058197</v>
      </c>
      <c r="ANF112" s="3">
        <v>1.50176596641541</v>
      </c>
      <c r="ANG112" s="3">
        <v>1.39065062999725</v>
      </c>
      <c r="ANH112" s="3">
        <v>1.48721349239349</v>
      </c>
      <c r="ANI112" s="3">
        <v>3.81106734275818</v>
      </c>
      <c r="ANJ112" s="3">
        <v>1.62730383872986</v>
      </c>
      <c r="ANK112" s="3">
        <v>0.922607660293579</v>
      </c>
      <c r="ANL112" s="3">
        <v>2.32517838478088</v>
      </c>
      <c r="ANM112" s="3">
        <v>11.6766424179077</v>
      </c>
      <c r="ANN112" s="3">
        <v>1.14351892471313</v>
      </c>
      <c r="ANO112" s="3">
        <v>4.00378942489624</v>
      </c>
      <c r="ANP112" s="3">
        <v>3.36560559272766</v>
      </c>
      <c r="ANQ112" s="3">
        <v>3.29267716407776</v>
      </c>
      <c r="ANR112" s="3">
        <v>2.73546075820923</v>
      </c>
      <c r="ANS112" s="3">
        <v>3.91335988044739</v>
      </c>
      <c r="ANT112" s="3">
        <v>4.5326452255249</v>
      </c>
      <c r="ANU112" s="3">
        <v>1.29591977596283</v>
      </c>
      <c r="ANV112" s="3">
        <v>2.55395722389221</v>
      </c>
      <c r="ANW112" s="3">
        <v>8.952392578125</v>
      </c>
      <c r="ANX112" s="3">
        <v>1.01256442070007</v>
      </c>
      <c r="ANY112" s="3">
        <v>1.60246109962463</v>
      </c>
      <c r="ANZ112" s="3">
        <v>97.0134887695312</v>
      </c>
      <c r="AOA112" s="3">
        <v>2.61935710906982</v>
      </c>
      <c r="AOB112" s="3">
        <v>1.56988883018494</v>
      </c>
      <c r="AOC112" s="3">
        <v>3.74123287200928</v>
      </c>
      <c r="AOD112" s="3">
        <v>2.64059972763062</v>
      </c>
      <c r="AOE112" s="3">
        <v>1.06458699703217</v>
      </c>
      <c r="AOF112" s="3">
        <v>5.58487844467163</v>
      </c>
      <c r="AOG112" s="3">
        <v>4.33651828765869</v>
      </c>
      <c r="AOH112" s="3">
        <v>1.1861480474472</v>
      </c>
      <c r="AOI112" s="3">
        <v>5.0466833114624</v>
      </c>
      <c r="AOJ112" s="3">
        <v>1.13033711910248</v>
      </c>
      <c r="AOK112" s="3">
        <v>0.782721638679504</v>
      </c>
      <c r="AOL112" s="3">
        <v>16.7982711791992</v>
      </c>
      <c r="AOM112" s="3">
        <v>3.74715805053711</v>
      </c>
      <c r="AON112" s="3">
        <v>3.28460192680359</v>
      </c>
      <c r="AOO112" s="3">
        <v>1.66523396968842</v>
      </c>
      <c r="AOP112" s="3">
        <v>1.2490816116333</v>
      </c>
      <c r="AOQ112" s="3">
        <v>1.38636839389801</v>
      </c>
      <c r="AOR112" s="3">
        <v>1.78759551048279</v>
      </c>
      <c r="AOS112" s="3">
        <v>0.933337271213531</v>
      </c>
      <c r="AOT112" s="3">
        <v>1.53021585941315</v>
      </c>
      <c r="AOU112" s="3">
        <v>1.77429270744324</v>
      </c>
      <c r="AOV112" s="3">
        <v>1.38171601295471</v>
      </c>
      <c r="AOW112" s="3">
        <v>0.889997601509094</v>
      </c>
      <c r="AOX112" s="3">
        <v>1.06427192687988</v>
      </c>
      <c r="AOY112" s="3">
        <v>1.87948393821716</v>
      </c>
      <c r="AOZ112" s="3">
        <v>1.90682590007782</v>
      </c>
      <c r="APA112" s="3">
        <v>1.05087316036224</v>
      </c>
      <c r="APB112" s="3">
        <v>1.76391184329987</v>
      </c>
      <c r="APC112" s="3">
        <v>12.2715721130371</v>
      </c>
      <c r="APD112" s="3">
        <v>1.30685126781464</v>
      </c>
      <c r="APE112" s="3">
        <v>3.29004049301147</v>
      </c>
      <c r="APF112" s="3">
        <v>10.4422340393066</v>
      </c>
      <c r="APG112" s="3">
        <v>1.092076420784</v>
      </c>
      <c r="APH112" s="3">
        <v>0.853145062923431</v>
      </c>
      <c r="API112" s="3">
        <v>1.35343885421753</v>
      </c>
      <c r="APJ112" s="3">
        <v>2.45812511444092</v>
      </c>
      <c r="APK112" s="3">
        <v>2.95752358436584</v>
      </c>
      <c r="APL112" s="3">
        <v>3.25925016403198</v>
      </c>
      <c r="APM112" s="3">
        <v>2.36470556259155</v>
      </c>
      <c r="APN112" s="3">
        <v>2.66207838058472</v>
      </c>
      <c r="APO112" s="3">
        <v>1.00412631034851</v>
      </c>
      <c r="APP112" s="3">
        <v>2.947105884552</v>
      </c>
      <c r="APQ112" s="3">
        <v>2.64362549781799</v>
      </c>
      <c r="APR112" s="3">
        <v>1.22129380702972</v>
      </c>
      <c r="APS112" s="3">
        <v>11.1313352584839</v>
      </c>
      <c r="APT112" s="3"/>
      <c r="APU112" s="3">
        <v>1.13337075710297</v>
      </c>
      <c r="APV112" s="3">
        <v>3.61064410209656</v>
      </c>
      <c r="APW112" s="3">
        <v>1.43859302997589</v>
      </c>
      <c r="APX112" s="3">
        <v>2.21229195594788</v>
      </c>
      <c r="APY112" s="3">
        <v>1.49416732788086</v>
      </c>
      <c r="APZ112" s="3">
        <v>1.51902842521667</v>
      </c>
      <c r="AQA112" s="3">
        <v>2.29797554016113</v>
      </c>
      <c r="AQB112" s="3">
        <v>1.79361271858215</v>
      </c>
      <c r="AQC112" s="3">
        <v>1.97947692871094</v>
      </c>
      <c r="AQD112" s="3">
        <v>2.29372143745422</v>
      </c>
      <c r="AQE112" s="3">
        <v>1.14093506336212</v>
      </c>
      <c r="AQF112" s="3">
        <v>0.890102684497833</v>
      </c>
      <c r="AQG112" s="3">
        <v>5.46079301834106</v>
      </c>
      <c r="AQH112" s="3">
        <v>1.62126910686493</v>
      </c>
      <c r="AQI112" s="3">
        <v>1.12747359275818</v>
      </c>
      <c r="AQJ112" s="3">
        <v>1.87350535392761</v>
      </c>
      <c r="AQK112" s="3">
        <v>1.75982630252838</v>
      </c>
      <c r="AQL112" s="3">
        <v>1.67407071590424</v>
      </c>
      <c r="AQM112" s="3">
        <v>2.11389708518982</v>
      </c>
      <c r="AQN112" s="3">
        <v>1.58884227275848</v>
      </c>
      <c r="AQO112" s="3">
        <v>1.18511939048767</v>
      </c>
      <c r="AQP112" s="3">
        <v>1.16573488712311</v>
      </c>
      <c r="AQQ112" s="3">
        <v>1.7909814119339</v>
      </c>
      <c r="AQR112" s="3">
        <v>2.12924242019653</v>
      </c>
      <c r="AQS112" s="3">
        <v>1.43691408634186</v>
      </c>
      <c r="AQT112" s="3">
        <v>1.03241693973541</v>
      </c>
      <c r="AQU112" s="3">
        <v>1.54224991798401</v>
      </c>
      <c r="AQV112" s="3">
        <v>2.25305247306824</v>
      </c>
      <c r="AQW112" s="3">
        <v>2.55465078353882</v>
      </c>
      <c r="AQX112" s="3">
        <v>2.19212913513184</v>
      </c>
      <c r="AQY112" s="3">
        <v>0.831664025783539</v>
      </c>
      <c r="AQZ112" s="3">
        <v>1.84719502925873</v>
      </c>
      <c r="ARA112" s="3">
        <v>-30.5530796051025</v>
      </c>
      <c r="ARB112" s="3">
        <v>2.01886510848999</v>
      </c>
      <c r="ARC112" s="3">
        <v>1.09576737880707</v>
      </c>
      <c r="ARD112" s="3">
        <v>0.589121103286743</v>
      </c>
      <c r="ARE112" s="3">
        <v>0.780198335647583</v>
      </c>
      <c r="ARF112" s="3">
        <v>2.99994111061096</v>
      </c>
      <c r="ARG112" s="3">
        <v>4.87844610214233</v>
      </c>
      <c r="ARH112" s="3">
        <v>1.59915125370026</v>
      </c>
      <c r="ARI112" s="3">
        <v>3.6554388999939</v>
      </c>
      <c r="ARJ112" s="3">
        <v>1.87646162509918</v>
      </c>
      <c r="ARK112" s="3">
        <v>0.970721781253815</v>
      </c>
      <c r="ARL112" s="3">
        <v>2.53038883209229</v>
      </c>
      <c r="ARM112" s="3">
        <v>1.30749619007111</v>
      </c>
      <c r="ARN112" s="3">
        <v>3.48888063430786</v>
      </c>
      <c r="ARO112" s="3">
        <v>1.70019841194153</v>
      </c>
      <c r="ARP112" s="3">
        <v>2.24492430686951</v>
      </c>
      <c r="ARQ112" s="3">
        <v>0.856816709041595</v>
      </c>
      <c r="ARR112" s="3">
        <v>24.5696449279785</v>
      </c>
      <c r="ARS112" s="3">
        <v>3.85045027732849</v>
      </c>
      <c r="ART112" s="3">
        <v>2.84626650810242</v>
      </c>
      <c r="ARU112" s="3">
        <v>1.12866353988647</v>
      </c>
      <c r="ARV112" s="3">
        <v>1.27920913696289</v>
      </c>
      <c r="ARW112" s="3">
        <v>1.04929554462433</v>
      </c>
      <c r="ARX112" s="3">
        <v>2.41151285171509</v>
      </c>
      <c r="ARY112" s="3">
        <v>1.20567762851715</v>
      </c>
      <c r="ARZ112" s="3">
        <v>1.82899355888367</v>
      </c>
      <c r="ASA112" s="3">
        <v>4.72440624237061</v>
      </c>
      <c r="ASB112" s="3">
        <v>2.66798377037048</v>
      </c>
      <c r="ASC112" s="3">
        <v>1.01605713367462</v>
      </c>
      <c r="ASD112" s="3">
        <v>3.22896385192871</v>
      </c>
      <c r="ASE112" s="3">
        <v>2.00366544723511</v>
      </c>
      <c r="ASF112" s="3">
        <v>0.945989191532135</v>
      </c>
      <c r="ASG112" s="3">
        <v>10.3474569320679</v>
      </c>
      <c r="ASH112" s="3">
        <v>0.925960302352905</v>
      </c>
      <c r="ASI112" s="3">
        <v>5.62741947174072</v>
      </c>
      <c r="ASJ112" s="3">
        <v>1.60687601566315</v>
      </c>
      <c r="ASK112" s="3">
        <v>3.41877150535583</v>
      </c>
      <c r="ASL112" s="3">
        <v>2.13586401939392</v>
      </c>
      <c r="ASM112" s="3">
        <v>1.32705557346344</v>
      </c>
      <c r="ASN112" s="3">
        <v>1.59947955608368</v>
      </c>
      <c r="ASO112" s="3">
        <v>2.00157976150513</v>
      </c>
      <c r="ASP112" s="3">
        <v>0.98252946138382</v>
      </c>
      <c r="ASQ112" s="3">
        <v>1.03040087223053</v>
      </c>
      <c r="ASR112" s="3">
        <v>1.7218781709671</v>
      </c>
      <c r="ASS112" s="3">
        <v>1.18765902519226</v>
      </c>
      <c r="AST112" s="3">
        <v>2.54858255386353</v>
      </c>
      <c r="ASU112" s="3">
        <v>1.24504172801971</v>
      </c>
      <c r="ASV112" s="3">
        <v>2.82306408882141</v>
      </c>
      <c r="ASW112" s="3">
        <v>1.07255339622498</v>
      </c>
      <c r="ASX112" s="3">
        <v>0.683789372444153</v>
      </c>
      <c r="ASY112" s="3">
        <v>0.796801745891571</v>
      </c>
      <c r="ASZ112" s="3">
        <v>1.60444331169128</v>
      </c>
      <c r="ATA112" s="3">
        <v>2.66936802864075</v>
      </c>
      <c r="ATB112" s="3">
        <v>1.19007921218872</v>
      </c>
      <c r="ATC112" s="3">
        <v>2.70438957214355</v>
      </c>
      <c r="ATD112" s="3">
        <v>4.17985057830811</v>
      </c>
      <c r="ATE112" s="3">
        <v>2.06679487228394</v>
      </c>
      <c r="ATF112" s="3">
        <v>12.1360387802124</v>
      </c>
      <c r="ATG112" s="3">
        <v>2.05389761924744</v>
      </c>
      <c r="ATH112" s="3">
        <v>1.86178040504456</v>
      </c>
      <c r="ATI112" s="3">
        <v>3.45100426673889</v>
      </c>
      <c r="ATJ112" s="3">
        <v>1.9862380027771</v>
      </c>
      <c r="ATK112" s="3">
        <v>1.54673421382904</v>
      </c>
      <c r="ATL112" s="3">
        <v>2.10510206222534</v>
      </c>
      <c r="ATM112" s="3">
        <v>7.43439054489136</v>
      </c>
      <c r="ATN112" s="3">
        <v>1.62303018569946</v>
      </c>
      <c r="ATO112" s="3">
        <v>2.38094353675842</v>
      </c>
      <c r="ATP112" s="3">
        <v>1.30466485023499</v>
      </c>
      <c r="ATQ112" s="3">
        <v>2.46090579032898</v>
      </c>
      <c r="ATR112" s="3">
        <v>2.62931442260742</v>
      </c>
      <c r="ATS112" s="3">
        <v>1.01179766654968</v>
      </c>
      <c r="ATT112" s="3">
        <v>1.3048632144928</v>
      </c>
      <c r="ATU112" s="3">
        <v>1.64386606216431</v>
      </c>
      <c r="ATV112" s="3">
        <v>1.22118067741394</v>
      </c>
      <c r="ATW112" s="3">
        <v>0.734964430332184</v>
      </c>
      <c r="ATX112" s="3">
        <v>1.80224609375</v>
      </c>
      <c r="ATY112" s="3">
        <v>7.04064321517944</v>
      </c>
      <c r="ATZ112" s="3">
        <v>4.06273317337036</v>
      </c>
      <c r="AUA112" s="3">
        <v>1.58092963695526</v>
      </c>
      <c r="AUB112" s="3">
        <v>2.24216222763062</v>
      </c>
      <c r="AUC112" s="3">
        <v>1.99553227424622</v>
      </c>
      <c r="AUD112" s="3">
        <v>0.663184285163879</v>
      </c>
      <c r="AUE112" s="3">
        <v>11.3063411712646</v>
      </c>
      <c r="AUF112" s="3">
        <v>1.85949659347534</v>
      </c>
      <c r="AUG112" s="3">
        <v>1.19080567359924</v>
      </c>
      <c r="AUH112" s="3">
        <v>2.64848303794861</v>
      </c>
      <c r="AUI112" s="3">
        <v>1.22438967227936</v>
      </c>
      <c r="AUJ112" s="3">
        <v>1.09976351261139</v>
      </c>
      <c r="AUK112" s="3">
        <v>5.22244787216187</v>
      </c>
      <c r="AUL112" s="3">
        <v>1.60358357429504</v>
      </c>
      <c r="AUM112" s="3">
        <v>19.1031265258789</v>
      </c>
      <c r="AUN112" s="3">
        <v>10.4701137542725</v>
      </c>
      <c r="AUO112" s="3">
        <v>1.75365960597992</v>
      </c>
      <c r="AUP112" s="3">
        <v>14.4572038650513</v>
      </c>
      <c r="AUQ112" s="3">
        <v>40.6033592224121</v>
      </c>
      <c r="AUR112" s="3">
        <v>2.34430360794067</v>
      </c>
      <c r="AUS112" s="3">
        <v>3.77826476097107</v>
      </c>
      <c r="AUT112" s="3">
        <v>1.52802860736847</v>
      </c>
      <c r="AUU112" s="3">
        <v>4.33549785614014</v>
      </c>
      <c r="AUV112" s="3">
        <v>2.92636632919312</v>
      </c>
      <c r="AUW112" s="3">
        <v>8.18786716461182</v>
      </c>
      <c r="AUX112" s="3">
        <v>0.974094808101654</v>
      </c>
      <c r="AUY112" s="3">
        <v>1.9853264093399</v>
      </c>
      <c r="AUZ112" s="3">
        <v>21.1362953186035</v>
      </c>
      <c r="AVA112" s="3">
        <v>0.770079553127289</v>
      </c>
      <c r="AVB112" s="3">
        <v>0.783634185791016</v>
      </c>
      <c r="AVC112" s="3">
        <v>3.23410081863403</v>
      </c>
      <c r="AVD112" s="3">
        <v>2.02106523513794</v>
      </c>
      <c r="AVE112" s="3">
        <v>1.58964121341705</v>
      </c>
      <c r="AVF112" s="3">
        <v>1.13371241092682</v>
      </c>
      <c r="AVG112" s="3">
        <v>1.97335731983185</v>
      </c>
      <c r="AVH112" s="3">
        <v>1.03394269943237</v>
      </c>
      <c r="AVI112" s="3">
        <v>1.0673930644989</v>
      </c>
      <c r="AVJ112" s="3">
        <v>1.09027278423309</v>
      </c>
      <c r="AVK112" s="3">
        <v>3.35827231407166</v>
      </c>
      <c r="AVL112" s="3">
        <v>2.79879212379456</v>
      </c>
      <c r="AVM112" s="3">
        <v>0.940912008285522</v>
      </c>
      <c r="AVN112" s="3">
        <v>2.85307002067566</v>
      </c>
      <c r="AVO112" s="3">
        <v>2.02247190475464</v>
      </c>
      <c r="AVP112" s="3">
        <v>1.34590184688568</v>
      </c>
      <c r="AVQ112" s="3">
        <v>26.1058444976807</v>
      </c>
      <c r="AVR112" s="3">
        <v>2.49966144561768</v>
      </c>
      <c r="AVS112" s="3">
        <v>3.01810836791992</v>
      </c>
      <c r="AVT112" s="3">
        <v>1.41482257843018</v>
      </c>
      <c r="AVU112" s="3">
        <v>0.745107233524323</v>
      </c>
      <c r="AVV112" s="3">
        <v>3.13507986068726</v>
      </c>
      <c r="AVW112" s="3">
        <v>0.876034617424011</v>
      </c>
      <c r="AVX112" s="3">
        <v>8.19583034515381</v>
      </c>
      <c r="AVY112" s="3">
        <v>1.56513714790344</v>
      </c>
      <c r="AVZ112" s="3">
        <v>0.651957511901855</v>
      </c>
      <c r="AWA112" s="3">
        <v>1.31115221977234</v>
      </c>
      <c r="AWB112" s="3">
        <v>1.49704265594482</v>
      </c>
      <c r="AWC112" s="3">
        <v>-16.9889450073242</v>
      </c>
      <c r="AWD112" s="3">
        <v>12.3739385604858</v>
      </c>
      <c r="AWE112" s="3">
        <v>5.387939453125</v>
      </c>
      <c r="AWF112" s="3">
        <v>1.4147492647171</v>
      </c>
      <c r="AWG112" s="3">
        <v>0.922360181808472</v>
      </c>
      <c r="AWH112" s="3">
        <v>8.53626155853271</v>
      </c>
      <c r="AWI112" s="3">
        <v>10.1104946136475</v>
      </c>
      <c r="AWJ112" s="3">
        <v>1.57749259471893</v>
      </c>
      <c r="AWK112" s="3">
        <v>1.94251537322998</v>
      </c>
      <c r="AWL112" s="3">
        <v>1.45387673377991</v>
      </c>
      <c r="AWM112" s="3">
        <v>0.935662269592285</v>
      </c>
      <c r="AWN112" s="3">
        <v>1.38938081264496</v>
      </c>
      <c r="AWO112" s="3">
        <v>2.32872581481934</v>
      </c>
      <c r="AWP112" s="3">
        <v>1.35970878601074</v>
      </c>
      <c r="AWQ112" s="3">
        <v>1.78547251224518</v>
      </c>
      <c r="AWR112" s="3">
        <v>2.9859402179718</v>
      </c>
      <c r="AWS112" s="3">
        <v>2.343505859375</v>
      </c>
      <c r="AWT112" s="3">
        <v>1.71659171581268</v>
      </c>
      <c r="AWU112" s="3">
        <v>3.10265851020813</v>
      </c>
      <c r="AWV112" s="3">
        <v>1.31830191612244</v>
      </c>
      <c r="AWW112" s="3">
        <v>2.10997676849365</v>
      </c>
      <c r="AWX112" s="3">
        <v>1.04027736186981</v>
      </c>
      <c r="AWY112" s="3">
        <v>1.79761040210724</v>
      </c>
      <c r="AWZ112" s="3">
        <v>1.70264184474945</v>
      </c>
      <c r="AXA112" s="3">
        <v>2.22815036773682</v>
      </c>
      <c r="AXB112" s="3">
        <v>5.44585800170898</v>
      </c>
      <c r="AXC112" s="3">
        <v>2.24309778213501</v>
      </c>
      <c r="AXD112" s="3">
        <v>2.72777032852173</v>
      </c>
      <c r="AXE112" s="3">
        <v>2.99259424209595</v>
      </c>
      <c r="AXF112" s="3">
        <v>3.83225607872009</v>
      </c>
      <c r="AXG112" s="3">
        <v>2.24914526939392</v>
      </c>
      <c r="AXH112" s="3">
        <v>1.87694597244263</v>
      </c>
      <c r="AXI112" s="3">
        <v>0.992840588092804</v>
      </c>
      <c r="AXJ112" s="3">
        <v>4.56152963638306</v>
      </c>
      <c r="AXK112" s="3">
        <v>3.27792310714722</v>
      </c>
      <c r="AXL112" s="3">
        <v>0.819060921669006</v>
      </c>
      <c r="AXM112" s="3">
        <v>1.08709919452667</v>
      </c>
      <c r="AXN112" s="3">
        <v>6.43035507202148</v>
      </c>
      <c r="AXO112" s="3">
        <v>1.18467485904694</v>
      </c>
      <c r="AXP112" s="3">
        <v>3.54471898078918</v>
      </c>
      <c r="AXQ112" s="3">
        <v>1.60276925563812</v>
      </c>
      <c r="AXR112" s="3">
        <v>1.06460165977478</v>
      </c>
      <c r="AXS112" s="3">
        <v>1.26069509983063</v>
      </c>
      <c r="AXT112" s="3">
        <v>2.66149950027466</v>
      </c>
      <c r="AXU112" s="3">
        <v>6.95994520187378</v>
      </c>
      <c r="AXV112" s="3">
        <v>2.91164922714233</v>
      </c>
      <c r="AXW112" s="3">
        <v>2.11455225944519</v>
      </c>
      <c r="AXX112" s="3">
        <v>7.3136100769043</v>
      </c>
      <c r="AXY112" s="3">
        <v>9.42837142944336</v>
      </c>
      <c r="AXZ112" s="3">
        <v>1.70374464988708</v>
      </c>
      <c r="AYA112" s="3">
        <v>1.99236357212067</v>
      </c>
      <c r="AYB112" s="3">
        <v>1.08509707450867</v>
      </c>
      <c r="AYC112" s="3">
        <v>4.95521545410156</v>
      </c>
      <c r="AYD112" s="3">
        <v>10.3868274688721</v>
      </c>
      <c r="AYE112" s="3">
        <v>1.4307576417923</v>
      </c>
      <c r="AYF112" s="3">
        <v>1.48686039447784</v>
      </c>
      <c r="AYG112" s="3">
        <v>0.712593138217926</v>
      </c>
      <c r="AYH112" s="3">
        <v>3.97200012207031</v>
      </c>
      <c r="AYI112" s="3">
        <v>2.58660626411438</v>
      </c>
      <c r="AYJ112" s="3">
        <v>1.06146836280823</v>
      </c>
      <c r="AYK112" s="3">
        <v>4.10594654083252</v>
      </c>
      <c r="AYL112" s="3">
        <v>1.54909288883209</v>
      </c>
      <c r="AYM112" s="3">
        <v>7.15553903579712</v>
      </c>
      <c r="AYN112" s="3">
        <v>1.20417106151581</v>
      </c>
      <c r="AYO112" s="3">
        <v>1.18647873401642</v>
      </c>
      <c r="AYP112" s="3">
        <v>3.29649043083191</v>
      </c>
      <c r="AYQ112" s="3">
        <v>2.02057647705078</v>
      </c>
      <c r="AYR112" s="3">
        <v>0.920986235141754</v>
      </c>
      <c r="AYS112" s="3">
        <v>3.03214812278748</v>
      </c>
      <c r="AYT112" s="3">
        <v>2.10010886192322</v>
      </c>
      <c r="AYU112" s="3">
        <v>3.15985345840454</v>
      </c>
      <c r="AYV112" s="3">
        <v>0.704535961151123</v>
      </c>
      <c r="AYW112" s="3">
        <v>-3.22821497917175</v>
      </c>
      <c r="AYX112" s="3">
        <v>2.77049589157104</v>
      </c>
      <c r="AYY112" s="3">
        <v>0.777635991573334</v>
      </c>
      <c r="AYZ112" s="3">
        <v>4.35420036315918</v>
      </c>
      <c r="AZA112" s="3">
        <v>1.0233541727066</v>
      </c>
      <c r="AZB112" s="3">
        <v>2.199782371521</v>
      </c>
      <c r="AZC112" s="3">
        <v>0.723267734050751</v>
      </c>
      <c r="AZD112" s="3">
        <v>1.26489794254303</v>
      </c>
      <c r="AZE112" s="3">
        <v>0.864873886108398</v>
      </c>
      <c r="AZF112" s="3">
        <v>1.27410769462585</v>
      </c>
      <c r="AZG112" s="3">
        <v>7.77476072311401</v>
      </c>
      <c r="AZH112" s="3">
        <v>2.11210179328918</v>
      </c>
      <c r="AZI112" s="3">
        <v>1.05437040328979</v>
      </c>
      <c r="AZJ112" s="3">
        <v>3.79410934448242</v>
      </c>
      <c r="AZK112" s="3">
        <v>1.72623336315155</v>
      </c>
      <c r="AZL112" s="3">
        <v>0.964094281196594</v>
      </c>
      <c r="AZM112" s="3">
        <v>1.05360066890717</v>
      </c>
      <c r="AZN112" s="3">
        <v>1.98681676387787</v>
      </c>
      <c r="AZO112" s="3">
        <v>1.38711321353912</v>
      </c>
      <c r="AZP112" s="3">
        <v>0.852644205093384</v>
      </c>
      <c r="AZQ112" s="3">
        <v>1.64758038520813</v>
      </c>
      <c r="AZR112" s="3">
        <v>3.06508874893188</v>
      </c>
      <c r="AZS112" s="3">
        <v>3.39017152786255</v>
      </c>
      <c r="AZT112" s="3">
        <v>1.35092520713806</v>
      </c>
      <c r="AZU112" s="3">
        <v>3.29010772705078</v>
      </c>
      <c r="AZV112" s="3">
        <v>1.70548033714294</v>
      </c>
      <c r="AZW112" s="3">
        <v>0.954125344753265</v>
      </c>
      <c r="AZX112" s="3">
        <v>1.2921154499054</v>
      </c>
      <c r="AZY112" s="3">
        <v>2.06638717651367</v>
      </c>
      <c r="AZZ112" s="3">
        <v>1.43458569049835</v>
      </c>
      <c r="BAA112" s="3">
        <v>0.930597186088562</v>
      </c>
      <c r="BAB112" s="3">
        <v>1.13730001449585</v>
      </c>
      <c r="BAC112" s="3">
        <v>2.26917624473572</v>
      </c>
      <c r="BAD112" s="3">
        <v>1.42277646064758</v>
      </c>
      <c r="BAE112" s="3">
        <v>1.02658689022064</v>
      </c>
      <c r="BAF112" s="3">
        <v>1.20393073558807</v>
      </c>
      <c r="BAG112" s="3">
        <v>2.5315215587616</v>
      </c>
      <c r="BAH112" s="3">
        <v>1.47450459003448</v>
      </c>
      <c r="BAI112" s="3">
        <v>0.899161338806152</v>
      </c>
      <c r="BAJ112" s="3">
        <v>1.54245448112488</v>
      </c>
      <c r="BAK112" s="3">
        <v>0.685045778751373</v>
      </c>
      <c r="BAL112" s="3">
        <v>0.769871473312378</v>
      </c>
      <c r="BAM112" s="3">
        <v>2.78132629394531</v>
      </c>
      <c r="BAN112" s="3">
        <v>0.680186867713928</v>
      </c>
      <c r="BAO112" s="3">
        <v>0.775146424770355</v>
      </c>
      <c r="BAP112" s="3">
        <v>0.745469391345978</v>
      </c>
      <c r="BAQ112" s="3">
        <v>0.895506858825684</v>
      </c>
      <c r="BAR112" s="3">
        <v>0.786126315593719</v>
      </c>
      <c r="BAS112" s="3">
        <v>1.30498874187469</v>
      </c>
      <c r="BAT112" s="3">
        <v>2.28581166267395</v>
      </c>
      <c r="BAU112" s="3">
        <v>1.32539963722229</v>
      </c>
      <c r="BAV112" s="3">
        <v>2.35350942611694</v>
      </c>
      <c r="BAW112" s="3">
        <v>0.762308299541473</v>
      </c>
      <c r="BAX112" s="3">
        <v>1.0098090171814</v>
      </c>
      <c r="BAY112" s="3">
        <v>1.34584200382233</v>
      </c>
      <c r="BAZ112" s="3">
        <v>1.73357331752777</v>
      </c>
      <c r="BBA112" s="3">
        <v>1.43120837211609</v>
      </c>
      <c r="BBB112" s="3">
        <v>0.98492556810379</v>
      </c>
      <c r="BBC112" s="3">
        <v>1.53552567958832</v>
      </c>
      <c r="BBD112" s="3">
        <v>1.24160969257355</v>
      </c>
      <c r="BBE112" s="3">
        <v>0.666446149349213</v>
      </c>
      <c r="BBF112" s="3">
        <v>2.14249682426453</v>
      </c>
      <c r="BBG112" s="3">
        <v>1.37257218360901</v>
      </c>
      <c r="BBH112" s="3">
        <v>1.97286033630371</v>
      </c>
      <c r="BBI112" s="3">
        <v>0.971336841583252</v>
      </c>
      <c r="BBJ112" s="3">
        <v>1.78079044818878</v>
      </c>
      <c r="BBK112" s="3">
        <v>0.704781174659729</v>
      </c>
      <c r="BBL112" s="3">
        <v>1.2195451259613</v>
      </c>
      <c r="BBM112" s="3">
        <v>0.713027238845825</v>
      </c>
      <c r="BBN112" s="3">
        <v>1.51751458644867</v>
      </c>
    </row>
    <row r="113" spans="1:1418">
      <c r="A113" s="2">
        <v>43707</v>
      </c>
      <c r="B113" s="3">
        <v>1.04382538795471</v>
      </c>
      <c r="C113" s="3">
        <v>1.9543262720108</v>
      </c>
      <c r="D113" s="3">
        <v>14.540168762207</v>
      </c>
      <c r="E113" s="3">
        <v>1.16571724414825</v>
      </c>
      <c r="F113" s="3">
        <v>1.32289719581604</v>
      </c>
      <c r="G113" s="3">
        <v>2.24304127693176</v>
      </c>
      <c r="H113" s="3">
        <v>6.43185520172119</v>
      </c>
      <c r="I113" s="3">
        <v>1.83920049667358</v>
      </c>
      <c r="J113" s="3">
        <v>1.38215327262878</v>
      </c>
      <c r="K113" s="3">
        <v>2.25960087776184</v>
      </c>
      <c r="L113" s="3">
        <v>1.32456076145172</v>
      </c>
      <c r="M113" s="3">
        <v>229.80729675293</v>
      </c>
      <c r="N113" s="3">
        <v>1.75024950504303</v>
      </c>
      <c r="O113" s="3">
        <v>9.57315921783447</v>
      </c>
      <c r="P113" s="3">
        <v>2.55198001861572</v>
      </c>
      <c r="Q113" s="3">
        <v>8.32600116729736</v>
      </c>
      <c r="R113" s="3">
        <v>1.34142553806305</v>
      </c>
      <c r="S113" s="3">
        <v>0.995997190475464</v>
      </c>
      <c r="T113" s="3">
        <v>1.67718136310577</v>
      </c>
      <c r="U113" s="3">
        <v>3.20455360412598</v>
      </c>
      <c r="V113" s="3">
        <v>1.3171409368515</v>
      </c>
      <c r="W113" s="3">
        <v>1.48300039768219</v>
      </c>
      <c r="X113" s="3">
        <v>3.05102753639221</v>
      </c>
      <c r="Y113" s="3">
        <v>2.25828719139099</v>
      </c>
      <c r="Z113" s="3">
        <v>1.76228773593903</v>
      </c>
      <c r="AA113" s="3">
        <v>1.44334244728088</v>
      </c>
      <c r="AB113" s="3">
        <v>4.25078821182251</v>
      </c>
      <c r="AC113" s="3">
        <v>1.05001449584961</v>
      </c>
      <c r="AD113" s="3">
        <v>0.526298344135284</v>
      </c>
      <c r="AE113" s="3">
        <v>0.839915335178375</v>
      </c>
      <c r="AF113" s="3">
        <v>1.47601342201233</v>
      </c>
      <c r="AG113" s="3">
        <v>8.3604154586792</v>
      </c>
      <c r="AH113" s="3">
        <v>4.06537771224976</v>
      </c>
      <c r="AI113" s="3">
        <v>1.04576063156128</v>
      </c>
      <c r="AJ113" s="3">
        <v>1.11135649681091</v>
      </c>
      <c r="AK113" s="3">
        <v>1.22696721553802</v>
      </c>
      <c r="AL113" s="3">
        <v>6.48054170608521</v>
      </c>
      <c r="AM113" s="3">
        <v>0.685016453266144</v>
      </c>
      <c r="AN113" s="3">
        <v>1.39204263687134</v>
      </c>
      <c r="AO113" s="3">
        <v>1.84207570552826</v>
      </c>
      <c r="AP113" s="3">
        <v>2.93651866912842</v>
      </c>
      <c r="AQ113" s="3">
        <v>4.87173318862915</v>
      </c>
      <c r="AR113" s="3">
        <v>1.47792434692383</v>
      </c>
      <c r="AS113" s="3">
        <v>4.99555778503418</v>
      </c>
      <c r="AT113" s="3">
        <v>11.1106367111206</v>
      </c>
      <c r="AU113" s="3">
        <v>0.933098435401917</v>
      </c>
      <c r="AV113" s="3">
        <v>3.75366187095642</v>
      </c>
      <c r="AW113" s="3">
        <v>1.52455997467041</v>
      </c>
      <c r="AX113" s="3">
        <v>1.73543071746826</v>
      </c>
      <c r="AY113" s="3">
        <v>1.81418704986572</v>
      </c>
      <c r="AZ113" s="3">
        <v>1.53010749816895</v>
      </c>
      <c r="BA113" s="3">
        <v>2.06802868843079</v>
      </c>
      <c r="BB113" s="3">
        <v>1.56910216808319</v>
      </c>
      <c r="BC113" s="3">
        <v>1.44281411170959</v>
      </c>
      <c r="BD113" s="3">
        <v>3.20546841621399</v>
      </c>
      <c r="BE113" s="3">
        <v>1.47106182575226</v>
      </c>
      <c r="BF113" s="3">
        <v>1.41044557094574</v>
      </c>
      <c r="BG113" s="3">
        <v>1.3045939207077</v>
      </c>
      <c r="BH113" s="3">
        <v>1.12462854385376</v>
      </c>
      <c r="BI113" s="3">
        <v>1.44280087947845</v>
      </c>
      <c r="BJ113" s="3">
        <v>1.45612990856171</v>
      </c>
      <c r="BK113" s="3">
        <v>1.59592723846436</v>
      </c>
      <c r="BL113" s="3">
        <v>2.16624760627747</v>
      </c>
      <c r="BM113" s="3">
        <v>1.08430349826813</v>
      </c>
      <c r="BN113" s="3">
        <v>1.72084069252014</v>
      </c>
      <c r="BO113" s="3">
        <v>0.68212628364563</v>
      </c>
      <c r="BP113" s="3">
        <v>12.1294708251953</v>
      </c>
      <c r="BQ113" s="3">
        <v>0.856616497039795</v>
      </c>
      <c r="BR113" s="3">
        <v>1.29420685768127</v>
      </c>
      <c r="BS113" s="3">
        <v>2.24194073677063</v>
      </c>
      <c r="BT113" s="3">
        <v>2.88146781921387</v>
      </c>
      <c r="BU113" s="3">
        <v>-8.23223400115967</v>
      </c>
      <c r="BV113" s="3">
        <v>2.20109891891479</v>
      </c>
      <c r="BW113" s="3">
        <v>0.800962626934052</v>
      </c>
      <c r="BX113" s="3">
        <v>0.596570670604706</v>
      </c>
      <c r="BY113" s="3">
        <v>0.878580331802368</v>
      </c>
      <c r="BZ113" s="3">
        <v>0.802323520183563</v>
      </c>
      <c r="CA113" s="3">
        <v>1.56281435489655</v>
      </c>
      <c r="CB113" s="3">
        <v>1.00499105453491</v>
      </c>
      <c r="CC113" s="3">
        <v>41.3292503356934</v>
      </c>
      <c r="CD113" s="3">
        <v>2.05141711235046</v>
      </c>
      <c r="CE113" s="3">
        <v>1.09605574607849</v>
      </c>
      <c r="CF113" s="3">
        <v>2.1187481880188</v>
      </c>
      <c r="CG113" s="3">
        <v>1.12260055541992</v>
      </c>
      <c r="CH113" s="3">
        <v>1.70355927944183</v>
      </c>
      <c r="CI113" s="3">
        <v>1.34247815608978</v>
      </c>
      <c r="CJ113" s="3">
        <v>0.787500262260437</v>
      </c>
      <c r="CK113" s="3">
        <v>1.0240592956543</v>
      </c>
      <c r="CL113" s="3">
        <v>0.891206681728363</v>
      </c>
      <c r="CM113" s="3">
        <v>12.7895374298096</v>
      </c>
      <c r="CN113" s="3">
        <v>-165.947891235352</v>
      </c>
      <c r="CO113" s="3">
        <v>1.72920680046082</v>
      </c>
      <c r="CP113" s="3">
        <v>2.99287414550781</v>
      </c>
      <c r="CQ113" s="3">
        <v>1.0095294713974</v>
      </c>
      <c r="CR113" s="3">
        <v>995.990661621094</v>
      </c>
      <c r="CS113" s="3">
        <v>2.51661825180054</v>
      </c>
      <c r="CT113" s="3">
        <v>2.7644829750061</v>
      </c>
      <c r="CU113" s="3">
        <v>1.12115430831909</v>
      </c>
      <c r="CV113" s="3">
        <v>1.78992116451263</v>
      </c>
      <c r="CW113" s="3">
        <v>1.53331673145294</v>
      </c>
      <c r="CX113" s="3">
        <v>5.77628040313721</v>
      </c>
      <c r="CY113" s="3">
        <v>1.73338210582733</v>
      </c>
      <c r="CZ113" s="3">
        <v>10.5647258758545</v>
      </c>
      <c r="DA113" s="3">
        <v>0.693721234798431</v>
      </c>
      <c r="DB113" s="3">
        <v>1.63364553451538</v>
      </c>
      <c r="DC113" s="3">
        <v>1.97254180908203</v>
      </c>
      <c r="DD113" s="3">
        <v>14.0009469985962</v>
      </c>
      <c r="DE113" s="3">
        <v>0.918030142784119</v>
      </c>
      <c r="DF113" s="3">
        <v>2.50597596168518</v>
      </c>
      <c r="DG113" s="3">
        <v>1.04125154018402</v>
      </c>
      <c r="DH113" s="3">
        <v>1.17540860176086</v>
      </c>
      <c r="DI113" s="3">
        <v>4.17464780807495</v>
      </c>
      <c r="DJ113" s="3">
        <v>3.08496689796448</v>
      </c>
      <c r="DK113" s="3">
        <v>4.62362909317017</v>
      </c>
      <c r="DL113" s="3">
        <v>1.16630947589874</v>
      </c>
      <c r="DM113" s="3">
        <v>0.976831793785095</v>
      </c>
      <c r="DN113" s="3">
        <v>1.82000994682312</v>
      </c>
      <c r="DO113" s="3">
        <v>0.853031575679779</v>
      </c>
      <c r="DP113" s="3">
        <v>1.65470266342163</v>
      </c>
      <c r="DQ113" s="3">
        <v>0.812291085720062</v>
      </c>
      <c r="DR113" s="3">
        <v>1.08657288551331</v>
      </c>
      <c r="DS113" s="3">
        <v>1.50824058055878</v>
      </c>
      <c r="DT113" s="3">
        <v>2.3779935836792</v>
      </c>
      <c r="DU113" s="3">
        <v>1.23075294494629</v>
      </c>
      <c r="DV113" s="3">
        <v>1.18153858184814</v>
      </c>
      <c r="DW113" s="3">
        <v>1.48915100097656</v>
      </c>
      <c r="DX113" s="3">
        <v>0.767435967922211</v>
      </c>
      <c r="DY113" s="3">
        <v>1.02087545394897</v>
      </c>
      <c r="DZ113" s="3">
        <v>2.71935296058655</v>
      </c>
      <c r="EA113" s="3">
        <v>2.06201457977295</v>
      </c>
      <c r="EB113" s="3">
        <v>0.960547208786011</v>
      </c>
      <c r="EC113" s="3">
        <v>3.89434862136841</v>
      </c>
      <c r="ED113" s="3">
        <v>2.96776700019836</v>
      </c>
      <c r="EE113" s="3">
        <v>1.09857928752899</v>
      </c>
      <c r="EF113" s="3">
        <v>3.25764060020447</v>
      </c>
      <c r="EG113" s="3">
        <v>1.54460740089417</v>
      </c>
      <c r="EH113" s="3">
        <v>1.98684704303741</v>
      </c>
      <c r="EI113" s="3">
        <v>1.63871014118195</v>
      </c>
      <c r="EJ113" s="3">
        <v>1.27544105052948</v>
      </c>
      <c r="EK113" s="3">
        <v>8.09774208068848</v>
      </c>
      <c r="EL113" s="3">
        <v>1.17760038375854</v>
      </c>
      <c r="EM113" s="3">
        <v>1.39814829826355</v>
      </c>
      <c r="EN113" s="3">
        <v>0.596751391887665</v>
      </c>
      <c r="EO113" s="3">
        <v>1.12823045253754</v>
      </c>
      <c r="EP113" s="3">
        <v>3.5093035697937</v>
      </c>
      <c r="EQ113" s="3">
        <v>1.0665295124054</v>
      </c>
      <c r="ER113" s="3">
        <v>1.57544922828674</v>
      </c>
      <c r="ES113" s="3">
        <v>9.34774684906006</v>
      </c>
      <c r="ET113" s="3">
        <v>0.91877555847168</v>
      </c>
      <c r="EU113" s="3">
        <v>4.59149789810181</v>
      </c>
      <c r="EV113" s="3">
        <v>0.735499382019043</v>
      </c>
      <c r="EW113" s="3">
        <v>1.72567296028137</v>
      </c>
      <c r="EX113" s="3">
        <v>2.40759634971619</v>
      </c>
      <c r="EY113" s="3">
        <v>5.43255853652954</v>
      </c>
      <c r="EZ113" s="3">
        <v>7.7765007019043</v>
      </c>
      <c r="FA113" s="3">
        <v>1.88681614398956</v>
      </c>
      <c r="FB113" s="3">
        <v>1.28729295730591</v>
      </c>
      <c r="FC113" s="3">
        <v>0.942526459693909</v>
      </c>
      <c r="FD113" s="3">
        <v>0.894233703613281</v>
      </c>
      <c r="FE113" s="3">
        <v>1.33504211902618</v>
      </c>
      <c r="FF113" s="3">
        <v>5.59912157058716</v>
      </c>
      <c r="FG113" s="3">
        <v>1.21500027179718</v>
      </c>
      <c r="FH113" s="3">
        <v>2.72771501541138</v>
      </c>
      <c r="FI113" s="3">
        <v>1.49949562549591</v>
      </c>
      <c r="FJ113" s="3">
        <v>0.961854934692383</v>
      </c>
      <c r="FK113" s="3">
        <v>2.61196708679199</v>
      </c>
      <c r="FL113" s="3">
        <v>1.31873321533203</v>
      </c>
      <c r="FM113" s="3">
        <v>1.43426191806793</v>
      </c>
      <c r="FN113" s="3">
        <v>0.809761345386505</v>
      </c>
      <c r="FO113" s="3">
        <v>11.179160118103</v>
      </c>
      <c r="FP113" s="3">
        <v>0.875476181507111</v>
      </c>
      <c r="FQ113" s="3">
        <v>0.864608466625214</v>
      </c>
      <c r="FR113" s="3">
        <v>1.49232339859009</v>
      </c>
      <c r="FS113" s="3">
        <v>1.711141705513</v>
      </c>
      <c r="FT113" s="3">
        <v>3.28882503509521</v>
      </c>
      <c r="FU113" s="3">
        <v>2.8567943572998</v>
      </c>
      <c r="FV113" s="3">
        <v>1.31495904922485</v>
      </c>
      <c r="FW113" s="3">
        <v>1.09805262088776</v>
      </c>
      <c r="FX113" s="3">
        <v>2.35142683982849</v>
      </c>
      <c r="FY113" s="3">
        <v>10.3971757888794</v>
      </c>
      <c r="FZ113" s="3">
        <v>0.86635285615921</v>
      </c>
      <c r="GA113" s="3">
        <v>2.01350498199463</v>
      </c>
      <c r="GB113" s="3">
        <v>11.1897554397583</v>
      </c>
      <c r="GC113" s="3">
        <v>1.24131762981415</v>
      </c>
      <c r="GD113" s="3">
        <v>2.48730111122131</v>
      </c>
      <c r="GE113" s="3">
        <v>3.9527325630188</v>
      </c>
      <c r="GF113" s="3">
        <v>1.16813206672668</v>
      </c>
      <c r="GG113" s="3">
        <v>1.22825074195862</v>
      </c>
      <c r="GH113" s="3">
        <v>1.54954433441162</v>
      </c>
      <c r="GI113" s="3">
        <v>1.79304909706116</v>
      </c>
      <c r="GJ113" s="3">
        <v>5.3973822593689</v>
      </c>
      <c r="GK113" s="3">
        <v>10.1397113800049</v>
      </c>
      <c r="GL113" s="3">
        <v>2.42854905128479</v>
      </c>
      <c r="GM113" s="3">
        <v>0.74426257610321</v>
      </c>
      <c r="GN113" s="3">
        <v>0.972884237766266</v>
      </c>
      <c r="GO113" s="3">
        <v>2.32724976539612</v>
      </c>
      <c r="GP113" s="3">
        <v>9.48006057739258</v>
      </c>
      <c r="GQ113" s="3">
        <v>2.44194078445435</v>
      </c>
      <c r="GR113" s="3">
        <v>1.26106441020966</v>
      </c>
      <c r="GS113" s="3">
        <v>9.59382247924805</v>
      </c>
      <c r="GT113" s="3">
        <v>2.66548585891724</v>
      </c>
      <c r="GU113" s="3">
        <v>1.48333561420441</v>
      </c>
      <c r="GV113" s="3">
        <v>1.30114042758942</v>
      </c>
      <c r="GW113" s="3">
        <v>5.59114551544189</v>
      </c>
      <c r="GX113" s="3">
        <v>1.90186488628387</v>
      </c>
      <c r="GY113" s="3">
        <v>0.934889674186707</v>
      </c>
      <c r="GZ113" s="3">
        <v>0.917511582374573</v>
      </c>
      <c r="HA113" s="3">
        <v>1.25385808944702</v>
      </c>
      <c r="HB113" s="3">
        <v>5.29195976257324</v>
      </c>
      <c r="HC113" s="3">
        <v>1.39839923381805</v>
      </c>
      <c r="HD113" s="3">
        <v>15.0628795623779</v>
      </c>
      <c r="HE113" s="3">
        <v>5.07435417175293</v>
      </c>
      <c r="HF113" s="3">
        <v>0.70707106590271</v>
      </c>
      <c r="HG113" s="3">
        <v>1.29413425922394</v>
      </c>
      <c r="HH113" s="3">
        <v>0.833005130290985</v>
      </c>
      <c r="HI113" s="3">
        <v>3.1109790802002</v>
      </c>
      <c r="HJ113" s="3">
        <v>1.52619183063507</v>
      </c>
      <c r="HK113" s="3">
        <v>1.51182794570923</v>
      </c>
      <c r="HL113" s="3">
        <v>6.55828475952148</v>
      </c>
      <c r="HM113" s="3">
        <v>1.49495553970337</v>
      </c>
      <c r="HN113" s="3">
        <v>0.589131534099579</v>
      </c>
      <c r="HO113" s="3">
        <v>5.27637434005737</v>
      </c>
      <c r="HP113" s="3">
        <v>3.16625690460205</v>
      </c>
      <c r="HQ113" s="3">
        <v>2.83462285995483</v>
      </c>
      <c r="HR113" s="3">
        <v>2.0666491985321</v>
      </c>
      <c r="HS113" s="3">
        <v>1.01651227474213</v>
      </c>
      <c r="HT113" s="3">
        <v>1.25948286056519</v>
      </c>
      <c r="HU113" s="3">
        <v>1.45397412776947</v>
      </c>
      <c r="HV113" s="3">
        <v>0.927063047885895</v>
      </c>
      <c r="HW113" s="3">
        <v>2.42948436737061</v>
      </c>
      <c r="HX113" s="3">
        <v>3.08797955513</v>
      </c>
      <c r="HY113" s="3">
        <v>1.0713574886322</v>
      </c>
      <c r="HZ113" s="3">
        <v>4.87626695632935</v>
      </c>
      <c r="IA113" s="3">
        <v>1.47199738025665</v>
      </c>
      <c r="IB113" s="3">
        <v>1.10037195682526</v>
      </c>
      <c r="IC113" s="3">
        <v>1.07629954814911</v>
      </c>
      <c r="ID113" s="3">
        <v>1.18645465373993</v>
      </c>
      <c r="IE113" s="3">
        <v>1.33098244667053</v>
      </c>
      <c r="IF113" s="3">
        <v>1.12103521823883</v>
      </c>
      <c r="IG113" s="3">
        <v>1.67356073856354</v>
      </c>
      <c r="IH113" s="3">
        <v>2.87933874130249</v>
      </c>
      <c r="II113" s="3">
        <v>1.46158957481384</v>
      </c>
      <c r="IJ113" s="3">
        <v>4.17828607559204</v>
      </c>
      <c r="IK113" s="3">
        <v>3.118088722229</v>
      </c>
      <c r="IL113" s="3">
        <v>3.6413254737854</v>
      </c>
      <c r="IM113" s="3">
        <v>1.51148784160614</v>
      </c>
      <c r="IN113" s="3">
        <v>1.75628530979156</v>
      </c>
      <c r="IO113" s="3">
        <v>1.27265930175781</v>
      </c>
      <c r="IP113" s="3">
        <v>1.7028660774231</v>
      </c>
      <c r="IQ113" s="3">
        <v>1.60254919528961</v>
      </c>
      <c r="IR113" s="3">
        <v>1.63273537158966</v>
      </c>
      <c r="IS113" s="3">
        <v>1.72766900062561</v>
      </c>
      <c r="IT113" s="3">
        <v>1.48664999008179</v>
      </c>
      <c r="IU113" s="3">
        <v>0.790809452533722</v>
      </c>
      <c r="IV113" s="3">
        <v>1.89229142665863</v>
      </c>
      <c r="IW113" s="3">
        <v>1.53080880641937</v>
      </c>
      <c r="IX113" s="3">
        <v>1.03873014450073</v>
      </c>
      <c r="IY113" s="3">
        <v>2.74722051620483</v>
      </c>
      <c r="IZ113" s="3">
        <v>1.12562835216522</v>
      </c>
      <c r="JA113" s="3">
        <v>3.60535335540771</v>
      </c>
      <c r="JB113" s="3">
        <v>0.761206150054932</v>
      </c>
      <c r="JC113" s="3">
        <v>2.47602391242981</v>
      </c>
      <c r="JD113" s="3">
        <v>1.37514317035675</v>
      </c>
      <c r="JE113" s="3">
        <v>1.40691983699799</v>
      </c>
      <c r="JF113" s="3">
        <v>1.96176385879517</v>
      </c>
      <c r="JG113" s="3">
        <v>2.39884376525879</v>
      </c>
      <c r="JH113" s="3">
        <v>3.23188591003418</v>
      </c>
      <c r="JI113" s="3">
        <v>1.73747134208679</v>
      </c>
      <c r="JJ113" s="3">
        <v>3.10487103462219</v>
      </c>
      <c r="JK113" s="3">
        <v>0.821250557899475</v>
      </c>
      <c r="JL113" s="3">
        <v>1.28587913513184</v>
      </c>
      <c r="JM113" s="3">
        <v>1.28338837623596</v>
      </c>
      <c r="JN113" s="3">
        <v>3.47909998893738</v>
      </c>
      <c r="JO113" s="3">
        <v>1.06065893173218</v>
      </c>
      <c r="JP113" s="3">
        <v>2.65804862976074</v>
      </c>
      <c r="JQ113" s="3">
        <v>4.10928630828857</v>
      </c>
      <c r="JR113" s="3">
        <v>1.83783197402954</v>
      </c>
      <c r="JS113" s="3">
        <v>2.41707587242126</v>
      </c>
      <c r="JT113" s="3">
        <v>1.26354229450226</v>
      </c>
      <c r="JU113" s="3">
        <v>26.2280292510986</v>
      </c>
      <c r="JV113" s="3">
        <v>1.53779065608978</v>
      </c>
      <c r="JW113" s="3">
        <v>0.608951687812805</v>
      </c>
      <c r="JX113" s="3">
        <v>2.69004344940186</v>
      </c>
      <c r="JY113" s="3">
        <v>1.52360165119171</v>
      </c>
      <c r="JZ113" s="3">
        <v>1.9024384021759</v>
      </c>
      <c r="KA113" s="3">
        <v>3.01010537147522</v>
      </c>
      <c r="KB113" s="3">
        <v>2.6616587638855</v>
      </c>
      <c r="KC113" s="3">
        <v>0.700986742973328</v>
      </c>
      <c r="KD113" s="3">
        <v>2.31657695770264</v>
      </c>
      <c r="KE113" s="3">
        <v>3.03527975082397</v>
      </c>
      <c r="KF113" s="3">
        <v>10.6225957870483</v>
      </c>
      <c r="KG113" s="3">
        <v>1.3163343667984</v>
      </c>
      <c r="KH113" s="3">
        <v>1.21282124519348</v>
      </c>
      <c r="KI113" s="3">
        <v>1.80625212192535</v>
      </c>
      <c r="KJ113" s="3">
        <v>0.707408785820007</v>
      </c>
      <c r="KK113" s="3">
        <v>0.914296269416809</v>
      </c>
      <c r="KL113" s="3">
        <v>1.32979679107666</v>
      </c>
      <c r="KM113" s="3">
        <v>2.18698358535767</v>
      </c>
      <c r="KN113" s="3">
        <v>1.37658035755157</v>
      </c>
      <c r="KO113" s="3">
        <v>6.62747812271118</v>
      </c>
      <c r="KP113" s="3">
        <v>1.31262588500977</v>
      </c>
      <c r="KQ113" s="3">
        <v>3.46125078201294</v>
      </c>
      <c r="KR113" s="3">
        <v>1.12804245948792</v>
      </c>
      <c r="KS113" s="3">
        <v>1.88873076438904</v>
      </c>
      <c r="KT113" s="3">
        <v>4.09874057769775</v>
      </c>
      <c r="KU113" s="3">
        <v>0.866603493690491</v>
      </c>
      <c r="KV113" s="3">
        <v>1.37499868869781</v>
      </c>
      <c r="KW113" s="3">
        <v>2.72989654541016</v>
      </c>
      <c r="KX113" s="3">
        <v>7.35606527328491</v>
      </c>
      <c r="KY113" s="3">
        <v>8.66818046569824</v>
      </c>
      <c r="KZ113" s="3">
        <v>2.1077618598938</v>
      </c>
      <c r="LA113" s="3">
        <v>5.22595500946045</v>
      </c>
      <c r="LB113" s="3">
        <v>1.759392619133</v>
      </c>
      <c r="LC113" s="3">
        <v>1.48986661434174</v>
      </c>
      <c r="LD113" s="3">
        <v>1.10128211975098</v>
      </c>
      <c r="LE113" s="3">
        <v>4.88818025588989</v>
      </c>
      <c r="LF113" s="3">
        <v>2.02239465713501</v>
      </c>
      <c r="LG113" s="3">
        <v>0.799967169761658</v>
      </c>
      <c r="LH113" s="3">
        <v>3.78658747673035</v>
      </c>
      <c r="LI113" s="3">
        <v>1.26594281196594</v>
      </c>
      <c r="LJ113" s="3">
        <v>2.09352731704712</v>
      </c>
      <c r="LK113" s="3">
        <v>1.51415383815765</v>
      </c>
      <c r="LL113" s="3">
        <v>1.28420925140381</v>
      </c>
      <c r="LM113" s="3">
        <v>0.764077186584473</v>
      </c>
      <c r="LN113" s="3">
        <v>1.00818526744843</v>
      </c>
      <c r="LO113" s="3">
        <v>1.81376922130585</v>
      </c>
      <c r="LP113" s="3">
        <v>1.25302517414093</v>
      </c>
      <c r="LQ113" s="3">
        <v>1.2963582277298</v>
      </c>
      <c r="LR113" s="3">
        <v>1.31158030033112</v>
      </c>
      <c r="LS113" s="3">
        <v>3.27927613258362</v>
      </c>
      <c r="LT113" s="3">
        <v>1.01360476016998</v>
      </c>
      <c r="LU113" s="3">
        <v>1.45924687385559</v>
      </c>
      <c r="LV113" s="3">
        <v>5.44461822509766</v>
      </c>
      <c r="LW113" s="3">
        <v>3.2858030796051</v>
      </c>
      <c r="LX113" s="3">
        <v>0.577516317367554</v>
      </c>
      <c r="LY113" s="3">
        <v>0.984520256519318</v>
      </c>
      <c r="LZ113" s="3">
        <v>0.683912694454193</v>
      </c>
      <c r="MA113" s="3">
        <v>1.94158291816711</v>
      </c>
      <c r="MB113" s="3">
        <v>2.20177817344666</v>
      </c>
      <c r="MC113" s="3">
        <v>0.917436063289642</v>
      </c>
      <c r="MD113" s="3">
        <v>1.37204790115356</v>
      </c>
      <c r="ME113" s="3">
        <v>1.77444398403168</v>
      </c>
      <c r="MF113" s="3">
        <v>1.45487654209137</v>
      </c>
      <c r="MG113" s="3">
        <v>1.35325443744659</v>
      </c>
      <c r="MH113" s="3">
        <v>-4.25329351425171</v>
      </c>
      <c r="MI113" s="3">
        <v>1.55367970466614</v>
      </c>
      <c r="MJ113" s="3">
        <v>1.69303643703461</v>
      </c>
      <c r="MK113" s="3">
        <v>3.18978714942932</v>
      </c>
      <c r="ML113" s="3">
        <v>0.870560824871063</v>
      </c>
      <c r="MM113" s="3">
        <v>1.31810581684113</v>
      </c>
      <c r="MN113" s="3">
        <v>2.74102711677551</v>
      </c>
      <c r="MO113" s="3">
        <v>2.03088521957397</v>
      </c>
      <c r="MP113" s="3">
        <v>1.93854510784149</v>
      </c>
      <c r="MQ113" s="3">
        <v>1.44208610057831</v>
      </c>
      <c r="MR113" s="3">
        <v>1.45978105068207</v>
      </c>
      <c r="MS113" s="3">
        <v>0.547649562358856</v>
      </c>
      <c r="MT113" s="3">
        <v>-56.3043327331543</v>
      </c>
      <c r="MU113" s="3">
        <v>1.48380923271179</v>
      </c>
      <c r="MV113" s="3">
        <v>1.92694103717804</v>
      </c>
      <c r="MW113" s="3">
        <v>1.33412098884583</v>
      </c>
      <c r="MX113" s="3">
        <v>3.6673276424408</v>
      </c>
      <c r="MY113" s="3">
        <v>0.856169164180756</v>
      </c>
      <c r="MZ113" s="3">
        <v>1.27404987812042</v>
      </c>
      <c r="NA113" s="3">
        <v>2.88736200332642</v>
      </c>
      <c r="NB113" s="3">
        <v>1.24588239192963</v>
      </c>
      <c r="NC113" s="3">
        <v>0.614771008491516</v>
      </c>
      <c r="ND113" s="3">
        <v>2.48930835723877</v>
      </c>
      <c r="NE113" s="3">
        <v>2.21946883201599</v>
      </c>
      <c r="NF113" s="3">
        <v>1.19952809810638</v>
      </c>
      <c r="NG113" s="3">
        <v>1.38676464557648</v>
      </c>
      <c r="NH113" s="3">
        <v>1.67039012908936</v>
      </c>
      <c r="NI113" s="3">
        <v>2.53526473045349</v>
      </c>
      <c r="NJ113" s="3">
        <v>-4.50886583328247</v>
      </c>
      <c r="NK113" s="3">
        <v>3.56815552711487</v>
      </c>
      <c r="NL113" s="3">
        <v>1.46896457672119</v>
      </c>
      <c r="NM113" s="3">
        <v>2.15619945526123</v>
      </c>
      <c r="NN113" s="3">
        <v>0.682391583919525</v>
      </c>
      <c r="NO113" s="3">
        <v>1.40183198451996</v>
      </c>
      <c r="NP113" s="3">
        <v>1.47989904880524</v>
      </c>
      <c r="NQ113" s="3">
        <v>2.75630283355713</v>
      </c>
      <c r="NR113" s="3">
        <v>4.53363180160522</v>
      </c>
      <c r="NS113" s="3">
        <v>0.701437771320343</v>
      </c>
      <c r="NT113" s="3">
        <v>1.57567012310028</v>
      </c>
      <c r="NU113" s="3">
        <v>1.43117737770081</v>
      </c>
      <c r="NV113" s="3">
        <v>2.30583596229553</v>
      </c>
      <c r="NW113" s="3">
        <v>1.69159018993378</v>
      </c>
      <c r="NX113" s="3">
        <v>2.38546442985535</v>
      </c>
      <c r="NY113" s="3">
        <v>4.23074102401733</v>
      </c>
      <c r="NZ113" s="3">
        <v>1.60302805900574</v>
      </c>
      <c r="OA113" s="3">
        <v>3.96318912506103</v>
      </c>
      <c r="OB113" s="3">
        <v>3.9758288860321</v>
      </c>
      <c r="OC113" s="3">
        <v>1.22811102867126</v>
      </c>
      <c r="OD113" s="3">
        <v>0.424818485975266</v>
      </c>
      <c r="OE113" s="3">
        <v>0.435311913490295</v>
      </c>
      <c r="OF113" s="3">
        <v>-1.7802050113678</v>
      </c>
      <c r="OG113" s="3">
        <v>0.904493510723114</v>
      </c>
      <c r="OH113" s="3">
        <v>3.39400768280029</v>
      </c>
      <c r="OI113" s="3">
        <v>1.42200005054474</v>
      </c>
      <c r="OJ113" s="3">
        <v>2.94167280197144</v>
      </c>
      <c r="OK113" s="3">
        <v>1.93217086791992</v>
      </c>
      <c r="OL113" s="3">
        <v>1.14343738555908</v>
      </c>
      <c r="OM113" s="3">
        <v>1.69884133338928</v>
      </c>
      <c r="ON113" s="3">
        <v>3.2733314037323</v>
      </c>
      <c r="OO113" s="3">
        <v>2.49107575416565</v>
      </c>
      <c r="OP113" s="3">
        <v>2.37559342384338</v>
      </c>
      <c r="OQ113" s="3">
        <v>1.63164258003235</v>
      </c>
      <c r="OR113" s="3">
        <v>1.02543199062347</v>
      </c>
      <c r="OS113" s="3">
        <v>0.651883840560913</v>
      </c>
      <c r="OT113" s="3">
        <v>2.23896026611328</v>
      </c>
      <c r="OU113" s="3">
        <v>3.20324087142944</v>
      </c>
      <c r="OV113" s="3">
        <v>1.79608416557312</v>
      </c>
      <c r="OW113" s="3">
        <v>2.08326029777527</v>
      </c>
      <c r="OX113" s="3">
        <v>1.04432666301727</v>
      </c>
      <c r="OY113" s="3">
        <v>2.14908599853516</v>
      </c>
      <c r="OZ113" s="3">
        <v>7.93356227874756</v>
      </c>
      <c r="PA113" s="3">
        <v>4.16502380371094</v>
      </c>
      <c r="PB113" s="3">
        <v>1.37801766395569</v>
      </c>
      <c r="PC113" s="3">
        <v>1.92162775993347</v>
      </c>
      <c r="PD113" s="3">
        <v>1.63681995868683</v>
      </c>
      <c r="PE113" s="3">
        <v>1.78958535194397</v>
      </c>
      <c r="PF113" s="3">
        <v>2.00879454612732</v>
      </c>
      <c r="PG113" s="3">
        <v>1.71985936164856</v>
      </c>
      <c r="PH113" s="3">
        <v>2.24093890190124</v>
      </c>
      <c r="PI113" s="3">
        <v>4.20978403091431</v>
      </c>
      <c r="PJ113" s="3">
        <v>2.26234436035156</v>
      </c>
      <c r="PK113" s="3">
        <v>2.57431268692017</v>
      </c>
      <c r="PL113" s="3">
        <v>2.13177633285522</v>
      </c>
      <c r="PM113" s="3">
        <v>2.54299759864807</v>
      </c>
      <c r="PN113" s="3">
        <v>4.38289928436279</v>
      </c>
      <c r="PO113" s="3">
        <v>0.873729884624481</v>
      </c>
      <c r="PP113" s="3">
        <v>6.15758609771729</v>
      </c>
      <c r="PQ113" s="3">
        <v>1.66049754619598</v>
      </c>
      <c r="PR113" s="3">
        <v>0.759880483150482</v>
      </c>
      <c r="PS113" s="3">
        <v>3.53774571418762</v>
      </c>
      <c r="PT113" s="3">
        <v>1.35756850242615</v>
      </c>
      <c r="PU113" s="3">
        <v>9.98872756958008</v>
      </c>
      <c r="PV113" s="3">
        <v>1.31233131885529</v>
      </c>
      <c r="PW113" s="3">
        <v>1.62475752830505</v>
      </c>
      <c r="PX113" s="3">
        <v>3.29217123985291</v>
      </c>
      <c r="PY113" s="3">
        <v>3.69282817840576</v>
      </c>
      <c r="PZ113" s="3">
        <v>1.05981528759003</v>
      </c>
      <c r="QA113" s="3">
        <v>2.92811417579651</v>
      </c>
      <c r="QB113" s="3">
        <v>1.69605660438538</v>
      </c>
      <c r="QC113" s="3">
        <v>1.40124833583832</v>
      </c>
      <c r="QD113" s="3">
        <v>2.75851392745972</v>
      </c>
      <c r="QE113" s="3">
        <v>1.77014136314392</v>
      </c>
      <c r="QF113" s="3">
        <v>2.66482400894165</v>
      </c>
      <c r="QG113" s="3">
        <v>7.49224328994751</v>
      </c>
      <c r="QH113" s="3">
        <v>1.57233142852783</v>
      </c>
      <c r="QI113" s="3">
        <v>1.46765446662903</v>
      </c>
      <c r="QJ113" s="3">
        <v>1.68420040607452</v>
      </c>
      <c r="QK113" s="3">
        <v>0.955408930778503</v>
      </c>
      <c r="QL113" s="3">
        <v>8.15889263153076</v>
      </c>
      <c r="QM113" s="3">
        <v>3.79422926902771</v>
      </c>
      <c r="QN113" s="3">
        <v>1.20861518383026</v>
      </c>
      <c r="QO113" s="3">
        <v>1.36333906650543</v>
      </c>
      <c r="QP113" s="3">
        <v>1.79543948173523</v>
      </c>
      <c r="QQ113" s="3">
        <v>1.81704711914062</v>
      </c>
      <c r="QR113" s="3">
        <v>2.40134167671204</v>
      </c>
      <c r="QS113" s="3">
        <v>4.46327829360962</v>
      </c>
      <c r="QT113" s="3">
        <v>10.3232841491699</v>
      </c>
      <c r="QU113" s="3">
        <v>2.42084693908691</v>
      </c>
      <c r="QV113" s="3">
        <v>1.13825738430023</v>
      </c>
      <c r="QW113" s="3">
        <v>0.996239840984344</v>
      </c>
      <c r="QX113" s="3">
        <v>1.25151777267456</v>
      </c>
      <c r="QY113" s="3">
        <v>3.33377480506897</v>
      </c>
      <c r="QZ113" s="3">
        <v>2.15910124778748</v>
      </c>
      <c r="RA113" s="3">
        <v>2.30870223045349</v>
      </c>
      <c r="RB113" s="3">
        <v>4.11269569396973</v>
      </c>
      <c r="RC113" s="3">
        <v>0.792649388313293</v>
      </c>
      <c r="RD113" s="3">
        <v>1.17816412448883</v>
      </c>
      <c r="RE113" s="3">
        <v>6.16996955871582</v>
      </c>
      <c r="RF113" s="3">
        <v>-3.81318259239197</v>
      </c>
      <c r="RG113" s="3">
        <v>1.29952895641327</v>
      </c>
      <c r="RH113" s="3">
        <v>1.609046459198</v>
      </c>
      <c r="RI113" s="3">
        <v>3.65262842178345</v>
      </c>
      <c r="RJ113" s="3">
        <v>6.27964353561401</v>
      </c>
      <c r="RK113" s="3">
        <v>1.17817890644073</v>
      </c>
      <c r="RL113" s="3">
        <v>1.52905774116516</v>
      </c>
      <c r="RM113" s="3">
        <v>3.02247190475464</v>
      </c>
      <c r="RN113" s="3">
        <v>1.75196659564972</v>
      </c>
      <c r="RO113" s="3">
        <v>1.86452412605286</v>
      </c>
      <c r="RP113" s="3">
        <v>1.37613451480865</v>
      </c>
      <c r="RQ113" s="3">
        <v>1.49616229534149</v>
      </c>
      <c r="RR113" s="3">
        <v>1.64019882678986</v>
      </c>
      <c r="RS113" s="3">
        <v>2.57522034645081</v>
      </c>
      <c r="RT113" s="3">
        <v>1.99440085887909</v>
      </c>
      <c r="RU113" s="3">
        <v>3.35585045814514</v>
      </c>
      <c r="RV113" s="3">
        <v>1.06719326972961</v>
      </c>
      <c r="RW113" s="3">
        <v>0.793408393859863</v>
      </c>
      <c r="RX113" s="3">
        <v>2.70005369186401</v>
      </c>
      <c r="RY113" s="3">
        <v>1.02847933769226</v>
      </c>
      <c r="RZ113" s="3">
        <v>6.10702657699585</v>
      </c>
      <c r="SA113" s="3">
        <v>1.09048819541931</v>
      </c>
      <c r="SB113" s="3">
        <v>1.30939137935638</v>
      </c>
      <c r="SC113" s="3">
        <v>3.2718505859375</v>
      </c>
      <c r="SD113" s="3">
        <v>2.05503726005554</v>
      </c>
      <c r="SE113" s="3">
        <v>2.82568144798279</v>
      </c>
      <c r="SF113" s="3">
        <v>0.813828587532043</v>
      </c>
      <c r="SG113" s="3">
        <v>2.17815804481506</v>
      </c>
      <c r="SH113" s="3">
        <v>2.1689121723175</v>
      </c>
      <c r="SI113" s="3">
        <v>2.47792148590088</v>
      </c>
      <c r="SJ113" s="3">
        <v>3.25539517402649</v>
      </c>
      <c r="SK113" s="3">
        <v>1.46393132209778</v>
      </c>
      <c r="SL113" s="3">
        <v>4.91281604766846</v>
      </c>
      <c r="SM113" s="3">
        <v>1.53505408763885</v>
      </c>
      <c r="SN113" s="3">
        <v>1.03442621231079</v>
      </c>
      <c r="SO113" s="3">
        <v>1.12278389930725</v>
      </c>
      <c r="SP113" s="3">
        <v>2.01448154449463</v>
      </c>
      <c r="SQ113" s="3">
        <v>3.50379586219788</v>
      </c>
      <c r="SR113" s="3">
        <v>1.6748913526535</v>
      </c>
      <c r="SS113" s="3">
        <v>2.38772583007812</v>
      </c>
      <c r="ST113" s="3">
        <v>2.38163685798645</v>
      </c>
      <c r="SU113" s="3">
        <v>3.5889995098114</v>
      </c>
      <c r="SV113" s="3">
        <v>6.58764982223511</v>
      </c>
      <c r="SW113" s="3">
        <v>6.76733446121216</v>
      </c>
      <c r="SX113" s="3">
        <v>1.91931545734406</v>
      </c>
      <c r="SY113" s="3">
        <v>0.77318400144577</v>
      </c>
      <c r="SZ113" s="3">
        <v>2.79473781585693</v>
      </c>
      <c r="TA113" s="3">
        <v>7.06242942810059</v>
      </c>
      <c r="TB113" s="3">
        <v>2.44751715660095</v>
      </c>
      <c r="TC113" s="3">
        <v>1.54329609870911</v>
      </c>
      <c r="TD113" s="3">
        <v>6.1025333404541</v>
      </c>
      <c r="TE113" s="3">
        <v>1.00255310535431</v>
      </c>
      <c r="TF113" s="3">
        <v>2.34144949913025</v>
      </c>
      <c r="TG113" s="3">
        <v>2.11812949180603</v>
      </c>
      <c r="TH113" s="3">
        <v>1.43622481822968</v>
      </c>
      <c r="TI113" s="3">
        <v>1.37474155426025</v>
      </c>
      <c r="TJ113" s="3">
        <v>0.737705230712891</v>
      </c>
      <c r="TK113" s="3">
        <v>4.83060693740845</v>
      </c>
      <c r="TL113" s="3">
        <v>1.29294264316559</v>
      </c>
      <c r="TM113" s="3">
        <v>2.56654119491577</v>
      </c>
      <c r="TN113" s="3">
        <v>2.50710248947144</v>
      </c>
      <c r="TO113" s="3">
        <v>3.99109792709351</v>
      </c>
      <c r="TP113" s="3">
        <v>2.64511513710022</v>
      </c>
      <c r="TQ113" s="3">
        <v>1.79933667182922</v>
      </c>
      <c r="TR113" s="3">
        <v>2.7560670375824</v>
      </c>
      <c r="TS113" s="3">
        <v>1.62495303153992</v>
      </c>
      <c r="TT113" s="3">
        <v>1.02299976348877</v>
      </c>
      <c r="TU113" s="3">
        <v>1.81190168857574</v>
      </c>
      <c r="TV113" s="3">
        <v>1.07513189315796</v>
      </c>
      <c r="TW113" s="3">
        <v>2.57446265220642</v>
      </c>
      <c r="TX113" s="3">
        <v>1.91332101821899</v>
      </c>
      <c r="TY113" s="3">
        <v>1.53355467319489</v>
      </c>
      <c r="TZ113" s="3">
        <v>2.75844287872314</v>
      </c>
      <c r="UA113" s="3">
        <v>1.86272287368774</v>
      </c>
      <c r="UB113" s="3">
        <v>4.32627725601196</v>
      </c>
      <c r="UC113" s="3">
        <v>1.31648123264313</v>
      </c>
      <c r="UD113" s="3">
        <v>2.45675110816956</v>
      </c>
      <c r="UE113" s="3">
        <v>1.73310077190399</v>
      </c>
      <c r="UF113" s="3">
        <v>2.34556698799133</v>
      </c>
      <c r="UG113" s="3">
        <v>1.69867503643036</v>
      </c>
      <c r="UH113" s="3">
        <v>0.810124397277832</v>
      </c>
      <c r="UI113" s="3">
        <v>3.55015873908997</v>
      </c>
      <c r="UJ113" s="3">
        <v>2.88061571121216</v>
      </c>
      <c r="UK113" s="3">
        <v>6.19329786300659</v>
      </c>
      <c r="UL113" s="3">
        <v>4.17626953125</v>
      </c>
      <c r="UM113" s="3">
        <v>1.87520098686218</v>
      </c>
      <c r="UN113" s="3">
        <v>2.51388907432556</v>
      </c>
      <c r="UO113" s="3">
        <v>3.95178294181824</v>
      </c>
      <c r="UP113" s="3">
        <v>3.3894464969635</v>
      </c>
      <c r="UQ113" s="3">
        <v>1.63549220561981</v>
      </c>
      <c r="UR113" s="3">
        <v>1.53915858268738</v>
      </c>
      <c r="US113" s="3">
        <v>1.54202091693878</v>
      </c>
      <c r="UT113" s="3">
        <v>1.69146049022675</v>
      </c>
      <c r="UU113" s="3">
        <v>0.758961856365204</v>
      </c>
      <c r="UV113" s="3">
        <v>2.54292154312134</v>
      </c>
      <c r="UW113" s="3">
        <v>7.60908126831055</v>
      </c>
      <c r="UX113" s="3">
        <v>1.91587805747986</v>
      </c>
      <c r="UY113" s="3">
        <v>2.62694883346558</v>
      </c>
      <c r="UZ113" s="3">
        <v>2.98706889152527</v>
      </c>
      <c r="VA113" s="3">
        <v>7.06617546081543</v>
      </c>
      <c r="VB113" s="3">
        <v>4.94177007675171</v>
      </c>
      <c r="VC113" s="3">
        <v>1.28837907314301</v>
      </c>
      <c r="VD113" s="3">
        <v>2.79818749427795</v>
      </c>
      <c r="VE113" s="3">
        <v>1.5729386806488</v>
      </c>
      <c r="VF113" s="3">
        <v>2.61783027648926</v>
      </c>
      <c r="VG113" s="3">
        <v>1.9281063079834</v>
      </c>
      <c r="VH113" s="3">
        <v>2.20174789428711</v>
      </c>
      <c r="VI113" s="3">
        <v>1.01299893856049</v>
      </c>
      <c r="VJ113" s="3">
        <v>-1.38182270526886</v>
      </c>
      <c r="VK113" s="3">
        <v>3.97462892532349</v>
      </c>
      <c r="VL113" s="3">
        <v>2.91448044776916</v>
      </c>
      <c r="VM113" s="3">
        <v>2.46311902999878</v>
      </c>
      <c r="VN113" s="3">
        <v>5.53110504150391</v>
      </c>
      <c r="VO113" s="3">
        <v>0.867359399795532</v>
      </c>
      <c r="VP113" s="3">
        <v>6.23663568496704</v>
      </c>
      <c r="VQ113" s="3">
        <v>1.91325116157532</v>
      </c>
      <c r="VR113" s="3">
        <v>1.22271049022675</v>
      </c>
      <c r="VS113" s="3">
        <v>1.7229630947113</v>
      </c>
      <c r="VT113" s="3">
        <v>4.10197877883911</v>
      </c>
      <c r="VU113" s="3">
        <v>8.75463771820068</v>
      </c>
      <c r="VV113" s="3">
        <v>9.1428689956665</v>
      </c>
      <c r="VW113" s="3">
        <v>2.06762409210205</v>
      </c>
      <c r="VX113" s="3">
        <v>2.47612619400024</v>
      </c>
      <c r="VY113" s="3">
        <v>1.02556598186493</v>
      </c>
      <c r="VZ113" s="3">
        <v>2.49154591560364</v>
      </c>
      <c r="WA113" s="3">
        <v>1.72326040267944</v>
      </c>
      <c r="WB113" s="3">
        <v>216.071151733398</v>
      </c>
      <c r="WC113" s="3">
        <v>1.73330903053284</v>
      </c>
      <c r="WD113" s="3">
        <v>1.99709069728851</v>
      </c>
      <c r="WE113" s="3">
        <v>1.21648299694061</v>
      </c>
      <c r="WF113" s="3">
        <v>3.27886819839478</v>
      </c>
      <c r="WG113" s="3">
        <v>2.33524203300476</v>
      </c>
      <c r="WH113" s="3">
        <v>5.46292543411255</v>
      </c>
      <c r="WI113" s="3">
        <v>4.35537958145142</v>
      </c>
      <c r="WJ113" s="3">
        <v>2.44864010810852</v>
      </c>
      <c r="WK113" s="3">
        <v>3.61366176605225</v>
      </c>
      <c r="WL113" s="3">
        <v>1.4040344953537</v>
      </c>
      <c r="WM113" s="3">
        <v>1.3029180765152</v>
      </c>
      <c r="WN113" s="3">
        <v>2.01630973815918</v>
      </c>
      <c r="WO113" s="3">
        <v>1.44348692893982</v>
      </c>
      <c r="WP113" s="3">
        <v>4.96784257888794</v>
      </c>
      <c r="WQ113" s="3">
        <v>3.69694185256958</v>
      </c>
      <c r="WR113" s="3">
        <v>1.85149252414703</v>
      </c>
      <c r="WS113" s="3">
        <v>1.71930086612701</v>
      </c>
      <c r="WT113" s="3">
        <v>1.09585547447205</v>
      </c>
      <c r="WU113" s="3">
        <v>3.03061604499817</v>
      </c>
      <c r="WV113" s="3">
        <v>1.65272581577301</v>
      </c>
      <c r="WW113" s="3">
        <v>1.90387105941772</v>
      </c>
      <c r="WX113" s="3">
        <v>6.33172512054443</v>
      </c>
      <c r="WY113" s="3">
        <v>4.45735597610474</v>
      </c>
      <c r="WZ113" s="3">
        <v>3.30376005172729</v>
      </c>
      <c r="XA113" s="3">
        <v>1.27048397064209</v>
      </c>
      <c r="XB113" s="3">
        <v>5.34246635437012</v>
      </c>
      <c r="XC113" s="3">
        <v>2.03956627845764</v>
      </c>
      <c r="XD113" s="3">
        <v>3.55084562301636</v>
      </c>
      <c r="XE113" s="3">
        <v>3.0884325504303</v>
      </c>
      <c r="XF113" s="3">
        <v>1.97099697589874</v>
      </c>
      <c r="XG113" s="3">
        <v>1.16176176071167</v>
      </c>
      <c r="XH113" s="3">
        <v>1.86429643630981</v>
      </c>
      <c r="XI113" s="3">
        <v>2.76893520355225</v>
      </c>
      <c r="XJ113" s="3">
        <v>4.59477138519287</v>
      </c>
      <c r="XK113" s="3">
        <v>3.14645075798035</v>
      </c>
      <c r="XL113" s="3">
        <v>0.735866785049438</v>
      </c>
      <c r="XM113" s="3">
        <v>1.82375872135162</v>
      </c>
      <c r="XN113" s="3">
        <v>1.95763611793518</v>
      </c>
      <c r="XO113" s="3">
        <v>1.23015213012695</v>
      </c>
      <c r="XP113" s="3">
        <v>31.6941547393799</v>
      </c>
      <c r="XQ113" s="3">
        <v>1.36932945251465</v>
      </c>
      <c r="XR113" s="3">
        <v>1.98643922805786</v>
      </c>
      <c r="XS113" s="3">
        <v>0.830731749534607</v>
      </c>
      <c r="XT113" s="3">
        <v>3.63748931884766</v>
      </c>
      <c r="XU113" s="3">
        <v>2.38359141349792</v>
      </c>
      <c r="XV113" s="3">
        <v>3.01062250137329</v>
      </c>
      <c r="XW113" s="3">
        <v>0.840008199214935</v>
      </c>
      <c r="XX113" s="3">
        <v>2.85586333274841</v>
      </c>
      <c r="XY113" s="3">
        <v>2.14227747917175</v>
      </c>
      <c r="XZ113" s="3">
        <v>2.33229327201843</v>
      </c>
      <c r="YA113" s="3">
        <v>3.93410110473633</v>
      </c>
      <c r="YB113" s="3">
        <v>1.57939434051514</v>
      </c>
      <c r="YC113" s="3">
        <v>2.1745491027832</v>
      </c>
      <c r="YD113" s="3">
        <v>3.87754893302917</v>
      </c>
      <c r="YE113" s="3">
        <v>3.00499272346497</v>
      </c>
      <c r="YF113" s="3">
        <v>1.34332275390625</v>
      </c>
      <c r="YG113" s="3">
        <v>5.46962594985962</v>
      </c>
      <c r="YH113" s="3">
        <v>2.0292797088623</v>
      </c>
      <c r="YI113" s="3">
        <v>1.75800919532776</v>
      </c>
      <c r="YJ113" s="3">
        <v>3.78365850448608</v>
      </c>
      <c r="YK113" s="3">
        <v>1.56704127788544</v>
      </c>
      <c r="YL113" s="3">
        <v>3.61849784851074</v>
      </c>
      <c r="YM113" s="3">
        <v>2.26852488517761</v>
      </c>
      <c r="YN113" s="3">
        <v>0.715339839458466</v>
      </c>
      <c r="YO113" s="3">
        <v>2.44111084938049</v>
      </c>
      <c r="YP113" s="3">
        <v>1.29894590377808</v>
      </c>
      <c r="YQ113" s="3">
        <v>2.33574652671814</v>
      </c>
      <c r="YR113" s="3">
        <v>1.74651229381561</v>
      </c>
      <c r="YS113" s="3">
        <v>5.70245838165283</v>
      </c>
      <c r="YT113" s="3">
        <v>1.28107368946075</v>
      </c>
      <c r="YU113" s="3">
        <v>1.29858946800232</v>
      </c>
      <c r="YV113" s="3">
        <v>0.928550839424133</v>
      </c>
      <c r="YW113" s="3">
        <v>0.476281553506851</v>
      </c>
      <c r="YX113" s="3">
        <v>0.617563903331757</v>
      </c>
      <c r="YY113" s="3">
        <v>0.786705911159515</v>
      </c>
      <c r="YZ113" s="3">
        <v>1.71357095241547</v>
      </c>
      <c r="ZA113" s="3">
        <v>0.754789710044861</v>
      </c>
      <c r="ZB113" s="3">
        <v>0.974210798740387</v>
      </c>
      <c r="ZC113" s="3">
        <v>1.32890486717224</v>
      </c>
      <c r="ZD113" s="3">
        <v>0.785667538642883</v>
      </c>
      <c r="ZE113" s="3">
        <v>1.02451372146606</v>
      </c>
      <c r="ZF113" s="3">
        <v>0.859377980232239</v>
      </c>
      <c r="ZG113" s="3">
        <v>0.832213640213013</v>
      </c>
      <c r="ZH113" s="3">
        <v>1.29292523860931</v>
      </c>
      <c r="ZI113" s="3">
        <v>1.78209018707275</v>
      </c>
      <c r="ZJ113" s="3">
        <v>2.91162753105164</v>
      </c>
      <c r="ZK113" s="3">
        <v>0.938771188259125</v>
      </c>
      <c r="ZL113" s="3">
        <v>0.879604816436768</v>
      </c>
      <c r="ZM113" s="3">
        <v>1.69478929042816</v>
      </c>
      <c r="ZN113" s="3">
        <v>0.994654893875122</v>
      </c>
      <c r="ZO113" s="3">
        <v>3.69767999649048</v>
      </c>
      <c r="ZP113" s="3">
        <v>0.846311032772064</v>
      </c>
      <c r="ZQ113" s="3">
        <v>1.34130322933197</v>
      </c>
      <c r="ZR113" s="3">
        <v>1.28412628173828</v>
      </c>
      <c r="ZS113" s="3">
        <v>0.786280632019043</v>
      </c>
      <c r="ZT113" s="3">
        <v>1.0627019405365</v>
      </c>
      <c r="ZU113" s="3">
        <v>4.3979640007019</v>
      </c>
      <c r="ZV113" s="3">
        <v>1.59428358078003</v>
      </c>
      <c r="ZW113" s="3">
        <v>2.95572924613953</v>
      </c>
      <c r="ZX113" s="3">
        <v>1.61809110641479</v>
      </c>
      <c r="ZY113" s="3">
        <v>0.884756147861481</v>
      </c>
      <c r="ZZ113" s="3">
        <v>2.11080837249756</v>
      </c>
      <c r="AAA113" s="3">
        <v>1.67636704444885</v>
      </c>
      <c r="AAB113" s="3">
        <v>0.712354421615601</v>
      </c>
      <c r="AAC113" s="3">
        <v>1.4727817773819</v>
      </c>
      <c r="AAD113" s="3">
        <v>1.70229661464691</v>
      </c>
      <c r="AAE113" s="3">
        <v>1.21604359149933</v>
      </c>
      <c r="AAF113" s="3">
        <v>1.03475487232208</v>
      </c>
      <c r="AAG113" s="3">
        <v>2.10759425163269</v>
      </c>
      <c r="AAH113" s="3">
        <v>0.845686793327332</v>
      </c>
      <c r="AAI113" s="3">
        <v>3.64607119560242</v>
      </c>
      <c r="AAJ113" s="3">
        <v>3.56814098358154</v>
      </c>
      <c r="AAK113" s="3">
        <v>2.14127779006958</v>
      </c>
      <c r="AAL113" s="3">
        <v>0.964883387088776</v>
      </c>
      <c r="AAM113" s="3">
        <v>1.09363424777985</v>
      </c>
      <c r="AAN113" s="3">
        <v>1.6348739862442</v>
      </c>
      <c r="AAO113" s="3">
        <v>1.38285148143768</v>
      </c>
      <c r="AAP113" s="3">
        <v>2.89926934242249</v>
      </c>
      <c r="AAQ113" s="3">
        <v>1.52260780334473</v>
      </c>
      <c r="AAR113" s="3">
        <v>121.25260925293</v>
      </c>
      <c r="AAS113" s="3">
        <v>1.15083932876587</v>
      </c>
      <c r="AAT113" s="3">
        <v>4.13784313201904</v>
      </c>
      <c r="AAU113" s="3">
        <v>4.55696392059326</v>
      </c>
      <c r="AAV113" s="3">
        <v>0.73423308134079</v>
      </c>
      <c r="AAW113" s="3">
        <v>1.43655729293823</v>
      </c>
      <c r="AAX113" s="3">
        <v>3.37519431114197</v>
      </c>
      <c r="AAY113" s="3">
        <v>1.5812760591507</v>
      </c>
      <c r="AAZ113" s="3">
        <v>1.44381213188171</v>
      </c>
      <c r="ABA113" s="3">
        <v>1.0019474029541</v>
      </c>
      <c r="ABB113" s="3">
        <v>3.14267897605896</v>
      </c>
      <c r="ABC113" s="3">
        <v>1.60450482368469</v>
      </c>
      <c r="ABD113" s="3">
        <v>1.17259359359741</v>
      </c>
      <c r="ABE113" s="3">
        <v>1.37178492546082</v>
      </c>
      <c r="ABF113" s="3">
        <v>1.31701910495758</v>
      </c>
      <c r="ABG113" s="3">
        <v>1.95947086811066</v>
      </c>
      <c r="ABH113" s="3">
        <v>0.978367805480957</v>
      </c>
      <c r="ABI113" s="3">
        <v>4.00811958312988</v>
      </c>
      <c r="ABJ113" s="3">
        <v>1.24406504631042</v>
      </c>
      <c r="ABK113" s="3">
        <v>1.32236742973328</v>
      </c>
      <c r="ABL113" s="3">
        <v>2.27528381347656</v>
      </c>
      <c r="ABM113" s="3">
        <v>4.51128673553467</v>
      </c>
      <c r="ABN113" s="3">
        <v>2.00777626037598</v>
      </c>
      <c r="ABO113" s="3">
        <v>1.56003153324127</v>
      </c>
      <c r="ABP113" s="3">
        <v>1.31059122085571</v>
      </c>
      <c r="ABQ113" s="3">
        <v>2.43141555786133</v>
      </c>
      <c r="ABR113" s="3">
        <v>4.9931492805481</v>
      </c>
      <c r="ABS113" s="3">
        <v>14.9685611724854</v>
      </c>
      <c r="ABT113" s="3">
        <v>1.45676469802856</v>
      </c>
      <c r="ABU113" s="3">
        <v>0.850252270698547</v>
      </c>
      <c r="ABV113" s="3">
        <v>0.724944770336151</v>
      </c>
      <c r="ABW113" s="3">
        <v>1.34335374832153</v>
      </c>
      <c r="ABX113" s="3">
        <v>0.704079926013947</v>
      </c>
      <c r="ABY113" s="3">
        <v>4.27795219421387</v>
      </c>
      <c r="ABZ113" s="3">
        <v>1.16964519023895</v>
      </c>
      <c r="ACA113" s="3">
        <v>1.70568203926086</v>
      </c>
      <c r="ACB113" s="3">
        <v>3.12278246879578</v>
      </c>
      <c r="ACC113" s="3">
        <v>6.36302423477173</v>
      </c>
      <c r="ACD113" s="3">
        <v>21.0524234771729</v>
      </c>
      <c r="ACE113" s="3">
        <v>0.975558578968048</v>
      </c>
      <c r="ACF113" s="3">
        <v>1.58473980426788</v>
      </c>
      <c r="ACG113" s="3">
        <v>3.09987902641296</v>
      </c>
      <c r="ACH113" s="3">
        <v>1.40012800693512</v>
      </c>
      <c r="ACI113" s="3">
        <v>1.09513282775879</v>
      </c>
      <c r="ACJ113" s="3">
        <v>1.51195895671844</v>
      </c>
      <c r="ACK113" s="3">
        <v>4.90874052047729</v>
      </c>
      <c r="ACL113" s="3">
        <v>10.2870168685913</v>
      </c>
      <c r="ACM113" s="3">
        <v>2.23162722587585</v>
      </c>
      <c r="ACN113" s="3">
        <v>1.18163311481476</v>
      </c>
      <c r="ACO113" s="3">
        <v>2.11318254470825</v>
      </c>
      <c r="ACP113" s="3">
        <v>0.882190763950348</v>
      </c>
      <c r="ACQ113" s="3">
        <v>1.39921092987061</v>
      </c>
      <c r="ACR113" s="3">
        <v>2.44555497169495</v>
      </c>
      <c r="ACS113" s="3">
        <v>0.81051629781723</v>
      </c>
      <c r="ACT113" s="3">
        <v>5.07075786590576</v>
      </c>
      <c r="ACU113" s="3">
        <v>0.921165943145752</v>
      </c>
      <c r="ACV113" s="3">
        <v>1.53291738033295</v>
      </c>
      <c r="ACW113" s="3">
        <v>7.96424388885498</v>
      </c>
      <c r="ACX113" s="3">
        <v>1.67287659645081</v>
      </c>
      <c r="ACY113" s="3">
        <v>1.89559543132782</v>
      </c>
      <c r="ACZ113" s="3">
        <v>3.10427355766296</v>
      </c>
      <c r="ADA113" s="3">
        <v>0.927076935768127</v>
      </c>
      <c r="ADB113" s="3">
        <v>4.01956367492676</v>
      </c>
      <c r="ADC113" s="3">
        <v>0.931535243988037</v>
      </c>
      <c r="ADD113" s="3">
        <v>1.45797550678253</v>
      </c>
      <c r="ADE113" s="3">
        <v>1.24139380455017</v>
      </c>
      <c r="ADF113" s="3">
        <v>3.68766093254089</v>
      </c>
      <c r="ADG113" s="3">
        <v>1.02176594734192</v>
      </c>
      <c r="ADH113" s="3">
        <v>1.23114442825317</v>
      </c>
      <c r="ADI113" s="3">
        <v>1.97393441200256</v>
      </c>
      <c r="ADJ113" s="3">
        <v>1.13397467136383</v>
      </c>
      <c r="ADK113" s="3">
        <v>1.23699712753296</v>
      </c>
      <c r="ADL113" s="3">
        <v>1.42536616325378</v>
      </c>
      <c r="ADM113" s="3">
        <v>1.36332845687866</v>
      </c>
      <c r="ADN113" s="3">
        <v>6.03431701660156</v>
      </c>
      <c r="ADO113" s="3">
        <v>7.09158277511597</v>
      </c>
      <c r="ADP113" s="3">
        <v>2.77037143707275</v>
      </c>
      <c r="ADQ113" s="3">
        <v>1.26378989219666</v>
      </c>
      <c r="ADR113" s="3">
        <v>-10.3710927963257</v>
      </c>
      <c r="ADS113" s="3">
        <v>1.30122697353363</v>
      </c>
      <c r="ADT113" s="3">
        <v>0.772696435451508</v>
      </c>
      <c r="ADU113" s="3">
        <v>0.929495811462402</v>
      </c>
      <c r="ADV113" s="3">
        <v>0.982283294200897</v>
      </c>
      <c r="ADW113" s="3">
        <v>1.4142884016037</v>
      </c>
      <c r="ADX113" s="3">
        <v>1.20842599868774</v>
      </c>
      <c r="ADY113" s="3">
        <v>7.20329856872559</v>
      </c>
      <c r="ADZ113" s="3">
        <v>3.42091703414917</v>
      </c>
      <c r="AEA113" s="3">
        <v>2.53918409347534</v>
      </c>
      <c r="AEB113" s="3">
        <v>2.98490595817566</v>
      </c>
      <c r="AEC113" s="3">
        <v>-73.7566909790039</v>
      </c>
      <c r="AED113" s="3">
        <v>1.48205256462097</v>
      </c>
      <c r="AEE113" s="3">
        <v>1.51464128494263</v>
      </c>
      <c r="AEF113" s="3">
        <v>4.16718101501465</v>
      </c>
      <c r="AEG113" s="3">
        <v>2.7953519821167</v>
      </c>
      <c r="AEH113" s="3">
        <v>1.28820419311523</v>
      </c>
      <c r="AEI113" s="3">
        <v>2.947913646698</v>
      </c>
      <c r="AEJ113" s="3">
        <v>2.5770628452301</v>
      </c>
      <c r="AEK113" s="3">
        <v>0.725783228874207</v>
      </c>
      <c r="AEL113" s="3">
        <v>1.22736883163452</v>
      </c>
      <c r="AEM113" s="3">
        <v>3.11407113075256</v>
      </c>
      <c r="AEN113" s="3">
        <v>4.39789056777954</v>
      </c>
      <c r="AEO113" s="3">
        <v>9.80360507965088</v>
      </c>
      <c r="AEP113" s="3">
        <v>1.24171984195709</v>
      </c>
      <c r="AEQ113" s="3">
        <v>1.64682650566101</v>
      </c>
      <c r="AER113" s="3">
        <v>4.58837890625</v>
      </c>
      <c r="AES113" s="3">
        <v>2.15464854240417</v>
      </c>
      <c r="AET113" s="3">
        <v>0.668729484081268</v>
      </c>
      <c r="AEU113" s="3">
        <v>1.84887027740479</v>
      </c>
      <c r="AEV113" s="3">
        <v>0.649065613746643</v>
      </c>
      <c r="AEW113" s="3">
        <v>2.03306579589844</v>
      </c>
      <c r="AEX113" s="3">
        <v>1.36524820327759</v>
      </c>
      <c r="AEY113" s="3">
        <v>3.0729501247406</v>
      </c>
      <c r="AEZ113" s="3">
        <v>2.1183500289917</v>
      </c>
      <c r="AFA113" s="3">
        <v>0.899355947971344</v>
      </c>
      <c r="AFB113" s="3">
        <v>28.4762840270996</v>
      </c>
      <c r="AFC113" s="3">
        <v>1.91172611713409</v>
      </c>
      <c r="AFD113" s="3">
        <v>1.40385055541992</v>
      </c>
      <c r="AFE113" s="3">
        <v>1.01559913158417</v>
      </c>
      <c r="AFF113" s="3">
        <v>1.94294703006744</v>
      </c>
      <c r="AFG113" s="3">
        <v>2.75727701187134</v>
      </c>
      <c r="AFH113" s="3">
        <v>27.7522583007813</v>
      </c>
      <c r="AFI113" s="3">
        <v>1.27190124988556</v>
      </c>
      <c r="AFJ113" s="3">
        <v>3.07048678398132</v>
      </c>
      <c r="AFK113" s="3">
        <v>1.74437499046326</v>
      </c>
      <c r="AFL113" s="3">
        <v>5.29963159561157</v>
      </c>
      <c r="AFM113" s="3">
        <v>1.18352568149567</v>
      </c>
      <c r="AFN113" s="3">
        <v>1.24081981182098</v>
      </c>
      <c r="AFO113" s="3">
        <v>1.20736646652222</v>
      </c>
      <c r="AFP113" s="3">
        <v>1.07145237922668</v>
      </c>
      <c r="AFQ113" s="3">
        <v>1.3522961139679</v>
      </c>
      <c r="AFR113" s="3">
        <v>1.22989165782928</v>
      </c>
      <c r="AFS113" s="3">
        <v>2.40629911422729</v>
      </c>
      <c r="AFT113" s="3">
        <v>2.06031322479248</v>
      </c>
      <c r="AFU113" s="3">
        <v>1.66041207313538</v>
      </c>
      <c r="AFV113" s="3">
        <v>1.36913752555847</v>
      </c>
      <c r="AFW113" s="3">
        <v>1.47470903396606</v>
      </c>
      <c r="AFX113" s="3">
        <v>1.56216168403625</v>
      </c>
      <c r="AFY113" s="3">
        <v>2.05924510955811</v>
      </c>
      <c r="AFZ113" s="3">
        <v>6.06074905395508</v>
      </c>
      <c r="AGA113" s="3">
        <v>1.63182687759399</v>
      </c>
      <c r="AGB113" s="3">
        <v>3.07002091407776</v>
      </c>
      <c r="AGC113" s="3">
        <v>0.665960431098938</v>
      </c>
      <c r="AGD113" s="3">
        <v>1.63991618156433</v>
      </c>
      <c r="AGE113" s="3">
        <v>1.58971858024597</v>
      </c>
      <c r="AGF113" s="3">
        <v>0.624267876148224</v>
      </c>
      <c r="AGG113" s="3">
        <v>3.74092149734497</v>
      </c>
      <c r="AGH113" s="3">
        <v>3.68119335174561</v>
      </c>
      <c r="AGI113" s="3">
        <v>2.30666708946228</v>
      </c>
      <c r="AGJ113" s="3">
        <v>16.264139175415</v>
      </c>
      <c r="AGK113" s="3">
        <v>0.787149131298065</v>
      </c>
      <c r="AGL113" s="3">
        <v>1.46806025505066</v>
      </c>
      <c r="AGM113" s="3">
        <v>0.789958953857422</v>
      </c>
      <c r="AGN113" s="3">
        <v>2.60776424407959</v>
      </c>
      <c r="AGO113" s="3">
        <v>5.59362268447876</v>
      </c>
      <c r="AGP113" s="3">
        <v>0.901088297367096</v>
      </c>
      <c r="AGQ113" s="3">
        <v>1.90474903583527</v>
      </c>
      <c r="AGR113" s="3">
        <v>1.05351436138153</v>
      </c>
      <c r="AGS113" s="3">
        <v>2.12767839431763</v>
      </c>
      <c r="AGT113" s="3">
        <v>1.22660887241364</v>
      </c>
      <c r="AGU113" s="3">
        <v>2.96325516700745</v>
      </c>
      <c r="AGV113" s="3">
        <v>0.885056734085083</v>
      </c>
      <c r="AGW113" s="3">
        <v>1.18983256816864</v>
      </c>
      <c r="AGX113" s="3">
        <v>0.952794551849365</v>
      </c>
      <c r="AGY113" s="3">
        <v>0.881110012531281</v>
      </c>
      <c r="AGZ113" s="3">
        <v>5.14819622039795</v>
      </c>
      <c r="AHA113" s="3">
        <v>2.01383709907532</v>
      </c>
      <c r="AHB113" s="3">
        <v>2.01830363273621</v>
      </c>
      <c r="AHC113" s="3">
        <v>5.0382022857666</v>
      </c>
      <c r="AHD113" s="3">
        <v>1.32034289836884</v>
      </c>
      <c r="AHE113" s="3">
        <v>5.86907196044922</v>
      </c>
      <c r="AHF113" s="3">
        <v>1.03792381286621</v>
      </c>
      <c r="AHG113" s="3">
        <v>0.626468241214752</v>
      </c>
      <c r="AHH113" s="3">
        <v>3.69946432113647</v>
      </c>
      <c r="AHI113" s="3">
        <v>1.7675187587738</v>
      </c>
      <c r="AHJ113" s="3">
        <v>1.07083928585052</v>
      </c>
      <c r="AHK113" s="3">
        <v>2.55170607566833</v>
      </c>
      <c r="AHL113" s="3">
        <v>3.74546575546265</v>
      </c>
      <c r="AHM113" s="3">
        <v>2.49860763549805</v>
      </c>
      <c r="AHN113" s="3">
        <v>2.98903751373291</v>
      </c>
      <c r="AHO113" s="3">
        <v>26.9723854064941</v>
      </c>
      <c r="AHP113" s="3">
        <v>1.18622267246246</v>
      </c>
      <c r="AHQ113" s="3">
        <v>1.02548921108246</v>
      </c>
      <c r="AHR113" s="3">
        <v>0.751114547252655</v>
      </c>
      <c r="AHS113" s="3">
        <v>2.19704914093018</v>
      </c>
      <c r="AHT113" s="3">
        <v>1.21068489551544</v>
      </c>
      <c r="AHU113" s="3">
        <v>1.80805063247681</v>
      </c>
      <c r="AHV113" s="3">
        <v>1.09601891040802</v>
      </c>
      <c r="AHW113" s="3">
        <v>1.35631453990936</v>
      </c>
      <c r="AHX113" s="3">
        <v>2.2215268611908</v>
      </c>
      <c r="AHY113" s="3">
        <v>1.77175831794739</v>
      </c>
      <c r="AHZ113" s="3">
        <v>2.4088077545166</v>
      </c>
      <c r="AIA113" s="3">
        <v>2.62524724006653</v>
      </c>
      <c r="AIB113" s="3">
        <v>1.57700967788696</v>
      </c>
      <c r="AIC113" s="3">
        <v>0.966418504714966</v>
      </c>
      <c r="AID113" s="3">
        <v>1.73618316650391</v>
      </c>
      <c r="AIE113" s="3">
        <v>1.47685873508453</v>
      </c>
      <c r="AIF113" s="3">
        <v>4.31642293930054</v>
      </c>
      <c r="AIG113" s="3">
        <v>0.890266478061676</v>
      </c>
      <c r="AIH113" s="3">
        <v>2.05991125106812</v>
      </c>
      <c r="AII113" s="3">
        <v>3.0094039440155</v>
      </c>
      <c r="AIJ113" s="3">
        <v>2.40042018890381</v>
      </c>
      <c r="AIK113" s="3">
        <v>3.27481293678284</v>
      </c>
      <c r="AIL113" s="3">
        <v>0.771912753582001</v>
      </c>
      <c r="AIM113" s="3">
        <v>0.755491197109222</v>
      </c>
      <c r="AIN113" s="3">
        <v>1.5954784154892</v>
      </c>
      <c r="AIO113" s="3">
        <v>2.05197978019714</v>
      </c>
      <c r="AIP113" s="3">
        <v>2.67782783508301</v>
      </c>
      <c r="AIQ113" s="3">
        <v>5.4058084487915</v>
      </c>
      <c r="AIR113" s="3">
        <v>4.86071014404297</v>
      </c>
      <c r="AIS113" s="3">
        <v>1.05172407627106</v>
      </c>
      <c r="AIT113" s="3">
        <v>4.54131889343262</v>
      </c>
      <c r="AIU113" s="3">
        <v>5.09849786758423</v>
      </c>
      <c r="AIV113" s="3">
        <v>1.84840261936188</v>
      </c>
      <c r="AIW113" s="3">
        <v>0.925597846508026</v>
      </c>
      <c r="AIX113" s="3">
        <v>0.979836761951447</v>
      </c>
      <c r="AIY113" s="3">
        <v>2.14298701286316</v>
      </c>
      <c r="AIZ113" s="3">
        <v>1.70697283744812</v>
      </c>
      <c r="AJA113" s="3">
        <v>1.70954144001007</v>
      </c>
      <c r="AJB113" s="3">
        <v>1.28081345558167</v>
      </c>
      <c r="AJC113" s="3">
        <v>1.3615665435791</v>
      </c>
      <c r="AJD113" s="3">
        <v>1.79809761047363</v>
      </c>
      <c r="AJE113" s="3">
        <v>6.71039438247681</v>
      </c>
      <c r="AJF113" s="3">
        <v>3.71957778930664</v>
      </c>
      <c r="AJG113" s="3">
        <v>1.29204154014587</v>
      </c>
      <c r="AJH113" s="3">
        <v>1.00620126724243</v>
      </c>
      <c r="AJI113" s="3">
        <v>0.68860650062561</v>
      </c>
      <c r="AJJ113" s="3">
        <v>2.08665609359741</v>
      </c>
      <c r="AJK113" s="3">
        <v>2.07439351081848</v>
      </c>
      <c r="AJL113" s="3">
        <v>3.51810789108276</v>
      </c>
      <c r="AJM113" s="3">
        <v>1.82000052928925</v>
      </c>
      <c r="AJN113" s="3">
        <v>1.36747360229492</v>
      </c>
      <c r="AJO113" s="3">
        <v>0.743280827999115</v>
      </c>
      <c r="AJP113" s="3">
        <v>1.07192695140839</v>
      </c>
      <c r="AJQ113" s="3">
        <v>1.7842048406601</v>
      </c>
      <c r="AJR113" s="3">
        <v>2.25397253036499</v>
      </c>
      <c r="AJS113" s="3">
        <v>3.27839684486389</v>
      </c>
      <c r="AJT113" s="3">
        <v>0.970055401325226</v>
      </c>
      <c r="AJU113" s="3">
        <v>4.263014793396</v>
      </c>
      <c r="AJV113" s="3">
        <v>3.15910649299622</v>
      </c>
      <c r="AJW113" s="3">
        <v>1.26810610294342</v>
      </c>
      <c r="AJX113" s="3">
        <v>2.68693614006042</v>
      </c>
      <c r="AJY113" s="3">
        <v>3.04531526565552</v>
      </c>
      <c r="AJZ113" s="3">
        <v>1.32226669788361</v>
      </c>
      <c r="AKA113" s="3">
        <v>2.06015419960022</v>
      </c>
      <c r="AKB113" s="3">
        <v>0.97687178850174</v>
      </c>
      <c r="AKC113" s="3">
        <v>2.50288033485413</v>
      </c>
      <c r="AKD113" s="3">
        <v>3.11961579322815</v>
      </c>
      <c r="AKE113" s="3">
        <v>1.47550010681152</v>
      </c>
      <c r="AKF113" s="3">
        <v>0.98741751909256</v>
      </c>
      <c r="AKG113" s="3">
        <v>2.47548484802246</v>
      </c>
      <c r="AKH113" s="3">
        <v>1.69596755504608</v>
      </c>
      <c r="AKI113" s="3">
        <v>1.69055891036987</v>
      </c>
      <c r="AKJ113" s="3">
        <v>0.709985792636871</v>
      </c>
      <c r="AKK113" s="3">
        <v>3.00021243095398</v>
      </c>
      <c r="AKL113" s="3">
        <v>1.30422449111938</v>
      </c>
      <c r="AKM113" s="3">
        <v>-820.153625488281</v>
      </c>
      <c r="AKN113" s="3">
        <v>2.13391423225403</v>
      </c>
      <c r="AKO113" s="3">
        <v>1.21953368186951</v>
      </c>
      <c r="AKP113" s="3">
        <v>1.10440039634705</v>
      </c>
      <c r="AKQ113" s="3">
        <v>2.08088803291321</v>
      </c>
      <c r="AKR113" s="3">
        <v>0.818415939807892</v>
      </c>
      <c r="AKS113" s="3">
        <v>1.61045706272125</v>
      </c>
      <c r="AKT113" s="3">
        <v>1.64503824710846</v>
      </c>
      <c r="AKU113" s="3">
        <v>6.4726243019104</v>
      </c>
      <c r="AKV113" s="3">
        <v>10.2295579910278</v>
      </c>
      <c r="AKW113" s="3">
        <v>3.65220379829407</v>
      </c>
      <c r="AKX113" s="3">
        <v>1.33234620094299</v>
      </c>
      <c r="AKY113" s="3">
        <v>2.90130472183228</v>
      </c>
      <c r="AKZ113" s="3">
        <v>9.88353729248047</v>
      </c>
      <c r="ALA113" s="3">
        <v>2.27811074256897</v>
      </c>
      <c r="ALB113" s="3">
        <v>0.816235184669495</v>
      </c>
      <c r="ALC113" s="3">
        <v>3.27733445167541</v>
      </c>
      <c r="ALD113" s="3">
        <v>11.7599859237671</v>
      </c>
      <c r="ALE113" s="3">
        <v>2.88226103782654</v>
      </c>
      <c r="ALF113" s="3">
        <v>1.45608377456665</v>
      </c>
      <c r="ALG113" s="3">
        <v>2.28358125686645</v>
      </c>
      <c r="ALH113" s="3">
        <v>5.83561182022095</v>
      </c>
      <c r="ALI113" s="3">
        <v>1.26545238494873</v>
      </c>
      <c r="ALJ113" s="3">
        <v>1.58973026275635</v>
      </c>
      <c r="ALK113" s="3">
        <v>1.1266987323761</v>
      </c>
      <c r="ALL113" s="3">
        <v>2.32348895072937</v>
      </c>
      <c r="ALM113" s="3">
        <v>1.39993512630463</v>
      </c>
      <c r="ALN113" s="3">
        <v>1.70375657081604</v>
      </c>
      <c r="ALO113" s="3">
        <v>1.16913664340973</v>
      </c>
      <c r="ALP113" s="3">
        <v>12.3985443115234</v>
      </c>
      <c r="ALQ113" s="3">
        <v>1.95907974243164</v>
      </c>
      <c r="ALR113" s="3">
        <v>2.63229823112488</v>
      </c>
      <c r="ALS113" s="3">
        <v>1.98358547687531</v>
      </c>
      <c r="ALT113" s="3">
        <v>0.891025185585022</v>
      </c>
      <c r="ALU113" s="3">
        <v>2.5431272983551</v>
      </c>
      <c r="ALV113" s="3">
        <v>1.66586720943451</v>
      </c>
      <c r="ALW113" s="3">
        <v>1.19191670417786</v>
      </c>
      <c r="ALX113" s="3">
        <v>3.44835472106934</v>
      </c>
      <c r="ALY113" s="3">
        <v>2.11962246894836</v>
      </c>
      <c r="ALZ113" s="3">
        <v>1.64770567417145</v>
      </c>
      <c r="AMA113" s="3">
        <v>2.48778915405273</v>
      </c>
      <c r="AMB113" s="3">
        <v>1.72098398208618</v>
      </c>
      <c r="AMC113" s="3">
        <v>1.07155632972717</v>
      </c>
      <c r="AMD113" s="3">
        <v>2.13579106330872</v>
      </c>
      <c r="AME113" s="3">
        <v>1.62363374233246</v>
      </c>
      <c r="AMF113" s="3">
        <v>0.96427458524704</v>
      </c>
      <c r="AMG113" s="3">
        <v>1.55189824104309</v>
      </c>
      <c r="AMH113" s="3">
        <v>3.12708401679993</v>
      </c>
      <c r="AMI113" s="3">
        <v>1.36939179897308</v>
      </c>
      <c r="AMJ113" s="3">
        <v>1.22783553600311</v>
      </c>
      <c r="AMK113" s="3">
        <v>2.02302193641663</v>
      </c>
      <c r="AML113" s="3">
        <v>1.03976404666901</v>
      </c>
      <c r="AMM113" s="3">
        <v>1.37522709369659</v>
      </c>
      <c r="AMN113" s="3">
        <v>2.28583073616028</v>
      </c>
      <c r="AMO113" s="3">
        <v>5.92468118667603</v>
      </c>
      <c r="AMP113" s="3">
        <v>2.05583000183105</v>
      </c>
      <c r="AMQ113" s="3">
        <v>0.660695314407349</v>
      </c>
      <c r="AMR113" s="3">
        <v>0.736425459384918</v>
      </c>
      <c r="AMS113" s="3">
        <v>0.78296571969986</v>
      </c>
      <c r="AMT113" s="3">
        <v>2.31492805480957</v>
      </c>
      <c r="AMU113" s="3">
        <v>0.942587316036224</v>
      </c>
      <c r="AMV113" s="3">
        <v>2.13030362129211</v>
      </c>
      <c r="AMW113" s="3">
        <v>0.544075489044189</v>
      </c>
      <c r="AMX113" s="3">
        <v>1.94849812984467</v>
      </c>
      <c r="AMY113" s="3">
        <v>2.65423393249512</v>
      </c>
      <c r="AMZ113" s="3">
        <v>12.5012350082397</v>
      </c>
      <c r="ANA113" s="3">
        <v>4.48112106323242</v>
      </c>
      <c r="ANB113" s="3">
        <v>4.58214378356934</v>
      </c>
      <c r="ANC113" s="3">
        <v>1.29946208000183</v>
      </c>
      <c r="AND113" s="3">
        <v>2.92824220657349</v>
      </c>
      <c r="ANE113" s="3">
        <v>1.53268337249756</v>
      </c>
      <c r="ANF113" s="3">
        <v>1.36611425876617</v>
      </c>
      <c r="ANG113" s="3">
        <v>1.30255508422852</v>
      </c>
      <c r="ANH113" s="3">
        <v>1.40505993366241</v>
      </c>
      <c r="ANI113" s="3">
        <v>3.68902683258057</v>
      </c>
      <c r="ANJ113" s="3">
        <v>1.7370845079422</v>
      </c>
      <c r="ANK113" s="3">
        <v>0.853571772575378</v>
      </c>
      <c r="ANL113" s="3">
        <v>2.34235119819641</v>
      </c>
      <c r="ANM113" s="3">
        <v>18.6781024932861</v>
      </c>
      <c r="ANN113" s="3">
        <v>1.10610997676849</v>
      </c>
      <c r="ANO113" s="3">
        <v>3.62593650817871</v>
      </c>
      <c r="ANP113" s="3">
        <v>3.20897269248962</v>
      </c>
      <c r="ANQ113" s="3">
        <v>3.04278564453125</v>
      </c>
      <c r="ANR113" s="3">
        <v>2.64580321311951</v>
      </c>
      <c r="ANS113" s="3">
        <v>2.27037668228149</v>
      </c>
      <c r="ANT113" s="3">
        <v>5.60069990158081</v>
      </c>
      <c r="ANU113" s="3">
        <v>1.20050990581512</v>
      </c>
      <c r="ANV113" s="3">
        <v>2.55003356933594</v>
      </c>
      <c r="ANW113" s="3">
        <v>8.82229232788086</v>
      </c>
      <c r="ANX113" s="3">
        <v>0.904068946838379</v>
      </c>
      <c r="ANY113" s="3">
        <v>1.58442711830139</v>
      </c>
      <c r="ANZ113" s="3">
        <v>-670.190063476563</v>
      </c>
      <c r="AOA113" s="3">
        <v>2.77265882492065</v>
      </c>
      <c r="AOB113" s="3">
        <v>1.53288638591766</v>
      </c>
      <c r="AOC113" s="3">
        <v>3.62278175354004</v>
      </c>
      <c r="AOD113" s="3">
        <v>2.5443639755249</v>
      </c>
      <c r="AOE113" s="3">
        <v>0.994624733924866</v>
      </c>
      <c r="AOF113" s="3">
        <v>5.60698318481445</v>
      </c>
      <c r="AOG113" s="3">
        <v>3.60991406440735</v>
      </c>
      <c r="AOH113" s="3">
        <v>1.08887481689453</v>
      </c>
      <c r="AOI113" s="3">
        <v>4.42528200149536</v>
      </c>
      <c r="AOJ113" s="3">
        <v>1.05452179908752</v>
      </c>
      <c r="AOK113" s="3">
        <v>0.700931906700134</v>
      </c>
      <c r="AOL113" s="3">
        <v>16.197998046875</v>
      </c>
      <c r="AOM113" s="3">
        <v>3.86412143707275</v>
      </c>
      <c r="AON113" s="3">
        <v>3.09322142601013</v>
      </c>
      <c r="AOO113" s="3">
        <v>1.50784540176392</v>
      </c>
      <c r="AOP113" s="3">
        <v>1.14021468162537</v>
      </c>
      <c r="AOQ113" s="3">
        <v>1.32795584201813</v>
      </c>
      <c r="AOR113" s="3">
        <v>1.61676275730133</v>
      </c>
      <c r="AOS113" s="3">
        <v>0.906720101833344</v>
      </c>
      <c r="AOT113" s="3">
        <v>1.7775182723999</v>
      </c>
      <c r="AOU113" s="3">
        <v>1.75074148178101</v>
      </c>
      <c r="AOV113" s="3">
        <v>1.19505906105042</v>
      </c>
      <c r="AOW113" s="3">
        <v>0.855563163757324</v>
      </c>
      <c r="AOX113" s="3">
        <v>1.07341754436493</v>
      </c>
      <c r="AOY113" s="3">
        <v>1.98903155326843</v>
      </c>
      <c r="AOZ113" s="3">
        <v>1.75560033321381</v>
      </c>
      <c r="APA113" s="3">
        <v>0.958244562149048</v>
      </c>
      <c r="APB113" s="3">
        <v>1.76708054542542</v>
      </c>
      <c r="APC113" s="3">
        <v>12.7275838851929</v>
      </c>
      <c r="APD113" s="3">
        <v>1.36099600791931</v>
      </c>
      <c r="APE113" s="3">
        <v>3.52643227577209</v>
      </c>
      <c r="APF113" s="3">
        <v>9.89907455444336</v>
      </c>
      <c r="APG113" s="3">
        <v>1.08832156658173</v>
      </c>
      <c r="APH113" s="3">
        <v>0.921645760536194</v>
      </c>
      <c r="API113" s="3">
        <v>1.35115027427673</v>
      </c>
      <c r="APJ113" s="3">
        <v>2.43616247177124</v>
      </c>
      <c r="APK113" s="3">
        <v>2.72263121604919</v>
      </c>
      <c r="APL113" s="3">
        <v>3.7652325630188</v>
      </c>
      <c r="APM113" s="3">
        <v>2.48032259941101</v>
      </c>
      <c r="APN113" s="3">
        <v>2.66508984565735</v>
      </c>
      <c r="APO113" s="3">
        <v>1.02871716022491</v>
      </c>
      <c r="APP113" s="3">
        <v>2.73880410194397</v>
      </c>
      <c r="APQ113" s="3">
        <v>2.37274956703186</v>
      </c>
      <c r="APR113" s="3">
        <v>1.16506159305573</v>
      </c>
      <c r="APS113" s="3">
        <v>10.7891464233398</v>
      </c>
      <c r="APT113" s="3"/>
      <c r="APU113" s="3">
        <v>1.06661510467529</v>
      </c>
      <c r="APV113" s="3">
        <v>4.42146682739258</v>
      </c>
      <c r="APW113" s="3">
        <v>1.48231291770935</v>
      </c>
      <c r="APX113" s="3">
        <v>2.14877080917358</v>
      </c>
      <c r="APY113" s="3">
        <v>1.42115390300751</v>
      </c>
      <c r="APZ113" s="3">
        <v>1.42851221561432</v>
      </c>
      <c r="AQA113" s="3">
        <v>2.08453273773193</v>
      </c>
      <c r="AQB113" s="3">
        <v>1.8294849395752</v>
      </c>
      <c r="AQC113" s="3">
        <v>1.95183050632477</v>
      </c>
      <c r="AQD113" s="3">
        <v>2.06508874893188</v>
      </c>
      <c r="AQE113" s="3">
        <v>0.979300022125244</v>
      </c>
      <c r="AQF113" s="3">
        <v>0.851747632026672</v>
      </c>
      <c r="AQG113" s="3">
        <v>5.27044582366943</v>
      </c>
      <c r="AQH113" s="3">
        <v>1.60268723964691</v>
      </c>
      <c r="AQI113" s="3">
        <v>1.07501804828644</v>
      </c>
      <c r="AQJ113" s="3">
        <v>1.71760284900665</v>
      </c>
      <c r="AQK113" s="3">
        <v>1.6155092716217</v>
      </c>
      <c r="AQL113" s="3">
        <v>1.40950870513916</v>
      </c>
      <c r="AQM113" s="3">
        <v>1.93081188201904</v>
      </c>
      <c r="AQN113" s="3">
        <v>1.46867084503174</v>
      </c>
      <c r="AQO113" s="3">
        <v>1.13314974308014</v>
      </c>
      <c r="AQP113" s="3">
        <v>1.08395659923553</v>
      </c>
      <c r="AQQ113" s="3">
        <v>1.65288984775543</v>
      </c>
      <c r="AQR113" s="3">
        <v>2.15441918373108</v>
      </c>
      <c r="AQS113" s="3">
        <v>1.38858711719513</v>
      </c>
      <c r="AQT113" s="3">
        <v>0.988422811031342</v>
      </c>
      <c r="AQU113" s="3">
        <v>1.39342725276947</v>
      </c>
      <c r="AQV113" s="3">
        <v>2.15795612335205</v>
      </c>
      <c r="AQW113" s="3">
        <v>2.65203809738159</v>
      </c>
      <c r="AQX113" s="3">
        <v>1.89395940303802</v>
      </c>
      <c r="AQY113" s="3">
        <v>0.75866973400116</v>
      </c>
      <c r="AQZ113" s="3">
        <v>1.68444657325745</v>
      </c>
      <c r="ARA113" s="3">
        <v>-33.2362098693848</v>
      </c>
      <c r="ARB113" s="3">
        <v>1.95577549934387</v>
      </c>
      <c r="ARC113" s="3">
        <v>1.16784358024597</v>
      </c>
      <c r="ARD113" s="3">
        <v>0.543044090270996</v>
      </c>
      <c r="ARE113" s="3">
        <v>0.76487922668457</v>
      </c>
      <c r="ARF113" s="3">
        <v>2.76545286178589</v>
      </c>
      <c r="ARG113" s="3">
        <v>5.13133811950684</v>
      </c>
      <c r="ARH113" s="3">
        <v>1.49899637699127</v>
      </c>
      <c r="ARI113" s="3">
        <v>3.38629674911499</v>
      </c>
      <c r="ARJ113" s="3">
        <v>1.92979764938354</v>
      </c>
      <c r="ARK113" s="3">
        <v>0.880869090557098</v>
      </c>
      <c r="ARL113" s="3">
        <v>2.32359886169434</v>
      </c>
      <c r="ARM113" s="3">
        <v>1.32807815074921</v>
      </c>
      <c r="ARN113" s="3">
        <v>3.46375203132629</v>
      </c>
      <c r="ARO113" s="3">
        <v>1.86496233940125</v>
      </c>
      <c r="ARP113" s="3">
        <v>1.95790493488312</v>
      </c>
      <c r="ARQ113" s="3">
        <v>0.782395899295807</v>
      </c>
      <c r="ARR113" s="3">
        <v>22.6174068450928</v>
      </c>
      <c r="ARS113" s="3">
        <v>3.60460329055786</v>
      </c>
      <c r="ART113" s="3">
        <v>2.31838917732239</v>
      </c>
      <c r="ARU113" s="3">
        <v>1.04323065280914</v>
      </c>
      <c r="ARV113" s="3">
        <v>1.14708042144775</v>
      </c>
      <c r="ARW113" s="3">
        <v>0.998006880283356</v>
      </c>
      <c r="ARX113" s="3">
        <v>2.5322425365448</v>
      </c>
      <c r="ARY113" s="3">
        <v>1.31339228153229</v>
      </c>
      <c r="ARZ113" s="3">
        <v>1.75025117397308</v>
      </c>
      <c r="ASA113" s="3">
        <v>4.32998323440552</v>
      </c>
      <c r="ASB113" s="3">
        <v>2.58899021148682</v>
      </c>
      <c r="ASC113" s="3">
        <v>0.965353965759277</v>
      </c>
      <c r="ASD113" s="3">
        <v>2.96453285217285</v>
      </c>
      <c r="ASE113" s="3">
        <v>2.02475357055664</v>
      </c>
      <c r="ASF113" s="3">
        <v>0.889988481998444</v>
      </c>
      <c r="ASG113" s="3">
        <v>13.7091093063354</v>
      </c>
      <c r="ASH113" s="3">
        <v>1.06606292724609</v>
      </c>
      <c r="ASI113" s="3">
        <v>5.58792877197266</v>
      </c>
      <c r="ASJ113" s="3">
        <v>1.50823891162872</v>
      </c>
      <c r="ASK113" s="3">
        <v>3.48967814445496</v>
      </c>
      <c r="ASL113" s="3">
        <v>2.06950497627258</v>
      </c>
      <c r="ASM113" s="3">
        <v>1.23818361759186</v>
      </c>
      <c r="ASN113" s="3">
        <v>1.46862745285034</v>
      </c>
      <c r="ASO113" s="3">
        <v>1.80400764942169</v>
      </c>
      <c r="ASP113" s="3">
        <v>0.810907185077667</v>
      </c>
      <c r="ASQ113" s="3">
        <v>0.722364187240601</v>
      </c>
      <c r="ASR113" s="3">
        <v>1.66121089458466</v>
      </c>
      <c r="ASS113" s="3">
        <v>1.43659281730652</v>
      </c>
      <c r="AST113" s="3">
        <v>2.29500937461853</v>
      </c>
      <c r="ASU113" s="3">
        <v>1.22120440006256</v>
      </c>
      <c r="ASV113" s="3">
        <v>2.65392851829529</v>
      </c>
      <c r="ASW113" s="3">
        <v>0.990946114063263</v>
      </c>
      <c r="ASX113" s="3">
        <v>0.733061075210571</v>
      </c>
      <c r="ASY113" s="3">
        <v>0.758495092391968</v>
      </c>
      <c r="ASZ113" s="3">
        <v>1.62765073776245</v>
      </c>
      <c r="ATA113" s="3">
        <v>2.75086760520935</v>
      </c>
      <c r="ATB113" s="3">
        <v>1.12592434883118</v>
      </c>
      <c r="ATC113" s="3">
        <v>2.48012328147888</v>
      </c>
      <c r="ATD113" s="3">
        <v>3.65908241271973</v>
      </c>
      <c r="ATE113" s="3">
        <v>1.80683088302612</v>
      </c>
      <c r="ATF113" s="3">
        <v>12.2092933654785</v>
      </c>
      <c r="ATG113" s="3">
        <v>2.11796975135803</v>
      </c>
      <c r="ATH113" s="3">
        <v>1.7740695476532</v>
      </c>
      <c r="ATI113" s="3">
        <v>3.4780580997467</v>
      </c>
      <c r="ATJ113" s="3">
        <v>1.89178001880646</v>
      </c>
      <c r="ATK113" s="3">
        <v>1.54238951206207</v>
      </c>
      <c r="ATL113" s="3">
        <v>2.08552694320679</v>
      </c>
      <c r="ATM113" s="3">
        <v>7.73896455764771</v>
      </c>
      <c r="ATN113" s="3">
        <v>1.35812330245972</v>
      </c>
      <c r="ATO113" s="3">
        <v>2.18001341819763</v>
      </c>
      <c r="ATP113" s="3">
        <v>1.15421521663666</v>
      </c>
      <c r="ATQ113" s="3">
        <v>2.42790627479553</v>
      </c>
      <c r="ATR113" s="3">
        <v>2.58715510368347</v>
      </c>
      <c r="ATS113" s="3">
        <v>1.01107180118561</v>
      </c>
      <c r="ATT113" s="3">
        <v>1.12390923500061</v>
      </c>
      <c r="ATU113" s="3">
        <v>1.84915614128113</v>
      </c>
      <c r="ATV113" s="3">
        <v>1.29577791690826</v>
      </c>
      <c r="ATW113" s="3">
        <v>0.715279221534729</v>
      </c>
      <c r="ATX113" s="3">
        <v>1.70026791095734</v>
      </c>
      <c r="ATY113" s="3">
        <v>8.01364040374756</v>
      </c>
      <c r="ATZ113" s="3">
        <v>3.66616630554199</v>
      </c>
      <c r="AUA113" s="3">
        <v>1.21068775653839</v>
      </c>
      <c r="AUB113" s="3">
        <v>2.189049243927</v>
      </c>
      <c r="AUC113" s="3">
        <v>1.96573281288147</v>
      </c>
      <c r="AUD113" s="3">
        <v>0.633234024047852</v>
      </c>
      <c r="AUE113" s="3">
        <v>11.2459154129028</v>
      </c>
      <c r="AUF113" s="3">
        <v>1.85179042816162</v>
      </c>
      <c r="AUG113" s="3">
        <v>1.13064968585968</v>
      </c>
      <c r="AUH113" s="3">
        <v>2.9198784828186</v>
      </c>
      <c r="AUI113" s="3">
        <v>1.08978796005249</v>
      </c>
      <c r="AUJ113" s="3">
        <v>1.11391377449036</v>
      </c>
      <c r="AUK113" s="3">
        <v>5.53788757324219</v>
      </c>
      <c r="AUL113" s="3">
        <v>1.4272540807724</v>
      </c>
      <c r="AUM113" s="3">
        <v>20.8285446166992</v>
      </c>
      <c r="AUN113" s="3">
        <v>11.5708961486816</v>
      </c>
      <c r="AUO113" s="3">
        <v>1.70369851589203</v>
      </c>
      <c r="AUP113" s="3">
        <v>6.2276725769043</v>
      </c>
      <c r="AUQ113" s="3">
        <v>42.2315101623535</v>
      </c>
      <c r="AUR113" s="3">
        <v>2.02637887001038</v>
      </c>
      <c r="AUS113" s="3">
        <v>3.46534442901611</v>
      </c>
      <c r="AUT113" s="3">
        <v>1.41605806350708</v>
      </c>
      <c r="AUU113" s="3">
        <v>4.32213592529297</v>
      </c>
      <c r="AUV113" s="3">
        <v>2.91878700256348</v>
      </c>
      <c r="AUW113" s="3">
        <v>8.25751495361328</v>
      </c>
      <c r="AUX113" s="3">
        <v>0.91137421131134</v>
      </c>
      <c r="AUY113" s="3">
        <v>1.89330363273621</v>
      </c>
      <c r="AUZ113" s="3">
        <v>21.5025081634521</v>
      </c>
      <c r="AVA113" s="3">
        <v>0.734478056430817</v>
      </c>
      <c r="AVB113" s="3">
        <v>0.693771421909332</v>
      </c>
      <c r="AVC113" s="3">
        <v>2.84524369239807</v>
      </c>
      <c r="AVD113" s="3">
        <v>1.94616532325745</v>
      </c>
      <c r="AVE113" s="3">
        <v>1.48397779464722</v>
      </c>
      <c r="AVF113" s="3">
        <v>1.05804669857025</v>
      </c>
      <c r="AVG113" s="3">
        <v>1.92099821567535</v>
      </c>
      <c r="AVH113" s="3">
        <v>1.01097929477692</v>
      </c>
      <c r="AVI113" s="3">
        <v>1.01136767864227</v>
      </c>
      <c r="AVJ113" s="3">
        <v>1.03565561771393</v>
      </c>
      <c r="AVK113" s="3">
        <v>3.16463041305542</v>
      </c>
      <c r="AVL113" s="3">
        <v>2.89182567596436</v>
      </c>
      <c r="AVM113" s="3">
        <v>0.921480536460876</v>
      </c>
      <c r="AVN113" s="3">
        <v>2.73737192153931</v>
      </c>
      <c r="AVO113" s="3">
        <v>1.96003949642181</v>
      </c>
      <c r="AVP113" s="3">
        <v>1.25037491321564</v>
      </c>
      <c r="AVQ113" s="3">
        <v>24.3495922088623</v>
      </c>
      <c r="AVR113" s="3">
        <v>2.14694929122925</v>
      </c>
      <c r="AVS113" s="3">
        <v>2.42796683311462</v>
      </c>
      <c r="AVT113" s="3">
        <v>1.31563568115234</v>
      </c>
      <c r="AVU113" s="3">
        <v>0.703638076782227</v>
      </c>
      <c r="AVV113" s="3">
        <v>3.05261039733887</v>
      </c>
      <c r="AVW113" s="3">
        <v>0.765921711921692</v>
      </c>
      <c r="AVX113" s="3">
        <v>11.0574493408203</v>
      </c>
      <c r="AVY113" s="3">
        <v>1.47949779033661</v>
      </c>
      <c r="AVZ113" s="3">
        <v>0.607302844524384</v>
      </c>
      <c r="AWA113" s="3">
        <v>2.38942003250122</v>
      </c>
      <c r="AWB113" s="3">
        <v>1.45277810096741</v>
      </c>
      <c r="AWC113" s="3">
        <v>-6.57528591156006</v>
      </c>
      <c r="AWD113" s="3">
        <v>11.5273923873901</v>
      </c>
      <c r="AWE113" s="3">
        <v>5.74738693237305</v>
      </c>
      <c r="AWF113" s="3">
        <v>1.30697512626648</v>
      </c>
      <c r="AWG113" s="3">
        <v>0.889038324356079</v>
      </c>
      <c r="AWH113" s="3">
        <v>8.89996147155762</v>
      </c>
      <c r="AWI113" s="3">
        <v>8.41455364227295</v>
      </c>
      <c r="AWJ113" s="3">
        <v>1.53024935722351</v>
      </c>
      <c r="AWK113" s="3">
        <v>1.88920485973358</v>
      </c>
      <c r="AWL113" s="3">
        <v>1.34468305110931</v>
      </c>
      <c r="AWM113" s="3">
        <v>0.91443920135498</v>
      </c>
      <c r="AWN113" s="3">
        <v>1.33272051811218</v>
      </c>
      <c r="AWO113" s="3">
        <v>2.41662049293518</v>
      </c>
      <c r="AWP113" s="3">
        <v>1.2402948141098</v>
      </c>
      <c r="AWQ113" s="3">
        <v>1.60856604576111</v>
      </c>
      <c r="AWR113" s="3">
        <v>2.91173958778381</v>
      </c>
      <c r="AWS113" s="3">
        <v>2.2512218952179</v>
      </c>
      <c r="AWT113" s="3">
        <v>1.6502697467804</v>
      </c>
      <c r="AWU113" s="3">
        <v>3.12159752845764</v>
      </c>
      <c r="AWV113" s="3">
        <v>1.29927885532379</v>
      </c>
      <c r="AWW113" s="3">
        <v>2.060631275177</v>
      </c>
      <c r="AWX113" s="3">
        <v>0.960385859012604</v>
      </c>
      <c r="AWY113" s="3">
        <v>1.72990810871124</v>
      </c>
      <c r="AWZ113" s="3">
        <v>1.76293361186981</v>
      </c>
      <c r="AXA113" s="3">
        <v>2.00482392311096</v>
      </c>
      <c r="AXB113" s="3">
        <v>5.73160886764526</v>
      </c>
      <c r="AXC113" s="3">
        <v>2.21732211112976</v>
      </c>
      <c r="AXD113" s="3">
        <v>2.63760733604431</v>
      </c>
      <c r="AXE113" s="3">
        <v>6.23874044418335</v>
      </c>
      <c r="AXF113" s="3">
        <v>3.71505308151245</v>
      </c>
      <c r="AXG113" s="3">
        <v>2.00622344017029</v>
      </c>
      <c r="AXH113" s="3">
        <v>1.70696520805359</v>
      </c>
      <c r="AXI113" s="3">
        <v>0.929514646530151</v>
      </c>
      <c r="AXJ113" s="3">
        <v>4.72048616409302</v>
      </c>
      <c r="AXK113" s="3">
        <v>4.09999418258667</v>
      </c>
      <c r="AXL113" s="3">
        <v>0.819377601146698</v>
      </c>
      <c r="AXM113" s="3">
        <v>1.04985988140106</v>
      </c>
      <c r="AXN113" s="3">
        <v>5.57913970947266</v>
      </c>
      <c r="AXO113" s="3">
        <v>1.25615894794464</v>
      </c>
      <c r="AXP113" s="3">
        <v>4.01075839996338</v>
      </c>
      <c r="AXQ113" s="3">
        <v>1.60923993587494</v>
      </c>
      <c r="AXR113" s="3">
        <v>1.00557458400726</v>
      </c>
      <c r="AXS113" s="3">
        <v>1.21086978912354</v>
      </c>
      <c r="AXT113" s="3">
        <v>2.45516490936279</v>
      </c>
      <c r="AXU113" s="3">
        <v>7.30612850189209</v>
      </c>
      <c r="AXV113" s="3">
        <v>2.84407997131348</v>
      </c>
      <c r="AXW113" s="3">
        <v>2.03010892868042</v>
      </c>
      <c r="AXX113" s="3">
        <v>6.63097190856934</v>
      </c>
      <c r="AXY113" s="3">
        <v>9.34383010864258</v>
      </c>
      <c r="AXZ113" s="3">
        <v>1.78010404109955</v>
      </c>
      <c r="AYA113" s="3">
        <v>1.79208314418793</v>
      </c>
      <c r="AYB113" s="3">
        <v>1.01478207111359</v>
      </c>
      <c r="AYC113" s="3">
        <v>4.49739646911621</v>
      </c>
      <c r="AYD113" s="3">
        <v>9.83935165405273</v>
      </c>
      <c r="AYE113" s="3">
        <v>1.4771820306778</v>
      </c>
      <c r="AYF113" s="3">
        <v>1.40167558193207</v>
      </c>
      <c r="AYG113" s="3">
        <v>0.677917420864105</v>
      </c>
      <c r="AYH113" s="3">
        <v>4.78148174285889</v>
      </c>
      <c r="AYI113" s="3">
        <v>2.37999224662781</v>
      </c>
      <c r="AYJ113" s="3">
        <v>0.980610132217407</v>
      </c>
      <c r="AYK113" s="3">
        <v>4.00981521606445</v>
      </c>
      <c r="AYL113" s="3">
        <v>2.01834106445312</v>
      </c>
      <c r="AYM113" s="3">
        <v>6.87357711791992</v>
      </c>
      <c r="AYN113" s="3">
        <v>1.11026799678802</v>
      </c>
      <c r="AYO113" s="3">
        <v>1.11840212345123</v>
      </c>
      <c r="AYP113" s="3">
        <v>3.48361968994141</v>
      </c>
      <c r="AYQ113" s="3">
        <v>1.99918961524963</v>
      </c>
      <c r="AYR113" s="3">
        <v>0.932391941547394</v>
      </c>
      <c r="AYS113" s="3">
        <v>2.77405571937561</v>
      </c>
      <c r="AYT113" s="3">
        <v>1.91625940799713</v>
      </c>
      <c r="AYU113" s="3">
        <v>3.14297389984131</v>
      </c>
      <c r="AYV113" s="3">
        <v>0.682948529720306</v>
      </c>
      <c r="AYW113" s="3">
        <v>-2.94023537635803</v>
      </c>
      <c r="AYX113" s="3">
        <v>2.6163911819458</v>
      </c>
      <c r="AYY113" s="3">
        <v>0.727365970611572</v>
      </c>
      <c r="AYZ113" s="3">
        <v>3.9088249206543</v>
      </c>
      <c r="AZA113" s="3">
        <v>1.00917220115662</v>
      </c>
      <c r="AZB113" s="3">
        <v>2.22422766685486</v>
      </c>
      <c r="AZC113" s="3">
        <v>0.691330134868622</v>
      </c>
      <c r="AZD113" s="3">
        <v>1.10851275920868</v>
      </c>
      <c r="AZE113" s="3">
        <v>0.870104968547821</v>
      </c>
      <c r="AZF113" s="3">
        <v>1.2277764081955</v>
      </c>
      <c r="AZG113" s="3">
        <v>6.58380270004272</v>
      </c>
      <c r="AZH113" s="3">
        <v>2.36095666885376</v>
      </c>
      <c r="AZI113" s="3">
        <v>1.01458549499512</v>
      </c>
      <c r="AZJ113" s="3">
        <v>4.35111474990845</v>
      </c>
      <c r="AZK113" s="3">
        <v>1.60386753082275</v>
      </c>
      <c r="AZL113" s="3">
        <v>1.02324664592743</v>
      </c>
      <c r="AZM113" s="3">
        <v>0.993890166282654</v>
      </c>
      <c r="AZN113" s="3">
        <v>1.80504381656647</v>
      </c>
      <c r="AZO113" s="3">
        <v>1.23912417888641</v>
      </c>
      <c r="AZP113" s="3">
        <v>0.837534070014954</v>
      </c>
      <c r="AZQ113" s="3">
        <v>1.46827697753906</v>
      </c>
      <c r="AZR113" s="3">
        <v>3.20119380950928</v>
      </c>
      <c r="AZS113" s="3">
        <v>3.72170233726501</v>
      </c>
      <c r="AZT113" s="3">
        <v>1.2730495929718</v>
      </c>
      <c r="AZU113" s="3">
        <v>3.07502031326294</v>
      </c>
      <c r="AZV113" s="3">
        <v>1.62442481517792</v>
      </c>
      <c r="AZW113" s="3">
        <v>0.817744195461273</v>
      </c>
      <c r="AZX113" s="3">
        <v>1.15659081935883</v>
      </c>
      <c r="AZY113" s="3">
        <v>1.86109375953674</v>
      </c>
      <c r="AZZ113" s="3">
        <v>1.25378930568695</v>
      </c>
      <c r="BAA113" s="3">
        <v>0.868800461292267</v>
      </c>
      <c r="BAB113" s="3">
        <v>1.07123959064484</v>
      </c>
      <c r="BAC113" s="3">
        <v>2.21234154701233</v>
      </c>
      <c r="BAD113" s="3">
        <v>1.36361217498779</v>
      </c>
      <c r="BAE113" s="3">
        <v>0.965972900390625</v>
      </c>
      <c r="BAF113" s="3">
        <v>1.17134118080139</v>
      </c>
      <c r="BAG113" s="3">
        <v>2.2966947555542</v>
      </c>
      <c r="BAH113" s="3">
        <v>1.29987061023712</v>
      </c>
      <c r="BAI113" s="3">
        <v>0.785030782222748</v>
      </c>
      <c r="BAJ113" s="3">
        <v>1.43099224567413</v>
      </c>
      <c r="BAK113" s="3">
        <v>0.638466536998749</v>
      </c>
      <c r="BAL113" s="3">
        <v>0.721506714820862</v>
      </c>
      <c r="BAM113" s="3">
        <v>2.55263352394104</v>
      </c>
      <c r="BAN113" s="3">
        <v>0.633358120918274</v>
      </c>
      <c r="BAO113" s="3">
        <v>0.752291142940521</v>
      </c>
      <c r="BAP113" s="3">
        <v>0.704445123672485</v>
      </c>
      <c r="BAQ113" s="3">
        <v>0.85581237077713</v>
      </c>
      <c r="BAR113" s="3">
        <v>0.795086741447449</v>
      </c>
      <c r="BAS113" s="3">
        <v>1.24631869792938</v>
      </c>
      <c r="BAT113" s="3">
        <v>2.23207783699036</v>
      </c>
      <c r="BAU113" s="3">
        <v>1.3757621049881</v>
      </c>
      <c r="BAV113" s="3">
        <v>2.26106357574463</v>
      </c>
      <c r="BAW113" s="3">
        <v>0.667783737182617</v>
      </c>
      <c r="BAX113" s="3">
        <v>0.874826192855835</v>
      </c>
      <c r="BAY113" s="3">
        <v>1.30806589126587</v>
      </c>
      <c r="BAZ113" s="3">
        <v>1.67644619941711</v>
      </c>
      <c r="BBA113" s="3">
        <v>1.63870775699615</v>
      </c>
      <c r="BBB113" s="3">
        <v>0.912893533706665</v>
      </c>
      <c r="BBC113" s="3">
        <v>1.51827251911163</v>
      </c>
      <c r="BBD113" s="3">
        <v>1.40024960041046</v>
      </c>
      <c r="BBE113" s="3">
        <v>0.678900182247162</v>
      </c>
      <c r="BBF113" s="3">
        <v>2.34501624107361</v>
      </c>
      <c r="BBG113" s="3">
        <v>1.26107323169708</v>
      </c>
      <c r="BBH113" s="3">
        <v>1.93079507350922</v>
      </c>
      <c r="BBI113" s="3">
        <v>0.908117830753326</v>
      </c>
      <c r="BBJ113" s="3">
        <v>1.65101289749146</v>
      </c>
      <c r="BBK113" s="3">
        <v>0.670586943626404</v>
      </c>
      <c r="BBL113" s="3">
        <v>1.10572099685669</v>
      </c>
      <c r="BBM113" s="3">
        <v>0.67101389169693</v>
      </c>
      <c r="BBN113" s="3">
        <v>1.44772231578827</v>
      </c>
    </row>
    <row r="114" spans="1:1418">
      <c r="A114" s="2">
        <v>43738</v>
      </c>
      <c r="B114" s="3">
        <v>1.1684445142746</v>
      </c>
      <c r="C114" s="3">
        <v>1.96190118789673</v>
      </c>
      <c r="D114" s="3">
        <v>14.7112045288086</v>
      </c>
      <c r="E114" s="3">
        <v>1.10633158683777</v>
      </c>
      <c r="F114" s="3">
        <v>1.31142699718475</v>
      </c>
      <c r="G114" s="3">
        <v>2.12887907028198</v>
      </c>
      <c r="H114" s="3">
        <v>6.41276931762695</v>
      </c>
      <c r="I114" s="3">
        <v>1.75153255462646</v>
      </c>
      <c r="J114" s="3">
        <v>1.4020881652832</v>
      </c>
      <c r="K114" s="3">
        <v>2.18521070480347</v>
      </c>
      <c r="L114" s="3">
        <v>1.26435351371765</v>
      </c>
      <c r="M114" s="3">
        <v>194.703521728516</v>
      </c>
      <c r="N114" s="3">
        <v>1.65286314487457</v>
      </c>
      <c r="O114" s="3">
        <v>9.5991735458374</v>
      </c>
      <c r="P114" s="3">
        <v>2.59905552864075</v>
      </c>
      <c r="Q114" s="3">
        <v>7.98744964599609</v>
      </c>
      <c r="R114" s="3">
        <v>1.31753253936768</v>
      </c>
      <c r="S114" s="3">
        <v>0.975739657878876</v>
      </c>
      <c r="T114" s="3">
        <v>1.53365468978882</v>
      </c>
      <c r="U114" s="3">
        <v>3.20455360412598</v>
      </c>
      <c r="V114" s="3">
        <v>1.36366248130798</v>
      </c>
      <c r="W114" s="3">
        <v>1.57860255241394</v>
      </c>
      <c r="X114" s="3">
        <v>3.39102482795715</v>
      </c>
      <c r="Y114" s="3">
        <v>2.55665898323059</v>
      </c>
      <c r="Z114" s="3">
        <v>1.42058658599854</v>
      </c>
      <c r="AA114" s="3">
        <v>1.33869636058807</v>
      </c>
      <c r="AB114" s="3">
        <v>4.23226642608643</v>
      </c>
      <c r="AC114" s="3">
        <v>1.07644987106323</v>
      </c>
      <c r="AD114" s="3">
        <v>0.52069103717804</v>
      </c>
      <c r="AE114" s="3">
        <v>0.828262269496918</v>
      </c>
      <c r="AF114" s="3">
        <v>1.4412921667099</v>
      </c>
      <c r="AG114" s="3">
        <v>8.42955684661865</v>
      </c>
      <c r="AH114" s="3">
        <v>4.47325420379639</v>
      </c>
      <c r="AI114" s="3">
        <v>1.06738638877869</v>
      </c>
      <c r="AJ114" s="3">
        <v>1.0487447977066</v>
      </c>
      <c r="AK114" s="3">
        <v>0.995014011859894</v>
      </c>
      <c r="AL114" s="3">
        <v>5.39394521713257</v>
      </c>
      <c r="AM114" s="3">
        <v>0.688615441322327</v>
      </c>
      <c r="AN114" s="3">
        <v>1.37167131900787</v>
      </c>
      <c r="AO114" s="3">
        <v>1.77726197242737</v>
      </c>
      <c r="AP114" s="3">
        <v>3.11762547492981</v>
      </c>
      <c r="AQ114" s="3">
        <v>5.41284894943237</v>
      </c>
      <c r="AR114" s="3">
        <v>1.46416020393372</v>
      </c>
      <c r="AS114" s="3">
        <v>6.04528093338013</v>
      </c>
      <c r="AT114" s="3">
        <v>8.57589054107666</v>
      </c>
      <c r="AU114" s="3">
        <v>0.963242530822754</v>
      </c>
      <c r="AV114" s="3">
        <v>3.79771137237549</v>
      </c>
      <c r="AW114" s="3">
        <v>1.47998225688934</v>
      </c>
      <c r="AX114" s="3">
        <v>1.66453897953033</v>
      </c>
      <c r="AY114" s="3">
        <v>1.91507184505463</v>
      </c>
      <c r="AZ114" s="3">
        <v>1.41727590560913</v>
      </c>
      <c r="BA114" s="3">
        <v>2.14821743965149</v>
      </c>
      <c r="BB114" s="3">
        <v>1.41142272949219</v>
      </c>
      <c r="BC114" s="3">
        <v>1.59516096115112</v>
      </c>
      <c r="BD114" s="3">
        <v>3.10052752494812</v>
      </c>
      <c r="BE114" s="3">
        <v>1.46149396896362</v>
      </c>
      <c r="BF114" s="3">
        <v>1.43556809425354</v>
      </c>
      <c r="BG114" s="3">
        <v>1.24602031707764</v>
      </c>
      <c r="BH114" s="3">
        <v>1.20950615406036</v>
      </c>
      <c r="BI114" s="3">
        <v>1.48142266273499</v>
      </c>
      <c r="BJ114" s="3">
        <v>1.43815302848816</v>
      </c>
      <c r="BK114" s="3">
        <v>1.58415198326111</v>
      </c>
      <c r="BL114" s="3">
        <v>2.0989031791687</v>
      </c>
      <c r="BM114" s="3">
        <v>1.08302330970764</v>
      </c>
      <c r="BN114" s="3">
        <v>1.73555839061737</v>
      </c>
      <c r="BO114" s="3">
        <v>0.716558337211609</v>
      </c>
      <c r="BP114" s="3">
        <v>12.5029191970825</v>
      </c>
      <c r="BQ114" s="3">
        <v>0.830853641033173</v>
      </c>
      <c r="BR114" s="3">
        <v>1.26083183288574</v>
      </c>
      <c r="BS114" s="3">
        <v>2.19782829284668</v>
      </c>
      <c r="BT114" s="3">
        <v>3.20770263671875</v>
      </c>
      <c r="BU114" s="3">
        <v>-3.48714089393616</v>
      </c>
      <c r="BV114" s="3">
        <v>2.2079029083252</v>
      </c>
      <c r="BW114" s="3">
        <v>0.986463248729706</v>
      </c>
      <c r="BX114" s="3">
        <v>0.591094434261322</v>
      </c>
      <c r="BY114" s="3">
        <v>0.866839826107025</v>
      </c>
      <c r="BZ114" s="3">
        <v>0.813785314559937</v>
      </c>
      <c r="CA114" s="3">
        <v>1.46978056430817</v>
      </c>
      <c r="CB114" s="3">
        <v>0.986676812171936</v>
      </c>
      <c r="CC114" s="3">
        <v>43.7426376342773</v>
      </c>
      <c r="CD114" s="3">
        <v>1.98499035835266</v>
      </c>
      <c r="CE114" s="3">
        <v>1.27778434753418</v>
      </c>
      <c r="CF114" s="3">
        <v>1.9784824848175</v>
      </c>
      <c r="CG114" s="3">
        <v>1.11834836006165</v>
      </c>
      <c r="CH114" s="3">
        <v>1.75587153434753</v>
      </c>
      <c r="CI114" s="3">
        <v>1.36030983924866</v>
      </c>
      <c r="CJ114" s="3">
        <v>0.809707462787628</v>
      </c>
      <c r="CK114" s="3">
        <v>1.0394092798233</v>
      </c>
      <c r="CL114" s="3">
        <v>0.880752682685852</v>
      </c>
      <c r="CM114" s="3">
        <v>14.3249349594116</v>
      </c>
      <c r="CN114" s="3">
        <v>-111.059143066406</v>
      </c>
      <c r="CO114" s="3">
        <v>1.60527050495148</v>
      </c>
      <c r="CP114" s="3">
        <v>2.53379034996033</v>
      </c>
      <c r="CQ114" s="3">
        <v>0.972007155418396</v>
      </c>
      <c r="CR114" s="3">
        <v>972.276611328125</v>
      </c>
      <c r="CS114" s="3">
        <v>2.46678400039673</v>
      </c>
      <c r="CT114" s="3">
        <v>2.56536293029785</v>
      </c>
      <c r="CU114" s="3">
        <v>1.11554849147797</v>
      </c>
      <c r="CV114" s="3">
        <v>1.82645010948181</v>
      </c>
      <c r="CW114" s="3">
        <v>1.54502141475677</v>
      </c>
      <c r="CX114" s="3">
        <v>5.42860507965088</v>
      </c>
      <c r="CY114" s="3">
        <v>1.41361510753632</v>
      </c>
      <c r="CZ114" s="3">
        <v>10.3878040313721</v>
      </c>
      <c r="DA114" s="3">
        <v>0.677005052566528</v>
      </c>
      <c r="DB114" s="3">
        <v>1.67231178283691</v>
      </c>
      <c r="DC114" s="3">
        <v>1.97771906852722</v>
      </c>
      <c r="DD114" s="3">
        <v>14.532208442688</v>
      </c>
      <c r="DE114" s="3">
        <v>0.931421220302582</v>
      </c>
      <c r="DF114" s="3">
        <v>2.32998371124268</v>
      </c>
      <c r="DG114" s="3">
        <v>1.03376054763794</v>
      </c>
      <c r="DH114" s="3">
        <v>1.1321314573288</v>
      </c>
      <c r="DI114" s="3">
        <v>4.10528707504272</v>
      </c>
      <c r="DJ114" s="3">
        <v>2.90968465805054</v>
      </c>
      <c r="DK114" s="3">
        <v>5.14245223999023</v>
      </c>
      <c r="DL114" s="3">
        <v>1.12947869300842</v>
      </c>
      <c r="DM114" s="3">
        <v>0.989255726337433</v>
      </c>
      <c r="DN114" s="3">
        <v>1.80458605289459</v>
      </c>
      <c r="DO114" s="3">
        <v>0.844851136207581</v>
      </c>
      <c r="DP114" s="3">
        <v>1.6256160736084</v>
      </c>
      <c r="DQ114" s="3">
        <v>0.766910791397095</v>
      </c>
      <c r="DR114" s="3">
        <v>1.11898243427277</v>
      </c>
      <c r="DS114" s="3">
        <v>1.47053456306458</v>
      </c>
      <c r="DT114" s="3">
        <v>2.28426861763</v>
      </c>
      <c r="DU114" s="3">
        <v>1.21520793437958</v>
      </c>
      <c r="DV114" s="3">
        <v>1.35128080844879</v>
      </c>
      <c r="DW114" s="3">
        <v>1.51490676403046</v>
      </c>
      <c r="DX114" s="3">
        <v>0.755156993865967</v>
      </c>
      <c r="DY114" s="3">
        <v>0.981694757938385</v>
      </c>
      <c r="DZ114" s="3">
        <v>2.64470410346985</v>
      </c>
      <c r="EA114" s="3">
        <v>2.43205976486206</v>
      </c>
      <c r="EB114" s="3">
        <v>0.975145220756531</v>
      </c>
      <c r="EC114" s="3">
        <v>3.69382667541504</v>
      </c>
      <c r="ED114" s="3">
        <v>2.85744118690491</v>
      </c>
      <c r="EE114" s="3">
        <v>1.06432509422302</v>
      </c>
      <c r="EF114" s="3">
        <v>2.95909667015076</v>
      </c>
      <c r="EG114" s="3">
        <v>1.54236721992493</v>
      </c>
      <c r="EH114" s="3">
        <v>2.06946849822998</v>
      </c>
      <c r="EI114" s="3">
        <v>1.74007368087769</v>
      </c>
      <c r="EJ114" s="3">
        <v>1.28606975078583</v>
      </c>
      <c r="EK114" s="3">
        <v>7.12313795089722</v>
      </c>
      <c r="EL114" s="3">
        <v>1.20914328098297</v>
      </c>
      <c r="EM114" s="3">
        <v>1.56792056560516</v>
      </c>
      <c r="EN114" s="3">
        <v>0.645608186721802</v>
      </c>
      <c r="EO114" s="3">
        <v>1.0731555223465</v>
      </c>
      <c r="EP114" s="3">
        <v>3.37854814529419</v>
      </c>
      <c r="EQ114" s="3">
        <v>1.03310191631317</v>
      </c>
      <c r="ER114" s="3">
        <v>1.5282381772995</v>
      </c>
      <c r="ES114" s="3">
        <v>9.56494903564453</v>
      </c>
      <c r="ET114" s="3">
        <v>0.97855132818222</v>
      </c>
      <c r="EU114" s="3">
        <v>4.25749731063843</v>
      </c>
      <c r="EV114" s="3">
        <v>0.740199029445648</v>
      </c>
      <c r="EW114" s="3">
        <v>1.64581727981567</v>
      </c>
      <c r="EX114" s="3">
        <v>2.36440968513489</v>
      </c>
      <c r="EY114" s="3">
        <v>4.67009449005127</v>
      </c>
      <c r="EZ114" s="3">
        <v>7.15438079833984</v>
      </c>
      <c r="FA114" s="3">
        <v>1.82008218765259</v>
      </c>
      <c r="FB114" s="3">
        <v>1.32890808582306</v>
      </c>
      <c r="FC114" s="3">
        <v>1.01671171188354</v>
      </c>
      <c r="FD114" s="3">
        <v>0.865335643291473</v>
      </c>
      <c r="FE114" s="3">
        <v>1.36027479171753</v>
      </c>
      <c r="FF114" s="3">
        <v>4.69428157806396</v>
      </c>
      <c r="FG114" s="3">
        <v>1.21849095821381</v>
      </c>
      <c r="FH114" s="3">
        <v>2.83448553085327</v>
      </c>
      <c r="FI114" s="3">
        <v>1.33373498916626</v>
      </c>
      <c r="FJ114" s="3">
        <v>0.935136735439301</v>
      </c>
      <c r="FK114" s="3">
        <v>2.71942162513733</v>
      </c>
      <c r="FL114" s="3">
        <v>1.22514569759369</v>
      </c>
      <c r="FM114" s="3">
        <v>1.43426191806793</v>
      </c>
      <c r="FN114" s="3">
        <v>0.783356070518494</v>
      </c>
      <c r="FO114" s="3">
        <v>10.6720638275146</v>
      </c>
      <c r="FP114" s="3">
        <v>0.842781364917755</v>
      </c>
      <c r="FQ114" s="3">
        <v>0.809316039085388</v>
      </c>
      <c r="FR114" s="3">
        <v>1.52328455448151</v>
      </c>
      <c r="FS114" s="3">
        <v>1.72522938251495</v>
      </c>
      <c r="FT114" s="3">
        <v>3.28882503509521</v>
      </c>
      <c r="FU114" s="3">
        <v>2.81908082962036</v>
      </c>
      <c r="FV114" s="3">
        <v>1.27386653423309</v>
      </c>
      <c r="FW114" s="3">
        <v>1.07885599136353</v>
      </c>
      <c r="FX114" s="3">
        <v>2.19302225112915</v>
      </c>
      <c r="FY114" s="3">
        <v>10.0319356918335</v>
      </c>
      <c r="FZ114" s="3">
        <v>0.877767264842987</v>
      </c>
      <c r="GA114" s="3">
        <v>2.33494782447815</v>
      </c>
      <c r="GB114" s="3">
        <v>11.2129707336426</v>
      </c>
      <c r="GC114" s="3">
        <v>1.19724535942078</v>
      </c>
      <c r="GD114" s="3">
        <v>2.30101203918457</v>
      </c>
      <c r="GE114" s="3">
        <v>3.72885203361511</v>
      </c>
      <c r="GF114" s="3">
        <v>1.12853443622589</v>
      </c>
      <c r="GG114" s="3">
        <v>1.23304867744446</v>
      </c>
      <c r="GH114" s="3">
        <v>1.5036997795105</v>
      </c>
      <c r="GI114" s="3">
        <v>1.97424709796906</v>
      </c>
      <c r="GJ114" s="3">
        <v>5.1102876663208</v>
      </c>
      <c r="GK114" s="3">
        <v>11.3712396621704</v>
      </c>
      <c r="GL114" s="3">
        <v>2.312903881073</v>
      </c>
      <c r="GM114" s="3">
        <v>0.773920059204102</v>
      </c>
      <c r="GN114" s="3">
        <v>0.993733942508698</v>
      </c>
      <c r="GO114" s="3">
        <v>2.39620518684387</v>
      </c>
      <c r="GP114" s="3">
        <v>12.210729598999</v>
      </c>
      <c r="GQ114" s="3">
        <v>2.72385907173157</v>
      </c>
      <c r="GR114" s="3">
        <v>1.26743340492249</v>
      </c>
      <c r="GS114" s="3">
        <v>9.84382438659668</v>
      </c>
      <c r="GT114" s="3">
        <v>2.63832664489746</v>
      </c>
      <c r="GU114" s="3">
        <v>1.52212917804718</v>
      </c>
      <c r="GV114" s="3">
        <v>1.28271067142487</v>
      </c>
      <c r="GW114" s="3">
        <v>4.79642963409424</v>
      </c>
      <c r="GX114" s="3">
        <v>2.04783177375793</v>
      </c>
      <c r="GY114" s="3">
        <v>0.915082693099976</v>
      </c>
      <c r="GZ114" s="3">
        <v>0.925852954387665</v>
      </c>
      <c r="HA114" s="3">
        <v>1.25078105926514</v>
      </c>
      <c r="HB114" s="3">
        <v>5.20562267303467</v>
      </c>
      <c r="HC114" s="3">
        <v>1.50297510623932</v>
      </c>
      <c r="HD114" s="3">
        <v>15.182110786438</v>
      </c>
      <c r="HE114" s="3">
        <v>5.00774574279785</v>
      </c>
      <c r="HF114" s="3">
        <v>0.719762086868286</v>
      </c>
      <c r="HG114" s="3">
        <v>1.43197095394135</v>
      </c>
      <c r="HH114" s="3">
        <v>0.834482073783875</v>
      </c>
      <c r="HI114" s="3">
        <v>3.1109790802002</v>
      </c>
      <c r="HJ114" s="3">
        <v>1.75714659690857</v>
      </c>
      <c r="HK114" s="3">
        <v>1.40709292888641</v>
      </c>
      <c r="HL114" s="3">
        <v>7.4093599319458</v>
      </c>
      <c r="HM114" s="3">
        <v>1.72805941104889</v>
      </c>
      <c r="HN114" s="3">
        <v>0.579926371574402</v>
      </c>
      <c r="HO114" s="3">
        <v>5.0446252822876</v>
      </c>
      <c r="HP114" s="3">
        <v>3.39458322525024</v>
      </c>
      <c r="HQ114" s="3">
        <v>2.34071135520935</v>
      </c>
      <c r="HR114" s="3">
        <v>2.1286084651947</v>
      </c>
      <c r="HS114" s="3">
        <v>0.869743168354034</v>
      </c>
      <c r="HT114" s="3">
        <v>1.24601256847382</v>
      </c>
      <c r="HU114" s="3">
        <v>1.42690551280975</v>
      </c>
      <c r="HV114" s="3">
        <v>0.904803037643433</v>
      </c>
      <c r="HW114" s="3">
        <v>2.36228609085083</v>
      </c>
      <c r="HX114" s="3">
        <v>3.08797955513</v>
      </c>
      <c r="HY114" s="3">
        <v>1.06817364692688</v>
      </c>
      <c r="HZ114" s="3">
        <v>6.53256607055664</v>
      </c>
      <c r="IA114" s="3">
        <v>1.50819396972656</v>
      </c>
      <c r="IB114" s="3">
        <v>1.11119520664215</v>
      </c>
      <c r="IC114" s="3">
        <v>1.10705101490021</v>
      </c>
      <c r="ID114" s="3">
        <v>1.1948493719101</v>
      </c>
      <c r="IE114" s="3">
        <v>1.21971726417542</v>
      </c>
      <c r="IF114" s="3">
        <v>1.11039924621582</v>
      </c>
      <c r="IG114" s="3">
        <v>1.5904335975647</v>
      </c>
      <c r="IH114" s="3">
        <v>2.69485116004944</v>
      </c>
      <c r="II114" s="3">
        <v>1.49432921409607</v>
      </c>
      <c r="IJ114" s="3">
        <v>4.33408641815186</v>
      </c>
      <c r="IK114" s="3">
        <v>2.84087896347046</v>
      </c>
      <c r="IL114" s="3">
        <v>3.98860001564026</v>
      </c>
      <c r="IM114" s="3">
        <v>1.49934732913971</v>
      </c>
      <c r="IN114" s="3">
        <v>1.71675479412079</v>
      </c>
      <c r="IO114" s="3">
        <v>1.25958406925201</v>
      </c>
      <c r="IP114" s="3">
        <v>1.60871732234955</v>
      </c>
      <c r="IQ114" s="3">
        <v>1.51439774036407</v>
      </c>
      <c r="IR114" s="3">
        <v>1.7702659368515</v>
      </c>
      <c r="IS114" s="3">
        <v>1.63106822967529</v>
      </c>
      <c r="IT114" s="3">
        <v>1.48063111305237</v>
      </c>
      <c r="IU114" s="3">
        <v>0.752866566181183</v>
      </c>
      <c r="IV114" s="3">
        <v>1.85798215866089</v>
      </c>
      <c r="IW114" s="3">
        <v>1.42075073719025</v>
      </c>
      <c r="IX114" s="3">
        <v>1.02249991893768</v>
      </c>
      <c r="IY114" s="3">
        <v>2.65832471847534</v>
      </c>
      <c r="IZ114" s="3">
        <v>1.15020906925201</v>
      </c>
      <c r="JA114" s="3">
        <v>3.4855465888977</v>
      </c>
      <c r="JB114" s="3">
        <v>0.753478169441223</v>
      </c>
      <c r="JC114" s="3">
        <v>2.39728856086731</v>
      </c>
      <c r="JD114" s="3">
        <v>1.33437073230743</v>
      </c>
      <c r="JE114" s="3">
        <v>1.41704154014587</v>
      </c>
      <c r="JF114" s="3">
        <v>1.95983862876892</v>
      </c>
      <c r="JG114" s="3">
        <v>2.37248277664185</v>
      </c>
      <c r="JH114" s="3">
        <v>3.02237057685852</v>
      </c>
      <c r="JI114" s="3">
        <v>1.79558074474335</v>
      </c>
      <c r="JJ114" s="3">
        <v>3.00401663780212</v>
      </c>
      <c r="JK114" s="3">
        <v>0.816847026348114</v>
      </c>
      <c r="JL114" s="3">
        <v>1.45151114463806</v>
      </c>
      <c r="JM114" s="3">
        <v>1.18120777606964</v>
      </c>
      <c r="JN114" s="3">
        <v>3.12614774703979</v>
      </c>
      <c r="JO114" s="3">
        <v>1.05747365951538</v>
      </c>
      <c r="JP114" s="3">
        <v>2.70854687690735</v>
      </c>
      <c r="JQ114" s="3">
        <v>5.6197190284729</v>
      </c>
      <c r="JR114" s="3">
        <v>1.68631899356842</v>
      </c>
      <c r="JS114" s="3">
        <v>2.48564553260803</v>
      </c>
      <c r="JT114" s="3">
        <v>1.41868805885315</v>
      </c>
      <c r="JU114" s="3">
        <v>52.9828033447266</v>
      </c>
      <c r="JV114" s="3">
        <v>1.38956987857819</v>
      </c>
      <c r="JW114" s="3">
        <v>0.608951687812805</v>
      </c>
      <c r="JX114" s="3">
        <v>2.85128498077393</v>
      </c>
      <c r="JY114" s="3">
        <v>1.48062682151794</v>
      </c>
      <c r="JZ114" s="3">
        <v>1.87979030609131</v>
      </c>
      <c r="KA114" s="3">
        <v>3.16446971893311</v>
      </c>
      <c r="KB114" s="3">
        <v>2.6207103729248</v>
      </c>
      <c r="KC114" s="3">
        <v>0.67792797088623</v>
      </c>
      <c r="KD114" s="3">
        <v>2.47212672233582</v>
      </c>
      <c r="KE114" s="3">
        <v>3.04261136054993</v>
      </c>
      <c r="KF114" s="3">
        <v>9.58475589752197</v>
      </c>
      <c r="KG114" s="3">
        <v>1.34470367431641</v>
      </c>
      <c r="KH114" s="3">
        <v>1.19177448749542</v>
      </c>
      <c r="KI114" s="3">
        <v>1.67013943195343</v>
      </c>
      <c r="KJ114" s="3">
        <v>0.705058932304382</v>
      </c>
      <c r="KK114" s="3">
        <v>0.92014467716217</v>
      </c>
      <c r="KL114" s="3">
        <v>1.3184586763382</v>
      </c>
      <c r="KM114" s="3">
        <v>2.37751626968384</v>
      </c>
      <c r="KN114" s="3">
        <v>1.40511047840118</v>
      </c>
      <c r="KO114" s="3">
        <v>5.87353467941284</v>
      </c>
      <c r="KP114" s="3">
        <v>1.30537390708923</v>
      </c>
      <c r="KQ114" s="3">
        <v>3.71123003959656</v>
      </c>
      <c r="KR114" s="3">
        <v>1.11281645298004</v>
      </c>
      <c r="KS114" s="3">
        <v>1.86467051506042</v>
      </c>
      <c r="KT114" s="3">
        <v>4.10965633392334</v>
      </c>
      <c r="KU114" s="3">
        <v>0.842652142047882</v>
      </c>
      <c r="KV114" s="3">
        <v>1.38855886459351</v>
      </c>
      <c r="KW114" s="3">
        <v>2.7644522190094</v>
      </c>
      <c r="KX114" s="3">
        <v>7.16957330703735</v>
      </c>
      <c r="KY114" s="3">
        <v>7.60798788070679</v>
      </c>
      <c r="KZ114" s="3">
        <v>2.08885812759399</v>
      </c>
      <c r="LA114" s="3">
        <v>5.32082414627075</v>
      </c>
      <c r="LB114" s="3">
        <v>1.89118230342865</v>
      </c>
      <c r="LC114" s="3">
        <v>1.50865769386292</v>
      </c>
      <c r="LD114" s="3">
        <v>1.20265531539917</v>
      </c>
      <c r="LE114" s="3">
        <v>6.12291049957275</v>
      </c>
      <c r="LF114" s="3">
        <v>2.10359835624695</v>
      </c>
      <c r="LG114" s="3">
        <v>0.848021745681763</v>
      </c>
      <c r="LH114" s="3">
        <v>3.20647239685059</v>
      </c>
      <c r="LI114" s="3">
        <v>1.32150900363922</v>
      </c>
      <c r="LJ114" s="3">
        <v>2.10400557518005</v>
      </c>
      <c r="LK114" s="3">
        <v>1.54813289642334</v>
      </c>
      <c r="LL114" s="3">
        <v>1.27700471878052</v>
      </c>
      <c r="LM114" s="3">
        <v>0.784915685653687</v>
      </c>
      <c r="LN114" s="3">
        <v>1.01819205284119</v>
      </c>
      <c r="LO114" s="3">
        <v>1.87789237499237</v>
      </c>
      <c r="LP114" s="3">
        <v>1.27087450027466</v>
      </c>
      <c r="LQ114" s="3">
        <v>1.24877226352692</v>
      </c>
      <c r="LR114" s="3">
        <v>1.30937230587006</v>
      </c>
      <c r="LS114" s="3">
        <v>3.66619277000427</v>
      </c>
      <c r="LT114" s="3">
        <v>1.2033017873764</v>
      </c>
      <c r="LU114" s="3">
        <v>1.54348850250244</v>
      </c>
      <c r="LV114" s="3">
        <v>5.88095188140869</v>
      </c>
      <c r="LW114" s="3">
        <v>3.51999402046204</v>
      </c>
      <c r="LX114" s="3">
        <v>0.561491191387177</v>
      </c>
      <c r="LY114" s="3">
        <v>0.994840204715729</v>
      </c>
      <c r="LZ114" s="3">
        <v>0.690172731876373</v>
      </c>
      <c r="MA114" s="3">
        <v>1.7505065202713</v>
      </c>
      <c r="MB114" s="3">
        <v>2.0523362159729</v>
      </c>
      <c r="MC114" s="3">
        <v>0.885432481765747</v>
      </c>
      <c r="MD114" s="3">
        <v>1.39713454246521</v>
      </c>
      <c r="ME114" s="3">
        <v>1.76241385936737</v>
      </c>
      <c r="MF114" s="3">
        <v>1.51737713813782</v>
      </c>
      <c r="MG114" s="3">
        <v>1.33463168144226</v>
      </c>
      <c r="MH114" s="3">
        <v>-3.88711595535278</v>
      </c>
      <c r="MI114" s="3">
        <v>1.61801421642303</v>
      </c>
      <c r="MJ114" s="3">
        <v>1.67253386974335</v>
      </c>
      <c r="MK114" s="3">
        <v>3.095543384552</v>
      </c>
      <c r="ML114" s="3">
        <v>0.820477962493896</v>
      </c>
      <c r="MM114" s="3">
        <v>1.2882684469223</v>
      </c>
      <c r="MN114" s="3">
        <v>2.75339269638062</v>
      </c>
      <c r="MO114" s="3">
        <v>1.87055230140686</v>
      </c>
      <c r="MP114" s="3">
        <v>1.87811660766602</v>
      </c>
      <c r="MQ114" s="3">
        <v>1.44502103328705</v>
      </c>
      <c r="MR114" s="3">
        <v>1.51583659648895</v>
      </c>
      <c r="MS114" s="3">
        <v>0.538222134113312</v>
      </c>
      <c r="MT114" s="3">
        <v>-12.4814910888672</v>
      </c>
      <c r="MU114" s="3">
        <v>1.39461851119995</v>
      </c>
      <c r="MV114" s="3">
        <v>1.92424213886261</v>
      </c>
      <c r="MW114" s="3">
        <v>1.35597705841064</v>
      </c>
      <c r="MX114" s="3">
        <v>4.13148832321167</v>
      </c>
      <c r="MY114" s="3">
        <v>0.871114730834961</v>
      </c>
      <c r="MZ114" s="3">
        <v>1.34616589546204</v>
      </c>
      <c r="NA114" s="3">
        <v>2.65317678451538</v>
      </c>
      <c r="NB114" s="3">
        <v>1.2314373254776</v>
      </c>
      <c r="NC114" s="3">
        <v>0.607824444770813</v>
      </c>
      <c r="ND114" s="3">
        <v>2.36533141136169</v>
      </c>
      <c r="NE114" s="3">
        <v>2.25230121612549</v>
      </c>
      <c r="NF114" s="3">
        <v>1.29075992107391</v>
      </c>
      <c r="NG114" s="3">
        <v>1.37138056755066</v>
      </c>
      <c r="NH114" s="3">
        <v>1.5352201461792</v>
      </c>
      <c r="NI114" s="3">
        <v>2.44923233985901</v>
      </c>
      <c r="NJ114" s="3">
        <v>-3.88118147850037</v>
      </c>
      <c r="NK114" s="3">
        <v>3.45247960090637</v>
      </c>
      <c r="NL114" s="3">
        <v>1.38048624992371</v>
      </c>
      <c r="NM114" s="3">
        <v>2.50087070465088</v>
      </c>
      <c r="NN114" s="3">
        <v>0.662554562091827</v>
      </c>
      <c r="NO114" s="3">
        <v>1.36978161334991</v>
      </c>
      <c r="NP114" s="3">
        <v>1.57100081443787</v>
      </c>
      <c r="NQ114" s="3">
        <v>2.71347880363464</v>
      </c>
      <c r="NR114" s="3">
        <v>4.15173578262329</v>
      </c>
      <c r="NS114" s="3">
        <v>0.690545856952667</v>
      </c>
      <c r="NT114" s="3">
        <v>1.35905253887177</v>
      </c>
      <c r="NU114" s="3">
        <v>1.3456062078476</v>
      </c>
      <c r="NV114" s="3">
        <v>2.44256401062012</v>
      </c>
      <c r="NW114" s="3">
        <v>1.58931803703308</v>
      </c>
      <c r="NX114" s="3">
        <v>2.25452566146851</v>
      </c>
      <c r="NY114" s="3">
        <v>4.23074102401733</v>
      </c>
      <c r="NZ114" s="3">
        <v>1.57811057567596</v>
      </c>
      <c r="OA114" s="3">
        <v>3.09275794029236</v>
      </c>
      <c r="OB114" s="3">
        <v>4.00701189041138</v>
      </c>
      <c r="OC114" s="3">
        <v>1.20950329303741</v>
      </c>
      <c r="OD114" s="3">
        <v>0.408389031887054</v>
      </c>
      <c r="OE114" s="3">
        <v>0.390723943710327</v>
      </c>
      <c r="OF114" s="3">
        <v>-1.75822722911835</v>
      </c>
      <c r="OG114" s="3">
        <v>0.904493510723114</v>
      </c>
      <c r="OH114" s="3">
        <v>3.27649903297424</v>
      </c>
      <c r="OI114" s="3">
        <v>1.42040050029755</v>
      </c>
      <c r="OJ114" s="3">
        <v>3.20510625839233</v>
      </c>
      <c r="OK114" s="3">
        <v>1.79585552215576</v>
      </c>
      <c r="OL114" s="3">
        <v>1.12803745269775</v>
      </c>
      <c r="OM114" s="3">
        <v>1.63142693042755</v>
      </c>
      <c r="ON114" s="3">
        <v>3.1245436668396</v>
      </c>
      <c r="OO114" s="3">
        <v>2.51110053062439</v>
      </c>
      <c r="OP114" s="3">
        <v>2.34341478347778</v>
      </c>
      <c r="OQ114" s="3">
        <v>1.60368871688843</v>
      </c>
      <c r="OR114" s="3">
        <v>0.958274185657501</v>
      </c>
      <c r="OS114" s="3">
        <v>0.661943793296814</v>
      </c>
      <c r="OT114" s="3">
        <v>2.40130591392517</v>
      </c>
      <c r="OU114" s="3">
        <v>2.90450692176819</v>
      </c>
      <c r="OV114" s="3">
        <v>1.71852600574493</v>
      </c>
      <c r="OW114" s="3">
        <v>2.03318190574646</v>
      </c>
      <c r="OX114" s="3">
        <v>1.07093369960785</v>
      </c>
      <c r="OY114" s="3">
        <v>2.21477866172791</v>
      </c>
      <c r="OZ114" s="3">
        <v>8.34727573394775</v>
      </c>
      <c r="PA114" s="3">
        <v>4.77634191513062</v>
      </c>
      <c r="PB114" s="3">
        <v>1.38512074947357</v>
      </c>
      <c r="PC114" s="3">
        <v>2.03404951095581</v>
      </c>
      <c r="PD114" s="3">
        <v>1.6469030380249</v>
      </c>
      <c r="PE114" s="3">
        <v>1.73342680931091</v>
      </c>
      <c r="PF114" s="3">
        <v>2.08820533752441</v>
      </c>
      <c r="PG114" s="3">
        <v>1.81171190738678</v>
      </c>
      <c r="PH114" s="3">
        <v>2.36702752113342</v>
      </c>
      <c r="PI114" s="3">
        <v>4.94389724731445</v>
      </c>
      <c r="PJ114" s="3">
        <v>2.35910105705261</v>
      </c>
      <c r="PK114" s="3">
        <v>2.08580136299133</v>
      </c>
      <c r="PL114" s="3">
        <v>2.14309144020081</v>
      </c>
      <c r="PM114" s="3">
        <v>2.54513454437256</v>
      </c>
      <c r="PN114" s="3">
        <v>3.95069670677185</v>
      </c>
      <c r="PO114" s="3">
        <v>0.860390484333038</v>
      </c>
      <c r="PP114" s="3">
        <v>6.01998615264893</v>
      </c>
      <c r="PQ114" s="3">
        <v>1.79671025276184</v>
      </c>
      <c r="PR114" s="3">
        <v>0.733901619911194</v>
      </c>
      <c r="PS114" s="3">
        <v>3.46232867240906</v>
      </c>
      <c r="PT114" s="3">
        <v>1.40066587924957</v>
      </c>
      <c r="PU114" s="3">
        <v>9.91272068023682</v>
      </c>
      <c r="PV114" s="3">
        <v>1.29214155673981</v>
      </c>
      <c r="PW114" s="3">
        <v>1.76594638824463</v>
      </c>
      <c r="PX114" s="3">
        <v>3.26893997192383</v>
      </c>
      <c r="PY114" s="3">
        <v>4.74124431610107</v>
      </c>
      <c r="PZ114" s="3">
        <v>1.0391503572464</v>
      </c>
      <c r="QA114" s="3">
        <v>2.75587224960327</v>
      </c>
      <c r="QB114" s="3">
        <v>1.62890899181366</v>
      </c>
      <c r="QC114" s="3">
        <v>1.32123017311096</v>
      </c>
      <c r="QD114" s="3">
        <v>2.53720927238464</v>
      </c>
      <c r="QE114" s="3">
        <v>1.78241693973541</v>
      </c>
      <c r="QF114" s="3">
        <v>2.62976050376892</v>
      </c>
      <c r="QG114" s="3">
        <v>7.3472318649292</v>
      </c>
      <c r="QH114" s="3">
        <v>1.78024303913116</v>
      </c>
      <c r="QI114" s="3">
        <v>1.45397460460663</v>
      </c>
      <c r="QJ114" s="3">
        <v>1.68091106414795</v>
      </c>
      <c r="QK114" s="3">
        <v>1.09725034236908</v>
      </c>
      <c r="QL114" s="3">
        <v>7.80595207214355</v>
      </c>
      <c r="QM114" s="3">
        <v>4.23153018951416</v>
      </c>
      <c r="QN114" s="3">
        <v>1.21964716911316</v>
      </c>
      <c r="QO114" s="3">
        <v>1.3828432559967</v>
      </c>
      <c r="QP114" s="3">
        <v>1.71548986434937</v>
      </c>
      <c r="QQ114" s="3">
        <v>1.80646228790283</v>
      </c>
      <c r="QR114" s="3">
        <v>2.37349987030029</v>
      </c>
      <c r="QS114" s="3">
        <v>4.11091423034668</v>
      </c>
      <c r="QT114" s="3">
        <v>11.2639026641846</v>
      </c>
      <c r="QU114" s="3">
        <v>2.40327286720276</v>
      </c>
      <c r="QV114" s="3">
        <v>1.20452582836151</v>
      </c>
      <c r="QW114" s="3">
        <v>0.992415487766266</v>
      </c>
      <c r="QX114" s="3">
        <v>1.23700737953186</v>
      </c>
      <c r="QY114" s="3">
        <v>3.6415650844574</v>
      </c>
      <c r="QZ114" s="3">
        <v>2.15058422088623</v>
      </c>
      <c r="RA114" s="3">
        <v>2.2716281414032</v>
      </c>
      <c r="RB114" s="3">
        <v>4.0967755317688</v>
      </c>
      <c r="RC114" s="3">
        <v>0.790075838565826</v>
      </c>
      <c r="RD114" s="3">
        <v>1.17576944828033</v>
      </c>
      <c r="RE114" s="3">
        <v>5.77697801589966</v>
      </c>
      <c r="RF114" s="3">
        <v>-4.18164777755737</v>
      </c>
      <c r="RG114" s="3">
        <v>1.23498284816742</v>
      </c>
      <c r="RH114" s="3">
        <v>1.62725722789764</v>
      </c>
      <c r="RI114" s="3">
        <v>3.41471767425537</v>
      </c>
      <c r="RJ114" s="3">
        <v>6.11438989639282</v>
      </c>
      <c r="RK114" s="3">
        <v>1.04789960384369</v>
      </c>
      <c r="RL114" s="3">
        <v>1.58295392990112</v>
      </c>
      <c r="RM114" s="3">
        <v>3.23137807846069</v>
      </c>
      <c r="RN114" s="3">
        <v>1.76894295215607</v>
      </c>
      <c r="RO114" s="3">
        <v>1.75245940685272</v>
      </c>
      <c r="RP114" s="3">
        <v>1.30702066421509</v>
      </c>
      <c r="RQ114" s="3">
        <v>1.54517459869385</v>
      </c>
      <c r="RR114" s="3">
        <v>1.68668222427368</v>
      </c>
      <c r="RS114" s="3">
        <v>2.60104632377624</v>
      </c>
      <c r="RT114" s="3">
        <v>2.07757616043091</v>
      </c>
      <c r="RU114" s="3">
        <v>3.49931621551514</v>
      </c>
      <c r="RV114" s="3">
        <v>1.05149924755096</v>
      </c>
      <c r="RW114" s="3">
        <v>0.792273342609406</v>
      </c>
      <c r="RX114" s="3">
        <v>2.69699239730835</v>
      </c>
      <c r="RY114" s="3">
        <v>1.080885887146</v>
      </c>
      <c r="RZ114" s="3">
        <v>6.99295902252197</v>
      </c>
      <c r="SA114" s="3">
        <v>1.17795062065125</v>
      </c>
      <c r="SB114" s="3">
        <v>1.29139280319214</v>
      </c>
      <c r="SC114" s="3">
        <v>3.35531663894653</v>
      </c>
      <c r="SD114" s="3">
        <v>2.04315829277039</v>
      </c>
      <c r="SE114" s="3">
        <v>2.55889129638672</v>
      </c>
      <c r="SF114" s="3">
        <v>0.828492164611816</v>
      </c>
      <c r="SG114" s="3">
        <v>2.04382228851318</v>
      </c>
      <c r="SH114" s="3">
        <v>2.2486515045166</v>
      </c>
      <c r="SI114" s="3">
        <v>2.64053511619568</v>
      </c>
      <c r="SJ114" s="3">
        <v>3.3252534866333</v>
      </c>
      <c r="SK114" s="3">
        <v>1.50773966312408</v>
      </c>
      <c r="SL114" s="3">
        <v>4.6217303276062</v>
      </c>
      <c r="SM114" s="3">
        <v>1.51287126541138</v>
      </c>
      <c r="SN114" s="3">
        <v>1.01728105545044</v>
      </c>
      <c r="SO114" s="3">
        <v>1.1441296339035</v>
      </c>
      <c r="SP114" s="3">
        <v>2.24019360542297</v>
      </c>
      <c r="SQ114" s="3">
        <v>3.51943802833557</v>
      </c>
      <c r="SR114" s="3">
        <v>1.6309802532196</v>
      </c>
      <c r="SS114" s="3">
        <v>2.46309590339661</v>
      </c>
      <c r="ST114" s="3">
        <v>2.30254173278809</v>
      </c>
      <c r="SU114" s="3">
        <v>4.0610466003418</v>
      </c>
      <c r="SV114" s="3">
        <v>5.97710847854614</v>
      </c>
      <c r="SW114" s="3">
        <v>6.339768409729</v>
      </c>
      <c r="SX114" s="3">
        <v>1.95638382434845</v>
      </c>
      <c r="SY114" s="3">
        <v>0.797345995903015</v>
      </c>
      <c r="SZ114" s="3">
        <v>2.95634412765503</v>
      </c>
      <c r="TA114" s="3">
        <v>6.63614892959595</v>
      </c>
      <c r="TB114" s="3">
        <v>2.39146709442139</v>
      </c>
      <c r="TC114" s="3">
        <v>1.57155358791351</v>
      </c>
      <c r="TD114" s="3">
        <v>6.27289342880249</v>
      </c>
      <c r="TE114" s="3">
        <v>0.980941236019135</v>
      </c>
      <c r="TF114" s="3">
        <v>2.60855150222778</v>
      </c>
      <c r="TG114" s="3">
        <v>1.99840915203094</v>
      </c>
      <c r="TH114" s="3">
        <v>1.38641738891602</v>
      </c>
      <c r="TI114" s="3">
        <v>1.38844335079193</v>
      </c>
      <c r="TJ114" s="3">
        <v>0.7562056183815</v>
      </c>
      <c r="TK114" s="3">
        <v>5.98867321014404</v>
      </c>
      <c r="TL114" s="3">
        <v>1.3494781255722</v>
      </c>
      <c r="TM114" s="3">
        <v>2.48315191268921</v>
      </c>
      <c r="TN114" s="3">
        <v>2.66355204582214</v>
      </c>
      <c r="TO114" s="3">
        <v>4.15571880340576</v>
      </c>
      <c r="TP114" s="3">
        <v>2.51851153373718</v>
      </c>
      <c r="TQ114" s="3">
        <v>1.90151512622833</v>
      </c>
      <c r="TR114" s="3">
        <v>2.81150507926941</v>
      </c>
      <c r="TS114" s="3">
        <v>1.79356682300568</v>
      </c>
      <c r="TT114" s="3">
        <v>1.00626361370087</v>
      </c>
      <c r="TU114" s="3">
        <v>1.86808466911316</v>
      </c>
      <c r="TV114" s="3">
        <v>1.09766864776611</v>
      </c>
      <c r="TW114" s="3">
        <v>2.64324593544006</v>
      </c>
      <c r="TX114" s="3">
        <v>1.92577242851257</v>
      </c>
      <c r="TY114" s="3">
        <v>1.5598441362381</v>
      </c>
      <c r="TZ114" s="3">
        <v>2.70217299461365</v>
      </c>
      <c r="UA114" s="3">
        <v>2.35780787467957</v>
      </c>
      <c r="UB114" s="3">
        <v>5.01975440979004</v>
      </c>
      <c r="UC114" s="3">
        <v>1.25826942920685</v>
      </c>
      <c r="UD114" s="3">
        <v>2.09560871124268</v>
      </c>
      <c r="UE114" s="3">
        <v>2.11095142364502</v>
      </c>
      <c r="UF114" s="3">
        <v>2.3275933265686</v>
      </c>
      <c r="UG114" s="3">
        <v>1.65490019321442</v>
      </c>
      <c r="UH114" s="3">
        <v>0.788225471973419</v>
      </c>
      <c r="UI114" s="3">
        <v>3.55516600608826</v>
      </c>
      <c r="UJ114" s="3">
        <v>2.84483170509338</v>
      </c>
      <c r="UK114" s="3">
        <v>5.87124633789062</v>
      </c>
      <c r="UL114" s="3">
        <v>4.30610179901123</v>
      </c>
      <c r="UM114" s="3">
        <v>1.8156076669693</v>
      </c>
      <c r="UN114" s="3">
        <v>2.34979724884033</v>
      </c>
      <c r="UO114" s="3">
        <v>3.8510627746582</v>
      </c>
      <c r="UP114" s="3">
        <v>3.61909532546997</v>
      </c>
      <c r="UQ114" s="3">
        <v>2.3068425655365</v>
      </c>
      <c r="UR114" s="3">
        <v>1.46855497360229</v>
      </c>
      <c r="US114" s="3">
        <v>1.51750552654266</v>
      </c>
      <c r="UT114" s="3">
        <v>1.63963294029236</v>
      </c>
      <c r="UU114" s="3">
        <v>0.805272996425629</v>
      </c>
      <c r="UV114" s="3">
        <v>2.81572699546814</v>
      </c>
      <c r="UW114" s="3">
        <v>8.2143497467041</v>
      </c>
      <c r="UX114" s="3">
        <v>1.8782194852829</v>
      </c>
      <c r="UY114" s="3">
        <v>2.49722290039062</v>
      </c>
      <c r="UZ114" s="3">
        <v>3.09126877784729</v>
      </c>
      <c r="VA114" s="3">
        <v>6.71245908737183</v>
      </c>
      <c r="VB114" s="3">
        <v>5.95577478408813</v>
      </c>
      <c r="VC114" s="3">
        <v>1.21974873542786</v>
      </c>
      <c r="VD114" s="3">
        <v>2.7094566822052</v>
      </c>
      <c r="VE114" s="3">
        <v>1.48020303249359</v>
      </c>
      <c r="VF114" s="3">
        <v>2.72399353981018</v>
      </c>
      <c r="VG114" s="3">
        <v>1.98267543315887</v>
      </c>
      <c r="VH114" s="3">
        <v>2.2371928691864</v>
      </c>
      <c r="VI114" s="3">
        <v>1.01299893856049</v>
      </c>
      <c r="VJ114" s="3">
        <v>-1.30079877376556</v>
      </c>
      <c r="VK114" s="3">
        <v>4.19186592102051</v>
      </c>
      <c r="VL114" s="3">
        <v>2.92971539497375</v>
      </c>
      <c r="VM114" s="3">
        <v>2.15972375869751</v>
      </c>
      <c r="VN114" s="3">
        <v>5.61571073532104</v>
      </c>
      <c r="VO114" s="3">
        <v>0.864389002323151</v>
      </c>
      <c r="VP114" s="3">
        <v>7.64654016494751</v>
      </c>
      <c r="VQ114" s="3">
        <v>1.93075037002563</v>
      </c>
      <c r="VR114" s="3">
        <v>1.15589570999146</v>
      </c>
      <c r="VS114" s="3">
        <v>1.79307126998901</v>
      </c>
      <c r="VT114" s="3">
        <v>3.88608503341675</v>
      </c>
      <c r="VU114" s="3">
        <v>8.87832927703857</v>
      </c>
      <c r="VV114" s="3">
        <v>8.0787410736084</v>
      </c>
      <c r="VW114" s="3">
        <v>1.99896943569183</v>
      </c>
      <c r="VX114" s="3">
        <v>2.43611264228821</v>
      </c>
      <c r="VY114" s="3">
        <v>0.950028598308563</v>
      </c>
      <c r="VZ114" s="3">
        <v>2.47784233093262</v>
      </c>
      <c r="WA114" s="3">
        <v>1.63987684249878</v>
      </c>
      <c r="WB114" s="3">
        <v>219.15299987793</v>
      </c>
      <c r="WC114" s="3">
        <v>1.75969111919403</v>
      </c>
      <c r="WD114" s="3">
        <v>2.11641383171082</v>
      </c>
      <c r="WE114" s="3">
        <v>1.26759576797485</v>
      </c>
      <c r="WF114" s="3">
        <v>3.53987264633179</v>
      </c>
      <c r="WG114" s="3">
        <v>2.2329888343811</v>
      </c>
      <c r="WH114" s="3">
        <v>5.16101169586182</v>
      </c>
      <c r="WI114" s="3">
        <v>4.53315019607544</v>
      </c>
      <c r="WJ114" s="3">
        <v>2.38901424407959</v>
      </c>
      <c r="WK114" s="3">
        <v>3.68220329284668</v>
      </c>
      <c r="WL114" s="3">
        <v>1.554083943367</v>
      </c>
      <c r="WM114" s="3">
        <v>1.2394642829895</v>
      </c>
      <c r="WN114" s="3">
        <v>1.80700421333313</v>
      </c>
      <c r="WO114" s="3">
        <v>1.46956276893616</v>
      </c>
      <c r="WP114" s="3">
        <v>5.3337459564209</v>
      </c>
      <c r="WQ114" s="3">
        <v>3.68160200119019</v>
      </c>
      <c r="WR114" s="3">
        <v>2.08835005760193</v>
      </c>
      <c r="WS114" s="3">
        <v>1.64288747310638</v>
      </c>
      <c r="WT114" s="3">
        <v>1.11095583438873</v>
      </c>
      <c r="WU114" s="3">
        <v>3.03061604499817</v>
      </c>
      <c r="WV114" s="3">
        <v>1.58195412158966</v>
      </c>
      <c r="WW114" s="3">
        <v>1.84845685958862</v>
      </c>
      <c r="WX114" s="3">
        <v>6.13157320022583</v>
      </c>
      <c r="WY114" s="3">
        <v>4.64689159393311</v>
      </c>
      <c r="WZ114" s="3">
        <v>3.21923685073853</v>
      </c>
      <c r="XA114" s="3">
        <v>1.29899501800537</v>
      </c>
      <c r="XB114" s="3">
        <v>4.60390424728394</v>
      </c>
      <c r="XC114" s="3">
        <v>2.11220836639404</v>
      </c>
      <c r="XD114" s="3">
        <v>3.81837511062622</v>
      </c>
      <c r="XE114" s="3">
        <v>2.66314029693604</v>
      </c>
      <c r="XF114" s="3">
        <v>1.93738675117493</v>
      </c>
      <c r="XG114" s="3">
        <v>1.01729393005371</v>
      </c>
      <c r="XH114" s="3">
        <v>1.86188781261444</v>
      </c>
      <c r="XI114" s="3">
        <v>3.69892716407776</v>
      </c>
      <c r="XJ114" s="3">
        <v>4.5548791885376</v>
      </c>
      <c r="XK114" s="3">
        <v>3.2761058807373</v>
      </c>
      <c r="XL114" s="3">
        <v>0.757684946060181</v>
      </c>
      <c r="XM114" s="3">
        <v>1.76864516735077</v>
      </c>
      <c r="XN114" s="3">
        <v>1.73166906833649</v>
      </c>
      <c r="XO114" s="3">
        <v>1.14375352859497</v>
      </c>
      <c r="XP114" s="3">
        <v>31.9404811859131</v>
      </c>
      <c r="XQ114" s="3">
        <v>1.3555326461792</v>
      </c>
      <c r="XR114" s="3">
        <v>2.01457142829895</v>
      </c>
      <c r="XS114" s="3">
        <v>0.840890169143677</v>
      </c>
      <c r="XT114" s="3">
        <v>3.43908071517944</v>
      </c>
      <c r="XU114" s="3">
        <v>2.44423389434814</v>
      </c>
      <c r="XV114" s="3">
        <v>2.82916045188904</v>
      </c>
      <c r="XW114" s="3">
        <v>0.909287214279175</v>
      </c>
      <c r="XX114" s="3">
        <v>2.47179889678955</v>
      </c>
      <c r="XY114" s="3">
        <v>2.01841616630554</v>
      </c>
      <c r="XZ114" s="3">
        <v>2.44168782234192</v>
      </c>
      <c r="YA114" s="3">
        <v>3.4179470539093</v>
      </c>
      <c r="YB114" s="3">
        <v>1.54505968093872</v>
      </c>
      <c r="YC114" s="3">
        <v>2.14348411560059</v>
      </c>
      <c r="YD114" s="3">
        <v>3.25784921646118</v>
      </c>
      <c r="YE114" s="3">
        <v>2.74193525314331</v>
      </c>
      <c r="YF114" s="3">
        <v>1.37015080451965</v>
      </c>
      <c r="YG114" s="3">
        <v>5.43842649459839</v>
      </c>
      <c r="YH114" s="3">
        <v>1.94663941860199</v>
      </c>
      <c r="YI114" s="3">
        <v>1.82498097419739</v>
      </c>
      <c r="YJ114" s="3">
        <v>3.92365527153015</v>
      </c>
      <c r="YK114" s="3">
        <v>1.57370960712433</v>
      </c>
      <c r="YL114" s="3">
        <v>4.46829652786255</v>
      </c>
      <c r="YM114" s="3">
        <v>2.48705244064331</v>
      </c>
      <c r="YN114" s="3">
        <v>0.750853180885315</v>
      </c>
      <c r="YO114" s="3">
        <v>2.89493489265442</v>
      </c>
      <c r="YP114" s="3">
        <v>1.25463211536407</v>
      </c>
      <c r="YQ114" s="3">
        <v>2.29878258705139</v>
      </c>
      <c r="YR114" s="3">
        <v>1.73087191581726</v>
      </c>
      <c r="YS114" s="3">
        <v>5.41275596618652</v>
      </c>
      <c r="YT114" s="3">
        <v>1.2469117641449</v>
      </c>
      <c r="YU114" s="3">
        <v>1.19552683830261</v>
      </c>
      <c r="YV114" s="3">
        <v>0.920078694820404</v>
      </c>
      <c r="YW114" s="3">
        <v>0.485491394996643</v>
      </c>
      <c r="YX114" s="3">
        <v>0.639199614524841</v>
      </c>
      <c r="YY114" s="3">
        <v>0.786705911159515</v>
      </c>
      <c r="YZ114" s="3">
        <v>1.69864439964294</v>
      </c>
      <c r="ZA114" s="3">
        <v>0.767780900001526</v>
      </c>
      <c r="ZB114" s="3">
        <v>0.930963158607483</v>
      </c>
      <c r="ZC114" s="3">
        <v>1.3222017288208</v>
      </c>
      <c r="ZD114" s="3">
        <v>0.775121688842773</v>
      </c>
      <c r="ZE114" s="3">
        <v>0.965600669384003</v>
      </c>
      <c r="ZF114" s="3">
        <v>0.818237543106079</v>
      </c>
      <c r="ZG114" s="3">
        <v>0.856065034866333</v>
      </c>
      <c r="ZH114" s="3">
        <v>1.30473279953003</v>
      </c>
      <c r="ZI114" s="3">
        <v>1.79486501216888</v>
      </c>
      <c r="ZJ114" s="3">
        <v>3.08671426773071</v>
      </c>
      <c r="ZK114" s="3">
        <v>0.901291489601135</v>
      </c>
      <c r="ZL114" s="3">
        <v>0.895597577095032</v>
      </c>
      <c r="ZM114" s="3">
        <v>1.71802580356598</v>
      </c>
      <c r="ZN114" s="3">
        <v>0.976837038993835</v>
      </c>
      <c r="ZO114" s="3">
        <v>3.45321798324585</v>
      </c>
      <c r="ZP114" s="3">
        <v>0.796616315841675</v>
      </c>
      <c r="ZQ114" s="3">
        <v>1.42711579799652</v>
      </c>
      <c r="ZR114" s="3">
        <v>1.31919586658478</v>
      </c>
      <c r="ZS114" s="3">
        <v>0.754108726978302</v>
      </c>
      <c r="ZT114" s="3">
        <v>1.31274938583374</v>
      </c>
      <c r="ZU114" s="3">
        <v>4.46804285049438</v>
      </c>
      <c r="ZV114" s="3">
        <v>1.57335209846497</v>
      </c>
      <c r="ZW114" s="3">
        <v>2.71244764328003</v>
      </c>
      <c r="ZX114" s="3">
        <v>1.59223127365112</v>
      </c>
      <c r="ZY114" s="3">
        <v>0.897276282310486</v>
      </c>
      <c r="ZZ114" s="3">
        <v>2.00629878044128</v>
      </c>
      <c r="AAA114" s="3">
        <v>1.64078378677368</v>
      </c>
      <c r="AAB114" s="3">
        <v>0.756119966506958</v>
      </c>
      <c r="AAC114" s="3">
        <v>1.38916432857513</v>
      </c>
      <c r="AAD114" s="3">
        <v>1.55449235439301</v>
      </c>
      <c r="AAE114" s="3">
        <v>1.27880716323853</v>
      </c>
      <c r="AAF114" s="3">
        <v>0.996151387691498</v>
      </c>
      <c r="AAG114" s="3">
        <v>2.01621198654175</v>
      </c>
      <c r="AAH114" s="3">
        <v>0.793459117412567</v>
      </c>
      <c r="AAI114" s="3">
        <v>3.86054587364197</v>
      </c>
      <c r="AAJ114" s="3">
        <v>2.90773582458496</v>
      </c>
      <c r="AAK114" s="3">
        <v>2.02007341384888</v>
      </c>
      <c r="AAL114" s="3">
        <v>0.952617883682251</v>
      </c>
      <c r="AAM114" s="3">
        <v>1.09102416038513</v>
      </c>
      <c r="AAN114" s="3">
        <v>1.77772700786591</v>
      </c>
      <c r="AAO114" s="3">
        <v>1.29694712162018</v>
      </c>
      <c r="AAP114" s="3">
        <v>2.58693957328796</v>
      </c>
      <c r="AAQ114" s="3">
        <v>1.50753247737885</v>
      </c>
      <c r="AAR114" s="3">
        <v>147.037979125977</v>
      </c>
      <c r="AAS114" s="3">
        <v>1.31010723114014</v>
      </c>
      <c r="AAT114" s="3">
        <v>4.00388431549072</v>
      </c>
      <c r="AAU114" s="3">
        <v>4.31989669799805</v>
      </c>
      <c r="AAV114" s="3">
        <v>0.725795328617096</v>
      </c>
      <c r="AAW114" s="3">
        <v>1.48075902462006</v>
      </c>
      <c r="AAX114" s="3">
        <v>3.80684518814087</v>
      </c>
      <c r="AAY114" s="3">
        <v>1.53643834590912</v>
      </c>
      <c r="AAZ114" s="3">
        <v>1.54266238212585</v>
      </c>
      <c r="ABA114" s="3">
        <v>1.01293015480042</v>
      </c>
      <c r="ABB114" s="3">
        <v>3.16119241714478</v>
      </c>
      <c r="ABC114" s="3">
        <v>1.48639297485352</v>
      </c>
      <c r="ABD114" s="3">
        <v>1.17444598674774</v>
      </c>
      <c r="ABE114" s="3">
        <v>1.3457795381546</v>
      </c>
      <c r="ABF114" s="3">
        <v>1.24875259399414</v>
      </c>
      <c r="ABG114" s="3">
        <v>1.92104995250702</v>
      </c>
      <c r="ABH114" s="3">
        <v>0.978367805480957</v>
      </c>
      <c r="ABI114" s="3">
        <v>4.10817575454712</v>
      </c>
      <c r="ABJ114" s="3">
        <v>1.19575178623199</v>
      </c>
      <c r="ABK114" s="3">
        <v>1.31182456016541</v>
      </c>
      <c r="ABL114" s="3">
        <v>2.20137667655945</v>
      </c>
      <c r="ABM114" s="3">
        <v>4.22011089324951</v>
      </c>
      <c r="ABN114" s="3">
        <v>2.05161428451538</v>
      </c>
      <c r="ABO114" s="3">
        <v>1.81423902511597</v>
      </c>
      <c r="ABP114" s="3">
        <v>1.2962201833725</v>
      </c>
      <c r="ABQ114" s="3">
        <v>2.47997450828552</v>
      </c>
      <c r="ABR114" s="3">
        <v>4.6478328704834</v>
      </c>
      <c r="ABS114" s="3">
        <v>16.1341457366943</v>
      </c>
      <c r="ABT114" s="3">
        <v>1.37668764591217</v>
      </c>
      <c r="ABU114" s="3">
        <v>0.829084157943726</v>
      </c>
      <c r="ABV114" s="3">
        <v>0.731688439846039</v>
      </c>
      <c r="ABW114" s="3">
        <v>1.32980740070343</v>
      </c>
      <c r="ABX114" s="3">
        <v>0.718091487884521</v>
      </c>
      <c r="ABY114" s="3">
        <v>3.63541412353516</v>
      </c>
      <c r="ABZ114" s="3">
        <v>1.1359053850174</v>
      </c>
      <c r="ACA114" s="3">
        <v>1.91136729717255</v>
      </c>
      <c r="ACB114" s="3">
        <v>3.27107095718384</v>
      </c>
      <c r="ACC114" s="3">
        <v>7.19433498382568</v>
      </c>
      <c r="ACD114" s="3">
        <v>19.9257411956787</v>
      </c>
      <c r="ACE114" s="3">
        <v>0.882886350154877</v>
      </c>
      <c r="ACF114" s="3">
        <v>1.5317679643631</v>
      </c>
      <c r="ACG114" s="3">
        <v>2.94578552246094</v>
      </c>
      <c r="ACH114" s="3">
        <v>1.36733019351959</v>
      </c>
      <c r="ACI114" s="3">
        <v>1.02133679389954</v>
      </c>
      <c r="ACJ114" s="3">
        <v>1.82706558704376</v>
      </c>
      <c r="ACK114" s="3">
        <v>4.54751920700073</v>
      </c>
      <c r="ACL114" s="3">
        <v>10.1529808044434</v>
      </c>
      <c r="ACM114" s="3">
        <v>2.01965928077698</v>
      </c>
      <c r="ACN114" s="3">
        <v>1.23974621295929</v>
      </c>
      <c r="ACO114" s="3">
        <v>1.98233544826508</v>
      </c>
      <c r="ACP114" s="3">
        <v>0.896619141101837</v>
      </c>
      <c r="ACQ114" s="3">
        <v>1.51484823226929</v>
      </c>
      <c r="ACR114" s="3">
        <v>2.30785489082336</v>
      </c>
      <c r="ACS114" s="3">
        <v>0.758560121059418</v>
      </c>
      <c r="ACT114" s="3">
        <v>4.94436359405518</v>
      </c>
      <c r="ACU114" s="3">
        <v>0.899233460426331</v>
      </c>
      <c r="ACV114" s="3">
        <v>1.51153779029846</v>
      </c>
      <c r="ACW114" s="3">
        <v>8.19517517089844</v>
      </c>
      <c r="ACX114" s="3">
        <v>1.55242943763733</v>
      </c>
      <c r="ACY114" s="3">
        <v>1.86426329612732</v>
      </c>
      <c r="ACZ114" s="3">
        <v>2.90375828742981</v>
      </c>
      <c r="ADA114" s="3">
        <v>0.871055603027344</v>
      </c>
      <c r="ADB114" s="3">
        <v>3.86430168151855</v>
      </c>
      <c r="ADC114" s="3">
        <v>0.927479922771454</v>
      </c>
      <c r="ADD114" s="3">
        <v>1.45797550678253</v>
      </c>
      <c r="ADE114" s="3">
        <v>1.19580948352814</v>
      </c>
      <c r="ADF114" s="3">
        <v>3.6513888835907</v>
      </c>
      <c r="ADG114" s="3">
        <v>0.983087122440338</v>
      </c>
      <c r="ADH114" s="3">
        <v>1.51416623592377</v>
      </c>
      <c r="ADI114" s="3">
        <v>1.95945572853088</v>
      </c>
      <c r="ADJ114" s="3">
        <v>1.15165543556213</v>
      </c>
      <c r="ADK114" s="3">
        <v>1.19246518611908</v>
      </c>
      <c r="ADL114" s="3">
        <v>2.16377019882202</v>
      </c>
      <c r="ADM114" s="3">
        <v>1.28834533691406</v>
      </c>
      <c r="ADN114" s="3">
        <v>5.98675012588501</v>
      </c>
      <c r="ADO114" s="3">
        <v>7.26042985916138</v>
      </c>
      <c r="ADP114" s="3">
        <v>2.47634625434875</v>
      </c>
      <c r="ADQ114" s="3">
        <v>1.40218007564545</v>
      </c>
      <c r="ADR114" s="3">
        <v>-10.3710927963257</v>
      </c>
      <c r="ADS114" s="3">
        <v>1.27713012695312</v>
      </c>
      <c r="ADT114" s="3">
        <v>0.963817000389099</v>
      </c>
      <c r="ADU114" s="3">
        <v>0.88195127248764</v>
      </c>
      <c r="ADV114" s="3">
        <v>0.972684442996979</v>
      </c>
      <c r="ADW114" s="3">
        <v>1.32747554779053</v>
      </c>
      <c r="ADX114" s="3">
        <v>1.16054499149323</v>
      </c>
      <c r="ADY114" s="3">
        <v>6.65071678161621</v>
      </c>
      <c r="ADZ114" s="3">
        <v>2.98858022689819</v>
      </c>
      <c r="AEA114" s="3">
        <v>2.32062149047852</v>
      </c>
      <c r="AEB114" s="3">
        <v>3.15585613250732</v>
      </c>
      <c r="AEC114" s="3">
        <v>-75.8313217163086</v>
      </c>
      <c r="AED114" s="3">
        <v>1.40240907669067</v>
      </c>
      <c r="AEE114" s="3">
        <v>1.44168174266815</v>
      </c>
      <c r="AEF114" s="3">
        <v>4.82421541213989</v>
      </c>
      <c r="AEG114" s="3">
        <v>2.74205088615417</v>
      </c>
      <c r="AEH114" s="3">
        <v>1.41854524612427</v>
      </c>
      <c r="AEI114" s="3">
        <v>3.08680558204651</v>
      </c>
      <c r="AEJ114" s="3">
        <v>2.58247685432434</v>
      </c>
      <c r="AEK114" s="3">
        <v>0.715407609939575</v>
      </c>
      <c r="AEL114" s="3">
        <v>1.16119384765625</v>
      </c>
      <c r="AEM114" s="3">
        <v>2.9138298034668</v>
      </c>
      <c r="AEN114" s="3">
        <v>5.75914192199707</v>
      </c>
      <c r="AEO114" s="3">
        <v>10.2107133865356</v>
      </c>
      <c r="AEP114" s="3">
        <v>1.21081328392029</v>
      </c>
      <c r="AEQ114" s="3">
        <v>1.42849719524384</v>
      </c>
      <c r="AER114" s="3">
        <v>4.42633581161499</v>
      </c>
      <c r="AES114" s="3">
        <v>2.04124617576599</v>
      </c>
      <c r="AET114" s="3">
        <v>0.659398376941681</v>
      </c>
      <c r="AEU114" s="3">
        <v>1.75113272666931</v>
      </c>
      <c r="AEV114" s="3">
        <v>0.628239989280701</v>
      </c>
      <c r="AEW114" s="3">
        <v>2.0023946762085</v>
      </c>
      <c r="AEX114" s="3">
        <v>1.45760333538055</v>
      </c>
      <c r="AEY114" s="3">
        <v>3.13129734992981</v>
      </c>
      <c r="AEZ114" s="3">
        <v>2.14109253883362</v>
      </c>
      <c r="AFA114" s="3">
        <v>0.874859869480133</v>
      </c>
      <c r="AFB114" s="3">
        <v>32.1905822753906</v>
      </c>
      <c r="AFC114" s="3">
        <v>1.87184309959412</v>
      </c>
      <c r="AFD114" s="3">
        <v>1.33605420589447</v>
      </c>
      <c r="AFE114" s="3">
        <v>0.986787855625153</v>
      </c>
      <c r="AFF114" s="3">
        <v>1.96615636348724</v>
      </c>
      <c r="AFG114" s="3">
        <v>2.86170029640198</v>
      </c>
      <c r="AFH114" s="3">
        <v>28.0553779602051</v>
      </c>
      <c r="AFI114" s="3">
        <v>1.23641908168793</v>
      </c>
      <c r="AFJ114" s="3">
        <v>2.9291672706604</v>
      </c>
      <c r="AFK114" s="3">
        <v>1.74437499046326</v>
      </c>
      <c r="AFL114" s="3">
        <v>4.79931640625</v>
      </c>
      <c r="AFM114" s="3">
        <v>1.15977609157562</v>
      </c>
      <c r="AFN114" s="3">
        <v>1.22518217563629</v>
      </c>
      <c r="AFO114" s="3">
        <v>1.21328496932983</v>
      </c>
      <c r="AFP114" s="3">
        <v>1.04340386390686</v>
      </c>
      <c r="AFQ114" s="3">
        <v>1.44048929214478</v>
      </c>
      <c r="AFR114" s="3">
        <v>1.22687721252441</v>
      </c>
      <c r="AFS114" s="3">
        <v>2.46952509880066</v>
      </c>
      <c r="AFT114" s="3">
        <v>1.95446217060089</v>
      </c>
      <c r="AFU114" s="3">
        <v>1.63198041915894</v>
      </c>
      <c r="AFV114" s="3">
        <v>1.28860008716583</v>
      </c>
      <c r="AFW114" s="3">
        <v>1.47916436195374</v>
      </c>
      <c r="AFX114" s="3">
        <v>1.51794958114624</v>
      </c>
      <c r="AFY114" s="3">
        <v>1.96782732009888</v>
      </c>
      <c r="AFZ114" s="3">
        <v>5.56461811065674</v>
      </c>
      <c r="AGA114" s="3">
        <v>1.71460068225861</v>
      </c>
      <c r="AGB114" s="3">
        <v>2.95523953437805</v>
      </c>
      <c r="AGC114" s="3">
        <v>0.653852045536041</v>
      </c>
      <c r="AGD114" s="3">
        <v>1.49280369281769</v>
      </c>
      <c r="AGE114" s="3">
        <v>1.54879510402679</v>
      </c>
      <c r="AGF114" s="3">
        <v>0.618250787258148</v>
      </c>
      <c r="AGG114" s="3">
        <v>3.6691153049469</v>
      </c>
      <c r="AGH114" s="3">
        <v>3.75808525085449</v>
      </c>
      <c r="AGI114" s="3">
        <v>2.28935623168945</v>
      </c>
      <c r="AGJ114" s="3">
        <v>16.3921394348145</v>
      </c>
      <c r="AGK114" s="3">
        <v>0.770937860012054</v>
      </c>
      <c r="AGL114" s="3">
        <v>1.50059700012207</v>
      </c>
      <c r="AGM114" s="3">
        <v>0.791614830493927</v>
      </c>
      <c r="AGN114" s="3">
        <v>2.47342491149902</v>
      </c>
      <c r="AGO114" s="3">
        <v>5.56870698928833</v>
      </c>
      <c r="AGP114" s="3">
        <v>0.848570883274078</v>
      </c>
      <c r="AGQ114" s="3">
        <v>1.7945568561554</v>
      </c>
      <c r="AGR114" s="3">
        <v>1.01718628406525</v>
      </c>
      <c r="AGS114" s="3">
        <v>2.15919947624207</v>
      </c>
      <c r="AGT114" s="3">
        <v>1.19813048839569</v>
      </c>
      <c r="AGU114" s="3">
        <v>3.03923606872559</v>
      </c>
      <c r="AGV114" s="3">
        <v>0.866057276725769</v>
      </c>
      <c r="AGW114" s="3">
        <v>1.0916713476181</v>
      </c>
      <c r="AGX114" s="3">
        <v>0.932436466217041</v>
      </c>
      <c r="AGY114" s="3">
        <v>0.850193917751312</v>
      </c>
      <c r="AGZ114" s="3">
        <v>4.88113212585449</v>
      </c>
      <c r="AHA114" s="3">
        <v>2.03945326805115</v>
      </c>
      <c r="AHB114" s="3">
        <v>1.90064930915833</v>
      </c>
      <c r="AHC114" s="3">
        <v>4.8694953918457</v>
      </c>
      <c r="AHD114" s="3">
        <v>1.32034289836884</v>
      </c>
      <c r="AHE114" s="3">
        <v>5.08276700973511</v>
      </c>
      <c r="AHF114" s="3">
        <v>1.02688217163086</v>
      </c>
      <c r="AHG114" s="3">
        <v>0.625707387924194</v>
      </c>
      <c r="AHH114" s="3">
        <v>3.65312790870666</v>
      </c>
      <c r="AHI114" s="3">
        <v>1.73887836933136</v>
      </c>
      <c r="AHJ114" s="3">
        <v>1.06473755836487</v>
      </c>
      <c r="AHK114" s="3">
        <v>2.19921827316284</v>
      </c>
      <c r="AHL114" s="3">
        <v>3.77957558631897</v>
      </c>
      <c r="AHM114" s="3">
        <v>2.17101907730103</v>
      </c>
      <c r="AHN114" s="3">
        <v>2.95698356628418</v>
      </c>
      <c r="AHO114" s="3">
        <v>26.4769744873047</v>
      </c>
      <c r="AHP114" s="3">
        <v>1.18116390705109</v>
      </c>
      <c r="AHQ114" s="3">
        <v>1.01930415630341</v>
      </c>
      <c r="AHR114" s="3">
        <v>0.730185687541962</v>
      </c>
      <c r="AHS114" s="3">
        <v>2.21202898025513</v>
      </c>
      <c r="AHT114" s="3">
        <v>1.20383512973785</v>
      </c>
      <c r="AHU114" s="3">
        <v>1.90578305721283</v>
      </c>
      <c r="AHV114" s="3">
        <v>1.08031666278839</v>
      </c>
      <c r="AHW114" s="3">
        <v>1.35458898544312</v>
      </c>
      <c r="AHX114" s="3">
        <v>2.13746047019958</v>
      </c>
      <c r="AHY114" s="3">
        <v>1.65037667751312</v>
      </c>
      <c r="AHZ114" s="3">
        <v>2.24054551124573</v>
      </c>
      <c r="AIA114" s="3">
        <v>2.4687283039093</v>
      </c>
      <c r="AIB114" s="3">
        <v>1.72720098495483</v>
      </c>
      <c r="AIC114" s="3">
        <v>0.93143504858017</v>
      </c>
      <c r="AID114" s="3">
        <v>1.77401769161224</v>
      </c>
      <c r="AIE114" s="3">
        <v>1.57265496253967</v>
      </c>
      <c r="AIF114" s="3">
        <v>4.33835220336914</v>
      </c>
      <c r="AIG114" s="3">
        <v>0.909672796726227</v>
      </c>
      <c r="AIH114" s="3">
        <v>2.08230137825012</v>
      </c>
      <c r="AII114" s="3">
        <v>2.758620262146</v>
      </c>
      <c r="AIJ114" s="3">
        <v>2.44483065605164</v>
      </c>
      <c r="AIK114" s="3">
        <v>3.56362676620483</v>
      </c>
      <c r="AIL114" s="3">
        <v>0.758679986000061</v>
      </c>
      <c r="AIM114" s="3">
        <v>0.757224023342133</v>
      </c>
      <c r="AIN114" s="3">
        <v>1.55477738380432</v>
      </c>
      <c r="AIO114" s="3">
        <v>2.06816029548645</v>
      </c>
      <c r="AIP114" s="3">
        <v>2.93612217903137</v>
      </c>
      <c r="AIQ114" s="3">
        <v>4.51624536514282</v>
      </c>
      <c r="AIR114" s="3">
        <v>4.86071014404297</v>
      </c>
      <c r="AIS114" s="3">
        <v>1.08113324642181</v>
      </c>
      <c r="AIT114" s="3">
        <v>4.34636354446411</v>
      </c>
      <c r="AIU114" s="3">
        <v>4.82629871368408</v>
      </c>
      <c r="AIV114" s="3">
        <v>1.85355722904205</v>
      </c>
      <c r="AIW114" s="3">
        <v>0.901175737380981</v>
      </c>
      <c r="AIX114" s="3">
        <v>0.98394513130188</v>
      </c>
      <c r="AIY114" s="3">
        <v>2.20637845993042</v>
      </c>
      <c r="AIZ114" s="3">
        <v>1.4950567483902</v>
      </c>
      <c r="AJA114" s="3">
        <v>1.6913548707962</v>
      </c>
      <c r="AJB114" s="3">
        <v>1.25664722919464</v>
      </c>
      <c r="AJC114" s="3">
        <v>1.35256946086884</v>
      </c>
      <c r="AJD114" s="3">
        <v>1.78598928451538</v>
      </c>
      <c r="AJE114" s="3">
        <v>5.54860925674438</v>
      </c>
      <c r="AJF114" s="3">
        <v>3.52825689315796</v>
      </c>
      <c r="AJG114" s="3">
        <v>1.34561896324158</v>
      </c>
      <c r="AJH114" s="3">
        <v>0.914194583892822</v>
      </c>
      <c r="AJI114" s="3">
        <v>0.729958832263947</v>
      </c>
      <c r="AJJ114" s="3">
        <v>2.15296483039856</v>
      </c>
      <c r="AJK114" s="3">
        <v>2.85783433914185</v>
      </c>
      <c r="AJL114" s="3">
        <v>3.85316586494446</v>
      </c>
      <c r="AJM114" s="3">
        <v>1.88534379005432</v>
      </c>
      <c r="AJN114" s="3">
        <v>1.31573140621185</v>
      </c>
      <c r="AJO114" s="3">
        <v>0.725021004676819</v>
      </c>
      <c r="AJP114" s="3">
        <v>1.10247159004211</v>
      </c>
      <c r="AJQ114" s="3">
        <v>1.8118668794632</v>
      </c>
      <c r="AJR114" s="3">
        <v>2.1095142364502</v>
      </c>
      <c r="AJS114" s="3">
        <v>3.30961966514587</v>
      </c>
      <c r="AJT114" s="3">
        <v>0.96800023317337</v>
      </c>
      <c r="AJU114" s="3">
        <v>3.59728360176086</v>
      </c>
      <c r="AJV114" s="3">
        <v>2.98869824409485</v>
      </c>
      <c r="AJW114" s="3">
        <v>1.2631813287735</v>
      </c>
      <c r="AJX114" s="3">
        <v>2.66387224197388</v>
      </c>
      <c r="AJY114" s="3">
        <v>2.94030427932739</v>
      </c>
      <c r="AJZ114" s="3">
        <v>1.26717221736908</v>
      </c>
      <c r="AKA114" s="3">
        <v>2.13395071029663</v>
      </c>
      <c r="AKB114" s="3">
        <v>1.00300431251526</v>
      </c>
      <c r="AKC114" s="3">
        <v>2.39499759674072</v>
      </c>
      <c r="AKD114" s="3">
        <v>3.68763828277588</v>
      </c>
      <c r="AKE114" s="3">
        <v>1.44972717761993</v>
      </c>
      <c r="AKF114" s="3">
        <v>0.970490396022797</v>
      </c>
      <c r="AKG114" s="3">
        <v>2.50037550926208</v>
      </c>
      <c r="AKH114" s="3">
        <v>1.68261349201202</v>
      </c>
      <c r="AKI114" s="3">
        <v>1.79478883743286</v>
      </c>
      <c r="AKJ114" s="3">
        <v>0.769758701324463</v>
      </c>
      <c r="AKK114" s="3">
        <v>2.92075085639954</v>
      </c>
      <c r="AKL114" s="3">
        <v>1.24596011638641</v>
      </c>
      <c r="AKM114" s="3">
        <v>-762.071960449219</v>
      </c>
      <c r="AKN114" s="3">
        <v>2.03448438644409</v>
      </c>
      <c r="AKO114" s="3">
        <v>1.40431153774261</v>
      </c>
      <c r="AKP114" s="3">
        <v>1.1074343919754</v>
      </c>
      <c r="AKQ114" s="3">
        <v>2.04479622840881</v>
      </c>
      <c r="AKR114" s="3">
        <v>0.787364959716797</v>
      </c>
      <c r="AKS114" s="3">
        <v>1.62216949462891</v>
      </c>
      <c r="AKT114" s="3">
        <v>1.56326735019684</v>
      </c>
      <c r="AKU114" s="3">
        <v>5.8982138633728</v>
      </c>
      <c r="AKV114" s="3">
        <v>10.452184677124</v>
      </c>
      <c r="AKW114" s="3">
        <v>3.17604613304138</v>
      </c>
      <c r="AKX114" s="3">
        <v>1.276162981987</v>
      </c>
      <c r="AKY114" s="3">
        <v>2.8695387840271</v>
      </c>
      <c r="AKZ114" s="3">
        <v>9.78464317321777</v>
      </c>
      <c r="ALA114" s="3">
        <v>2.16101169586182</v>
      </c>
      <c r="ALB114" s="3">
        <v>0.821870863437653</v>
      </c>
      <c r="ALC114" s="3">
        <v>3.9596266746521</v>
      </c>
      <c r="ALD114" s="3">
        <v>10.7151317596436</v>
      </c>
      <c r="ALE114" s="3">
        <v>3.20145344734192</v>
      </c>
      <c r="ALF114" s="3">
        <v>1.55739152431488</v>
      </c>
      <c r="ALG114" s="3">
        <v>2.13538837432861</v>
      </c>
      <c r="ALH114" s="3">
        <v>5.78975248336792</v>
      </c>
      <c r="ALI114" s="3">
        <v>1.31095671653748</v>
      </c>
      <c r="ALJ114" s="3">
        <v>1.70079362392426</v>
      </c>
      <c r="ALK114" s="3">
        <v>1.10282802581787</v>
      </c>
      <c r="ALL114" s="3">
        <v>2.37768125534058</v>
      </c>
      <c r="ALM114" s="3">
        <v>1.346604347229</v>
      </c>
      <c r="ALN114" s="3">
        <v>1.61223244667053</v>
      </c>
      <c r="ALO114" s="3">
        <v>1.15552878379822</v>
      </c>
      <c r="ALP114" s="3">
        <v>11.4625329971313</v>
      </c>
      <c r="ALQ114" s="3">
        <v>1.88608479499817</v>
      </c>
      <c r="ALR114" s="3">
        <v>2.43260669708252</v>
      </c>
      <c r="ALS114" s="3">
        <v>1.89854431152344</v>
      </c>
      <c r="ALT114" s="3">
        <v>0.850319981575012</v>
      </c>
      <c r="ALU114" s="3">
        <v>2.49730515480041</v>
      </c>
      <c r="ALV114" s="3">
        <v>1.51720023155212</v>
      </c>
      <c r="ALW114" s="3">
        <v>1.19891154766083</v>
      </c>
      <c r="ALX114" s="3">
        <v>3.2647922039032</v>
      </c>
      <c r="ALY114" s="3">
        <v>2.29912948608398</v>
      </c>
      <c r="ALZ114" s="3">
        <v>1.62790155410767</v>
      </c>
      <c r="AMA114" s="3">
        <v>2.20797634124756</v>
      </c>
      <c r="AMB114" s="3">
        <v>1.59582149982452</v>
      </c>
      <c r="AMC114" s="3">
        <v>1.19266211986542</v>
      </c>
      <c r="AMD114" s="3">
        <v>2.1470320224762</v>
      </c>
      <c r="AME114" s="3">
        <v>1.66595590114594</v>
      </c>
      <c r="AMF114" s="3">
        <v>0.95348048210144</v>
      </c>
      <c r="AMG114" s="3">
        <v>1.52770388126373</v>
      </c>
      <c r="AMH114" s="3">
        <v>3.17458033561707</v>
      </c>
      <c r="AMI114" s="3">
        <v>1.34612548351288</v>
      </c>
      <c r="AMJ114" s="3">
        <v>1.19406414031982</v>
      </c>
      <c r="AMK114" s="3">
        <v>1.77121114730835</v>
      </c>
      <c r="AML114" s="3">
        <v>1.0178998708725</v>
      </c>
      <c r="AMM114" s="3">
        <v>1.35819637775421</v>
      </c>
      <c r="AMN114" s="3">
        <v>2.35987877845764</v>
      </c>
      <c r="AMO114" s="3">
        <v>5.75525331497192</v>
      </c>
      <c r="AMP114" s="3">
        <v>2.05831003189087</v>
      </c>
      <c r="AMQ114" s="3">
        <v>0.668102204799652</v>
      </c>
      <c r="AMR114" s="3">
        <v>0.698797881603241</v>
      </c>
      <c r="AMS114" s="3">
        <v>0.833999514579773</v>
      </c>
      <c r="AMT114" s="3">
        <v>2.12290120124817</v>
      </c>
      <c r="AMU114" s="3">
        <v>0.908186316490173</v>
      </c>
      <c r="AMV114" s="3">
        <v>2.07264590263367</v>
      </c>
      <c r="AMW114" s="3">
        <v>0.522615432739258</v>
      </c>
      <c r="AMX114" s="3">
        <v>2.20677852630615</v>
      </c>
      <c r="AMY114" s="3">
        <v>2.92948794364929</v>
      </c>
      <c r="AMZ114" s="3">
        <v>12.5888090133667</v>
      </c>
      <c r="ANA114" s="3">
        <v>4.37744474411011</v>
      </c>
      <c r="ANB114" s="3">
        <v>3.638667345047</v>
      </c>
      <c r="ANC114" s="3">
        <v>1.34620535373688</v>
      </c>
      <c r="AND114" s="3">
        <v>2.45816826820374</v>
      </c>
      <c r="ANE114" s="3">
        <v>1.60602962970734</v>
      </c>
      <c r="ANF114" s="3">
        <v>1.34358036518097</v>
      </c>
      <c r="ANG114" s="3">
        <v>1.26801717281342</v>
      </c>
      <c r="ANH114" s="3">
        <v>1.41332495212555</v>
      </c>
      <c r="ANI114" s="3">
        <v>3.83198690414429</v>
      </c>
      <c r="ANJ114" s="3">
        <v>1.5517954826355</v>
      </c>
      <c r="ANK114" s="3">
        <v>0.840755343437195</v>
      </c>
      <c r="ANL114" s="3">
        <v>2.14669585227966</v>
      </c>
      <c r="ANM114" s="3">
        <v>18.0933094024658</v>
      </c>
      <c r="ANN114" s="3">
        <v>1.05312263965607</v>
      </c>
      <c r="ANO114" s="3">
        <v>3.61794376373291</v>
      </c>
      <c r="ANP114" s="3">
        <v>3.37312817573547</v>
      </c>
      <c r="ANQ114" s="3">
        <v>2.89399409294128</v>
      </c>
      <c r="ANR114" s="3">
        <v>3.12187933921814</v>
      </c>
      <c r="ANS114" s="3">
        <v>2.00250482559204</v>
      </c>
      <c r="ANT114" s="3">
        <v>4.75947141647339</v>
      </c>
      <c r="ANU114" s="3">
        <v>1.30190861225128</v>
      </c>
      <c r="ANV114" s="3">
        <v>2.63857626914978</v>
      </c>
      <c r="ANW114" s="3">
        <v>8.4632453918457</v>
      </c>
      <c r="ANX114" s="3">
        <v>0.899565458297729</v>
      </c>
      <c r="ANY114" s="3">
        <v>1.72139132022858</v>
      </c>
      <c r="ANZ114" s="3">
        <v>-628.934692382813</v>
      </c>
      <c r="AOA114" s="3">
        <v>2.70660471916199</v>
      </c>
      <c r="AOB114" s="3">
        <v>1.47231638431549</v>
      </c>
      <c r="AOC114" s="3">
        <v>3.64024114608765</v>
      </c>
      <c r="AOD114" s="3">
        <v>2.7836275100708</v>
      </c>
      <c r="AOE114" s="3">
        <v>0.992964267730713</v>
      </c>
      <c r="AOF114" s="3">
        <v>5.28728675842285</v>
      </c>
      <c r="AOG114" s="3">
        <v>4.24996948242187</v>
      </c>
      <c r="AOH114" s="3">
        <v>0.978763818740845</v>
      </c>
      <c r="AOI114" s="3">
        <v>4.30666637420654</v>
      </c>
      <c r="AOJ114" s="3">
        <v>1.04340553283691</v>
      </c>
      <c r="AOK114" s="3">
        <v>0.692206561565399</v>
      </c>
      <c r="AOL114" s="3">
        <v>16.1173362731934</v>
      </c>
      <c r="AOM114" s="3">
        <v>4.55251169204712</v>
      </c>
      <c r="AON114" s="3">
        <v>3.16318130493164</v>
      </c>
      <c r="AOO114" s="3">
        <v>1.56344449520111</v>
      </c>
      <c r="AOP114" s="3">
        <v>1.20403265953064</v>
      </c>
      <c r="AOQ114" s="3">
        <v>1.37330067157745</v>
      </c>
      <c r="AOR114" s="3">
        <v>1.54061090946198</v>
      </c>
      <c r="AOS114" s="3">
        <v>0.886112809181213</v>
      </c>
      <c r="AOT114" s="3">
        <v>1.47635805606842</v>
      </c>
      <c r="AOU114" s="3">
        <v>1.65702295303345</v>
      </c>
      <c r="AOV114" s="3">
        <v>1.18035066127777</v>
      </c>
      <c r="AOW114" s="3">
        <v>0.841943740844727</v>
      </c>
      <c r="AOX114" s="3">
        <v>1.08346831798553</v>
      </c>
      <c r="AOY114" s="3">
        <v>2.30048608779907</v>
      </c>
      <c r="AOZ114" s="3">
        <v>1.84064209461212</v>
      </c>
      <c r="APA114" s="3">
        <v>0.971982836723328</v>
      </c>
      <c r="APB114" s="3">
        <v>1.63610744476318</v>
      </c>
      <c r="APC114" s="3">
        <v>12.2592792510986</v>
      </c>
      <c r="APD114" s="3">
        <v>1.23688662052155</v>
      </c>
      <c r="APE114" s="3">
        <v>3.44118237495422</v>
      </c>
      <c r="APF114" s="3">
        <v>10.2285442352295</v>
      </c>
      <c r="APG114" s="3">
        <v>1.04224348068237</v>
      </c>
      <c r="APH114" s="3">
        <v>0.90176647901535</v>
      </c>
      <c r="API114" s="3">
        <v>1.22602033615112</v>
      </c>
      <c r="APJ114" s="3">
        <v>2.2914400100708</v>
      </c>
      <c r="APK114" s="3">
        <v>2.64882493019104</v>
      </c>
      <c r="APL114" s="3">
        <v>3.45728468894958</v>
      </c>
      <c r="APM114" s="3">
        <v>2.59204864501953</v>
      </c>
      <c r="APN114" s="3">
        <v>2.78361344337463</v>
      </c>
      <c r="APO114" s="3">
        <v>1.14142525196075</v>
      </c>
      <c r="APP114" s="3">
        <v>2.69870901107788</v>
      </c>
      <c r="APQ114" s="3">
        <v>2.26772284507751</v>
      </c>
      <c r="APR114" s="3">
        <v>1.24062371253967</v>
      </c>
      <c r="APS114" s="3">
        <v>10.8441934585571</v>
      </c>
      <c r="APT114" s="3"/>
      <c r="APU114" s="3">
        <v>1.05096793174744</v>
      </c>
      <c r="APV114" s="3">
        <v>4.03455781936646</v>
      </c>
      <c r="APW114" s="3">
        <v>1.40489232540131</v>
      </c>
      <c r="APX114" s="3">
        <v>2.71440315246582</v>
      </c>
      <c r="APY114" s="3">
        <v>1.39781105518341</v>
      </c>
      <c r="APZ114" s="3">
        <v>1.43426072597504</v>
      </c>
      <c r="AQA114" s="3">
        <v>2.10116457939148</v>
      </c>
      <c r="AQB114" s="3">
        <v>1.7661235332489</v>
      </c>
      <c r="AQC114" s="3">
        <v>1.82465744018555</v>
      </c>
      <c r="AQD114" s="3">
        <v>2.17754411697388</v>
      </c>
      <c r="AQE114" s="3">
        <v>1.02790057659149</v>
      </c>
      <c r="AQF114" s="3">
        <v>0.847118556499481</v>
      </c>
      <c r="AQG114" s="3">
        <v>4.99494552612305</v>
      </c>
      <c r="AQH114" s="3">
        <v>1.54715514183044</v>
      </c>
      <c r="AQI114" s="3">
        <v>1.26635956764221</v>
      </c>
      <c r="AQJ114" s="3">
        <v>1.70996057987213</v>
      </c>
      <c r="AQK114" s="3">
        <v>1.69698309898376</v>
      </c>
      <c r="AQL114" s="3">
        <v>1.41942322254181</v>
      </c>
      <c r="AQM114" s="3">
        <v>1.91610836982727</v>
      </c>
      <c r="AQN114" s="3">
        <v>1.57059752941132</v>
      </c>
      <c r="AQO114" s="3">
        <v>1.11009848117828</v>
      </c>
      <c r="AQP114" s="3">
        <v>1.06900548934937</v>
      </c>
      <c r="AQQ114" s="3">
        <v>1.66377997398376</v>
      </c>
      <c r="AQR114" s="3">
        <v>2.74852013587952</v>
      </c>
      <c r="AQS114" s="3">
        <v>1.73347342014313</v>
      </c>
      <c r="AQT114" s="3">
        <v>0.952386558055878</v>
      </c>
      <c r="AQU114" s="3">
        <v>1.39342725276947</v>
      </c>
      <c r="AQV114" s="3">
        <v>2.13235330581665</v>
      </c>
      <c r="AQW114" s="3">
        <v>2.4346809387207</v>
      </c>
      <c r="AQX114" s="3">
        <v>1.90357339382172</v>
      </c>
      <c r="AQY114" s="3">
        <v>0.735951662063599</v>
      </c>
      <c r="AQZ114" s="3">
        <v>1.76586532592773</v>
      </c>
      <c r="ARA114" s="3">
        <v>-36.7848701477051</v>
      </c>
      <c r="ARB114" s="3">
        <v>1.91582047939301</v>
      </c>
      <c r="ARC114" s="3">
        <v>1.11844003200531</v>
      </c>
      <c r="ARD114" s="3">
        <v>0.547320008277893</v>
      </c>
      <c r="ARE114" s="3">
        <v>0.773814737796783</v>
      </c>
      <c r="ARF114" s="3">
        <v>2.70870637893677</v>
      </c>
      <c r="ARG114" s="3">
        <v>5.01050615310669</v>
      </c>
      <c r="ARH114" s="3">
        <v>1.4799816608429</v>
      </c>
      <c r="ARI114" s="3">
        <v>3.34225535392761</v>
      </c>
      <c r="ARJ114" s="3">
        <v>1.9582507610321</v>
      </c>
      <c r="ARK114" s="3">
        <v>0.863251686096191</v>
      </c>
      <c r="ARL114" s="3">
        <v>2.41784262657166</v>
      </c>
      <c r="ARM114" s="3">
        <v>1.42081475257874</v>
      </c>
      <c r="ARN114" s="3">
        <v>3.2880871295929</v>
      </c>
      <c r="ARO114" s="3">
        <v>1.88193368911743</v>
      </c>
      <c r="ARP114" s="3">
        <v>1.90328526496887</v>
      </c>
      <c r="ARQ114" s="3">
        <v>0.771678149700165</v>
      </c>
      <c r="ARR114" s="3">
        <v>19.5032138824463</v>
      </c>
      <c r="ARS114" s="3">
        <v>3.59581875801086</v>
      </c>
      <c r="ART114" s="3">
        <v>2.31180286407471</v>
      </c>
      <c r="ARU114" s="3">
        <v>0.9821857213974</v>
      </c>
      <c r="ARV114" s="3">
        <v>1.12725436687469</v>
      </c>
      <c r="ARW114" s="3">
        <v>0.992538332939148</v>
      </c>
      <c r="ARX114" s="3">
        <v>2.37450075149536</v>
      </c>
      <c r="ARY114" s="3">
        <v>1.28157389163971</v>
      </c>
      <c r="ARZ114" s="3">
        <v>1.72951364517212</v>
      </c>
      <c r="ASA114" s="3">
        <v>4.26930284500122</v>
      </c>
      <c r="ASB114" s="3">
        <v>2.36062979698181</v>
      </c>
      <c r="ASC114" s="3">
        <v>0.94141960144043</v>
      </c>
      <c r="ASD114" s="3">
        <v>3.00891208648682</v>
      </c>
      <c r="ASE114" s="3">
        <v>2.02078342437744</v>
      </c>
      <c r="ASF114" s="3">
        <v>0.87448114156723</v>
      </c>
      <c r="ASG114" s="3">
        <v>17.5164470672607</v>
      </c>
      <c r="ASH114" s="3">
        <v>1.08153104782104</v>
      </c>
      <c r="ASI114" s="3">
        <v>5.70640087127686</v>
      </c>
      <c r="ASJ114" s="3">
        <v>1.73773181438446</v>
      </c>
      <c r="ASK114" s="3">
        <v>3.80957579612732</v>
      </c>
      <c r="ASL114" s="3">
        <v>2.69303417205811</v>
      </c>
      <c r="ASM114" s="3">
        <v>1.28023505210876</v>
      </c>
      <c r="ASN114" s="3">
        <v>1.46862745285034</v>
      </c>
      <c r="ASO114" s="3">
        <v>1.76588070392609</v>
      </c>
      <c r="ASP114" s="3">
        <v>0.803793966770172</v>
      </c>
      <c r="ASQ114" s="3">
        <v>0.687222182750702</v>
      </c>
      <c r="ASR114" s="3">
        <v>1.52471280097961</v>
      </c>
      <c r="ASS114" s="3">
        <v>1.34467196464539</v>
      </c>
      <c r="AST114" s="3">
        <v>2.0863721370697</v>
      </c>
      <c r="ASU114" s="3">
        <v>1.20123147964478</v>
      </c>
      <c r="ASV114" s="3">
        <v>2.69532442092895</v>
      </c>
      <c r="ASW114" s="3">
        <v>1.09713160991669</v>
      </c>
      <c r="ASX114" s="3">
        <v>0.756029009819031</v>
      </c>
      <c r="ASY114" s="3">
        <v>0.763452529907227</v>
      </c>
      <c r="ASZ114" s="3">
        <v>1.56890618801117</v>
      </c>
      <c r="ATA114" s="3">
        <v>2.75086760520935</v>
      </c>
      <c r="ATB114" s="3">
        <v>1.21174561977386</v>
      </c>
      <c r="ATC114" s="3">
        <v>2.27553415298462</v>
      </c>
      <c r="ATD114" s="3">
        <v>3.64537787437439</v>
      </c>
      <c r="ATE114" s="3">
        <v>1.84934461116791</v>
      </c>
      <c r="ATF114" s="3">
        <v>12.04261302948</v>
      </c>
      <c r="ATG114" s="3">
        <v>2.31499028205872</v>
      </c>
      <c r="ATH114" s="3">
        <v>1.69378328323364</v>
      </c>
      <c r="ATI114" s="3">
        <v>3.84854674339294</v>
      </c>
      <c r="ATJ114" s="3">
        <v>1.95098316669464</v>
      </c>
      <c r="ATK114" s="3">
        <v>1.60589969158173</v>
      </c>
      <c r="ATL114" s="3">
        <v>2.24096989631653</v>
      </c>
      <c r="ATM114" s="3">
        <v>2.3926637172699</v>
      </c>
      <c r="ATN114" s="3">
        <v>1.27374291419983</v>
      </c>
      <c r="ATO114" s="3">
        <v>2.32865071296692</v>
      </c>
      <c r="ATP114" s="3">
        <v>1.10275340080261</v>
      </c>
      <c r="ATQ114" s="3">
        <v>2.37442827224731</v>
      </c>
      <c r="ATR114" s="3">
        <v>2.45716834068298</v>
      </c>
      <c r="ATS114" s="3">
        <v>0.954707264900208</v>
      </c>
      <c r="ATT114" s="3">
        <v>1.11084055900574</v>
      </c>
      <c r="ATU114" s="3">
        <v>1.74308741092682</v>
      </c>
      <c r="ATV114" s="3">
        <v>1.25346684455872</v>
      </c>
      <c r="ATW114" s="3">
        <v>0.718310058116913</v>
      </c>
      <c r="ATX114" s="3">
        <v>1.62580358982086</v>
      </c>
      <c r="ATY114" s="3">
        <v>11.8699607849121</v>
      </c>
      <c r="ATZ114" s="3">
        <v>4.0406346321106</v>
      </c>
      <c r="AUA114" s="3">
        <v>1.06447803974152</v>
      </c>
      <c r="AUB114" s="3">
        <v>2.20186328887939</v>
      </c>
      <c r="AUC114" s="3">
        <v>1.90682291984558</v>
      </c>
      <c r="AUD114" s="3">
        <v>0.628850042819977</v>
      </c>
      <c r="AUE114" s="3">
        <v>10.4939498901367</v>
      </c>
      <c r="AUF114" s="3">
        <v>1.74310111999512</v>
      </c>
      <c r="AUG114" s="3">
        <v>1.10948777198792</v>
      </c>
      <c r="AUH114" s="3">
        <v>2.86396312713623</v>
      </c>
      <c r="AUI114" s="3">
        <v>1.0689640045166</v>
      </c>
      <c r="AUJ114" s="3">
        <v>1.08559393882751</v>
      </c>
      <c r="AUK114" s="3">
        <v>5.22124433517456</v>
      </c>
      <c r="AUL114" s="3">
        <v>1.4335902929306</v>
      </c>
      <c r="AUM114" s="3">
        <v>21.59326171875</v>
      </c>
      <c r="AUN114" s="3">
        <v>10.4734354019165</v>
      </c>
      <c r="AUO114" s="3">
        <v>1.76344740390778</v>
      </c>
      <c r="AUP114" s="3">
        <v>6.11495447158813</v>
      </c>
      <c r="AUQ114" s="3">
        <v>45.0469436645508</v>
      </c>
      <c r="AUR114" s="3">
        <v>2.03388404846191</v>
      </c>
      <c r="AUS114" s="3">
        <v>3.38865923881531</v>
      </c>
      <c r="AUT114" s="3">
        <v>1.38665890693665</v>
      </c>
      <c r="AUU114" s="3">
        <v>4.31089019775391</v>
      </c>
      <c r="AUV114" s="3">
        <v>2.91878700256348</v>
      </c>
      <c r="AUW114" s="3">
        <v>8.62076187133789</v>
      </c>
      <c r="AUX114" s="3">
        <v>0.897971630096436</v>
      </c>
      <c r="AUY114" s="3">
        <v>1.90882241725922</v>
      </c>
      <c r="AUZ114" s="3">
        <v>20.4897747039795</v>
      </c>
      <c r="AVA114" s="3">
        <v>0.73230504989624</v>
      </c>
      <c r="AVB114" s="3">
        <v>0.703253448009491</v>
      </c>
      <c r="AVC114" s="3">
        <v>2.8422589302063</v>
      </c>
      <c r="AVD114" s="3">
        <v>1.89231884479523</v>
      </c>
      <c r="AVE114" s="3">
        <v>1.47413051128387</v>
      </c>
      <c r="AVF114" s="3">
        <v>0.984460771083832</v>
      </c>
      <c r="AVG114" s="3">
        <v>1.83555507659912</v>
      </c>
      <c r="AVH114" s="3">
        <v>0.982818305492401</v>
      </c>
      <c r="AVI114" s="3">
        <v>0.982168078422546</v>
      </c>
      <c r="AVJ114" s="3">
        <v>1.00185084342957</v>
      </c>
      <c r="AVK114" s="3">
        <v>3.32070899009705</v>
      </c>
      <c r="AVL114" s="3">
        <v>2.46599650382996</v>
      </c>
      <c r="AVM114" s="3">
        <v>0.89525955915451</v>
      </c>
      <c r="AVN114" s="3">
        <v>2.61341524124145</v>
      </c>
      <c r="AVO114" s="3">
        <v>1.96468961238861</v>
      </c>
      <c r="AVP114" s="3">
        <v>1.21937382221222</v>
      </c>
      <c r="AVQ114" s="3">
        <v>24.806432723999</v>
      </c>
      <c r="AVR114" s="3">
        <v>2.17814826965332</v>
      </c>
      <c r="AVS114" s="3">
        <v>2.4514741897583</v>
      </c>
      <c r="AVT114" s="3">
        <v>1.46851873397827</v>
      </c>
      <c r="AVU114" s="3">
        <v>0.694274067878723</v>
      </c>
      <c r="AVV114" s="3">
        <v>3.01145148277283</v>
      </c>
      <c r="AVW114" s="3">
        <v>0.768779575824738</v>
      </c>
      <c r="AVX114" s="3">
        <v>11.138129234314</v>
      </c>
      <c r="AVY114" s="3">
        <v>1.48697948455811</v>
      </c>
      <c r="AVZ114" s="3">
        <v>0.596953809261322</v>
      </c>
      <c r="AWA114" s="3">
        <v>2.12425994873047</v>
      </c>
      <c r="AWB114" s="3">
        <v>1.43527472019196</v>
      </c>
      <c r="AWC114" s="3">
        <v>-6.83398532867432</v>
      </c>
      <c r="AWD114" s="3">
        <v>11.6064548492432</v>
      </c>
      <c r="AWE114" s="3">
        <v>6.03307580947876</v>
      </c>
      <c r="AWF114" s="3">
        <v>1.29215681552887</v>
      </c>
      <c r="AWG114" s="3">
        <v>0.884533047676086</v>
      </c>
      <c r="AWH114" s="3">
        <v>12.9170608520508</v>
      </c>
      <c r="AWI114" s="3">
        <v>8.11041355133057</v>
      </c>
      <c r="AWJ114" s="3">
        <v>1.51276075839996</v>
      </c>
      <c r="AWK114" s="3">
        <v>1.79063773155212</v>
      </c>
      <c r="AWL114" s="3">
        <v>1.40507674217224</v>
      </c>
      <c r="AWM114" s="3">
        <v>0.903124451637268</v>
      </c>
      <c r="AWN114" s="3">
        <v>1.33551454544067</v>
      </c>
      <c r="AWO114" s="3">
        <v>2.39639759063721</v>
      </c>
      <c r="AWP114" s="3">
        <v>1.26893389225006</v>
      </c>
      <c r="AWQ114" s="3">
        <v>1.76052725315094</v>
      </c>
      <c r="AWR114" s="3">
        <v>2.93117785453796</v>
      </c>
      <c r="AWS114" s="3">
        <v>2.23187041282654</v>
      </c>
      <c r="AWT114" s="3">
        <v>1.55138421058655</v>
      </c>
      <c r="AWU114" s="3">
        <v>3.01151609420776</v>
      </c>
      <c r="AWV114" s="3">
        <v>1.36300826072693</v>
      </c>
      <c r="AWW114" s="3">
        <v>2.08622908592224</v>
      </c>
      <c r="AWX114" s="3">
        <v>0.949754297733307</v>
      </c>
      <c r="AWY114" s="3">
        <v>1.70422804355621</v>
      </c>
      <c r="AWZ114" s="3">
        <v>1.88644075393677</v>
      </c>
      <c r="AXA114" s="3">
        <v>2.42396855354309</v>
      </c>
      <c r="AXB114" s="3">
        <v>6.18101167678833</v>
      </c>
      <c r="AXC114" s="3">
        <v>2.20609521865845</v>
      </c>
      <c r="AXD114" s="3">
        <v>2.53319263458252</v>
      </c>
      <c r="AXE114" s="3">
        <v>5.99175214767456</v>
      </c>
      <c r="AXF114" s="3">
        <v>4.44141054153442</v>
      </c>
      <c r="AXG114" s="3">
        <v>2.16102457046509</v>
      </c>
      <c r="AXH114" s="3">
        <v>1.63761973381042</v>
      </c>
      <c r="AXI114" s="3">
        <v>0.947243809700012</v>
      </c>
      <c r="AXJ114" s="3">
        <v>4.16476345062256</v>
      </c>
      <c r="AXK114" s="3">
        <v>4.3038854598999</v>
      </c>
      <c r="AXL114" s="3">
        <v>0.785658359527588</v>
      </c>
      <c r="AXM114" s="3">
        <v>1.00310659408569</v>
      </c>
      <c r="AXN114" s="3">
        <v>5.51062393188477</v>
      </c>
      <c r="AXO114" s="3">
        <v>1.28879606723785</v>
      </c>
      <c r="AXP114" s="3">
        <v>3.45459985733032</v>
      </c>
      <c r="AXQ114" s="3">
        <v>1.53703045845032</v>
      </c>
      <c r="AXR114" s="3">
        <v>1.07240557670593</v>
      </c>
      <c r="AXS114" s="3">
        <v>1.22134447097778</v>
      </c>
      <c r="AXT114" s="3">
        <v>2.38880920410156</v>
      </c>
      <c r="AXU114" s="3">
        <v>7.33968114852905</v>
      </c>
      <c r="AXV114" s="3">
        <v>2.77832102775574</v>
      </c>
      <c r="AXW114" s="3">
        <v>2.17511677742004</v>
      </c>
      <c r="AXX114" s="3">
        <v>6.45799016952515</v>
      </c>
      <c r="AXY114" s="3">
        <v>9.39698314666748</v>
      </c>
      <c r="AXZ114" s="3">
        <v>1.73590278625488</v>
      </c>
      <c r="AYA114" s="3">
        <v>1.7447921037674</v>
      </c>
      <c r="AYB114" s="3">
        <v>0.993624627590179</v>
      </c>
      <c r="AYC114" s="3">
        <v>4.48868799209595</v>
      </c>
      <c r="AYD114" s="3">
        <v>4.97436332702637</v>
      </c>
      <c r="AYE114" s="3">
        <v>1.35165524482727</v>
      </c>
      <c r="AYF114" s="3">
        <v>1.37457144260406</v>
      </c>
      <c r="AYG114" s="3">
        <v>0.664493322372437</v>
      </c>
      <c r="AYH114" s="3">
        <v>5.07704019546509</v>
      </c>
      <c r="AYI114" s="3">
        <v>2.35123085975647</v>
      </c>
      <c r="AYJ114" s="3">
        <v>1.03573310375214</v>
      </c>
      <c r="AYK114" s="3">
        <v>4.12061071395874</v>
      </c>
      <c r="AYL114" s="3">
        <v>1.87670302391052</v>
      </c>
      <c r="AYM114" s="3">
        <v>6.84238815307617</v>
      </c>
      <c r="AYN114" s="3">
        <v>1.10787749290466</v>
      </c>
      <c r="AYO114" s="3">
        <v>1.11110818386078</v>
      </c>
      <c r="AYP114" s="3">
        <v>3.38293719291687</v>
      </c>
      <c r="AYQ114" s="3">
        <v>1.85578417778015</v>
      </c>
      <c r="AYR114" s="3">
        <v>1.05192935466766</v>
      </c>
      <c r="AYS114" s="3">
        <v>2.67677783966064</v>
      </c>
      <c r="AYT114" s="3">
        <v>1.80842173099518</v>
      </c>
      <c r="AYU114" s="3">
        <v>2.9435977935791</v>
      </c>
      <c r="AYV114" s="3">
        <v>0.657436072826385</v>
      </c>
      <c r="AYW114" s="3">
        <v>-3.21754908561707</v>
      </c>
      <c r="AYX114" s="3">
        <v>2.56950259208679</v>
      </c>
      <c r="AYY114" s="3">
        <v>0.753220200538635</v>
      </c>
      <c r="AYZ114" s="3">
        <v>3.87046122550964</v>
      </c>
      <c r="AZA114" s="3">
        <v>0.993958532810211</v>
      </c>
      <c r="AZB114" s="3">
        <v>2.0348494052887</v>
      </c>
      <c r="AZC114" s="3">
        <v>0.691330134868622</v>
      </c>
      <c r="AZD114" s="3">
        <v>1.10099744796753</v>
      </c>
      <c r="AZE114" s="3">
        <v>0.839892983436584</v>
      </c>
      <c r="AZF114" s="3">
        <v>1.20995235443115</v>
      </c>
      <c r="AZG114" s="3">
        <v>5.24113130569458</v>
      </c>
      <c r="AZH114" s="3">
        <v>2.21495866775513</v>
      </c>
      <c r="AZI114" s="3">
        <v>1.00953781604767</v>
      </c>
      <c r="AZJ114" s="3">
        <v>3.83417630195618</v>
      </c>
      <c r="AZK114" s="3">
        <v>1.66942059993744</v>
      </c>
      <c r="AZL114" s="3">
        <v>1.00995767116547</v>
      </c>
      <c r="AZM114" s="3">
        <v>0.974628746509552</v>
      </c>
      <c r="AZN114" s="3">
        <v>2.09347867965698</v>
      </c>
      <c r="AZO114" s="3">
        <v>1.2729868888855</v>
      </c>
      <c r="AZP114" s="3">
        <v>0.833216905593872</v>
      </c>
      <c r="AZQ114" s="3">
        <v>1.48788666725159</v>
      </c>
      <c r="AZR114" s="3">
        <v>2.64588475227356</v>
      </c>
      <c r="AZS114" s="3">
        <v>3.42193078994751</v>
      </c>
      <c r="AZT114" s="3">
        <v>1.23447239398956</v>
      </c>
      <c r="AZU114" s="3">
        <v>3.05679249763489</v>
      </c>
      <c r="AZV114" s="3">
        <v>1.62442481517792</v>
      </c>
      <c r="AZW114" s="3">
        <v>0.806082963943481</v>
      </c>
      <c r="AZX114" s="3">
        <v>1.14030075073242</v>
      </c>
      <c r="AZY114" s="3">
        <v>1.81039094924927</v>
      </c>
      <c r="AZZ114" s="3">
        <v>1.2787652015686</v>
      </c>
      <c r="BAA114" s="3">
        <v>0.85945850610733</v>
      </c>
      <c r="BAB114" s="3">
        <v>1.05047917366028</v>
      </c>
      <c r="BAC114" s="3">
        <v>2.10488390922546</v>
      </c>
      <c r="BAD114" s="3">
        <v>1.28660809993744</v>
      </c>
      <c r="BAE114" s="3">
        <v>1.06380867958069</v>
      </c>
      <c r="BAF114" s="3">
        <v>1.17698168754578</v>
      </c>
      <c r="BAG114" s="3">
        <v>2.28334188461304</v>
      </c>
      <c r="BAH114" s="3">
        <v>1.31799292564392</v>
      </c>
      <c r="BAI114" s="3">
        <v>0.801490366458893</v>
      </c>
      <c r="BAJ114" s="3">
        <v>1.40811669826508</v>
      </c>
      <c r="BAK114" s="3">
        <v>0.651843905448914</v>
      </c>
      <c r="BAL114" s="3">
        <v>0.756436765193939</v>
      </c>
      <c r="BAM114" s="3">
        <v>2.60130167007446</v>
      </c>
      <c r="BAN114" s="3">
        <v>0.638041019439697</v>
      </c>
      <c r="BAO114" s="3">
        <v>0.747437655925751</v>
      </c>
      <c r="BAP114" s="3">
        <v>0.713746428489685</v>
      </c>
      <c r="BAQ114" s="3">
        <v>0.87804126739502</v>
      </c>
      <c r="BAR114" s="3">
        <v>0.771701812744141</v>
      </c>
      <c r="BAS114" s="3">
        <v>1.21862268447876</v>
      </c>
      <c r="BAT114" s="3">
        <v>2.05906224250793</v>
      </c>
      <c r="BAU114" s="3">
        <v>1.32902705669403</v>
      </c>
      <c r="BAV114" s="3">
        <v>2.15369248390198</v>
      </c>
      <c r="BAW114" s="3">
        <v>0.655673623085022</v>
      </c>
      <c r="BAX114" s="3">
        <v>0.854755938053131</v>
      </c>
      <c r="BAY114" s="3">
        <v>1.28754723072052</v>
      </c>
      <c r="BAZ114" s="3">
        <v>1.6856575012207</v>
      </c>
      <c r="BBA114" s="3">
        <v>1.66452491283417</v>
      </c>
      <c r="BBB114" s="3">
        <v>0.934155166149139</v>
      </c>
      <c r="BBC114" s="3">
        <v>1.25692689418793</v>
      </c>
      <c r="BBD114" s="3">
        <v>1.41808724403381</v>
      </c>
      <c r="BBE114" s="3">
        <v>0.692985236644745</v>
      </c>
      <c r="BBF114" s="3">
        <v>2.09513759613037</v>
      </c>
      <c r="BBG114" s="3">
        <v>1.23551094532013</v>
      </c>
      <c r="BBH114" s="3">
        <v>1.98396575450897</v>
      </c>
      <c r="BBI114" s="3">
        <v>0.919962823390961</v>
      </c>
      <c r="BBJ114" s="3">
        <v>1.87445831298828</v>
      </c>
      <c r="BBK114" s="3">
        <v>0.667989015579224</v>
      </c>
      <c r="BBL114" s="3">
        <v>1.12937819957733</v>
      </c>
      <c r="BBM114" s="3">
        <v>0.677015781402588</v>
      </c>
      <c r="BBN114" s="3">
        <v>1.41993010044098</v>
      </c>
    </row>
    <row r="115" spans="1:1418">
      <c r="A115" s="2">
        <v>43769</v>
      </c>
      <c r="B115" s="3">
        <v>1.17686200141907</v>
      </c>
      <c r="C115" s="3">
        <v>1.79254496097565</v>
      </c>
      <c r="D115" s="3">
        <v>15.3838720321655</v>
      </c>
      <c r="E115" s="3">
        <v>1.10557329654694</v>
      </c>
      <c r="F115" s="3">
        <v>1.32362043857574</v>
      </c>
      <c r="G115" s="3">
        <v>2.18246221542358</v>
      </c>
      <c r="H115" s="3">
        <v>6.57642459869385</v>
      </c>
      <c r="I115" s="3">
        <v>1.65577256679535</v>
      </c>
      <c r="J115" s="3">
        <v>1.40973424911499</v>
      </c>
      <c r="K115" s="3">
        <v>2.08679103851318</v>
      </c>
      <c r="L115" s="3">
        <v>1.17871332168579</v>
      </c>
      <c r="M115" s="3">
        <v>163.348251342773</v>
      </c>
      <c r="N115" s="3">
        <v>1.59743201732635</v>
      </c>
      <c r="O115" s="3">
        <v>9.22981262207031</v>
      </c>
      <c r="P115" s="3">
        <v>2.31562685966492</v>
      </c>
      <c r="Q115" s="3">
        <v>7.94222259521484</v>
      </c>
      <c r="R115" s="3">
        <v>1.3244354724884</v>
      </c>
      <c r="S115" s="3">
        <v>1.01094937324524</v>
      </c>
      <c r="T115" s="3">
        <v>1.60155427455902</v>
      </c>
      <c r="U115" s="3">
        <v>3.11059594154358</v>
      </c>
      <c r="V115" s="3">
        <v>1.28515589237213</v>
      </c>
      <c r="W115" s="3">
        <v>1.74783909320831</v>
      </c>
      <c r="X115" s="3">
        <v>3.91863512992859</v>
      </c>
      <c r="Y115" s="3">
        <v>2.46361470222473</v>
      </c>
      <c r="Z115" s="3">
        <v>1.54201996326447</v>
      </c>
      <c r="AA115" s="3">
        <v>1.25260150432587</v>
      </c>
      <c r="AB115" s="3">
        <v>3.98423862457275</v>
      </c>
      <c r="AC115" s="3">
        <v>1.02085959911346</v>
      </c>
      <c r="AD115" s="3">
        <v>0.494666039943695</v>
      </c>
      <c r="AE115" s="3">
        <v>0.86763721704483</v>
      </c>
      <c r="AF115" s="3">
        <v>1.34715759754181</v>
      </c>
      <c r="AG115" s="3">
        <v>7.10570335388184</v>
      </c>
      <c r="AH115" s="3">
        <v>3.77223348617554</v>
      </c>
      <c r="AI115" s="3">
        <v>1.0481641292572</v>
      </c>
      <c r="AJ115" s="3">
        <v>0.989622116088867</v>
      </c>
      <c r="AK115" s="3">
        <v>0.892886579036713</v>
      </c>
      <c r="AL115" s="3">
        <v>4.58718967437744</v>
      </c>
      <c r="AM115" s="3">
        <v>0.668164789676666</v>
      </c>
      <c r="AN115" s="3">
        <v>1.33747673034668</v>
      </c>
      <c r="AO115" s="3">
        <v>1.80512571334839</v>
      </c>
      <c r="AP115" s="3">
        <v>2.8784613609314</v>
      </c>
      <c r="AQ115" s="3">
        <v>5.08343505859375</v>
      </c>
      <c r="AR115" s="3">
        <v>1.3796159029007</v>
      </c>
      <c r="AS115" s="3">
        <v>6.77525043487549</v>
      </c>
      <c r="AT115" s="3">
        <v>9.17443561553955</v>
      </c>
      <c r="AU115" s="3">
        <v>0.926413655281067</v>
      </c>
      <c r="AV115" s="3">
        <v>3.24046730995178</v>
      </c>
      <c r="AW115" s="3">
        <v>1.44695687294006</v>
      </c>
      <c r="AX115" s="3">
        <v>1.58325278759003</v>
      </c>
      <c r="AY115" s="3">
        <v>1.64924490451813</v>
      </c>
      <c r="AZ115" s="3">
        <v>1.42293095588684</v>
      </c>
      <c r="BA115" s="3">
        <v>2.02755618095398</v>
      </c>
      <c r="BB115" s="3">
        <v>1.41823387145996</v>
      </c>
      <c r="BC115" s="3">
        <v>1.4656468629837</v>
      </c>
      <c r="BD115" s="3">
        <v>2.9777204990387</v>
      </c>
      <c r="BE115" s="3">
        <v>1.56947374343872</v>
      </c>
      <c r="BF115" s="3">
        <v>1.36627316474915</v>
      </c>
      <c r="BG115" s="3">
        <v>1.14472019672394</v>
      </c>
      <c r="BH115" s="3">
        <v>1.21608304977417</v>
      </c>
      <c r="BI115" s="3">
        <v>1.84778618812561</v>
      </c>
      <c r="BJ115" s="3">
        <v>1.3107715845108</v>
      </c>
      <c r="BK115" s="3">
        <v>1.55279505252838</v>
      </c>
      <c r="BL115" s="3">
        <v>2.1390335559845</v>
      </c>
      <c r="BM115" s="3">
        <v>1.14884281158447</v>
      </c>
      <c r="BN115" s="3">
        <v>1.46985030174255</v>
      </c>
      <c r="BO115" s="3">
        <v>0.72417151927948</v>
      </c>
      <c r="BP115" s="3">
        <v>12.5982446670532</v>
      </c>
      <c r="BQ115" s="3">
        <v>0.825291156768799</v>
      </c>
      <c r="BR115" s="3">
        <v>1.29788255691528</v>
      </c>
      <c r="BS115" s="3">
        <v>2.20545411109924</v>
      </c>
      <c r="BT115" s="3">
        <v>3.77957963943481</v>
      </c>
      <c r="BU115" s="3">
        <v>-1.8005119562149</v>
      </c>
      <c r="BV115" s="3">
        <v>2.04617524147034</v>
      </c>
      <c r="BW115" s="3">
        <v>0.821253716945648</v>
      </c>
      <c r="BX115" s="3">
        <v>0.564794659614563</v>
      </c>
      <c r="BY115" s="3">
        <v>0.857775986194611</v>
      </c>
      <c r="BZ115" s="3">
        <v>0.839108109474182</v>
      </c>
      <c r="CA115" s="3">
        <v>1.42499446868896</v>
      </c>
      <c r="CB115" s="3">
        <v>0.978316485881805</v>
      </c>
      <c r="CC115" s="3">
        <v>20.2211284637451</v>
      </c>
      <c r="CD115" s="3">
        <v>2.17415809631348</v>
      </c>
      <c r="CE115" s="3">
        <v>1.27130007743835</v>
      </c>
      <c r="CF115" s="3">
        <v>1.78107106685638</v>
      </c>
      <c r="CG115" s="3">
        <v>1.12715673446655</v>
      </c>
      <c r="CH115" s="3">
        <v>1.71824324131012</v>
      </c>
      <c r="CI115" s="3">
        <v>1.2854505777359</v>
      </c>
      <c r="CJ115" s="3">
        <v>0.820898532867432</v>
      </c>
      <c r="CK115" s="3">
        <v>0.984500586986542</v>
      </c>
      <c r="CL115" s="3">
        <v>0.897770047187805</v>
      </c>
      <c r="CM115" s="3">
        <v>12.8787336349487</v>
      </c>
      <c r="CN115" s="3">
        <v>-96.1845474243164</v>
      </c>
      <c r="CO115" s="3">
        <v>1.59373652935028</v>
      </c>
      <c r="CP115" s="3">
        <v>2.38249015808105</v>
      </c>
      <c r="CQ115" s="3">
        <v>1.03812801837921</v>
      </c>
      <c r="CR115" s="3">
        <v>46.5169868469238</v>
      </c>
      <c r="CS115" s="3">
        <v>2.352046251297</v>
      </c>
      <c r="CT115" s="3">
        <v>2.50210618972778</v>
      </c>
      <c r="CU115" s="3">
        <v>1.09544610977173</v>
      </c>
      <c r="CV115" s="3">
        <v>1.78246700763702</v>
      </c>
      <c r="CW115" s="3">
        <v>1.52863538265228</v>
      </c>
      <c r="CX115" s="3">
        <v>5.49729061126709</v>
      </c>
      <c r="CY115" s="3">
        <v>1.28020036220551</v>
      </c>
      <c r="CZ115" s="3">
        <v>10.1871347427368</v>
      </c>
      <c r="DA115" s="3">
        <v>0.695948541164398</v>
      </c>
      <c r="DB115" s="3">
        <v>1.68735802173615</v>
      </c>
      <c r="DC115" s="3">
        <v>1.81647145748138</v>
      </c>
      <c r="DD115" s="3">
        <v>22.8740501403809</v>
      </c>
      <c r="DE115" s="3">
        <v>0.911531388759613</v>
      </c>
      <c r="DF115" s="3">
        <v>2.6646625995636</v>
      </c>
      <c r="DG115" s="3">
        <v>0.948143541812897</v>
      </c>
      <c r="DH115" s="3">
        <v>1.17538440227509</v>
      </c>
      <c r="DI115" s="3">
        <v>4.80652189254761</v>
      </c>
      <c r="DJ115" s="3">
        <v>3.03426766395569</v>
      </c>
      <c r="DK115" s="3">
        <v>4.53933572769165</v>
      </c>
      <c r="DL115" s="3">
        <v>1.21311557292938</v>
      </c>
      <c r="DM115" s="3">
        <v>0.99607253074646</v>
      </c>
      <c r="DN115" s="3">
        <v>2.95491623878479</v>
      </c>
      <c r="DO115" s="3">
        <v>0.816013991832733</v>
      </c>
      <c r="DP115" s="3">
        <v>1.60669672489166</v>
      </c>
      <c r="DQ115" s="3">
        <v>0.792724072933197</v>
      </c>
      <c r="DR115" s="3">
        <v>1.04281985759735</v>
      </c>
      <c r="DS115" s="3">
        <v>1.39595305919647</v>
      </c>
      <c r="DT115" s="3">
        <v>2.11595749855041</v>
      </c>
      <c r="DU115" s="3">
        <v>1.1976854801178</v>
      </c>
      <c r="DV115" s="3">
        <v>1.24458861351013</v>
      </c>
      <c r="DW115" s="3">
        <v>1.51392984390259</v>
      </c>
      <c r="DX115" s="3">
        <v>0.748436450958252</v>
      </c>
      <c r="DY115" s="3">
        <v>0.945026993751526</v>
      </c>
      <c r="DZ115" s="3">
        <v>2.59035062789917</v>
      </c>
      <c r="EA115" s="3">
        <v>2.57904052734375</v>
      </c>
      <c r="EB115" s="3">
        <v>0.983099162578583</v>
      </c>
      <c r="EC115" s="3">
        <v>3.3761875629425</v>
      </c>
      <c r="ED115" s="3">
        <v>2.74295806884766</v>
      </c>
      <c r="EE115" s="3">
        <v>1.04583787918091</v>
      </c>
      <c r="EF115" s="3">
        <v>2.78547215461731</v>
      </c>
      <c r="EG115" s="3">
        <v>1.52185833454132</v>
      </c>
      <c r="EH115" s="3">
        <v>1.96719408035278</v>
      </c>
      <c r="EI115" s="3">
        <v>1.69890439510345</v>
      </c>
      <c r="EJ115" s="3">
        <v>1.3248416185379</v>
      </c>
      <c r="EK115" s="3">
        <v>6.88193988800049</v>
      </c>
      <c r="EL115" s="3">
        <v>1.21163392066956</v>
      </c>
      <c r="EM115" s="3">
        <v>1.47227561473846</v>
      </c>
      <c r="EN115" s="3">
        <v>0.616135001182556</v>
      </c>
      <c r="EO115" s="3">
        <v>1.08402788639069</v>
      </c>
      <c r="EP115" s="3">
        <v>3.32196879386902</v>
      </c>
      <c r="EQ115" s="3">
        <v>1.02945029735565</v>
      </c>
      <c r="ER115" s="3">
        <v>1.46164298057556</v>
      </c>
      <c r="ES115" s="3">
        <v>8.89121055603027</v>
      </c>
      <c r="ET115" s="3">
        <v>0.952271163463593</v>
      </c>
      <c r="EU115" s="3">
        <v>4.61654090881348</v>
      </c>
      <c r="EV115" s="3">
        <v>0.751867532730103</v>
      </c>
      <c r="EW115" s="3">
        <v>1.64804339408875</v>
      </c>
      <c r="EX115" s="3">
        <v>2.50398302078247</v>
      </c>
      <c r="EY115" s="3">
        <v>4.198317527771</v>
      </c>
      <c r="EZ115" s="3">
        <v>6.47370481491089</v>
      </c>
      <c r="FA115" s="3">
        <v>1.7496862411499</v>
      </c>
      <c r="FB115" s="3">
        <v>1.28857123851776</v>
      </c>
      <c r="FC115" s="3">
        <v>1.03685665130615</v>
      </c>
      <c r="FD115" s="3">
        <v>0.784187257289886</v>
      </c>
      <c r="FE115" s="3">
        <v>1.38783597946167</v>
      </c>
      <c r="FF115" s="3">
        <v>4.28076648712158</v>
      </c>
      <c r="FG115" s="3">
        <v>1.15687584877014</v>
      </c>
      <c r="FH115" s="3">
        <v>2.98964166641235</v>
      </c>
      <c r="FI115" s="3">
        <v>1.21645224094391</v>
      </c>
      <c r="FJ115" s="3">
        <v>0.939261555671692</v>
      </c>
      <c r="FK115" s="3">
        <v>2.31774067878723</v>
      </c>
      <c r="FL115" s="3">
        <v>1.16486918926239</v>
      </c>
      <c r="FM115" s="3">
        <v>1.33114862442017</v>
      </c>
      <c r="FN115" s="3">
        <v>0.812386453151703</v>
      </c>
      <c r="FO115" s="3">
        <v>9.61915397644043</v>
      </c>
      <c r="FP115" s="3">
        <v>0.850821614265442</v>
      </c>
      <c r="FQ115" s="3">
        <v>0.789271116256714</v>
      </c>
      <c r="FR115" s="3">
        <v>1.5242178440094</v>
      </c>
      <c r="FS115" s="3">
        <v>1.6550749540329</v>
      </c>
      <c r="FT115" s="3">
        <v>3.451495885849</v>
      </c>
      <c r="FU115" s="3">
        <v>2.58108592033386</v>
      </c>
      <c r="FV115" s="3">
        <v>1.25821459293365</v>
      </c>
      <c r="FW115" s="3">
        <v>1.05359292030334</v>
      </c>
      <c r="FX115" s="3">
        <v>2.15429210662842</v>
      </c>
      <c r="FY115" s="3">
        <v>10.0154705047607</v>
      </c>
      <c r="FZ115" s="3">
        <v>0.874911665916443</v>
      </c>
      <c r="GA115" s="3">
        <v>2.03018927574158</v>
      </c>
      <c r="GB115" s="3">
        <v>10.8827352523804</v>
      </c>
      <c r="GC115" s="3">
        <v>1.02691793441772</v>
      </c>
      <c r="GD115" s="3">
        <v>2.18835520744324</v>
      </c>
      <c r="GE115" s="3">
        <v>3.50347423553467</v>
      </c>
      <c r="GF115" s="3">
        <v>1.14626383781433</v>
      </c>
      <c r="GG115" s="3">
        <v>1.18711161613464</v>
      </c>
      <c r="GH115" s="3">
        <v>1.50477504730225</v>
      </c>
      <c r="GI115" s="3">
        <v>1.74388873577118</v>
      </c>
      <c r="GJ115" s="3">
        <v>5.33676290512085</v>
      </c>
      <c r="GK115" s="3">
        <v>12.0740518569946</v>
      </c>
      <c r="GL115" s="3">
        <v>2.18604469299316</v>
      </c>
      <c r="GM115" s="3">
        <v>0.738364458084106</v>
      </c>
      <c r="GN115" s="3">
        <v>0.876462936401367</v>
      </c>
      <c r="GO115" s="3">
        <v>2.4549880027771</v>
      </c>
      <c r="GP115" s="3">
        <v>11.4057235717773</v>
      </c>
      <c r="GQ115" s="3">
        <v>2.5739107131958</v>
      </c>
      <c r="GR115" s="3">
        <v>2.2641065120697</v>
      </c>
      <c r="GS115" s="3">
        <v>10.6718530654907</v>
      </c>
      <c r="GT115" s="3">
        <v>2.7809374332428</v>
      </c>
      <c r="GU115" s="3">
        <v>1.72302210330963</v>
      </c>
      <c r="GV115" s="3">
        <v>1.23253071308136</v>
      </c>
      <c r="GW115" s="3">
        <v>4.54137659072876</v>
      </c>
      <c r="GX115" s="3">
        <v>2.02014803886414</v>
      </c>
      <c r="GY115" s="3">
        <v>0.889803826808929</v>
      </c>
      <c r="GZ115" s="3">
        <v>0.913732528686523</v>
      </c>
      <c r="HA115" s="3">
        <v>1.23807060718536</v>
      </c>
      <c r="HB115" s="3">
        <v>5.25345373153687</v>
      </c>
      <c r="HC115" s="3">
        <v>1.35512685775757</v>
      </c>
      <c r="HD115" s="3">
        <v>15.5741739273071</v>
      </c>
      <c r="HE115" s="3">
        <v>4.58223342895508</v>
      </c>
      <c r="HF115" s="3">
        <v>0.6109699010849</v>
      </c>
      <c r="HG115" s="3">
        <v>1.4290257692337</v>
      </c>
      <c r="HH115" s="3">
        <v>0.827551364898682</v>
      </c>
      <c r="HI115" s="3">
        <v>3.269944190979</v>
      </c>
      <c r="HJ115" s="3">
        <v>1.83164501190186</v>
      </c>
      <c r="HK115" s="3">
        <v>1.43693268299103</v>
      </c>
      <c r="HL115" s="3">
        <v>8.97173309326172</v>
      </c>
      <c r="HM115" s="3">
        <v>2.37872052192688</v>
      </c>
      <c r="HN115" s="3">
        <v>0.552067697048187</v>
      </c>
      <c r="HO115" s="3">
        <v>4.99853038787842</v>
      </c>
      <c r="HP115" s="3">
        <v>3.42882990837097</v>
      </c>
      <c r="HQ115" s="3">
        <v>2.17667031288147</v>
      </c>
      <c r="HR115" s="3">
        <v>1.81560623645782</v>
      </c>
      <c r="HS115" s="3">
        <v>0.854943633079529</v>
      </c>
      <c r="HT115" s="3">
        <v>1.11790823936462</v>
      </c>
      <c r="HU115" s="3">
        <v>1.44515705108643</v>
      </c>
      <c r="HV115" s="3">
        <v>0.870597898960114</v>
      </c>
      <c r="HW115" s="3">
        <v>2.69296264648437</v>
      </c>
      <c r="HX115" s="3">
        <v>2.99781799316406</v>
      </c>
      <c r="HY115" s="3">
        <v>1.05826950073242</v>
      </c>
      <c r="HZ115" s="3">
        <v>4.10398387908936</v>
      </c>
      <c r="IA115" s="3">
        <v>1.4318391084671</v>
      </c>
      <c r="IB115" s="3">
        <v>1.03887343406677</v>
      </c>
      <c r="IC115" s="3">
        <v>1.15587592124939</v>
      </c>
      <c r="ID115" s="3">
        <v>1.14195561408997</v>
      </c>
      <c r="IE115" s="3">
        <v>1.24988543987274</v>
      </c>
      <c r="IF115" s="3">
        <v>1.07784128189087</v>
      </c>
      <c r="IG115" s="3">
        <v>1.57085585594177</v>
      </c>
      <c r="IH115" s="3">
        <v>2.66696906089783</v>
      </c>
      <c r="II115" s="3">
        <v>1.51999151706696</v>
      </c>
      <c r="IJ115" s="3">
        <v>4.25414276123047</v>
      </c>
      <c r="IK115" s="3">
        <v>2.82664632797241</v>
      </c>
      <c r="IL115" s="3">
        <v>4.21486711502075</v>
      </c>
      <c r="IM115" s="3">
        <v>1.45491218566895</v>
      </c>
      <c r="IN115" s="3">
        <v>1.67716217041016</v>
      </c>
      <c r="IO115" s="3">
        <v>1.26171231269836</v>
      </c>
      <c r="IP115" s="3">
        <v>1.59095215797424</v>
      </c>
      <c r="IQ115" s="3">
        <v>1.54533088207245</v>
      </c>
      <c r="IR115" s="3">
        <v>1.9445549249649</v>
      </c>
      <c r="IS115" s="3">
        <v>1.54375672340393</v>
      </c>
      <c r="IT115" s="3">
        <v>1.4560786485672</v>
      </c>
      <c r="IU115" s="3">
        <v>0.717666745185852</v>
      </c>
      <c r="IV115" s="3">
        <v>1.69923174381256</v>
      </c>
      <c r="IW115" s="3">
        <v>1.55196630954742</v>
      </c>
      <c r="IX115" s="3">
        <v>0.991460859775543</v>
      </c>
      <c r="IY115" s="3">
        <v>2.54144215583801</v>
      </c>
      <c r="IZ115" s="3">
        <v>1.14372587203979</v>
      </c>
      <c r="JA115" s="3">
        <v>3.34434533119202</v>
      </c>
      <c r="JB115" s="3">
        <v>0.733047723770142</v>
      </c>
      <c r="JC115" s="3">
        <v>2.32679080963135</v>
      </c>
      <c r="JD115" s="3">
        <v>1.3238091468811</v>
      </c>
      <c r="JE115" s="3">
        <v>1.4017174243927</v>
      </c>
      <c r="JF115" s="3">
        <v>1.81219613552094</v>
      </c>
      <c r="JG115" s="3">
        <v>2.37651610374451</v>
      </c>
      <c r="JH115" s="3">
        <v>2.98071098327637</v>
      </c>
      <c r="JI115" s="3">
        <v>1.69490206241608</v>
      </c>
      <c r="JJ115" s="3">
        <v>3.09688925743103</v>
      </c>
      <c r="JK115" s="3">
        <v>0.761035144329071</v>
      </c>
      <c r="JL115" s="3">
        <v>1.62326240539551</v>
      </c>
      <c r="JM115" s="3">
        <v>1.24225950241089</v>
      </c>
      <c r="JN115" s="3">
        <v>2.80720329284668</v>
      </c>
      <c r="JO115" s="3">
        <v>1.07432746887207</v>
      </c>
      <c r="JP115" s="3">
        <v>2.65823483467102</v>
      </c>
      <c r="JQ115" s="3">
        <v>4.64597415924072</v>
      </c>
      <c r="JR115" s="3">
        <v>1.74006271362305</v>
      </c>
      <c r="JS115" s="3">
        <v>2.30833625793457</v>
      </c>
      <c r="JT115" s="3">
        <v>1.2297728061676</v>
      </c>
      <c r="JU115" s="3">
        <v>81.0773391723633</v>
      </c>
      <c r="JV115" s="3">
        <v>1.3335554599762</v>
      </c>
      <c r="JW115" s="3">
        <v>0.588983952999115</v>
      </c>
      <c r="JX115" s="3">
        <v>3.09765386581421</v>
      </c>
      <c r="JY115" s="3">
        <v>1.47942459583282</v>
      </c>
      <c r="JZ115" s="3">
        <v>1.80813074111938</v>
      </c>
      <c r="KA115" s="3">
        <v>3.30582451820374</v>
      </c>
      <c r="KB115" s="3">
        <v>2.38623213768005</v>
      </c>
      <c r="KC115" s="3">
        <v>0.633324265480042</v>
      </c>
      <c r="KD115" s="3">
        <v>2.24710845947266</v>
      </c>
      <c r="KE115" s="3">
        <v>2.91502499580383</v>
      </c>
      <c r="KF115" s="3">
        <v>17.0515632629395</v>
      </c>
      <c r="KG115" s="3">
        <v>1.24292075634003</v>
      </c>
      <c r="KH115" s="3">
        <v>1.14447951316833</v>
      </c>
      <c r="KI115" s="3">
        <v>1.55480980873108</v>
      </c>
      <c r="KJ115" s="3">
        <v>0.676029860973358</v>
      </c>
      <c r="KK115" s="3">
        <v>0.936068415641785</v>
      </c>
      <c r="KL115" s="3">
        <v>1.19887435436249</v>
      </c>
      <c r="KM115" s="3">
        <v>2.48013257980347</v>
      </c>
      <c r="KN115" s="3">
        <v>1.34526932239532</v>
      </c>
      <c r="KO115" s="3">
        <v>4.98693132400513</v>
      </c>
      <c r="KP115" s="3">
        <v>1.24205768108368</v>
      </c>
      <c r="KQ115" s="3">
        <v>3.85848164558411</v>
      </c>
      <c r="KR115" s="3">
        <v>1.13333809375763</v>
      </c>
      <c r="KS115" s="3">
        <v>1.79483497142792</v>
      </c>
      <c r="KT115" s="3">
        <v>4.10330152511597</v>
      </c>
      <c r="KU115" s="3">
        <v>0.832822859287262</v>
      </c>
      <c r="KV115" s="3">
        <v>1.59582006931305</v>
      </c>
      <c r="KW115" s="3">
        <v>2.7454948425293</v>
      </c>
      <c r="KX115" s="3">
        <v>7.28190755844116</v>
      </c>
      <c r="KY115" s="3">
        <v>7.38394641876221</v>
      </c>
      <c r="KZ115" s="3">
        <v>1.89971542358398</v>
      </c>
      <c r="LA115" s="3">
        <v>4.6308274269104</v>
      </c>
      <c r="LB115" s="3">
        <v>1.68091976642609</v>
      </c>
      <c r="LC115" s="3">
        <v>1.36854064464569</v>
      </c>
      <c r="LD115" s="3">
        <v>1.12215006351471</v>
      </c>
      <c r="LE115" s="3">
        <v>5.84612512588501</v>
      </c>
      <c r="LF115" s="3">
        <v>1.97035622596741</v>
      </c>
      <c r="LG115" s="3">
        <v>0.96123194694519</v>
      </c>
      <c r="LH115" s="3">
        <v>3.86340308189392</v>
      </c>
      <c r="LI115" s="3">
        <v>1.15444993972778</v>
      </c>
      <c r="LJ115" s="3">
        <v>2.13625025749207</v>
      </c>
      <c r="LK115" s="3">
        <v>1.47130465507507</v>
      </c>
      <c r="LL115" s="3">
        <v>1.21952855587006</v>
      </c>
      <c r="LM115" s="3">
        <v>0.789010643959045</v>
      </c>
      <c r="LN115" s="3">
        <v>0.970313012599945</v>
      </c>
      <c r="LO115" s="3">
        <v>1.76314342021942</v>
      </c>
      <c r="LP115" s="3">
        <v>1.23785388469696</v>
      </c>
      <c r="LQ115" s="3">
        <v>1.22134578227997</v>
      </c>
      <c r="LR115" s="3">
        <v>1.31144225597382</v>
      </c>
      <c r="LS115" s="3">
        <v>4.05994272232056</v>
      </c>
      <c r="LT115" s="3">
        <v>1.45490753650665</v>
      </c>
      <c r="LU115" s="3">
        <v>1.43238568305969</v>
      </c>
      <c r="LV115" s="3">
        <v>6.522864818573</v>
      </c>
      <c r="LW115" s="3">
        <v>3.0384681224823</v>
      </c>
      <c r="LX115" s="3">
        <v>0.540137112140656</v>
      </c>
      <c r="LY115" s="3">
        <v>0.95107764005661</v>
      </c>
      <c r="LZ115" s="3">
        <v>0.65203070640564</v>
      </c>
      <c r="MA115" s="3">
        <v>1.66027665138245</v>
      </c>
      <c r="MB115" s="3">
        <v>1.68143749237061</v>
      </c>
      <c r="MC115" s="3">
        <v>0.864935100078583</v>
      </c>
      <c r="MD115" s="3">
        <v>1.37019348144531</v>
      </c>
      <c r="ME115" s="3">
        <v>1.62540972232819</v>
      </c>
      <c r="MF115" s="3">
        <v>1.44343554973602</v>
      </c>
      <c r="MG115" s="3">
        <v>1.26135921478271</v>
      </c>
      <c r="MH115" s="3">
        <v>-3.53563952445984</v>
      </c>
      <c r="MI115" s="3">
        <v>1.54868364334106</v>
      </c>
      <c r="MJ115" s="3">
        <v>1.68090486526489</v>
      </c>
      <c r="MK115" s="3">
        <v>2.68487763404846</v>
      </c>
      <c r="ML115" s="3">
        <v>0.880936741828918</v>
      </c>
      <c r="MM115" s="3">
        <v>1.25387442111969</v>
      </c>
      <c r="MN115" s="3">
        <v>2.566326379776</v>
      </c>
      <c r="MO115" s="3">
        <v>1.74433290958405</v>
      </c>
      <c r="MP115" s="3">
        <v>1.7054660320282</v>
      </c>
      <c r="MQ115" s="3">
        <v>1.42204594612122</v>
      </c>
      <c r="MR115" s="3">
        <v>1.57241833209991</v>
      </c>
      <c r="MS115" s="3">
        <v>0.553931057453156</v>
      </c>
      <c r="MT115" s="3">
        <v>-8.51739120483398</v>
      </c>
      <c r="MU115" s="3">
        <v>1.33281409740448</v>
      </c>
      <c r="MV115" s="3">
        <v>1.93042492866516</v>
      </c>
      <c r="MW115" s="3">
        <v>1.27200102806091</v>
      </c>
      <c r="MX115" s="3">
        <v>3.88926076889038</v>
      </c>
      <c r="MY115" s="3">
        <v>0.824383854866028</v>
      </c>
      <c r="MZ115" s="3">
        <v>1.04270553588867</v>
      </c>
      <c r="NA115" s="3">
        <v>2.59434461593628</v>
      </c>
      <c r="NB115" s="3">
        <v>1.18824863433838</v>
      </c>
      <c r="NC115" s="3">
        <v>0.597865164279938</v>
      </c>
      <c r="ND115" s="3">
        <v>2.17790699005127</v>
      </c>
      <c r="NE115" s="3">
        <v>2.37123417854309</v>
      </c>
      <c r="NF115" s="3">
        <v>1.26937389373779</v>
      </c>
      <c r="NG115" s="3">
        <v>1.21097564697266</v>
      </c>
      <c r="NH115" s="3">
        <v>1.75925469398499</v>
      </c>
      <c r="NI115" s="3">
        <v>2.36353468894958</v>
      </c>
      <c r="NJ115" s="3">
        <v>-3.48883152008057</v>
      </c>
      <c r="NK115" s="3">
        <v>3.50613069534302</v>
      </c>
      <c r="NL115" s="3">
        <v>1.32754957675934</v>
      </c>
      <c r="NM115" s="3">
        <v>2.36261868476868</v>
      </c>
      <c r="NN115" s="3">
        <v>0.658604204654694</v>
      </c>
      <c r="NO115" s="3">
        <v>1.32997179031372</v>
      </c>
      <c r="NP115" s="3">
        <v>1.53915953636169</v>
      </c>
      <c r="NQ115" s="3">
        <v>2.57601857185364</v>
      </c>
      <c r="NR115" s="3">
        <v>3.91627192497253</v>
      </c>
      <c r="NS115" s="3">
        <v>0.678154706954956</v>
      </c>
      <c r="NT115" s="3">
        <v>1.34117484092712</v>
      </c>
      <c r="NU115" s="3">
        <v>1.30165028572083</v>
      </c>
      <c r="NV115" s="3">
        <v>2.50602245330811</v>
      </c>
      <c r="NW115" s="3">
        <v>1.48232638835907</v>
      </c>
      <c r="NX115" s="3">
        <v>2.08311986923218</v>
      </c>
      <c r="NY115" s="3">
        <v>5.03211879730225</v>
      </c>
      <c r="NZ115" s="3">
        <v>1.61034739017487</v>
      </c>
      <c r="OA115" s="3">
        <v>2.84496402740478</v>
      </c>
      <c r="OB115" s="3">
        <v>3.96841883659363</v>
      </c>
      <c r="OC115" s="3">
        <v>1.16399800777435</v>
      </c>
      <c r="OD115" s="3">
        <v>0.344974637031555</v>
      </c>
      <c r="OE115" s="3">
        <v>0.381266206502914</v>
      </c>
      <c r="OF115" s="3">
        <v>-1.72289264202118</v>
      </c>
      <c r="OG115" s="3">
        <v>0.844621658325195</v>
      </c>
      <c r="OH115" s="3">
        <v>3.37412691116333</v>
      </c>
      <c r="OI115" s="3">
        <v>1.39722990989685</v>
      </c>
      <c r="OJ115" s="3">
        <v>3.29775714874268</v>
      </c>
      <c r="OK115" s="3">
        <v>1.75538957118988</v>
      </c>
      <c r="OL115" s="3">
        <v>1.06117105484009</v>
      </c>
      <c r="OM115" s="3">
        <v>1.58166980743408</v>
      </c>
      <c r="ON115" s="3">
        <v>2.86038637161255</v>
      </c>
      <c r="OO115" s="3">
        <v>2.6213390827179</v>
      </c>
      <c r="OP115" s="3">
        <v>2.32335591316223</v>
      </c>
      <c r="OQ115" s="3">
        <v>1.4978084564209</v>
      </c>
      <c r="OR115" s="3">
        <v>0.931316435337067</v>
      </c>
      <c r="OS115" s="3">
        <v>0.683295130729675</v>
      </c>
      <c r="OT115" s="3">
        <v>2.76451253890991</v>
      </c>
      <c r="OU115" s="3">
        <v>2.65542912483215</v>
      </c>
      <c r="OV115" s="3">
        <v>1.57578659057617</v>
      </c>
      <c r="OW115" s="3">
        <v>1.83540785312653</v>
      </c>
      <c r="OX115" s="3">
        <v>1.05207276344299</v>
      </c>
      <c r="OY115" s="3">
        <v>2.15555214881897</v>
      </c>
      <c r="OZ115" s="3">
        <v>8.1281681060791</v>
      </c>
      <c r="PA115" s="3">
        <v>4.96170568466187</v>
      </c>
      <c r="PB115" s="3">
        <v>1.34605395793915</v>
      </c>
      <c r="PC115" s="3">
        <v>1.87325143814087</v>
      </c>
      <c r="PD115" s="3">
        <v>1.65886306762695</v>
      </c>
      <c r="PE115" s="3">
        <v>1.74332427978516</v>
      </c>
      <c r="PF115" s="3">
        <v>2.18042683601379</v>
      </c>
      <c r="PG115" s="3">
        <v>1.63802802562714</v>
      </c>
      <c r="PH115" s="3">
        <v>2.26426911354065</v>
      </c>
      <c r="PI115" s="3">
        <v>4.78208780288696</v>
      </c>
      <c r="PJ115" s="3">
        <v>2.20539784431458</v>
      </c>
      <c r="PK115" s="3">
        <v>1.92476272583008</v>
      </c>
      <c r="PL115" s="3">
        <v>2.34716582298279</v>
      </c>
      <c r="PM115" s="3">
        <v>2.45299601554871</v>
      </c>
      <c r="PN115" s="3">
        <v>3.70401787757874</v>
      </c>
      <c r="PO115" s="3">
        <v>0.772041022777557</v>
      </c>
      <c r="PP115" s="3">
        <v>6.53732252120972</v>
      </c>
      <c r="PQ115" s="3">
        <v>1.91777789592743</v>
      </c>
      <c r="PR115" s="3">
        <v>0.730163991451263</v>
      </c>
      <c r="PS115" s="3">
        <v>3.58138513565063</v>
      </c>
      <c r="PT115" s="3">
        <v>1.42051565647125</v>
      </c>
      <c r="PU115" s="3">
        <v>9.95424938201904</v>
      </c>
      <c r="PV115" s="3">
        <v>1.27819967269897</v>
      </c>
      <c r="PW115" s="3">
        <v>1.65911149978638</v>
      </c>
      <c r="PX115" s="3">
        <v>3.47343897819519</v>
      </c>
      <c r="PY115" s="3">
        <v>4.46710968017578</v>
      </c>
      <c r="PZ115" s="3">
        <v>1.03286826610565</v>
      </c>
      <c r="QA115" s="3">
        <v>2.77083134651184</v>
      </c>
      <c r="QB115" s="3">
        <v>1.56342482566833</v>
      </c>
      <c r="QC115" s="3">
        <v>1.27719271183014</v>
      </c>
      <c r="QD115" s="3">
        <v>2.43523144721985</v>
      </c>
      <c r="QE115" s="3">
        <v>1.55440509319305</v>
      </c>
      <c r="QF115" s="3">
        <v>2.47486066818237</v>
      </c>
      <c r="QG115" s="3">
        <v>8.61098766326904</v>
      </c>
      <c r="QH115" s="3">
        <v>2.22158432006836</v>
      </c>
      <c r="QI115" s="3">
        <v>1.3235502243042</v>
      </c>
      <c r="QJ115" s="3">
        <v>1.75313830375671</v>
      </c>
      <c r="QK115" s="3">
        <v>0.986618518829346</v>
      </c>
      <c r="QL115" s="3">
        <v>7.45178937911987</v>
      </c>
      <c r="QM115" s="3">
        <v>4.31423091888428</v>
      </c>
      <c r="QN115" s="3">
        <v>1.12634932994843</v>
      </c>
      <c r="QO115" s="3">
        <v>1.4724338054657</v>
      </c>
      <c r="QP115" s="3">
        <v>1.77377665042877</v>
      </c>
      <c r="QQ115" s="3">
        <v>1.73501241207123</v>
      </c>
      <c r="QR115" s="3">
        <v>2.11315751075745</v>
      </c>
      <c r="QS115" s="3">
        <v>3.2681450843811</v>
      </c>
      <c r="QT115" s="3">
        <v>12.5607118606567</v>
      </c>
      <c r="QU115" s="3">
        <v>2.19551277160645</v>
      </c>
      <c r="QV115" s="3">
        <v>1.15439927577972</v>
      </c>
      <c r="QW115" s="3">
        <v>1.09850656986237</v>
      </c>
      <c r="QX115" s="3">
        <v>1.23379325866699</v>
      </c>
      <c r="QY115" s="3">
        <v>3.8184323310852</v>
      </c>
      <c r="QZ115" s="3">
        <v>2.08176708221436</v>
      </c>
      <c r="RA115" s="3">
        <v>2.31450939178467</v>
      </c>
      <c r="RB115" s="3">
        <v>4.0193395614624</v>
      </c>
      <c r="RC115" s="3">
        <v>0.778284251689911</v>
      </c>
      <c r="RD115" s="3">
        <v>1.05284035205841</v>
      </c>
      <c r="RE115" s="3">
        <v>5.98038721084595</v>
      </c>
      <c r="RF115" s="3">
        <v>-3.7087664604187</v>
      </c>
      <c r="RG115" s="3">
        <v>1.00650227069855</v>
      </c>
      <c r="RH115" s="3">
        <v>1.55043852329254</v>
      </c>
      <c r="RI115" s="3">
        <v>3.02669286727905</v>
      </c>
      <c r="RJ115" s="3">
        <v>8.3145694732666</v>
      </c>
      <c r="RK115" s="3">
        <v>1.0061594247818</v>
      </c>
      <c r="RL115" s="3">
        <v>1.54284954071045</v>
      </c>
      <c r="RM115" s="3">
        <v>3.15108728408813</v>
      </c>
      <c r="RN115" s="3">
        <v>1.52166366577148</v>
      </c>
      <c r="RO115" s="3">
        <v>1.47212767601013</v>
      </c>
      <c r="RP115" s="3">
        <v>1.25343000888824</v>
      </c>
      <c r="RQ115" s="3">
        <v>1.55056345462799</v>
      </c>
      <c r="RR115" s="3">
        <v>2.05067539215088</v>
      </c>
      <c r="RS115" s="3">
        <v>2.48652744293213</v>
      </c>
      <c r="RT115" s="3">
        <v>1.76830756664276</v>
      </c>
      <c r="RU115" s="3">
        <v>3.05512475967407</v>
      </c>
      <c r="RV115" s="3">
        <v>1.00609123706818</v>
      </c>
      <c r="RW115" s="3">
        <v>0.730576038360596</v>
      </c>
      <c r="RX115" s="3">
        <v>2.62424182891846</v>
      </c>
      <c r="RY115" s="3">
        <v>1.09461557865143</v>
      </c>
      <c r="RZ115" s="3">
        <v>6.67031574249268</v>
      </c>
      <c r="SA115" s="3">
        <v>1.07137084007263</v>
      </c>
      <c r="SB115" s="3">
        <v>1.17093086242676</v>
      </c>
      <c r="SC115" s="3">
        <v>4.32059144973755</v>
      </c>
      <c r="SD115" s="3">
        <v>1.93555676937103</v>
      </c>
      <c r="SE115" s="3">
        <v>3.68215274810791</v>
      </c>
      <c r="SF115" s="3">
        <v>0.839423000812531</v>
      </c>
      <c r="SG115" s="3">
        <v>1.79018068313599</v>
      </c>
      <c r="SH115" s="3">
        <v>2.34501123428345</v>
      </c>
      <c r="SI115" s="3">
        <v>3.09485483169556</v>
      </c>
      <c r="SJ115" s="3">
        <v>3.31725978851318</v>
      </c>
      <c r="SK115" s="3">
        <v>1.42513644695282</v>
      </c>
      <c r="SL115" s="3">
        <v>4.75709342956543</v>
      </c>
      <c r="SM115" s="3">
        <v>1.47530961036682</v>
      </c>
      <c r="SN115" s="3">
        <v>0.963290929794312</v>
      </c>
      <c r="SO115" s="3">
        <v>1.04110944271088</v>
      </c>
      <c r="SP115" s="3">
        <v>1.94781649112701</v>
      </c>
      <c r="SQ115" s="3">
        <v>3.52811121940613</v>
      </c>
      <c r="SR115" s="3">
        <v>1.54559254646301</v>
      </c>
      <c r="SS115" s="3">
        <v>2.38810563087463</v>
      </c>
      <c r="ST115" s="3">
        <v>2.15671873092651</v>
      </c>
      <c r="SU115" s="3">
        <v>4.56142330169678</v>
      </c>
      <c r="SV115" s="3">
        <v>5.46796178817749</v>
      </c>
      <c r="SW115" s="3">
        <v>5.73680639266968</v>
      </c>
      <c r="SX115" s="3">
        <v>1.791384100914</v>
      </c>
      <c r="SY115" s="3">
        <v>0.852566480636597</v>
      </c>
      <c r="SZ115" s="3">
        <v>3.64842009544373</v>
      </c>
      <c r="TA115" s="3">
        <v>7.53488492965698</v>
      </c>
      <c r="TB115" s="3">
        <v>2.1749792098999</v>
      </c>
      <c r="TC115" s="3">
        <v>1.49084532260895</v>
      </c>
      <c r="TD115" s="3">
        <v>6.31229209899902</v>
      </c>
      <c r="TE115" s="3">
        <v>0.963680386543274</v>
      </c>
      <c r="TF115" s="3">
        <v>2.43995070457458</v>
      </c>
      <c r="TG115" s="3">
        <v>2.0119571685791</v>
      </c>
      <c r="TH115" s="3">
        <v>1.61984479427338</v>
      </c>
      <c r="TI115" s="3">
        <v>1.35953497886658</v>
      </c>
      <c r="TJ115" s="3">
        <v>0.745555698871613</v>
      </c>
      <c r="TK115" s="3">
        <v>5.50633859634399</v>
      </c>
      <c r="TL115" s="3">
        <v>1.30914235115051</v>
      </c>
      <c r="TM115" s="3">
        <v>2.31230211257935</v>
      </c>
      <c r="TN115" s="3">
        <v>2.86593651771545</v>
      </c>
      <c r="TO115" s="3">
        <v>3.97075295448303</v>
      </c>
      <c r="TP115" s="3">
        <v>2.29810643196106</v>
      </c>
      <c r="TQ115" s="3">
        <v>1.68813407421112</v>
      </c>
      <c r="TR115" s="3">
        <v>2.87348985671997</v>
      </c>
      <c r="TS115" s="3">
        <v>1.84140408039093</v>
      </c>
      <c r="TT115" s="3">
        <v>1.00707483291626</v>
      </c>
      <c r="TU115" s="3">
        <v>1.78635716438293</v>
      </c>
      <c r="TV115" s="3">
        <v>1.03132784366608</v>
      </c>
      <c r="TW115" s="3">
        <v>2.52878046035767</v>
      </c>
      <c r="TX115" s="3">
        <v>1.77365303039551</v>
      </c>
      <c r="TY115" s="3">
        <v>1.53927171230316</v>
      </c>
      <c r="TZ115" s="3">
        <v>2.64933276176453</v>
      </c>
      <c r="UA115" s="3">
        <v>2.5507287979126</v>
      </c>
      <c r="UB115" s="3">
        <v>4.53421306610107</v>
      </c>
      <c r="UC115" s="3">
        <v>1.27413821220398</v>
      </c>
      <c r="UD115" s="3">
        <v>1.85392653942108</v>
      </c>
      <c r="UE115" s="3">
        <v>2.15704369544983</v>
      </c>
      <c r="UF115" s="3">
        <v>2.23460531234741</v>
      </c>
      <c r="UG115" s="3">
        <v>1.62641167640686</v>
      </c>
      <c r="UH115" s="3">
        <v>0.767895758152008</v>
      </c>
      <c r="UI115" s="3">
        <v>3.15665221214294</v>
      </c>
      <c r="UJ115" s="3">
        <v>3.11148166656494</v>
      </c>
      <c r="UK115" s="3">
        <v>5.45566701889038</v>
      </c>
      <c r="UL115" s="3">
        <v>4.15746879577637</v>
      </c>
      <c r="UM115" s="3">
        <v>1.72860443592072</v>
      </c>
      <c r="UN115" s="3">
        <v>2.38003659248352</v>
      </c>
      <c r="UO115" s="3">
        <v>4.20704746246338</v>
      </c>
      <c r="UP115" s="3">
        <v>3.48998665809631</v>
      </c>
      <c r="UQ115" s="3">
        <v>2.0061252117157</v>
      </c>
      <c r="UR115" s="3">
        <v>1.45830881595612</v>
      </c>
      <c r="US115" s="3">
        <v>1.45647716522217</v>
      </c>
      <c r="UT115" s="3">
        <v>1.88596677780151</v>
      </c>
      <c r="UU115" s="3">
        <v>0.717778861522675</v>
      </c>
      <c r="UV115" s="3">
        <v>2.41188406944275</v>
      </c>
      <c r="UW115" s="3">
        <v>2.18835711479187</v>
      </c>
      <c r="UX115" s="3">
        <v>1.68007493019104</v>
      </c>
      <c r="UY115" s="3">
        <v>2.79040884971619</v>
      </c>
      <c r="UZ115" s="3">
        <v>3.04731845855713</v>
      </c>
      <c r="VA115" s="3">
        <v>5.85861587524414</v>
      </c>
      <c r="VB115" s="3">
        <v>5.32087659835815</v>
      </c>
      <c r="VC115" s="3">
        <v>1.44296848773956</v>
      </c>
      <c r="VD115" s="3">
        <v>2.35352873802185</v>
      </c>
      <c r="VE115" s="3">
        <v>1.62458860874176</v>
      </c>
      <c r="VF115" s="3">
        <v>2.68617391586304</v>
      </c>
      <c r="VG115" s="3">
        <v>1.95618188381195</v>
      </c>
      <c r="VH115" s="3">
        <v>2.09580969810486</v>
      </c>
      <c r="VI115" s="3">
        <v>0.998544275760651</v>
      </c>
      <c r="VJ115" s="3">
        <v>-1.2658611536026</v>
      </c>
      <c r="VK115" s="3">
        <v>3.72788500785828</v>
      </c>
      <c r="VL115" s="3">
        <v>3.12490248680115</v>
      </c>
      <c r="VM115" s="3">
        <v>2.35399532318115</v>
      </c>
      <c r="VN115" s="3">
        <v>6.0339183807373</v>
      </c>
      <c r="VO115" s="3">
        <v>0.793006002902985</v>
      </c>
      <c r="VP115" s="3">
        <v>7.20921659469604</v>
      </c>
      <c r="VQ115" s="3">
        <v>1.8824747800827</v>
      </c>
      <c r="VR115" s="3">
        <v>1.1364278793335</v>
      </c>
      <c r="VS115" s="3">
        <v>1.64614367485046</v>
      </c>
      <c r="VT115" s="3">
        <v>3.77765297889709</v>
      </c>
      <c r="VU115" s="3">
        <v>7.85362100601196</v>
      </c>
      <c r="VV115" s="3">
        <v>7.92329549789429</v>
      </c>
      <c r="VW115" s="3">
        <v>1.90827775001526</v>
      </c>
      <c r="VX115" s="3">
        <v>2.27608942985535</v>
      </c>
      <c r="VY115" s="3">
        <v>0.923072934150696</v>
      </c>
      <c r="VZ115" s="3">
        <v>2.75167870521545</v>
      </c>
      <c r="WA115" s="3">
        <v>1.57182848453522</v>
      </c>
      <c r="WB115" s="3">
        <v>118.137153625488</v>
      </c>
      <c r="WC115" s="3">
        <v>1.67100071907043</v>
      </c>
      <c r="WD115" s="3">
        <v>2.06226444244385</v>
      </c>
      <c r="WE115" s="3">
        <v>1.24237966537476</v>
      </c>
      <c r="WF115" s="3">
        <v>3.5594208240509</v>
      </c>
      <c r="WG115" s="3">
        <v>2.21786713600159</v>
      </c>
      <c r="WH115" s="3">
        <v>5.69255638122559</v>
      </c>
      <c r="WI115" s="3">
        <v>4.0827374458313</v>
      </c>
      <c r="WJ115" s="3">
        <v>2.37388277053833</v>
      </c>
      <c r="WK115" s="3">
        <v>4.15654325485229</v>
      </c>
      <c r="WL115" s="3">
        <v>1.38310372829437</v>
      </c>
      <c r="WM115" s="3">
        <v>1.23096513748169</v>
      </c>
      <c r="WN115" s="3">
        <v>1.82950699329376</v>
      </c>
      <c r="WO115" s="3">
        <v>1.45442318916321</v>
      </c>
      <c r="WP115" s="3">
        <v>4.82926511764526</v>
      </c>
      <c r="WQ115" s="3">
        <v>3.56150770187378</v>
      </c>
      <c r="WR115" s="3">
        <v>2.00250673294067</v>
      </c>
      <c r="WS115" s="3">
        <v>1.57699143886566</v>
      </c>
      <c r="WT115" s="3">
        <v>1.05720996856689</v>
      </c>
      <c r="WU115" s="3">
        <v>2.892662525177</v>
      </c>
      <c r="WV115" s="3">
        <v>1.67032361030579</v>
      </c>
      <c r="WW115" s="3">
        <v>1.85287153720856</v>
      </c>
      <c r="WX115" s="3">
        <v>6.49143934249878</v>
      </c>
      <c r="WY115" s="3">
        <v>4.54102039337158</v>
      </c>
      <c r="WZ115" s="3">
        <v>3.15102458000183</v>
      </c>
      <c r="XA115" s="3">
        <v>1.25045824050903</v>
      </c>
      <c r="XB115" s="3">
        <v>4.77462482452393</v>
      </c>
      <c r="XC115" s="3">
        <v>2.74823474884033</v>
      </c>
      <c r="XD115" s="3">
        <v>3.41966652870178</v>
      </c>
      <c r="XE115" s="3">
        <v>2.47716903686523</v>
      </c>
      <c r="XF115" s="3">
        <v>1.79224753379822</v>
      </c>
      <c r="XG115" s="3">
        <v>1.00421726703644</v>
      </c>
      <c r="XH115" s="3">
        <v>1.67837119102478</v>
      </c>
      <c r="XI115" s="3">
        <v>3.79032254219055</v>
      </c>
      <c r="XJ115" s="3">
        <v>4.82556676864624</v>
      </c>
      <c r="XK115" s="3">
        <v>3.31893372535706</v>
      </c>
      <c r="XL115" s="3">
        <v>0.836719393730164</v>
      </c>
      <c r="XM115" s="3">
        <v>1.72644650936127</v>
      </c>
      <c r="XN115" s="3">
        <v>1.67621111869812</v>
      </c>
      <c r="XO115" s="3">
        <v>1.10536301136017</v>
      </c>
      <c r="XP115" s="3">
        <v>21.6290111541748</v>
      </c>
      <c r="XQ115" s="3">
        <v>1.27905631065369</v>
      </c>
      <c r="XR115" s="3">
        <v>2.11916613578796</v>
      </c>
      <c r="XS115" s="3">
        <v>0.947202980518341</v>
      </c>
      <c r="XT115" s="3">
        <v>3.22259783744812</v>
      </c>
      <c r="XU115" s="3">
        <v>2.34710621833801</v>
      </c>
      <c r="XV115" s="3">
        <v>2.75251364707947</v>
      </c>
      <c r="XW115" s="3">
        <v>0.752671599388123</v>
      </c>
      <c r="XX115" s="3">
        <v>2.27429723739624</v>
      </c>
      <c r="XY115" s="3">
        <v>1.98385238647461</v>
      </c>
      <c r="XZ115" s="3">
        <v>2.73917984962463</v>
      </c>
      <c r="YA115" s="3">
        <v>3.30876302719116</v>
      </c>
      <c r="YB115" s="3">
        <v>1.66287088394165</v>
      </c>
      <c r="YC115" s="3">
        <v>2.11760139465332</v>
      </c>
      <c r="YD115" s="3">
        <v>3.20939445495605</v>
      </c>
      <c r="YE115" s="3">
        <v>2.53461313247681</v>
      </c>
      <c r="YF115" s="3">
        <v>1.44929611682892</v>
      </c>
      <c r="YG115" s="3">
        <v>4.94982814788818</v>
      </c>
      <c r="YH115" s="3">
        <v>2.20146632194519</v>
      </c>
      <c r="YI115" s="3">
        <v>1.77704608440399</v>
      </c>
      <c r="YJ115" s="3">
        <v>3.98023056983948</v>
      </c>
      <c r="YK115" s="3">
        <v>1.54146862030029</v>
      </c>
      <c r="YL115" s="3">
        <v>4.21798181533813</v>
      </c>
      <c r="YM115" s="3">
        <v>2.21999192237854</v>
      </c>
      <c r="YN115" s="3">
        <v>0.764728903770447</v>
      </c>
      <c r="YO115" s="3">
        <v>2.39000248908997</v>
      </c>
      <c r="YP115" s="3">
        <v>1.19607198238373</v>
      </c>
      <c r="YQ115" s="3">
        <v>2.36293148994446</v>
      </c>
      <c r="YR115" s="3">
        <v>1.72955691814423</v>
      </c>
      <c r="YS115" s="3">
        <v>4.74448156356812</v>
      </c>
      <c r="YT115" s="3">
        <v>1.1612434387207</v>
      </c>
      <c r="YU115" s="3">
        <v>1.15589559078217</v>
      </c>
      <c r="YV115" s="3">
        <v>0.890835464000702</v>
      </c>
      <c r="YW115" s="3">
        <v>0.572234451770782</v>
      </c>
      <c r="YX115" s="3">
        <v>0.609800934791565</v>
      </c>
      <c r="YY115" s="3">
        <v>0.757175207138062</v>
      </c>
      <c r="YZ115" s="3">
        <v>1.67266857624054</v>
      </c>
      <c r="ZA115" s="3">
        <v>0.739763498306274</v>
      </c>
      <c r="ZB115" s="3">
        <v>0.913059711456299</v>
      </c>
      <c r="ZC115" s="3">
        <v>1.24816274642944</v>
      </c>
      <c r="ZD115" s="3">
        <v>0.757282257080078</v>
      </c>
      <c r="ZE115" s="3">
        <v>0.832416474819183</v>
      </c>
      <c r="ZF115" s="3">
        <v>0.780215859413147</v>
      </c>
      <c r="ZG115" s="3">
        <v>0.817267715930939</v>
      </c>
      <c r="ZH115" s="3">
        <v>1.25085151195526</v>
      </c>
      <c r="ZI115" s="3">
        <v>1.6425164937973</v>
      </c>
      <c r="ZJ115" s="3">
        <v>2.67796611785889</v>
      </c>
      <c r="ZK115" s="3">
        <v>0.87772274017334</v>
      </c>
      <c r="ZL115" s="3">
        <v>0.884178817272186</v>
      </c>
      <c r="ZM115" s="3">
        <v>1.59204876422882</v>
      </c>
      <c r="ZN115" s="3">
        <v>0.936526238918304</v>
      </c>
      <c r="ZO115" s="3">
        <v>3.33464431762695</v>
      </c>
      <c r="ZP115" s="3">
        <v>0.798707187175751</v>
      </c>
      <c r="ZQ115" s="3">
        <v>1.40961444377899</v>
      </c>
      <c r="ZR115" s="3">
        <v>1.3340128660202</v>
      </c>
      <c r="ZS115" s="3">
        <v>0.735090017318726</v>
      </c>
      <c r="ZT115" s="3">
        <v>1.11425459384918</v>
      </c>
      <c r="ZU115" s="3">
        <v>4.7625880241394</v>
      </c>
      <c r="ZV115" s="3">
        <v>1.50992500782013</v>
      </c>
      <c r="ZW115" s="3">
        <v>2.53634524345398</v>
      </c>
      <c r="ZX115" s="3">
        <v>1.55673027038574</v>
      </c>
      <c r="ZY115" s="3">
        <v>0.869440615177155</v>
      </c>
      <c r="ZZ115" s="3">
        <v>1.94514119625092</v>
      </c>
      <c r="AAA115" s="3">
        <v>1.56648600101471</v>
      </c>
      <c r="AAB115" s="3">
        <v>0.84285169839859</v>
      </c>
      <c r="AAC115" s="3">
        <v>1.33856379985809</v>
      </c>
      <c r="AAD115" s="3">
        <v>1.56958496570587</v>
      </c>
      <c r="AAE115" s="3">
        <v>1.31329131126404</v>
      </c>
      <c r="AAF115" s="3">
        <v>0.996633946895599</v>
      </c>
      <c r="AAG115" s="3">
        <v>1.99151659011841</v>
      </c>
      <c r="AAH115" s="3">
        <v>0.795817852020264</v>
      </c>
      <c r="AAI115" s="3">
        <v>3.91415429115295</v>
      </c>
      <c r="AAJ115" s="3">
        <v>2.66409611701965</v>
      </c>
      <c r="AAK115" s="3">
        <v>2.14691853523254</v>
      </c>
      <c r="AAL115" s="3">
        <v>0.986776530742645</v>
      </c>
      <c r="AAM115" s="3">
        <v>1.07988202571869</v>
      </c>
      <c r="AAN115" s="3">
        <v>1.73843050003052</v>
      </c>
      <c r="AAO115" s="3">
        <v>1.25162923336029</v>
      </c>
      <c r="AAP115" s="3">
        <v>2.50698494911194</v>
      </c>
      <c r="AAQ115" s="3">
        <v>1.46352386474609</v>
      </c>
      <c r="AAR115" s="3">
        <v>224.861190795898</v>
      </c>
      <c r="AAS115" s="3">
        <v>1.35589683055878</v>
      </c>
      <c r="AAT115" s="3">
        <v>3.85099864006042</v>
      </c>
      <c r="AAU115" s="3">
        <v>4.32640600204468</v>
      </c>
      <c r="AAV115" s="3">
        <v>0.788036286830902</v>
      </c>
      <c r="AAW115" s="3">
        <v>1.30493807792664</v>
      </c>
      <c r="AAX115" s="3">
        <v>3.48819446563721</v>
      </c>
      <c r="AAY115" s="3">
        <v>1.64883291721344</v>
      </c>
      <c r="AAZ115" s="3">
        <v>1.40989136695862</v>
      </c>
      <c r="ABA115" s="3">
        <v>1.06242525577545</v>
      </c>
      <c r="ABB115" s="3">
        <v>3.10177421569824</v>
      </c>
      <c r="ABC115" s="3">
        <v>1.47224938869476</v>
      </c>
      <c r="ABD115" s="3">
        <v>1.10119938850403</v>
      </c>
      <c r="ABE115" s="3">
        <v>1.31211626529694</v>
      </c>
      <c r="ABF115" s="3">
        <v>1.12246942520142</v>
      </c>
      <c r="ABG115" s="3">
        <v>1.83271408081055</v>
      </c>
      <c r="ABH115" s="3">
        <v>0.972067654132843</v>
      </c>
      <c r="ABI115" s="3">
        <v>4.18296003341675</v>
      </c>
      <c r="ABJ115" s="3">
        <v>1.1596428155899</v>
      </c>
      <c r="ABK115" s="3">
        <v>1.26670837402344</v>
      </c>
      <c r="ABL115" s="3">
        <v>2.12057995796204</v>
      </c>
      <c r="ABM115" s="3">
        <v>3.82785391807556</v>
      </c>
      <c r="ABN115" s="3">
        <v>2.0410463809967</v>
      </c>
      <c r="ABO115" s="3">
        <v>1.65042090415955</v>
      </c>
      <c r="ABP115" s="3">
        <v>1.24835741519928</v>
      </c>
      <c r="ABQ115" s="3">
        <v>2.54770445823669</v>
      </c>
      <c r="ABR115" s="3">
        <v>4.42427825927734</v>
      </c>
      <c r="ABS115" s="3">
        <v>19.7223224639893</v>
      </c>
      <c r="ABT115" s="3">
        <v>1.18919539451599</v>
      </c>
      <c r="ABU115" s="3">
        <v>0.799876630306244</v>
      </c>
      <c r="ABV115" s="3">
        <v>0.659924387931824</v>
      </c>
      <c r="ABW115" s="3">
        <v>1.28891229629517</v>
      </c>
      <c r="ABX115" s="3">
        <v>0.770290076732635</v>
      </c>
      <c r="ABY115" s="3">
        <v>3.53037977218628</v>
      </c>
      <c r="ABZ115" s="3">
        <v>1.19129395484924</v>
      </c>
      <c r="ACA115" s="3">
        <v>2.07120156288147</v>
      </c>
      <c r="ACB115" s="3">
        <v>3.00475811958313</v>
      </c>
      <c r="ACC115" s="3">
        <v>8.31614017486572</v>
      </c>
      <c r="ACD115" s="3">
        <v>15.5032424926758</v>
      </c>
      <c r="ACE115" s="3">
        <v>0.928801476955414</v>
      </c>
      <c r="ACF115" s="3">
        <v>1.70492100715637</v>
      </c>
      <c r="ACG115" s="3">
        <v>2.73369526863098</v>
      </c>
      <c r="ACH115" s="3">
        <v>1.33395421504974</v>
      </c>
      <c r="ACI115" s="3">
        <v>1.2437037229538</v>
      </c>
      <c r="ACJ115" s="3">
        <v>1.77386152744293</v>
      </c>
      <c r="ACK115" s="3">
        <v>4.37961578369141</v>
      </c>
      <c r="ACL115" s="3">
        <v>9.74787044525146</v>
      </c>
      <c r="ACM115" s="3">
        <v>1.86893725395203</v>
      </c>
      <c r="ACN115" s="3">
        <v>1.15526235103607</v>
      </c>
      <c r="ACO115" s="3">
        <v>1.8679313659668</v>
      </c>
      <c r="ACP115" s="3">
        <v>0.860336899757385</v>
      </c>
      <c r="ACQ115" s="3">
        <v>1.50167977809906</v>
      </c>
      <c r="ACR115" s="3">
        <v>2.33236527442932</v>
      </c>
      <c r="ACS115" s="3">
        <v>0.747273743152618</v>
      </c>
      <c r="ACT115" s="3">
        <v>4.78833818435669</v>
      </c>
      <c r="ACU115" s="3">
        <v>0.91847562789917</v>
      </c>
      <c r="ACV115" s="3">
        <v>1.47770929336548</v>
      </c>
      <c r="ACW115" s="3">
        <v>7.38578081130981</v>
      </c>
      <c r="ACX115" s="3">
        <v>1.54935193061829</v>
      </c>
      <c r="ACY115" s="3">
        <v>1.81035673618317</v>
      </c>
      <c r="ACZ115" s="3">
        <v>2.85667276382446</v>
      </c>
      <c r="ADA115" s="3">
        <v>0.855383098125458</v>
      </c>
      <c r="ADB115" s="3">
        <v>3.83580732345581</v>
      </c>
      <c r="ADC115" s="3">
        <v>0.930135309696198</v>
      </c>
      <c r="ADD115" s="3">
        <v>1.40872669219971</v>
      </c>
      <c r="ADE115" s="3">
        <v>1.17216074466705</v>
      </c>
      <c r="ADF115" s="3">
        <v>3.67026233673096</v>
      </c>
      <c r="ADG115" s="3">
        <v>0.942155003547668</v>
      </c>
      <c r="ADH115" s="3">
        <v>1.39170682430267</v>
      </c>
      <c r="ADI115" s="3">
        <v>1.83809971809387</v>
      </c>
      <c r="ADJ115" s="3">
        <v>1.20700514316559</v>
      </c>
      <c r="ADK115" s="3">
        <v>1.13282656669617</v>
      </c>
      <c r="ADL115" s="3">
        <v>2.89095449447632</v>
      </c>
      <c r="ADM115" s="3">
        <v>1.21524560451508</v>
      </c>
      <c r="ADN115" s="3">
        <v>5.80164813995361</v>
      </c>
      <c r="ADO115" s="3">
        <v>6.15690279006958</v>
      </c>
      <c r="ADP115" s="3">
        <v>2.31716418266296</v>
      </c>
      <c r="ADQ115" s="3">
        <v>1.33031117916107</v>
      </c>
      <c r="ADR115" s="3">
        <v>-8.4864387512207</v>
      </c>
      <c r="ADS115" s="3">
        <v>1.28020370006561</v>
      </c>
      <c r="ADT115" s="3">
        <v>0.906059503555298</v>
      </c>
      <c r="ADU115" s="3">
        <v>0.896799504756927</v>
      </c>
      <c r="ADV115" s="3">
        <v>0.952115714550018</v>
      </c>
      <c r="ADW115" s="3">
        <v>1.33085238933563</v>
      </c>
      <c r="ADX115" s="3">
        <v>1.13541531562805</v>
      </c>
      <c r="ADY115" s="3">
        <v>6.13878631591797</v>
      </c>
      <c r="ADZ115" s="3">
        <v>3.21611142158508</v>
      </c>
      <c r="AEA115" s="3">
        <v>2.13004946708679</v>
      </c>
      <c r="AEB115" s="3">
        <v>2.70076465606689</v>
      </c>
      <c r="AEC115" s="3">
        <v>-22.238956451416</v>
      </c>
      <c r="AED115" s="3">
        <v>1.3744455575943</v>
      </c>
      <c r="AEE115" s="3">
        <v>1.47395634651184</v>
      </c>
      <c r="AEF115" s="3">
        <v>4.83703756332397</v>
      </c>
      <c r="AEG115" s="3">
        <v>2.76066517829895</v>
      </c>
      <c r="AEH115" s="3">
        <v>1.32713568210602</v>
      </c>
      <c r="AEI115" s="3">
        <v>2.85840272903442</v>
      </c>
      <c r="AEJ115" s="3">
        <v>2.5295193195343</v>
      </c>
      <c r="AEK115" s="3">
        <v>1.03138220310211</v>
      </c>
      <c r="AEL115" s="3">
        <v>1.19115841388702</v>
      </c>
      <c r="AEM115" s="3">
        <v>2.43515157699585</v>
      </c>
      <c r="AEN115" s="3">
        <v>5.85097742080688</v>
      </c>
      <c r="AEO115" s="3">
        <v>9.08135795593262</v>
      </c>
      <c r="AEP115" s="3">
        <v>1.20057415962219</v>
      </c>
      <c r="AEQ115" s="3">
        <v>1.40488755702972</v>
      </c>
      <c r="AER115" s="3">
        <v>4.20117664337158</v>
      </c>
      <c r="AES115" s="3">
        <v>1.9275906085968</v>
      </c>
      <c r="AET115" s="3">
        <v>0.646912932395935</v>
      </c>
      <c r="AEU115" s="3">
        <v>1.75462424755096</v>
      </c>
      <c r="AEV115" s="3">
        <v>0.597093462944031</v>
      </c>
      <c r="AEW115" s="3">
        <v>2.01184129714966</v>
      </c>
      <c r="AEX115" s="3">
        <v>2.31441426277161</v>
      </c>
      <c r="AEY115" s="3">
        <v>2.956294298172</v>
      </c>
      <c r="AEZ115" s="3">
        <v>2.52625012397766</v>
      </c>
      <c r="AFA115" s="3">
        <v>1.21752905845642</v>
      </c>
      <c r="AFB115" s="3">
        <v>29.2590141296387</v>
      </c>
      <c r="AFC115" s="3">
        <v>1.85428166389465</v>
      </c>
      <c r="AFD115" s="3">
        <v>1.16125297546387</v>
      </c>
      <c r="AFE115" s="3">
        <v>0.960517823696136</v>
      </c>
      <c r="AFF115" s="3">
        <v>1.92254734039307</v>
      </c>
      <c r="AFG115" s="3">
        <v>2.9776496887207</v>
      </c>
      <c r="AFH115" s="3">
        <v>28.2145614624023</v>
      </c>
      <c r="AFI115" s="3">
        <v>1.24832940101624</v>
      </c>
      <c r="AFJ115" s="3">
        <v>2.43078112602234</v>
      </c>
      <c r="AFK115" s="3">
        <v>1.53052043914795</v>
      </c>
      <c r="AFL115" s="3">
        <v>4.68104219436646</v>
      </c>
      <c r="AFM115" s="3">
        <v>1.19673311710358</v>
      </c>
      <c r="AFN115" s="3">
        <v>1.17014801502228</v>
      </c>
      <c r="AFO115" s="3">
        <v>1.19251441955566</v>
      </c>
      <c r="AFP115" s="3">
        <v>1.10967433452606</v>
      </c>
      <c r="AFQ115" s="3">
        <v>1.33388519287109</v>
      </c>
      <c r="AFR115" s="3">
        <v>1.19493854045868</v>
      </c>
      <c r="AFS115" s="3">
        <v>2.7204008102417</v>
      </c>
      <c r="AFT115" s="3">
        <v>1.99978041648865</v>
      </c>
      <c r="AFU115" s="3">
        <v>1.63608193397522</v>
      </c>
      <c r="AFV115" s="3">
        <v>1.2543044090271</v>
      </c>
      <c r="AFW115" s="3">
        <v>1.43534660339355</v>
      </c>
      <c r="AFX115" s="3">
        <v>1.67560267448425</v>
      </c>
      <c r="AFY115" s="3">
        <v>1.87978100776672</v>
      </c>
      <c r="AFZ115" s="3">
        <v>4.91989469528198</v>
      </c>
      <c r="AGA115" s="3">
        <v>1.58450591564178</v>
      </c>
      <c r="AGB115" s="3">
        <v>2.57938385009766</v>
      </c>
      <c r="AGC115" s="3">
        <v>0.666386067867279</v>
      </c>
      <c r="AGD115" s="3">
        <v>1.37333178520203</v>
      </c>
      <c r="AGE115" s="3">
        <v>1.4784038066864</v>
      </c>
      <c r="AGF115" s="3">
        <v>0.607212901115417</v>
      </c>
      <c r="AGG115" s="3">
        <v>3.44865608215332</v>
      </c>
      <c r="AGH115" s="3">
        <v>3.64743065834045</v>
      </c>
      <c r="AGI115" s="3">
        <v>2.07480883598328</v>
      </c>
      <c r="AGJ115" s="3">
        <v>17.3602333068848</v>
      </c>
      <c r="AGK115" s="3">
        <v>0.756102085113525</v>
      </c>
      <c r="AGL115" s="3">
        <v>1.71701800823212</v>
      </c>
      <c r="AGM115" s="3">
        <v>0.782867252826691</v>
      </c>
      <c r="AGN115" s="3">
        <v>2.47273445129395</v>
      </c>
      <c r="AGO115" s="3">
        <v>5.13921785354614</v>
      </c>
      <c r="AGP115" s="3">
        <v>0.817882180213928</v>
      </c>
      <c r="AGQ115" s="3">
        <v>1.81119453907013</v>
      </c>
      <c r="AGR115" s="3">
        <v>1.02398180961609</v>
      </c>
      <c r="AGS115" s="3">
        <v>2.59870791435242</v>
      </c>
      <c r="AGT115" s="3">
        <v>1.19699656963348</v>
      </c>
      <c r="AGU115" s="3">
        <v>3.29670834541321</v>
      </c>
      <c r="AGV115" s="3">
        <v>0.870121836662292</v>
      </c>
      <c r="AGW115" s="3">
        <v>0.979800462722778</v>
      </c>
      <c r="AGX115" s="3">
        <v>0.906447947025299</v>
      </c>
      <c r="AGY115" s="3">
        <v>0.780020356178284</v>
      </c>
      <c r="AGZ115" s="3">
        <v>5.19150590896606</v>
      </c>
      <c r="AHA115" s="3">
        <v>1.96445906162262</v>
      </c>
      <c r="AHB115" s="3">
        <v>1.83939898014069</v>
      </c>
      <c r="AHC115" s="3">
        <v>5.1336236000061</v>
      </c>
      <c r="AHD115" s="3">
        <v>1.25541043281555</v>
      </c>
      <c r="AHE115" s="3">
        <v>5.05231094360352</v>
      </c>
      <c r="AHF115" s="3">
        <v>0.978962302207947</v>
      </c>
      <c r="AHG115" s="3">
        <v>0.635305523872375</v>
      </c>
      <c r="AHH115" s="3">
        <v>3.54979276657104</v>
      </c>
      <c r="AHI115" s="3">
        <v>1.69616043567657</v>
      </c>
      <c r="AHJ115" s="3">
        <v>1.04697453975677</v>
      </c>
      <c r="AHK115" s="3">
        <v>2.0934534072876</v>
      </c>
      <c r="AHL115" s="3">
        <v>3.57659983634949</v>
      </c>
      <c r="AHM115" s="3">
        <v>2.03147387504578</v>
      </c>
      <c r="AHN115" s="3">
        <v>2.74968981742859</v>
      </c>
      <c r="AHO115" s="3">
        <v>26.5216808319092</v>
      </c>
      <c r="AHP115" s="3">
        <v>1.16768205165863</v>
      </c>
      <c r="AHQ115" s="3">
        <v>1.21853232383728</v>
      </c>
      <c r="AHR115" s="3">
        <v>0.726412832736969</v>
      </c>
      <c r="AHS115" s="3">
        <v>2.17392325401306</v>
      </c>
      <c r="AHT115" s="3">
        <v>1.22344768047333</v>
      </c>
      <c r="AHU115" s="3">
        <v>1.71515572071075</v>
      </c>
      <c r="AHV115" s="3">
        <v>1.06662786006927</v>
      </c>
      <c r="AHW115" s="3">
        <v>1.34831070899963</v>
      </c>
      <c r="AHX115" s="3">
        <v>2.08166265487671</v>
      </c>
      <c r="AHY115" s="3">
        <v>1.51262784004211</v>
      </c>
      <c r="AHZ115" s="3">
        <v>2.43973755836487</v>
      </c>
      <c r="AIA115" s="3">
        <v>2.27279424667358</v>
      </c>
      <c r="AIB115" s="3">
        <v>1.71916699409485</v>
      </c>
      <c r="AIC115" s="3">
        <v>0.860249757766724</v>
      </c>
      <c r="AID115" s="3">
        <v>1.83540940284729</v>
      </c>
      <c r="AIE115" s="3">
        <v>1.62186551094055</v>
      </c>
      <c r="AIF115" s="3">
        <v>3.43774008750916</v>
      </c>
      <c r="AIG115" s="3">
        <v>0.863068342208862</v>
      </c>
      <c r="AIH115" s="3">
        <v>2.1606023311615</v>
      </c>
      <c r="AII115" s="3">
        <v>2.6271071434021</v>
      </c>
      <c r="AIJ115" s="3">
        <v>2.26159381866455</v>
      </c>
      <c r="AIK115" s="3">
        <v>3.51275086402893</v>
      </c>
      <c r="AIL115" s="3">
        <v>0.708137214183807</v>
      </c>
      <c r="AIM115" s="3">
        <v>0.812564074993134</v>
      </c>
      <c r="AIN115" s="3">
        <v>1.55616974830627</v>
      </c>
      <c r="AIO115" s="3">
        <v>1.90500605106354</v>
      </c>
      <c r="AIP115" s="3">
        <v>2.67723417282104</v>
      </c>
      <c r="AIQ115" s="3">
        <v>4.47055864334106</v>
      </c>
      <c r="AIR115" s="3">
        <v>4.77256679534912</v>
      </c>
      <c r="AIS115" s="3">
        <v>1.1008620262146</v>
      </c>
      <c r="AIT115" s="3">
        <v>4.04331016540527</v>
      </c>
      <c r="AIU115" s="3">
        <v>4.58611106872559</v>
      </c>
      <c r="AIV115" s="3">
        <v>1.78601109981537</v>
      </c>
      <c r="AIW115" s="3">
        <v>0.899468660354614</v>
      </c>
      <c r="AIX115" s="3">
        <v>0.953953206539154</v>
      </c>
      <c r="AIY115" s="3">
        <v>2.30910706520081</v>
      </c>
      <c r="AIZ115" s="3">
        <v>1.35213136672974</v>
      </c>
      <c r="AJA115" s="3">
        <v>1.58527958393097</v>
      </c>
      <c r="AJB115" s="3">
        <v>1.20971429347992</v>
      </c>
      <c r="AJC115" s="3">
        <v>1.31327152252197</v>
      </c>
      <c r="AJD115" s="3">
        <v>1.76091814041138</v>
      </c>
      <c r="AJE115" s="3">
        <v>5.31412553787231</v>
      </c>
      <c r="AJF115" s="3">
        <v>3.38483095169067</v>
      </c>
      <c r="AJG115" s="3">
        <v>1.20120239257812</v>
      </c>
      <c r="AJH115" s="3">
        <v>0.896454453468323</v>
      </c>
      <c r="AJI115" s="3">
        <v>0.883810937404633</v>
      </c>
      <c r="AJJ115" s="3">
        <v>1.90069854259491</v>
      </c>
      <c r="AJK115" s="3">
        <v>2.46201181411743</v>
      </c>
      <c r="AJL115" s="3">
        <v>3.65807723999023</v>
      </c>
      <c r="AJM115" s="3">
        <v>1.74418556690216</v>
      </c>
      <c r="AJN115" s="3">
        <v>1.34645545482635</v>
      </c>
      <c r="AJO115" s="3">
        <v>0.752220690250397</v>
      </c>
      <c r="AJP115" s="3">
        <v>1.09581255912781</v>
      </c>
      <c r="AJQ115" s="3">
        <v>1.74745893478394</v>
      </c>
      <c r="AJR115" s="3">
        <v>1.94646680355072</v>
      </c>
      <c r="AJS115" s="3">
        <v>3.04108786582947</v>
      </c>
      <c r="AJT115" s="3">
        <v>0.988355338573456</v>
      </c>
      <c r="AJU115" s="3">
        <v>3.39512538909912</v>
      </c>
      <c r="AJV115" s="3">
        <v>2.67431592941284</v>
      </c>
      <c r="AJW115" s="3">
        <v>1.23792922496796</v>
      </c>
      <c r="AJX115" s="3">
        <v>2.7450692653656</v>
      </c>
      <c r="AJY115" s="3">
        <v>2.68498587608337</v>
      </c>
      <c r="AJZ115" s="3">
        <v>1.26521301269531</v>
      </c>
      <c r="AKA115" s="3">
        <v>2.01575636863708</v>
      </c>
      <c r="AKB115" s="3">
        <v>1.0678459405899</v>
      </c>
      <c r="AKC115" s="3">
        <v>2.37168574333191</v>
      </c>
      <c r="AKD115" s="3">
        <v>3.58488631248474</v>
      </c>
      <c r="AKE115" s="3">
        <v>1.36343908309937</v>
      </c>
      <c r="AKF115" s="3">
        <v>0.958649337291718</v>
      </c>
      <c r="AKG115" s="3">
        <v>2.5135235786438</v>
      </c>
      <c r="AKH115" s="3">
        <v>1.68726253509521</v>
      </c>
      <c r="AKI115" s="3">
        <v>2.08666062355041</v>
      </c>
      <c r="AKJ115" s="3">
        <v>0.714151859283447</v>
      </c>
      <c r="AKK115" s="3">
        <v>2.78145575523376</v>
      </c>
      <c r="AKL115" s="3">
        <v>1.20264446735382</v>
      </c>
      <c r="AKM115" s="3">
        <v>-541.707397460938</v>
      </c>
      <c r="AKN115" s="3">
        <v>2.19643783569336</v>
      </c>
      <c r="AKO115" s="3">
        <v>1.5235208272934</v>
      </c>
      <c r="AKP115" s="3">
        <v>1.01554691791534</v>
      </c>
      <c r="AKQ115" s="3">
        <v>1.85563373565674</v>
      </c>
      <c r="AKR115" s="3">
        <v>0.773747980594635</v>
      </c>
      <c r="AKS115" s="3">
        <v>1.57874870300293</v>
      </c>
      <c r="AKT115" s="3">
        <v>1.54264616966248</v>
      </c>
      <c r="AKU115" s="3">
        <v>5.53794956207275</v>
      </c>
      <c r="AKV115" s="3">
        <v>10.4270048141479</v>
      </c>
      <c r="AKW115" s="3">
        <v>3.02006530761719</v>
      </c>
      <c r="AKX115" s="3">
        <v>1.34731566905975</v>
      </c>
      <c r="AKY115" s="3">
        <v>2.93973517417908</v>
      </c>
      <c r="AKZ115" s="3">
        <v>9.87841796875</v>
      </c>
      <c r="ALA115" s="3">
        <v>2.06530809402466</v>
      </c>
      <c r="ALB115" s="3">
        <v>0.822680473327637</v>
      </c>
      <c r="ALC115" s="3">
        <v>3.59485006332397</v>
      </c>
      <c r="ALD115" s="3">
        <v>10.8714294433594</v>
      </c>
      <c r="ALE115" s="3">
        <v>2.62725758552551</v>
      </c>
      <c r="ALF115" s="3">
        <v>1.21080076694489</v>
      </c>
      <c r="ALG115" s="3">
        <v>2.06930017471313</v>
      </c>
      <c r="ALH115" s="3">
        <v>5.61390399932861</v>
      </c>
      <c r="ALI115" s="3">
        <v>1.27425503730774</v>
      </c>
      <c r="ALJ115" s="3">
        <v>1.56146275997162</v>
      </c>
      <c r="ALK115" s="3">
        <v>1.18694829940796</v>
      </c>
      <c r="ALL115" s="3">
        <v>2.29207181930542</v>
      </c>
      <c r="ALM115" s="3">
        <v>1.29527127742767</v>
      </c>
      <c r="ALN115" s="3">
        <v>1.57176899909973</v>
      </c>
      <c r="ALO115" s="3">
        <v>1.10812449455261</v>
      </c>
      <c r="ALP115" s="3">
        <v>12.3234004974365</v>
      </c>
      <c r="ALQ115" s="3">
        <v>1.757568359375</v>
      </c>
      <c r="ALR115" s="3">
        <v>2.49822616577148</v>
      </c>
      <c r="ALS115" s="3">
        <v>1.8076137304306</v>
      </c>
      <c r="ALT115" s="3">
        <v>0.783152878284454</v>
      </c>
      <c r="ALU115" s="3">
        <v>2.42749643325806</v>
      </c>
      <c r="ALV115" s="3">
        <v>1.35768640041351</v>
      </c>
      <c r="ALW115" s="3">
        <v>1.15573930740356</v>
      </c>
      <c r="ALX115" s="3">
        <v>3.22983574867249</v>
      </c>
      <c r="ALY115" s="3">
        <v>2.13892579078674</v>
      </c>
      <c r="ALZ115" s="3">
        <v>1.57805156707764</v>
      </c>
      <c r="AMA115" s="3">
        <v>2.07460474967957</v>
      </c>
      <c r="AMB115" s="3">
        <v>1.47391736507416</v>
      </c>
      <c r="AMC115" s="3">
        <v>1.17460799217224</v>
      </c>
      <c r="AMD115" s="3">
        <v>2.07745003700256</v>
      </c>
      <c r="AME115" s="3">
        <v>1.60437858104706</v>
      </c>
      <c r="AMF115" s="3">
        <v>0.965087592601776</v>
      </c>
      <c r="AMG115" s="3">
        <v>1.45999825000763</v>
      </c>
      <c r="AMH115" s="3">
        <v>3.0037829875946</v>
      </c>
      <c r="AMI115" s="3">
        <v>1.30783569812775</v>
      </c>
      <c r="AMJ115" s="3">
        <v>1.17635762691498</v>
      </c>
      <c r="AMK115" s="3">
        <v>1.71772694587708</v>
      </c>
      <c r="AML115" s="3">
        <v>0.957987546920776</v>
      </c>
      <c r="AMM115" s="3">
        <v>1.34910881519318</v>
      </c>
      <c r="AMN115" s="3">
        <v>2.2639467716217</v>
      </c>
      <c r="AMO115" s="3">
        <v>5.66296052932739</v>
      </c>
      <c r="AMP115" s="3">
        <v>1.91302382946014</v>
      </c>
      <c r="AMQ115" s="3">
        <v>0.65854150056839</v>
      </c>
      <c r="AMR115" s="3">
        <v>0.669558882713318</v>
      </c>
      <c r="AMS115" s="3">
        <v>0.843446135520935</v>
      </c>
      <c r="AMT115" s="3">
        <v>1.89217555522919</v>
      </c>
      <c r="AMU115" s="3">
        <v>0.918792426586151</v>
      </c>
      <c r="AMV115" s="3">
        <v>2.08964467048645</v>
      </c>
      <c r="AMW115" s="3">
        <v>0.516690850257874</v>
      </c>
      <c r="AMX115" s="3">
        <v>1.95348763465881</v>
      </c>
      <c r="AMY115" s="3">
        <v>2.7811758518219</v>
      </c>
      <c r="AMZ115" s="3">
        <v>11.8341617584229</v>
      </c>
      <c r="ANA115" s="3">
        <v>4.31150770187378</v>
      </c>
      <c r="ANB115" s="3">
        <v>4.48151969909668</v>
      </c>
      <c r="ANC115" s="3">
        <v>1.22595858573914</v>
      </c>
      <c r="AND115" s="3">
        <v>2.24772167205811</v>
      </c>
      <c r="ANE115" s="3">
        <v>1.78705322742462</v>
      </c>
      <c r="ANF115" s="3">
        <v>1.4549708366394</v>
      </c>
      <c r="ANG115" s="3">
        <v>1.30474996566772</v>
      </c>
      <c r="ANH115" s="3">
        <v>1.33553338050842</v>
      </c>
      <c r="ANI115" s="3">
        <v>4.01728105545044</v>
      </c>
      <c r="ANJ115" s="3">
        <v>1.45878541469574</v>
      </c>
      <c r="ANK115" s="3">
        <v>0.845196008682251</v>
      </c>
      <c r="ANL115" s="3">
        <v>1.99003887176514</v>
      </c>
      <c r="ANM115" s="3">
        <v>17.7106952667236</v>
      </c>
      <c r="ANN115" s="3">
        <v>1.01986038684845</v>
      </c>
      <c r="ANO115" s="3">
        <v>3.58175659179687</v>
      </c>
      <c r="ANP115" s="3">
        <v>3.34806799888611</v>
      </c>
      <c r="ANQ115" s="3">
        <v>2.93732070922852</v>
      </c>
      <c r="ANR115" s="3">
        <v>2.61418676376343</v>
      </c>
      <c r="ANS115" s="3">
        <v>1.99542152881622</v>
      </c>
      <c r="ANT115" s="3">
        <v>4.43254327774048</v>
      </c>
      <c r="ANU115" s="3">
        <v>1.26514172554016</v>
      </c>
      <c r="ANV115" s="3">
        <v>2.48774099349976</v>
      </c>
      <c r="ANW115" s="3">
        <v>8.30236625671387</v>
      </c>
      <c r="ANX115" s="3">
        <v>0.870317816734314</v>
      </c>
      <c r="ANY115" s="3">
        <v>1.6115585565567</v>
      </c>
      <c r="ANZ115" s="3">
        <v>-73.2179107666016</v>
      </c>
      <c r="AOA115" s="3">
        <v>2.74891114234924</v>
      </c>
      <c r="AOB115" s="3">
        <v>1.44088125228882</v>
      </c>
      <c r="AOC115" s="3">
        <v>3.24122500419617</v>
      </c>
      <c r="AOD115" s="3">
        <v>2.76992440223694</v>
      </c>
      <c r="AOE115" s="3">
        <v>0.997725129127502</v>
      </c>
      <c r="AOF115" s="3">
        <v>5.07174730300903</v>
      </c>
      <c r="AOG115" s="3">
        <v>3.88235926628113</v>
      </c>
      <c r="AOH115" s="3">
        <v>0.954539179801941</v>
      </c>
      <c r="AOI115" s="3">
        <v>3.43366718292236</v>
      </c>
      <c r="AOJ115" s="3">
        <v>1.02103650569916</v>
      </c>
      <c r="AOK115" s="3">
        <v>0.657372355461121</v>
      </c>
      <c r="AOL115" s="3">
        <v>16.0747947692871</v>
      </c>
      <c r="AOM115" s="3">
        <v>4.64297533035278</v>
      </c>
      <c r="AON115" s="3">
        <v>3.4542350769043</v>
      </c>
      <c r="AOO115" s="3">
        <v>1.42486190795898</v>
      </c>
      <c r="AOP115" s="3">
        <v>1.11999690532684</v>
      </c>
      <c r="AOQ115" s="3">
        <v>1.38017737865448</v>
      </c>
      <c r="AOR115" s="3">
        <v>1.49314391613007</v>
      </c>
      <c r="AOS115" s="3">
        <v>0.881518423557281</v>
      </c>
      <c r="AOT115" s="3">
        <v>1.18950474262238</v>
      </c>
      <c r="AOU115" s="3">
        <v>1.59208202362061</v>
      </c>
      <c r="AOV115" s="3">
        <v>1.08770275115967</v>
      </c>
      <c r="AOW115" s="3">
        <v>0.836808919906616</v>
      </c>
      <c r="AOX115" s="3">
        <v>1.20974862575531</v>
      </c>
      <c r="AOY115" s="3">
        <v>2.42985868453979</v>
      </c>
      <c r="AOZ115" s="3">
        <v>1.75080060958862</v>
      </c>
      <c r="APA115" s="3">
        <v>0.955464065074921</v>
      </c>
      <c r="APB115" s="3">
        <v>1.43680346012115</v>
      </c>
      <c r="APC115" s="3">
        <v>11.7938480377197</v>
      </c>
      <c r="APD115" s="3">
        <v>1.20461988449097</v>
      </c>
      <c r="APE115" s="3">
        <v>3.06837511062622</v>
      </c>
      <c r="APF115" s="3">
        <v>9.28328609466553</v>
      </c>
      <c r="APG115" s="3">
        <v>1.04214870929718</v>
      </c>
      <c r="APH115" s="3">
        <v>0.936866819858551</v>
      </c>
      <c r="API115" s="3">
        <v>1.12797844409943</v>
      </c>
      <c r="APJ115" s="3">
        <v>2.43288707733154</v>
      </c>
      <c r="APK115" s="3">
        <v>2.51470565795898</v>
      </c>
      <c r="APL115" s="3">
        <v>3.1901741027832</v>
      </c>
      <c r="APM115" s="3">
        <v>2.54030847549438</v>
      </c>
      <c r="APN115" s="3">
        <v>2.96741461753845</v>
      </c>
      <c r="APO115" s="3">
        <v>1.07989120483398</v>
      </c>
      <c r="APP115" s="3">
        <v>2.71637034416199</v>
      </c>
      <c r="APQ115" s="3">
        <v>2.32089328765869</v>
      </c>
      <c r="APR115" s="3">
        <v>1.10276484489441</v>
      </c>
      <c r="APS115" s="3">
        <v>10.1715154647827</v>
      </c>
      <c r="APT115" s="3"/>
      <c r="APU115" s="3">
        <v>1.04628074169159</v>
      </c>
      <c r="APV115" s="3">
        <v>3.90795040130615</v>
      </c>
      <c r="APW115" s="3">
        <v>1.43949639797211</v>
      </c>
      <c r="APX115" s="3">
        <v>2.78906941413879</v>
      </c>
      <c r="APY115" s="3">
        <v>1.33299577236176</v>
      </c>
      <c r="APZ115" s="3">
        <v>1.44854915142059</v>
      </c>
      <c r="AQA115" s="3">
        <v>1.86920499801636</v>
      </c>
      <c r="AQB115" s="3">
        <v>1.59165549278259</v>
      </c>
      <c r="AQC115" s="3">
        <v>1.72054755687714</v>
      </c>
      <c r="AQD115" s="3">
        <v>2.37458920478821</v>
      </c>
      <c r="AQE115" s="3">
        <v>0.975847363471985</v>
      </c>
      <c r="AQF115" s="3">
        <v>0.813051402568817</v>
      </c>
      <c r="AQG115" s="3">
        <v>5.22982501983643</v>
      </c>
      <c r="AQH115" s="3">
        <v>1.46204483509064</v>
      </c>
      <c r="AQI115" s="3">
        <v>1.29227197170258</v>
      </c>
      <c r="AQJ115" s="3">
        <v>1.62724435329437</v>
      </c>
      <c r="AQK115" s="3">
        <v>1.79914891719818</v>
      </c>
      <c r="AQL115" s="3">
        <v>1.50466740131378</v>
      </c>
      <c r="AQM115" s="3">
        <v>1.87581670284271</v>
      </c>
      <c r="AQN115" s="3">
        <v>1.51060485839844</v>
      </c>
      <c r="AQO115" s="3">
        <v>1.08199918270111</v>
      </c>
      <c r="AQP115" s="3">
        <v>1.06691324710846</v>
      </c>
      <c r="AQQ115" s="3">
        <v>1.64151263237</v>
      </c>
      <c r="AQR115" s="3">
        <v>2.75707221031189</v>
      </c>
      <c r="AQS115" s="3">
        <v>1.62138760089874</v>
      </c>
      <c r="AQT115" s="3">
        <v>0.980501413345337</v>
      </c>
      <c r="AQU115" s="3">
        <v>1.41571545600891</v>
      </c>
      <c r="AQV115" s="3">
        <v>2.08173060417175</v>
      </c>
      <c r="AQW115" s="3">
        <v>2.37133932113647</v>
      </c>
      <c r="AQX115" s="3">
        <v>1.94334447383881</v>
      </c>
      <c r="AQY115" s="3">
        <v>0.752757728099823</v>
      </c>
      <c r="AQZ115" s="3">
        <v>1.66445922851562</v>
      </c>
      <c r="ARA115" s="3">
        <v>-5.96048021316528</v>
      </c>
      <c r="ARB115" s="3">
        <v>1.86838936805725</v>
      </c>
      <c r="ARC115" s="3">
        <v>1.04585492610931</v>
      </c>
      <c r="ARD115" s="3">
        <v>0.541573822498322</v>
      </c>
      <c r="ARE115" s="3">
        <v>0.743063449859619</v>
      </c>
      <c r="ARF115" s="3">
        <v>2.55168318748474</v>
      </c>
      <c r="ARG115" s="3">
        <v>4.94888162612915</v>
      </c>
      <c r="ARH115" s="3">
        <v>1.53037333488464</v>
      </c>
      <c r="ARI115" s="3">
        <v>3.25603270530701</v>
      </c>
      <c r="ARJ115" s="3">
        <v>1.81299293041229</v>
      </c>
      <c r="ARK115" s="3">
        <v>0.834891498088837</v>
      </c>
      <c r="ARL115" s="3">
        <v>2.30218958854675</v>
      </c>
      <c r="ARM115" s="3">
        <v>1.29744029045105</v>
      </c>
      <c r="ARN115" s="3">
        <v>3.29153203964233</v>
      </c>
      <c r="ARO115" s="3">
        <v>1.62666344642639</v>
      </c>
      <c r="ARP115" s="3">
        <v>1.91944181919098</v>
      </c>
      <c r="ARQ115" s="3">
        <v>0.771945178508759</v>
      </c>
      <c r="ARR115" s="3">
        <v>16.3204555511475</v>
      </c>
      <c r="ARS115" s="3">
        <v>3.66309261322021</v>
      </c>
      <c r="ART115" s="3">
        <v>2.26690554618835</v>
      </c>
      <c r="ARU115" s="3">
        <v>0.899946570396423</v>
      </c>
      <c r="ARV115" s="3">
        <v>1.0922486782074</v>
      </c>
      <c r="ARW115" s="3">
        <v>0.991380631923676</v>
      </c>
      <c r="ARX115" s="3">
        <v>2.28609323501587</v>
      </c>
      <c r="ARY115" s="3">
        <v>1.23688244819641</v>
      </c>
      <c r="ARZ115" s="3">
        <v>1.46126294136047</v>
      </c>
      <c r="ASA115" s="3">
        <v>4.38430547714233</v>
      </c>
      <c r="ASB115" s="3">
        <v>2.31703972816467</v>
      </c>
      <c r="ASC115" s="3">
        <v>0.873489379882812</v>
      </c>
      <c r="ASD115" s="3">
        <v>2.92783880233765</v>
      </c>
      <c r="ASE115" s="3">
        <v>1.95907807350159</v>
      </c>
      <c r="ASF115" s="3">
        <v>0.857190430164337</v>
      </c>
      <c r="ASG115" s="3">
        <v>17.205638885498</v>
      </c>
      <c r="ASH115" s="3">
        <v>1.03591680526733</v>
      </c>
      <c r="ASI115" s="3">
        <v>5.73593282699585</v>
      </c>
      <c r="ASJ115" s="3">
        <v>1.45668172836304</v>
      </c>
      <c r="ASK115" s="3">
        <v>3.62940430641174</v>
      </c>
      <c r="ASL115" s="3">
        <v>2.86961627006531</v>
      </c>
      <c r="ASM115" s="3">
        <v>1.25294172763824</v>
      </c>
      <c r="ASN115" s="3">
        <v>1.42523050308228</v>
      </c>
      <c r="ASO115" s="3">
        <v>1.66122651100159</v>
      </c>
      <c r="ASP115" s="3">
        <v>0.789745450019836</v>
      </c>
      <c r="ASQ115" s="3">
        <v>0.673481523990631</v>
      </c>
      <c r="ASR115" s="3">
        <v>1.48258638381958</v>
      </c>
      <c r="ASS115" s="3">
        <v>1.25573861598969</v>
      </c>
      <c r="AST115" s="3">
        <v>1.96574854850769</v>
      </c>
      <c r="ASU115" s="3">
        <v>1.16738867759705</v>
      </c>
      <c r="ASV115" s="3">
        <v>2.59871912002563</v>
      </c>
      <c r="ASW115" s="3">
        <v>0.970050096511841</v>
      </c>
      <c r="ASX115" s="3">
        <v>0.687079966068268</v>
      </c>
      <c r="ASY115" s="3">
        <v>0.750314950942993</v>
      </c>
      <c r="ASZ115" s="3">
        <v>1.56945824623108</v>
      </c>
      <c r="ATA115" s="3">
        <v>2.82452607154846</v>
      </c>
      <c r="ATB115" s="3">
        <v>1.17696475982666</v>
      </c>
      <c r="ATC115" s="3">
        <v>2.2837188243866</v>
      </c>
      <c r="ATD115" s="3">
        <v>3.14361119270325</v>
      </c>
      <c r="ATE115" s="3">
        <v>1.81198132038116</v>
      </c>
      <c r="ATF115" s="3">
        <v>11.8097906112671</v>
      </c>
      <c r="ATG115" s="3">
        <v>2.37116074562073</v>
      </c>
      <c r="ATH115" s="3">
        <v>1.67420315742493</v>
      </c>
      <c r="ATI115" s="3">
        <v>3.35748434066772</v>
      </c>
      <c r="ATJ115" s="3">
        <v>1.85188055038452</v>
      </c>
      <c r="ATK115" s="3">
        <v>1.46702396869659</v>
      </c>
      <c r="ATL115" s="3">
        <v>2.14942216873169</v>
      </c>
      <c r="ATM115" s="3">
        <v>6.39459657669067</v>
      </c>
      <c r="ATN115" s="3">
        <v>1.13482618331909</v>
      </c>
      <c r="ATO115" s="3">
        <v>2.27708268165588</v>
      </c>
      <c r="ATP115" s="3">
        <v>1.05895340442657</v>
      </c>
      <c r="ATQ115" s="3">
        <v>2.4083993434906</v>
      </c>
      <c r="ATR115" s="3">
        <v>2.43213772773743</v>
      </c>
      <c r="ATS115" s="3">
        <v>0.997009754180908</v>
      </c>
      <c r="ATT115" s="3">
        <v>1.01254510879517</v>
      </c>
      <c r="ATU115" s="3">
        <v>1.64550018310547</v>
      </c>
      <c r="ATV115" s="3">
        <v>1.15842664241791</v>
      </c>
      <c r="ATW115" s="3">
        <v>0.701953947544098</v>
      </c>
      <c r="ATX115" s="3">
        <v>1.54756021499634</v>
      </c>
      <c r="ATY115" s="3">
        <v>11.6547946929932</v>
      </c>
      <c r="ATZ115" s="3">
        <v>4.41219997406006</v>
      </c>
      <c r="AUA115" s="3">
        <v>1.12977886199951</v>
      </c>
      <c r="AUB115" s="3">
        <v>2.08839106559753</v>
      </c>
      <c r="AUC115" s="3">
        <v>2.03361248970032</v>
      </c>
      <c r="AUD115" s="3">
        <v>0.615446746349335</v>
      </c>
      <c r="AUE115" s="3">
        <v>10.1827573776245</v>
      </c>
      <c r="AUF115" s="3">
        <v>1.64525139331818</v>
      </c>
      <c r="AUG115" s="3">
        <v>1.02138066291809</v>
      </c>
      <c r="AUH115" s="3">
        <v>2.81386494636536</v>
      </c>
      <c r="AUI115" s="3">
        <v>1.0205409526825</v>
      </c>
      <c r="AUJ115" s="3">
        <v>1.02699434757233</v>
      </c>
      <c r="AUK115" s="3">
        <v>4.83817100524902</v>
      </c>
      <c r="AUL115" s="3">
        <v>1.39514172077179</v>
      </c>
      <c r="AUM115" s="3">
        <v>18.4144496917725</v>
      </c>
      <c r="AUN115" s="3">
        <v>9.91098213195801</v>
      </c>
      <c r="AUO115" s="3">
        <v>1.47582972049713</v>
      </c>
      <c r="AUP115" s="3">
        <v>6.12462759017944</v>
      </c>
      <c r="AUQ115" s="3">
        <v>38.1231994628906</v>
      </c>
      <c r="AUR115" s="3">
        <v>1.92787647247314</v>
      </c>
      <c r="AUS115" s="3">
        <v>3.27948379516602</v>
      </c>
      <c r="AUT115" s="3">
        <v>1.34161019325256</v>
      </c>
      <c r="AUU115" s="3">
        <v>4.34211349487305</v>
      </c>
      <c r="AUV115" s="3">
        <v>2.72621583938599</v>
      </c>
      <c r="AUW115" s="3">
        <v>8.03668689727783</v>
      </c>
      <c r="AUX115" s="3">
        <v>0.855267941951752</v>
      </c>
      <c r="AUY115" s="3">
        <v>1.78537821769714</v>
      </c>
      <c r="AUZ115" s="3">
        <v>13.4581317901611</v>
      </c>
      <c r="AVA115" s="3">
        <v>0.716983258724213</v>
      </c>
      <c r="AVB115" s="3">
        <v>0.677551805973053</v>
      </c>
      <c r="AVC115" s="3">
        <v>3.14012098312378</v>
      </c>
      <c r="AVD115" s="3">
        <v>1.81982612609863</v>
      </c>
      <c r="AVE115" s="3">
        <v>1.43770408630371</v>
      </c>
      <c r="AVF115" s="3">
        <v>1.03706812858582</v>
      </c>
      <c r="AVG115" s="3">
        <v>1.80582678318024</v>
      </c>
      <c r="AVH115" s="3">
        <v>0.971104502677917</v>
      </c>
      <c r="AVI115" s="3">
        <v>0.967694342136383</v>
      </c>
      <c r="AVJ115" s="3">
        <v>0.962383449077606</v>
      </c>
      <c r="AVK115" s="3">
        <v>3.34720683097839</v>
      </c>
      <c r="AVL115" s="3">
        <v>2.61057877540588</v>
      </c>
      <c r="AVM115" s="3">
        <v>0.859083950519562</v>
      </c>
      <c r="AVN115" s="3">
        <v>2.62482762336731</v>
      </c>
      <c r="AVO115" s="3">
        <v>2.72565650939941</v>
      </c>
      <c r="AVP115" s="3">
        <v>1.19752383232117</v>
      </c>
      <c r="AVQ115" s="3">
        <v>27.8950805664063</v>
      </c>
      <c r="AVR115" s="3">
        <v>2.03584623336792</v>
      </c>
      <c r="AVS115" s="3">
        <v>2.3784122467041</v>
      </c>
      <c r="AVT115" s="3">
        <v>1.362189412117</v>
      </c>
      <c r="AVU115" s="3">
        <v>0.668421506881714</v>
      </c>
      <c r="AVV115" s="3">
        <v>2.92284893989563</v>
      </c>
      <c r="AVW115" s="3">
        <v>0.751216232776642</v>
      </c>
      <c r="AVX115" s="3">
        <v>10.6943883895874</v>
      </c>
      <c r="AVY115" s="3">
        <v>1.28812122344971</v>
      </c>
      <c r="AVZ115" s="3">
        <v>0.58028507232666</v>
      </c>
      <c r="AWA115" s="3">
        <v>1.86009192466736</v>
      </c>
      <c r="AWB115" s="3">
        <v>1.48981595039368</v>
      </c>
      <c r="AWC115" s="3">
        <v>-4.23424530029297</v>
      </c>
      <c r="AWD115" s="3">
        <v>11.9320487976074</v>
      </c>
      <c r="AWE115" s="3">
        <v>6.26920175552368</v>
      </c>
      <c r="AWF115" s="3">
        <v>1.26942527294159</v>
      </c>
      <c r="AWG115" s="3">
        <v>0.853881061077118</v>
      </c>
      <c r="AWH115" s="3">
        <v>17.5530662536621</v>
      </c>
      <c r="AWI115" s="3">
        <v>8.38074111938477</v>
      </c>
      <c r="AWJ115" s="3">
        <v>1.45610773563385</v>
      </c>
      <c r="AWK115" s="3">
        <v>1.87545335292816</v>
      </c>
      <c r="AWL115" s="3">
        <v>1.52299749851227</v>
      </c>
      <c r="AWM115" s="3">
        <v>0.880177915096283</v>
      </c>
      <c r="AWN115" s="3">
        <v>1.3066691160202</v>
      </c>
      <c r="AWO115" s="3">
        <v>2.15836691856384</v>
      </c>
      <c r="AWP115" s="3">
        <v>1.2097020149231</v>
      </c>
      <c r="AWQ115" s="3">
        <v>1.65602195262909</v>
      </c>
      <c r="AWR115" s="3">
        <v>2.95780920982361</v>
      </c>
      <c r="AWS115" s="3">
        <v>2.17864751815796</v>
      </c>
      <c r="AWT115" s="3">
        <v>1.39268016815186</v>
      </c>
      <c r="AWU115" s="3">
        <v>3.24132943153381</v>
      </c>
      <c r="AWV115" s="3">
        <v>1.30744588375092</v>
      </c>
      <c r="AWW115" s="3">
        <v>1.95295917987823</v>
      </c>
      <c r="AWX115" s="3">
        <v>0.934657573699951</v>
      </c>
      <c r="AWY115" s="3">
        <v>1.59638690948486</v>
      </c>
      <c r="AWZ115" s="3">
        <v>1.78352653980255</v>
      </c>
      <c r="AXA115" s="3">
        <v>2.30633497238159</v>
      </c>
      <c r="AXB115" s="3">
        <v>5.30977916717529</v>
      </c>
      <c r="AXC115" s="3">
        <v>2.09598350524902</v>
      </c>
      <c r="AXD115" s="3">
        <v>2.4050977230072</v>
      </c>
      <c r="AXE115" s="3">
        <v>5.91445302963257</v>
      </c>
      <c r="AXF115" s="3">
        <v>4.17844533920288</v>
      </c>
      <c r="AXG115" s="3">
        <v>2.24175453186035</v>
      </c>
      <c r="AXH115" s="3">
        <v>1.58551335334778</v>
      </c>
      <c r="AXI115" s="3">
        <v>0.986979961395264</v>
      </c>
      <c r="AXJ115" s="3">
        <v>3.70346164703369</v>
      </c>
      <c r="AXK115" s="3">
        <v>4.33891820907593</v>
      </c>
      <c r="AXL115" s="3">
        <v>0.794790804386139</v>
      </c>
      <c r="AXM115" s="3">
        <v>0.895724594593048</v>
      </c>
      <c r="AXN115" s="3">
        <v>5.75116205215454</v>
      </c>
      <c r="AXO115" s="3">
        <v>1.24350917339325</v>
      </c>
      <c r="AXP115" s="3">
        <v>3.26558709144592</v>
      </c>
      <c r="AXQ115" s="3">
        <v>1.38231432437897</v>
      </c>
      <c r="AXR115" s="3">
        <v>1.06401813030243</v>
      </c>
      <c r="AXS115" s="3">
        <v>1.29567050933838</v>
      </c>
      <c r="AXT115" s="3">
        <v>2.24284815788269</v>
      </c>
      <c r="AXU115" s="3">
        <v>6.49739408493042</v>
      </c>
      <c r="AXV115" s="3">
        <v>2.75607895851135</v>
      </c>
      <c r="AXW115" s="3">
        <v>2.17860555648804</v>
      </c>
      <c r="AXX115" s="3">
        <v>6.06091117858887</v>
      </c>
      <c r="AXY115" s="3">
        <v>9.38680934906006</v>
      </c>
      <c r="AXZ115" s="3">
        <v>1.46074914932251</v>
      </c>
      <c r="AYA115" s="3">
        <v>1.66423177719116</v>
      </c>
      <c r="AYB115" s="3">
        <v>0.932329118251801</v>
      </c>
      <c r="AYC115" s="3">
        <v>5.12288618087769</v>
      </c>
      <c r="AYD115" s="3">
        <v>20.1064567565918</v>
      </c>
      <c r="AYE115" s="3">
        <v>1.30930006504059</v>
      </c>
      <c r="AYF115" s="3">
        <v>1.38673436641693</v>
      </c>
      <c r="AYG115" s="3">
        <v>0.680369138717651</v>
      </c>
      <c r="AYH115" s="3">
        <v>4.44158697128296</v>
      </c>
      <c r="AYI115" s="3">
        <v>2.32160353660583</v>
      </c>
      <c r="AYJ115" s="3">
        <v>0.985530257225037</v>
      </c>
      <c r="AYK115" s="3">
        <v>3.94072723388672</v>
      </c>
      <c r="AYL115" s="3">
        <v>1.5686844587326</v>
      </c>
      <c r="AYM115" s="3">
        <v>7.26078462600708</v>
      </c>
      <c r="AYN115" s="3">
        <v>1.03964257240295</v>
      </c>
      <c r="AYO115" s="3">
        <v>1.11613655090332</v>
      </c>
      <c r="AYP115" s="3">
        <v>3.63940668106079</v>
      </c>
      <c r="AYQ115" s="3">
        <v>1.67230618000031</v>
      </c>
      <c r="AYR115" s="3">
        <v>0.839441895484924</v>
      </c>
      <c r="AYS115" s="3">
        <v>2.72579908370972</v>
      </c>
      <c r="AYT115" s="3">
        <v>1.70756280422211</v>
      </c>
      <c r="AYU115" s="3">
        <v>2.70648789405823</v>
      </c>
      <c r="AYV115" s="3">
        <v>0.639537930488586</v>
      </c>
      <c r="AYW115" s="3">
        <v>-3.32149243354797</v>
      </c>
      <c r="AYX115" s="3">
        <v>2.43415975570679</v>
      </c>
      <c r="AYY115" s="3">
        <v>0.734811007976532</v>
      </c>
      <c r="AYZ115" s="3">
        <v>3.08769631385803</v>
      </c>
      <c r="AZA115" s="3">
        <v>1.18833267688751</v>
      </c>
      <c r="AZB115" s="3">
        <v>1.9926952123642</v>
      </c>
      <c r="AZC115" s="3">
        <v>0.684884905815125</v>
      </c>
      <c r="AZD115" s="3">
        <v>1.06427347660065</v>
      </c>
      <c r="AZE115" s="3">
        <v>0.798159539699554</v>
      </c>
      <c r="AZF115" s="3">
        <v>1.20465540885925</v>
      </c>
      <c r="AZG115" s="3">
        <v>5.83402967453003</v>
      </c>
      <c r="AZH115" s="3">
        <v>2.17182850837708</v>
      </c>
      <c r="AZI115" s="3">
        <v>1.00226724147797</v>
      </c>
      <c r="AZJ115" s="3">
        <v>3.36645936965942</v>
      </c>
      <c r="AZK115" s="3">
        <v>1.57574367523193</v>
      </c>
      <c r="AZL115" s="3">
        <v>0.985065460205078</v>
      </c>
      <c r="AZM115" s="3">
        <v>0.954181730747223</v>
      </c>
      <c r="AZN115" s="3">
        <v>2.24999308586121</v>
      </c>
      <c r="AZO115" s="3">
        <v>1.11951398849487</v>
      </c>
      <c r="AZP115" s="3">
        <v>1.13261342048645</v>
      </c>
      <c r="AZQ115" s="3">
        <v>1.42429912090302</v>
      </c>
      <c r="AZR115" s="3">
        <v>2.34488725662231</v>
      </c>
      <c r="AZS115" s="3">
        <v>3.1740996837616</v>
      </c>
      <c r="AZT115" s="3">
        <v>1.20933496952057</v>
      </c>
      <c r="AZU115" s="3">
        <v>3.12174868583679</v>
      </c>
      <c r="AZV115" s="3">
        <v>1.55759215354919</v>
      </c>
      <c r="AZW115" s="3">
        <v>0.738496541976929</v>
      </c>
      <c r="AZX115" s="3">
        <v>1.08304965496063</v>
      </c>
      <c r="AZY115" s="3">
        <v>1.72355628013611</v>
      </c>
      <c r="AZZ115" s="3">
        <v>1.23026502132416</v>
      </c>
      <c r="BAA115" s="3">
        <v>0.826882302761078</v>
      </c>
      <c r="BAB115" s="3">
        <v>1.01819169521332</v>
      </c>
      <c r="BAC115" s="3">
        <v>1.91176581382751</v>
      </c>
      <c r="BAD115" s="3">
        <v>1.25358164310455</v>
      </c>
      <c r="BAE115" s="3">
        <v>0.981070876121521</v>
      </c>
      <c r="BAF115" s="3">
        <v>1.05722963809967</v>
      </c>
      <c r="BAG115" s="3">
        <v>2.21068477630615</v>
      </c>
      <c r="BAH115" s="3">
        <v>1.28456807136536</v>
      </c>
      <c r="BAI115" s="3">
        <v>0.819113254547119</v>
      </c>
      <c r="BAJ115" s="3">
        <v>1.34799087047577</v>
      </c>
      <c r="BAK115" s="3">
        <v>0.630827963352203</v>
      </c>
      <c r="BAL115" s="3">
        <v>0.791062235832214</v>
      </c>
      <c r="BAM115" s="3">
        <v>2.51226210594177</v>
      </c>
      <c r="BAN115" s="3">
        <v>0.616779029369354</v>
      </c>
      <c r="BAO115" s="3">
        <v>0.746981680393219</v>
      </c>
      <c r="BAP115" s="3">
        <v>0.778942823410034</v>
      </c>
      <c r="BAQ115" s="3">
        <v>0.870800852775574</v>
      </c>
      <c r="BAR115" s="3">
        <v>0.755011081695557</v>
      </c>
      <c r="BAS115" s="3">
        <v>1.17417788505554</v>
      </c>
      <c r="BAT115" s="3">
        <v>1.8370680809021</v>
      </c>
      <c r="BAU115" s="3">
        <v>1.28814136981964</v>
      </c>
      <c r="BAV115" s="3">
        <v>2.48174858093262</v>
      </c>
      <c r="BAW115" s="3">
        <v>0.643715083599091</v>
      </c>
      <c r="BAX115" s="3">
        <v>0.801039457321167</v>
      </c>
      <c r="BAY115" s="3">
        <v>1.20004272460937</v>
      </c>
      <c r="BAZ115" s="3">
        <v>1.55971431732178</v>
      </c>
      <c r="BBA115" s="3">
        <v>1.92883634567261</v>
      </c>
      <c r="BBB115" s="3">
        <v>0.878115057945251</v>
      </c>
      <c r="BBC115" s="3">
        <v>1.72640538215637</v>
      </c>
      <c r="BBD115" s="3">
        <v>1.57773697376251</v>
      </c>
      <c r="BBE115" s="3">
        <v>0.635625541210175</v>
      </c>
      <c r="BBF115" s="3">
        <v>2.12358093261719</v>
      </c>
      <c r="BBG115" s="3">
        <v>1.14644837379456</v>
      </c>
      <c r="BBH115" s="3">
        <v>1.83467638492584</v>
      </c>
      <c r="BBI115" s="3">
        <v>0.886297285556793</v>
      </c>
      <c r="BBJ115" s="3">
        <v>1.76857578754425</v>
      </c>
      <c r="BBK115" s="3">
        <v>0.669622957706451</v>
      </c>
      <c r="BBL115" s="3">
        <v>1.08346045017242</v>
      </c>
      <c r="BBM115" s="3">
        <v>0.693223714828491</v>
      </c>
      <c r="BBN115" s="3">
        <v>1.3900990486145</v>
      </c>
    </row>
    <row r="116" spans="1:1418">
      <c r="A116" s="2">
        <v>43798</v>
      </c>
      <c r="B116" s="3">
        <v>1.10665559768677</v>
      </c>
      <c r="C116" s="3">
        <v>1.8715980052948</v>
      </c>
      <c r="D116" s="3">
        <v>16.8385314941406</v>
      </c>
      <c r="E116" s="3">
        <v>1.08232033252716</v>
      </c>
      <c r="F116" s="3">
        <v>1.35449194908142</v>
      </c>
      <c r="G116" s="3">
        <v>2.13938736915588</v>
      </c>
      <c r="H116" s="3">
        <v>6.13056516647339</v>
      </c>
      <c r="I116" s="3">
        <v>1.64663469791412</v>
      </c>
      <c r="J116" s="3">
        <v>1.42275714874268</v>
      </c>
      <c r="K116" s="3">
        <v>2.04927563667297</v>
      </c>
      <c r="L116" s="3">
        <v>1.16426825523376</v>
      </c>
      <c r="M116" s="3">
        <v>161.453262329102</v>
      </c>
      <c r="N116" s="3">
        <v>1.53700292110443</v>
      </c>
      <c r="O116" s="3">
        <v>8.84920215606689</v>
      </c>
      <c r="P116" s="3">
        <v>2.17901182174683</v>
      </c>
      <c r="Q116" s="3">
        <v>7.6985011100769</v>
      </c>
      <c r="R116" s="3">
        <v>1.42216742038727</v>
      </c>
      <c r="S116" s="3">
        <v>0.996058106422424</v>
      </c>
      <c r="T116" s="3">
        <v>1.49943721294403</v>
      </c>
      <c r="U116" s="3">
        <v>3.11059594154358</v>
      </c>
      <c r="V116" s="3">
        <v>1.30780184268951</v>
      </c>
      <c r="W116" s="3">
        <v>1.56804835796356</v>
      </c>
      <c r="X116" s="3">
        <v>3.78481388092041</v>
      </c>
      <c r="Y116" s="3">
        <v>2.58991384506226</v>
      </c>
      <c r="Z116" s="3">
        <v>1.56911611557007</v>
      </c>
      <c r="AA116" s="3">
        <v>1.2306809425354</v>
      </c>
      <c r="AB116" s="3">
        <v>3.49872589111328</v>
      </c>
      <c r="AC116" s="3">
        <v>1.01454496383667</v>
      </c>
      <c r="AD116" s="3">
        <v>0.382569164037704</v>
      </c>
      <c r="AE116" s="3">
        <v>0.891228556632996</v>
      </c>
      <c r="AF116" s="3">
        <v>1.39632403850555</v>
      </c>
      <c r="AG116" s="3">
        <v>6.48588085174561</v>
      </c>
      <c r="AH116" s="3">
        <v>3.74306154251099</v>
      </c>
      <c r="AI116" s="3">
        <v>1.1660635471344</v>
      </c>
      <c r="AJ116" s="3">
        <v>0.985174357891083</v>
      </c>
      <c r="AK116" s="3">
        <v>0.867005825042725</v>
      </c>
      <c r="AL116" s="3">
        <v>4.74758100509644</v>
      </c>
      <c r="AM116" s="3">
        <v>0.67282909154892</v>
      </c>
      <c r="AN116" s="3">
        <v>1.32416844367981</v>
      </c>
      <c r="AO116" s="3">
        <v>1.79840266704559</v>
      </c>
      <c r="AP116" s="3">
        <v>2.75592947006226</v>
      </c>
      <c r="AQ116" s="3">
        <v>6.00785827636719</v>
      </c>
      <c r="AR116" s="3">
        <v>1.32790112495422</v>
      </c>
      <c r="AS116" s="3">
        <v>6.94837522506714</v>
      </c>
      <c r="AT116" s="3">
        <v>8.52709102630615</v>
      </c>
      <c r="AU116" s="3">
        <v>0.906674742698669</v>
      </c>
      <c r="AV116" s="3">
        <v>3.15189647674561</v>
      </c>
      <c r="AW116" s="3">
        <v>1.40363478660583</v>
      </c>
      <c r="AX116" s="3">
        <v>1.49684286117554</v>
      </c>
      <c r="AY116" s="3">
        <v>1.62006998062134</v>
      </c>
      <c r="AZ116" s="3">
        <v>1.35568475723267</v>
      </c>
      <c r="BA116" s="3">
        <v>2.1630003452301</v>
      </c>
      <c r="BB116" s="3">
        <v>1.31464445590973</v>
      </c>
      <c r="BC116" s="3">
        <v>1.71066379547119</v>
      </c>
      <c r="BD116" s="3">
        <v>3.11832642555237</v>
      </c>
      <c r="BE116" s="3">
        <v>1.45347940921783</v>
      </c>
      <c r="BF116" s="3">
        <v>1.4130140542984</v>
      </c>
      <c r="BG116" s="3">
        <v>1.10647487640381</v>
      </c>
      <c r="BH116" s="3">
        <v>1.23688352108002</v>
      </c>
      <c r="BI116" s="3">
        <v>1.61576461791992</v>
      </c>
      <c r="BJ116" s="3">
        <v>1.3107715845108</v>
      </c>
      <c r="BK116" s="3">
        <v>1.49894094467163</v>
      </c>
      <c r="BL116" s="3">
        <v>2.44064450263977</v>
      </c>
      <c r="BM116" s="3">
        <v>1.22602272033691</v>
      </c>
      <c r="BN116" s="3">
        <v>1.56454360485077</v>
      </c>
      <c r="BO116" s="3">
        <v>0.7121941447258</v>
      </c>
      <c r="BP116" s="3">
        <v>11.2728633880615</v>
      </c>
      <c r="BQ116" s="3">
        <v>0.808186650276184</v>
      </c>
      <c r="BR116" s="3">
        <v>1.23938643932343</v>
      </c>
      <c r="BS116" s="3">
        <v>2.21567630767822</v>
      </c>
      <c r="BT116" s="3">
        <v>3.23364043235779</v>
      </c>
      <c r="BU116" s="3">
        <v>-1.93833613395691</v>
      </c>
      <c r="BV116" s="3">
        <v>1.92414033412933</v>
      </c>
      <c r="BW116" s="3">
        <v>0.826418817043304</v>
      </c>
      <c r="BX116" s="3">
        <v>0.550312757492065</v>
      </c>
      <c r="BY116" s="3">
        <v>0.844160497188568</v>
      </c>
      <c r="BZ116" s="3">
        <v>0.825636148452759</v>
      </c>
      <c r="CA116" s="3">
        <v>1.41842770576477</v>
      </c>
      <c r="CB116" s="3">
        <v>0.945115745067596</v>
      </c>
      <c r="CC116" s="3">
        <v>19.7908916473389</v>
      </c>
      <c r="CD116" s="3">
        <v>2.07200384140015</v>
      </c>
      <c r="CE116" s="3">
        <v>1.28817570209503</v>
      </c>
      <c r="CF116" s="3">
        <v>1.47828900814056</v>
      </c>
      <c r="CG116" s="3">
        <v>1.07079887390137</v>
      </c>
      <c r="CH116" s="3">
        <v>1.74877047538757</v>
      </c>
      <c r="CI116" s="3">
        <v>1.23553025722504</v>
      </c>
      <c r="CJ116" s="3">
        <v>0.807245314121246</v>
      </c>
      <c r="CK116" s="3">
        <v>0.967599272727966</v>
      </c>
      <c r="CL116" s="3">
        <v>0.921574592590332</v>
      </c>
      <c r="CM116" s="3">
        <v>14.2767534255981</v>
      </c>
      <c r="CN116" s="3">
        <v>-85.3382110595703</v>
      </c>
      <c r="CO116" s="3">
        <v>1.61409449577332</v>
      </c>
      <c r="CP116" s="3">
        <v>2.4984917640686</v>
      </c>
      <c r="CQ116" s="3">
        <v>1.08932828903198</v>
      </c>
      <c r="CR116" s="3">
        <v>43.6455688476563</v>
      </c>
      <c r="CS116" s="3">
        <v>2.38938045501709</v>
      </c>
      <c r="CT116" s="3">
        <v>2.6862998008728</v>
      </c>
      <c r="CU116" s="3">
        <v>1.08421087265015</v>
      </c>
      <c r="CV116" s="3">
        <v>1.68651640415192</v>
      </c>
      <c r="CW116" s="3">
        <v>1.46494221687317</v>
      </c>
      <c r="CX116" s="3">
        <v>5.61569404602051</v>
      </c>
      <c r="CY116" s="3">
        <v>1.24922776222229</v>
      </c>
      <c r="CZ116" s="3">
        <v>10.6603765487671</v>
      </c>
      <c r="DA116" s="3">
        <v>0.677251398563385</v>
      </c>
      <c r="DB116" s="3">
        <v>1.7227121591568</v>
      </c>
      <c r="DC116" s="3">
        <v>1.76580274105072</v>
      </c>
      <c r="DD116" s="3">
        <v>20.5587005615234</v>
      </c>
      <c r="DE116" s="3">
        <v>0.924636483192444</v>
      </c>
      <c r="DF116" s="3">
        <v>2.28503942489624</v>
      </c>
      <c r="DG116" s="3">
        <v>0.906168460845947</v>
      </c>
      <c r="DH116" s="3">
        <v>1.09883975982666</v>
      </c>
      <c r="DI116" s="3">
        <v>4.93097639083862</v>
      </c>
      <c r="DJ116" s="3">
        <v>3.07972502708435</v>
      </c>
      <c r="DK116" s="3">
        <v>4.22660493850708</v>
      </c>
      <c r="DL116" s="3">
        <v>1.23163640499115</v>
      </c>
      <c r="DM116" s="3">
        <v>0.984523892402649</v>
      </c>
      <c r="DN116" s="3">
        <v>3.00100684165955</v>
      </c>
      <c r="DO116" s="3">
        <v>0.857541441917419</v>
      </c>
      <c r="DP116" s="3">
        <v>1.56828963756561</v>
      </c>
      <c r="DQ116" s="3">
        <v>0.810032427310944</v>
      </c>
      <c r="DR116" s="3">
        <v>1.0007027387619</v>
      </c>
      <c r="DS116" s="3">
        <v>1.37253105640411</v>
      </c>
      <c r="DT116" s="3">
        <v>2.03623199462891</v>
      </c>
      <c r="DU116" s="3">
        <v>1.1711357831955</v>
      </c>
      <c r="DV116" s="3">
        <v>1.16900968551636</v>
      </c>
      <c r="DW116" s="3">
        <v>1.41872870922089</v>
      </c>
      <c r="DX116" s="3">
        <v>0.757453739643097</v>
      </c>
      <c r="DY116" s="3">
        <v>1.03668510913849</v>
      </c>
      <c r="DZ116" s="3">
        <v>2.50507164001465</v>
      </c>
      <c r="EA116" s="3">
        <v>2.31369137763977</v>
      </c>
      <c r="EB116" s="3">
        <v>0.983099162578583</v>
      </c>
      <c r="EC116" s="3">
        <v>3.49371290206909</v>
      </c>
      <c r="ED116" s="3">
        <v>2.75379967689514</v>
      </c>
      <c r="EE116" s="3">
        <v>1.04345548152924</v>
      </c>
      <c r="EF116" s="3">
        <v>2.89074993133545</v>
      </c>
      <c r="EG116" s="3">
        <v>1.46658504009247</v>
      </c>
      <c r="EH116" s="3">
        <v>1.86385893821716</v>
      </c>
      <c r="EI116" s="3">
        <v>1.59831142425537</v>
      </c>
      <c r="EJ116" s="3">
        <v>1.20331025123596</v>
      </c>
      <c r="EK116" s="3">
        <v>6.45181846618652</v>
      </c>
      <c r="EL116" s="3">
        <v>1.17115616798401</v>
      </c>
      <c r="EM116" s="3">
        <v>1.5395028591156</v>
      </c>
      <c r="EN116" s="3">
        <v>0.626697301864624</v>
      </c>
      <c r="EO116" s="3">
        <v>1.04789364337921</v>
      </c>
      <c r="EP116" s="3">
        <v>2.87132954597473</v>
      </c>
      <c r="EQ116" s="3">
        <v>1.14110696315765</v>
      </c>
      <c r="ER116" s="3">
        <v>1.50082445144653</v>
      </c>
      <c r="ES116" s="3">
        <v>7.86161804199219</v>
      </c>
      <c r="ET116" s="3">
        <v>0.94351464509964</v>
      </c>
      <c r="EU116" s="3">
        <v>4.50423574447632</v>
      </c>
      <c r="EV116" s="3">
        <v>0.776854038238525</v>
      </c>
      <c r="EW116" s="3">
        <v>1.62424492835999</v>
      </c>
      <c r="EX116" s="3">
        <v>2.34084486961365</v>
      </c>
      <c r="EY116" s="3">
        <v>4.82239151000977</v>
      </c>
      <c r="EZ116" s="3">
        <v>6.34235429763794</v>
      </c>
      <c r="FA116" s="3">
        <v>1.67688369750977</v>
      </c>
      <c r="FB116" s="3">
        <v>1.2132476568222</v>
      </c>
      <c r="FC116" s="3">
        <v>1.0032651424408</v>
      </c>
      <c r="FD116" s="3">
        <v>0.768280863761902</v>
      </c>
      <c r="FE116" s="3">
        <v>1.36101794242859</v>
      </c>
      <c r="FF116" s="3">
        <v>3.82325553894043</v>
      </c>
      <c r="FG116" s="3">
        <v>1.10497546195984</v>
      </c>
      <c r="FH116" s="3">
        <v>2.65352821350098</v>
      </c>
      <c r="FI116" s="3">
        <v>1.35503542423248</v>
      </c>
      <c r="FJ116" s="3">
        <v>1.12044942378998</v>
      </c>
      <c r="FK116" s="3">
        <v>2.30410695075989</v>
      </c>
      <c r="FL116" s="3">
        <v>1.12846708297729</v>
      </c>
      <c r="FM116" s="3">
        <v>1.26519572734833</v>
      </c>
      <c r="FN116" s="3">
        <v>0.787636339664459</v>
      </c>
      <c r="FO116" s="3">
        <v>9.24759864807129</v>
      </c>
      <c r="FP116" s="3">
        <v>0.834085941314697</v>
      </c>
      <c r="FQ116" s="3">
        <v>0.939188539981842</v>
      </c>
      <c r="FR116" s="3">
        <v>1.47518134117126</v>
      </c>
      <c r="FS116" s="3">
        <v>1.62834107875824</v>
      </c>
      <c r="FT116" s="3">
        <v>3.14626145362854</v>
      </c>
      <c r="FU116" s="3">
        <v>2.53564405441284</v>
      </c>
      <c r="FV116" s="3">
        <v>1.23502159118652</v>
      </c>
      <c r="FW116" s="3">
        <v>1.01960599422455</v>
      </c>
      <c r="FX116" s="3">
        <v>2.15077781677246</v>
      </c>
      <c r="FY116" s="3">
        <v>9.64268589019775</v>
      </c>
      <c r="FZ116" s="3">
        <v>0.824110329151154</v>
      </c>
      <c r="GA116" s="3">
        <v>2.14163184165955</v>
      </c>
      <c r="GB116" s="3">
        <v>10.4616107940674</v>
      </c>
      <c r="GC116" s="3">
        <v>1.06114852428436</v>
      </c>
      <c r="GD116" s="3">
        <v>1.977872133255</v>
      </c>
      <c r="GE116" s="3">
        <v>3.44438672065735</v>
      </c>
      <c r="GF116" s="3">
        <v>1.09386324882507</v>
      </c>
      <c r="GG116" s="3">
        <v>1.1894257068634</v>
      </c>
      <c r="GH116" s="3">
        <v>1.4266049861908</v>
      </c>
      <c r="GI116" s="3">
        <v>1.6743471622467</v>
      </c>
      <c r="GJ116" s="3">
        <v>4.94074869155884</v>
      </c>
      <c r="GK116" s="3">
        <v>11.6440954208374</v>
      </c>
      <c r="GL116" s="3">
        <v>1.99008440971375</v>
      </c>
      <c r="GM116" s="3">
        <v>0.735410988330841</v>
      </c>
      <c r="GN116" s="3">
        <v>0.852906465530396</v>
      </c>
      <c r="GO116" s="3">
        <v>2.25256180763245</v>
      </c>
      <c r="GP116" s="3">
        <v>12.7154712677002</v>
      </c>
      <c r="GQ116" s="3">
        <v>2.81272721290588</v>
      </c>
      <c r="GR116" s="3">
        <v>1.70729196071625</v>
      </c>
      <c r="GS116" s="3">
        <v>11.7886743545532</v>
      </c>
      <c r="GT116" s="3">
        <v>2.72921752929687</v>
      </c>
      <c r="GU116" s="3">
        <v>1.66020369529724</v>
      </c>
      <c r="GV116" s="3">
        <v>1.22168731689453</v>
      </c>
      <c r="GW116" s="3">
        <v>4.52091979980469</v>
      </c>
      <c r="GX116" s="3">
        <v>1.92375087738037</v>
      </c>
      <c r="GY116" s="3">
        <v>0.839290916919708</v>
      </c>
      <c r="GZ116" s="3">
        <v>0.893224835395813</v>
      </c>
      <c r="HA116" s="3">
        <v>1.18220639228821</v>
      </c>
      <c r="HB116" s="3">
        <v>5.89971208572388</v>
      </c>
      <c r="HC116" s="3">
        <v>1.3694669008255</v>
      </c>
      <c r="HD116" s="3">
        <v>15.2462968826294</v>
      </c>
      <c r="HE116" s="3">
        <v>4.23436737060547</v>
      </c>
      <c r="HF116" s="3">
        <v>0.601512134075165</v>
      </c>
      <c r="HG116" s="3">
        <v>1.43650758266449</v>
      </c>
      <c r="HH116" s="3">
        <v>0.788293719291687</v>
      </c>
      <c r="HI116" s="3">
        <v>2.83462643623352</v>
      </c>
      <c r="HJ116" s="3">
        <v>1.77803587913513</v>
      </c>
      <c r="HK116" s="3">
        <v>1.39651894569397</v>
      </c>
      <c r="HL116" s="3">
        <v>9.59437656402588</v>
      </c>
      <c r="HM116" s="3">
        <v>2.79771327972412</v>
      </c>
      <c r="HN116" s="3">
        <v>0.560972034931183</v>
      </c>
      <c r="HO116" s="3">
        <v>5.6526951789856</v>
      </c>
      <c r="HP116" s="3">
        <v>3.49998950958252</v>
      </c>
      <c r="HQ116" s="3">
        <v>2.17939114570618</v>
      </c>
      <c r="HR116" s="3">
        <v>1.62828183174133</v>
      </c>
      <c r="HS116" s="3">
        <v>0.803375601768494</v>
      </c>
      <c r="HT116" s="3">
        <v>1.45490086078644</v>
      </c>
      <c r="HU116" s="3">
        <v>1.41788995265961</v>
      </c>
      <c r="HV116" s="3">
        <v>0.875726580619812</v>
      </c>
      <c r="HW116" s="3">
        <v>3.09529781341553</v>
      </c>
      <c r="HX116" s="3">
        <v>2.96667194366455</v>
      </c>
      <c r="HY116" s="3">
        <v>1.02544283866882</v>
      </c>
      <c r="HZ116" s="3">
        <v>4.25749921798706</v>
      </c>
      <c r="IA116" s="3">
        <v>1.56419408321381</v>
      </c>
      <c r="IB116" s="3">
        <v>1.03887343406677</v>
      </c>
      <c r="IC116" s="3">
        <v>1.17854011058807</v>
      </c>
      <c r="ID116" s="3">
        <v>1.14527034759521</v>
      </c>
      <c r="IE116" s="3">
        <v>1.27276194095612</v>
      </c>
      <c r="IF116" s="3">
        <v>1.06737673282623</v>
      </c>
      <c r="IG116" s="3">
        <v>1.45495736598969</v>
      </c>
      <c r="IH116" s="3">
        <v>2.68759751319885</v>
      </c>
      <c r="II116" s="3">
        <v>1.46100676059723</v>
      </c>
      <c r="IJ116" s="3">
        <v>3.92469716072082</v>
      </c>
      <c r="IK116" s="3">
        <v>2.63340640068054</v>
      </c>
      <c r="IL116" s="3">
        <v>4.424964427948</v>
      </c>
      <c r="IM116" s="3">
        <v>1.38605833053589</v>
      </c>
      <c r="IN116" s="3">
        <v>1.65516662597656</v>
      </c>
      <c r="IO116" s="3">
        <v>1.22690653800964</v>
      </c>
      <c r="IP116" s="3">
        <v>1.50721788406372</v>
      </c>
      <c r="IQ116" s="3">
        <v>1.48515105247498</v>
      </c>
      <c r="IR116" s="3">
        <v>1.90540277957916</v>
      </c>
      <c r="IS116" s="3">
        <v>1.53617072105408</v>
      </c>
      <c r="IT116" s="3">
        <v>1.31769108772278</v>
      </c>
      <c r="IU116" s="3">
        <v>0.723647356033325</v>
      </c>
      <c r="IV116" s="3">
        <v>1.88300454616547</v>
      </c>
      <c r="IW116" s="3">
        <v>1.28205907344818</v>
      </c>
      <c r="IX116" s="3">
        <v>0.95908659696579</v>
      </c>
      <c r="IY116" s="3">
        <v>2.69213390350342</v>
      </c>
      <c r="IZ116" s="3">
        <v>1.11204826831818</v>
      </c>
      <c r="JA116" s="3">
        <v>3.12030911445618</v>
      </c>
      <c r="JB116" s="3">
        <v>0.753883719444275</v>
      </c>
      <c r="JC116" s="3">
        <v>2.13795590400696</v>
      </c>
      <c r="JD116" s="3">
        <v>1.51401162147522</v>
      </c>
      <c r="JE116" s="3">
        <v>1.2843930721283</v>
      </c>
      <c r="JF116" s="3">
        <v>1.88392889499664</v>
      </c>
      <c r="JG116" s="3">
        <v>2.79325127601624</v>
      </c>
      <c r="JH116" s="3">
        <v>3.14338231086731</v>
      </c>
      <c r="JI116" s="3">
        <v>1.82292127609253</v>
      </c>
      <c r="JJ116" s="3">
        <v>2.95547890663147</v>
      </c>
      <c r="JK116" s="3">
        <v>0.750523567199707</v>
      </c>
      <c r="JL116" s="3">
        <v>1.63850426673889</v>
      </c>
      <c r="JM116" s="3">
        <v>1.18505024909973</v>
      </c>
      <c r="JN116" s="3">
        <v>2.84796142578125</v>
      </c>
      <c r="JO116" s="3">
        <v>1.00352656841278</v>
      </c>
      <c r="JP116" s="3">
        <v>2.46290135383606</v>
      </c>
      <c r="JQ116" s="3">
        <v>5.31549978256226</v>
      </c>
      <c r="JR116" s="3">
        <v>2.21137356758118</v>
      </c>
      <c r="JS116" s="3">
        <v>2.31263494491577</v>
      </c>
      <c r="JT116" s="3">
        <v>1.12601351737976</v>
      </c>
      <c r="JU116" s="3">
        <v>73.8068161010742</v>
      </c>
      <c r="JV116" s="3">
        <v>1.35178172588348</v>
      </c>
      <c r="JW116" s="3">
        <v>0.625631868839264</v>
      </c>
      <c r="JX116" s="3">
        <v>3.21648073196411</v>
      </c>
      <c r="JY116" s="3">
        <v>1.37389922142029</v>
      </c>
      <c r="JZ116" s="3">
        <v>1.70274889469147</v>
      </c>
      <c r="KA116" s="3">
        <v>2.42347288131714</v>
      </c>
      <c r="KB116" s="3">
        <v>2.10868453979492</v>
      </c>
      <c r="KC116" s="3">
        <v>0.666657090187073</v>
      </c>
      <c r="KD116" s="3">
        <v>2.84848523139954</v>
      </c>
      <c r="KE116" s="3">
        <v>2.73706245422363</v>
      </c>
      <c r="KF116" s="3">
        <v>20.4618759155273</v>
      </c>
      <c r="KG116" s="3">
        <v>1.14859199523926</v>
      </c>
      <c r="KH116" s="3">
        <v>1.17049038410187</v>
      </c>
      <c r="KI116" s="3">
        <v>1.55636143684387</v>
      </c>
      <c r="KJ116" s="3">
        <v>0.706595003604889</v>
      </c>
      <c r="KK116" s="3">
        <v>0.924192130565643</v>
      </c>
      <c r="KL116" s="3">
        <v>1.16756045818329</v>
      </c>
      <c r="KM116" s="3">
        <v>2.40609884262085</v>
      </c>
      <c r="KN116" s="3">
        <v>1.2972240447998</v>
      </c>
      <c r="KO116" s="3">
        <v>5.16183280944824</v>
      </c>
      <c r="KP116" s="3">
        <v>1.14558720588684</v>
      </c>
      <c r="KQ116" s="3">
        <v>3.58838796615601</v>
      </c>
      <c r="KR116" s="3">
        <v>1.14692723751068</v>
      </c>
      <c r="KS116" s="3">
        <v>1.78314220905304</v>
      </c>
      <c r="KT116" s="3">
        <v>3.9017539024353</v>
      </c>
      <c r="KU116" s="3">
        <v>0.817601561546326</v>
      </c>
      <c r="KV116" s="3">
        <v>1.47161078453064</v>
      </c>
      <c r="KW116" s="3">
        <v>2.66839814186096</v>
      </c>
      <c r="KX116" s="3">
        <v>7.26084136962891</v>
      </c>
      <c r="KY116" s="3">
        <v>7.13069629669189</v>
      </c>
      <c r="KZ116" s="3">
        <v>2.48912596702576</v>
      </c>
      <c r="LA116" s="3">
        <v>5.093909740448</v>
      </c>
      <c r="LB116" s="3">
        <v>1.65545129776001</v>
      </c>
      <c r="LC116" s="3">
        <v>1.33890688419342</v>
      </c>
      <c r="LD116" s="3">
        <v>1.05723226070404</v>
      </c>
      <c r="LE116" s="3">
        <v>6.52817296981812</v>
      </c>
      <c r="LF116" s="3">
        <v>1.89350819587708</v>
      </c>
      <c r="LG116" s="3">
        <v>0.890344619750977</v>
      </c>
      <c r="LH116" s="3">
        <v>3.60245704650879</v>
      </c>
      <c r="LI116" s="3">
        <v>1.19893956184387</v>
      </c>
      <c r="LJ116" s="3">
        <v>2.284912109375</v>
      </c>
      <c r="LK116" s="3">
        <v>1.40758669376373</v>
      </c>
      <c r="LL116" s="3">
        <v>1.165487408638</v>
      </c>
      <c r="LM116" s="3">
        <v>0.734829664230347</v>
      </c>
      <c r="LN116" s="3">
        <v>0.984617412090302</v>
      </c>
      <c r="LO116" s="3">
        <v>1.73093223571777</v>
      </c>
      <c r="LP116" s="3">
        <v>1.26986730098724</v>
      </c>
      <c r="LQ116" s="3">
        <v>1.14883279800415</v>
      </c>
      <c r="LR116" s="3">
        <v>1.31988966464996</v>
      </c>
      <c r="LS116" s="3">
        <v>3.75973558425903</v>
      </c>
      <c r="LT116" s="3">
        <v>1.48332369327545</v>
      </c>
      <c r="LU116" s="3">
        <v>1.27669155597687</v>
      </c>
      <c r="LV116" s="3">
        <v>6.77197933197021</v>
      </c>
      <c r="LW116" s="3">
        <v>3.02256011962891</v>
      </c>
      <c r="LX116" s="3">
        <v>0.569040775299072</v>
      </c>
      <c r="LY116" s="3">
        <v>0.947030484676361</v>
      </c>
      <c r="LZ116" s="3">
        <v>0.636724829673767</v>
      </c>
      <c r="MA116" s="3">
        <v>1.5745849609375</v>
      </c>
      <c r="MB116" s="3">
        <v>1.57796442508698</v>
      </c>
      <c r="MC116" s="3">
        <v>0.918326139450073</v>
      </c>
      <c r="MD116" s="3">
        <v>1.31837952136993</v>
      </c>
      <c r="ME116" s="3">
        <v>1.59100949764252</v>
      </c>
      <c r="MF116" s="3">
        <v>1.3943133354187</v>
      </c>
      <c r="MG116" s="3">
        <v>1.42852735519409</v>
      </c>
      <c r="MH116" s="3">
        <v>-3.24424052238464</v>
      </c>
      <c r="MI116" s="3">
        <v>1.45386636257172</v>
      </c>
      <c r="MJ116" s="3">
        <v>1.76040720939636</v>
      </c>
      <c r="MK116" s="3">
        <v>2.8646125793457</v>
      </c>
      <c r="ML116" s="3">
        <v>0.809106528759003</v>
      </c>
      <c r="MM116" s="3">
        <v>1.21819508075714</v>
      </c>
      <c r="MN116" s="3">
        <v>2.46688604354858</v>
      </c>
      <c r="MO116" s="3">
        <v>1.68344581127167</v>
      </c>
      <c r="MP116" s="3">
        <v>1.63343679904938</v>
      </c>
      <c r="MQ116" s="3">
        <v>1.35360527038574</v>
      </c>
      <c r="MR116" s="3">
        <v>1.46142411231995</v>
      </c>
      <c r="MS116" s="3">
        <v>0.545342981815338</v>
      </c>
      <c r="MT116" s="3">
        <v>-9.12202072143555</v>
      </c>
      <c r="MU116" s="3">
        <v>1.23895394802094</v>
      </c>
      <c r="MV116" s="3">
        <v>1.78611958026886</v>
      </c>
      <c r="MW116" s="3">
        <v>1.21644675731659</v>
      </c>
      <c r="MX116" s="3">
        <v>3.68267202377319</v>
      </c>
      <c r="MY116" s="3">
        <v>0.915756464004517</v>
      </c>
      <c r="MZ116" s="3">
        <v>1.06944167613983</v>
      </c>
      <c r="NA116" s="3">
        <v>2.79449057579041</v>
      </c>
      <c r="NB116" s="3">
        <v>1.07591784000397</v>
      </c>
      <c r="NC116" s="3">
        <v>0.592798471450806</v>
      </c>
      <c r="ND116" s="3">
        <v>2.00246047973633</v>
      </c>
      <c r="NE116" s="3">
        <v>2.23937892913818</v>
      </c>
      <c r="NF116" s="3">
        <v>1.20238840579987</v>
      </c>
      <c r="NG116" s="3">
        <v>1.16795694828033</v>
      </c>
      <c r="NH116" s="3">
        <v>1.93049156665802</v>
      </c>
      <c r="NI116" s="3">
        <v>2.34808683395386</v>
      </c>
      <c r="NJ116" s="3">
        <v>-3.59724164009094</v>
      </c>
      <c r="NK116" s="3">
        <v>3.43439388275146</v>
      </c>
      <c r="NL116" s="3">
        <v>1.30177199840546</v>
      </c>
      <c r="NM116" s="3">
        <v>2.05411148071289</v>
      </c>
      <c r="NN116" s="3">
        <v>0.674238681793213</v>
      </c>
      <c r="NO116" s="3">
        <v>1.29638659954071</v>
      </c>
      <c r="NP116" s="3">
        <v>1.53537774085999</v>
      </c>
      <c r="NQ116" s="3">
        <v>2.4491400718689</v>
      </c>
      <c r="NR116" s="3">
        <v>3.69119882583618</v>
      </c>
      <c r="NS116" s="3">
        <v>0.660710215568542</v>
      </c>
      <c r="NT116" s="3">
        <v>1.30492687225342</v>
      </c>
      <c r="NU116" s="3">
        <v>1.21585011482239</v>
      </c>
      <c r="NV116" s="3">
        <v>2.29456257820129</v>
      </c>
      <c r="NW116" s="3">
        <v>1.39802348613739</v>
      </c>
      <c r="NX116" s="3">
        <v>2.10663151741028</v>
      </c>
      <c r="NY116" s="3">
        <v>5.01540088653564</v>
      </c>
      <c r="NZ116" s="3">
        <v>1.85654091835022</v>
      </c>
      <c r="OA116" s="3">
        <v>2.71882152557373</v>
      </c>
      <c r="OB116" s="3">
        <v>4.50225305557251</v>
      </c>
      <c r="OC116" s="3">
        <v>1.14591646194458</v>
      </c>
      <c r="OD116" s="3">
        <v>0.324469149112701</v>
      </c>
      <c r="OE116" s="3">
        <v>0.430461823940277</v>
      </c>
      <c r="OF116" s="3">
        <v>-2.21809530258179</v>
      </c>
      <c r="OG116" s="3">
        <v>0.861007571220398</v>
      </c>
      <c r="OH116" s="3">
        <v>3.10552859306335</v>
      </c>
      <c r="OI116" s="3">
        <v>1.3525185585022</v>
      </c>
      <c r="OJ116" s="3">
        <v>2.99871206283569</v>
      </c>
      <c r="OK116" s="3">
        <v>1.74448657035828</v>
      </c>
      <c r="OL116" s="3">
        <v>1.08789110183716</v>
      </c>
      <c r="OM116" s="3">
        <v>1.48620545864105</v>
      </c>
      <c r="ON116" s="3">
        <v>2.7501950263977</v>
      </c>
      <c r="OO116" s="3">
        <v>2.7062406539917</v>
      </c>
      <c r="OP116" s="3">
        <v>2.31626272201538</v>
      </c>
      <c r="OQ116" s="3">
        <v>1.45665991306305</v>
      </c>
      <c r="OR116" s="3">
        <v>0.879462003707886</v>
      </c>
      <c r="OS116" s="3">
        <v>0.654011070728302</v>
      </c>
      <c r="OT116" s="3">
        <v>2.7994179725647</v>
      </c>
      <c r="OU116" s="3">
        <v>2.79173946380615</v>
      </c>
      <c r="OV116" s="3">
        <v>1.56788790225983</v>
      </c>
      <c r="OW116" s="3">
        <v>1.88263094425201</v>
      </c>
      <c r="OX116" s="3">
        <v>1.00868833065033</v>
      </c>
      <c r="OY116" s="3">
        <v>2.05606532096863</v>
      </c>
      <c r="OZ116" s="3">
        <v>7.54420280456543</v>
      </c>
      <c r="PA116" s="3">
        <v>4.56868600845337</v>
      </c>
      <c r="PB116" s="3">
        <v>1.28935873508453</v>
      </c>
      <c r="PC116" s="3">
        <v>1.71403753757477</v>
      </c>
      <c r="PD116" s="3">
        <v>1.4448162317276</v>
      </c>
      <c r="PE116" s="3">
        <v>1.80584847927094</v>
      </c>
      <c r="PF116" s="3">
        <v>2.30818629264832</v>
      </c>
      <c r="PG116" s="3">
        <v>1.61216449737549</v>
      </c>
      <c r="PH116" s="3">
        <v>2.2243115901947</v>
      </c>
      <c r="PI116" s="3">
        <v>5.03343772888184</v>
      </c>
      <c r="PJ116" s="3">
        <v>2.35073447227478</v>
      </c>
      <c r="PK116" s="3">
        <v>1.93450343608856</v>
      </c>
      <c r="PL116" s="3">
        <v>2.40226364135742</v>
      </c>
      <c r="PM116" s="3">
        <v>2.30168175697327</v>
      </c>
      <c r="PN116" s="3">
        <v>3.65716862678528</v>
      </c>
      <c r="PO116" s="3">
        <v>0.813194572925568</v>
      </c>
      <c r="PP116" s="3">
        <v>6.10150098800659</v>
      </c>
      <c r="PQ116" s="3">
        <v>2.18400692939758</v>
      </c>
      <c r="PR116" s="3">
        <v>0.713393449783325</v>
      </c>
      <c r="PS116" s="3">
        <v>3.55762243270874</v>
      </c>
      <c r="PT116" s="3">
        <v>1.32954668998718</v>
      </c>
      <c r="PU116" s="3">
        <v>9.57678031921387</v>
      </c>
      <c r="PV116" s="3">
        <v>1.29336476325989</v>
      </c>
      <c r="PW116" s="3">
        <v>1.49403607845306</v>
      </c>
      <c r="PX116" s="3">
        <v>3.63073897361755</v>
      </c>
      <c r="PY116" s="3">
        <v>4.46393251419067</v>
      </c>
      <c r="PZ116" s="3">
        <v>1.00059115886688</v>
      </c>
      <c r="QA116" s="3">
        <v>2.68283438682556</v>
      </c>
      <c r="QB116" s="3">
        <v>1.60550463199615</v>
      </c>
      <c r="QC116" s="3">
        <v>1.23340320587158</v>
      </c>
      <c r="QD116" s="3">
        <v>2.28459858894348</v>
      </c>
      <c r="QE116" s="3">
        <v>1.60957682132721</v>
      </c>
      <c r="QF116" s="3">
        <v>3.15949511528015</v>
      </c>
      <c r="QG116" s="3">
        <v>6.83180952072144</v>
      </c>
      <c r="QH116" s="3">
        <v>3.07920789718628</v>
      </c>
      <c r="QI116" s="3">
        <v>1.272869348526</v>
      </c>
      <c r="QJ116" s="3">
        <v>2.19945001602173</v>
      </c>
      <c r="QK116" s="3">
        <v>1.00851202011108</v>
      </c>
      <c r="QL116" s="3">
        <v>6.55102348327637</v>
      </c>
      <c r="QM116" s="3">
        <v>4.551513671875</v>
      </c>
      <c r="QN116" s="3">
        <v>1.07976651191711</v>
      </c>
      <c r="QO116" s="3">
        <v>1.3651704788208</v>
      </c>
      <c r="QP116" s="3">
        <v>1.60399448871613</v>
      </c>
      <c r="QQ116" s="3">
        <v>1.67566585540771</v>
      </c>
      <c r="QR116" s="3">
        <v>2.17408323287964</v>
      </c>
      <c r="QS116" s="3">
        <v>3.31747555732727</v>
      </c>
      <c r="QT116" s="3">
        <v>15.4581336975098</v>
      </c>
      <c r="QU116" s="3">
        <v>2.02195453643799</v>
      </c>
      <c r="QV116" s="3">
        <v>1.11604714393616</v>
      </c>
      <c r="QW116" s="3">
        <v>1.03737545013428</v>
      </c>
      <c r="QX116" s="3">
        <v>1.23025810718536</v>
      </c>
      <c r="QY116" s="3">
        <v>3.93436193466187</v>
      </c>
      <c r="QZ116" s="3">
        <v>2.3266806602478</v>
      </c>
      <c r="RA116" s="3">
        <v>2.97255611419678</v>
      </c>
      <c r="RB116" s="3">
        <v>3.84458541870117</v>
      </c>
      <c r="RC116" s="3">
        <v>0.783404529094696</v>
      </c>
      <c r="RD116" s="3">
        <v>1.06962823867798</v>
      </c>
      <c r="RE116" s="3">
        <v>5.4603533744812</v>
      </c>
      <c r="RF116" s="3">
        <v>-3.71721458435059</v>
      </c>
      <c r="RG116" s="3">
        <v>0.9157874584198</v>
      </c>
      <c r="RH116" s="3">
        <v>1.52510452270508</v>
      </c>
      <c r="RI116" s="3">
        <v>2.80164289474487</v>
      </c>
      <c r="RJ116" s="3">
        <v>8.27918910980225</v>
      </c>
      <c r="RK116" s="3">
        <v>0.97133082151413</v>
      </c>
      <c r="RL116" s="3">
        <v>1.70734453201294</v>
      </c>
      <c r="RM116" s="3">
        <v>3.34179949760437</v>
      </c>
      <c r="RN116" s="3">
        <v>1.45805716514587</v>
      </c>
      <c r="RO116" s="3">
        <v>1.48318243026733</v>
      </c>
      <c r="RP116" s="3">
        <v>1.25190877914429</v>
      </c>
      <c r="RQ116" s="3">
        <v>1.50540149211884</v>
      </c>
      <c r="RR116" s="3">
        <v>1.94122016429901</v>
      </c>
      <c r="RS116" s="3">
        <v>2.45049071311951</v>
      </c>
      <c r="RT116" s="3">
        <v>1.74040532112122</v>
      </c>
      <c r="RU116" s="3">
        <v>3.01484417915344</v>
      </c>
      <c r="RV116" s="3">
        <v>1.1419985294342</v>
      </c>
      <c r="RW116" s="3">
        <v>0.736239433288574</v>
      </c>
      <c r="RX116" s="3">
        <v>2.37793397903442</v>
      </c>
      <c r="RY116" s="3">
        <v>0.940413773059845</v>
      </c>
      <c r="RZ116" s="3">
        <v>6.43749475479126</v>
      </c>
      <c r="SA116" s="3">
        <v>1.09530174732208</v>
      </c>
      <c r="SB116" s="3">
        <v>1.15838515758514</v>
      </c>
      <c r="SC116" s="3">
        <v>3.48599600791931</v>
      </c>
      <c r="SD116" s="3">
        <v>1.97856914997101</v>
      </c>
      <c r="SE116" s="3">
        <v>3.09473514556885</v>
      </c>
      <c r="SF116" s="3">
        <v>0.777413666248322</v>
      </c>
      <c r="SG116" s="3">
        <v>1.73079073429108</v>
      </c>
      <c r="SH116" s="3">
        <v>2.22408008575439</v>
      </c>
      <c r="SI116" s="3">
        <v>2.60157799720764</v>
      </c>
      <c r="SJ116" s="3">
        <v>3.12714004516602</v>
      </c>
      <c r="SK116" s="3">
        <v>1.56976652145386</v>
      </c>
      <c r="SL116" s="3">
        <v>4.26874446868896</v>
      </c>
      <c r="SM116" s="3">
        <v>1.54039680957794</v>
      </c>
      <c r="SN116" s="3">
        <v>0.923391282558441</v>
      </c>
      <c r="SO116" s="3">
        <v>1.15770268440247</v>
      </c>
      <c r="SP116" s="3">
        <v>1.90214359760284</v>
      </c>
      <c r="SQ116" s="3">
        <v>3.3936083316803</v>
      </c>
      <c r="SR116" s="3">
        <v>1.48276364803314</v>
      </c>
      <c r="SS116" s="3">
        <v>2.39127349853516</v>
      </c>
      <c r="ST116" s="3">
        <v>2.05588531494141</v>
      </c>
      <c r="SU116" s="3">
        <v>3.89052414894104</v>
      </c>
      <c r="SV116" s="3">
        <v>4.78499984741211</v>
      </c>
      <c r="SW116" s="3">
        <v>5.07319784164429</v>
      </c>
      <c r="SX116" s="3">
        <v>1.73593652248383</v>
      </c>
      <c r="SY116" s="3">
        <v>0.843731641769409</v>
      </c>
      <c r="SZ116" s="3">
        <v>3.83569693565369</v>
      </c>
      <c r="TA116" s="3">
        <v>6.21204042434692</v>
      </c>
      <c r="TB116" s="3">
        <v>2.09255886077881</v>
      </c>
      <c r="TC116" s="3">
        <v>1.48002636432648</v>
      </c>
      <c r="TD116" s="3">
        <v>6.40469551086426</v>
      </c>
      <c r="TE116" s="3">
        <v>0.995316326618195</v>
      </c>
      <c r="TF116" s="3">
        <v>2.14503479003906</v>
      </c>
      <c r="TG116" s="3">
        <v>1.9631016254425</v>
      </c>
      <c r="TH116" s="3">
        <v>1.80074107646942</v>
      </c>
      <c r="TI116" s="3">
        <v>1.32563376426697</v>
      </c>
      <c r="TJ116" s="3">
        <v>0.713537991046906</v>
      </c>
      <c r="TK116" s="3">
        <v>5.92793798446655</v>
      </c>
      <c r="TL116" s="3">
        <v>1.26534199714661</v>
      </c>
      <c r="TM116" s="3">
        <v>2.22150492668152</v>
      </c>
      <c r="TN116" s="3">
        <v>2.49449872970581</v>
      </c>
      <c r="TO116" s="3">
        <v>4.39699220657349</v>
      </c>
      <c r="TP116" s="3">
        <v>2.15068078041077</v>
      </c>
      <c r="TQ116" s="3">
        <v>1.58048498630524</v>
      </c>
      <c r="TR116" s="3">
        <v>3.03312802314758</v>
      </c>
      <c r="TS116" s="3">
        <v>1.81208884716034</v>
      </c>
      <c r="TT116" s="3">
        <v>0.994680047035217</v>
      </c>
      <c r="TU116" s="3">
        <v>1.97439467906952</v>
      </c>
      <c r="TV116" s="3">
        <v>1.02302980422974</v>
      </c>
      <c r="TW116" s="3">
        <v>2.48432922363281</v>
      </c>
      <c r="TX116" s="3">
        <v>1.66013920307159</v>
      </c>
      <c r="TY116" s="3">
        <v>1.59273827075958</v>
      </c>
      <c r="TZ116" s="3">
        <v>2.5979745388031</v>
      </c>
      <c r="UA116" s="3">
        <v>2.11616015434265</v>
      </c>
      <c r="UB116" s="3">
        <v>4.50054311752319</v>
      </c>
      <c r="UC116" s="3">
        <v>1.33564829826355</v>
      </c>
      <c r="UD116" s="3">
        <v>1.75364816188812</v>
      </c>
      <c r="UE116" s="3">
        <v>2.45299673080444</v>
      </c>
      <c r="UF116" s="3">
        <v>2.2619903087616</v>
      </c>
      <c r="UG116" s="3">
        <v>1.49460768699646</v>
      </c>
      <c r="UH116" s="3">
        <v>0.744146406650543</v>
      </c>
      <c r="UI116" s="3">
        <v>3.22457575798035</v>
      </c>
      <c r="UJ116" s="3">
        <v>2.91865754127502</v>
      </c>
      <c r="UK116" s="3">
        <v>5.23274707794189</v>
      </c>
      <c r="UL116" s="3">
        <v>3.81980657577515</v>
      </c>
      <c r="UM116" s="3">
        <v>1.58422887325287</v>
      </c>
      <c r="UN116" s="3">
        <v>2.25015735626221</v>
      </c>
      <c r="UO116" s="3">
        <v>3.82243680953979</v>
      </c>
      <c r="UP116" s="3">
        <v>3.40538096427917</v>
      </c>
      <c r="UQ116" s="3">
        <v>1.94216179847717</v>
      </c>
      <c r="UR116" s="3">
        <v>1.44428658485413</v>
      </c>
      <c r="US116" s="3">
        <v>1.46125257015228</v>
      </c>
      <c r="UT116" s="3">
        <v>1.82561576366425</v>
      </c>
      <c r="UU116" s="3">
        <v>0.688351213932037</v>
      </c>
      <c r="UV116" s="3">
        <v>2.61789917945862</v>
      </c>
      <c r="UW116" s="3">
        <v>2.44670486450195</v>
      </c>
      <c r="UX116" s="3">
        <v>1.55868232250214</v>
      </c>
      <c r="UY116" s="3">
        <v>2.46185326576233</v>
      </c>
      <c r="UZ116" s="3">
        <v>3.00415539741516</v>
      </c>
      <c r="VA116" s="3">
        <v>5.22477531433105</v>
      </c>
      <c r="VB116" s="3">
        <v>5.38943481445312</v>
      </c>
      <c r="VC116" s="3">
        <v>1.33989930152893</v>
      </c>
      <c r="VD116" s="3">
        <v>2.32233738899231</v>
      </c>
      <c r="VE116" s="3">
        <v>1.44093954563141</v>
      </c>
      <c r="VF116" s="3">
        <v>2.52181911468506</v>
      </c>
      <c r="VG116" s="3">
        <v>2.15718412399292</v>
      </c>
      <c r="VH116" s="3">
        <v>2.0443913936615</v>
      </c>
      <c r="VI116" s="3">
        <v>0.989978313446045</v>
      </c>
      <c r="VJ116" s="3">
        <v>-1.22144496440887</v>
      </c>
      <c r="VK116" s="3">
        <v>3.76344513893127</v>
      </c>
      <c r="VL116" s="3">
        <v>2.96316719055176</v>
      </c>
      <c r="VM116" s="3">
        <v>2.43035292625427</v>
      </c>
      <c r="VN116" s="3">
        <v>6.63079881668091</v>
      </c>
      <c r="VO116" s="3">
        <v>0.753699600696564</v>
      </c>
      <c r="VP116" s="3">
        <v>6.0880012512207</v>
      </c>
      <c r="VQ116" s="3">
        <v>1.74388766288757</v>
      </c>
      <c r="VR116" s="3">
        <v>1.0498640537262</v>
      </c>
      <c r="VS116" s="3">
        <v>1.54070448875427</v>
      </c>
      <c r="VT116" s="3">
        <v>3.33692693710327</v>
      </c>
      <c r="VU116" s="3">
        <v>5.46894311904907</v>
      </c>
      <c r="VV116" s="3">
        <v>8.21756839752197</v>
      </c>
      <c r="VW116" s="3">
        <v>1.75950193405151</v>
      </c>
      <c r="VX116" s="3">
        <v>2.31298661231995</v>
      </c>
      <c r="VY116" s="3">
        <v>0.896948218345642</v>
      </c>
      <c r="VZ116" s="3">
        <v>3.05907344818115</v>
      </c>
      <c r="WA116" s="3">
        <v>1.63900065422058</v>
      </c>
      <c r="WB116" s="3">
        <v>111.435699462891</v>
      </c>
      <c r="WC116" s="3">
        <v>1.73496246337891</v>
      </c>
      <c r="WD116" s="3">
        <v>2.15469980239868</v>
      </c>
      <c r="WE116" s="3">
        <v>1.31076753139496</v>
      </c>
      <c r="WF116" s="3">
        <v>3.31994915008545</v>
      </c>
      <c r="WG116" s="3">
        <v>2.19856929779053</v>
      </c>
      <c r="WH116" s="3">
        <v>5.7776894569397</v>
      </c>
      <c r="WI116" s="3">
        <v>3.83218741416931</v>
      </c>
      <c r="WJ116" s="3">
        <v>2.3339855670929</v>
      </c>
      <c r="WK116" s="3">
        <v>4.47569942474365</v>
      </c>
      <c r="WL116" s="3">
        <v>1.27590668201447</v>
      </c>
      <c r="WM116" s="3">
        <v>1.18490862846375</v>
      </c>
      <c r="WN116" s="3">
        <v>1.69046449661255</v>
      </c>
      <c r="WO116" s="3">
        <v>1.42218232154846</v>
      </c>
      <c r="WP116" s="3">
        <v>4.96491861343384</v>
      </c>
      <c r="WQ116" s="3">
        <v>3.23066639900208</v>
      </c>
      <c r="WR116" s="3">
        <v>1.85125005245209</v>
      </c>
      <c r="WS116" s="3">
        <v>1.51020121574402</v>
      </c>
      <c r="WT116" s="3">
        <v>1.07189333438873</v>
      </c>
      <c r="WU116" s="3">
        <v>2.76869106292725</v>
      </c>
      <c r="WV116" s="3">
        <v>1.59291839599609</v>
      </c>
      <c r="WW116" s="3">
        <v>1.84390604496002</v>
      </c>
      <c r="WX116" s="3">
        <v>6.46593618392944</v>
      </c>
      <c r="WY116" s="3">
        <v>4.24868011474609</v>
      </c>
      <c r="WZ116" s="3">
        <v>2.88423299789429</v>
      </c>
      <c r="XA116" s="3">
        <v>1.40056550502777</v>
      </c>
      <c r="XB116" s="3">
        <v>4.07131671905518</v>
      </c>
      <c r="XC116" s="3">
        <v>2.32585287094116</v>
      </c>
      <c r="XD116" s="3">
        <v>3.59361982345581</v>
      </c>
      <c r="XE116" s="3">
        <v>2.49500465393066</v>
      </c>
      <c r="XF116" s="3">
        <v>1.71227848529816</v>
      </c>
      <c r="XG116" s="3">
        <v>1.06435000896454</v>
      </c>
      <c r="XH116" s="3">
        <v>1.72134506702423</v>
      </c>
      <c r="XI116" s="3">
        <v>3.95556259155273</v>
      </c>
      <c r="XJ116" s="3">
        <v>4.91033983230591</v>
      </c>
      <c r="XK116" s="3">
        <v>3.28527307510376</v>
      </c>
      <c r="XL116" s="3">
        <v>0.838674306869507</v>
      </c>
      <c r="XM116" s="3">
        <v>1.7506263256073</v>
      </c>
      <c r="XN116" s="3">
        <v>1.57475626468658</v>
      </c>
      <c r="XO116" s="3">
        <v>1.16864717006683</v>
      </c>
      <c r="XP116" s="3">
        <v>20.6016330718994</v>
      </c>
      <c r="XQ116" s="3">
        <v>1.2044163942337</v>
      </c>
      <c r="XR116" s="3">
        <v>2.15926694869995</v>
      </c>
      <c r="XS116" s="3">
        <v>1.02093732357025</v>
      </c>
      <c r="XT116" s="3">
        <v>3.10982847213745</v>
      </c>
      <c r="XU116" s="3">
        <v>2.22891855239868</v>
      </c>
      <c r="XV116" s="3">
        <v>2.77931523323059</v>
      </c>
      <c r="XW116" s="3">
        <v>0.688661396503448</v>
      </c>
      <c r="XX116" s="3">
        <v>2.44239735603333</v>
      </c>
      <c r="XY116" s="3">
        <v>1.96171498298645</v>
      </c>
      <c r="XZ116" s="3">
        <v>2.24742150306702</v>
      </c>
      <c r="YA116" s="3">
        <v>3.22949361801147</v>
      </c>
      <c r="YB116" s="3">
        <v>1.67983889579773</v>
      </c>
      <c r="YC116" s="3">
        <v>2.17750692367554</v>
      </c>
      <c r="YD116" s="3">
        <v>2.95278739929199</v>
      </c>
      <c r="YE116" s="3">
        <v>2.43393921852112</v>
      </c>
      <c r="YF116" s="3">
        <v>1.37111043930054</v>
      </c>
      <c r="YG116" s="3">
        <v>4.60138511657715</v>
      </c>
      <c r="YH116" s="3">
        <v>1.82979011535645</v>
      </c>
      <c r="YI116" s="3">
        <v>1.59186947345734</v>
      </c>
      <c r="YJ116" s="3">
        <v>4.07185316085815</v>
      </c>
      <c r="YK116" s="3">
        <v>1.41134464740753</v>
      </c>
      <c r="YL116" s="3">
        <v>3.73628711700439</v>
      </c>
      <c r="YM116" s="3">
        <v>2.00581192970276</v>
      </c>
      <c r="YN116" s="3">
        <v>0.728051245212555</v>
      </c>
      <c r="YO116" s="3">
        <v>2.1810405254364</v>
      </c>
      <c r="YP116" s="3">
        <v>1.2015460729599</v>
      </c>
      <c r="YQ116" s="3">
        <v>2.2366156578064</v>
      </c>
      <c r="YR116" s="3">
        <v>1.70871889591217</v>
      </c>
      <c r="YS116" s="3">
        <v>4.67479181289673</v>
      </c>
      <c r="YT116" s="3">
        <v>1.08495736122131</v>
      </c>
      <c r="YU116" s="3">
        <v>1.21470427513123</v>
      </c>
      <c r="YV116" s="3">
        <v>0.905050933361053</v>
      </c>
      <c r="YW116" s="3">
        <v>0.567650437355042</v>
      </c>
      <c r="YX116" s="3">
        <v>0.611784040927887</v>
      </c>
      <c r="YY116" s="3">
        <v>0.74140077829361</v>
      </c>
      <c r="YZ116" s="3">
        <v>1.6035737991333</v>
      </c>
      <c r="ZA116" s="3">
        <v>0.697673499584198</v>
      </c>
      <c r="ZB116" s="3">
        <v>0.904322266578674</v>
      </c>
      <c r="ZC116" s="3">
        <v>1.22326588630676</v>
      </c>
      <c r="ZD116" s="3">
        <v>0.730803906917572</v>
      </c>
      <c r="ZE116" s="3">
        <v>0.818187117576599</v>
      </c>
      <c r="ZF116" s="3">
        <v>0.822329819202423</v>
      </c>
      <c r="ZG116" s="3">
        <v>0.832278788089752</v>
      </c>
      <c r="ZH116" s="3">
        <v>1.2414608001709</v>
      </c>
      <c r="ZI116" s="3">
        <v>1.62056589126587</v>
      </c>
      <c r="ZJ116" s="3">
        <v>2.87852334976196</v>
      </c>
      <c r="ZK116" s="3">
        <v>0.866249263286591</v>
      </c>
      <c r="ZL116" s="3">
        <v>0.865758419036865</v>
      </c>
      <c r="ZM116" s="3">
        <v>1.6158173084259</v>
      </c>
      <c r="ZN116" s="3">
        <v>0.895762264728546</v>
      </c>
      <c r="ZO116" s="3">
        <v>3.35603451728821</v>
      </c>
      <c r="ZP116" s="3">
        <v>0.798707187175751</v>
      </c>
      <c r="ZQ116" s="3">
        <v>1.4115709066391</v>
      </c>
      <c r="ZR116" s="3">
        <v>1.24058854579926</v>
      </c>
      <c r="ZS116" s="3">
        <v>0.758467435836792</v>
      </c>
      <c r="ZT116" s="3">
        <v>1.01207399368286</v>
      </c>
      <c r="ZU116" s="3">
        <v>4.17829847335815</v>
      </c>
      <c r="ZV116" s="3">
        <v>1.50488066673279</v>
      </c>
      <c r="ZW116" s="3">
        <v>2.68251657485962</v>
      </c>
      <c r="ZX116" s="3">
        <v>1.4946995973587</v>
      </c>
      <c r="ZY116" s="3">
        <v>0.823460578918457</v>
      </c>
      <c r="ZZ116" s="3">
        <v>1.89089417457581</v>
      </c>
      <c r="AAA116" s="3">
        <v>1.64323592185974</v>
      </c>
      <c r="AAB116" s="3">
        <v>0.875904738903046</v>
      </c>
      <c r="AAC116" s="3">
        <v>1.30471754074097</v>
      </c>
      <c r="AAD116" s="3">
        <v>1.52523243427277</v>
      </c>
      <c r="AAE116" s="3">
        <v>1.34805488586426</v>
      </c>
      <c r="AAF116" s="3">
        <v>0.984820365905762</v>
      </c>
      <c r="AAG116" s="3">
        <v>1.95391452312469</v>
      </c>
      <c r="AAH116" s="3">
        <v>0.755827009677887</v>
      </c>
      <c r="AAI116" s="3">
        <v>3.92855763435364</v>
      </c>
      <c r="AAJ116" s="3">
        <v>2.59271931648254</v>
      </c>
      <c r="AAK116" s="3">
        <v>1.83043098449707</v>
      </c>
      <c r="AAL116" s="3">
        <v>1.01129269599915</v>
      </c>
      <c r="AAM116" s="3">
        <v>1.06971836090088</v>
      </c>
      <c r="AAN116" s="3">
        <v>1.78001964092255</v>
      </c>
      <c r="AAO116" s="3">
        <v>1.20804011821747</v>
      </c>
      <c r="AAP116" s="3">
        <v>2.39334726333618</v>
      </c>
      <c r="AAQ116" s="3">
        <v>1.41448819637299</v>
      </c>
      <c r="AAR116" s="3">
        <v>230.279541015625</v>
      </c>
      <c r="AAS116" s="3">
        <v>1.29940116405487</v>
      </c>
      <c r="AAT116" s="3">
        <v>3.72496604919434</v>
      </c>
      <c r="AAU116" s="3">
        <v>4.0789966583252</v>
      </c>
      <c r="AAV116" s="3">
        <v>0.796628594398499</v>
      </c>
      <c r="AAW116" s="3">
        <v>1.23037016391754</v>
      </c>
      <c r="AAX116" s="3">
        <v>3.22743487358093</v>
      </c>
      <c r="AAY116" s="3">
        <v>1.49137675762177</v>
      </c>
      <c r="AAZ116" s="3">
        <v>1.33101630210876</v>
      </c>
      <c r="ABA116" s="3">
        <v>1.04787147045135</v>
      </c>
      <c r="ABB116" s="3">
        <v>2.88451147079468</v>
      </c>
      <c r="ABC116" s="3">
        <v>1.42579483985901</v>
      </c>
      <c r="ABD116" s="3">
        <v>1.25202369689941</v>
      </c>
      <c r="ABE116" s="3">
        <v>1.29272544384003</v>
      </c>
      <c r="ABF116" s="3">
        <v>1.11052823066711</v>
      </c>
      <c r="ABG116" s="3">
        <v>1.94501268863678</v>
      </c>
      <c r="ABH116" s="3">
        <v>0.955702900886536</v>
      </c>
      <c r="ABI116" s="3">
        <v>3.8107476234436</v>
      </c>
      <c r="ABJ116" s="3">
        <v>1.11535096168518</v>
      </c>
      <c r="ABK116" s="3">
        <v>1.22354197502136</v>
      </c>
      <c r="ABL116" s="3">
        <v>2.18325710296631</v>
      </c>
      <c r="ABM116" s="3">
        <v>3.7859570980072</v>
      </c>
      <c r="ABN116" s="3">
        <v>1.91046488285065</v>
      </c>
      <c r="ABO116" s="3">
        <v>1.68278777599335</v>
      </c>
      <c r="ABP116" s="3">
        <v>1.23389768600464</v>
      </c>
      <c r="ABQ116" s="3">
        <v>2.55448937416077</v>
      </c>
      <c r="ABR116" s="3">
        <v>4.28469800949097</v>
      </c>
      <c r="ABS116" s="3">
        <v>19.7223224639893</v>
      </c>
      <c r="ABT116" s="3">
        <v>1.17890572547913</v>
      </c>
      <c r="ABU116" s="3">
        <v>0.824761688709259</v>
      </c>
      <c r="ABV116" s="3">
        <v>0.654610991477966</v>
      </c>
      <c r="ABW116" s="3">
        <v>1.23806321620941</v>
      </c>
      <c r="ABX116" s="3">
        <v>0.86457496881485</v>
      </c>
      <c r="ABY116" s="3">
        <v>3.24183917045593</v>
      </c>
      <c r="ABZ116" s="3">
        <v>1.13517653942108</v>
      </c>
      <c r="ACA116" s="3">
        <v>1.91900455951691</v>
      </c>
      <c r="ACB116" s="3">
        <v>2.9702205657959</v>
      </c>
      <c r="ACC116" s="3">
        <v>6.79503583908081</v>
      </c>
      <c r="ACD116" s="3">
        <v>17.4295120239258</v>
      </c>
      <c r="ACE116" s="3">
        <v>0.902162790298462</v>
      </c>
      <c r="ACF116" s="3">
        <v>1.6311149597168</v>
      </c>
      <c r="ACG116" s="3">
        <v>2.6567440032959</v>
      </c>
      <c r="ACH116" s="3">
        <v>1.2898565530777</v>
      </c>
      <c r="ACI116" s="3">
        <v>1.18602180480957</v>
      </c>
      <c r="ACJ116" s="3">
        <v>1.72506856918335</v>
      </c>
      <c r="ACK116" s="3">
        <v>4.10970544815063</v>
      </c>
      <c r="ACL116" s="3">
        <v>9.86077976226807</v>
      </c>
      <c r="ACM116" s="3">
        <v>1.84059226512909</v>
      </c>
      <c r="ACN116" s="3">
        <v>1.12607681751251</v>
      </c>
      <c r="ACO116" s="3">
        <v>1.65427911281586</v>
      </c>
      <c r="ACP116" s="3">
        <v>0.810682594776154</v>
      </c>
      <c r="ACQ116" s="3">
        <v>1.41985380649567</v>
      </c>
      <c r="ACR116" s="3">
        <v>2.27083992958069</v>
      </c>
      <c r="ACS116" s="3">
        <v>0.721326768398285</v>
      </c>
      <c r="ACT116" s="3">
        <v>4.57563304901123</v>
      </c>
      <c r="ACU116" s="3">
        <v>0.922149538993835</v>
      </c>
      <c r="ACV116" s="3">
        <v>1.39103388786316</v>
      </c>
      <c r="ACW116" s="3">
        <v>7.27834129333496</v>
      </c>
      <c r="ACX116" s="3">
        <v>1.46921300888062</v>
      </c>
      <c r="ACY116" s="3">
        <v>1.66594076156616</v>
      </c>
      <c r="ACZ116" s="3">
        <v>2.93914890289307</v>
      </c>
      <c r="ADA116" s="3">
        <v>0.846698999404907</v>
      </c>
      <c r="ADB116" s="3">
        <v>4.06344175338745</v>
      </c>
      <c r="ADC116" s="3">
        <v>0.864381968975067</v>
      </c>
      <c r="ADD116" s="3">
        <v>1.40260183811188</v>
      </c>
      <c r="ADE116" s="3">
        <v>1.19622278213501</v>
      </c>
      <c r="ADF116" s="3">
        <v>3.37597155570984</v>
      </c>
      <c r="ADG116" s="3">
        <v>0.900209784507751</v>
      </c>
      <c r="ADH116" s="3">
        <v>1.33462512493134</v>
      </c>
      <c r="ADI116" s="3">
        <v>2.09306931495666</v>
      </c>
      <c r="ADJ116" s="3">
        <v>1.24606072902679</v>
      </c>
      <c r="ADK116" s="3">
        <v>1.10333871841431</v>
      </c>
      <c r="ADL116" s="3">
        <v>3.33338570594788</v>
      </c>
      <c r="ADM116" s="3">
        <v>1.11943793296814</v>
      </c>
      <c r="ADN116" s="3">
        <v>5.41652059555054</v>
      </c>
      <c r="ADO116" s="3">
        <v>6.2690954208374</v>
      </c>
      <c r="ADP116" s="3">
        <v>2.3236608505249</v>
      </c>
      <c r="ADQ116" s="3">
        <v>1.24634671211243</v>
      </c>
      <c r="ADR116" s="3">
        <v>-11.0220212936401</v>
      </c>
      <c r="ADS116" s="3">
        <v>1.19776630401611</v>
      </c>
      <c r="ADT116" s="3">
        <v>0.748789250850677</v>
      </c>
      <c r="ADU116" s="3">
        <v>0.847108721733093</v>
      </c>
      <c r="ADV116" s="3">
        <v>0.936299860477448</v>
      </c>
      <c r="ADW116" s="3">
        <v>1.23579144477844</v>
      </c>
      <c r="ADX116" s="3">
        <v>1.10349607467651</v>
      </c>
      <c r="ADY116" s="3">
        <v>6.06882858276367</v>
      </c>
      <c r="ADZ116" s="3">
        <v>2.48332643508911</v>
      </c>
      <c r="AEA116" s="3">
        <v>2.10411405563354</v>
      </c>
      <c r="AEB116" s="3">
        <v>2.56373167037964</v>
      </c>
      <c r="AEC116" s="3">
        <v>-23.4133739471436</v>
      </c>
      <c r="AED116" s="3">
        <v>1.26215422153473</v>
      </c>
      <c r="AEE116" s="3">
        <v>1.4501348733902</v>
      </c>
      <c r="AEF116" s="3">
        <v>4.41632318496704</v>
      </c>
      <c r="AEG116" s="3">
        <v>2.71980977058411</v>
      </c>
      <c r="AEH116" s="3">
        <v>1.24842584133148</v>
      </c>
      <c r="AEI116" s="3">
        <v>2.62323546409607</v>
      </c>
      <c r="AEJ116" s="3">
        <v>2.45940470695496</v>
      </c>
      <c r="AEK116" s="3">
        <v>0.904891908168793</v>
      </c>
      <c r="AEL116" s="3">
        <v>1.13241636753082</v>
      </c>
      <c r="AEM116" s="3">
        <v>2.32213401794434</v>
      </c>
      <c r="AEN116" s="3">
        <v>7.09034729003906</v>
      </c>
      <c r="AEO116" s="3">
        <v>8.43891143798828</v>
      </c>
      <c r="AEP116" s="3">
        <v>1.1696971654892</v>
      </c>
      <c r="AEQ116" s="3">
        <v>1.53574693202972</v>
      </c>
      <c r="AER116" s="3">
        <v>4.08871698379517</v>
      </c>
      <c r="AES116" s="3">
        <v>1.8927104473114</v>
      </c>
      <c r="AET116" s="3">
        <v>0.662242650985718</v>
      </c>
      <c r="AEU116" s="3">
        <v>1.71456432342529</v>
      </c>
      <c r="AEV116" s="3">
        <v>0.572793185710907</v>
      </c>
      <c r="AEW116" s="3">
        <v>1.89323937892914</v>
      </c>
      <c r="AEX116" s="3">
        <v>2.08918595314026</v>
      </c>
      <c r="AEY116" s="3">
        <v>2.83070015907288</v>
      </c>
      <c r="AEZ116" s="3">
        <v>2.02383065223694</v>
      </c>
      <c r="AFA116" s="3">
        <v>1.21221232414246</v>
      </c>
      <c r="AFB116" s="3">
        <v>26.7165641784668</v>
      </c>
      <c r="AFC116" s="3">
        <v>1.74690091609955</v>
      </c>
      <c r="AFD116" s="3">
        <v>1.07872152328491</v>
      </c>
      <c r="AFE116" s="3">
        <v>0.971269905567169</v>
      </c>
      <c r="AFF116" s="3">
        <v>1.93900752067566</v>
      </c>
      <c r="AFG116" s="3">
        <v>2.94732642173767</v>
      </c>
      <c r="AFH116" s="3">
        <v>25.226001739502</v>
      </c>
      <c r="AFI116" s="3">
        <v>1.2374507188797</v>
      </c>
      <c r="AFJ116" s="3">
        <v>2.60983419418335</v>
      </c>
      <c r="AFK116" s="3">
        <v>1.53513038158417</v>
      </c>
      <c r="AFL116" s="3">
        <v>3.6281430721283</v>
      </c>
      <c r="AFM116" s="3">
        <v>1.18033945560455</v>
      </c>
      <c r="AFN116" s="3">
        <v>1.11621332168579</v>
      </c>
      <c r="AFO116" s="3">
        <v>1.56592810153961</v>
      </c>
      <c r="AFP116" s="3">
        <v>1.213094830513</v>
      </c>
      <c r="AFQ116" s="3">
        <v>1.32748770713806</v>
      </c>
      <c r="AFR116" s="3">
        <v>1.23761487007141</v>
      </c>
      <c r="AFS116" s="3">
        <v>2.56625866889954</v>
      </c>
      <c r="AFT116" s="3">
        <v>1.94696593284607</v>
      </c>
      <c r="AFU116" s="3">
        <v>1.6249520778656</v>
      </c>
      <c r="AFV116" s="3">
        <v>1.24610638618469</v>
      </c>
      <c r="AFW116" s="3">
        <v>1.41789555549622</v>
      </c>
      <c r="AFX116" s="3">
        <v>1.50251841545105</v>
      </c>
      <c r="AFY116" s="3">
        <v>2.00134778022766</v>
      </c>
      <c r="AFZ116" s="3">
        <v>5.2319130897522</v>
      </c>
      <c r="AGA116" s="3">
        <v>1.62259495258331</v>
      </c>
      <c r="AGB116" s="3">
        <v>2.60715055465698</v>
      </c>
      <c r="AGC116" s="3">
        <v>0.715212166309357</v>
      </c>
      <c r="AGD116" s="3">
        <v>1.37203371524811</v>
      </c>
      <c r="AGE116" s="3">
        <v>1.55605101585388</v>
      </c>
      <c r="AGF116" s="3">
        <v>0.602726101875305</v>
      </c>
      <c r="AGG116" s="3">
        <v>3.457026720047</v>
      </c>
      <c r="AGH116" s="3">
        <v>3.42005825042725</v>
      </c>
      <c r="AGI116" s="3">
        <v>1.9589456319809</v>
      </c>
      <c r="AGJ116" s="3">
        <v>16.408935546875</v>
      </c>
      <c r="AGK116" s="3">
        <v>0.678875505924225</v>
      </c>
      <c r="AGL116" s="3">
        <v>1.39384543895721</v>
      </c>
      <c r="AGM116" s="3">
        <v>0.765930235385895</v>
      </c>
      <c r="AGN116" s="3">
        <v>2.28894996643066</v>
      </c>
      <c r="AGO116" s="3">
        <v>5.02473020553589</v>
      </c>
      <c r="AGP116" s="3">
        <v>0.884921669960022</v>
      </c>
      <c r="AGQ116" s="3">
        <v>1.89422380924225</v>
      </c>
      <c r="AGR116" s="3">
        <v>1.00122666358948</v>
      </c>
      <c r="AGS116" s="3">
        <v>2.81870436668396</v>
      </c>
      <c r="AGT116" s="3">
        <v>1.13592529296875</v>
      </c>
      <c r="AGU116" s="3">
        <v>3.07876682281494</v>
      </c>
      <c r="AGV116" s="3">
        <v>0.843565165996552</v>
      </c>
      <c r="AGW116" s="3">
        <v>0.917637944221497</v>
      </c>
      <c r="AGX116" s="3">
        <v>0.979194760322571</v>
      </c>
      <c r="AGY116" s="3">
        <v>0.721680879592896</v>
      </c>
      <c r="AGZ116" s="3">
        <v>5.19665622711182</v>
      </c>
      <c r="AHA116" s="3">
        <v>2.05560374259949</v>
      </c>
      <c r="AHB116" s="3">
        <v>1.75180852413177</v>
      </c>
      <c r="AHC116" s="3">
        <v>5.08826017379761</v>
      </c>
      <c r="AHD116" s="3">
        <v>1.41864335536957</v>
      </c>
      <c r="AHE116" s="3">
        <v>4.92001438140869</v>
      </c>
      <c r="AHF116" s="3">
        <v>1.07950437068939</v>
      </c>
      <c r="AHG116" s="3">
        <v>0.613347947597504</v>
      </c>
      <c r="AHH116" s="3">
        <v>3.76771473884582</v>
      </c>
      <c r="AHI116" s="3">
        <v>1.5944721698761</v>
      </c>
      <c r="AHJ116" s="3">
        <v>0.975762128829956</v>
      </c>
      <c r="AHK116" s="3">
        <v>2.0551118850708</v>
      </c>
      <c r="AHL116" s="3">
        <v>3.24163126945496</v>
      </c>
      <c r="AHM116" s="3">
        <v>1.90609264373779</v>
      </c>
      <c r="AHN116" s="3">
        <v>2.64130783081055</v>
      </c>
      <c r="AHO116" s="3">
        <v>22.9255199432373</v>
      </c>
      <c r="AHP116" s="3">
        <v>1.20950949192047</v>
      </c>
      <c r="AHQ116" s="3">
        <v>1.11791956424713</v>
      </c>
      <c r="AHR116" s="3">
        <v>0.693712592124939</v>
      </c>
      <c r="AHS116" s="3">
        <v>2.04014325141907</v>
      </c>
      <c r="AHT116" s="3">
        <v>0.813071250915527</v>
      </c>
      <c r="AHU116" s="3">
        <v>1.71515572071075</v>
      </c>
      <c r="AHV116" s="3">
        <v>1.06033515930176</v>
      </c>
      <c r="AHW116" s="3">
        <v>1.29818761348724</v>
      </c>
      <c r="AHX116" s="3">
        <v>1.97676706314087</v>
      </c>
      <c r="AHY116" s="3">
        <v>1.45568776130676</v>
      </c>
      <c r="AHZ116" s="3">
        <v>2.18151712417603</v>
      </c>
      <c r="AIA116" s="3">
        <v>2.23712420463562</v>
      </c>
      <c r="AIB116" s="3">
        <v>1.61893284320831</v>
      </c>
      <c r="AIC116" s="3">
        <v>0.788202047348022</v>
      </c>
      <c r="AID116" s="3">
        <v>1.77269613742828</v>
      </c>
      <c r="AIE116" s="3">
        <v>1.52392673492432</v>
      </c>
      <c r="AIF116" s="3">
        <v>3.49918913841248</v>
      </c>
      <c r="AIG116" s="3">
        <v>0.769828259944916</v>
      </c>
      <c r="AIH116" s="3">
        <v>2.10977959632874</v>
      </c>
      <c r="AII116" s="3">
        <v>2.55163240432739</v>
      </c>
      <c r="AIJ116" s="3">
        <v>2.08439469337463</v>
      </c>
      <c r="AIK116" s="3">
        <v>3.05921125411987</v>
      </c>
      <c r="AIL116" s="3">
        <v>0.710871338844299</v>
      </c>
      <c r="AIM116" s="3">
        <v>0.807474911212921</v>
      </c>
      <c r="AIN116" s="3">
        <v>1.47133600711823</v>
      </c>
      <c r="AIO116" s="3">
        <v>1.81409478187561</v>
      </c>
      <c r="AIP116" s="3">
        <v>2.4369695186615</v>
      </c>
      <c r="AIQ116" s="3">
        <v>4.10323810577393</v>
      </c>
      <c r="AIR116" s="3">
        <v>4.81582260131836</v>
      </c>
      <c r="AIS116" s="3">
        <v>1.05401682853699</v>
      </c>
      <c r="AIT116" s="3">
        <v>4.379319190979</v>
      </c>
      <c r="AIU116" s="3">
        <v>4.91805791854858</v>
      </c>
      <c r="AIV116" s="3">
        <v>1.77345561981201</v>
      </c>
      <c r="AIW116" s="3">
        <v>0.875092804431915</v>
      </c>
      <c r="AIX116" s="3">
        <v>0.950579941272736</v>
      </c>
      <c r="AIY116" s="3">
        <v>2.43643498420715</v>
      </c>
      <c r="AIZ116" s="3">
        <v>1.40324282646179</v>
      </c>
      <c r="AJA116" s="3">
        <v>1.56509923934937</v>
      </c>
      <c r="AJB116" s="3">
        <v>1.12330615520477</v>
      </c>
      <c r="AJC116" s="3">
        <v>1.27499234676361</v>
      </c>
      <c r="AJD116" s="3">
        <v>1.66541075706482</v>
      </c>
      <c r="AJE116" s="3">
        <v>5.17216300964355</v>
      </c>
      <c r="AJF116" s="3">
        <v>3.29569315910339</v>
      </c>
      <c r="AJG116" s="3">
        <v>1.21293592453003</v>
      </c>
      <c r="AJH116" s="3">
        <v>0.896454453468323</v>
      </c>
      <c r="AJI116" s="3">
        <v>0.823673129081726</v>
      </c>
      <c r="AJJ116" s="3">
        <v>1.95713686943054</v>
      </c>
      <c r="AJK116" s="3">
        <v>2.332190990448</v>
      </c>
      <c r="AJL116" s="3">
        <v>3.29165887832642</v>
      </c>
      <c r="AJM116" s="3">
        <v>1.8456791639328</v>
      </c>
      <c r="AJN116" s="3">
        <v>1.4062979221344</v>
      </c>
      <c r="AJO116" s="3">
        <v>0.710079491138458</v>
      </c>
      <c r="AJP116" s="3">
        <v>1.09581255912781</v>
      </c>
      <c r="AJQ116" s="3">
        <v>1.58191025257111</v>
      </c>
      <c r="AJR116" s="3">
        <v>1.89975166320801</v>
      </c>
      <c r="AJS116" s="3">
        <v>2.84518051147461</v>
      </c>
      <c r="AJT116" s="3">
        <v>0.962208330631256</v>
      </c>
      <c r="AJU116" s="3">
        <v>3.15593385696411</v>
      </c>
      <c r="AJV116" s="3">
        <v>2.6290979385376</v>
      </c>
      <c r="AJW116" s="3">
        <v>1.31267201900482</v>
      </c>
      <c r="AJX116" s="3">
        <v>3.47361850738525</v>
      </c>
      <c r="AJY116" s="3">
        <v>2.68498587608337</v>
      </c>
      <c r="AJZ116" s="3">
        <v>1.28335225582123</v>
      </c>
      <c r="AKA116" s="3">
        <v>1.98521447181702</v>
      </c>
      <c r="AKB116" s="3">
        <v>1.16568517684937</v>
      </c>
      <c r="AKC116" s="3">
        <v>2.33985114097595</v>
      </c>
      <c r="AKD116" s="3">
        <v>3.74984002113342</v>
      </c>
      <c r="AKE116" s="3">
        <v>1.33898282051086</v>
      </c>
      <c r="AKF116" s="3">
        <v>1.04039466381073</v>
      </c>
      <c r="AKG116" s="3">
        <v>2.2051157951355</v>
      </c>
      <c r="AKH116" s="3">
        <v>1.6483256816864</v>
      </c>
      <c r="AKI116" s="3">
        <v>1.68216097354889</v>
      </c>
      <c r="AKJ116" s="3">
        <v>0.701034784317017</v>
      </c>
      <c r="AKK116" s="3">
        <v>2.76083707809448</v>
      </c>
      <c r="AKL116" s="3">
        <v>1.19276356697083</v>
      </c>
      <c r="AKM116" s="3">
        <v>-501.171447753906</v>
      </c>
      <c r="AKN116" s="3">
        <v>1.92141842842102</v>
      </c>
      <c r="AKO116" s="3">
        <v>1.64540255069733</v>
      </c>
      <c r="AKP116" s="3">
        <v>1.05687737464905</v>
      </c>
      <c r="AKQ116" s="3">
        <v>1.98647975921631</v>
      </c>
      <c r="AKR116" s="3">
        <v>0.769376516342163</v>
      </c>
      <c r="AKS116" s="3">
        <v>1.50301539897919</v>
      </c>
      <c r="AKT116" s="3">
        <v>1.50879502296448</v>
      </c>
      <c r="AKU116" s="3">
        <v>5.49599552154541</v>
      </c>
      <c r="AKV116" s="3">
        <v>9.587233543396</v>
      </c>
      <c r="AKW116" s="3">
        <v>3.11028742790222</v>
      </c>
      <c r="AKX116" s="3">
        <v>1.32720637321472</v>
      </c>
      <c r="AKY116" s="3">
        <v>2.57194447517395</v>
      </c>
      <c r="AKZ116" s="3">
        <v>9.02792549133301</v>
      </c>
      <c r="ALA116" s="3">
        <v>1.77885282039642</v>
      </c>
      <c r="ALB116" s="3">
        <v>0.886979937553406</v>
      </c>
      <c r="ALC116" s="3">
        <v>3.31957697868347</v>
      </c>
      <c r="ALD116" s="3">
        <v>13.2114305496216</v>
      </c>
      <c r="ALE116" s="3">
        <v>2.59561800956726</v>
      </c>
      <c r="ALF116" s="3">
        <v>1.1440098285675</v>
      </c>
      <c r="ALG116" s="3">
        <v>1.89256775379181</v>
      </c>
      <c r="ALH116" s="3">
        <v>5.60241556167603</v>
      </c>
      <c r="ALI116" s="3">
        <v>1.1901193857193</v>
      </c>
      <c r="ALJ116" s="3">
        <v>1.53311216831207</v>
      </c>
      <c r="ALK116" s="3">
        <v>1.11573147773743</v>
      </c>
      <c r="ALL116" s="3">
        <v>2.19769239425659</v>
      </c>
      <c r="ALM116" s="3">
        <v>1.19073164463043</v>
      </c>
      <c r="ALN116" s="3">
        <v>1.43869018554687</v>
      </c>
      <c r="ALO116" s="3">
        <v>1.06770658493042</v>
      </c>
      <c r="ALP116" s="3">
        <v>10.8197908401489</v>
      </c>
      <c r="ALQ116" s="3">
        <v>1.72537839412689</v>
      </c>
      <c r="ALR116" s="3">
        <v>2.37455153465271</v>
      </c>
      <c r="ALS116" s="3">
        <v>1.73801136016846</v>
      </c>
      <c r="ALT116" s="3">
        <v>0.725585699081421</v>
      </c>
      <c r="ALU116" s="3">
        <v>2.34583759307861</v>
      </c>
      <c r="ALV116" s="3">
        <v>1.42310929298401</v>
      </c>
      <c r="ALW116" s="3">
        <v>1.1609570980072</v>
      </c>
      <c r="ALX116" s="3">
        <v>3.47002029418945</v>
      </c>
      <c r="ALY116" s="3">
        <v>2.24935960769653</v>
      </c>
      <c r="ALZ116" s="3">
        <v>1.58982801437378</v>
      </c>
      <c r="AMA116" s="3">
        <v>1.97629415988922</v>
      </c>
      <c r="AMB116" s="3">
        <v>1.41957938671112</v>
      </c>
      <c r="AMC116" s="3">
        <v>1.10893738269806</v>
      </c>
      <c r="AMD116" s="3">
        <v>1.91934311389923</v>
      </c>
      <c r="AME116" s="3">
        <v>1.55495452880859</v>
      </c>
      <c r="AMF116" s="3">
        <v>0.947540581226349</v>
      </c>
      <c r="AMG116" s="3">
        <v>1.39859652519226</v>
      </c>
      <c r="AMH116" s="3">
        <v>2.84351658821106</v>
      </c>
      <c r="AMI116" s="3">
        <v>1.32430720329285</v>
      </c>
      <c r="AMJ116" s="3">
        <v>1.17870092391968</v>
      </c>
      <c r="AMK116" s="3">
        <v>1.54530763626099</v>
      </c>
      <c r="AML116" s="3">
        <v>0.936215102672577</v>
      </c>
      <c r="AMM116" s="3">
        <v>1.28486561775208</v>
      </c>
      <c r="AMN116" s="3">
        <v>2.74952006340027</v>
      </c>
      <c r="AMO116" s="3">
        <v>5.25391006469727</v>
      </c>
      <c r="AMP116" s="3">
        <v>2.10856699943542</v>
      </c>
      <c r="AMQ116" s="3">
        <v>0.65854150056839</v>
      </c>
      <c r="AMR116" s="3">
        <v>0.678705871105194</v>
      </c>
      <c r="AMS116" s="3">
        <v>0.781297504901886</v>
      </c>
      <c r="AMT116" s="3">
        <v>1.84313595294952</v>
      </c>
      <c r="AMU116" s="3">
        <v>0.925548255443573</v>
      </c>
      <c r="AMV116" s="3">
        <v>1.99279320240021</v>
      </c>
      <c r="AMW116" s="3">
        <v>0.483925104141235</v>
      </c>
      <c r="AMX116" s="3">
        <v>1.96809315681458</v>
      </c>
      <c r="AMY116" s="3">
        <v>2.77330851554871</v>
      </c>
      <c r="AMZ116" s="3">
        <v>11.3225889205933</v>
      </c>
      <c r="ANA116" s="3">
        <v>4.00908184051514</v>
      </c>
      <c r="ANB116" s="3">
        <v>4.46961975097656</v>
      </c>
      <c r="ANC116" s="3">
        <v>1.2381876707077</v>
      </c>
      <c r="AND116" s="3">
        <v>2.27051448822021</v>
      </c>
      <c r="ANE116" s="3">
        <v>1.6812596321106</v>
      </c>
      <c r="ANF116" s="3">
        <v>1.38781833648682</v>
      </c>
      <c r="ANG116" s="3">
        <v>1.25528085231781</v>
      </c>
      <c r="ANH116" s="3">
        <v>1.33420836925507</v>
      </c>
      <c r="ANI116" s="3">
        <v>3.53774809837341</v>
      </c>
      <c r="ANJ116" s="3">
        <v>1.39635992050171</v>
      </c>
      <c r="ANK116" s="3">
        <v>0.813988745212555</v>
      </c>
      <c r="ANL116" s="3">
        <v>2.07573437690735</v>
      </c>
      <c r="ANM116" s="3">
        <v>17.4076404571533</v>
      </c>
      <c r="ANN116" s="3">
        <v>0.950995206832886</v>
      </c>
      <c r="ANO116" s="3">
        <v>3.28021240234375</v>
      </c>
      <c r="ANP116" s="3">
        <v>3.26910400390625</v>
      </c>
      <c r="ANQ116" s="3">
        <v>2.81712341308594</v>
      </c>
      <c r="ANR116" s="3">
        <v>2.34960889816284</v>
      </c>
      <c r="ANS116" s="3">
        <v>1.90879857540131</v>
      </c>
      <c r="ANT116" s="3">
        <v>4.19682931900024</v>
      </c>
      <c r="ANU116" s="3">
        <v>1.30876731872559</v>
      </c>
      <c r="ANV116" s="3">
        <v>2.37216877937317</v>
      </c>
      <c r="ANW116" s="3">
        <v>7.70376348495483</v>
      </c>
      <c r="ANX116" s="3">
        <v>0.858122229576111</v>
      </c>
      <c r="ANY116" s="3">
        <v>1.66086053848267</v>
      </c>
      <c r="ANZ116" s="3">
        <v>-83.5389862060547</v>
      </c>
      <c r="AOA116" s="3">
        <v>2.21219682693481</v>
      </c>
      <c r="AOB116" s="3">
        <v>1.42234897613525</v>
      </c>
      <c r="AOC116" s="3">
        <v>3.11328172683716</v>
      </c>
      <c r="AOD116" s="3">
        <v>2.34622097015381</v>
      </c>
      <c r="AOE116" s="3">
        <v>0.997725129127502</v>
      </c>
      <c r="AOF116" s="3">
        <v>4.73780488967896</v>
      </c>
      <c r="AOG116" s="3">
        <v>3.82035827636719</v>
      </c>
      <c r="AOH116" s="3">
        <v>0.942131519317627</v>
      </c>
      <c r="AOI116" s="3">
        <v>3.21924161911011</v>
      </c>
      <c r="AOJ116" s="3">
        <v>1.07390570640564</v>
      </c>
      <c r="AOK116" s="3">
        <v>0.697561085224152</v>
      </c>
      <c r="AOL116" s="3">
        <v>15.3475713729858</v>
      </c>
      <c r="AOM116" s="3">
        <v>4.17960453033447</v>
      </c>
      <c r="AON116" s="3">
        <v>3.06115007400513</v>
      </c>
      <c r="AOO116" s="3">
        <v>1.3463089466095</v>
      </c>
      <c r="AOP116" s="3">
        <v>1.09063363075256</v>
      </c>
      <c r="AOQ116" s="3">
        <v>1.37052583694458</v>
      </c>
      <c r="AOR116" s="3">
        <v>1.49875724315643</v>
      </c>
      <c r="AOS116" s="3">
        <v>0.878628194332123</v>
      </c>
      <c r="AOT116" s="3">
        <v>1.09825503826141</v>
      </c>
      <c r="AOU116" s="3">
        <v>1.99107098579407</v>
      </c>
      <c r="AOV116" s="3">
        <v>1.19504177570343</v>
      </c>
      <c r="AOW116" s="3">
        <v>0.76096522808075</v>
      </c>
      <c r="AOX116" s="3">
        <v>1.4003392457962</v>
      </c>
      <c r="AOY116" s="3">
        <v>2.69810676574707</v>
      </c>
      <c r="AOZ116" s="3">
        <v>1.90196084976196</v>
      </c>
      <c r="APA116" s="3">
        <v>0.934989809989929</v>
      </c>
      <c r="APB116" s="3">
        <v>1.27030265331268</v>
      </c>
      <c r="APC116" s="3">
        <v>10.8730478286743</v>
      </c>
      <c r="APD116" s="3">
        <v>1.14418053627014</v>
      </c>
      <c r="APE116" s="3">
        <v>2.94664740562439</v>
      </c>
      <c r="APF116" s="3">
        <v>9.29879093170166</v>
      </c>
      <c r="APG116" s="3">
        <v>1.01620304584503</v>
      </c>
      <c r="APH116" s="3">
        <v>1.24704575538635</v>
      </c>
      <c r="API116" s="3">
        <v>1.10704433917999</v>
      </c>
      <c r="APJ116" s="3">
        <v>2.48868727684021</v>
      </c>
      <c r="APK116" s="3">
        <v>2.43595695495605</v>
      </c>
      <c r="APL116" s="3">
        <v>3.44063663482666</v>
      </c>
      <c r="APM116" s="3">
        <v>2.54030847549438</v>
      </c>
      <c r="APN116" s="3">
        <v>2.65733647346497</v>
      </c>
      <c r="APO116" s="3">
        <v>1.00512957572937</v>
      </c>
      <c r="APP116" s="3">
        <v>2.39951181411743</v>
      </c>
      <c r="APQ116" s="3">
        <v>2.31664252281189</v>
      </c>
      <c r="APR116" s="3">
        <v>1.05910694599152</v>
      </c>
      <c r="APS116" s="3">
        <v>9.80544567108154</v>
      </c>
      <c r="APT116" s="3"/>
      <c r="APU116" s="3">
        <v>1.02556228637695</v>
      </c>
      <c r="APV116" s="3">
        <v>3.6965012550354</v>
      </c>
      <c r="APW116" s="3">
        <v>1.32123744487762</v>
      </c>
      <c r="APX116" s="3">
        <v>2.9978768825531</v>
      </c>
      <c r="APY116" s="3">
        <v>1.23269104957581</v>
      </c>
      <c r="APZ116" s="3">
        <v>1.39691770076752</v>
      </c>
      <c r="AQA116" s="3">
        <v>1.77884292602539</v>
      </c>
      <c r="AQB116" s="3">
        <v>1.55235540866852</v>
      </c>
      <c r="AQC116" s="3">
        <v>1.61806976795197</v>
      </c>
      <c r="AQD116" s="3">
        <v>2.25713634490967</v>
      </c>
      <c r="AQE116" s="3">
        <v>0.867686927318573</v>
      </c>
      <c r="AQF116" s="3">
        <v>0.770319998264313</v>
      </c>
      <c r="AQG116" s="3">
        <v>4.62346839904785</v>
      </c>
      <c r="AQH116" s="3">
        <v>1.30863475799561</v>
      </c>
      <c r="AQI116" s="3">
        <v>1.4170937538147</v>
      </c>
      <c r="AQJ116" s="3">
        <v>1.53787624835968</v>
      </c>
      <c r="AQK116" s="3">
        <v>1.57860815525055</v>
      </c>
      <c r="AQL116" s="3">
        <v>1.3601142168045</v>
      </c>
      <c r="AQM116" s="3">
        <v>1.69271910190582</v>
      </c>
      <c r="AQN116" s="3">
        <v>1.43721520900726</v>
      </c>
      <c r="AQO116" s="3">
        <v>1.06040608882904</v>
      </c>
      <c r="AQP116" s="3">
        <v>1.03668916225433</v>
      </c>
      <c r="AQQ116" s="3">
        <v>1.56123423576355</v>
      </c>
      <c r="AQR116" s="3">
        <v>3.27513217926025</v>
      </c>
      <c r="AQS116" s="3">
        <v>1.80154168605804</v>
      </c>
      <c r="AQT116" s="3">
        <v>1.00420951843262</v>
      </c>
      <c r="AQU116" s="3">
        <v>1.33534741401672</v>
      </c>
      <c r="AQV116" s="3">
        <v>1.94389116764069</v>
      </c>
      <c r="AQW116" s="3">
        <v>2.28757739067078</v>
      </c>
      <c r="AQX116" s="3">
        <v>1.75942838191986</v>
      </c>
      <c r="AQY116" s="3">
        <v>0.726391434669495</v>
      </c>
      <c r="AQZ116" s="3">
        <v>1.56731176376343</v>
      </c>
      <c r="ARA116" s="3">
        <v>-6.57496309280396</v>
      </c>
      <c r="ARB116" s="3">
        <v>1.88670682907104</v>
      </c>
      <c r="ARC116" s="3">
        <v>0.978804230690002</v>
      </c>
      <c r="ARD116" s="3">
        <v>0.523191452026367</v>
      </c>
      <c r="ARE116" s="3">
        <v>0.762806713581085</v>
      </c>
      <c r="ARF116" s="3">
        <v>2.66936063766479</v>
      </c>
      <c r="ARG116" s="3">
        <v>4.66342067718506</v>
      </c>
      <c r="ARH116" s="3">
        <v>1.39580070972443</v>
      </c>
      <c r="ARI116" s="3">
        <v>3.15599370002747</v>
      </c>
      <c r="ARJ116" s="3">
        <v>1.79856586456299</v>
      </c>
      <c r="ARK116" s="3">
        <v>0.825040280818939</v>
      </c>
      <c r="ARL116" s="3">
        <v>2.21060729026794</v>
      </c>
      <c r="ARM116" s="3">
        <v>1.30594491958618</v>
      </c>
      <c r="ARN116" s="3">
        <v>3.9004213809967</v>
      </c>
      <c r="ARO116" s="3">
        <v>1.60814034938812</v>
      </c>
      <c r="ARP116" s="3">
        <v>1.79921758174896</v>
      </c>
      <c r="ARQ116" s="3">
        <v>0.74715793132782</v>
      </c>
      <c r="ARR116" s="3">
        <v>18.1375789642334</v>
      </c>
      <c r="ARS116" s="3">
        <v>3.46753311157227</v>
      </c>
      <c r="ART116" s="3">
        <v>2.19284462928772</v>
      </c>
      <c r="ARU116" s="3">
        <v>0.806275069713593</v>
      </c>
      <c r="ARV116" s="3">
        <v>1.16806030273437</v>
      </c>
      <c r="ARW116" s="3">
        <v>0.96947169303894</v>
      </c>
      <c r="ARX116" s="3">
        <v>2.154372215271</v>
      </c>
      <c r="ARY116" s="3">
        <v>1.1735428571701</v>
      </c>
      <c r="ARZ116" s="3">
        <v>1.44281268119812</v>
      </c>
      <c r="ASA116" s="3">
        <v>3.9471607208252</v>
      </c>
      <c r="ASB116" s="3">
        <v>2.47054362297058</v>
      </c>
      <c r="ASC116" s="3">
        <v>0.852888226509094</v>
      </c>
      <c r="ASD116" s="3">
        <v>2.64606165885925</v>
      </c>
      <c r="ASE116" s="3">
        <v>1.91429913043976</v>
      </c>
      <c r="ASF116" s="3">
        <v>0.851590037345886</v>
      </c>
      <c r="ASG116" s="3">
        <v>17.3501129150391</v>
      </c>
      <c r="ASH116" s="3">
        <v>0.995698928833008</v>
      </c>
      <c r="ASI116" s="3">
        <v>4.18361949920654</v>
      </c>
      <c r="ASJ116" s="3">
        <v>1.51820373535156</v>
      </c>
      <c r="ASK116" s="3">
        <v>3.47035622596741</v>
      </c>
      <c r="ASL116" s="3">
        <v>3.13958692550659</v>
      </c>
      <c r="ASM116" s="3">
        <v>0.888247787952423</v>
      </c>
      <c r="ASN116" s="3">
        <v>1.41587448120117</v>
      </c>
      <c r="ASO116" s="3">
        <v>1.57845389842987</v>
      </c>
      <c r="ASP116" s="3">
        <v>0.686023116111755</v>
      </c>
      <c r="ASQ116" s="3">
        <v>0.630658984184265</v>
      </c>
      <c r="ASR116" s="3">
        <v>1.47699165344238</v>
      </c>
      <c r="ASS116" s="3">
        <v>1.20903754234314</v>
      </c>
      <c r="AST116" s="3">
        <v>2.08263087272644</v>
      </c>
      <c r="ASU116" s="3">
        <v>1.16738867759705</v>
      </c>
      <c r="ASV116" s="3">
        <v>2.78269910812378</v>
      </c>
      <c r="ASW116" s="3">
        <v>0.920823693275452</v>
      </c>
      <c r="ASX116" s="3">
        <v>0.694589078426361</v>
      </c>
      <c r="ASY116" s="3">
        <v>0.757623195648193</v>
      </c>
      <c r="ASZ116" s="3">
        <v>1.51952087879181</v>
      </c>
      <c r="ATA116" s="3">
        <v>2.5656590461731</v>
      </c>
      <c r="ATB116" s="3">
        <v>1.25683856010437</v>
      </c>
      <c r="ATC116" s="3">
        <v>2.44036388397217</v>
      </c>
      <c r="ATD116" s="3">
        <v>3.14361119270325</v>
      </c>
      <c r="ATE116" s="3">
        <v>1.78126978874207</v>
      </c>
      <c r="ATF116" s="3">
        <v>10.8633613586426</v>
      </c>
      <c r="ATG116" s="3">
        <v>2.42829704284668</v>
      </c>
      <c r="ATH116" s="3">
        <v>1.73184788227081</v>
      </c>
      <c r="ATI116" s="3">
        <v>3.04881358146667</v>
      </c>
      <c r="ATJ116" s="3">
        <v>1.81518363952637</v>
      </c>
      <c r="ATK116" s="3">
        <v>1.37738907337189</v>
      </c>
      <c r="ATL116" s="3">
        <v>2.06901216506958</v>
      </c>
      <c r="ATM116" s="3">
        <v>6.6706223487854</v>
      </c>
      <c r="ATN116" s="3">
        <v>1.06915819644928</v>
      </c>
      <c r="ATO116" s="3">
        <v>2.45591115951538</v>
      </c>
      <c r="ATP116" s="3">
        <v>0.971789181232452</v>
      </c>
      <c r="ATQ116" s="3">
        <v>2.17506885528564</v>
      </c>
      <c r="ATR116" s="3">
        <v>2.22759580612183</v>
      </c>
      <c r="ATS116" s="3">
        <v>1.02972197532654</v>
      </c>
      <c r="ATT116" s="3">
        <v>0.992466330528259</v>
      </c>
      <c r="ATU116" s="3">
        <v>1.69858086109161</v>
      </c>
      <c r="ATV116" s="3">
        <v>1.21422958374023</v>
      </c>
      <c r="ATW116" s="3">
        <v>0.716889142990112</v>
      </c>
      <c r="ATX116" s="3">
        <v>1.49938714504242</v>
      </c>
      <c r="ATY116" s="3">
        <v>7.16821432113647</v>
      </c>
      <c r="ATZ116" s="3">
        <v>4.03993988037109</v>
      </c>
      <c r="AUA116" s="3">
        <v>1.03548228740692</v>
      </c>
      <c r="AUB116" s="3">
        <v>1.91400825977325</v>
      </c>
      <c r="AUC116" s="3">
        <v>1.8200980424881</v>
      </c>
      <c r="AUD116" s="3">
        <v>0.609123647212982</v>
      </c>
      <c r="AUE116" s="3">
        <v>10.1697187423706</v>
      </c>
      <c r="AUF116" s="3">
        <v>1.77260196208954</v>
      </c>
      <c r="AUG116" s="3">
        <v>0.982529819011688</v>
      </c>
      <c r="AUH116" s="3">
        <v>2.77528119087219</v>
      </c>
      <c r="AUI116" s="3">
        <v>1.01544666290283</v>
      </c>
      <c r="AUJ116" s="3">
        <v>0.983803033828735</v>
      </c>
      <c r="AUK116" s="3">
        <v>4.6243109703064</v>
      </c>
      <c r="AUL116" s="3">
        <v>1.37666296958923</v>
      </c>
      <c r="AUM116" s="3">
        <v>19.1851139068604</v>
      </c>
      <c r="AUN116" s="3">
        <v>9.35916233062744</v>
      </c>
      <c r="AUO116" s="3">
        <v>1.46120154857635</v>
      </c>
      <c r="AUP116" s="3">
        <v>5.90880727767944</v>
      </c>
      <c r="AUQ116" s="3">
        <v>36.3236770629883</v>
      </c>
      <c r="AUR116" s="3">
        <v>1.8829550743103</v>
      </c>
      <c r="AUS116" s="3">
        <v>2.90902352333069</v>
      </c>
      <c r="AUT116" s="3">
        <v>1.30021750926971</v>
      </c>
      <c r="AUU116" s="3">
        <v>3.87596940994263</v>
      </c>
      <c r="AUV116" s="3">
        <v>2.5457067489624</v>
      </c>
      <c r="AUW116" s="3">
        <v>7.83505010604858</v>
      </c>
      <c r="AUX116" s="3">
        <v>0.846923828125</v>
      </c>
      <c r="AUY116" s="3">
        <v>1.77841770648956</v>
      </c>
      <c r="AUZ116" s="3">
        <v>14.265417098999</v>
      </c>
      <c r="AVA116" s="3">
        <v>0.712689936161041</v>
      </c>
      <c r="AVB116" s="3">
        <v>0.729203701019287</v>
      </c>
      <c r="AVC116" s="3">
        <v>2.74839973449707</v>
      </c>
      <c r="AVD116" s="3">
        <v>1.72678804397583</v>
      </c>
      <c r="AVE116" s="3">
        <v>1.43966948986053</v>
      </c>
      <c r="AVF116" s="3">
        <v>0.970033288002014</v>
      </c>
      <c r="AVG116" s="3">
        <v>1.84680187702179</v>
      </c>
      <c r="AVH116" s="3">
        <v>0.894725501537323</v>
      </c>
      <c r="AVI116" s="3">
        <v>0.98095041513443</v>
      </c>
      <c r="AVJ116" s="3">
        <v>0.998027324676514</v>
      </c>
      <c r="AVK116" s="3">
        <v>3.04951596260071</v>
      </c>
      <c r="AVL116" s="3">
        <v>2.29116678237915</v>
      </c>
      <c r="AVM116" s="3">
        <v>0.83327454328537</v>
      </c>
      <c r="AVN116" s="3">
        <v>2.88518500328064</v>
      </c>
      <c r="AVO116" s="3">
        <v>2.30632472038269</v>
      </c>
      <c r="AVP116" s="3">
        <v>1.15342235565186</v>
      </c>
      <c r="AVQ116" s="3">
        <v>29.036693572998</v>
      </c>
      <c r="AVR116" s="3">
        <v>2.3284924030304</v>
      </c>
      <c r="AVS116" s="3">
        <v>2.48010993003845</v>
      </c>
      <c r="AVT116" s="3">
        <v>1.34104979038239</v>
      </c>
      <c r="AVU116" s="3">
        <v>0.641194581985474</v>
      </c>
      <c r="AVV116" s="3">
        <v>2.44050669670105</v>
      </c>
      <c r="AVW116" s="3">
        <v>0.776633322238922</v>
      </c>
      <c r="AVX116" s="3">
        <v>10.7352428436279</v>
      </c>
      <c r="AVY116" s="3">
        <v>1.26242733001709</v>
      </c>
      <c r="AVZ116" s="3">
        <v>0.58028507232666</v>
      </c>
      <c r="AWA116" s="3">
        <v>2.12115740776062</v>
      </c>
      <c r="AWB116" s="3">
        <v>1.41474771499634</v>
      </c>
      <c r="AWC116" s="3">
        <v>-4.15333604812622</v>
      </c>
      <c r="AWD116" s="3">
        <v>11.283224105835</v>
      </c>
      <c r="AWE116" s="3">
        <v>6.72317838668823</v>
      </c>
      <c r="AWF116" s="3">
        <v>1.28394961357117</v>
      </c>
      <c r="AWG116" s="3">
        <v>0.862683951854706</v>
      </c>
      <c r="AWH116" s="3">
        <v>16.9029521942139</v>
      </c>
      <c r="AWI116" s="3">
        <v>7.59813356399536</v>
      </c>
      <c r="AWJ116" s="3">
        <v>1.40471565723419</v>
      </c>
      <c r="AWK116" s="3">
        <v>2.09343361854553</v>
      </c>
      <c r="AWL116" s="3">
        <v>1.32632315158844</v>
      </c>
      <c r="AWM116" s="3">
        <v>0.882182896137238</v>
      </c>
      <c r="AWN116" s="3">
        <v>1.19351434707642</v>
      </c>
      <c r="AWO116" s="3">
        <v>2.07734704017639</v>
      </c>
      <c r="AWP116" s="3">
        <v>1.09833955764771</v>
      </c>
      <c r="AWQ116" s="3">
        <v>1.53945279121399</v>
      </c>
      <c r="AWR116" s="3">
        <v>2.77116680145264</v>
      </c>
      <c r="AWS116" s="3">
        <v>2.09100079536438</v>
      </c>
      <c r="AWT116" s="3">
        <v>1.38447189331055</v>
      </c>
      <c r="AWU116" s="3">
        <v>3.54115223884582</v>
      </c>
      <c r="AWV116" s="3">
        <v>1.27406418323517</v>
      </c>
      <c r="AWW116" s="3">
        <v>1.83225333690643</v>
      </c>
      <c r="AWX116" s="3">
        <v>0.956061899662018</v>
      </c>
      <c r="AWY116" s="3">
        <v>1.55510103702545</v>
      </c>
      <c r="AWZ116" s="3">
        <v>1.72478055953979</v>
      </c>
      <c r="AXA116" s="3">
        <v>2.72372269630432</v>
      </c>
      <c r="AXB116" s="3">
        <v>5.80011940002441</v>
      </c>
      <c r="AXC116" s="3">
        <v>2.15579771995544</v>
      </c>
      <c r="AXD116" s="3">
        <v>2.27484965324402</v>
      </c>
      <c r="AXE116" s="3">
        <v>5.05183792114258</v>
      </c>
      <c r="AXF116" s="3">
        <v>4.12029266357422</v>
      </c>
      <c r="AXG116" s="3">
        <v>2.44095134735107</v>
      </c>
      <c r="AXH116" s="3">
        <v>1.56518626213074</v>
      </c>
      <c r="AXI116" s="3">
        <v>0.94294148683548</v>
      </c>
      <c r="AXJ116" s="3">
        <v>3.60008096694946</v>
      </c>
      <c r="AXK116" s="3">
        <v>4.21547174453735</v>
      </c>
      <c r="AXL116" s="3">
        <v>0.813352823257446</v>
      </c>
      <c r="AXM116" s="3">
        <v>0.891596794128418</v>
      </c>
      <c r="AXN116" s="3">
        <v>5.30070686340332</v>
      </c>
      <c r="AXO116" s="3">
        <v>1.11915826797485</v>
      </c>
      <c r="AXP116" s="3">
        <v>3.37070274353027</v>
      </c>
      <c r="AXQ116" s="3">
        <v>1.29717183113098</v>
      </c>
      <c r="AXR116" s="3">
        <v>0.974057376384735</v>
      </c>
      <c r="AXS116" s="3">
        <v>1.2398761510849</v>
      </c>
      <c r="AXT116" s="3">
        <v>2.16363048553467</v>
      </c>
      <c r="AXU116" s="3">
        <v>5.39214658737183</v>
      </c>
      <c r="AXV116" s="3">
        <v>2.7723388671875</v>
      </c>
      <c r="AXW116" s="3">
        <v>2.18289399147034</v>
      </c>
      <c r="AXX116" s="3">
        <v>6.00606155395508</v>
      </c>
      <c r="AXY116" s="3">
        <v>9.52181053161621</v>
      </c>
      <c r="AXZ116" s="3">
        <v>1.44677066802979</v>
      </c>
      <c r="AYA116" s="3">
        <v>1.64065909385681</v>
      </c>
      <c r="AYB116" s="3">
        <v>0.937602460384369</v>
      </c>
      <c r="AYC116" s="3">
        <v>5.26157712936401</v>
      </c>
      <c r="AYD116" s="3">
        <v>17.7493953704834</v>
      </c>
      <c r="AYE116" s="3">
        <v>1.30042338371277</v>
      </c>
      <c r="AYF116" s="3">
        <v>1.38673436641693</v>
      </c>
      <c r="AYG116" s="3">
        <v>0.669215559959412</v>
      </c>
      <c r="AYH116" s="3">
        <v>4.34012126922607</v>
      </c>
      <c r="AYI116" s="3">
        <v>2.19341683387756</v>
      </c>
      <c r="AYJ116" s="3">
        <v>1.12005364894867</v>
      </c>
      <c r="AYK116" s="3">
        <v>4.52708005905151</v>
      </c>
      <c r="AYL116" s="3">
        <v>1.57432723045349</v>
      </c>
      <c r="AYM116" s="3">
        <v>7.28331804275513</v>
      </c>
      <c r="AYN116" s="3">
        <v>1.00019180774689</v>
      </c>
      <c r="AYO116" s="3">
        <v>1.06205058097839</v>
      </c>
      <c r="AYP116" s="3">
        <v>3.65296125411987</v>
      </c>
      <c r="AYQ116" s="3">
        <v>1.60427486896515</v>
      </c>
      <c r="AYR116" s="3">
        <v>0.795497953891754</v>
      </c>
      <c r="AYS116" s="3">
        <v>2.39560341835022</v>
      </c>
      <c r="AYT116" s="3">
        <v>1.69521296024323</v>
      </c>
      <c r="AYU116" s="3">
        <v>2.747403383255</v>
      </c>
      <c r="AYV116" s="3">
        <v>0.617275536060333</v>
      </c>
      <c r="AYW116" s="3">
        <v>-3.07329297065735</v>
      </c>
      <c r="AYX116" s="3">
        <v>2.309650182724</v>
      </c>
      <c r="AYY116" s="3">
        <v>0.714112102985382</v>
      </c>
      <c r="AYZ116" s="3">
        <v>2.84457063674927</v>
      </c>
      <c r="AZA116" s="3">
        <v>1.2314065694809</v>
      </c>
      <c r="AZB116" s="3">
        <v>1.89516413211823</v>
      </c>
      <c r="AZC116" s="3">
        <v>0.661739766597748</v>
      </c>
      <c r="AZD116" s="3">
        <v>1.1088410615921</v>
      </c>
      <c r="AZE116" s="3">
        <v>0.836236834526062</v>
      </c>
      <c r="AZF116" s="3">
        <v>1.18543219566345</v>
      </c>
      <c r="AZG116" s="3">
        <v>4.44937038421631</v>
      </c>
      <c r="AZH116" s="3">
        <v>2.19644951820374</v>
      </c>
      <c r="AZI116" s="3">
        <v>1.02948939800262</v>
      </c>
      <c r="AZJ116" s="3">
        <v>3.26413536071777</v>
      </c>
      <c r="AZK116" s="3">
        <v>1.55397927761078</v>
      </c>
      <c r="AZL116" s="3">
        <v>0.958797037601471</v>
      </c>
      <c r="AZM116" s="3">
        <v>0.919762372970581</v>
      </c>
      <c r="AZN116" s="3">
        <v>2.16616988182068</v>
      </c>
      <c r="AZO116" s="3">
        <v>1.07326292991638</v>
      </c>
      <c r="AZP116" s="3">
        <v>1.02737462520599</v>
      </c>
      <c r="AZQ116" s="3">
        <v>1.41486668586731</v>
      </c>
      <c r="AZR116" s="3">
        <v>2.20864391326904</v>
      </c>
      <c r="AZS116" s="3">
        <v>2.90513181686401</v>
      </c>
      <c r="AZT116" s="3">
        <v>1.1395320892334</v>
      </c>
      <c r="AZU116" s="3">
        <v>2.95935559272766</v>
      </c>
      <c r="AZV116" s="3">
        <v>1.58112716674805</v>
      </c>
      <c r="AZW116" s="3">
        <v>0.729991793632507</v>
      </c>
      <c r="AZX116" s="3">
        <v>1.09086012840271</v>
      </c>
      <c r="AZY116" s="3">
        <v>1.62389492988586</v>
      </c>
      <c r="AZZ116" s="3">
        <v>1.23026502132416</v>
      </c>
      <c r="BAA116" s="3">
        <v>0.859400153160095</v>
      </c>
      <c r="BAB116" s="3">
        <v>1.05822551250458</v>
      </c>
      <c r="BAC116" s="3">
        <v>1.79151618480682</v>
      </c>
      <c r="BAD116" s="3">
        <v>1.17462456226349</v>
      </c>
      <c r="BAE116" s="3">
        <v>0.940145552158356</v>
      </c>
      <c r="BAF116" s="3">
        <v>0.986709475517273</v>
      </c>
      <c r="BAG116" s="3">
        <v>2.17073273658752</v>
      </c>
      <c r="BAH116" s="3">
        <v>1.30778312683105</v>
      </c>
      <c r="BAI116" s="3">
        <v>0.826551795005798</v>
      </c>
      <c r="BAJ116" s="3">
        <v>1.32361495494843</v>
      </c>
      <c r="BAK116" s="3">
        <v>0.633105278015137</v>
      </c>
      <c r="BAL116" s="3">
        <v>0.815519392490387</v>
      </c>
      <c r="BAM116" s="3">
        <v>2.38396906852722</v>
      </c>
      <c r="BAN116" s="3">
        <v>0.605784773826599</v>
      </c>
      <c r="BAO116" s="3">
        <v>0.715555310249329</v>
      </c>
      <c r="BAP116" s="3">
        <v>0.76406717300415</v>
      </c>
      <c r="BAQ116" s="3">
        <v>0.853119611740112</v>
      </c>
      <c r="BAR116" s="3">
        <v>0.710598647594452</v>
      </c>
      <c r="BAS116" s="3">
        <v>1.1360776424408</v>
      </c>
      <c r="BAT116" s="3">
        <v>1.82322752475739</v>
      </c>
      <c r="BAU116" s="3">
        <v>1.23536574840546</v>
      </c>
      <c r="BAV116" s="3">
        <v>2.43426513671875</v>
      </c>
      <c r="BAW116" s="3">
        <v>0.650508880615234</v>
      </c>
      <c r="BAX116" s="3">
        <v>0.790755093097687</v>
      </c>
      <c r="BAY116" s="3">
        <v>1.1508606672287</v>
      </c>
      <c r="BAZ116" s="3">
        <v>1.50989007949829</v>
      </c>
      <c r="BBA116" s="3">
        <v>2.18566513061523</v>
      </c>
      <c r="BBB116" s="3">
        <v>0.834806621074677</v>
      </c>
      <c r="BBC116" s="3">
        <v>1.73333871364594</v>
      </c>
      <c r="BBD116" s="3">
        <v>1.70086348056793</v>
      </c>
      <c r="BBE116" s="3">
        <v>0.662789046764374</v>
      </c>
      <c r="BBF116" s="3">
        <v>1.8254588842392</v>
      </c>
      <c r="BBG116" s="3">
        <v>1.19230628013611</v>
      </c>
      <c r="BBH116" s="3">
        <v>1.8824337720871</v>
      </c>
      <c r="BBI116" s="3">
        <v>0.863197684288025</v>
      </c>
      <c r="BBJ116" s="3">
        <v>1.77351593971252</v>
      </c>
      <c r="BBK116" s="3">
        <v>0.656954407691956</v>
      </c>
      <c r="BBL116" s="3">
        <v>1.04878962039948</v>
      </c>
      <c r="BBM116" s="3">
        <v>0.678522408008575</v>
      </c>
      <c r="BBN116" s="3">
        <v>1.29858005046844</v>
      </c>
    </row>
    <row r="117" spans="1:1418">
      <c r="A117" s="2">
        <v>43830</v>
      </c>
      <c r="B117" s="3">
        <v>1.19061374664307</v>
      </c>
      <c r="C117" s="3">
        <v>2.17429685592651</v>
      </c>
      <c r="D117" s="3">
        <v>19.105094909668</v>
      </c>
      <c r="E117" s="3">
        <v>1.13305401802063</v>
      </c>
      <c r="F117" s="3">
        <v>1.40079939365387</v>
      </c>
      <c r="G117" s="3">
        <v>2.96259665489197</v>
      </c>
      <c r="H117" s="3">
        <v>6.31633996963501</v>
      </c>
      <c r="I117" s="3">
        <v>1.71973729133606</v>
      </c>
      <c r="J117" s="3">
        <v>1.63112437725067</v>
      </c>
      <c r="K117" s="3">
        <v>2.18292427062988</v>
      </c>
      <c r="L117" s="3">
        <v>1.26249432563782</v>
      </c>
      <c r="M117" s="3">
        <v>171.307220458984</v>
      </c>
      <c r="N117" s="3">
        <v>1.59743201732635</v>
      </c>
      <c r="O117" s="3">
        <v>9.22981262207031</v>
      </c>
      <c r="P117" s="3">
        <v>2.77328777313232</v>
      </c>
      <c r="Q117" s="3">
        <v>8.20141792297363</v>
      </c>
      <c r="R117" s="3">
        <v>1.86870098114014</v>
      </c>
      <c r="S117" s="3">
        <v>1.02749514579773</v>
      </c>
      <c r="T117" s="3">
        <v>1.55960714817047</v>
      </c>
      <c r="U117" s="3">
        <v>3.11059594154358</v>
      </c>
      <c r="V117" s="3">
        <v>1.34743225574493</v>
      </c>
      <c r="W117" s="3">
        <v>1.63404750823975</v>
      </c>
      <c r="X117" s="3">
        <v>4.13100385665894</v>
      </c>
      <c r="Y117" s="3">
        <v>3.09511089324951</v>
      </c>
      <c r="Z117" s="3">
        <v>1.51985037326813</v>
      </c>
      <c r="AA117" s="3">
        <v>1.34967815876007</v>
      </c>
      <c r="AB117" s="3">
        <v>3.80520582199097</v>
      </c>
      <c r="AC117" s="3">
        <v>1.03350579738617</v>
      </c>
      <c r="AD117" s="3">
        <v>0.429876089096069</v>
      </c>
      <c r="AE117" s="3">
        <v>0.948896288871765</v>
      </c>
      <c r="AF117" s="3">
        <v>1.46515691280365</v>
      </c>
      <c r="AG117" s="3">
        <v>6.5281343460083</v>
      </c>
      <c r="AH117" s="3">
        <v>4.09815454483032</v>
      </c>
      <c r="AI117" s="3">
        <v>1.23908519744873</v>
      </c>
      <c r="AJ117" s="3">
        <v>1.07412910461426</v>
      </c>
      <c r="AK117" s="3">
        <v>0.892886579036713</v>
      </c>
      <c r="AL117" s="3">
        <v>4.71550273895264</v>
      </c>
      <c r="AM117" s="3">
        <v>0.710143685340881</v>
      </c>
      <c r="AN117" s="3">
        <v>1.43063426017761</v>
      </c>
      <c r="AO117" s="3">
        <v>1.87907862663269</v>
      </c>
      <c r="AP117" s="3">
        <v>2.9573802947998</v>
      </c>
      <c r="AQ117" s="3">
        <v>6.9177942276001</v>
      </c>
      <c r="AR117" s="3">
        <v>1.44300806522369</v>
      </c>
      <c r="AS117" s="3">
        <v>7.2805871963501</v>
      </c>
      <c r="AT117" s="3">
        <v>9.30836963653564</v>
      </c>
      <c r="AU117" s="3">
        <v>1.02510833740234</v>
      </c>
      <c r="AV117" s="3">
        <v>3.31376719474792</v>
      </c>
      <c r="AW117" s="3">
        <v>1.61591279506683</v>
      </c>
      <c r="AX117" s="3">
        <v>1.56968855857849</v>
      </c>
      <c r="AY117" s="3">
        <v>1.67670369148254</v>
      </c>
      <c r="AZ117" s="3">
        <v>1.42562079429626</v>
      </c>
      <c r="BA117" s="3">
        <v>2.33948802947998</v>
      </c>
      <c r="BB117" s="3">
        <v>1.39186561107635</v>
      </c>
      <c r="BC117" s="3">
        <v>1.99131953716278</v>
      </c>
      <c r="BD117" s="3">
        <v>3.28080439567566</v>
      </c>
      <c r="BE117" s="3">
        <v>1.56473922729492</v>
      </c>
      <c r="BF117" s="3">
        <v>1.5568323135376</v>
      </c>
      <c r="BG117" s="3">
        <v>1.37682926654816</v>
      </c>
      <c r="BH117" s="3">
        <v>1.38863563537598</v>
      </c>
      <c r="BI117" s="3">
        <v>1.94246447086334</v>
      </c>
      <c r="BJ117" s="3">
        <v>1.27710449695587</v>
      </c>
      <c r="BK117" s="3">
        <v>1.54980313777924</v>
      </c>
      <c r="BL117" s="3">
        <v>2.93839550018311</v>
      </c>
      <c r="BM117" s="3">
        <v>1.36266922950745</v>
      </c>
      <c r="BN117" s="3">
        <v>1.78970324993134</v>
      </c>
      <c r="BO117" s="3">
        <v>0.748126268386841</v>
      </c>
      <c r="BP117" s="3">
        <v>11.5080118179321</v>
      </c>
      <c r="BQ117" s="3">
        <v>0.844533681869507</v>
      </c>
      <c r="BR117" s="3">
        <v>1.30153858661652</v>
      </c>
      <c r="BS117" s="3">
        <v>1.88600814342499</v>
      </c>
      <c r="BT117" s="3">
        <v>3.37362480163574</v>
      </c>
      <c r="BU117" s="3">
        <v>-4.39336633682251</v>
      </c>
      <c r="BV117" s="3">
        <v>2.03447318077087</v>
      </c>
      <c r="BW117" s="3">
        <v>0.578493177890778</v>
      </c>
      <c r="BX117" s="3">
        <v>0.611458599567413</v>
      </c>
      <c r="BY117" s="3">
        <v>0.958919644355774</v>
      </c>
      <c r="BZ117" s="3">
        <v>0.879523873329163</v>
      </c>
      <c r="CA117" s="3">
        <v>1.41842770576477</v>
      </c>
      <c r="CB117" s="3">
        <v>1.00266373157501</v>
      </c>
      <c r="CC117" s="3">
        <v>20.7947788238525</v>
      </c>
      <c r="CD117" s="3">
        <v>2.17661952972412</v>
      </c>
      <c r="CE117" s="3">
        <v>1.53849804401398</v>
      </c>
      <c r="CF117" s="3">
        <v>1.7703845500946</v>
      </c>
      <c r="CG117" s="3">
        <v>1.13582718372345</v>
      </c>
      <c r="CH117" s="3">
        <v>1.80110275745392</v>
      </c>
      <c r="CI117" s="3">
        <v>1.30042672157288</v>
      </c>
      <c r="CJ117" s="3">
        <v>0.868684709072113</v>
      </c>
      <c r="CK117" s="3">
        <v>0.988725900650024</v>
      </c>
      <c r="CL117" s="3">
        <v>1.12901389598846</v>
      </c>
      <c r="CM117" s="3">
        <v>14.5055208206177</v>
      </c>
      <c r="CN117" s="3">
        <v>-82.6777877807617</v>
      </c>
      <c r="CO117" s="3">
        <v>1.59955310821533</v>
      </c>
      <c r="CP117" s="3">
        <v>2.56987714767456</v>
      </c>
      <c r="CQ117" s="3">
        <v>1.08403170108795</v>
      </c>
      <c r="CR117" s="3">
        <v>45.9427032470703</v>
      </c>
      <c r="CS117" s="3">
        <v>2.58849549293518</v>
      </c>
      <c r="CT117" s="3">
        <v>2.90061855316162</v>
      </c>
      <c r="CU117" s="3">
        <v>1.32296192646027</v>
      </c>
      <c r="CV117" s="3">
        <v>1.78984773159027</v>
      </c>
      <c r="CW117" s="3">
        <v>1.59811878204346</v>
      </c>
      <c r="CX117" s="3">
        <v>6.14005088806152</v>
      </c>
      <c r="CY117" s="3">
        <v>1.31117296218872</v>
      </c>
      <c r="CZ117" s="3">
        <v>10.510931968689</v>
      </c>
      <c r="DA117" s="3">
        <v>0.71256822347641</v>
      </c>
      <c r="DB117" s="3">
        <v>2.38158535957336</v>
      </c>
      <c r="DC117" s="3">
        <v>1.89754128456116</v>
      </c>
      <c r="DD117" s="3">
        <v>20.6917667388916</v>
      </c>
      <c r="DE117" s="3">
        <v>1.01048135757446</v>
      </c>
      <c r="DF117" s="3">
        <v>2.50040245056152</v>
      </c>
      <c r="DG117" s="3">
        <v>0.970365643501282</v>
      </c>
      <c r="DH117" s="3">
        <v>1.16858041286469</v>
      </c>
      <c r="DI117" s="3">
        <v>5.10263776779175</v>
      </c>
      <c r="DJ117" s="3">
        <v>3.12518215179443</v>
      </c>
      <c r="DK117" s="3">
        <v>4.39718532562256</v>
      </c>
      <c r="DL117" s="3">
        <v>1.25015723705292</v>
      </c>
      <c r="DM117" s="3">
        <v>1.12166428565979</v>
      </c>
      <c r="DN117" s="3">
        <v>3.05324268341064</v>
      </c>
      <c r="DO117" s="3">
        <v>0.851312339305878</v>
      </c>
      <c r="DP117" s="3">
        <v>1.56828963756561</v>
      </c>
      <c r="DQ117" s="3">
        <v>0.803109109401703</v>
      </c>
      <c r="DR117" s="3">
        <v>1.05461263656616</v>
      </c>
      <c r="DS117" s="3">
        <v>1.42405951023102</v>
      </c>
      <c r="DT117" s="3">
        <v>2.20214700698853</v>
      </c>
      <c r="DU117" s="3">
        <v>1.23603498935699</v>
      </c>
      <c r="DV117" s="3">
        <v>1.13368475437164</v>
      </c>
      <c r="DW117" s="3">
        <v>1.55108141899109</v>
      </c>
      <c r="DX117" s="3">
        <v>0.775488376617432</v>
      </c>
      <c r="DY117" s="3">
        <v>1.05354177951813</v>
      </c>
      <c r="DZ117" s="3">
        <v>2.61167025566101</v>
      </c>
      <c r="EA117" s="3">
        <v>2.82720875740051</v>
      </c>
      <c r="EB117" s="3">
        <v>1.0185261964798</v>
      </c>
      <c r="EC117" s="3">
        <v>3.52576541900635</v>
      </c>
      <c r="ED117" s="3">
        <v>2.91100478172302</v>
      </c>
      <c r="EE117" s="3">
        <v>1.02677929401398</v>
      </c>
      <c r="EF117" s="3">
        <v>3.2021963596344</v>
      </c>
      <c r="EG117" s="3">
        <v>1.63240492343903</v>
      </c>
      <c r="EH117" s="3">
        <v>2.06287479400635</v>
      </c>
      <c r="EI117" s="3">
        <v>1.67096197605133</v>
      </c>
      <c r="EJ117" s="3">
        <v>1.35184860229492</v>
      </c>
      <c r="EK117" s="3">
        <v>6.84090089797974</v>
      </c>
      <c r="EL117" s="3">
        <v>1.23861908912659</v>
      </c>
      <c r="EM117" s="3">
        <v>1.83530247211456</v>
      </c>
      <c r="EN117" s="3">
        <v>0.665425777435303</v>
      </c>
      <c r="EO117" s="3">
        <v>1.11654877662659</v>
      </c>
      <c r="EP117" s="3">
        <v>3.03483581542969</v>
      </c>
      <c r="EQ117" s="3">
        <v>1.16871440410614</v>
      </c>
      <c r="ER117" s="3">
        <v>1.5246741771698</v>
      </c>
      <c r="ES117" s="3">
        <v>8.10105800628662</v>
      </c>
      <c r="ET117" s="3">
        <v>1.02013409137726</v>
      </c>
      <c r="EU117" s="3">
        <v>4.79703140258789</v>
      </c>
      <c r="EV117" s="3">
        <v>0.831370115280151</v>
      </c>
      <c r="EW117" s="3">
        <v>1.72538840770721</v>
      </c>
      <c r="EX117" s="3">
        <v>2.29152393341064</v>
      </c>
      <c r="EY117" s="3">
        <v>4.52453804016113</v>
      </c>
      <c r="EZ117" s="3">
        <v>7.9701623916626</v>
      </c>
      <c r="FA117" s="3">
        <v>1.81035494804382</v>
      </c>
      <c r="FB117" s="3">
        <v>1.24552917480469</v>
      </c>
      <c r="FC117" s="3">
        <v>1.05925095081329</v>
      </c>
      <c r="FD117" s="3">
        <v>0.777824699878693</v>
      </c>
      <c r="FE117" s="3">
        <v>1.23810172080994</v>
      </c>
      <c r="FF117" s="3">
        <v>4.79586601257324</v>
      </c>
      <c r="FG117" s="3">
        <v>1.14683055877686</v>
      </c>
      <c r="FH117" s="3">
        <v>2.9129843711853</v>
      </c>
      <c r="FI117" s="3">
        <v>1.26521301269531</v>
      </c>
      <c r="FJ117" s="3">
        <v>1.14544093608856</v>
      </c>
      <c r="FK117" s="3">
        <v>2.50043320655823</v>
      </c>
      <c r="FL117" s="3">
        <v>1.20967185497284</v>
      </c>
      <c r="FM117" s="3">
        <v>1.33774387836456</v>
      </c>
      <c r="FN117" s="3">
        <v>0.842960119247437</v>
      </c>
      <c r="FO117" s="3">
        <v>9.84621524810791</v>
      </c>
      <c r="FP117" s="3">
        <v>0.892390966415405</v>
      </c>
      <c r="FQ117" s="3">
        <v>1.1056410074234</v>
      </c>
      <c r="FR117" s="3">
        <v>1.53647696971893</v>
      </c>
      <c r="FS117" s="3">
        <v>1.71097326278687</v>
      </c>
      <c r="FT117" s="3">
        <v>3.31061840057373</v>
      </c>
      <c r="FU117" s="3">
        <v>2.65379238128662</v>
      </c>
      <c r="FV117" s="3">
        <v>1.35098612308502</v>
      </c>
      <c r="FW117" s="3">
        <v>1.15555357933044</v>
      </c>
      <c r="FX117" s="3">
        <v>2.27377986907959</v>
      </c>
      <c r="FY117" s="3">
        <v>10.2888460159302</v>
      </c>
      <c r="FZ117" s="3">
        <v>0.887329757213593</v>
      </c>
      <c r="GA117" s="3">
        <v>2.40489411354065</v>
      </c>
      <c r="GB117" s="3">
        <v>10.9492282867432</v>
      </c>
      <c r="GC117" s="3">
        <v>1.03376400470734</v>
      </c>
      <c r="GD117" s="3">
        <v>2.11151218414307</v>
      </c>
      <c r="GE117" s="3">
        <v>3.91410279273987</v>
      </c>
      <c r="GF117" s="3">
        <v>1.23141491413116</v>
      </c>
      <c r="GG117" s="3">
        <v>1.27967393398285</v>
      </c>
      <c r="GH117" s="3">
        <v>1.66762948036194</v>
      </c>
      <c r="GI117" s="3">
        <v>1.83215296268463</v>
      </c>
      <c r="GJ117" s="3">
        <v>5.12932682037354</v>
      </c>
      <c r="GK117" s="3">
        <v>7.19310998916626</v>
      </c>
      <c r="GL117" s="3">
        <v>2.0902419090271</v>
      </c>
      <c r="GM117" s="3">
        <v>0.790049970149994</v>
      </c>
      <c r="GN117" s="3">
        <v>0.913828313350677</v>
      </c>
      <c r="GO117" s="3">
        <v>2.03948163986206</v>
      </c>
      <c r="GP117" s="3">
        <v>11.6240148544312</v>
      </c>
      <c r="GQ117" s="3">
        <v>3.23552083969116</v>
      </c>
      <c r="GR117" s="3">
        <v>1.85058987140656</v>
      </c>
      <c r="GS117" s="3">
        <v>11.4474229812622</v>
      </c>
      <c r="GT117" s="3">
        <v>2.76104521751404</v>
      </c>
      <c r="GU117" s="3">
        <v>1.60187220573425</v>
      </c>
      <c r="GV117" s="3">
        <v>1.31927764415741</v>
      </c>
      <c r="GW117" s="3">
        <v>3.91858506202698</v>
      </c>
      <c r="GX117" s="3">
        <v>2.11235404014587</v>
      </c>
      <c r="GY117" s="3">
        <v>0.882032573223114</v>
      </c>
      <c r="GZ117" s="3">
        <v>0.938797533512115</v>
      </c>
      <c r="HA117" s="3">
        <v>1.40415322780609</v>
      </c>
      <c r="HB117" s="3">
        <v>7.14532232284546</v>
      </c>
      <c r="HC117" s="3">
        <v>1.35034692287445</v>
      </c>
      <c r="HD117" s="3">
        <v>16.4348526000977</v>
      </c>
      <c r="HE117" s="3">
        <v>4.48627042770386</v>
      </c>
      <c r="HF117" s="3">
        <v>0.635560035705566</v>
      </c>
      <c r="HG117" s="3">
        <v>1.47017574310303</v>
      </c>
      <c r="HH117" s="3">
        <v>0.833832561969757</v>
      </c>
      <c r="HI117" s="3">
        <v>2.91561579704285</v>
      </c>
      <c r="HJ117" s="3">
        <v>1.77675950527191</v>
      </c>
      <c r="HK117" s="3">
        <v>1.49530804157257</v>
      </c>
      <c r="HL117" s="3">
        <v>8.71701526641846</v>
      </c>
      <c r="HM117" s="3">
        <v>2.76873397827148</v>
      </c>
      <c r="HN117" s="3">
        <v>0.574328482151031</v>
      </c>
      <c r="HO117" s="3">
        <v>5.92634296417236</v>
      </c>
      <c r="HP117" s="3">
        <v>4.00601196289062</v>
      </c>
      <c r="HQ117" s="3">
        <v>2.2546603679657</v>
      </c>
      <c r="HR117" s="3">
        <v>1.75508606433868</v>
      </c>
      <c r="HS117" s="3">
        <v>1.12906849384308</v>
      </c>
      <c r="HT117" s="3">
        <v>1.53590869903564</v>
      </c>
      <c r="HU117" s="3">
        <v>1.48800539970398</v>
      </c>
      <c r="HV117" s="3">
        <v>0.918038427829742</v>
      </c>
      <c r="HW117" s="3">
        <v>2.92363476753235</v>
      </c>
      <c r="HX117" s="3">
        <v>3.22362756729126</v>
      </c>
      <c r="HY117" s="3">
        <v>1.05670630931854</v>
      </c>
      <c r="HZ117" s="3">
        <v>4.82550716400146</v>
      </c>
      <c r="IA117" s="3">
        <v>1.82088232040405</v>
      </c>
      <c r="IB117" s="3">
        <v>1.06805527210236</v>
      </c>
      <c r="IC117" s="3">
        <v>1.18420624732971</v>
      </c>
      <c r="ID117" s="3">
        <v>1.26993489265442</v>
      </c>
      <c r="IE117" s="3">
        <v>1.35594892501831</v>
      </c>
      <c r="IF117" s="3">
        <v>1.09039866924286</v>
      </c>
      <c r="IG117" s="3">
        <v>1.64269375801086</v>
      </c>
      <c r="IH117" s="3">
        <v>2.9940779209137</v>
      </c>
      <c r="II117" s="3">
        <v>1.61527466773987</v>
      </c>
      <c r="IJ117" s="3">
        <v>4.21117162704468</v>
      </c>
      <c r="IK117" s="3">
        <v>2.68685579299927</v>
      </c>
      <c r="IL117" s="3">
        <v>4.19224166870117</v>
      </c>
      <c r="IM117" s="3">
        <v>1.59860718250275</v>
      </c>
      <c r="IN117" s="3">
        <v>1.77614223957062</v>
      </c>
      <c r="IO117" s="3">
        <v>1.30086898803711</v>
      </c>
      <c r="IP117" s="3">
        <v>1.57500278949738</v>
      </c>
      <c r="IQ117" s="3">
        <v>1.61625707149506</v>
      </c>
      <c r="IR117" s="3">
        <v>2.00545811653137</v>
      </c>
      <c r="IS117" s="3">
        <v>1.66134023666382</v>
      </c>
      <c r="IT117" s="3">
        <v>1.49418544769287</v>
      </c>
      <c r="IU117" s="3">
        <v>0.785446405410767</v>
      </c>
      <c r="IV117" s="3">
        <v>1.98687601089478</v>
      </c>
      <c r="IW117" s="3">
        <v>1.297935962677</v>
      </c>
      <c r="IX117" s="3">
        <v>0.983367264270782</v>
      </c>
      <c r="IY117" s="3">
        <v>2.77340579032898</v>
      </c>
      <c r="IZ117" s="3">
        <v>1.28604209423065</v>
      </c>
      <c r="JA117" s="3">
        <v>3.28496217727661</v>
      </c>
      <c r="JB117" s="3">
        <v>0.789873123168945</v>
      </c>
      <c r="JC117" s="3">
        <v>2.22260594367981</v>
      </c>
      <c r="JD117" s="3">
        <v>1.32761323451996</v>
      </c>
      <c r="JE117" s="3">
        <v>1.46964204311371</v>
      </c>
      <c r="JF117" s="3">
        <v>1.62131309509277</v>
      </c>
      <c r="JG117" s="3">
        <v>3.18495726585388</v>
      </c>
      <c r="JH117" s="3">
        <v>3.18644213676453</v>
      </c>
      <c r="JI117" s="3">
        <v>2.20156955718994</v>
      </c>
      <c r="JJ117" s="3">
        <v>3.20294713973999</v>
      </c>
      <c r="JK117" s="3">
        <v>0.773648977279663</v>
      </c>
      <c r="JL117" s="3">
        <v>1.67660903930664</v>
      </c>
      <c r="JM117" s="3">
        <v>1.37711000442505</v>
      </c>
      <c r="JN117" s="3">
        <v>3.10269856452942</v>
      </c>
      <c r="JO117" s="3">
        <v>1.07435321807861</v>
      </c>
      <c r="JP117" s="3">
        <v>2.61152482032776</v>
      </c>
      <c r="JQ117" s="3">
        <v>5.03196907043457</v>
      </c>
      <c r="JR117" s="3">
        <v>2.09775400161743</v>
      </c>
      <c r="JS117" s="3">
        <v>2.32123208045959</v>
      </c>
      <c r="JT117" s="3">
        <v>1.28825926780701</v>
      </c>
      <c r="JU117" s="3">
        <v>76.6158752441406</v>
      </c>
      <c r="JV117" s="3">
        <v>1.56138384342194</v>
      </c>
      <c r="JW117" s="3">
        <v>0.620396435260773</v>
      </c>
      <c r="JX117" s="3">
        <v>3.70466899871826</v>
      </c>
      <c r="JY117" s="3">
        <v>1.45045685768127</v>
      </c>
      <c r="JZ117" s="3">
        <v>1.83031642436981</v>
      </c>
      <c r="KA117" s="3">
        <v>2.51130867004395</v>
      </c>
      <c r="KB117" s="3">
        <v>2.29145979881287</v>
      </c>
      <c r="KC117" s="3">
        <v>0.714275479316711</v>
      </c>
      <c r="KD117" s="3">
        <v>5.36406564712524</v>
      </c>
      <c r="KE117" s="3">
        <v>2.88299179077148</v>
      </c>
      <c r="KF117" s="3">
        <v>22.9173011779785</v>
      </c>
      <c r="KG117" s="3">
        <v>1.20038032531738</v>
      </c>
      <c r="KH117" s="3">
        <v>1.277135014534</v>
      </c>
      <c r="KI117" s="3">
        <v>2.09635519981384</v>
      </c>
      <c r="KJ117" s="3">
        <v>0.735362231731415</v>
      </c>
      <c r="KK117" s="3">
        <v>0.991131246089935</v>
      </c>
      <c r="KL117" s="3">
        <v>1.22869718074799</v>
      </c>
      <c r="KM117" s="3">
        <v>2.57884430885315</v>
      </c>
      <c r="KN117" s="3">
        <v>1.48516607284546</v>
      </c>
      <c r="KO117" s="3">
        <v>5.81210708618164</v>
      </c>
      <c r="KP117" s="3">
        <v>1.2131165266037</v>
      </c>
      <c r="KQ117" s="3">
        <v>3.57874155044556</v>
      </c>
      <c r="KR117" s="3">
        <v>1.16323435306549</v>
      </c>
      <c r="KS117" s="3">
        <v>1.87668418884277</v>
      </c>
      <c r="KT117" s="3">
        <v>4.06712627410889</v>
      </c>
      <c r="KU117" s="3">
        <v>0.878486812114716</v>
      </c>
      <c r="KV117" s="3">
        <v>1.56071746349335</v>
      </c>
      <c r="KW117" s="3">
        <v>2.71551275253296</v>
      </c>
      <c r="KX117" s="3">
        <v>7.56279134750366</v>
      </c>
      <c r="KY117" s="3">
        <v>7.43593835830688</v>
      </c>
      <c r="KZ117" s="3">
        <v>2.59340620040894</v>
      </c>
      <c r="LA117" s="3">
        <v>5.36158180236816</v>
      </c>
      <c r="LB117" s="3">
        <v>1.57267880439758</v>
      </c>
      <c r="LC117" s="3">
        <v>1.35776472091675</v>
      </c>
      <c r="LD117" s="3">
        <v>1.07578027248383</v>
      </c>
      <c r="LE117" s="3">
        <v>7.460768699646</v>
      </c>
      <c r="LF117" s="3">
        <v>1.98697197437286</v>
      </c>
      <c r="LG117" s="3">
        <v>0.890344619750977</v>
      </c>
      <c r="LH117" s="3">
        <v>3.49387526512146</v>
      </c>
      <c r="LI117" s="3">
        <v>1.35180151462555</v>
      </c>
      <c r="LJ117" s="3">
        <v>2.78180932998657</v>
      </c>
      <c r="LK117" s="3">
        <v>1.51185238361359</v>
      </c>
      <c r="LL117" s="3">
        <v>1.14147007465363</v>
      </c>
      <c r="LM117" s="3">
        <v>0.761920154094696</v>
      </c>
      <c r="LN117" s="3">
        <v>0.994153618812561</v>
      </c>
      <c r="LO117" s="3">
        <v>1.86316800117493</v>
      </c>
      <c r="LP117" s="3">
        <v>1.47973334789276</v>
      </c>
      <c r="LQ117" s="3">
        <v>1.28674972057343</v>
      </c>
      <c r="LR117" s="3">
        <v>1.38535618782043</v>
      </c>
      <c r="LS117" s="3">
        <v>3.91698694229126</v>
      </c>
      <c r="LT117" s="3">
        <v>1.42364966869354</v>
      </c>
      <c r="LU117" s="3">
        <v>1.26216018199921</v>
      </c>
      <c r="LV117" s="3">
        <v>6.34367752075195</v>
      </c>
      <c r="LW117" s="3">
        <v>3.34072422981262</v>
      </c>
      <c r="LX117" s="3">
        <v>0.60517030954361</v>
      </c>
      <c r="LY117" s="3">
        <v>0.985478341579437</v>
      </c>
      <c r="LZ117" s="3">
        <v>0.667336583137512</v>
      </c>
      <c r="MA117" s="3">
        <v>1.7138340473175</v>
      </c>
      <c r="MB117" s="3">
        <v>1.57199478149414</v>
      </c>
      <c r="MC117" s="3">
        <v>0.907647907733917</v>
      </c>
      <c r="MD117" s="3">
        <v>1.43352174758911</v>
      </c>
      <c r="ME117" s="3">
        <v>1.68847680091858</v>
      </c>
      <c r="MF117" s="3">
        <v>1.43209969997406</v>
      </c>
      <c r="MG117" s="3">
        <v>1.63544166088104</v>
      </c>
      <c r="MH117" s="3">
        <v>-3.88531804084778</v>
      </c>
      <c r="MI117" s="3">
        <v>1.52655959129333</v>
      </c>
      <c r="MJ117" s="3">
        <v>1.78636705875397</v>
      </c>
      <c r="MK117" s="3">
        <v>3.69222927093506</v>
      </c>
      <c r="ML117" s="3">
        <v>0.913463652133942</v>
      </c>
      <c r="MM117" s="3">
        <v>1.2402822971344</v>
      </c>
      <c r="MN117" s="3">
        <v>2.53955388069153</v>
      </c>
      <c r="MO117" s="3">
        <v>2.02902126312256</v>
      </c>
      <c r="MP117" s="3">
        <v>1.78911280632019</v>
      </c>
      <c r="MQ117" s="3">
        <v>1.40398526191711</v>
      </c>
      <c r="MR117" s="3">
        <v>1.54929447174072</v>
      </c>
      <c r="MS117" s="3">
        <v>0.558225095272064</v>
      </c>
      <c r="MT117" s="3">
        <v>-13.5910224914551</v>
      </c>
      <c r="MU117" s="3">
        <v>1.30063354969025</v>
      </c>
      <c r="MV117" s="3">
        <v>1.88958382606506</v>
      </c>
      <c r="MW117" s="3">
        <v>1.26433837413788</v>
      </c>
      <c r="MX117" s="3">
        <v>4.40573310852051</v>
      </c>
      <c r="MY117" s="3">
        <v>0.970579981803894</v>
      </c>
      <c r="MZ117" s="3">
        <v>1.22094583511353</v>
      </c>
      <c r="NA117" s="3">
        <v>3.11359119415283</v>
      </c>
      <c r="NB117" s="3">
        <v>1.37078607082367</v>
      </c>
      <c r="NC117" s="3">
        <v>0.618131756782532</v>
      </c>
      <c r="ND117" s="3">
        <v>2.33928823471069</v>
      </c>
      <c r="NE117" s="3">
        <v>2.28044867515564</v>
      </c>
      <c r="NF117" s="3">
        <v>1.29616808891296</v>
      </c>
      <c r="NG117" s="3">
        <v>1.23893773555756</v>
      </c>
      <c r="NH117" s="3">
        <v>2.29335045814514</v>
      </c>
      <c r="NI117" s="3">
        <v>2.45364761352539</v>
      </c>
      <c r="NJ117" s="3">
        <v>-4.27726793289185</v>
      </c>
      <c r="NK117" s="3">
        <v>7.35301065444946</v>
      </c>
      <c r="NL117" s="3">
        <v>1.43280839920044</v>
      </c>
      <c r="NM117" s="3">
        <v>2.17907643318176</v>
      </c>
      <c r="NN117" s="3">
        <v>0.689873218536377</v>
      </c>
      <c r="NO117" s="3">
        <v>1.40251564979553</v>
      </c>
      <c r="NP117" s="3">
        <v>1.99485659599304</v>
      </c>
      <c r="NQ117" s="3">
        <v>2.69136261940002</v>
      </c>
      <c r="NR117" s="3">
        <v>3.65818810462952</v>
      </c>
      <c r="NS117" s="3">
        <v>0.693418681621552</v>
      </c>
      <c r="NT117" s="3">
        <v>1.29656195640564</v>
      </c>
      <c r="NU117" s="3">
        <v>1.29118680953979</v>
      </c>
      <c r="NV117" s="3">
        <v>2.30806016921997</v>
      </c>
      <c r="NW117" s="3">
        <v>1.55960404872894</v>
      </c>
      <c r="NX117" s="3">
        <v>2.5274875164032</v>
      </c>
      <c r="NY117" s="3">
        <v>5.78442907333374</v>
      </c>
      <c r="NZ117" s="3">
        <v>1.87268471717834</v>
      </c>
      <c r="OA117" s="3">
        <v>3.06571340560913</v>
      </c>
      <c r="OB117" s="3">
        <v>4.52631330490112</v>
      </c>
      <c r="OC117" s="3">
        <v>1.20242118835449</v>
      </c>
      <c r="OD117" s="3">
        <v>0.353418052196503</v>
      </c>
      <c r="OE117" s="3">
        <v>0.565749824047089</v>
      </c>
      <c r="OF117" s="3">
        <v>-4.53072786331177</v>
      </c>
      <c r="OG117" s="3">
        <v>0.913144707679749</v>
      </c>
      <c r="OH117" s="3">
        <v>3.64938449859619</v>
      </c>
      <c r="OI117" s="3">
        <v>1.54413866996765</v>
      </c>
      <c r="OJ117" s="3">
        <v>3.35227918624878</v>
      </c>
      <c r="OK117" s="3">
        <v>1.82080781459808</v>
      </c>
      <c r="OL117" s="3">
        <v>1.15623354911804</v>
      </c>
      <c r="OM117" s="3">
        <v>1.59251797199249</v>
      </c>
      <c r="ON117" s="3">
        <v>2.92127728462219</v>
      </c>
      <c r="OO117" s="3">
        <v>3.12225890159607</v>
      </c>
      <c r="OP117" s="3">
        <v>2.4967405796051</v>
      </c>
      <c r="OQ117" s="3">
        <v>1.59656512737274</v>
      </c>
      <c r="OR117" s="3">
        <v>0.937364459037781</v>
      </c>
      <c r="OS117" s="3">
        <v>0.695008754730225</v>
      </c>
      <c r="OT117" s="3">
        <v>2.77010798454285</v>
      </c>
      <c r="OU117" s="3">
        <v>3.0486319065094</v>
      </c>
      <c r="OV117" s="3">
        <v>1.64292538166046</v>
      </c>
      <c r="OW117" s="3">
        <v>1.92670595645905</v>
      </c>
      <c r="OX117" s="3">
        <v>1.07159578800201</v>
      </c>
      <c r="OY117" s="3">
        <v>2.20766448974609</v>
      </c>
      <c r="OZ117" s="3">
        <v>7.9252462387085</v>
      </c>
      <c r="PA117" s="3">
        <v>5.2228479385376</v>
      </c>
      <c r="PB117" s="3">
        <v>1.39909148216248</v>
      </c>
      <c r="PC117" s="3">
        <v>1.73642694950104</v>
      </c>
      <c r="PD117" s="3">
        <v>1.6220737695694</v>
      </c>
      <c r="PE117" s="3">
        <v>2.09272456169128</v>
      </c>
      <c r="PF117" s="3">
        <v>2.75960278511047</v>
      </c>
      <c r="PG117" s="3">
        <v>1.51445758342743</v>
      </c>
      <c r="PH117" s="3">
        <v>2.30689072608948</v>
      </c>
      <c r="PI117" s="3">
        <v>4.80464506149292</v>
      </c>
      <c r="PJ117" s="3">
        <v>2.75957131385803</v>
      </c>
      <c r="PK117" s="3">
        <v>2.09230279922485</v>
      </c>
      <c r="PL117" s="3">
        <v>2.5758216381073</v>
      </c>
      <c r="PM117" s="3">
        <v>2.56808018684387</v>
      </c>
      <c r="PN117" s="3">
        <v>3.8899507522583</v>
      </c>
      <c r="PO117" s="3">
        <v>0.859286606311798</v>
      </c>
      <c r="PP117" s="3">
        <v>6.82060670852661</v>
      </c>
      <c r="PQ117" s="3">
        <v>2.13138031959534</v>
      </c>
      <c r="PR117" s="3">
        <v>0.754674792289734</v>
      </c>
      <c r="PS117" s="3">
        <v>3.90387940406799</v>
      </c>
      <c r="PT117" s="3">
        <v>1.38552749156952</v>
      </c>
      <c r="PU117" s="3">
        <v>10.2410192489624</v>
      </c>
      <c r="PV117" s="3">
        <v>1.35402512550354</v>
      </c>
      <c r="PW117" s="3">
        <v>1.5473198890686</v>
      </c>
      <c r="PX117" s="3">
        <v>4.30809164047241</v>
      </c>
      <c r="PY117" s="3">
        <v>5.40437698364258</v>
      </c>
      <c r="PZ117" s="3">
        <v>1.01086115837097</v>
      </c>
      <c r="QA117" s="3">
        <v>2.82234168052673</v>
      </c>
      <c r="QB117" s="3">
        <v>1.5752934217453</v>
      </c>
      <c r="QC117" s="3">
        <v>1.279017329216</v>
      </c>
      <c r="QD117" s="3">
        <v>3.02207207679749</v>
      </c>
      <c r="QE117" s="3">
        <v>1.76069962978363</v>
      </c>
      <c r="QF117" s="3">
        <v>3.40004229545593</v>
      </c>
      <c r="QG117" s="3">
        <v>6.87800168991089</v>
      </c>
      <c r="QH117" s="3">
        <v>2.95322942733765</v>
      </c>
      <c r="QI117" s="3">
        <v>1.31575322151184</v>
      </c>
      <c r="QJ117" s="3">
        <v>1.85267555713654</v>
      </c>
      <c r="QK117" s="3">
        <v>1.09184849262238</v>
      </c>
      <c r="QL117" s="3">
        <v>7.434241771698</v>
      </c>
      <c r="QM117" s="3">
        <v>5.34040117263794</v>
      </c>
      <c r="QN117" s="3">
        <v>1.16098785400391</v>
      </c>
      <c r="QO117" s="3">
        <v>1.41197633743286</v>
      </c>
      <c r="QP117" s="3">
        <v>1.70228934288025</v>
      </c>
      <c r="QQ117" s="3">
        <v>1.87465119361877</v>
      </c>
      <c r="QR117" s="3">
        <v>2.62942218780518</v>
      </c>
      <c r="QS117" s="3">
        <v>3.77378273010254</v>
      </c>
      <c r="QT117" s="3">
        <v>17.6507759094238</v>
      </c>
      <c r="QU117" s="3">
        <v>2.16514015197754</v>
      </c>
      <c r="QV117" s="3">
        <v>1.16206967830658</v>
      </c>
      <c r="QW117" s="3">
        <v>1.08739185333252</v>
      </c>
      <c r="QX117" s="3">
        <v>1.24086380004883</v>
      </c>
      <c r="QY117" s="3">
        <v>4.3691520690918</v>
      </c>
      <c r="QZ117" s="3">
        <v>1.80465948581696</v>
      </c>
      <c r="RA117" s="3">
        <v>3.34534120559692</v>
      </c>
      <c r="RB117" s="3">
        <v>4.15702438354492</v>
      </c>
      <c r="RC117" s="3">
        <v>0.855088591575623</v>
      </c>
      <c r="RD117" s="3">
        <v>1.15356767177582</v>
      </c>
      <c r="RE117" s="3">
        <v>5.36034727096558</v>
      </c>
      <c r="RF117" s="3">
        <v>-4.91686105728149</v>
      </c>
      <c r="RG117" s="3">
        <v>1.010822057724</v>
      </c>
      <c r="RH117" s="3">
        <v>1.84304583072662</v>
      </c>
      <c r="RI117" s="3">
        <v>2.86135005950928</v>
      </c>
      <c r="RJ117" s="3">
        <v>8.7745246887207</v>
      </c>
      <c r="RK117" s="3">
        <v>1.15127861499786</v>
      </c>
      <c r="RL117" s="3">
        <v>1.86049497127533</v>
      </c>
      <c r="RM117" s="3">
        <v>5.13189458847046</v>
      </c>
      <c r="RN117" s="3">
        <v>2.02236127853394</v>
      </c>
      <c r="RO117" s="3">
        <v>1.62505197525024</v>
      </c>
      <c r="RP117" s="3">
        <v>1.43748950958252</v>
      </c>
      <c r="RQ117" s="3">
        <v>1.56059956550598</v>
      </c>
      <c r="RR117" s="3">
        <v>2.08930659294128</v>
      </c>
      <c r="RS117" s="3">
        <v>2.52256417274475</v>
      </c>
      <c r="RT117" s="3">
        <v>1.86247777938843</v>
      </c>
      <c r="RU117" s="3">
        <v>3.28751230239868</v>
      </c>
      <c r="RV117" s="3">
        <v>1.29678177833557</v>
      </c>
      <c r="RW117" s="3">
        <v>0.769087016582489</v>
      </c>
      <c r="RX117" s="3">
        <v>2.45091414451599</v>
      </c>
      <c r="RY117" s="3">
        <v>1.04249107837677</v>
      </c>
      <c r="RZ117" s="3">
        <v>6.48405885696411</v>
      </c>
      <c r="SA117" s="3">
        <v>1.19654822349548</v>
      </c>
      <c r="SB117" s="3">
        <v>1.2293096780777</v>
      </c>
      <c r="SC117" s="3">
        <v>3.95723009109497</v>
      </c>
      <c r="SD117" s="3">
        <v>2.04165387153625</v>
      </c>
      <c r="SE117" s="3">
        <v>3.23655605316162</v>
      </c>
      <c r="SF117" s="3">
        <v>0.819901525974274</v>
      </c>
      <c r="SG117" s="3">
        <v>1.87502336502075</v>
      </c>
      <c r="SH117" s="3">
        <v>2.57635760307312</v>
      </c>
      <c r="SI117" s="3">
        <v>2.79523491859436</v>
      </c>
      <c r="SJ117" s="3">
        <v>3.86795115470886</v>
      </c>
      <c r="SK117" s="3">
        <v>1.67735731601715</v>
      </c>
      <c r="SL117" s="3">
        <v>4.91221618652344</v>
      </c>
      <c r="SM117" s="3">
        <v>1.69660615921021</v>
      </c>
      <c r="SN117" s="3">
        <v>0.963290929794312</v>
      </c>
      <c r="SO117" s="3">
        <v>1.28389775753021</v>
      </c>
      <c r="SP117" s="3">
        <v>2.10095524787903</v>
      </c>
      <c r="SQ117" s="3">
        <v>3.53845739364624</v>
      </c>
      <c r="SR117" s="3">
        <v>1.56025266647339</v>
      </c>
      <c r="SS117" s="3">
        <v>2.57054662704468</v>
      </c>
      <c r="ST117" s="3">
        <v>2.18752908706665</v>
      </c>
      <c r="SU117" s="3">
        <v>4.30551338195801</v>
      </c>
      <c r="SV117" s="3">
        <v>5.45088768005371</v>
      </c>
      <c r="SW117" s="3">
        <v>5.81140327453613</v>
      </c>
      <c r="SX117" s="3">
        <v>1.82550573348999</v>
      </c>
      <c r="SY117" s="3">
        <v>0.861401379108429</v>
      </c>
      <c r="SZ117" s="3">
        <v>3.31422233581543</v>
      </c>
      <c r="TA117" s="3">
        <v>6.08120965957642</v>
      </c>
      <c r="TB117" s="3">
        <v>2.34897756576538</v>
      </c>
      <c r="TC117" s="3">
        <v>1.75049901008606</v>
      </c>
      <c r="TD117" s="3">
        <v>6.30074167251587</v>
      </c>
      <c r="TE117" s="3">
        <v>1.0537211894989</v>
      </c>
      <c r="TF117" s="3">
        <v>2.50572323799133</v>
      </c>
      <c r="TG117" s="3">
        <v>2.19405484199524</v>
      </c>
      <c r="TH117" s="3">
        <v>2.4421010017395</v>
      </c>
      <c r="TI117" s="3">
        <v>1.42162787914276</v>
      </c>
      <c r="TJ117" s="3">
        <v>0.756990611553192</v>
      </c>
      <c r="TK117" s="3">
        <v>5.99820423126221</v>
      </c>
      <c r="TL117" s="3">
        <v>1.32617580890656</v>
      </c>
      <c r="TM117" s="3">
        <v>2.30927562713623</v>
      </c>
      <c r="TN117" s="3">
        <v>2.84638714790344</v>
      </c>
      <c r="TO117" s="3">
        <v>4.31847429275513</v>
      </c>
      <c r="TP117" s="3">
        <v>2.4107620716095</v>
      </c>
      <c r="TQ117" s="3">
        <v>1.71749293804169</v>
      </c>
      <c r="TR117" s="3">
        <v>2.92936325073242</v>
      </c>
      <c r="TS117" s="3">
        <v>1.91912341117859</v>
      </c>
      <c r="TT117" s="3">
        <v>1.03186428546906</v>
      </c>
      <c r="TU117" s="3">
        <v>2.05431079864502</v>
      </c>
      <c r="TV117" s="3">
        <v>1.16528189182281</v>
      </c>
      <c r="TW117" s="3">
        <v>2.54853653907776</v>
      </c>
      <c r="TX117" s="3">
        <v>1.8256801366806</v>
      </c>
      <c r="TY117" s="3">
        <v>1.9247932434082</v>
      </c>
      <c r="TZ117" s="3">
        <v>3.16166234016418</v>
      </c>
      <c r="UA117" s="3">
        <v>2.59391570091248</v>
      </c>
      <c r="UB117" s="3">
        <v>4.86343002319336</v>
      </c>
      <c r="UC117" s="3">
        <v>1.41473281383514</v>
      </c>
      <c r="UD117" s="3">
        <v>1.92974674701691</v>
      </c>
      <c r="UE117" s="3">
        <v>3.12078857421875</v>
      </c>
      <c r="UF117" s="3">
        <v>2.44273042678833</v>
      </c>
      <c r="UG117" s="3">
        <v>1.53066730499268</v>
      </c>
      <c r="UH117" s="3">
        <v>0.818033337593079</v>
      </c>
      <c r="UI117" s="3">
        <v>3.38902187347412</v>
      </c>
      <c r="UJ117" s="3">
        <v>3.20789384841919</v>
      </c>
      <c r="UK117" s="3">
        <v>6.5116024017334</v>
      </c>
      <c r="UL117" s="3">
        <v>3.99918961524963</v>
      </c>
      <c r="UM117" s="3">
        <v>1.67787790298462</v>
      </c>
      <c r="UN117" s="3">
        <v>2.63005399703979</v>
      </c>
      <c r="UO117" s="3">
        <v>4.14195919036865</v>
      </c>
      <c r="UP117" s="3">
        <v>3.46883535385132</v>
      </c>
      <c r="UQ117" s="3">
        <v>1.97123610973358</v>
      </c>
      <c r="UR117" s="3">
        <v>1.53776800632477</v>
      </c>
      <c r="US117" s="3">
        <v>1.76926171779633</v>
      </c>
      <c r="UT117" s="3">
        <v>1.88093745708466</v>
      </c>
      <c r="UU117" s="3">
        <v>0.79838502407074</v>
      </c>
      <c r="UV117" s="3">
        <v>3.89753794670105</v>
      </c>
      <c r="UW117" s="3">
        <v>10.777606010437</v>
      </c>
      <c r="UX117" s="3">
        <v>1.82574617862701</v>
      </c>
      <c r="UY117" s="3">
        <v>2.54977655410767</v>
      </c>
      <c r="UZ117" s="3">
        <v>3.61707210540771</v>
      </c>
      <c r="VA117" s="3">
        <v>5.29801988601685</v>
      </c>
      <c r="VB117" s="3">
        <v>6.26926469802856</v>
      </c>
      <c r="VC117" s="3">
        <v>1.60902440547943</v>
      </c>
      <c r="VD117" s="3">
        <v>2.62290859222412</v>
      </c>
      <c r="VE117" s="3">
        <v>1.486851811409</v>
      </c>
      <c r="VF117" s="3">
        <v>2.73127174377441</v>
      </c>
      <c r="VG117" s="3">
        <v>2.68122553825378</v>
      </c>
      <c r="VH117" s="3">
        <v>2.12049031257629</v>
      </c>
      <c r="VI117" s="3">
        <v>1.0548347234726</v>
      </c>
      <c r="VJ117" s="3">
        <v>-1.57233273983002</v>
      </c>
      <c r="VK117" s="3">
        <v>4.0035719871521</v>
      </c>
      <c r="VL117" s="3">
        <v>3.21096348762512</v>
      </c>
      <c r="VM117" s="3">
        <v>2.48925733566284</v>
      </c>
      <c r="VN117" s="3">
        <v>9.09428691864014</v>
      </c>
      <c r="VO117" s="3">
        <v>0.772370159626007</v>
      </c>
      <c r="VP117" s="3">
        <v>6.34371709823608</v>
      </c>
      <c r="VQ117" s="3">
        <v>1.86515140533447</v>
      </c>
      <c r="VR117" s="3">
        <v>1.18525874614716</v>
      </c>
      <c r="VS117" s="3">
        <v>1.72145748138428</v>
      </c>
      <c r="VT117" s="3">
        <v>3.40618395805359</v>
      </c>
      <c r="VU117" s="3">
        <v>5.62711048126221</v>
      </c>
      <c r="VV117" s="3">
        <v>7.76880216598511</v>
      </c>
      <c r="VW117" s="3">
        <v>1.8141542673111</v>
      </c>
      <c r="VX117" s="3">
        <v>2.36372017860413</v>
      </c>
      <c r="VY117" s="3">
        <v>0.93178117275238</v>
      </c>
      <c r="VZ117" s="3">
        <v>1.77867519855499</v>
      </c>
      <c r="WA117" s="3">
        <v>1.67930400371552</v>
      </c>
      <c r="WB117" s="3">
        <v>110.095405578613</v>
      </c>
      <c r="WC117" s="3">
        <v>1.77760362625122</v>
      </c>
      <c r="WD117" s="3">
        <v>2.21207332611084</v>
      </c>
      <c r="WE117" s="3">
        <v>1.470339179039</v>
      </c>
      <c r="WF117" s="3">
        <v>3.42335724830627</v>
      </c>
      <c r="WG117" s="3">
        <v>2.62036371231079</v>
      </c>
      <c r="WH117" s="3">
        <v>7.06603479385376</v>
      </c>
      <c r="WI117" s="3">
        <v>4.34971761703491</v>
      </c>
      <c r="WJ117" s="3">
        <v>2.65715289115906</v>
      </c>
      <c r="WK117" s="3">
        <v>5.37991285324097</v>
      </c>
      <c r="WL117" s="3">
        <v>1.45108246803284</v>
      </c>
      <c r="WM117" s="3">
        <v>1.25608694553375</v>
      </c>
      <c r="WN117" s="3">
        <v>1.7490086555481</v>
      </c>
      <c r="WO117" s="3">
        <v>1.38994133472443</v>
      </c>
      <c r="WP117" s="3">
        <v>5.54822874069214</v>
      </c>
      <c r="WQ117" s="3">
        <v>3.3613486289978</v>
      </c>
      <c r="WR117" s="3">
        <v>2.02223587036133</v>
      </c>
      <c r="WS117" s="3">
        <v>1.58812308311462</v>
      </c>
      <c r="WT117" s="3">
        <v>1.14950597286224</v>
      </c>
      <c r="WU117" s="3">
        <v>3.05244755744934</v>
      </c>
      <c r="WV117" s="3">
        <v>1.63773190975189</v>
      </c>
      <c r="WW117" s="3">
        <v>1.9903427362442</v>
      </c>
      <c r="WX117" s="3">
        <v>6.76412296295166</v>
      </c>
      <c r="WY117" s="3">
        <v>4.54751682281494</v>
      </c>
      <c r="WZ117" s="3">
        <v>3.13299822807312</v>
      </c>
      <c r="XA117" s="3">
        <v>1.64465284347534</v>
      </c>
      <c r="XB117" s="3">
        <v>4.0383095741272</v>
      </c>
      <c r="XC117" s="3">
        <v>2.38968896865845</v>
      </c>
      <c r="XD117" s="3">
        <v>4.20484209060669</v>
      </c>
      <c r="XE117" s="3">
        <v>2.78235602378845</v>
      </c>
      <c r="XF117" s="3">
        <v>1.84164011478424</v>
      </c>
      <c r="XG117" s="3">
        <v>1.07036328315735</v>
      </c>
      <c r="XH117" s="3">
        <v>1.65088987350464</v>
      </c>
      <c r="XI117" s="3">
        <v>4.06368255615234</v>
      </c>
      <c r="XJ117" s="3">
        <v>5.46897554397583</v>
      </c>
      <c r="XK117" s="3">
        <v>2.45078921318054</v>
      </c>
      <c r="XL117" s="3">
        <v>0.961836278438568</v>
      </c>
      <c r="XM117" s="3">
        <v>1.97791767120361</v>
      </c>
      <c r="XN117" s="3">
        <v>1.65856683254242</v>
      </c>
      <c r="XO117" s="3">
        <v>1.19817972183228</v>
      </c>
      <c r="XP117" s="3">
        <v>21.4397583007813</v>
      </c>
      <c r="XQ117" s="3">
        <v>1.3095908164978</v>
      </c>
      <c r="XR117" s="3">
        <v>2.64201712608337</v>
      </c>
      <c r="XS117" s="3">
        <v>1.03228116035461</v>
      </c>
      <c r="XT117" s="3">
        <v>3.2182605266571</v>
      </c>
      <c r="XU117" s="3">
        <v>2.40536761283874</v>
      </c>
      <c r="XV117" s="3">
        <v>2.80075645446777</v>
      </c>
      <c r="XW117" s="3">
        <v>0.704112112522125</v>
      </c>
      <c r="XX117" s="3">
        <v>2.56105637550354</v>
      </c>
      <c r="XY117" s="3">
        <v>2.40616607666016</v>
      </c>
      <c r="XZ117" s="3">
        <v>3.57171773910522</v>
      </c>
      <c r="YA117" s="3">
        <v>3.41445541381836</v>
      </c>
      <c r="YB117" s="3">
        <v>1.74771118164062</v>
      </c>
      <c r="YC117" s="3">
        <v>2.31209897994995</v>
      </c>
      <c r="YD117" s="3">
        <v>3.16963839530945</v>
      </c>
      <c r="YE117" s="3">
        <v>2.43986129760742</v>
      </c>
      <c r="YF117" s="3">
        <v>1.36729645729065</v>
      </c>
      <c r="YG117" s="3">
        <v>4.99241590499878</v>
      </c>
      <c r="YH117" s="3">
        <v>2.43019008636475</v>
      </c>
      <c r="YI117" s="3">
        <v>1.59836685657501</v>
      </c>
      <c r="YJ117" s="3">
        <v>4.45430135726929</v>
      </c>
      <c r="YK117" s="3">
        <v>1.49809396266937</v>
      </c>
      <c r="YL117" s="3">
        <v>4.30683135986328</v>
      </c>
      <c r="YM117" s="3">
        <v>2.18599510192871</v>
      </c>
      <c r="YN117" s="3">
        <v>0.756170809268951</v>
      </c>
      <c r="YO117" s="3">
        <v>2.27899146080017</v>
      </c>
      <c r="YP117" s="3">
        <v>1.2535492181778</v>
      </c>
      <c r="YQ117" s="3">
        <v>2.40274858474731</v>
      </c>
      <c r="YR117" s="3">
        <v>1.71392846107483</v>
      </c>
      <c r="YS117" s="3">
        <v>4.90003824234009</v>
      </c>
      <c r="YT117" s="3">
        <v>1.11886239051819</v>
      </c>
      <c r="YU117" s="3">
        <v>1.13156092166901</v>
      </c>
      <c r="YV117" s="3">
        <v>0.928743362426758</v>
      </c>
      <c r="YW117" s="3">
        <v>0.585986435413361</v>
      </c>
      <c r="YX117" s="3">
        <v>0.625665664672852</v>
      </c>
      <c r="YY117" s="3">
        <v>0.76506245136261</v>
      </c>
      <c r="YZ117" s="3">
        <v>1.66115272045135</v>
      </c>
      <c r="ZA117" s="3">
        <v>0.732110798358917</v>
      </c>
      <c r="ZB117" s="3">
        <v>0.961115479469299</v>
      </c>
      <c r="ZC117" s="3">
        <v>1.33613169193268</v>
      </c>
      <c r="ZD117" s="3">
        <v>0.757282257080078</v>
      </c>
      <c r="ZE117" s="3">
        <v>0.907831966876984</v>
      </c>
      <c r="ZF117" s="3">
        <v>0.813463687896729</v>
      </c>
      <c r="ZG117" s="3">
        <v>0.852293491363525</v>
      </c>
      <c r="ZH117" s="3">
        <v>1.34851562976837</v>
      </c>
      <c r="ZI117" s="3">
        <v>1.91500782966614</v>
      </c>
      <c r="ZJ117" s="3">
        <v>3.3894214630127</v>
      </c>
      <c r="ZK117" s="3">
        <v>0.880591094493866</v>
      </c>
      <c r="ZL117" s="3">
        <v>0.89733624458313</v>
      </c>
      <c r="ZM117" s="3">
        <v>1.68532931804657</v>
      </c>
      <c r="ZN117" s="3">
        <v>0.941752433776855</v>
      </c>
      <c r="ZO117" s="3">
        <v>3.51904201507568</v>
      </c>
      <c r="ZP117" s="3">
        <v>0.828288972377777</v>
      </c>
      <c r="ZQ117" s="3">
        <v>1.58281481266022</v>
      </c>
      <c r="ZR117" s="3">
        <v>1.27969634532928</v>
      </c>
      <c r="ZS117" s="3">
        <v>0.779247403144836</v>
      </c>
      <c r="ZT117" s="3">
        <v>1.09479153156281</v>
      </c>
      <c r="ZU117" s="3">
        <v>5.34477567672729</v>
      </c>
      <c r="ZV117" s="3">
        <v>1.54187214374542</v>
      </c>
      <c r="ZW117" s="3">
        <v>2.79349875450134</v>
      </c>
      <c r="ZX117" s="3">
        <v>1.55673027038574</v>
      </c>
      <c r="ZY117" s="3">
        <v>0.867350578308105</v>
      </c>
      <c r="ZZ117" s="3">
        <v>2.07171750068665</v>
      </c>
      <c r="AAA117" s="3">
        <v>1.67472314834595</v>
      </c>
      <c r="AAB117" s="3">
        <v>0.996180951595306</v>
      </c>
      <c r="AAC117" s="3">
        <v>1.65300607681274</v>
      </c>
      <c r="AAD117" s="3">
        <v>1.60777735710144</v>
      </c>
      <c r="AAE117" s="3">
        <v>1.5141476392746</v>
      </c>
      <c r="AAF117" s="3">
        <v>1.0471099615097</v>
      </c>
      <c r="AAG117" s="3">
        <v>1.98455321788788</v>
      </c>
      <c r="AAH117" s="3">
        <v>0.795817852020264</v>
      </c>
      <c r="AAI117" s="3">
        <v>4.12660598754883</v>
      </c>
      <c r="AAJ117" s="3">
        <v>2.58114457130432</v>
      </c>
      <c r="AAK117" s="3">
        <v>1.88239169120789</v>
      </c>
      <c r="AAL117" s="3">
        <v>1.03376591205597</v>
      </c>
      <c r="AAM117" s="3">
        <v>1.1154545545578</v>
      </c>
      <c r="AAN117" s="3">
        <v>1.87290239334106</v>
      </c>
      <c r="AAO117" s="3">
        <v>1.25162923336029</v>
      </c>
      <c r="AAP117" s="3">
        <v>2.68323922157288</v>
      </c>
      <c r="AAQ117" s="3">
        <v>1.51633131504059</v>
      </c>
      <c r="AAR117" s="3">
        <v>240.438934326172</v>
      </c>
      <c r="AAS117" s="3">
        <v>1.33535289764404</v>
      </c>
      <c r="AAT117" s="3">
        <v>4.24333381652832</v>
      </c>
      <c r="AAU117" s="3">
        <v>4.33291673660278</v>
      </c>
      <c r="AAV117" s="3">
        <v>0.816268086433411</v>
      </c>
      <c r="AAW117" s="3">
        <v>1.14795303344727</v>
      </c>
      <c r="AAX117" s="3">
        <v>4.19780254364014</v>
      </c>
      <c r="AAY117" s="3">
        <v>1.57456111907959</v>
      </c>
      <c r="AAZ117" s="3">
        <v>1.3915810585022</v>
      </c>
      <c r="ABA117" s="3">
        <v>1.05757403373718</v>
      </c>
      <c r="ABB117" s="3">
        <v>3.06941604614258</v>
      </c>
      <c r="ABC117" s="3">
        <v>1.56694495677948</v>
      </c>
      <c r="ABD117" s="3">
        <v>1.26474380493164</v>
      </c>
      <c r="ABE117" s="3">
        <v>1.33797085285187</v>
      </c>
      <c r="ABF117" s="3">
        <v>1.13918709754944</v>
      </c>
      <c r="ABG117" s="3">
        <v>2.02137565612793</v>
      </c>
      <c r="ABH117" s="3">
        <v>1.01788902282715</v>
      </c>
      <c r="ABI117" s="3">
        <v>4.02344036102295</v>
      </c>
      <c r="ABJ117" s="3">
        <v>1.17172253131866</v>
      </c>
      <c r="ABK117" s="3">
        <v>1.38429939746857</v>
      </c>
      <c r="ABL117" s="3">
        <v>2.44441223144531</v>
      </c>
      <c r="ABM117" s="3">
        <v>4.12874984741211</v>
      </c>
      <c r="ABN117" s="3">
        <v>2.03536891937256</v>
      </c>
      <c r="ABO117" s="3">
        <v>2.36693739891052</v>
      </c>
      <c r="ABP117" s="3">
        <v>1.40018463134766</v>
      </c>
      <c r="ABQ117" s="3">
        <v>2.5748438835144</v>
      </c>
      <c r="ABR117" s="3">
        <v>4.519446849823</v>
      </c>
      <c r="ABS117" s="3">
        <v>19.6141567230225</v>
      </c>
      <c r="ABT117" s="3">
        <v>1.2832727432251</v>
      </c>
      <c r="ABU117" s="3">
        <v>0.842536747455597</v>
      </c>
      <c r="ABV117" s="3">
        <v>0.682240664958954</v>
      </c>
      <c r="ABW117" s="3">
        <v>1.32207465171814</v>
      </c>
      <c r="ABX117" s="3">
        <v>0.869911849498749</v>
      </c>
      <c r="ABY117" s="3">
        <v>3.40308260917664</v>
      </c>
      <c r="ABZ117" s="3">
        <v>1.20732748508453</v>
      </c>
      <c r="ACA117" s="3">
        <v>1.88095533847809</v>
      </c>
      <c r="ACB117" s="3">
        <v>3.1601767539978</v>
      </c>
      <c r="ACC117" s="3">
        <v>4.70339298248291</v>
      </c>
      <c r="ACD117" s="3">
        <v>18.6038913726807</v>
      </c>
      <c r="ACE117" s="3">
        <v>0.9518883228302</v>
      </c>
      <c r="ACF117" s="3">
        <v>1.74920463562012</v>
      </c>
      <c r="ACG117" s="3">
        <v>2.99725365638733</v>
      </c>
      <c r="ACH117" s="3">
        <v>1.38907635211945</v>
      </c>
      <c r="ACI117" s="3">
        <v>1.24946260452271</v>
      </c>
      <c r="ACJ117" s="3">
        <v>1.97150695323944</v>
      </c>
      <c r="ACK117" s="3">
        <v>4.28643226623535</v>
      </c>
      <c r="ACL117" s="3">
        <v>10.0677814483643</v>
      </c>
      <c r="ACM117" s="3">
        <v>1.98963177204132</v>
      </c>
      <c r="ACN117" s="3">
        <v>1.15283024311066</v>
      </c>
      <c r="ACO117" s="3">
        <v>2.06327056884766</v>
      </c>
      <c r="ACP117" s="3">
        <v>0.911004543304443</v>
      </c>
      <c r="ACQ117" s="3">
        <v>1.61692762374878</v>
      </c>
      <c r="ACR117" s="3">
        <v>2.50016117095947</v>
      </c>
      <c r="ACS117" s="3">
        <v>0.742084324359894</v>
      </c>
      <c r="ACT117" s="3">
        <v>4.96147012710571</v>
      </c>
      <c r="ACU117" s="3">
        <v>0.936845183372498</v>
      </c>
      <c r="ACV117" s="3">
        <v>1.53901624679565</v>
      </c>
      <c r="ACW117" s="3">
        <v>7.69708013534546</v>
      </c>
      <c r="ACX117" s="3">
        <v>1.52931714057922</v>
      </c>
      <c r="ACY117" s="3">
        <v>1.78456807136536</v>
      </c>
      <c r="ACZ117" s="3">
        <v>2.90165972709656</v>
      </c>
      <c r="ADA117" s="3">
        <v>0.907487630844116</v>
      </c>
      <c r="ADB117" s="3">
        <v>4.4711446762085</v>
      </c>
      <c r="ADC117" s="3">
        <v>0.916436672210693</v>
      </c>
      <c r="ADD117" s="3">
        <v>1.42710137367249</v>
      </c>
      <c r="ADE117" s="3">
        <v>1.21684730052948</v>
      </c>
      <c r="ADF117" s="3">
        <v>3.76835942268372</v>
      </c>
      <c r="ADG117" s="3">
        <v>0.932960569858551</v>
      </c>
      <c r="ADH117" s="3">
        <v>1.41617047786713</v>
      </c>
      <c r="ADI117" s="3">
        <v>2.52651786804199</v>
      </c>
      <c r="ADJ117" s="3">
        <v>1.29627513885498</v>
      </c>
      <c r="ADK117" s="3">
        <v>1.17951571941376</v>
      </c>
      <c r="ADL117" s="3">
        <v>2.65458703041077</v>
      </c>
      <c r="ADM117" s="3">
        <v>1.17322468757629</v>
      </c>
      <c r="ADN117" s="3">
        <v>5.73098278045654</v>
      </c>
      <c r="ADO117" s="3">
        <v>5.72455167770386</v>
      </c>
      <c r="ADP117" s="3">
        <v>2.45576095581055</v>
      </c>
      <c r="ADQ117" s="3">
        <v>1.26979541778564</v>
      </c>
      <c r="ADR117" s="3">
        <v>-14.3338022232056</v>
      </c>
      <c r="ADS117" s="3">
        <v>1.24140965938568</v>
      </c>
      <c r="ADT117" s="3">
        <v>0.842088878154755</v>
      </c>
      <c r="ADU117" s="3">
        <v>0.899165689945221</v>
      </c>
      <c r="ADV117" s="3">
        <v>0.967931628227234</v>
      </c>
      <c r="ADW117" s="3">
        <v>1.33599078655243</v>
      </c>
      <c r="ADX117" s="3">
        <v>1.17189455032349</v>
      </c>
      <c r="ADY117" s="3">
        <v>6.76840543746948</v>
      </c>
      <c r="ADZ117" s="3">
        <v>2.35101819038391</v>
      </c>
      <c r="AEA117" s="3">
        <v>2.22542476654053</v>
      </c>
      <c r="AEB117" s="3">
        <v>2.78055620193481</v>
      </c>
      <c r="AEC117" s="3">
        <v>-26.7117347717285</v>
      </c>
      <c r="AED117" s="3">
        <v>1.39914965629578</v>
      </c>
      <c r="AEE117" s="3">
        <v>1.60199701786041</v>
      </c>
      <c r="AEF117" s="3">
        <v>4.39987087249756</v>
      </c>
      <c r="AEG117" s="3">
        <v>2.84821271896362</v>
      </c>
      <c r="AEH117" s="3">
        <v>1.39928638935089</v>
      </c>
      <c r="AEI117" s="3">
        <v>3.41552543640137</v>
      </c>
      <c r="AEJ117" s="3">
        <v>2.51873254776001</v>
      </c>
      <c r="AEK117" s="3">
        <v>0.919486939907074</v>
      </c>
      <c r="AEL117" s="3">
        <v>1.23031985759735</v>
      </c>
      <c r="AEM117" s="3">
        <v>2.4643337726593</v>
      </c>
      <c r="AEN117" s="3">
        <v>5.95185613632202</v>
      </c>
      <c r="AEO117" s="3">
        <v>9.45158100128174</v>
      </c>
      <c r="AEP117" s="3">
        <v>1.19149267673492</v>
      </c>
      <c r="AEQ117" s="3">
        <v>1.64808857440948</v>
      </c>
      <c r="AER117" s="3">
        <v>4.11281538009644</v>
      </c>
      <c r="AES117" s="3">
        <v>2.05242514610291</v>
      </c>
      <c r="AET117" s="3">
        <v>0.686770141124725</v>
      </c>
      <c r="AEU117" s="3">
        <v>1.8267320394516</v>
      </c>
      <c r="AEV117" s="3">
        <v>0.600564956665039</v>
      </c>
      <c r="AEW117" s="3">
        <v>2.00744867324829</v>
      </c>
      <c r="AEX117" s="3">
        <v>3.27357578277588</v>
      </c>
      <c r="AEY117" s="3">
        <v>2.85968351364136</v>
      </c>
      <c r="AEZ117" s="3">
        <v>2.22196793556213</v>
      </c>
      <c r="AFA117" s="3">
        <v>1.33449697494507</v>
      </c>
      <c r="AFB117" s="3">
        <v>26.0913715362549</v>
      </c>
      <c r="AFC117" s="3">
        <v>1.85951972007751</v>
      </c>
      <c r="AFD117" s="3">
        <v>1.20077514648437</v>
      </c>
      <c r="AFE117" s="3">
        <v>0.98919004201889</v>
      </c>
      <c r="AFF117" s="3">
        <v>2.11348533630371</v>
      </c>
      <c r="AFG117" s="3">
        <v>3.00432538986206</v>
      </c>
      <c r="AFH117" s="3">
        <v>28.9536666870117</v>
      </c>
      <c r="AFI117" s="3">
        <v>1.5774097442627</v>
      </c>
      <c r="AFJ117" s="3">
        <v>2.65324115753174</v>
      </c>
      <c r="AFK117" s="3">
        <v>1.62272036075592</v>
      </c>
      <c r="AFL117" s="3">
        <v>3.97016763687134</v>
      </c>
      <c r="AFM117" s="3">
        <v>1.18443787097931</v>
      </c>
      <c r="AFN117" s="3">
        <v>1.19125294685364</v>
      </c>
      <c r="AFO117" s="3">
        <v>1.32200467586517</v>
      </c>
      <c r="AFP117" s="3">
        <v>1.47024857997894</v>
      </c>
      <c r="AFQ117" s="3">
        <v>1.40745687484741</v>
      </c>
      <c r="AFR117" s="3">
        <v>1.39307880401611</v>
      </c>
      <c r="AFS117" s="3">
        <v>2.14528751373291</v>
      </c>
      <c r="AFT117" s="3">
        <v>2.00953388214111</v>
      </c>
      <c r="AFU117" s="3">
        <v>1.81415891647339</v>
      </c>
      <c r="AFV117" s="3">
        <v>1.2788987159729</v>
      </c>
      <c r="AFW117" s="3">
        <v>1.44407212734222</v>
      </c>
      <c r="AFX117" s="3">
        <v>1.59090185165405</v>
      </c>
      <c r="AFY117" s="3">
        <v>2.31989741325378</v>
      </c>
      <c r="AFZ117" s="3">
        <v>5.9938588142395</v>
      </c>
      <c r="AGA117" s="3">
        <v>1.8092315196991</v>
      </c>
      <c r="AGB117" s="3">
        <v>2.6524543762207</v>
      </c>
      <c r="AGC117" s="3">
        <v>0.732391715049744</v>
      </c>
      <c r="AGD117" s="3">
        <v>1.28636276721954</v>
      </c>
      <c r="AGE117" s="3">
        <v>1.59642767906189</v>
      </c>
      <c r="AGF117" s="3">
        <v>0.617682099342346</v>
      </c>
      <c r="AGG117" s="3">
        <v>3.87890124320984</v>
      </c>
      <c r="AGH117" s="3">
        <v>3.60479831695557</v>
      </c>
      <c r="AGI117" s="3">
        <v>2.41381597518921</v>
      </c>
      <c r="AGJ117" s="3">
        <v>16.7183933258057</v>
      </c>
      <c r="AGK117" s="3">
        <v>0.818960964679718</v>
      </c>
      <c r="AGL117" s="3">
        <v>1.39384543895721</v>
      </c>
      <c r="AGM117" s="3">
        <v>0.985602736473083</v>
      </c>
      <c r="AGN117" s="3">
        <v>2.32236528396606</v>
      </c>
      <c r="AGO117" s="3">
        <v>5.24098443984985</v>
      </c>
      <c r="AGP117" s="3">
        <v>0.925145387649536</v>
      </c>
      <c r="AGQ117" s="3">
        <v>2.01973295211792</v>
      </c>
      <c r="AGR117" s="3">
        <v>1.03210866451263</v>
      </c>
      <c r="AGS117" s="3">
        <v>2.72245573997498</v>
      </c>
      <c r="AGT117" s="3">
        <v>1.22753214836121</v>
      </c>
      <c r="AGU117" s="3">
        <v>3.23325705528259</v>
      </c>
      <c r="AGV117" s="3">
        <v>0.88574343919754</v>
      </c>
      <c r="AGW117" s="3">
        <v>0.929478406906128</v>
      </c>
      <c r="AGX117" s="3">
        <v>1.04880428314209</v>
      </c>
      <c r="AGY117" s="3">
        <v>0.704395115375519</v>
      </c>
      <c r="AGZ117" s="3">
        <v>5.26532697677612</v>
      </c>
      <c r="AHA117" s="3">
        <v>2.1885232925415</v>
      </c>
      <c r="AHB117" s="3">
        <v>1.84565544128418</v>
      </c>
      <c r="AHC117" s="3">
        <v>5.20166873931885</v>
      </c>
      <c r="AHD117" s="3">
        <v>1.49580812454224</v>
      </c>
      <c r="AHE117" s="3">
        <v>5.45277738571167</v>
      </c>
      <c r="AHF117" s="3">
        <v>1.09008777141571</v>
      </c>
      <c r="AHG117" s="3">
        <v>0.67190146446228</v>
      </c>
      <c r="AHH117" s="3">
        <v>4.37166976928711</v>
      </c>
      <c r="AHI117" s="3">
        <v>1.74497079849243</v>
      </c>
      <c r="AHJ117" s="3">
        <v>0.978792428970337</v>
      </c>
      <c r="AHK117" s="3">
        <v>2.16246843338013</v>
      </c>
      <c r="AHL117" s="3">
        <v>3.34320259094238</v>
      </c>
      <c r="AHM117" s="3">
        <v>1.94490110874176</v>
      </c>
      <c r="AHN117" s="3">
        <v>2.80990195274353</v>
      </c>
      <c r="AHO117" s="3">
        <v>26.0159702301025</v>
      </c>
      <c r="AHP117" s="3">
        <v>1.2652792930603</v>
      </c>
      <c r="AHQ117" s="3">
        <v>1.21374154090881</v>
      </c>
      <c r="AHR117" s="3">
        <v>0.700719773769379</v>
      </c>
      <c r="AHS117" s="3">
        <v>2.09508872032166</v>
      </c>
      <c r="AHT117" s="3">
        <v>0.913292288780212</v>
      </c>
      <c r="AHU117" s="3">
        <v>1.86253201961517</v>
      </c>
      <c r="AHV117" s="3">
        <v>1.10753107070923</v>
      </c>
      <c r="AHW117" s="3">
        <v>1.38005530834198</v>
      </c>
      <c r="AHX117" s="3">
        <v>2.04768252372742</v>
      </c>
      <c r="AHY117" s="3">
        <v>1.99043011665344</v>
      </c>
      <c r="AHZ117" s="3">
        <v>2.34179186820984</v>
      </c>
      <c r="AIA117" s="3">
        <v>2.39663028717041</v>
      </c>
      <c r="AIB117" s="3">
        <v>1.57944667339325</v>
      </c>
      <c r="AIC117" s="3">
        <v>0.835753560066223</v>
      </c>
      <c r="AID117" s="3">
        <v>1.83540940284729</v>
      </c>
      <c r="AIE117" s="3">
        <v>1.73547446727753</v>
      </c>
      <c r="AIF117" s="3">
        <v>4.26730394363403</v>
      </c>
      <c r="AIG117" s="3">
        <v>0.81047135591507</v>
      </c>
      <c r="AIH117" s="3">
        <v>2.16794395446777</v>
      </c>
      <c r="AII117" s="3">
        <v>2.65613603591919</v>
      </c>
      <c r="AIJ117" s="3">
        <v>2.309734582901</v>
      </c>
      <c r="AIK117" s="3">
        <v>3.50620937347412</v>
      </c>
      <c r="AIL117" s="3">
        <v>0.755984306335449</v>
      </c>
      <c r="AIM117" s="3">
        <v>0.832920551300049</v>
      </c>
      <c r="AIN117" s="3">
        <v>1.54556560516357</v>
      </c>
      <c r="AIO117" s="3">
        <v>1.99316251277924</v>
      </c>
      <c r="AIP117" s="3">
        <v>2.75078463554382</v>
      </c>
      <c r="AIQ117" s="3">
        <v>4.64973926544189</v>
      </c>
      <c r="AIR117" s="3">
        <v>4.91675329208374</v>
      </c>
      <c r="AIS117" s="3">
        <v>1.06779479980469</v>
      </c>
      <c r="AIT117" s="3">
        <v>4.70412826538086</v>
      </c>
      <c r="AIU117" s="3">
        <v>4.77829074859619</v>
      </c>
      <c r="AIV117" s="3">
        <v>2.06857204437256</v>
      </c>
      <c r="AIW117" s="3">
        <v>0.921406924724579</v>
      </c>
      <c r="AIX117" s="3">
        <v>1.14218020439148</v>
      </c>
      <c r="AIY117" s="3">
        <v>2.63086795806885</v>
      </c>
      <c r="AIZ117" s="3">
        <v>1.54728436470032</v>
      </c>
      <c r="AJA117" s="3">
        <v>1.6951504945755</v>
      </c>
      <c r="AJB117" s="3">
        <v>1.18352997303009</v>
      </c>
      <c r="AJC117" s="3">
        <v>1.52822411060333</v>
      </c>
      <c r="AJD117" s="3">
        <v>1.8206102848053</v>
      </c>
      <c r="AJE117" s="3">
        <v>5.77313709259033</v>
      </c>
      <c r="AJF117" s="3">
        <v>3.43060445785522</v>
      </c>
      <c r="AJG117" s="3">
        <v>1.38258445262909</v>
      </c>
      <c r="AJH117" s="3">
        <v>0.92206746339798</v>
      </c>
      <c r="AJI117" s="3">
        <v>0.855889856815338</v>
      </c>
      <c r="AJJ117" s="3">
        <v>2.04270482063293</v>
      </c>
      <c r="AJK117" s="3">
        <v>2.94922137260437</v>
      </c>
      <c r="AJL117" s="3">
        <v>3.51150989532471</v>
      </c>
      <c r="AJM117" s="3">
        <v>1.94529318809509</v>
      </c>
      <c r="AJN117" s="3">
        <v>1.34396195411682</v>
      </c>
      <c r="AJO117" s="3">
        <v>0.736417710781097</v>
      </c>
      <c r="AJP117" s="3">
        <v>1.33523380756378</v>
      </c>
      <c r="AJQ117" s="3">
        <v>1.71067035198212</v>
      </c>
      <c r="AJR117" s="3">
        <v>1.89780521392822</v>
      </c>
      <c r="AJS117" s="3">
        <v>3.11492991447449</v>
      </c>
      <c r="AJT117" s="3">
        <v>1.07986974716187</v>
      </c>
      <c r="AJU117" s="3">
        <v>3.20702338218689</v>
      </c>
      <c r="AJV117" s="3">
        <v>2.92947387695312</v>
      </c>
      <c r="AJW117" s="3">
        <v>1.42712211608887</v>
      </c>
      <c r="AJX117" s="3">
        <v>3.66876554489136</v>
      </c>
      <c r="AJY117" s="3">
        <v>2.68498587608337</v>
      </c>
      <c r="AJZ117" s="3">
        <v>1.4964884519577</v>
      </c>
      <c r="AKA117" s="3">
        <v>2.05240631103516</v>
      </c>
      <c r="AKB117" s="3">
        <v>1.14611732959747</v>
      </c>
      <c r="AKC117" s="3">
        <v>2.50963616371155</v>
      </c>
      <c r="AKD117" s="3">
        <v>3.45912957191467</v>
      </c>
      <c r="AKE117" s="3">
        <v>1.45515024662018</v>
      </c>
      <c r="AKF117" s="3">
        <v>1.17415964603424</v>
      </c>
      <c r="AKG117" s="3">
        <v>2.27120304107666</v>
      </c>
      <c r="AKH117" s="3">
        <v>1.67428362369537</v>
      </c>
      <c r="AKI117" s="3">
        <v>1.99181246757507</v>
      </c>
      <c r="AKJ117" s="3">
        <v>0.731641292572021</v>
      </c>
      <c r="AKK117" s="3">
        <v>2.84537363052368</v>
      </c>
      <c r="AKL117" s="3">
        <v>1.2619297504425</v>
      </c>
      <c r="AKM117" s="3">
        <v>-501.171447753906</v>
      </c>
      <c r="AKN117" s="3">
        <v>1.99393594264984</v>
      </c>
      <c r="AKO117" s="3">
        <v>1.56102287769318</v>
      </c>
      <c r="AKP117" s="3">
        <v>1.1631555557251</v>
      </c>
      <c r="AKQ117" s="3">
        <v>2.36355400085449</v>
      </c>
      <c r="AKR117" s="3">
        <v>0.817462503910065</v>
      </c>
      <c r="AKS117" s="3">
        <v>1.58748722076416</v>
      </c>
      <c r="AKT117" s="3">
        <v>1.60067677497864</v>
      </c>
      <c r="AKU117" s="3">
        <v>5.8176441192627</v>
      </c>
      <c r="AKV117" s="3">
        <v>10.5567178726196</v>
      </c>
      <c r="AKW117" s="3">
        <v>3.11741018295288</v>
      </c>
      <c r="AKX117" s="3">
        <v>1.4438396692276</v>
      </c>
      <c r="AKY117" s="3">
        <v>2.7325291633606</v>
      </c>
      <c r="AKZ117" s="3">
        <v>10.0592699050903</v>
      </c>
      <c r="ALA117" s="3">
        <v>1.91323924064636</v>
      </c>
      <c r="ALB117" s="3">
        <v>0.982988715171814</v>
      </c>
      <c r="ALC117" s="3">
        <v>3.34130907058716</v>
      </c>
      <c r="ALD117" s="3">
        <v>14.6395807266235</v>
      </c>
      <c r="ALE117" s="3">
        <v>2.84639120101929</v>
      </c>
      <c r="ALF117" s="3">
        <v>1.20737564563751</v>
      </c>
      <c r="ALG117" s="3">
        <v>2.10130667686462</v>
      </c>
      <c r="ALH117" s="3">
        <v>5.92408561706543</v>
      </c>
      <c r="ALI117" s="3">
        <v>1.21869850158691</v>
      </c>
      <c r="ALJ117" s="3">
        <v>1.58981335163116</v>
      </c>
      <c r="ALK117" s="3">
        <v>1.17745280265808</v>
      </c>
      <c r="ALL117" s="3">
        <v>2.49431347846985</v>
      </c>
      <c r="ALM117" s="3">
        <v>1.25447523593903</v>
      </c>
      <c r="ALN117" s="3">
        <v>1.53939855098724</v>
      </c>
      <c r="ALO117" s="3">
        <v>1.12159717082977</v>
      </c>
      <c r="ALP117" s="3">
        <v>11.3235778808594</v>
      </c>
      <c r="ALQ117" s="3">
        <v>1.81551015377045</v>
      </c>
      <c r="ALR117" s="3">
        <v>2.72084045410156</v>
      </c>
      <c r="ALS117" s="3">
        <v>1.79533088207245</v>
      </c>
      <c r="ALT117" s="3">
        <v>0.921074092388153</v>
      </c>
      <c r="ALU117" s="3">
        <v>2.46461415290833</v>
      </c>
      <c r="ALV117" s="3">
        <v>1.29550230503082</v>
      </c>
      <c r="ALW117" s="3">
        <v>1.20009052753448</v>
      </c>
      <c r="ALX117" s="3">
        <v>4.23750019073486</v>
      </c>
      <c r="ALY117" s="3">
        <v>2.36268281936645</v>
      </c>
      <c r="ALZ117" s="3">
        <v>1.63300859928131</v>
      </c>
      <c r="AMA117" s="3">
        <v>2.13762426376343</v>
      </c>
      <c r="AMB117" s="3">
        <v>1.57919716835022</v>
      </c>
      <c r="AMC117" s="3">
        <v>1.09102725982666</v>
      </c>
      <c r="AMD117" s="3">
        <v>2.05906558036804</v>
      </c>
      <c r="AME117" s="3">
        <v>1.59677481651306</v>
      </c>
      <c r="AMF117" s="3">
        <v>1.01421928405762</v>
      </c>
      <c r="AMG117" s="3">
        <v>1.49411046504974</v>
      </c>
      <c r="AMH117" s="3">
        <v>3.13723993301392</v>
      </c>
      <c r="AMI117" s="3">
        <v>1.4264303445816</v>
      </c>
      <c r="AMJ117" s="3">
        <v>1.24197113513947</v>
      </c>
      <c r="AMK117" s="3">
        <v>1.68324303627014</v>
      </c>
      <c r="AML117" s="3">
        <v>0.982179164886475</v>
      </c>
      <c r="AMM117" s="3">
        <v>1.36195755004883</v>
      </c>
      <c r="AMN117" s="3">
        <v>2.95055341720581</v>
      </c>
      <c r="AMO117" s="3">
        <v>5.41859292984009</v>
      </c>
      <c r="AMP117" s="3">
        <v>2.37007641792297</v>
      </c>
      <c r="AMQ117" s="3">
        <v>0.681024730205536</v>
      </c>
      <c r="AMR117" s="3">
        <v>0.662241339683533</v>
      </c>
      <c r="AMS117" s="3">
        <v>0.849787831306458</v>
      </c>
      <c r="AMT117" s="3">
        <v>2.05891036987305</v>
      </c>
      <c r="AMU117" s="3">
        <v>0.94919365644455</v>
      </c>
      <c r="AMV117" s="3">
        <v>2.28628277778625</v>
      </c>
      <c r="AMW117" s="3">
        <v>0.562058866024017</v>
      </c>
      <c r="AMX117" s="3">
        <v>2.21890044212341</v>
      </c>
      <c r="AMY117" s="3">
        <v>3.24142718315124</v>
      </c>
      <c r="AMZ117" s="3">
        <v>11.8641481399536</v>
      </c>
      <c r="ANA117" s="3">
        <v>4.19131278991699</v>
      </c>
      <c r="ANB117" s="3">
        <v>4.10786151885986</v>
      </c>
      <c r="ANC117" s="3">
        <v>1.26875984668732</v>
      </c>
      <c r="AND117" s="3">
        <v>2.40201139450073</v>
      </c>
      <c r="ANE117" s="3">
        <v>1.71890866756439</v>
      </c>
      <c r="ANF117" s="3">
        <v>1.41859650611877</v>
      </c>
      <c r="ANG117" s="3">
        <v>1.29238271713257</v>
      </c>
      <c r="ANH117" s="3">
        <v>1.52367389202118</v>
      </c>
      <c r="ANI117" s="3">
        <v>4.38884019851685</v>
      </c>
      <c r="ANJ117" s="3">
        <v>1.54092419147491</v>
      </c>
      <c r="ANK117" s="3">
        <v>0.871201992034912</v>
      </c>
      <c r="ANL117" s="3">
        <v>2.09749817848206</v>
      </c>
      <c r="ANM117" s="3">
        <v>18.411828994751</v>
      </c>
      <c r="ANN117" s="3">
        <v>1.01986038684845</v>
      </c>
      <c r="ANO117" s="3">
        <v>3.72149658203125</v>
      </c>
      <c r="ANP117" s="3">
        <v>3.5744309425354</v>
      </c>
      <c r="ANQ117" s="3">
        <v>2.94483304023743</v>
      </c>
      <c r="ANR117" s="3">
        <v>2.39699602127075</v>
      </c>
      <c r="ANS117" s="3">
        <v>2.15938639640808</v>
      </c>
      <c r="ANT117" s="3">
        <v>4.5497031211853</v>
      </c>
      <c r="ANU117" s="3">
        <v>1.39359474182129</v>
      </c>
      <c r="ANV117" s="3">
        <v>2.55434203147888</v>
      </c>
      <c r="ANW117" s="3">
        <v>8.01607799530029</v>
      </c>
      <c r="ANX117" s="3">
        <v>0.909121751785278</v>
      </c>
      <c r="ANY117" s="3">
        <v>1.81184780597687</v>
      </c>
      <c r="ANZ117" s="3">
        <v>-94.6033401489258</v>
      </c>
      <c r="AOA117" s="3">
        <v>2.29309296607971</v>
      </c>
      <c r="AOB117" s="3">
        <v>1.5103771686554</v>
      </c>
      <c r="AOC117" s="3">
        <v>3.19573402404785</v>
      </c>
      <c r="AOD117" s="3">
        <v>2.50763177871704</v>
      </c>
      <c r="AOE117" s="3">
        <v>0.974366962909698</v>
      </c>
      <c r="AOF117" s="3">
        <v>4.98826169967651</v>
      </c>
      <c r="AOG117" s="3">
        <v>4.50875234603882</v>
      </c>
      <c r="AOH117" s="3">
        <v>1.06735157966614</v>
      </c>
      <c r="AOI117" s="3">
        <v>3.45653915405273</v>
      </c>
      <c r="AOJ117" s="3">
        <v>1.24573063850403</v>
      </c>
      <c r="AOK117" s="3">
        <v>0.732008516788483</v>
      </c>
      <c r="AOL117" s="3">
        <v>16.3846549987793</v>
      </c>
      <c r="AOM117" s="3">
        <v>4.41592359542847</v>
      </c>
      <c r="AON117" s="3">
        <v>3.02184152603149</v>
      </c>
      <c r="AOO117" s="3">
        <v>1.44886410236359</v>
      </c>
      <c r="AOP117" s="3">
        <v>1.07804942131042</v>
      </c>
      <c r="AOQ117" s="3">
        <v>1.57320916652679</v>
      </c>
      <c r="AOR117" s="3">
        <v>1.53243720531464</v>
      </c>
      <c r="AOS117" s="3">
        <v>0.901749968528748</v>
      </c>
      <c r="AOT117" s="3">
        <v>1.0660834312439</v>
      </c>
      <c r="AOU117" s="3">
        <v>2.32808113098145</v>
      </c>
      <c r="AOV117" s="3">
        <v>1.27375710010529</v>
      </c>
      <c r="AOW117" s="3">
        <v>0.806471467018127</v>
      </c>
      <c r="AOX117" s="3">
        <v>1.48058795928955</v>
      </c>
      <c r="AOY117" s="3">
        <v>2.86218094825745</v>
      </c>
      <c r="AOZ117" s="3">
        <v>2.27570867538452</v>
      </c>
      <c r="APA117" s="3">
        <v>0.98276299238205</v>
      </c>
      <c r="APB117" s="3">
        <v>1.39860618114471</v>
      </c>
      <c r="APC117" s="3">
        <v>11.1255035400391</v>
      </c>
      <c r="APD117" s="3">
        <v>1.21295642852783</v>
      </c>
      <c r="APE117" s="3">
        <v>3.25096654891968</v>
      </c>
      <c r="APF117" s="3">
        <v>9.62661933898926</v>
      </c>
      <c r="APG117" s="3">
        <v>1.07674276828766</v>
      </c>
      <c r="APH117" s="3">
        <v>1.39263987541199</v>
      </c>
      <c r="API117" s="3">
        <v>1.21171474456787</v>
      </c>
      <c r="APJ117" s="3">
        <v>2.83241629600525</v>
      </c>
      <c r="APK117" s="3">
        <v>2.55670475959778</v>
      </c>
      <c r="APL117" s="3">
        <v>3.46167826652527</v>
      </c>
      <c r="APM117" s="3">
        <v>2.83461260795593</v>
      </c>
      <c r="APN117" s="3">
        <v>2.74735927581787</v>
      </c>
      <c r="APO117" s="3">
        <v>1.02797341346741</v>
      </c>
      <c r="APP117" s="3">
        <v>2.72559928894043</v>
      </c>
      <c r="APQ117" s="3">
        <v>2.36552572250366</v>
      </c>
      <c r="APR117" s="3">
        <v>1.12378525733948</v>
      </c>
      <c r="APS117" s="3">
        <v>10.3545503616333</v>
      </c>
      <c r="APT117" s="3"/>
      <c r="APU117" s="3">
        <v>1.05146038532257</v>
      </c>
      <c r="APV117" s="3">
        <v>3.67412161827087</v>
      </c>
      <c r="APW117" s="3">
        <v>1.47211956977844</v>
      </c>
      <c r="APX117" s="3">
        <v>3.41250848770142</v>
      </c>
      <c r="APY117" s="3">
        <v>1.33299577236176</v>
      </c>
      <c r="APZ117" s="3">
        <v>1.36823356151581</v>
      </c>
      <c r="AQA117" s="3">
        <v>1.90793168544769</v>
      </c>
      <c r="AQB117" s="3">
        <v>1.62419402599335</v>
      </c>
      <c r="AQC117" s="3">
        <v>1.74481856822968</v>
      </c>
      <c r="AQD117" s="3">
        <v>2.60609030723572</v>
      </c>
      <c r="AQE117" s="3">
        <v>0.937390327453613</v>
      </c>
      <c r="AQF117" s="3">
        <v>0.768010199069977</v>
      </c>
      <c r="AQG117" s="3">
        <v>5.64961004257202</v>
      </c>
      <c r="AQH117" s="3">
        <v>1.38998866081238</v>
      </c>
      <c r="AQI117" s="3">
        <v>1.38331842422485</v>
      </c>
      <c r="AQJ117" s="3">
        <v>1.61793518066406</v>
      </c>
      <c r="AQK117" s="3">
        <v>1.76200520992279</v>
      </c>
      <c r="AQL117" s="3">
        <v>1.50302469730377</v>
      </c>
      <c r="AQM117" s="3">
        <v>1.83471310138702</v>
      </c>
      <c r="AQN117" s="3">
        <v>1.55341553688049</v>
      </c>
      <c r="AQO117" s="3">
        <v>1.12580096721649</v>
      </c>
      <c r="AQP117" s="3">
        <v>1.06086850166321</v>
      </c>
      <c r="AQQ117" s="3">
        <v>1.61754894256592</v>
      </c>
      <c r="AQR117" s="3">
        <v>4.57915306091309</v>
      </c>
      <c r="AQS117" s="3">
        <v>2.41921329498291</v>
      </c>
      <c r="AQT117" s="3">
        <v>0.983888268470764</v>
      </c>
      <c r="AQU117" s="3">
        <v>1.48371934890747</v>
      </c>
      <c r="AQV117" s="3">
        <v>1.97570025920868</v>
      </c>
      <c r="AQW117" s="3">
        <v>2.36438846588135</v>
      </c>
      <c r="AQX117" s="3">
        <v>1.84660243988037</v>
      </c>
      <c r="AQY117" s="3">
        <v>0.754076063632965</v>
      </c>
      <c r="AQZ117" s="3">
        <v>1.64341056346893</v>
      </c>
      <c r="ARA117" s="3">
        <v>-6.79003190994263</v>
      </c>
      <c r="ARB117" s="3">
        <v>1.86838936805725</v>
      </c>
      <c r="ARC117" s="3">
        <v>1.0303909778595</v>
      </c>
      <c r="ARD117" s="3">
        <v>0.564198315143585</v>
      </c>
      <c r="ARE117" s="3">
        <v>0.947675108909607</v>
      </c>
      <c r="ARF117" s="3">
        <v>2.88070011138916</v>
      </c>
      <c r="ARG117" s="3">
        <v>4.58071660995483</v>
      </c>
      <c r="ARH117" s="3">
        <v>1.42083740234375</v>
      </c>
      <c r="ARI117" s="3">
        <v>3.21792268753052</v>
      </c>
      <c r="ARJ117" s="3">
        <v>1.82261085510254</v>
      </c>
      <c r="ARK117" s="3">
        <v>0.911238551139832</v>
      </c>
      <c r="ARL117" s="3">
        <v>2.56114649772644</v>
      </c>
      <c r="ARM117" s="3">
        <v>1.49304854869843</v>
      </c>
      <c r="ARN117" s="3">
        <v>4.51813507080078</v>
      </c>
      <c r="ARO117" s="3">
        <v>1.65865790843964</v>
      </c>
      <c r="ARP117" s="3">
        <v>1.9277331829071</v>
      </c>
      <c r="ARQ117" s="3">
        <v>0.764863073825836</v>
      </c>
      <c r="ARR117" s="3">
        <v>26.2809810638428</v>
      </c>
      <c r="ARS117" s="3">
        <v>3.60179781913757</v>
      </c>
      <c r="ART117" s="3">
        <v>2.18962478637695</v>
      </c>
      <c r="ARU117" s="3">
        <v>0.88506418466568</v>
      </c>
      <c r="ARV117" s="3">
        <v>1.27195024490356</v>
      </c>
      <c r="ARW117" s="3">
        <v>1.03793716430664</v>
      </c>
      <c r="ARX117" s="3">
        <v>2.15876293182373</v>
      </c>
      <c r="ARY117" s="3">
        <v>1.23512303829193</v>
      </c>
      <c r="ARZ117" s="3">
        <v>1.42805242538452</v>
      </c>
      <c r="ASA117" s="3">
        <v>4.20001888275146</v>
      </c>
      <c r="ASB117" s="3">
        <v>2.73132681846619</v>
      </c>
      <c r="ASC117" s="3">
        <v>0.865248918533325</v>
      </c>
      <c r="ASD117" s="3">
        <v>2.81336688995361</v>
      </c>
      <c r="ASE117" s="3">
        <v>1.95161497592926</v>
      </c>
      <c r="ASF117" s="3">
        <v>0.902323067188263</v>
      </c>
      <c r="ASG117" s="3">
        <v>16.8904209136963</v>
      </c>
      <c r="ASH117" s="3">
        <v>1.08161902427673</v>
      </c>
      <c r="ASI117" s="3">
        <v>4.22704792022705</v>
      </c>
      <c r="ASJ117" s="3">
        <v>1.6901935338974</v>
      </c>
      <c r="ASK117" s="3">
        <v>3.58946490287781</v>
      </c>
      <c r="ASL117" s="3">
        <v>3.46619439125061</v>
      </c>
      <c r="ASM117" s="3">
        <v>0.91797262430191</v>
      </c>
      <c r="ASN117" s="3">
        <v>1.52938222885132</v>
      </c>
      <c r="ASO117" s="3">
        <v>1.69972538948059</v>
      </c>
      <c r="ASP117" s="3">
        <v>0.764269769191742</v>
      </c>
      <c r="ASQ117" s="3">
        <v>0.685160398483276</v>
      </c>
      <c r="ASR117" s="3">
        <v>1.55251967906952</v>
      </c>
      <c r="ASS117" s="3">
        <v>1.37249112129211</v>
      </c>
      <c r="AST117" s="3">
        <v>5.14282321929932</v>
      </c>
      <c r="ASU117" s="3">
        <v>1.25306868553162</v>
      </c>
      <c r="ASV117" s="3">
        <v>2.67231106758118</v>
      </c>
      <c r="ASW117" s="3">
        <v>1.02796351909637</v>
      </c>
      <c r="ASX117" s="3">
        <v>0.782820641994476</v>
      </c>
      <c r="ASY117" s="3">
        <v>0.764931440353394</v>
      </c>
      <c r="ASZ117" s="3">
        <v>1.61939549446106</v>
      </c>
      <c r="ATA117" s="3">
        <v>2.65770053863525</v>
      </c>
      <c r="ATB117" s="3">
        <v>1.47414243221283</v>
      </c>
      <c r="ATC117" s="3">
        <v>2.63823127746582</v>
      </c>
      <c r="ATD117" s="3">
        <v>3.22526359558105</v>
      </c>
      <c r="ATE117" s="3">
        <v>1.92970895767212</v>
      </c>
      <c r="ATF117" s="3">
        <v>10.7399139404297</v>
      </c>
      <c r="ATG117" s="3">
        <v>2.52828574180603</v>
      </c>
      <c r="ATH117" s="3">
        <v>1.77696108818054</v>
      </c>
      <c r="ATI117" s="3">
        <v>3.26832818984985</v>
      </c>
      <c r="ATJ117" s="3">
        <v>1.95607340335846</v>
      </c>
      <c r="ATK117" s="3">
        <v>1.48196315765381</v>
      </c>
      <c r="ATL117" s="3">
        <v>2.2329249382019</v>
      </c>
      <c r="ATM117" s="3">
        <v>7.16746854782104</v>
      </c>
      <c r="ATN117" s="3">
        <v>1.19844222068787</v>
      </c>
      <c r="ATO117" s="3">
        <v>2.63871383666992</v>
      </c>
      <c r="ATP117" s="3">
        <v>1.08120810985565</v>
      </c>
      <c r="ATQ117" s="3">
        <v>2.26893734931946</v>
      </c>
      <c r="ATR117" s="3">
        <v>2.40473961830139</v>
      </c>
      <c r="ATS117" s="3">
        <v>1.08305692672729</v>
      </c>
      <c r="ATT117" s="3">
        <v>1.06991314888</v>
      </c>
      <c r="ATU117" s="3">
        <v>1.70316803455353</v>
      </c>
      <c r="ATV117" s="3">
        <v>1.24936473369598</v>
      </c>
      <c r="ATW117" s="3">
        <v>0.743772447109222</v>
      </c>
      <c r="ATX117" s="3">
        <v>1.54153847694397</v>
      </c>
      <c r="ATY117" s="3">
        <v>5.09072828292847</v>
      </c>
      <c r="ATZ117" s="3">
        <v>4.39999485015869</v>
      </c>
      <c r="AUA117" s="3">
        <v>1.05683243274689</v>
      </c>
      <c r="AUB117" s="3">
        <v>1.99174511432648</v>
      </c>
      <c r="AUC117" s="3">
        <v>1.87086379528046</v>
      </c>
      <c r="AUD117" s="3">
        <v>0.617554426193237</v>
      </c>
      <c r="AUE117" s="3">
        <v>10.1436424255371</v>
      </c>
      <c r="AUF117" s="3">
        <v>2.11343026161194</v>
      </c>
      <c r="AUG117" s="3">
        <v>1.03320467472076</v>
      </c>
      <c r="AUH117" s="3">
        <v>2.84969282150269</v>
      </c>
      <c r="AUI117" s="3">
        <v>1.04601192474365</v>
      </c>
      <c r="AUJ117" s="3">
        <v>1.04139149188995</v>
      </c>
      <c r="AUK117" s="3">
        <v>5.1984429359436</v>
      </c>
      <c r="AUL117" s="3">
        <v>1.49831438064575</v>
      </c>
      <c r="AUM117" s="3">
        <v>18.9943008422852</v>
      </c>
      <c r="AUN117" s="3">
        <v>2.55795097351074</v>
      </c>
      <c r="AUO117" s="3">
        <v>1.56873786449432</v>
      </c>
      <c r="AUP117" s="3">
        <v>7.14539909362793</v>
      </c>
      <c r="AUQ117" s="3">
        <v>36.9901657104492</v>
      </c>
      <c r="AUR117" s="3">
        <v>2.01771926879883</v>
      </c>
      <c r="AUS117" s="3">
        <v>3.43333601951599</v>
      </c>
      <c r="AUT117" s="3">
        <v>1.4122211933136</v>
      </c>
      <c r="AUU117" s="3">
        <v>4.09619522094727</v>
      </c>
      <c r="AUV117" s="3">
        <v>2.6970157623291</v>
      </c>
      <c r="AUW117" s="3">
        <v>8.5716438293457</v>
      </c>
      <c r="AUX117" s="3">
        <v>0.876128137111664</v>
      </c>
      <c r="AUY117" s="3">
        <v>1.88978636264801</v>
      </c>
      <c r="AUZ117" s="3">
        <v>13.096245765686</v>
      </c>
      <c r="AVA117" s="3">
        <v>0.755623042583466</v>
      </c>
      <c r="AVB117" s="3">
        <v>0.779336452484131</v>
      </c>
      <c r="AVC117" s="3">
        <v>3.33280539512634</v>
      </c>
      <c r="AVD117" s="3">
        <v>1.95007956027985</v>
      </c>
      <c r="AVE117" s="3">
        <v>1.476029753685</v>
      </c>
      <c r="AVF117" s="3">
        <v>1.02721011638641</v>
      </c>
      <c r="AVG117" s="3">
        <v>2.11021256446838</v>
      </c>
      <c r="AVH117" s="3">
        <v>0.927459359169006</v>
      </c>
      <c r="AVI117" s="3">
        <v>1.01806747913361</v>
      </c>
      <c r="AVJ117" s="3">
        <v>1.0425820350647</v>
      </c>
      <c r="AVK117" s="3">
        <v>2.92789840698242</v>
      </c>
      <c r="AVL117" s="3">
        <v>2.34644961357117</v>
      </c>
      <c r="AVM117" s="3">
        <v>0.862771034240723</v>
      </c>
      <c r="AVN117" s="3">
        <v>2.8798713684082</v>
      </c>
      <c r="AVO117" s="3">
        <v>2.34592843055725</v>
      </c>
      <c r="AVP117" s="3">
        <v>1.20770108699799</v>
      </c>
      <c r="AVQ117" s="3">
        <v>27.4979972839355</v>
      </c>
      <c r="AVR117" s="3">
        <v>2.79228925704956</v>
      </c>
      <c r="AVS117" s="3">
        <v>2.90002274513245</v>
      </c>
      <c r="AVT117" s="3">
        <v>1.40579009056091</v>
      </c>
      <c r="AVU117" s="3">
        <v>0.690203070640564</v>
      </c>
      <c r="AVV117" s="3">
        <v>2.59888768196106</v>
      </c>
      <c r="AVW117" s="3">
        <v>0.867005228996277</v>
      </c>
      <c r="AVX117" s="3">
        <v>10.7785015106201</v>
      </c>
      <c r="AVY117" s="3">
        <v>1.35149955749512</v>
      </c>
      <c r="AVZ117" s="3">
        <v>0.594438314437866</v>
      </c>
      <c r="AWA117" s="3">
        <v>2.91918730735779</v>
      </c>
      <c r="AWB117" s="3">
        <v>1.46960532665253</v>
      </c>
      <c r="AWC117" s="3">
        <v>-7.2096791267395</v>
      </c>
      <c r="AWD117" s="3">
        <v>11.5047740936279</v>
      </c>
      <c r="AWE117" s="3">
        <v>6.44214534759521</v>
      </c>
      <c r="AWF117" s="3">
        <v>1.47857546806335</v>
      </c>
      <c r="AWG117" s="3">
        <v>0.886158347129822</v>
      </c>
      <c r="AWH117" s="3">
        <v>18.6501331329346</v>
      </c>
      <c r="AWI117" s="3">
        <v>7.76529264450073</v>
      </c>
      <c r="AWJ117" s="3">
        <v>1.47323834896088</v>
      </c>
      <c r="AWK117" s="3">
        <v>2.35665512084961</v>
      </c>
      <c r="AWL117" s="3">
        <v>1.40007603168488</v>
      </c>
      <c r="AWM117" s="3">
        <v>0.900227546691895</v>
      </c>
      <c r="AWN117" s="3">
        <v>1.26625669002533</v>
      </c>
      <c r="AWO117" s="3">
        <v>2.21021962165833</v>
      </c>
      <c r="AWP117" s="3">
        <v>1.20315134525299</v>
      </c>
      <c r="AWQ117" s="3">
        <v>1.71338140964508</v>
      </c>
      <c r="AWR117" s="3">
        <v>2.97678995132446</v>
      </c>
      <c r="AWS117" s="3">
        <v>2.26003360748291</v>
      </c>
      <c r="AWT117" s="3">
        <v>1.51124501228333</v>
      </c>
      <c r="AWU117" s="3">
        <v>4.02735185623169</v>
      </c>
      <c r="AWV117" s="3">
        <v>1.43355405330658</v>
      </c>
      <c r="AWW117" s="3">
        <v>1.97462439537048</v>
      </c>
      <c r="AWX117" s="3">
        <v>1.03811204433441</v>
      </c>
      <c r="AWY117" s="3">
        <v>1.62161719799042</v>
      </c>
      <c r="AWZ117" s="3">
        <v>1.80702495574951</v>
      </c>
      <c r="AXA117" s="3">
        <v>2.64880681037903</v>
      </c>
      <c r="AXB117" s="3">
        <v>5.52479267120361</v>
      </c>
      <c r="AXC117" s="3">
        <v>2.3202862739563</v>
      </c>
      <c r="AXD117" s="3">
        <v>2.5016610622406</v>
      </c>
      <c r="AXE117" s="3">
        <v>3.82888603210449</v>
      </c>
      <c r="AXF117" s="3">
        <v>4.33751010894775</v>
      </c>
      <c r="AXG117" s="3">
        <v>2.54213070869446</v>
      </c>
      <c r="AXH117" s="3">
        <v>1.61600399017334</v>
      </c>
      <c r="AXI117" s="3">
        <v>0.986979961395264</v>
      </c>
      <c r="AXJ117" s="3">
        <v>2.55030560493469</v>
      </c>
      <c r="AXK117" s="3">
        <v>4.21089935302734</v>
      </c>
      <c r="AXL117" s="3">
        <v>0.872413694858551</v>
      </c>
      <c r="AXM117" s="3">
        <v>0.96245676279068</v>
      </c>
      <c r="AXN117" s="3">
        <v>6.28542327880859</v>
      </c>
      <c r="AXO117" s="3">
        <v>1.15024602413177</v>
      </c>
      <c r="AXP117" s="3">
        <v>3.86124157905579</v>
      </c>
      <c r="AXQ117" s="3">
        <v>1.37730598449707</v>
      </c>
      <c r="AXR117" s="3">
        <v>1.2501437664032</v>
      </c>
      <c r="AXS117" s="3">
        <v>1.30186986923218</v>
      </c>
      <c r="AXT117" s="3">
        <v>2.19828820228577</v>
      </c>
      <c r="AXU117" s="3">
        <v>5.14021492004395</v>
      </c>
      <c r="AXV117" s="3">
        <v>2.80485916137695</v>
      </c>
      <c r="AXW117" s="3">
        <v>2.10141086578369</v>
      </c>
      <c r="AXX117" s="3">
        <v>6.1980357170105</v>
      </c>
      <c r="AXY117" s="3">
        <v>8.30047035217285</v>
      </c>
      <c r="AXZ117" s="3">
        <v>1.55510377883911</v>
      </c>
      <c r="AYA117" s="3">
        <v>1.69487631320953</v>
      </c>
      <c r="AYB117" s="3">
        <v>0.969242632389069</v>
      </c>
      <c r="AYC117" s="3">
        <v>6.8984522819519</v>
      </c>
      <c r="AYD117" s="3">
        <v>20.7492923736572</v>
      </c>
      <c r="AYE117" s="3">
        <v>1.32705330848694</v>
      </c>
      <c r="AYF117" s="3">
        <v>1.52847242355347</v>
      </c>
      <c r="AYG117" s="3">
        <v>0.711599230766296</v>
      </c>
      <c r="AYH117" s="3">
        <v>4.7825493812561</v>
      </c>
      <c r="AYI117" s="3">
        <v>2.7204065322876</v>
      </c>
      <c r="AYJ117" s="3">
        <v>1.31696474552155</v>
      </c>
      <c r="AYK117" s="3">
        <v>5.37230110168457</v>
      </c>
      <c r="AYL117" s="3">
        <v>1.72668147087097</v>
      </c>
      <c r="AYM117" s="3">
        <v>7.74876832962036</v>
      </c>
      <c r="AYN117" s="3">
        <v>1.06516945362091</v>
      </c>
      <c r="AYO117" s="3">
        <v>1.13580405712128</v>
      </c>
      <c r="AYP117" s="3">
        <v>3.86983466148376</v>
      </c>
      <c r="AYQ117" s="3">
        <v>1.71502363681793</v>
      </c>
      <c r="AYR117" s="3">
        <v>0.846202492713928</v>
      </c>
      <c r="AYS117" s="3">
        <v>2.57923269271851</v>
      </c>
      <c r="AYT117" s="3">
        <v>1.83929371833801</v>
      </c>
      <c r="AYU117" s="3">
        <v>2.78528809547424</v>
      </c>
      <c r="AYV117" s="3">
        <v>0.645609498023987</v>
      </c>
      <c r="AYW117" s="3">
        <v>-3.03314328193665</v>
      </c>
      <c r="AYX117" s="3">
        <v>2.54621815681458</v>
      </c>
      <c r="AYY117" s="3">
        <v>0.764134466648102</v>
      </c>
      <c r="AYZ117" s="3">
        <v>2.86888313293457</v>
      </c>
      <c r="AZA117" s="3">
        <v>1.34542572498322</v>
      </c>
      <c r="AZB117" s="3">
        <v>2.03285503387451</v>
      </c>
      <c r="AZC117" s="3">
        <v>0.69645744562149</v>
      </c>
      <c r="AZD117" s="3">
        <v>1.24254381656647</v>
      </c>
      <c r="AZE117" s="3">
        <v>0.875778675079346</v>
      </c>
      <c r="AZF117" s="3">
        <v>1.21747088432312</v>
      </c>
      <c r="AZG117" s="3">
        <v>4.94784784317017</v>
      </c>
      <c r="AZH117" s="3">
        <v>2.30270838737488</v>
      </c>
      <c r="AZI117" s="3">
        <v>1.03691351413727</v>
      </c>
      <c r="AZJ117" s="3">
        <v>3.59668827056885</v>
      </c>
      <c r="AZK117" s="3">
        <v>1.61927247047424</v>
      </c>
      <c r="AZL117" s="3">
        <v>0.991632521152496</v>
      </c>
      <c r="AZM117" s="3">
        <v>0.942708611488342</v>
      </c>
      <c r="AZN117" s="3">
        <v>2.27866959571838</v>
      </c>
      <c r="AZO117" s="3">
        <v>1.18473994731903</v>
      </c>
      <c r="AZP117" s="3">
        <v>1.06383681297302</v>
      </c>
      <c r="AZQ117" s="3">
        <v>1.49268436431885</v>
      </c>
      <c r="AZR117" s="3">
        <v>2.43628907203674</v>
      </c>
      <c r="AZS117" s="3">
        <v>3.09834384918213</v>
      </c>
      <c r="AZT117" s="3">
        <v>1.19711947441101</v>
      </c>
      <c r="AZU117" s="3">
        <v>3.02154874801636</v>
      </c>
      <c r="AZV117" s="3">
        <v>1.66884875297546</v>
      </c>
      <c r="AZW117" s="3">
        <v>0.771098136901855</v>
      </c>
      <c r="AZX117" s="3">
        <v>1.14553332328796</v>
      </c>
      <c r="AZY117" s="3">
        <v>1.72355628013611</v>
      </c>
      <c r="AZZ117" s="3">
        <v>1.38190793991089</v>
      </c>
      <c r="BAA117" s="3">
        <v>0.859400153160095</v>
      </c>
      <c r="BAB117" s="3">
        <v>1.09559035301208</v>
      </c>
      <c r="BAC117" s="3">
        <v>1.88934636116028</v>
      </c>
      <c r="BAD117" s="3">
        <v>1.22859382629395</v>
      </c>
      <c r="BAE117" s="3">
        <v>0.996986269950867</v>
      </c>
      <c r="BAF117" s="3">
        <v>1.04633629322052</v>
      </c>
      <c r="BAG117" s="3">
        <v>2.52364325523376</v>
      </c>
      <c r="BAH117" s="3">
        <v>1.49969446659088</v>
      </c>
      <c r="BAI117" s="3">
        <v>0.866369783878326</v>
      </c>
      <c r="BAJ117" s="3">
        <v>1.61368894577026</v>
      </c>
      <c r="BAK117" s="3">
        <v>0.646769464015961</v>
      </c>
      <c r="BAL117" s="3">
        <v>0.85515683889389</v>
      </c>
      <c r="BAM117" s="3">
        <v>2.43642663955688</v>
      </c>
      <c r="BAN117" s="3">
        <v>0.618977904319763</v>
      </c>
      <c r="BAO117" s="3">
        <v>0.739729464054108</v>
      </c>
      <c r="BAP117" s="3">
        <v>0.803284764289856</v>
      </c>
      <c r="BAQ117" s="3">
        <v>0.866380512714386</v>
      </c>
      <c r="BAR117" s="3">
        <v>0.76669853925705</v>
      </c>
      <c r="BAS117" s="3">
        <v>1.22613263130188</v>
      </c>
      <c r="BAT117" s="3">
        <v>2.01433372497559</v>
      </c>
      <c r="BAU117" s="3">
        <v>1.27564179897308</v>
      </c>
      <c r="BAV117" s="3">
        <v>2.58710241317749</v>
      </c>
      <c r="BAW117" s="3">
        <v>0.682779610157013</v>
      </c>
      <c r="BAX117" s="3">
        <v>0.82960718870163</v>
      </c>
      <c r="BAY117" s="3">
        <v>1.22463381290436</v>
      </c>
      <c r="BAZ117" s="3">
        <v>1.54671669006348</v>
      </c>
      <c r="BBA117" s="3">
        <v>2.515873670578</v>
      </c>
      <c r="BBB117" s="3">
        <v>0.870648086071014</v>
      </c>
      <c r="BBC117" s="3">
        <v>1.79573893547058</v>
      </c>
      <c r="BBD117" s="3">
        <v>2.36517381668091</v>
      </c>
      <c r="BBE117" s="3">
        <v>0.681803464889526</v>
      </c>
      <c r="BBF117" s="3">
        <v>2.35361123085022</v>
      </c>
      <c r="BBG117" s="3">
        <v>1.14292085170746</v>
      </c>
      <c r="BBH117" s="3">
        <v>2.09734153747559</v>
      </c>
      <c r="BBI117" s="3">
        <v>0.879002690315247</v>
      </c>
      <c r="BBJ117" s="3">
        <v>1.97853231430054</v>
      </c>
      <c r="BBK117" s="3">
        <v>0.667813181877136</v>
      </c>
      <c r="BBL117" s="3">
        <v>1.06179118156433</v>
      </c>
      <c r="BBM117" s="3">
        <v>0.697747230529785</v>
      </c>
      <c r="BBN117" s="3">
        <v>1.47419762611389</v>
      </c>
    </row>
    <row r="118" spans="1:1418">
      <c r="A118" s="2">
        <v>43853</v>
      </c>
      <c r="B118" s="3">
        <v>1.10450291633606</v>
      </c>
      <c r="C118" s="3">
        <v>1.95808339118958</v>
      </c>
      <c r="D118" s="3">
        <v>2.7361204624176</v>
      </c>
      <c r="E118" s="3">
        <v>1.01736462116241</v>
      </c>
      <c r="F118" s="3">
        <v>1.31976139545441</v>
      </c>
      <c r="G118" s="3">
        <v>3.101393699646</v>
      </c>
      <c r="H118" s="3">
        <v>6.89224147796631</v>
      </c>
      <c r="I118" s="3">
        <v>1.6119110584259</v>
      </c>
      <c r="J118" s="3">
        <v>1.49763917922974</v>
      </c>
      <c r="K118" s="3">
        <v>2.13837456703186</v>
      </c>
      <c r="L118" s="3">
        <v>1.50517058372498</v>
      </c>
      <c r="M118" s="3">
        <v>151.599304199219</v>
      </c>
      <c r="N118" s="3">
        <v>1.54225754737854</v>
      </c>
      <c r="O118" s="3">
        <v>8.84055137634277</v>
      </c>
      <c r="P118" s="3">
        <v>3.39488673210144</v>
      </c>
      <c r="Q118" s="3">
        <v>7.75266170501709</v>
      </c>
      <c r="R118" s="3">
        <v>1.73558342456818</v>
      </c>
      <c r="S118" s="3">
        <v>0.977857708930969</v>
      </c>
      <c r="T118" s="3">
        <v>1.70126461982727</v>
      </c>
      <c r="U118" s="3">
        <v>3.11059594154358</v>
      </c>
      <c r="V118" s="3">
        <v>1.32195556163788</v>
      </c>
      <c r="W118" s="3">
        <v>1.38278484344482</v>
      </c>
      <c r="X118" s="3">
        <v>4.21246004104614</v>
      </c>
      <c r="Y118" s="3">
        <v>3.54885244369507</v>
      </c>
      <c r="Z118" s="3">
        <v>1.36466300487518</v>
      </c>
      <c r="AA118" s="3">
        <v>1.2306809425354</v>
      </c>
      <c r="AB118" s="3">
        <v>3.47445011138916</v>
      </c>
      <c r="AC118" s="3">
        <v>0.96535724401474</v>
      </c>
      <c r="AD118" s="3">
        <v>0.375370293855667</v>
      </c>
      <c r="AE118" s="3">
        <v>0.866763472557068</v>
      </c>
      <c r="AF118" s="3">
        <v>1.43762373924255</v>
      </c>
      <c r="AG118" s="3">
        <v>6.62169504165649</v>
      </c>
      <c r="AH118" s="3">
        <v>4.67756938934326</v>
      </c>
      <c r="AI118" s="3">
        <v>1.25810122489929</v>
      </c>
      <c r="AJ118" s="3">
        <v>0.989622116088867</v>
      </c>
      <c r="AK118" s="3">
        <v>0.853866457939148</v>
      </c>
      <c r="AL118" s="3">
        <v>4.6577615737915</v>
      </c>
      <c r="AM118" s="3">
        <v>0.679825603961945</v>
      </c>
      <c r="AN118" s="3">
        <v>1.35078489780426</v>
      </c>
      <c r="AO118" s="3">
        <v>1.75134170055389</v>
      </c>
      <c r="AP118" s="3">
        <v>2.90130639076233</v>
      </c>
      <c r="AQ118" s="3">
        <v>7.65668296813965</v>
      </c>
      <c r="AR118" s="3">
        <v>1.35125613212585</v>
      </c>
      <c r="AS118" s="3">
        <v>6.63487958908081</v>
      </c>
      <c r="AT118" s="3">
        <v>8.54941368103027</v>
      </c>
      <c r="AU118" s="3">
        <v>0.931677401065826</v>
      </c>
      <c r="AV118" s="3">
        <v>3.17369604110718</v>
      </c>
      <c r="AW118" s="3">
        <v>2.0881233215332</v>
      </c>
      <c r="AX118" s="3">
        <v>1.48047006130219</v>
      </c>
      <c r="AY118" s="3">
        <v>1.54970669746399</v>
      </c>
      <c r="AZ118" s="3">
        <v>1.36106443405151</v>
      </c>
      <c r="BA118" s="3">
        <v>2.22046136856079</v>
      </c>
      <c r="BB118" s="3">
        <v>1.33724570274353</v>
      </c>
      <c r="BC118" s="3">
        <v>2.25415587425232</v>
      </c>
      <c r="BD118" s="3">
        <v>3.03083848953247</v>
      </c>
      <c r="BE118" s="3">
        <v>1.62628722190857</v>
      </c>
      <c r="BF118" s="3">
        <v>1.70065057277679</v>
      </c>
      <c r="BG118" s="3">
        <v>1.30825161933899</v>
      </c>
      <c r="BH118" s="3">
        <v>1.27639615535736</v>
      </c>
      <c r="BI118" s="3">
        <v>1.99658000469208</v>
      </c>
      <c r="BJ118" s="3">
        <v>1.24119305610657</v>
      </c>
      <c r="BK118" s="3">
        <v>1.51090848445892</v>
      </c>
      <c r="BL118" s="3">
        <v>2.50355744361877</v>
      </c>
      <c r="BM118" s="3">
        <v>1.46515417098999</v>
      </c>
      <c r="BN118" s="3">
        <v>1.60978591442108</v>
      </c>
      <c r="BO118" s="3">
        <v>0.691003322601318</v>
      </c>
      <c r="BP118" s="3">
        <v>12.0602531433105</v>
      </c>
      <c r="BQ118" s="3">
        <v>0.801772475242615</v>
      </c>
      <c r="BR118" s="3">
        <v>1.26497852802277</v>
      </c>
      <c r="BS118" s="3">
        <v>1.79656338691711</v>
      </c>
      <c r="BT118" s="3">
        <v>3.71658658981323</v>
      </c>
      <c r="BU118" s="3">
        <v>-4.2772421836853</v>
      </c>
      <c r="BV118" s="3">
        <v>2.07125091552734</v>
      </c>
      <c r="BW118" s="3">
        <v>0.525120317935944</v>
      </c>
      <c r="BX118" s="3">
        <v>0.556749105453491</v>
      </c>
      <c r="BY118" s="3">
        <v>0.933633744716644</v>
      </c>
      <c r="BZ118" s="3">
        <v>0.842957198619843</v>
      </c>
      <c r="CA118" s="3">
        <v>1.38559377193451</v>
      </c>
      <c r="CB118" s="3">
        <v>0.96503621339798</v>
      </c>
      <c r="CC118" s="3">
        <v>19.5757732391357</v>
      </c>
      <c r="CD118" s="3">
        <v>2.10031175613403</v>
      </c>
      <c r="CE118" s="3">
        <v>1.45974493026733</v>
      </c>
      <c r="CF118" s="3">
        <v>1.80600607395172</v>
      </c>
      <c r="CG118" s="3">
        <v>1.10114538669586</v>
      </c>
      <c r="CH118" s="3">
        <v>1.71760892868042</v>
      </c>
      <c r="CI118" s="3">
        <v>1.22554612159729</v>
      </c>
      <c r="CJ118" s="3">
        <v>0.844791650772095</v>
      </c>
      <c r="CK118" s="3">
        <v>0.918676793575287</v>
      </c>
      <c r="CL118" s="3">
        <v>0.941978454589844</v>
      </c>
      <c r="CM118" s="3">
        <v>13.8615837097168</v>
      </c>
      <c r="CN118" s="3">
        <v>-77.0499649047852</v>
      </c>
      <c r="CO118" s="3">
        <v>1.5908282995224</v>
      </c>
      <c r="CP118" s="3">
        <v>2.46279883384705</v>
      </c>
      <c r="CQ118" s="3">
        <v>1.02223837375641</v>
      </c>
      <c r="CR118" s="3">
        <v>41.3484344482422</v>
      </c>
      <c r="CS118" s="3">
        <v>2.5449390411377</v>
      </c>
      <c r="CT118" s="3">
        <v>3.26642346382141</v>
      </c>
      <c r="CU118" s="3">
        <v>1.16847586631775</v>
      </c>
      <c r="CV118" s="3">
        <v>1.80829977989197</v>
      </c>
      <c r="CW118" s="3">
        <v>1.61548972129822</v>
      </c>
      <c r="CX118" s="3">
        <v>9.28619289398193</v>
      </c>
      <c r="CY118" s="3">
        <v>1.32149720191956</v>
      </c>
      <c r="CZ118" s="3">
        <v>9.78861618041992</v>
      </c>
      <c r="DA118" s="3">
        <v>0.687638700008392</v>
      </c>
      <c r="DB118" s="3">
        <v>2.13089203834534</v>
      </c>
      <c r="DC118" s="3">
        <v>1.80887115001678</v>
      </c>
      <c r="DD118" s="3">
        <v>18.7955760955811</v>
      </c>
      <c r="DE118" s="3">
        <v>0.962432503700256</v>
      </c>
      <c r="DF118" s="3">
        <v>2.48215126991272</v>
      </c>
      <c r="DG118" s="3">
        <v>0.923452317714691</v>
      </c>
      <c r="DH118" s="3">
        <v>1.11925172805786</v>
      </c>
      <c r="DI118" s="3">
        <v>4.74643993377686</v>
      </c>
      <c r="DJ118" s="3">
        <v>3.1024534702301</v>
      </c>
      <c r="DK118" s="3">
        <v>4.47773742675781</v>
      </c>
      <c r="DL118" s="3">
        <v>1.16218328475952</v>
      </c>
      <c r="DM118" s="3">
        <v>1.04371082782745</v>
      </c>
      <c r="DN118" s="3">
        <v>2.95662331581116</v>
      </c>
      <c r="DO118" s="3">
        <v>0.82431948184967</v>
      </c>
      <c r="DP118" s="3">
        <v>1.6323014497757</v>
      </c>
      <c r="DQ118" s="3">
        <v>0.754645586013794</v>
      </c>
      <c r="DR118" s="3">
        <v>1.06472074985504</v>
      </c>
      <c r="DS118" s="3">
        <v>1.36316227912903</v>
      </c>
      <c r="DT118" s="3">
        <v>2.86580777168274</v>
      </c>
      <c r="DU118" s="3">
        <v>1.19178545475006</v>
      </c>
      <c r="DV118" s="3">
        <v>1.14107835292816</v>
      </c>
      <c r="DW118" s="3">
        <v>1.66718029975891</v>
      </c>
      <c r="DX118" s="3">
        <v>0.730401873588562</v>
      </c>
      <c r="DY118" s="3">
        <v>1.00613236427307</v>
      </c>
      <c r="DZ118" s="3">
        <v>2.5370512008667</v>
      </c>
      <c r="EA118" s="3">
        <v>3.10019373893738</v>
      </c>
      <c r="EB118" s="3">
        <v>0.938815414905548</v>
      </c>
      <c r="EC118" s="3">
        <v>3.36550331115723</v>
      </c>
      <c r="ED118" s="3">
        <v>3.19831085205078</v>
      </c>
      <c r="EE118" s="3">
        <v>0.964839041233063</v>
      </c>
      <c r="EF118" s="3">
        <v>2.89074993133545</v>
      </c>
      <c r="EG118" s="3">
        <v>1.52554321289062</v>
      </c>
      <c r="EH118" s="3">
        <v>1.90595841407776</v>
      </c>
      <c r="EI118" s="3">
        <v>1.81905722618103</v>
      </c>
      <c r="EJ118" s="3">
        <v>1.30983769893646</v>
      </c>
      <c r="EK118" s="3">
        <v>6.5228476524353</v>
      </c>
      <c r="EL118" s="3">
        <v>1.19004583358765</v>
      </c>
      <c r="EM118" s="3">
        <v>1.73446178436279</v>
      </c>
      <c r="EN118" s="3">
        <v>0.774569690227509</v>
      </c>
      <c r="EO118" s="3">
        <v>1.08402788639069</v>
      </c>
      <c r="EP118" s="3">
        <v>2.75966668128967</v>
      </c>
      <c r="EQ118" s="3">
        <v>1.12147510051727</v>
      </c>
      <c r="ER118" s="3">
        <v>1.45993936061859</v>
      </c>
      <c r="ES118" s="3">
        <v>8.00528144836426</v>
      </c>
      <c r="ET118" s="3">
        <v>0.961027681827545</v>
      </c>
      <c r="EU118" s="3">
        <v>4.56038856506348</v>
      </c>
      <c r="EV118" s="3">
        <v>0.806383609771729</v>
      </c>
      <c r="EW118" s="3">
        <v>1.60044646263123</v>
      </c>
      <c r="EX118" s="3">
        <v>2.18529438972473</v>
      </c>
      <c r="EY118" s="3">
        <v>4.36851930618286</v>
      </c>
      <c r="EZ118" s="3">
        <v>8.39705181121826</v>
      </c>
      <c r="FA118" s="3">
        <v>2.17237973213196</v>
      </c>
      <c r="FB118" s="3">
        <v>1.19710683822632</v>
      </c>
      <c r="FC118" s="3">
        <v>0.9517582654953</v>
      </c>
      <c r="FD118" s="3">
        <v>0.738058626651764</v>
      </c>
      <c r="FE118" s="3">
        <v>1.41912376880646</v>
      </c>
      <c r="FF118" s="3">
        <v>4.10799980163574</v>
      </c>
      <c r="FG118" s="3">
        <v>1.13511121273041</v>
      </c>
      <c r="FH118" s="3">
        <v>2.78915286064148</v>
      </c>
      <c r="FI118" s="3">
        <v>1.19848775863647</v>
      </c>
      <c r="FJ118" s="3">
        <v>1.00174009799957</v>
      </c>
      <c r="FK118" s="3">
        <v>2.16776919364929</v>
      </c>
      <c r="FL118" s="3">
        <v>1.13126718997955</v>
      </c>
      <c r="FM118" s="3">
        <v>1.19264757633209</v>
      </c>
      <c r="FN118" s="3">
        <v>0.792003989219666</v>
      </c>
      <c r="FO118" s="3">
        <v>10.3003377914429</v>
      </c>
      <c r="FP118" s="3">
        <v>0.881594061851501</v>
      </c>
      <c r="FQ118" s="3">
        <v>1.08910596370697</v>
      </c>
      <c r="FR118" s="3">
        <v>1.71014785766602</v>
      </c>
      <c r="FS118" s="3">
        <v>1.57487308979034</v>
      </c>
      <c r="FT118" s="3">
        <v>3.21670007705688</v>
      </c>
      <c r="FU118" s="3">
        <v>2.38114261627197</v>
      </c>
      <c r="FV118" s="3">
        <v>1.2814074754715</v>
      </c>
      <c r="FW118" s="3">
        <v>1.07625079154968</v>
      </c>
      <c r="FX118" s="3">
        <v>2.14023470878601</v>
      </c>
      <c r="FY118" s="3">
        <v>9.56812953948975</v>
      </c>
      <c r="FZ118" s="3">
        <v>0.880556285381317</v>
      </c>
      <c r="GA118" s="3">
        <v>2.639084815979</v>
      </c>
      <c r="GB118" s="3">
        <v>10.5724334716797</v>
      </c>
      <c r="GC118" s="3">
        <v>0.997251391410828</v>
      </c>
      <c r="GD118" s="3">
        <v>2.39883804321289</v>
      </c>
      <c r="GE118" s="3">
        <v>3.8162202835083</v>
      </c>
      <c r="GF118" s="3">
        <v>1.66372013092041</v>
      </c>
      <c r="GG118" s="3">
        <v>1.48331093788147</v>
      </c>
      <c r="GH118" s="3">
        <v>1.55037426948547</v>
      </c>
      <c r="GI118" s="3">
        <v>1.82145428657532</v>
      </c>
      <c r="GJ118" s="3">
        <v>4.77102851867676</v>
      </c>
      <c r="GK118" s="3">
        <v>8.01380062103271</v>
      </c>
      <c r="GL118" s="3">
        <v>1.80283355712891</v>
      </c>
      <c r="GM118" s="3">
        <v>0.745753645896912</v>
      </c>
      <c r="GN118" s="3">
        <v>0.842346668243408</v>
      </c>
      <c r="GO118" s="3">
        <v>2.08361959457397</v>
      </c>
      <c r="GP118" s="3">
        <v>9.87768363952637</v>
      </c>
      <c r="GQ118" s="3">
        <v>3.0533127784729</v>
      </c>
      <c r="GR118" s="3">
        <v>1.92428588867187</v>
      </c>
      <c r="GS118" s="3">
        <v>10.7959442138672</v>
      </c>
      <c r="GT118" s="3">
        <v>2.65760540962219</v>
      </c>
      <c r="GU118" s="3">
        <v>1.55700182914734</v>
      </c>
      <c r="GV118" s="3">
        <v>1.22530174255371</v>
      </c>
      <c r="GW118" s="3">
        <v>4.04587078094482</v>
      </c>
      <c r="GX118" s="3">
        <v>2.12911868095398</v>
      </c>
      <c r="GY118" s="3">
        <v>0.862604558467865</v>
      </c>
      <c r="GZ118" s="3">
        <v>0.939936816692352</v>
      </c>
      <c r="HA118" s="3">
        <v>1.29854464530945</v>
      </c>
      <c r="HB118" s="3">
        <v>7.20786380767822</v>
      </c>
      <c r="HC118" s="3">
        <v>1.41726672649384</v>
      </c>
      <c r="HD118" s="3">
        <v>15.3692502975464</v>
      </c>
      <c r="HE118" s="3">
        <v>4.42629337310791</v>
      </c>
      <c r="HF118" s="3">
        <v>0.673390984535217</v>
      </c>
      <c r="HG118" s="3">
        <v>4.59757232666016</v>
      </c>
      <c r="HH118" s="3">
        <v>0.709778428077698</v>
      </c>
      <c r="HI118" s="3">
        <v>2.67770957946777</v>
      </c>
      <c r="HJ118" s="3">
        <v>1.75123131275177</v>
      </c>
      <c r="HK118" s="3">
        <v>1.68390548229218</v>
      </c>
      <c r="HL118" s="3">
        <v>9.00003528594971</v>
      </c>
      <c r="HM118" s="3">
        <v>2.58157587051392</v>
      </c>
      <c r="HN118" s="3">
        <v>0.536485135555267</v>
      </c>
      <c r="HO118" s="3">
        <v>6.60641527175903</v>
      </c>
      <c r="HP118" s="3">
        <v>3.67393469810486</v>
      </c>
      <c r="HQ118" s="3">
        <v>2.20935392379761</v>
      </c>
      <c r="HR118" s="3">
        <v>1.64557325839996</v>
      </c>
      <c r="HS118" s="3">
        <v>0.949937403202057</v>
      </c>
      <c r="HT118" s="3">
        <v>1.36093175411224</v>
      </c>
      <c r="HU118" s="3">
        <v>1.32050740718842</v>
      </c>
      <c r="HV118" s="3">
        <v>0.8943971991539</v>
      </c>
      <c r="HW118" s="3">
        <v>2.97727942466736</v>
      </c>
      <c r="HX118" s="3">
        <v>3.09904313087463</v>
      </c>
      <c r="HY118" s="3">
        <v>1.02856910228729</v>
      </c>
      <c r="HZ118" s="3">
        <v>3.98628854751587</v>
      </c>
      <c r="IA118" s="3">
        <v>1.89307582378387</v>
      </c>
      <c r="IB118" s="3">
        <v>1.06805527210236</v>
      </c>
      <c r="IC118" s="3">
        <v>1.11621356010437</v>
      </c>
      <c r="ID118" s="3">
        <v>1.17803144454956</v>
      </c>
      <c r="IE118" s="3">
        <v>1.31227576732635</v>
      </c>
      <c r="IF118" s="3">
        <v>1.0443549156189</v>
      </c>
      <c r="IG118" s="3">
        <v>1.81989395618439</v>
      </c>
      <c r="IH118" s="3">
        <v>2.99702477455139</v>
      </c>
      <c r="II118" s="3">
        <v>1.63342380523682</v>
      </c>
      <c r="IJ118" s="3">
        <v>3.98199200630188</v>
      </c>
      <c r="IK118" s="3">
        <v>2.65190815925598</v>
      </c>
      <c r="IL118" s="3">
        <v>4.68677711486816</v>
      </c>
      <c r="IM118" s="3">
        <v>1.41021203994751</v>
      </c>
      <c r="IN118" s="3">
        <v>1.72115337848663</v>
      </c>
      <c r="IO118" s="3">
        <v>1.23995876312256</v>
      </c>
      <c r="IP118" s="3">
        <v>1.55506610870361</v>
      </c>
      <c r="IQ118" s="3">
        <v>1.78232192993164</v>
      </c>
      <c r="IR118" s="3">
        <v>1.80288028717041</v>
      </c>
      <c r="IS118" s="3">
        <v>1.8965071439743</v>
      </c>
      <c r="IT118" s="3">
        <v>1.27958428859711</v>
      </c>
      <c r="IU118" s="3">
        <v>0.743582487106323</v>
      </c>
      <c r="IV118" s="3">
        <v>2.06411385536194</v>
      </c>
      <c r="IW118" s="3">
        <v>1.28999757766724</v>
      </c>
      <c r="IX118" s="3">
        <v>0.96313339471817</v>
      </c>
      <c r="IY118" s="3">
        <v>2.81742811203003</v>
      </c>
      <c r="IZ118" s="3">
        <v>1.25552296638489</v>
      </c>
      <c r="JA118" s="3">
        <v>3.31195449829102</v>
      </c>
      <c r="JB118" s="3">
        <v>0.72736519575119</v>
      </c>
      <c r="JC118" s="3">
        <v>2.13795590400696</v>
      </c>
      <c r="JD118" s="3">
        <v>1.278160572052</v>
      </c>
      <c r="JE118" s="3">
        <v>1.41612577438354</v>
      </c>
      <c r="JF118" s="3">
        <v>1.56922268867493</v>
      </c>
      <c r="JG118" s="3">
        <v>3.22250080108643</v>
      </c>
      <c r="JH118" s="3">
        <v>3.507000207901</v>
      </c>
      <c r="JI118" s="3">
        <v>1.96716833114624</v>
      </c>
      <c r="JJ118" s="3">
        <v>3.60596704483032</v>
      </c>
      <c r="JK118" s="3">
        <v>0.737909734249115</v>
      </c>
      <c r="JL118" s="3">
        <v>1.61564147472382</v>
      </c>
      <c r="JM118" s="3">
        <v>1.36893725395203</v>
      </c>
      <c r="JN118" s="3">
        <v>2.88871932029724</v>
      </c>
      <c r="JO118" s="3">
        <v>1.08974504470825</v>
      </c>
      <c r="JP118" s="3">
        <v>2.41194486618042</v>
      </c>
      <c r="JQ118" s="3">
        <v>5.19619226455688</v>
      </c>
      <c r="JR118" s="3">
        <v>2.03673601150513</v>
      </c>
      <c r="JS118" s="3">
        <v>2.26535058021545</v>
      </c>
      <c r="JT118" s="3">
        <v>1.38671612739563</v>
      </c>
      <c r="JU118" s="3">
        <v>-33.3691177368164</v>
      </c>
      <c r="JV118" s="3">
        <v>1.38129961490631</v>
      </c>
      <c r="JW118" s="3">
        <v>0.575895428657532</v>
      </c>
      <c r="JX118" s="3">
        <v>4.38746404647827</v>
      </c>
      <c r="JY118" s="3">
        <v>1.44838774204254</v>
      </c>
      <c r="JZ118" s="3">
        <v>1.74712026119232</v>
      </c>
      <c r="KA118" s="3">
        <v>2.41149520874023</v>
      </c>
      <c r="KB118" s="3">
        <v>2.30499887466431</v>
      </c>
      <c r="KC118" s="3">
        <v>0.638086080551147</v>
      </c>
      <c r="KD118" s="3">
        <v>7.24839019775391</v>
      </c>
      <c r="KE118" s="3">
        <v>2.88655090332031</v>
      </c>
      <c r="KF118" s="3">
        <v>19.7798118591309</v>
      </c>
      <c r="KG118" s="3">
        <v>1.13749444484711</v>
      </c>
      <c r="KH118" s="3">
        <v>1.13667619228363</v>
      </c>
      <c r="KI118" s="3">
        <v>2.09480357170105</v>
      </c>
      <c r="KJ118" s="3">
        <v>0.692211389541626</v>
      </c>
      <c r="KK118" s="3">
        <v>0.949024379253387</v>
      </c>
      <c r="KL118" s="3">
        <v>1.18545413017273</v>
      </c>
      <c r="KM118" s="3">
        <v>2.50481057167053</v>
      </c>
      <c r="KN118" s="3">
        <v>1.36505270004272</v>
      </c>
      <c r="KO118" s="3">
        <v>5.12595558166504</v>
      </c>
      <c r="KP118" s="3">
        <v>1.15764605998993</v>
      </c>
      <c r="KQ118" s="3">
        <v>3.43404865264893</v>
      </c>
      <c r="KR118" s="3">
        <v>1.08441698551178</v>
      </c>
      <c r="KS118" s="3">
        <v>1.81237411499023</v>
      </c>
      <c r="KT118" s="3">
        <v>3.8087317943573</v>
      </c>
      <c r="KU118" s="3">
        <v>0.87631231546402</v>
      </c>
      <c r="KV118" s="3">
        <v>1.4635101556778</v>
      </c>
      <c r="KW118" s="3">
        <v>2.61271739006042</v>
      </c>
      <c r="KX118" s="3">
        <v>7.12039947509766</v>
      </c>
      <c r="KY118" s="3">
        <v>7.05298805236816</v>
      </c>
      <c r="KZ118" s="3">
        <v>2.35310816764832</v>
      </c>
      <c r="LA118" s="3">
        <v>5.33308458328247</v>
      </c>
      <c r="LB118" s="3">
        <v>1.50900781154633</v>
      </c>
      <c r="LC118" s="3">
        <v>1.33351898193359</v>
      </c>
      <c r="LD118" s="3">
        <v>1.02245485782623</v>
      </c>
      <c r="LE118" s="3">
        <v>7.71131706237793</v>
      </c>
      <c r="LF118" s="3">
        <v>1.89489281177521</v>
      </c>
      <c r="LG118" s="3">
        <v>1.07748711109161</v>
      </c>
      <c r="LH118" s="3">
        <v>3.17688703536987</v>
      </c>
      <c r="LI118" s="3">
        <v>1.21947336196899</v>
      </c>
      <c r="LJ118" s="3">
        <v>2.45393872261047</v>
      </c>
      <c r="LK118" s="3">
        <v>1.44041109085083</v>
      </c>
      <c r="LL118" s="3">
        <v>1.15808534622192</v>
      </c>
      <c r="LM118" s="3">
        <v>0.738215923309326</v>
      </c>
      <c r="LN118" s="3">
        <v>0.913095533847809</v>
      </c>
      <c r="LO118" s="3">
        <v>1.89029324054718</v>
      </c>
      <c r="LP118" s="3">
        <v>1.59355902671814</v>
      </c>
      <c r="LQ118" s="3">
        <v>1.34504508972168</v>
      </c>
      <c r="LR118" s="3">
        <v>1.32622504234314</v>
      </c>
      <c r="LS118" s="3">
        <v>3.70970106124878</v>
      </c>
      <c r="LT118" s="3">
        <v>1.58278024196625</v>
      </c>
      <c r="LU118" s="3">
        <v>1.29122304916382</v>
      </c>
      <c r="LV118" s="3">
        <v>6.39393758773804</v>
      </c>
      <c r="LW118" s="3">
        <v>3.45208168029785</v>
      </c>
      <c r="LX118" s="3">
        <v>0.547363042831421</v>
      </c>
      <c r="LY118" s="3">
        <v>0.940959811210632</v>
      </c>
      <c r="LZ118" s="3">
        <v>0.645908355712891</v>
      </c>
      <c r="MA118" s="3">
        <v>1.80105590820312</v>
      </c>
      <c r="MB118" s="3">
        <v>1.5083190202713</v>
      </c>
      <c r="MC118" s="3">
        <v>0.946801364421844</v>
      </c>
      <c r="MD118" s="3">
        <v>1.28384828567505</v>
      </c>
      <c r="ME118" s="3">
        <v>1.67127668857574</v>
      </c>
      <c r="MF118" s="3">
        <v>1.26961874961853</v>
      </c>
      <c r="MG118" s="3">
        <v>1.53139996528625</v>
      </c>
      <c r="MH118" s="3">
        <v>-4.0990104675293</v>
      </c>
      <c r="MI118" s="3">
        <v>1.45070576667786</v>
      </c>
      <c r="MJ118" s="3">
        <v>1.77825462818146</v>
      </c>
      <c r="MK118" s="3">
        <v>3.54036021232605</v>
      </c>
      <c r="ML118" s="3">
        <v>0.864673316478729</v>
      </c>
      <c r="MM118" s="3">
        <v>1.23178720474243</v>
      </c>
      <c r="MN118" s="3">
        <v>2.47835993766785</v>
      </c>
      <c r="MO118" s="3">
        <v>1.86117029190063</v>
      </c>
      <c r="MP118" s="3">
        <v>1.74499309062958</v>
      </c>
      <c r="MQ118" s="3">
        <v>1.34314906597137</v>
      </c>
      <c r="MR118" s="3">
        <v>1.67647540569305</v>
      </c>
      <c r="MS118" s="3">
        <v>0.517861127853394</v>
      </c>
      <c r="MT118" s="3">
        <v>-11.2776575088501</v>
      </c>
      <c r="MU118" s="3">
        <v>1.1987282037735</v>
      </c>
      <c r="MV118" s="3">
        <v>1.82423794269562</v>
      </c>
      <c r="MW118" s="3">
        <v>1.28157925605774</v>
      </c>
      <c r="MX118" s="3">
        <v>4.149742603302</v>
      </c>
      <c r="MY118" s="3">
        <v>0.899512410163879</v>
      </c>
      <c r="MZ118" s="3">
        <v>1.08058166503906</v>
      </c>
      <c r="NA118" s="3">
        <v>2.69252943992615</v>
      </c>
      <c r="NB118" s="3">
        <v>1.33568274974823</v>
      </c>
      <c r="NC118" s="3">
        <v>0.58097630739212</v>
      </c>
      <c r="ND118" s="3">
        <v>2.44736933708191</v>
      </c>
      <c r="NE118" s="3">
        <v>2.33016467094421</v>
      </c>
      <c r="NF118" s="3">
        <v>1.19568991661072</v>
      </c>
      <c r="NG118" s="3">
        <v>1.26905083656311</v>
      </c>
      <c r="NH118" s="3">
        <v>1.9498575925827</v>
      </c>
      <c r="NI118" s="3">
        <v>2.64159750938416</v>
      </c>
      <c r="NJ118" s="3">
        <v>-4.50453329086304</v>
      </c>
      <c r="NK118" s="3">
        <v>6.55493974685669</v>
      </c>
      <c r="NL118" s="3">
        <v>1.53591907024384</v>
      </c>
      <c r="NM118" s="3">
        <v>10.0321235656738</v>
      </c>
      <c r="NN118" s="3">
        <v>0.654695570468903</v>
      </c>
      <c r="NO118" s="3">
        <v>1.41863656044006</v>
      </c>
      <c r="NP118" s="3">
        <v>1.75660836696625</v>
      </c>
      <c r="NQ118" s="3">
        <v>2.61831140518188</v>
      </c>
      <c r="NR118" s="3">
        <v>3.12851619720459</v>
      </c>
      <c r="NS118" s="3">
        <v>0.686876952648163</v>
      </c>
      <c r="NT118" s="3">
        <v>1.25194907188416</v>
      </c>
      <c r="NU118" s="3">
        <v>1.28072345256805</v>
      </c>
      <c r="NV118" s="3">
        <v>2.16858673095703</v>
      </c>
      <c r="NW118" s="3">
        <v>1.64156520366669</v>
      </c>
      <c r="NX118" s="3">
        <v>2.5274875164032</v>
      </c>
      <c r="NY118" s="3">
        <v>5.68412065505981</v>
      </c>
      <c r="NZ118" s="3">
        <v>1.75564193725586</v>
      </c>
      <c r="OA118" s="3">
        <v>2.79090285301208</v>
      </c>
      <c r="OB118" s="3">
        <v>5.13232803344727</v>
      </c>
      <c r="OC118" s="3">
        <v>1.13235533237457</v>
      </c>
      <c r="OD118" s="3">
        <v>0.308788478374481</v>
      </c>
      <c r="OE118" s="3">
        <v>0.482732206583023</v>
      </c>
      <c r="OF118" s="3">
        <v>-3.75124788284302</v>
      </c>
      <c r="OG118" s="3">
        <v>0.831214964389801</v>
      </c>
      <c r="OH118" s="3">
        <v>3.37190699577332</v>
      </c>
      <c r="OI118" s="3">
        <v>1.44034445285797</v>
      </c>
      <c r="OJ118" s="3">
        <v>3.65462875366211</v>
      </c>
      <c r="OK118" s="3">
        <v>2.04541039466858</v>
      </c>
      <c r="OL118" s="3">
        <v>1.06339156627655</v>
      </c>
      <c r="OM118" s="3">
        <v>1.50790190696716</v>
      </c>
      <c r="ON118" s="3">
        <v>3.42186617851257</v>
      </c>
      <c r="OO118" s="3">
        <v>3.81420755386353</v>
      </c>
      <c r="OP118" s="3">
        <v>2.81829047203064</v>
      </c>
      <c r="OQ118" s="3">
        <v>1.51975440979004</v>
      </c>
      <c r="OR118" s="3">
        <v>0.902404487133026</v>
      </c>
      <c r="OS118" s="3">
        <v>0.65596330165863</v>
      </c>
      <c r="OT118" s="3">
        <v>2.70321035385132</v>
      </c>
      <c r="OU118" s="3">
        <v>3.08926272392273</v>
      </c>
      <c r="OV118" s="3">
        <v>1.59158396720886</v>
      </c>
      <c r="OW118" s="3">
        <v>1.98337376117706</v>
      </c>
      <c r="OX118" s="3">
        <v>1.06074965000153</v>
      </c>
      <c r="OY118" s="3">
        <v>2.12712740898132</v>
      </c>
      <c r="OZ118" s="3">
        <v>8.13718700408936</v>
      </c>
      <c r="PA118" s="3">
        <v>5.6746244430542</v>
      </c>
      <c r="PB118" s="3">
        <v>1.53077065944672</v>
      </c>
      <c r="PC118" s="3">
        <v>1.76627957820892</v>
      </c>
      <c r="PD118" s="3">
        <v>1.638796210289</v>
      </c>
      <c r="PE118" s="3">
        <v>2.11479210853577</v>
      </c>
      <c r="PF118" s="3">
        <v>2.58357882499695</v>
      </c>
      <c r="PG118" s="3">
        <v>1.71561884880066</v>
      </c>
      <c r="PH118" s="3">
        <v>2.15238761901855</v>
      </c>
      <c r="PI118" s="3">
        <v>4.47917938232422</v>
      </c>
      <c r="PJ118" s="3">
        <v>3.03977394104004</v>
      </c>
      <c r="PK118" s="3">
        <v>2.13710999488831</v>
      </c>
      <c r="PL118" s="3">
        <v>3.56601333618164</v>
      </c>
      <c r="PM118" s="3">
        <v>2.64906525611877</v>
      </c>
      <c r="PN118" s="3">
        <v>3.68937730789185</v>
      </c>
      <c r="PO118" s="3">
        <v>0.821425318717957</v>
      </c>
      <c r="PP118" s="3">
        <v>6.40657615661621</v>
      </c>
      <c r="PQ118" s="3">
        <v>2.21884894371033</v>
      </c>
      <c r="PR118" s="3">
        <v>0.727583944797516</v>
      </c>
      <c r="PS118" s="3">
        <v>5.06146478652954</v>
      </c>
      <c r="PT118" s="3">
        <v>1.35753703117371</v>
      </c>
      <c r="PU118" s="3">
        <v>9.41939067840576</v>
      </c>
      <c r="PV118" s="3">
        <v>1.25653529167175</v>
      </c>
      <c r="PW118" s="3">
        <v>1.52686882019043</v>
      </c>
      <c r="PX118" s="3">
        <v>3.84911489486694</v>
      </c>
      <c r="PY118" s="3">
        <v>6.00486326217651</v>
      </c>
      <c r="PZ118" s="3">
        <v>0.99765682220459</v>
      </c>
      <c r="QA118" s="3">
        <v>3.04769968986511</v>
      </c>
      <c r="QB118" s="3">
        <v>1.51379227638245</v>
      </c>
      <c r="QC118" s="3">
        <v>1.23340320587158</v>
      </c>
      <c r="QD118" s="3">
        <v>3.12877035140991</v>
      </c>
      <c r="QE118" s="3">
        <v>1.79188358783722</v>
      </c>
      <c r="QF118" s="3">
        <v>3.59433031082153</v>
      </c>
      <c r="QG118" s="3">
        <v>6.49922657012939</v>
      </c>
      <c r="QH118" s="3">
        <v>3.10343456268311</v>
      </c>
      <c r="QI118" s="3">
        <v>1.23973190784454</v>
      </c>
      <c r="QJ118" s="3">
        <v>1.80451238155365</v>
      </c>
      <c r="QK118" s="3">
        <v>1.28112101554871</v>
      </c>
      <c r="QL118" s="3">
        <v>8.16538333892822</v>
      </c>
      <c r="QM118" s="3">
        <v>6.40971422195435</v>
      </c>
      <c r="QN118" s="3">
        <v>1.0725998878479</v>
      </c>
      <c r="QO118" s="3">
        <v>1.40417528152466</v>
      </c>
      <c r="QP118" s="3">
        <v>1.60846245288849</v>
      </c>
      <c r="QQ118" s="3">
        <v>2.00730800628662</v>
      </c>
      <c r="QR118" s="3">
        <v>3.12965369224548</v>
      </c>
      <c r="QS118" s="3">
        <v>3.29692125320435</v>
      </c>
      <c r="QT118" s="3">
        <v>16.4996395111084</v>
      </c>
      <c r="QU118" s="3">
        <v>2.06100511550903</v>
      </c>
      <c r="QV118" s="3">
        <v>1.11988234519958</v>
      </c>
      <c r="QW118" s="3">
        <v>1.01885092258453</v>
      </c>
      <c r="QX118" s="3">
        <v>1.24086380004883</v>
      </c>
      <c r="QY118" s="3">
        <v>4.02257490158081</v>
      </c>
      <c r="QZ118" s="3">
        <v>1.92304515838623</v>
      </c>
      <c r="RA118" s="3">
        <v>4.51232099533081</v>
      </c>
      <c r="RB118" s="3">
        <v>4.00874805450439</v>
      </c>
      <c r="RC118" s="3">
        <v>0.839727699756622</v>
      </c>
      <c r="RD118" s="3">
        <v>1.00487494468689</v>
      </c>
      <c r="RE118" s="3">
        <v>5.1003303527832</v>
      </c>
      <c r="RF118" s="3">
        <v>-4.6972074508667</v>
      </c>
      <c r="RG118" s="3">
        <v>0.961144864559174</v>
      </c>
      <c r="RH118" s="3">
        <v>3.1604118347168</v>
      </c>
      <c r="RI118" s="3">
        <v>2.82920002937317</v>
      </c>
      <c r="RJ118" s="3">
        <v>-14.084397315979</v>
      </c>
      <c r="RK118" s="3">
        <v>1.27704846858978</v>
      </c>
      <c r="RL118" s="3">
        <v>1.75650537014008</v>
      </c>
      <c r="RM118" s="3">
        <v>5.61734390258789</v>
      </c>
      <c r="RN118" s="3">
        <v>2.1316339969635</v>
      </c>
      <c r="RO118" s="3">
        <v>1.60050332546234</v>
      </c>
      <c r="RP118" s="3">
        <v>1.46030676364899</v>
      </c>
      <c r="RQ118" s="3">
        <v>1.61077952384949</v>
      </c>
      <c r="RR118" s="3">
        <v>1.93156230449677</v>
      </c>
      <c r="RS118" s="3">
        <v>2.61265563964844</v>
      </c>
      <c r="RT118" s="3">
        <v>1.77353930473328</v>
      </c>
      <c r="RU118" s="3">
        <v>3.00554847717285</v>
      </c>
      <c r="RV118" s="3">
        <v>1.42136335372925</v>
      </c>
      <c r="RW118" s="3">
        <v>0.702259123325348</v>
      </c>
      <c r="RX118" s="3">
        <v>2.41138315200806</v>
      </c>
      <c r="RY118" s="3">
        <v>1.02728807926178</v>
      </c>
      <c r="RZ118" s="3">
        <v>6.4898796081543</v>
      </c>
      <c r="SA118" s="3">
        <v>1.11923277378082</v>
      </c>
      <c r="SB118" s="3">
        <v>1.1916778087616</v>
      </c>
      <c r="SC118" s="3">
        <v>3.70174169540405</v>
      </c>
      <c r="SD118" s="3">
        <v>2.02464461326599</v>
      </c>
      <c r="SE118" s="3">
        <v>2.77606296539307</v>
      </c>
      <c r="SF118" s="3">
        <v>0.879614233970642</v>
      </c>
      <c r="SG118" s="3">
        <v>1.92592895030975</v>
      </c>
      <c r="SH118" s="3">
        <v>2.45542645454407</v>
      </c>
      <c r="SI118" s="3">
        <v>2.74408006668091</v>
      </c>
      <c r="SJ118" s="3">
        <v>4.39241886138916</v>
      </c>
      <c r="SK118" s="3">
        <v>1.68264865875244</v>
      </c>
      <c r="SL118" s="3">
        <v>6.72197961807251</v>
      </c>
      <c r="SM118" s="3">
        <v>1.61850142478943</v>
      </c>
      <c r="SN118" s="3">
        <v>0.934791147708893</v>
      </c>
      <c r="SO118" s="3">
        <v>1.1604460477829</v>
      </c>
      <c r="SP118" s="3">
        <v>2.1358814239502</v>
      </c>
      <c r="SQ118" s="3">
        <v>3.35222291946411</v>
      </c>
      <c r="SR118" s="3">
        <v>1.49742364883423</v>
      </c>
      <c r="SS118" s="3">
        <v>3.43221473693848</v>
      </c>
      <c r="ST118" s="3">
        <v>2.29116368293762</v>
      </c>
      <c r="SU118" s="3">
        <v>4.02193737030029</v>
      </c>
      <c r="SV118" s="3">
        <v>6.55643177032471</v>
      </c>
      <c r="SW118" s="3">
        <v>5.17616271972656</v>
      </c>
      <c r="SX118" s="3">
        <v>1.65489768981934</v>
      </c>
      <c r="SY118" s="3">
        <v>0.80839204788208</v>
      </c>
      <c r="SZ118" s="3">
        <v>3.34367442131042</v>
      </c>
      <c r="TA118" s="3">
        <v>4.82620286941528</v>
      </c>
      <c r="TB118" s="3">
        <v>3.43417763710022</v>
      </c>
      <c r="TC118" s="3">
        <v>1.79810225963593</v>
      </c>
      <c r="TD118" s="3">
        <v>5.92535400390625</v>
      </c>
      <c r="TE118" s="3">
        <v>0.968547463417053</v>
      </c>
      <c r="TF118" s="3">
        <v>3.32681965827942</v>
      </c>
      <c r="TG118" s="3">
        <v>2.20293760299683</v>
      </c>
      <c r="TH118" s="3">
        <v>2.51930713653564</v>
      </c>
      <c r="TI118" s="3">
        <v>1.38962984085083</v>
      </c>
      <c r="TJ118" s="3">
        <v>0.713537991046906</v>
      </c>
      <c r="TK118" s="3">
        <v>6.13873720169067</v>
      </c>
      <c r="TL118" s="3">
        <v>1.47704350948334</v>
      </c>
      <c r="TM118" s="3">
        <v>2.18518614768982</v>
      </c>
      <c r="TN118" s="3">
        <v>3.26474356651306</v>
      </c>
      <c r="TO118" s="3">
        <v>4.73349666595459</v>
      </c>
      <c r="TP118" s="3">
        <v>2.52353048324585</v>
      </c>
      <c r="TQ118" s="3">
        <v>1.66346848011017</v>
      </c>
      <c r="TR118" s="3">
        <v>2.81761646270752</v>
      </c>
      <c r="TS118" s="3">
        <v>1.8359500169754</v>
      </c>
      <c r="TT118" s="3">
        <v>0.99571293592453</v>
      </c>
      <c r="TU118" s="3">
        <v>2.00260043144226</v>
      </c>
      <c r="TV118" s="3">
        <v>1.07400345802307</v>
      </c>
      <c r="TW118" s="3">
        <v>2.45963430404663</v>
      </c>
      <c r="TX118" s="3">
        <v>1.73581504821777</v>
      </c>
      <c r="TY118" s="3">
        <v>1.80941820144653</v>
      </c>
      <c r="TZ118" s="3">
        <v>3.35081076622009</v>
      </c>
      <c r="UA118" s="3">
        <v>2.7342734336853</v>
      </c>
      <c r="UB118" s="3">
        <v>4.68385696411133</v>
      </c>
      <c r="UC118" s="3">
        <v>1.30928683280945</v>
      </c>
      <c r="UD118" s="3">
        <v>1.87104725837708</v>
      </c>
      <c r="UE118" s="3">
        <v>4.68213176727295</v>
      </c>
      <c r="UF118" s="3">
        <v>2.38248372077942</v>
      </c>
      <c r="UG118" s="3">
        <v>1.39637637138367</v>
      </c>
      <c r="UH118" s="3">
        <v>0.923586010932922</v>
      </c>
      <c r="UI118" s="3">
        <v>3.79298758506775</v>
      </c>
      <c r="UJ118" s="3">
        <v>3.08518743515015</v>
      </c>
      <c r="UK118" s="3">
        <v>7.36808347702026</v>
      </c>
      <c r="UL118" s="3">
        <v>3.80925464630127</v>
      </c>
      <c r="UM118" s="3">
        <v>1.69238317012787</v>
      </c>
      <c r="UN118" s="3">
        <v>3.51972651481628</v>
      </c>
      <c r="UO118" s="3">
        <v>3.84610509872437</v>
      </c>
      <c r="UP118" s="3">
        <v>3.35038733482361</v>
      </c>
      <c r="UQ118" s="3">
        <v>2.01194000244141</v>
      </c>
      <c r="UR118" s="3">
        <v>1.73407876491547</v>
      </c>
      <c r="US118" s="3">
        <v>1.70802855491638</v>
      </c>
      <c r="UT118" s="3">
        <v>1.82058656215668</v>
      </c>
      <c r="UU118" s="3">
        <v>0.70882260799408</v>
      </c>
      <c r="UV118" s="3">
        <v>4.63952732086182</v>
      </c>
      <c r="UW118" s="3">
        <v>12.7984066009521</v>
      </c>
      <c r="UX118" s="3">
        <v>1.66065216064453</v>
      </c>
      <c r="UY118" s="3">
        <v>2.50350093841553</v>
      </c>
      <c r="UZ118" s="3">
        <v>3.28903222084045</v>
      </c>
      <c r="VA118" s="3">
        <v>4.630934715271</v>
      </c>
      <c r="VB118" s="3">
        <v>7.42713642120361</v>
      </c>
      <c r="VC118" s="3">
        <v>1.57180500030518</v>
      </c>
      <c r="VD118" s="3">
        <v>2.98019123077393</v>
      </c>
      <c r="VE118" s="3">
        <v>1.42681264877319</v>
      </c>
      <c r="VF118" s="3">
        <v>2.77242088317871</v>
      </c>
      <c r="VG118" s="3">
        <v>3.37755441665649</v>
      </c>
      <c r="VH118" s="3">
        <v>2.0649585723877</v>
      </c>
      <c r="VI118" s="3">
        <v>1.08665108680725</v>
      </c>
      <c r="VJ118" s="3">
        <v>-1.66560673713684</v>
      </c>
      <c r="VK118" s="3">
        <v>3.89301991462707</v>
      </c>
      <c r="VL118" s="3">
        <v>3.75403761863708</v>
      </c>
      <c r="VM118" s="3">
        <v>2.41944479942322</v>
      </c>
      <c r="VN118" s="3">
        <v>7.91137886047363</v>
      </c>
      <c r="VO118" s="3">
        <v>0.737977087497711</v>
      </c>
      <c r="VP118" s="3">
        <v>6.00276279449463</v>
      </c>
      <c r="VQ118" s="3">
        <v>1.82473015785217</v>
      </c>
      <c r="VR118" s="3">
        <v>1.18081963062286</v>
      </c>
      <c r="VS118" s="3">
        <v>1.78386032581329</v>
      </c>
      <c r="VT118" s="3">
        <v>3.2802619934082</v>
      </c>
      <c r="VU118" s="3">
        <v>5.6088604927063</v>
      </c>
      <c r="VV118" s="3">
        <v>6.97058725357056</v>
      </c>
      <c r="VW118" s="3">
        <v>1.78682804107666</v>
      </c>
      <c r="VX118" s="3">
        <v>2.25302886962891</v>
      </c>
      <c r="VY118" s="3">
        <v>0.91146194934845</v>
      </c>
      <c r="VZ118" s="3">
        <v>1.63861227035522</v>
      </c>
      <c r="WA118" s="3">
        <v>1.82260453701019</v>
      </c>
      <c r="WB118" s="3">
        <v>113.924812316895</v>
      </c>
      <c r="WC118" s="3">
        <v>1.77493858337402</v>
      </c>
      <c r="WD118" s="3">
        <v>2.13238787651062</v>
      </c>
      <c r="WE118" s="3">
        <v>1.44754326343536</v>
      </c>
      <c r="WF118" s="3">
        <v>3.35260438919067</v>
      </c>
      <c r="WG118" s="3">
        <v>3.0049409866333</v>
      </c>
      <c r="WH118" s="3">
        <v>6.93549728393555</v>
      </c>
      <c r="WI118" s="3">
        <v>5.35602617263794</v>
      </c>
      <c r="WJ118" s="3">
        <v>2.5534200668335</v>
      </c>
      <c r="WK118" s="3">
        <v>5.09398746490479</v>
      </c>
      <c r="WL118" s="3">
        <v>1.60262262821198</v>
      </c>
      <c r="WM118" s="3">
        <v>1.31470429897308</v>
      </c>
      <c r="WN118" s="3">
        <v>1.66119229793549</v>
      </c>
      <c r="WO118" s="3">
        <v>1.43651151657104</v>
      </c>
      <c r="WP118" s="3">
        <v>5.63414287567139</v>
      </c>
      <c r="WQ118" s="3">
        <v>4.03791952133179</v>
      </c>
      <c r="WR118" s="3">
        <v>2.26420211791992</v>
      </c>
      <c r="WS118" s="3">
        <v>1.52504348754883</v>
      </c>
      <c r="WT118" s="3">
        <v>1.08447921276093</v>
      </c>
      <c r="WU118" s="3">
        <v>3.28386068344116</v>
      </c>
      <c r="WV118" s="3">
        <v>1.5806964635849</v>
      </c>
      <c r="WW118" s="3">
        <v>2.11287140846252</v>
      </c>
      <c r="WX118" s="3">
        <v>6.90340709686279</v>
      </c>
      <c r="WY118" s="3">
        <v>4.68394231796265</v>
      </c>
      <c r="WZ118" s="3">
        <v>3.26999926567078</v>
      </c>
      <c r="XA118" s="3">
        <v>1.45147132873535</v>
      </c>
      <c r="XB118" s="3">
        <v>3.35277438163757</v>
      </c>
      <c r="XC118" s="3">
        <v>3.09068512916565</v>
      </c>
      <c r="XD118" s="3">
        <v>4.25560474395752</v>
      </c>
      <c r="XE118" s="3">
        <v>2.6931779384613</v>
      </c>
      <c r="XF118" s="3">
        <v>1.87345552444458</v>
      </c>
      <c r="XG118" s="3">
        <v>1.19062876701355</v>
      </c>
      <c r="XH118" s="3">
        <v>1.77963852882385</v>
      </c>
      <c r="XI118" s="3">
        <v>4.81644296646118</v>
      </c>
      <c r="XJ118" s="3">
        <v>5.82980585098267</v>
      </c>
      <c r="XK118" s="3">
        <v>2.34785604476929</v>
      </c>
      <c r="XL118" s="3">
        <v>0.860178828239441</v>
      </c>
      <c r="XM118" s="3">
        <v>2.35996031761169</v>
      </c>
      <c r="XN118" s="3">
        <v>1.84162676334381</v>
      </c>
      <c r="XO118" s="3">
        <v>1.09270620346069</v>
      </c>
      <c r="XP118" s="3">
        <v>20.5745964050293</v>
      </c>
      <c r="XQ118" s="3">
        <v>1.30280542373657</v>
      </c>
      <c r="XR118" s="3">
        <v>2.58649325370789</v>
      </c>
      <c r="XS118" s="3">
        <v>0.994846761226654</v>
      </c>
      <c r="XT118" s="3">
        <v>3.47415995597839</v>
      </c>
      <c r="XU118" s="3">
        <v>2.40203833580017</v>
      </c>
      <c r="XV118" s="3">
        <v>3.14381551742554</v>
      </c>
      <c r="XW118" s="3">
        <v>0.664381682872772</v>
      </c>
      <c r="XX118" s="3">
        <v>2.27429723739624</v>
      </c>
      <c r="XY118" s="3">
        <v>2.18746471405029</v>
      </c>
      <c r="XZ118" s="3">
        <v>4.35249185562134</v>
      </c>
      <c r="YA118" s="3">
        <v>3.40564775466919</v>
      </c>
      <c r="YB118" s="3">
        <v>1.6968070268631</v>
      </c>
      <c r="YC118" s="3">
        <v>2.22557544708252</v>
      </c>
      <c r="YD118" s="3">
        <v>3.06844115257263</v>
      </c>
      <c r="YE118" s="3">
        <v>2.70635104179382</v>
      </c>
      <c r="YF118" s="3">
        <v>1.31008744239807</v>
      </c>
      <c r="YG118" s="3">
        <v>4.97886514663696</v>
      </c>
      <c r="YH118" s="3">
        <v>2.02992343902588</v>
      </c>
      <c r="YI118" s="3">
        <v>1.57562589645386</v>
      </c>
      <c r="YJ118" s="3">
        <v>4.59990406036377</v>
      </c>
      <c r="YK118" s="3">
        <v>1.47473847866058</v>
      </c>
      <c r="YL118" s="3">
        <v>4.44404077529907</v>
      </c>
      <c r="YM118" s="3">
        <v>2.08046984672546</v>
      </c>
      <c r="YN118" s="3">
        <v>0.674645662307739</v>
      </c>
      <c r="YO118" s="3">
        <v>2.00342297554016</v>
      </c>
      <c r="YP118" s="3">
        <v>1.19059801101685</v>
      </c>
      <c r="YQ118" s="3">
        <v>2.15698170661926</v>
      </c>
      <c r="YR118" s="3">
        <v>1.7035094499588</v>
      </c>
      <c r="YS118" s="3">
        <v>4.29212236404419</v>
      </c>
      <c r="YT118" s="3">
        <v>1.05952870845795</v>
      </c>
      <c r="YU118" s="3">
        <v>1.09708678722382</v>
      </c>
      <c r="YV118" s="3">
        <v>0.8845174908638</v>
      </c>
      <c r="YW118" s="3">
        <v>0.565358459949493</v>
      </c>
      <c r="YX118" s="3">
        <v>0.60286009311676</v>
      </c>
      <c r="YY118" s="3">
        <v>0.733513534069061</v>
      </c>
      <c r="YZ118" s="3">
        <v>1.46686685085297</v>
      </c>
      <c r="ZA118" s="3">
        <v>0.692571699619293</v>
      </c>
      <c r="ZB118" s="3">
        <v>0.930534541606903</v>
      </c>
      <c r="ZC118" s="3">
        <v>1.23820400238037</v>
      </c>
      <c r="ZD118" s="3">
        <v>0.714916825294495</v>
      </c>
      <c r="ZE118" s="3">
        <v>0.842377007007599</v>
      </c>
      <c r="ZF118" s="3">
        <v>0.784648895263672</v>
      </c>
      <c r="ZG118" s="3">
        <v>0.823939323425293</v>
      </c>
      <c r="ZH118" s="3">
        <v>1.20765399932861</v>
      </c>
      <c r="ZI118" s="3">
        <v>1.79110062122345</v>
      </c>
      <c r="ZJ118" s="3">
        <v>3.18796038627624</v>
      </c>
      <c r="ZK118" s="3">
        <v>0.869117617607117</v>
      </c>
      <c r="ZL118" s="3">
        <v>0.860495448112488</v>
      </c>
      <c r="ZM118" s="3">
        <v>1.518345952034</v>
      </c>
      <c r="ZN118" s="3">
        <v>0.95429515838623</v>
      </c>
      <c r="ZO118" s="3">
        <v>3.27711248397827</v>
      </c>
      <c r="ZP118" s="3">
        <v>0.820893526077271</v>
      </c>
      <c r="ZQ118" s="3">
        <v>1.20646548271179</v>
      </c>
      <c r="ZR118" s="3">
        <v>1.22755253314972</v>
      </c>
      <c r="ZS118" s="3">
        <v>0.758467435836792</v>
      </c>
      <c r="ZT118" s="3">
        <v>1.22859942913055</v>
      </c>
      <c r="ZU118" s="3">
        <v>5.48349142074585</v>
      </c>
      <c r="ZV118" s="3">
        <v>1.46284484863281</v>
      </c>
      <c r="ZW118" s="3">
        <v>2.9504976272583</v>
      </c>
      <c r="ZX118" s="3">
        <v>1.58893847465515</v>
      </c>
      <c r="ZY118" s="3">
        <v>0.844360589981079</v>
      </c>
      <c r="ZZ118" s="3">
        <v>1.95289075374603</v>
      </c>
      <c r="AAA118" s="3">
        <v>1.62355649471283</v>
      </c>
      <c r="AAB118" s="3">
        <v>1.14583766460419</v>
      </c>
      <c r="AAC118" s="3">
        <v>1.52417206764221</v>
      </c>
      <c r="AAD118" s="3">
        <v>1.69648230075836</v>
      </c>
      <c r="AAE118" s="3">
        <v>1.39054369926453</v>
      </c>
      <c r="AAF118" s="3">
        <v>1.02240896224976</v>
      </c>
      <c r="AAG118" s="3">
        <v>2.19763159751892</v>
      </c>
      <c r="AAH118" s="3">
        <v>0.761825621128082</v>
      </c>
      <c r="AAI118" s="3">
        <v>3.92855763435364</v>
      </c>
      <c r="AAJ118" s="3">
        <v>2.6467342376709</v>
      </c>
      <c r="AAK118" s="3">
        <v>1.72650980949402</v>
      </c>
      <c r="AAL118" s="3">
        <v>0.996991574764252</v>
      </c>
      <c r="AAM118" s="3">
        <v>1.06717753410339</v>
      </c>
      <c r="AAN118" s="3">
        <v>2.03371405601501</v>
      </c>
      <c r="AAO118" s="3">
        <v>1.25785624980927</v>
      </c>
      <c r="AAP118" s="3">
        <v>2.68787741661072</v>
      </c>
      <c r="AAQ118" s="3">
        <v>1.41448819637299</v>
      </c>
      <c r="AAR118" s="3">
        <v>247.437622070312</v>
      </c>
      <c r="AAS118" s="3">
        <v>1.29940116405487</v>
      </c>
      <c r="AAT118" s="3">
        <v>4.11835289001465</v>
      </c>
      <c r="AAU118" s="3">
        <v>4.81145811080933</v>
      </c>
      <c r="AAV118" s="3">
        <v>0.78067147731781</v>
      </c>
      <c r="AAW118" s="3">
        <v>1.21859633922577</v>
      </c>
      <c r="AAX118" s="3">
        <v>4.08238458633423</v>
      </c>
      <c r="AAY118" s="3">
        <v>1.54004490375519</v>
      </c>
      <c r="AAZ118" s="3">
        <v>1.35636901855469</v>
      </c>
      <c r="ABA118" s="3">
        <v>1.01229560375214</v>
      </c>
      <c r="ABB118" s="3">
        <v>2.90300178527832</v>
      </c>
      <c r="ABC118" s="3">
        <v>1.57409179210663</v>
      </c>
      <c r="ABD118" s="3">
        <v>1.18825173377991</v>
      </c>
      <c r="ABE118" s="3">
        <v>1.31857991218567</v>
      </c>
      <c r="ABF118" s="3">
        <v>1.07995891571045</v>
      </c>
      <c r="ABG118" s="3">
        <v>1.86870586872101</v>
      </c>
      <c r="ABH118" s="3">
        <v>0.968794703483582</v>
      </c>
      <c r="ABI118" s="3">
        <v>3.98799180984497</v>
      </c>
      <c r="ABJ118" s="3">
        <v>1.13951015472412</v>
      </c>
      <c r="ABK118" s="3">
        <v>1.31434011459351</v>
      </c>
      <c r="ABL118" s="3">
        <v>2.46008157730103</v>
      </c>
      <c r="ABM118" s="3">
        <v>3.86213326454163</v>
      </c>
      <c r="ABN118" s="3">
        <v>1.95872330665588</v>
      </c>
      <c r="ABO118" s="3">
        <v>3.27178072929382</v>
      </c>
      <c r="ABP118" s="3">
        <v>1.22907769680023</v>
      </c>
      <c r="ABQ118" s="3">
        <v>2.61216044425964</v>
      </c>
      <c r="ABR118" s="3">
        <v>6.23459482192993</v>
      </c>
      <c r="ABS118" s="3">
        <v>21.4529838562012</v>
      </c>
      <c r="ABT118" s="3">
        <v>1.35383069515228</v>
      </c>
      <c r="ABU118" s="3">
        <v>0.792766630649567</v>
      </c>
      <c r="ABV118" s="3">
        <v>0.647172212600708</v>
      </c>
      <c r="ABW118" s="3">
        <v>1.24027407169342</v>
      </c>
      <c r="ABX118" s="3">
        <v>0.873469769954681</v>
      </c>
      <c r="ABY118" s="3">
        <v>3.29275822639465</v>
      </c>
      <c r="ABZ118" s="3">
        <v>1.25061821937561</v>
      </c>
      <c r="ACA118" s="3">
        <v>1.87930107116699</v>
      </c>
      <c r="ACB118" s="3">
        <v>3.15154218673706</v>
      </c>
      <c r="ACC118" s="3">
        <v>4.01520729064941</v>
      </c>
      <c r="ACD118" s="3">
        <v>17.1538200378418</v>
      </c>
      <c r="ACE118" s="3">
        <v>0.895059168338776</v>
      </c>
      <c r="ACF118" s="3">
        <v>1.93371999263763</v>
      </c>
      <c r="ACG118" s="3">
        <v>2.74331426620483</v>
      </c>
      <c r="ACH118" s="3">
        <v>1.25678336620331</v>
      </c>
      <c r="ACI118" s="3">
        <v>1.22515404224396</v>
      </c>
      <c r="ACJ118" s="3">
        <v>2.48875665664673</v>
      </c>
      <c r="ACK118" s="3">
        <v>4.14826393127441</v>
      </c>
      <c r="ACL118" s="3">
        <v>9.63496112823486</v>
      </c>
      <c r="ACM118" s="3">
        <v>1.95762944221497</v>
      </c>
      <c r="ACN118" s="3">
        <v>1.1236447095871</v>
      </c>
      <c r="ACO118" s="3">
        <v>2.13957500457764</v>
      </c>
      <c r="ACP118" s="3">
        <v>0.868443727493286</v>
      </c>
      <c r="ACQ118" s="3">
        <v>1.46595287322998</v>
      </c>
      <c r="ACR118" s="3">
        <v>2.36592435836792</v>
      </c>
      <c r="ACS118" s="3">
        <v>0.736894965171814</v>
      </c>
      <c r="ACT118" s="3">
        <v>4.83285760879517</v>
      </c>
      <c r="ACU118" s="3">
        <v>0.88908439874649</v>
      </c>
      <c r="ACV118" s="3">
        <v>1.47348117828369</v>
      </c>
      <c r="ACW118" s="3">
        <v>8.62822246551514</v>
      </c>
      <c r="ACX118" s="3">
        <v>1.48256945610046</v>
      </c>
      <c r="ACY118" s="3">
        <v>1.74846410751343</v>
      </c>
      <c r="ACZ118" s="3">
        <v>2.76669883728027</v>
      </c>
      <c r="ADA118" s="3">
        <v>0.868409216403961</v>
      </c>
      <c r="ADB118" s="3">
        <v>4.31485843658447</v>
      </c>
      <c r="ADC118" s="3">
        <v>0.893149077892303</v>
      </c>
      <c r="ADD118" s="3">
        <v>1.27397894859314</v>
      </c>
      <c r="ADE118" s="3">
        <v>1.16184854507446</v>
      </c>
      <c r="ADF118" s="3">
        <v>4.59620237350464</v>
      </c>
      <c r="ADG118" s="3">
        <v>0.878457725048065</v>
      </c>
      <c r="ADH118" s="3">
        <v>1.32647061347961</v>
      </c>
      <c r="ADI118" s="3">
        <v>2.31790637969971</v>
      </c>
      <c r="ADJ118" s="3">
        <v>1.28697621822357</v>
      </c>
      <c r="ADK118" s="3">
        <v>1.15739977359772</v>
      </c>
      <c r="ADL118" s="3">
        <v>2.73943686485291</v>
      </c>
      <c r="ADM118" s="3">
        <v>1.13120377063751</v>
      </c>
      <c r="ADN118" s="3">
        <v>5.65678358078003</v>
      </c>
      <c r="ADO118" s="3">
        <v>6.65492820739746</v>
      </c>
      <c r="ADP118" s="3">
        <v>2.36913800239563</v>
      </c>
      <c r="ADQ118" s="3">
        <v>1.21207749843597</v>
      </c>
      <c r="ADR118" s="3">
        <v>-18.5571556091309</v>
      </c>
      <c r="ADS118" s="3">
        <v>1.2074648141861</v>
      </c>
      <c r="ADT118" s="3">
        <v>0.771914839744568</v>
      </c>
      <c r="ADU118" s="3">
        <v>0.83054518699646</v>
      </c>
      <c r="ADV118" s="3">
        <v>0.920483946800232</v>
      </c>
      <c r="ADW118" s="3">
        <v>1.23579144477844</v>
      </c>
      <c r="ADX118" s="3">
        <v>1.1376953125</v>
      </c>
      <c r="ADY118" s="3">
        <v>6.22623348236084</v>
      </c>
      <c r="ADZ118" s="3">
        <v>2.39579939842224</v>
      </c>
      <c r="AEA118" s="3">
        <v>2.19028663635254</v>
      </c>
      <c r="AEB118" s="3">
        <v>2.67681312561035</v>
      </c>
      <c r="AEC118" s="3">
        <v>-23.7631988525391</v>
      </c>
      <c r="AED118" s="3">
        <v>1.31156241893768</v>
      </c>
      <c r="AEE118" s="3">
        <v>2.19455718994141</v>
      </c>
      <c r="AEF118" s="3">
        <v>4.73832225799561</v>
      </c>
      <c r="AEG118" s="3">
        <v>2.74899220466614</v>
      </c>
      <c r="AEH118" s="3">
        <v>1.47362351417542</v>
      </c>
      <c r="AEI118" s="3">
        <v>3.76267719268799</v>
      </c>
      <c r="AEJ118" s="3">
        <v>2.47558522224426</v>
      </c>
      <c r="AEK118" s="3">
        <v>0.853809297084808</v>
      </c>
      <c r="AEL118" s="3">
        <v>1.21726608276367</v>
      </c>
      <c r="AEM118" s="3">
        <v>2.69235587120056</v>
      </c>
      <c r="AEN118" s="3">
        <v>5.36099433898926</v>
      </c>
      <c r="AEO118" s="3">
        <v>8.8962459564209</v>
      </c>
      <c r="AEP118" s="3">
        <v>1.70732188224792</v>
      </c>
      <c r="AEQ118" s="3">
        <v>1.64191603660583</v>
      </c>
      <c r="AER118" s="3">
        <v>4.61085176467896</v>
      </c>
      <c r="AES118" s="3">
        <v>1.90005362033844</v>
      </c>
      <c r="AET118" s="3">
        <v>0.686770141124725</v>
      </c>
      <c r="AEU118" s="3">
        <v>1.73860025405884</v>
      </c>
      <c r="AEV118" s="3">
        <v>0.579736113548279</v>
      </c>
      <c r="AEW118" s="3">
        <v>2.42475199699402</v>
      </c>
      <c r="AEX118" s="3">
        <v>3.92984414100647</v>
      </c>
      <c r="AEY118" s="3">
        <v>2.33798456192017</v>
      </c>
      <c r="AEZ118" s="3">
        <v>2.0167543888092</v>
      </c>
      <c r="AFA118" s="3">
        <v>1.39829754829407</v>
      </c>
      <c r="AFB118" s="3">
        <v>25.466178894043</v>
      </c>
      <c r="AFC118" s="3">
        <v>2.54570865631104</v>
      </c>
      <c r="AFD118" s="3">
        <v>1.11591875553131</v>
      </c>
      <c r="AFE118" s="3">
        <v>0.906757533550262</v>
      </c>
      <c r="AFF118" s="3">
        <v>2.47890090942383</v>
      </c>
      <c r="AFG118" s="3">
        <v>3.23670244216919</v>
      </c>
      <c r="AFH118" s="3">
        <v>30.7210941314697</v>
      </c>
      <c r="AFI118" s="3">
        <v>1.31904089450836</v>
      </c>
      <c r="AFJ118" s="3">
        <v>2.47961378097534</v>
      </c>
      <c r="AFK118" s="3">
        <v>1.53974044322968</v>
      </c>
      <c r="AFL118" s="3">
        <v>3.66838121414185</v>
      </c>
      <c r="AFM118" s="3">
        <v>1.18033945560455</v>
      </c>
      <c r="AFN118" s="3">
        <v>1.03179383277893</v>
      </c>
      <c r="AFO118" s="3">
        <v>1.07506990432739</v>
      </c>
      <c r="AFP118" s="3">
        <v>1.45347774028778</v>
      </c>
      <c r="AFQ118" s="3">
        <v>1.31469261646271</v>
      </c>
      <c r="AFR118" s="3">
        <v>1.25590479373932</v>
      </c>
      <c r="AFS118" s="3">
        <v>1.93724143505096</v>
      </c>
      <c r="AFT118" s="3">
        <v>1.95800721645355</v>
      </c>
      <c r="AFU118" s="3">
        <v>1.81972372531891</v>
      </c>
      <c r="AFV118" s="3">
        <v>1.14772951602936</v>
      </c>
      <c r="AFW118" s="3">
        <v>1.41789555549622</v>
      </c>
      <c r="AFX118" s="3">
        <v>1.46200931072235</v>
      </c>
      <c r="AFY118" s="3">
        <v>1.93606185913086</v>
      </c>
      <c r="AFZ118" s="3">
        <v>5.6266770362854</v>
      </c>
      <c r="AGA118" s="3">
        <v>1.67591965198517</v>
      </c>
      <c r="AGB118" s="3">
        <v>2.54723286628723</v>
      </c>
      <c r="AGC118" s="3">
        <v>0.698936760425568</v>
      </c>
      <c r="AGD118" s="3">
        <v>1.49534797668457</v>
      </c>
      <c r="AGE118" s="3">
        <v>1.57779228687286</v>
      </c>
      <c r="AGF118" s="3">
        <v>0.595248103141785</v>
      </c>
      <c r="AGG118" s="3">
        <v>3.83370780944824</v>
      </c>
      <c r="AGH118" s="3">
        <v>3.48637533187866</v>
      </c>
      <c r="AGI118" s="3">
        <v>2.1391773223877</v>
      </c>
      <c r="AGJ118" s="3">
        <v>16.8081741333008</v>
      </c>
      <c r="AGK118" s="3">
        <v>0.741734385490417</v>
      </c>
      <c r="AGL118" s="3">
        <v>1.43194305896759</v>
      </c>
      <c r="AGM118" s="3">
        <v>0.89775550365448</v>
      </c>
      <c r="AGN118" s="3">
        <v>1.90467381477356</v>
      </c>
      <c r="AGO118" s="3">
        <v>5.03745126724243</v>
      </c>
      <c r="AGP118" s="3">
        <v>0.866189420223236</v>
      </c>
      <c r="AGQ118" s="3">
        <v>1.87298369407654</v>
      </c>
      <c r="AGR118" s="3">
        <v>1.08086967468262</v>
      </c>
      <c r="AGS118" s="3">
        <v>2.7389554977417</v>
      </c>
      <c r="AGT118" s="3">
        <v>1.19292509555817</v>
      </c>
      <c r="AGU118" s="3">
        <v>3.48706221580505</v>
      </c>
      <c r="AGV118" s="3">
        <v>0.861636519432068</v>
      </c>
      <c r="AGW118" s="3">
        <v>0.890996813774109</v>
      </c>
      <c r="AGX118" s="3">
        <v>0.953458487987518</v>
      </c>
      <c r="AGY118" s="3">
        <v>0.79730612039566</v>
      </c>
      <c r="AGZ118" s="3">
        <v>4.80179977416992</v>
      </c>
      <c r="AHA118" s="3">
        <v>2.15092658996582</v>
      </c>
      <c r="AHB118" s="3">
        <v>1.83939898014069</v>
      </c>
      <c r="AHC118" s="3">
        <v>5.08826017379761</v>
      </c>
      <c r="AHD118" s="3">
        <v>1.28508913516998</v>
      </c>
      <c r="AHE118" s="3">
        <v>5.94978475570679</v>
      </c>
      <c r="AHF118" s="3">
        <v>1.00542068481445</v>
      </c>
      <c r="AHG118" s="3">
        <v>0.658726930618286</v>
      </c>
      <c r="AHH118" s="3">
        <v>4.04011726379395</v>
      </c>
      <c r="AHI118" s="3">
        <v>1.67989039421082</v>
      </c>
      <c r="AHJ118" s="3">
        <v>0.962125718593597</v>
      </c>
      <c r="AHK118" s="3">
        <v>2.17780494689941</v>
      </c>
      <c r="AHL118" s="3">
        <v>3.07414698600769</v>
      </c>
      <c r="AHM118" s="3">
        <v>2.07774543762207</v>
      </c>
      <c r="AHN118" s="3">
        <v>2.53694009780884</v>
      </c>
      <c r="AHO118" s="3">
        <v>32.1406784057617</v>
      </c>
      <c r="AHP118" s="3">
        <v>1.23390877246857</v>
      </c>
      <c r="AHQ118" s="3">
        <v>1.22492814064026</v>
      </c>
      <c r="AHR118" s="3">
        <v>0.661012291908264</v>
      </c>
      <c r="AHS118" s="3">
        <v>2.38773226737976</v>
      </c>
      <c r="AHT118" s="3">
        <v>0.782350778579712</v>
      </c>
      <c r="AHU118" s="3">
        <v>1.75835227966309</v>
      </c>
      <c r="AHV118" s="3">
        <v>1.37812101840973</v>
      </c>
      <c r="AHW118" s="3">
        <v>1.17512547969818</v>
      </c>
      <c r="AHX118" s="3">
        <v>2.08689594268799</v>
      </c>
      <c r="AHY118" s="3">
        <v>2.16620206832886</v>
      </c>
      <c r="AHZ118" s="3">
        <v>2.21713376045227</v>
      </c>
      <c r="AIA118" s="3">
        <v>2.53594589233398</v>
      </c>
      <c r="AIB118" s="3">
        <v>1.54299795627594</v>
      </c>
      <c r="AIC118" s="3">
        <v>0.817021131515503</v>
      </c>
      <c r="AID118" s="3">
        <v>1.86049473285675</v>
      </c>
      <c r="AIE118" s="3">
        <v>1.67279362678528</v>
      </c>
      <c r="AIF118" s="3">
        <v>3.71767520904541</v>
      </c>
      <c r="AIG118" s="3">
        <v>0.760265171527863</v>
      </c>
      <c r="AIH118" s="3">
        <v>1.99420619010925</v>
      </c>
      <c r="AII118" s="3">
        <v>2.49938035011291</v>
      </c>
      <c r="AIJ118" s="3">
        <v>2.12331700325012</v>
      </c>
      <c r="AIK118" s="3">
        <v>3.72207689285278</v>
      </c>
      <c r="AIL118" s="3">
        <v>0.695833683013916</v>
      </c>
      <c r="AIM118" s="3">
        <v>0.763369143009186</v>
      </c>
      <c r="AIN118" s="3">
        <v>1.3997575044632</v>
      </c>
      <c r="AIO118" s="3">
        <v>1.84164357185364</v>
      </c>
      <c r="AIP118" s="3">
        <v>2.65762066841125</v>
      </c>
      <c r="AIQ118" s="3">
        <v>3.72695875167847</v>
      </c>
      <c r="AIR118" s="3">
        <v>4.58512449264526</v>
      </c>
      <c r="AIS118" s="3">
        <v>1.008549451828</v>
      </c>
      <c r="AIT118" s="3">
        <v>4.34571838378906</v>
      </c>
      <c r="AIU118" s="3">
        <v>4.62978839874268</v>
      </c>
      <c r="AIV118" s="3">
        <v>2.27574300765991</v>
      </c>
      <c r="AIW118" s="3">
        <v>0.879967987537384</v>
      </c>
      <c r="AIX118" s="3">
        <v>1.02074337005615</v>
      </c>
      <c r="AIY118" s="3">
        <v>2.61538219451904</v>
      </c>
      <c r="AIZ118" s="3">
        <v>1.43809151649475</v>
      </c>
      <c r="AJA118" s="3">
        <v>1.71308863162994</v>
      </c>
      <c r="AJB118" s="3">
        <v>1.14163506031036</v>
      </c>
      <c r="AJC118" s="3">
        <v>1.49288940429687</v>
      </c>
      <c r="AJD118" s="3">
        <v>1.68331837654114</v>
      </c>
      <c r="AJE118" s="3">
        <v>5.36617851257324</v>
      </c>
      <c r="AJF118" s="3">
        <v>3.45710730552673</v>
      </c>
      <c r="AJG118" s="3">
        <v>1.45978975296021</v>
      </c>
      <c r="AJH118" s="3">
        <v>0.890543758869171</v>
      </c>
      <c r="AJI118" s="3">
        <v>0.79682594537735</v>
      </c>
      <c r="AJJ118" s="3">
        <v>2.0809371471405</v>
      </c>
      <c r="AJK118" s="3">
        <v>2.71859860420227</v>
      </c>
      <c r="AJL118" s="3">
        <v>3.27944493293762</v>
      </c>
      <c r="AJM118" s="3">
        <v>1.95093178749084</v>
      </c>
      <c r="AJN118" s="3">
        <v>1.31653416156769</v>
      </c>
      <c r="AJO118" s="3">
        <v>0.713240087032318</v>
      </c>
      <c r="AJP118" s="3">
        <v>1.21276068687439</v>
      </c>
      <c r="AJQ118" s="3">
        <v>1.70147323608398</v>
      </c>
      <c r="AJR118" s="3">
        <v>1.88417994976044</v>
      </c>
      <c r="AJS118" s="3">
        <v>3.0019063949585</v>
      </c>
      <c r="AJT118" s="3">
        <v>1.0354198217392</v>
      </c>
      <c r="AJU118" s="3">
        <v>3.36958074569702</v>
      </c>
      <c r="AJV118" s="3">
        <v>2.61617851257324</v>
      </c>
      <c r="AJW118" s="3">
        <v>1.36405777931213</v>
      </c>
      <c r="AJX118" s="3">
        <v>3.14837336540222</v>
      </c>
      <c r="AJY118" s="3">
        <v>2.60108113288879</v>
      </c>
      <c r="AJZ118" s="3">
        <v>1.55997586250305</v>
      </c>
      <c r="AKA118" s="3">
        <v>2.17457342147827</v>
      </c>
      <c r="AKB118" s="3">
        <v>1.01473319530487</v>
      </c>
      <c r="AKC118" s="3">
        <v>2.80676007270813</v>
      </c>
      <c r="AKD118" s="3">
        <v>2.75152087211609</v>
      </c>
      <c r="AKE118" s="3">
        <v>1.44292211532593</v>
      </c>
      <c r="AKF118" s="3">
        <v>1.08684086799622</v>
      </c>
      <c r="AKG118" s="3">
        <v>2.28882646560669</v>
      </c>
      <c r="AKH118" s="3">
        <v>1.69158887863159</v>
      </c>
      <c r="AKI118" s="3">
        <v>1.9443883895874</v>
      </c>
      <c r="AKJ118" s="3">
        <v>0.714151859283447</v>
      </c>
      <c r="AKK118" s="3">
        <v>2.26810812950134</v>
      </c>
      <c r="AKL118" s="3">
        <v>1.34977090358734</v>
      </c>
      <c r="AKM118" s="3">
        <v>-558.290283203125</v>
      </c>
      <c r="AKN118" s="3">
        <v>2.06826710700989</v>
      </c>
      <c r="AKO118" s="3">
        <v>1.41570246219635</v>
      </c>
      <c r="AKP118" s="3">
        <v>1.10706424713135</v>
      </c>
      <c r="AKQ118" s="3">
        <v>2.166095495224</v>
      </c>
      <c r="AKR118" s="3">
        <v>0.778119385242462</v>
      </c>
      <c r="AKS118" s="3">
        <v>1.50884103775024</v>
      </c>
      <c r="AKT118" s="3">
        <v>1.57166147232056</v>
      </c>
      <c r="AKU118" s="3">
        <v>5.91553735733032</v>
      </c>
      <c r="AKV118" s="3">
        <v>11.8304176330566</v>
      </c>
      <c r="AKW118" s="3">
        <v>3.21476316452026</v>
      </c>
      <c r="AKX118" s="3">
        <v>1.35535931587219</v>
      </c>
      <c r="AKY118" s="3">
        <v>2.59784507751465</v>
      </c>
      <c r="AKZ118" s="3">
        <v>10.0348300933838</v>
      </c>
      <c r="ALA118" s="3">
        <v>1.76824331283569</v>
      </c>
      <c r="ALB118" s="3">
        <v>0.903715431690216</v>
      </c>
      <c r="ALC118" s="3">
        <v>3.04249286651611</v>
      </c>
      <c r="ALD118" s="3">
        <v>11.7333154678345</v>
      </c>
      <c r="ALE118" s="3">
        <v>2.94248175621033</v>
      </c>
      <c r="ALF118" s="3">
        <v>1.15771055221558</v>
      </c>
      <c r="ALG118" s="3">
        <v>2.0595588684082</v>
      </c>
      <c r="ALH118" s="3">
        <v>6.49083709716797</v>
      </c>
      <c r="ALI118" s="3">
        <v>1.29317593574524</v>
      </c>
      <c r="ALJ118" s="3">
        <v>1.49385750293732</v>
      </c>
      <c r="ALK118" s="3">
        <v>1.11573147773743</v>
      </c>
      <c r="ALL118" s="3">
        <v>2.5752100944519</v>
      </c>
      <c r="ALM118" s="3">
        <v>1.33861696720123</v>
      </c>
      <c r="ALN118" s="3">
        <v>1.32359492778778</v>
      </c>
      <c r="ALO118" s="3">
        <v>1.10700178146362</v>
      </c>
      <c r="ALP118" s="3">
        <v>10.8585433959961</v>
      </c>
      <c r="ALQ118" s="3">
        <v>2.24687218666077</v>
      </c>
      <c r="ALR118" s="3">
        <v>2.80741262435913</v>
      </c>
      <c r="ALS118" s="3">
        <v>1.7582368850708</v>
      </c>
      <c r="ALT118" s="3">
        <v>0.948658347129822</v>
      </c>
      <c r="ALU118" s="3">
        <v>2.3532612323761</v>
      </c>
      <c r="ALV118" s="3">
        <v>1.24886417388916</v>
      </c>
      <c r="ALW118" s="3">
        <v>1.119215965271</v>
      </c>
      <c r="ALX118" s="3">
        <v>3.983731508255</v>
      </c>
      <c r="ALY118" s="3">
        <v>2.40918350219727</v>
      </c>
      <c r="ALZ118" s="3">
        <v>1.82535815238953</v>
      </c>
      <c r="AMA118" s="3">
        <v>2.04435539245605</v>
      </c>
      <c r="AMB118" s="3">
        <v>1.47391736507416</v>
      </c>
      <c r="AMC118" s="3">
        <v>1.17908561229706</v>
      </c>
      <c r="AMD118" s="3">
        <v>1.94875836372375</v>
      </c>
      <c r="AME118" s="3">
        <v>1.55115270614624</v>
      </c>
      <c r="AMF118" s="3">
        <v>1.11248278617859</v>
      </c>
      <c r="AMG118" s="3">
        <v>1.39859652519226</v>
      </c>
      <c r="AMH118" s="3">
        <v>2.97152042388916</v>
      </c>
      <c r="AMI118" s="3">
        <v>1.52525925636292</v>
      </c>
      <c r="AMJ118" s="3">
        <v>1.2208811044693</v>
      </c>
      <c r="AMK118" s="3">
        <v>1.84919655323029</v>
      </c>
      <c r="AML118" s="3">
        <v>0.90960431098938</v>
      </c>
      <c r="AMM118" s="3">
        <v>1.48616111278534</v>
      </c>
      <c r="AMN118" s="3">
        <v>2.77116966247559</v>
      </c>
      <c r="AMO118" s="3">
        <v>5.05204105377197</v>
      </c>
      <c r="AMP118" s="3">
        <v>2.15568566322327</v>
      </c>
      <c r="AMQ118" s="3">
        <v>0.65128880739212</v>
      </c>
      <c r="AMR118" s="3">
        <v>0.618335843086243</v>
      </c>
      <c r="AMS118" s="3">
        <v>0.829494416713715</v>
      </c>
      <c r="AMT118" s="3">
        <v>2.23318958282471</v>
      </c>
      <c r="AMU118" s="3">
        <v>0.993106544017792</v>
      </c>
      <c r="AMV118" s="3">
        <v>3.91808390617371</v>
      </c>
      <c r="AMW118" s="3">
        <v>0.623809695243835</v>
      </c>
      <c r="AMX118" s="3">
        <v>2.0473735332489</v>
      </c>
      <c r="AMY118" s="3">
        <v>2.89132165908813</v>
      </c>
      <c r="AMZ118" s="3">
        <v>10.5583896636963</v>
      </c>
      <c r="ANA118" s="3">
        <v>4.14478588104248</v>
      </c>
      <c r="ANB118" s="3">
        <v>4.16260099411011</v>
      </c>
      <c r="ANC118" s="3">
        <v>1.26264548301697</v>
      </c>
      <c r="AND118" s="3">
        <v>2.41603779792786</v>
      </c>
      <c r="ANE118" s="3">
        <v>1.61745536327362</v>
      </c>
      <c r="ANF118" s="3">
        <v>1.51372921466827</v>
      </c>
      <c r="ANG118" s="3">
        <v>1.74997282028198</v>
      </c>
      <c r="ANH118" s="3">
        <v>1.37130653858185</v>
      </c>
      <c r="ANI118" s="3">
        <v>5.11449098587036</v>
      </c>
      <c r="ANJ118" s="3">
        <v>1.45549988746643</v>
      </c>
      <c r="ANK118" s="3">
        <v>0.832192957401276</v>
      </c>
      <c r="ANL118" s="3">
        <v>2.1301441192627</v>
      </c>
      <c r="ANM118" s="3">
        <v>18.5684928894043</v>
      </c>
      <c r="ANN118" s="3">
        <v>1.01330173015594</v>
      </c>
      <c r="ANO118" s="3">
        <v>3.34640502929687</v>
      </c>
      <c r="ANP118" s="3">
        <v>3.3796534538269</v>
      </c>
      <c r="ANQ118" s="3">
        <v>2.80209875106812</v>
      </c>
      <c r="ANR118" s="3">
        <v>2.40094494819641</v>
      </c>
      <c r="ANS118" s="3">
        <v>2.83071422576904</v>
      </c>
      <c r="ANT118" s="3">
        <v>4.52878189086914</v>
      </c>
      <c r="ANU118" s="3">
        <v>1.26392984390259</v>
      </c>
      <c r="ANV118" s="3">
        <v>2.44856405258179</v>
      </c>
      <c r="ANW118" s="3">
        <v>8.2503137588501</v>
      </c>
      <c r="ANX118" s="3">
        <v>0.87586122751236</v>
      </c>
      <c r="ANY118" s="3">
        <v>1.80568516254425</v>
      </c>
      <c r="ANZ118" s="3">
        <v>5.59821605682373</v>
      </c>
      <c r="AOA118" s="3">
        <v>2.406658411026</v>
      </c>
      <c r="AOB118" s="3">
        <v>1.43161511421204</v>
      </c>
      <c r="AOC118" s="3">
        <v>3.06494784355164</v>
      </c>
      <c r="AOD118" s="3">
        <v>2.44998502731323</v>
      </c>
      <c r="AOE118" s="3">
        <v>0.887608289718628</v>
      </c>
      <c r="AOF118" s="3">
        <v>4.91521167755127</v>
      </c>
      <c r="AOG118" s="3">
        <v>4.94367122650146</v>
      </c>
      <c r="AOH118" s="3">
        <v>0.945113003253937</v>
      </c>
      <c r="AOI118" s="3">
        <v>3.72528600692749</v>
      </c>
      <c r="AOJ118" s="3">
        <v>1.10695195198059</v>
      </c>
      <c r="AOK118" s="3">
        <v>0.665984213352203</v>
      </c>
      <c r="AOL118" s="3">
        <v>18.6949062347412</v>
      </c>
      <c r="AOM118" s="3">
        <v>4.76345157623291</v>
      </c>
      <c r="AON118" s="3">
        <v>2.98253297805786</v>
      </c>
      <c r="AOO118" s="3">
        <v>1.3463089466095</v>
      </c>
      <c r="AOP118" s="3">
        <v>1.07804942131042</v>
      </c>
      <c r="AOQ118" s="3">
        <v>1.37696015834808</v>
      </c>
      <c r="AOR118" s="3">
        <v>1.49314391613007</v>
      </c>
      <c r="AOS118" s="3">
        <v>0.843945503234863</v>
      </c>
      <c r="AOT118" s="3">
        <v>0.944245338439941</v>
      </c>
      <c r="AOU118" s="3">
        <v>2.27647519111633</v>
      </c>
      <c r="AOV118" s="3">
        <v>1.14852821826935</v>
      </c>
      <c r="AOW118" s="3">
        <v>0.783718347549438</v>
      </c>
      <c r="AOX118" s="3">
        <v>1.44246983528137</v>
      </c>
      <c r="AOY118" s="3">
        <v>3.41690754890442</v>
      </c>
      <c r="AOZ118" s="3">
        <v>1.99332141876221</v>
      </c>
      <c r="APA118" s="3">
        <v>0.941814541816711</v>
      </c>
      <c r="APB118" s="3">
        <v>1.64737784862518</v>
      </c>
      <c r="APC118" s="3">
        <v>12.7551546096802</v>
      </c>
      <c r="APD118" s="3">
        <v>1.18377876281738</v>
      </c>
      <c r="APE118" s="3">
        <v>2.84590744972229</v>
      </c>
      <c r="APF118" s="3">
        <v>8.99311351776123</v>
      </c>
      <c r="APG118" s="3">
        <v>1.16539025306702</v>
      </c>
      <c r="APH118" s="3">
        <v>1.3356682062149</v>
      </c>
      <c r="API118" s="3">
        <v>1.14029252529144</v>
      </c>
      <c r="APJ118" s="3">
        <v>2.5690393447876</v>
      </c>
      <c r="APK118" s="3">
        <v>2.57245445251465</v>
      </c>
      <c r="APL118" s="3">
        <v>3.28044939041138</v>
      </c>
      <c r="APM118" s="3">
        <v>2.65648102760315</v>
      </c>
      <c r="APN118" s="3">
        <v>3.00409054756165</v>
      </c>
      <c r="APO118" s="3">
        <v>1.15465295314789</v>
      </c>
      <c r="APP118" s="3">
        <v>2.4918007850647</v>
      </c>
      <c r="APQ118" s="3">
        <v>2.35914969444275</v>
      </c>
      <c r="APR118" s="3">
        <v>0.988426864147186</v>
      </c>
      <c r="APS118" s="3">
        <v>10.1976633071899</v>
      </c>
      <c r="APT118" s="3"/>
      <c r="APU118" s="3">
        <v>1.01779294013977</v>
      </c>
      <c r="APV118" s="3">
        <v>3.86782145500183</v>
      </c>
      <c r="APW118" s="3">
        <v>1.74737739562988</v>
      </c>
      <c r="APX118" s="3">
        <v>2.93523454666138</v>
      </c>
      <c r="APY118" s="3">
        <v>1.26436626911163</v>
      </c>
      <c r="APZ118" s="3">
        <v>1.33094418048859</v>
      </c>
      <c r="AQA118" s="3">
        <v>2.00862073898315</v>
      </c>
      <c r="AQB118" s="3">
        <v>1.57497608661652</v>
      </c>
      <c r="AQC118" s="3">
        <v>1.67470216751099</v>
      </c>
      <c r="AQD118" s="3">
        <v>2.3779935836792</v>
      </c>
      <c r="AQE118" s="3">
        <v>0.891722559928894</v>
      </c>
      <c r="AQF118" s="3">
        <v>0.736827790737152</v>
      </c>
      <c r="AQG118" s="3">
        <v>5.49802112579346</v>
      </c>
      <c r="AQH118" s="3">
        <v>1.45972049236298</v>
      </c>
      <c r="AQI118" s="3">
        <v>1.21444201469421</v>
      </c>
      <c r="AQJ118" s="3">
        <v>1.54532361030579</v>
      </c>
      <c r="AQK118" s="3">
        <v>2.08933424949646</v>
      </c>
      <c r="AQL118" s="3">
        <v>1.51123797893524</v>
      </c>
      <c r="AQM118" s="3">
        <v>1.76371610164642</v>
      </c>
      <c r="AQN118" s="3">
        <v>1.6161025762558</v>
      </c>
      <c r="AQO118" s="3">
        <v>1.27735114097595</v>
      </c>
      <c r="AQP118" s="3">
        <v>0.924859702587128</v>
      </c>
      <c r="AQQ118" s="3">
        <v>1.60317075252533</v>
      </c>
      <c r="AQR118" s="3">
        <v>3.89077186584473</v>
      </c>
      <c r="AQS118" s="3">
        <v>2.59936738014221</v>
      </c>
      <c r="AQT118" s="3">
        <v>0.938165426254272</v>
      </c>
      <c r="AQU118" s="3">
        <v>1.40489673614502</v>
      </c>
      <c r="AQV118" s="3">
        <v>2.01042723655701</v>
      </c>
      <c r="AQW118" s="3">
        <v>2.38254380226135</v>
      </c>
      <c r="AQX118" s="3">
        <v>1.79982614517212</v>
      </c>
      <c r="AQY118" s="3">
        <v>0.722436487674713</v>
      </c>
      <c r="AQZ118" s="3">
        <v>1.60293257236481</v>
      </c>
      <c r="ARA118" s="3">
        <v>-5.31527376174927</v>
      </c>
      <c r="ARB118" s="3">
        <v>1.75848400592804</v>
      </c>
      <c r="ARC118" s="3">
        <v>0.997534096240997</v>
      </c>
      <c r="ARD118" s="3">
        <v>0.520363390445709</v>
      </c>
      <c r="ARE118" s="3">
        <v>0.854343473911285</v>
      </c>
      <c r="ARF118" s="3">
        <v>2.95274758338928</v>
      </c>
      <c r="ARG118" s="3">
        <v>4.22055578231812</v>
      </c>
      <c r="ARH118" s="3">
        <v>1.3864119052887</v>
      </c>
      <c r="ARI118" s="3">
        <v>3.07739162445068</v>
      </c>
      <c r="ARJ118" s="3">
        <v>1.94764482975006</v>
      </c>
      <c r="ARK118" s="3">
        <v>0.876759231090546</v>
      </c>
      <c r="ARL118" s="3">
        <v>3.03169012069702</v>
      </c>
      <c r="ARM118" s="3">
        <v>1.35130333900452</v>
      </c>
      <c r="ARN118" s="3">
        <v>4.06367444992065</v>
      </c>
      <c r="ARO118" s="3">
        <v>1.47920119762421</v>
      </c>
      <c r="ARP118" s="3">
        <v>1.89042222499847</v>
      </c>
      <c r="ARQ118" s="3">
        <v>0.757781028747559</v>
      </c>
      <c r="ARR118" s="3">
        <v>21.8727760314941</v>
      </c>
      <c r="ARS118" s="3">
        <v>3.46169543266296</v>
      </c>
      <c r="ART118" s="3">
        <v>1.97388219833374</v>
      </c>
      <c r="ARU118" s="3">
        <v>0.867555499076843</v>
      </c>
      <c r="ARV118" s="3">
        <v>1.15963673591614</v>
      </c>
      <c r="ARW118" s="3">
        <v>0.96947169303894</v>
      </c>
      <c r="ARX118" s="3">
        <v>2.13534593582153</v>
      </c>
      <c r="ARY118" s="3">
        <v>1.21049094200134</v>
      </c>
      <c r="ARZ118" s="3">
        <v>1.43174254894257</v>
      </c>
      <c r="ASA118" s="3">
        <v>3.94287490844727</v>
      </c>
      <c r="ASB118" s="3">
        <v>2.60106348991394</v>
      </c>
      <c r="ASC118" s="3">
        <v>0.811685919761658</v>
      </c>
      <c r="ASD118" s="3">
        <v>2.71210312843323</v>
      </c>
      <c r="ASE118" s="3">
        <v>1.9665412902832</v>
      </c>
      <c r="ASF118" s="3">
        <v>0.868720650672913</v>
      </c>
      <c r="ASG118" s="3">
        <v>14.8415050506592</v>
      </c>
      <c r="ASH118" s="3">
        <v>1.02860450744629</v>
      </c>
      <c r="ASI118" s="3">
        <v>4.09676218032837</v>
      </c>
      <c r="ASJ118" s="3">
        <v>2.05183815956116</v>
      </c>
      <c r="ASK118" s="3">
        <v>3.43038487434387</v>
      </c>
      <c r="ASL118" s="3">
        <v>4.25911474227905</v>
      </c>
      <c r="ASM118" s="3">
        <v>0.88300222158432</v>
      </c>
      <c r="ASN118" s="3">
        <v>1.43162786960602</v>
      </c>
      <c r="ASO118" s="3">
        <v>1.56112945079803</v>
      </c>
      <c r="ASP118" s="3">
        <v>0.709679067134857</v>
      </c>
      <c r="ASQ118" s="3">
        <v>0.630658984184265</v>
      </c>
      <c r="ASR118" s="3">
        <v>1.47699165344238</v>
      </c>
      <c r="ASS118" s="3">
        <v>1.27908909320831</v>
      </c>
      <c r="AST118" s="3">
        <v>3.97399973869324</v>
      </c>
      <c r="ASU118" s="3">
        <v>1.21022868156433</v>
      </c>
      <c r="ASV118" s="3">
        <v>2.5389256477356</v>
      </c>
      <c r="ASW118" s="3">
        <v>0.95557177066803</v>
      </c>
      <c r="ASX118" s="3">
        <v>0.754661619663239</v>
      </c>
      <c r="ASY118" s="3">
        <v>0.752751052379608</v>
      </c>
      <c r="ASZ118" s="3">
        <v>1.63794362545013</v>
      </c>
      <c r="ATA118" s="3">
        <v>2.44485449790955</v>
      </c>
      <c r="ATB118" s="3">
        <v>1.35550630092621</v>
      </c>
      <c r="ATC118" s="3">
        <v>2.6918203830719</v>
      </c>
      <c r="ATD118" s="3">
        <v>3.18443727493286</v>
      </c>
      <c r="ATE118" s="3">
        <v>1.76591408252716</v>
      </c>
      <c r="ATF118" s="3">
        <v>10.2872743606567</v>
      </c>
      <c r="ATG118" s="3">
        <v>2.5140016078949</v>
      </c>
      <c r="ATH118" s="3">
        <v>1.80453026294708</v>
      </c>
      <c r="ATI118" s="3">
        <v>3.34150910377502</v>
      </c>
      <c r="ATJ118" s="3">
        <v>1.81518363952637</v>
      </c>
      <c r="ATK118" s="3">
        <v>1.38037693500519</v>
      </c>
      <c r="ATL118" s="3">
        <v>2.05973410606384</v>
      </c>
      <c r="ATM118" s="3">
        <v>8.01394748687744</v>
      </c>
      <c r="ATN118" s="3">
        <v>1.32977831363678</v>
      </c>
      <c r="ATO118" s="3">
        <v>2.60692191123962</v>
      </c>
      <c r="ATP118" s="3">
        <v>0.997752964496613</v>
      </c>
      <c r="ATQ118" s="3">
        <v>2.20457029342651</v>
      </c>
      <c r="ATR118" s="3">
        <v>2.42421102523804</v>
      </c>
      <c r="ATS118" s="3">
        <v>1.16128170490265</v>
      </c>
      <c r="ATT118" s="3">
        <v>0.907848536968231</v>
      </c>
      <c r="ATU118" s="3">
        <v>1.74969553947449</v>
      </c>
      <c r="ATV118" s="3">
        <v>1.32273519039154</v>
      </c>
      <c r="ATW118" s="3">
        <v>0.68403172492981</v>
      </c>
      <c r="ATX118" s="3">
        <v>1.43314909934998</v>
      </c>
      <c r="ATY118" s="3">
        <v>6.8793625831604</v>
      </c>
      <c r="ATZ118" s="3">
        <v>4.86989736557007</v>
      </c>
      <c r="AUA118" s="3">
        <v>0.95541924238205</v>
      </c>
      <c r="AUB118" s="3">
        <v>1.89509928226471</v>
      </c>
      <c r="AUC118" s="3">
        <v>1.92312252521515</v>
      </c>
      <c r="AUD118" s="3">
        <v>0.617554426193237</v>
      </c>
      <c r="AUE118" s="3">
        <v>9.66775226593018</v>
      </c>
      <c r="AUF118" s="3">
        <v>1.91761958599091</v>
      </c>
      <c r="AUG118" s="3">
        <v>0.990975677967072</v>
      </c>
      <c r="AUH118" s="3">
        <v>2.89241075515747</v>
      </c>
      <c r="AUI118" s="3">
        <v>0.996767938137054</v>
      </c>
      <c r="AUJ118" s="3">
        <v>0.957408308982849</v>
      </c>
      <c r="AUK118" s="3">
        <v>4.77072286605835</v>
      </c>
      <c r="AUL118" s="3">
        <v>1.5013941526413</v>
      </c>
      <c r="AUM118" s="3">
        <v>18.9887428283691</v>
      </c>
      <c r="AUN118" s="3">
        <v>2.53907656669617</v>
      </c>
      <c r="AUO118" s="3">
        <v>1.46599543094635</v>
      </c>
      <c r="AUP118" s="3">
        <v>6.85374975204468</v>
      </c>
      <c r="AUQ118" s="3">
        <v>35.5238876342773</v>
      </c>
      <c r="AUR118" s="3">
        <v>1.93910682201385</v>
      </c>
      <c r="AUS118" s="3">
        <v>3.09121704101562</v>
      </c>
      <c r="AUT118" s="3">
        <v>1.4024817943573</v>
      </c>
      <c r="AUU118" s="3">
        <v>4.10353565216064</v>
      </c>
      <c r="AUV118" s="3">
        <v>2.52181601524353</v>
      </c>
      <c r="AUW118" s="3">
        <v>7.98730659484863</v>
      </c>
      <c r="AUX118" s="3">
        <v>0.851095855236053</v>
      </c>
      <c r="AUY118" s="3">
        <v>1.79233884811401</v>
      </c>
      <c r="AUZ118" s="3">
        <v>13.0051412582397</v>
      </c>
      <c r="AVA118" s="3">
        <v>0.729863166809082</v>
      </c>
      <c r="AVB118" s="3">
        <v>0.71553111076355</v>
      </c>
      <c r="AVC118" s="3">
        <v>3.03848505020142</v>
      </c>
      <c r="AVD118" s="3">
        <v>1.81982612609863</v>
      </c>
      <c r="AVE118" s="3">
        <v>1.42689430713654</v>
      </c>
      <c r="AVF118" s="3">
        <v>0.987777829170227</v>
      </c>
      <c r="AVG118" s="3">
        <v>3.33360910415649</v>
      </c>
      <c r="AVH118" s="3">
        <v>0.913820207118988</v>
      </c>
      <c r="AVI118" s="3">
        <v>0.925274848937988</v>
      </c>
      <c r="AVJ118" s="3">
        <v>0.986146032810211</v>
      </c>
      <c r="AVK118" s="3">
        <v>2.74456429481506</v>
      </c>
      <c r="AVL118" s="3">
        <v>2.31573700904846</v>
      </c>
      <c r="AVM118" s="3">
        <v>0.818526327610016</v>
      </c>
      <c r="AVN118" s="3">
        <v>2.80017018318176</v>
      </c>
      <c r="AVO118" s="3">
        <v>2.17586612701416</v>
      </c>
      <c r="AVP118" s="3">
        <v>1.15342235565186</v>
      </c>
      <c r="AVQ118" s="3">
        <v>2.61539125442505</v>
      </c>
      <c r="AVR118" s="3">
        <v>2.26087737083435</v>
      </c>
      <c r="AVS118" s="3">
        <v>2.84753370285034</v>
      </c>
      <c r="AVT118" s="3">
        <v>1.36615312099457</v>
      </c>
      <c r="AVU118" s="3">
        <v>0.654808044433594</v>
      </c>
      <c r="AVV118" s="3">
        <v>2.72127318382263</v>
      </c>
      <c r="AVW118" s="3">
        <v>0.802050411701202</v>
      </c>
      <c r="AVX118" s="3">
        <v>11.0164213180542</v>
      </c>
      <c r="AVY118" s="3">
        <v>1.24872386455536</v>
      </c>
      <c r="AVZ118" s="3">
        <v>0.573208391666412</v>
      </c>
      <c r="AWA118" s="3">
        <v>2.73525476455688</v>
      </c>
      <c r="AWB118" s="3">
        <v>1.478266954422</v>
      </c>
      <c r="AWC118" s="3">
        <v>-6.38642835617065</v>
      </c>
      <c r="AWD118" s="3">
        <v>14.7330732345581</v>
      </c>
      <c r="AWE118" s="3">
        <v>5.94493293762207</v>
      </c>
      <c r="AWF118" s="3">
        <v>1.43500244617462</v>
      </c>
      <c r="AWG118" s="3">
        <v>0.853881061077118</v>
      </c>
      <c r="AWH118" s="3">
        <v>17.0654811859131</v>
      </c>
      <c r="AWI118" s="3">
        <v>7.73489999771118</v>
      </c>
      <c r="AWJ118" s="3">
        <v>1.43469440937042</v>
      </c>
      <c r="AWK118" s="3">
        <v>2.16746473312378</v>
      </c>
      <c r="AWL118" s="3">
        <v>1.38286697864532</v>
      </c>
      <c r="AWM118" s="3">
        <v>0.839076220989227</v>
      </c>
      <c r="AWN118" s="3">
        <v>1.19351434707642</v>
      </c>
      <c r="AWO118" s="3">
        <v>2.31392478942871</v>
      </c>
      <c r="AWP118" s="3">
        <v>1.1463782787323</v>
      </c>
      <c r="AWQ118" s="3">
        <v>1.70229136943817</v>
      </c>
      <c r="AWR118" s="3">
        <v>3.09700036048889</v>
      </c>
      <c r="AWS118" s="3">
        <v>2.13482403755188</v>
      </c>
      <c r="AWT118" s="3">
        <v>1.47567558288574</v>
      </c>
      <c r="AWU118" s="3">
        <v>3.42770576477051</v>
      </c>
      <c r="AWV118" s="3">
        <v>1.34917283058167</v>
      </c>
      <c r="AWW118" s="3">
        <v>1.81987321376801</v>
      </c>
      <c r="AWX118" s="3">
        <v>0.941792368888855</v>
      </c>
      <c r="AWY118" s="3">
        <v>1.59868061542511</v>
      </c>
      <c r="AWZ118" s="3">
        <v>1.69423270225525</v>
      </c>
      <c r="AXA118" s="3">
        <v>2.47757077217102</v>
      </c>
      <c r="AXB118" s="3">
        <v>6.31740760803223</v>
      </c>
      <c r="AXC118" s="3">
        <v>2.297856092453</v>
      </c>
      <c r="AXD118" s="3">
        <v>2.41408038139343</v>
      </c>
      <c r="AXE118" s="3">
        <v>3.67916178703308</v>
      </c>
      <c r="AXF118" s="3">
        <v>4.68196249008179</v>
      </c>
      <c r="AXG118" s="3">
        <v>2.56110191345215</v>
      </c>
      <c r="AXH118" s="3">
        <v>1.63124930858612</v>
      </c>
      <c r="AXI118" s="3">
        <v>0.935169994831085</v>
      </c>
      <c r="AXJ118" s="3">
        <v>2.44862532615662</v>
      </c>
      <c r="AXK118" s="3">
        <v>4.29319715499878</v>
      </c>
      <c r="AXL118" s="3">
        <v>0.838664591312408</v>
      </c>
      <c r="AXM118" s="3">
        <v>0.93012261390686</v>
      </c>
      <c r="AXN118" s="3">
        <v>5.09119272232056</v>
      </c>
      <c r="AXO118" s="3">
        <v>1.29216825962067</v>
      </c>
      <c r="AXP118" s="3">
        <v>3.90679144859314</v>
      </c>
      <c r="AXQ118" s="3">
        <v>1.27213394641876</v>
      </c>
      <c r="AXR118" s="3">
        <v>1.10744738578796</v>
      </c>
      <c r="AXS118" s="3">
        <v>1.31013572216034</v>
      </c>
      <c r="AXT118" s="3">
        <v>2.67359375953674</v>
      </c>
      <c r="AXU118" s="3">
        <v>4.94110774993896</v>
      </c>
      <c r="AXV118" s="3">
        <v>2.73981881141663</v>
      </c>
      <c r="AXW118" s="3">
        <v>2.13143086433411</v>
      </c>
      <c r="AXX118" s="3">
        <v>6.41743564605713</v>
      </c>
      <c r="AXY118" s="3">
        <v>7.98617076873779</v>
      </c>
      <c r="AXZ118" s="3">
        <v>1.4991899728775</v>
      </c>
      <c r="AYA118" s="3">
        <v>1.72787797451019</v>
      </c>
      <c r="AYB118" s="3">
        <v>0.939706683158875</v>
      </c>
      <c r="AYC118" s="3">
        <v>6.24410438537598</v>
      </c>
      <c r="AYD118" s="3">
        <v>23.9991817474365</v>
      </c>
      <c r="AYE118" s="3">
        <v>1.36255967617035</v>
      </c>
      <c r="AYF118" s="3">
        <v>1.49782633781433</v>
      </c>
      <c r="AYG118" s="3">
        <v>0.680369138717651</v>
      </c>
      <c r="AYH118" s="3">
        <v>6.03559064865112</v>
      </c>
      <c r="AYI118" s="3">
        <v>3.34709715843201</v>
      </c>
      <c r="AYJ118" s="3">
        <v>1.31501519680023</v>
      </c>
      <c r="AYK118" s="3">
        <v>5.3598256111145</v>
      </c>
      <c r="AYL118" s="3">
        <v>1.53482794761658</v>
      </c>
      <c r="AYM118" s="3">
        <v>7.67363500595093</v>
      </c>
      <c r="AYN118" s="3">
        <v>1.00715374946594</v>
      </c>
      <c r="AYO118" s="3">
        <v>1.12597036361694</v>
      </c>
      <c r="AYP118" s="3">
        <v>2.70414018630981</v>
      </c>
      <c r="AYQ118" s="3">
        <v>1.7079039812088</v>
      </c>
      <c r="AYR118" s="3">
        <v>0.822540402412415</v>
      </c>
      <c r="AYS118" s="3">
        <v>2.44277429580688</v>
      </c>
      <c r="AYT118" s="3">
        <v>1.74049556255341</v>
      </c>
      <c r="AYU118" s="3">
        <v>2.52425241470337</v>
      </c>
      <c r="AYV118" s="3">
        <v>0.621323227882385</v>
      </c>
      <c r="AYW118" s="3">
        <v>-3.0294930934906</v>
      </c>
      <c r="AYX118" s="3">
        <v>2.43727254867554</v>
      </c>
      <c r="AYY118" s="3">
        <v>0.743435561656952</v>
      </c>
      <c r="AYZ118" s="3">
        <v>3.03096699714661</v>
      </c>
      <c r="AZA118" s="3">
        <v>1.75842821598053</v>
      </c>
      <c r="AZB118" s="3">
        <v>2.02903032302856</v>
      </c>
      <c r="AZC118" s="3">
        <v>0.678572595119476</v>
      </c>
      <c r="AZD118" s="3">
        <v>1.13736426830292</v>
      </c>
      <c r="AZE118" s="3">
        <v>0.796694993972778</v>
      </c>
      <c r="AZF118" s="3">
        <v>1.23028635978699</v>
      </c>
      <c r="AZG118" s="3">
        <v>4.40629243850708</v>
      </c>
      <c r="AZH118" s="3">
        <v>2.29363751411438</v>
      </c>
      <c r="AZI118" s="3">
        <v>1.00474202632904</v>
      </c>
      <c r="AZJ118" s="3">
        <v>3.3511106967926</v>
      </c>
      <c r="AZK118" s="3">
        <v>1.54092061519623</v>
      </c>
      <c r="AZL118" s="3">
        <v>0.965364158153534</v>
      </c>
      <c r="AZM118" s="3">
        <v>0.879606425762177</v>
      </c>
      <c r="AZN118" s="3">
        <v>2.45513963699341</v>
      </c>
      <c r="AZO118" s="3">
        <v>1.09816741943359</v>
      </c>
      <c r="AZP118" s="3">
        <v>0.956595182418823</v>
      </c>
      <c r="AZQ118" s="3">
        <v>1.48561000823975</v>
      </c>
      <c r="AZR118" s="3">
        <v>2.7801787853241</v>
      </c>
      <c r="AZS118" s="3">
        <v>2.98158264160156</v>
      </c>
      <c r="AZT118" s="3">
        <v>1.14651238918304</v>
      </c>
      <c r="AZU118" s="3">
        <v>2.9904522895813</v>
      </c>
      <c r="AZV118" s="3">
        <v>1.6303368806839</v>
      </c>
      <c r="AZW118" s="3">
        <v>0.720069587230682</v>
      </c>
      <c r="AZX118" s="3">
        <v>1.07784271240234</v>
      </c>
      <c r="AZY118" s="3">
        <v>1.64734470844269</v>
      </c>
      <c r="AZZ118" s="3">
        <v>1.25961518287659</v>
      </c>
      <c r="BAA118" s="3">
        <v>0.812946081161499</v>
      </c>
      <c r="BAB118" s="3">
        <v>1.02753293514252</v>
      </c>
      <c r="BAC118" s="3">
        <v>1.73444855213165</v>
      </c>
      <c r="BAD118" s="3">
        <v>1.2000218629837</v>
      </c>
      <c r="BAE118" s="3">
        <v>0.940145552158356</v>
      </c>
      <c r="BAF118" s="3">
        <v>0.990722835063934</v>
      </c>
      <c r="BAG118" s="3">
        <v>2.34385871887207</v>
      </c>
      <c r="BAH118" s="3">
        <v>1.27682960033417</v>
      </c>
      <c r="BAI118" s="3">
        <v>0.795020222663879</v>
      </c>
      <c r="BAJ118" s="3">
        <v>1.58200025558472</v>
      </c>
      <c r="BAK118" s="3">
        <v>0.617163777351379</v>
      </c>
      <c r="BAL118" s="3">
        <v>0.794435679912567</v>
      </c>
      <c r="BAM118" s="3">
        <v>2.38026285171509</v>
      </c>
      <c r="BAN118" s="3">
        <v>0.601387083530426</v>
      </c>
      <c r="BAO118" s="3">
        <v>0.693798542022705</v>
      </c>
      <c r="BAP118" s="3">
        <v>0.75189620256424</v>
      </c>
      <c r="BAQ118" s="3">
        <v>0.842805564403534</v>
      </c>
      <c r="BAR118" s="3">
        <v>0.719948649406433</v>
      </c>
      <c r="BAS118" s="3">
        <v>1.14300501346588</v>
      </c>
      <c r="BAT118" s="3">
        <v>1.91425585746765</v>
      </c>
      <c r="BAU118" s="3">
        <v>1.31314027309418</v>
      </c>
      <c r="BAV118" s="3">
        <v>2.39345908164978</v>
      </c>
      <c r="BAW118" s="3">
        <v>0.67258882522583</v>
      </c>
      <c r="BAX118" s="3">
        <v>0.765615463256836</v>
      </c>
      <c r="BAY118" s="3">
        <v>1.19266545772552</v>
      </c>
      <c r="BAZ118" s="3">
        <v>1.46439838409424</v>
      </c>
      <c r="BBA118" s="3">
        <v>2.15683746337891</v>
      </c>
      <c r="BBB118" s="3">
        <v>0.842273592948914</v>
      </c>
      <c r="BBC118" s="3">
        <v>1.6848052740097</v>
      </c>
      <c r="BBD118" s="3">
        <v>1.71636569499969</v>
      </c>
      <c r="BBE118" s="3">
        <v>0.634267389774323</v>
      </c>
      <c r="BBF118" s="3">
        <v>2.19978046417236</v>
      </c>
      <c r="BBG118" s="3">
        <v>1.28785049915314</v>
      </c>
      <c r="BBH118" s="3">
        <v>1.89039325714111</v>
      </c>
      <c r="BBI118" s="3">
        <v>0.847392618656158</v>
      </c>
      <c r="BBJ118" s="3">
        <v>1.79583489894867</v>
      </c>
      <c r="BBK118" s="3">
        <v>0.653334856033325</v>
      </c>
      <c r="BBL118" s="3">
        <v>1.0097850561142</v>
      </c>
      <c r="BBM118" s="3">
        <v>0.704479396343231</v>
      </c>
      <c r="BBN118" s="3">
        <v>1.89963722229004</v>
      </c>
    </row>
    <row r="119" spans="1:1418">
      <c r="A119" s="2">
        <v>43889</v>
      </c>
      <c r="B119" s="3">
        <v>1.03058516979218</v>
      </c>
      <c r="C119" s="3">
        <v>1.99929904937744</v>
      </c>
      <c r="D119" s="3">
        <v>4.87993431091309</v>
      </c>
      <c r="E119" s="3">
        <v>0.927243709564209</v>
      </c>
      <c r="F119" s="3">
        <v>1.20399284362793</v>
      </c>
      <c r="G119" s="3">
        <v>3.54650092124939</v>
      </c>
      <c r="H119" s="3">
        <v>6.42780494689941</v>
      </c>
      <c r="I119" s="3">
        <v>1.39443099498749</v>
      </c>
      <c r="J119" s="3">
        <v>1.64740300178528</v>
      </c>
      <c r="K119" s="3">
        <v>1.91328263282776</v>
      </c>
      <c r="L119" s="3">
        <v>2.79077696800232</v>
      </c>
      <c r="M119" s="3">
        <v>140.229354858398</v>
      </c>
      <c r="N119" s="3">
        <v>1.60005939006805</v>
      </c>
      <c r="O119" s="3">
        <v>8.39073944091797</v>
      </c>
      <c r="P119" s="3">
        <v>3.96411657333374</v>
      </c>
      <c r="Q119" s="3">
        <v>7.41609382629395</v>
      </c>
      <c r="R119" s="3">
        <v>1.51484417915344</v>
      </c>
      <c r="S119" s="3">
        <v>0.898437798023224</v>
      </c>
      <c r="T119" s="3">
        <v>1.49909329414368</v>
      </c>
      <c r="U119" s="3">
        <v>3.11059594154358</v>
      </c>
      <c r="V119" s="3">
        <v>1.65032136440277</v>
      </c>
      <c r="W119" s="3">
        <v>1.2170250415802</v>
      </c>
      <c r="X119" s="3">
        <v>5.2539381980896</v>
      </c>
      <c r="Y119" s="3">
        <v>4.02910137176514</v>
      </c>
      <c r="Z119" s="3">
        <v>1.26120483875275</v>
      </c>
      <c r="AA119" s="3">
        <v>1.1054208278656</v>
      </c>
      <c r="AB119" s="3">
        <v>3.06176447868347</v>
      </c>
      <c r="AC119" s="3">
        <v>0.813650071620941</v>
      </c>
      <c r="AD119" s="3">
        <v>0.356858879327774</v>
      </c>
      <c r="AE119" s="3">
        <v>0.823075830936432</v>
      </c>
      <c r="AF119" s="3">
        <v>1.52022314071655</v>
      </c>
      <c r="AG119" s="3">
        <v>6.57340574264526</v>
      </c>
      <c r="AH119" s="3">
        <v>4.46531867980957</v>
      </c>
      <c r="AI119" s="3">
        <v>1.2322393655777</v>
      </c>
      <c r="AJ119" s="3">
        <v>0.925129890441895</v>
      </c>
      <c r="AK119" s="3">
        <v>0.763304829597473</v>
      </c>
      <c r="AL119" s="3">
        <v>4.09318447113037</v>
      </c>
      <c r="AM119" s="3">
        <v>0.697316825389862</v>
      </c>
      <c r="AN119" s="3">
        <v>1.23101091384888</v>
      </c>
      <c r="AO119" s="3">
        <v>2.1715292930603</v>
      </c>
      <c r="AP119" s="3">
        <v>2.6790874004364</v>
      </c>
      <c r="AQ119" s="3">
        <v>6.76907444000244</v>
      </c>
      <c r="AR119" s="3">
        <v>1.2795227766037</v>
      </c>
      <c r="AS119" s="3">
        <v>6.54597759246826</v>
      </c>
      <c r="AT119" s="3">
        <v>7.56723546981812</v>
      </c>
      <c r="AU119" s="3">
        <v>0.859301328659058</v>
      </c>
      <c r="AV119" s="3">
        <v>3.08188223838806</v>
      </c>
      <c r="AW119" s="3">
        <v>2.55600166320801</v>
      </c>
      <c r="AX119" s="3">
        <v>1.26552069187164</v>
      </c>
      <c r="AY119" s="3">
        <v>1.3849538564682</v>
      </c>
      <c r="AZ119" s="3">
        <v>1.27229928970337</v>
      </c>
      <c r="BA119" s="3">
        <v>2.1240086555481</v>
      </c>
      <c r="BB119" s="3">
        <v>1.20540463924408</v>
      </c>
      <c r="BC119" s="3">
        <v>2.61945390701294</v>
      </c>
      <c r="BD119" s="3">
        <v>2.5996470451355</v>
      </c>
      <c r="BE119" s="3">
        <v>1.6736319065094</v>
      </c>
      <c r="BF119" s="3">
        <v>1.61435961723328</v>
      </c>
      <c r="BG119" s="3">
        <v>1.38869857788086</v>
      </c>
      <c r="BH119" s="3">
        <v>1.27234411239624</v>
      </c>
      <c r="BI119" s="3">
        <v>3.43206691741943</v>
      </c>
      <c r="BJ119" s="3">
        <v>1.1267249584198</v>
      </c>
      <c r="BK119" s="3">
        <v>1.49894094467163</v>
      </c>
      <c r="BL119" s="3">
        <v>2.65158724784851</v>
      </c>
      <c r="BM119" s="3">
        <v>1.49931573867798</v>
      </c>
      <c r="BN119" s="3">
        <v>1.98645484447479</v>
      </c>
      <c r="BO119" s="3">
        <v>0.63940840959549</v>
      </c>
      <c r="BP119" s="3">
        <v>11.6683397293091</v>
      </c>
      <c r="BQ119" s="3">
        <v>0.778253793716431</v>
      </c>
      <c r="BR119" s="3">
        <v>1.13701820373535</v>
      </c>
      <c r="BS119" s="3">
        <v>1.71222960948944</v>
      </c>
      <c r="BT119" s="3">
        <v>3.19164490699768</v>
      </c>
      <c r="BU119" s="3">
        <v>-3.412761926651</v>
      </c>
      <c r="BV119" s="3">
        <v>2.07626605033874</v>
      </c>
      <c r="BW119" s="3">
        <v>0.626700937747955</v>
      </c>
      <c r="BX119" s="3">
        <v>0.531003534793854</v>
      </c>
      <c r="BY119" s="3">
        <v>0.836380243301392</v>
      </c>
      <c r="BZ119" s="3">
        <v>0.771748483181</v>
      </c>
      <c r="CA119" s="3">
        <v>1.56289720535278</v>
      </c>
      <c r="CB119" s="3">
        <v>0.903061389923096</v>
      </c>
      <c r="CC119" s="3">
        <v>18.1416511535645</v>
      </c>
      <c r="CD119" s="3">
        <v>1.89415740966797</v>
      </c>
      <c r="CE119" s="3">
        <v>1.48224592208862</v>
      </c>
      <c r="CF119" s="3">
        <v>1.88793528079987</v>
      </c>
      <c r="CG119" s="3">
        <v>1.10548067092896</v>
      </c>
      <c r="CH119" s="3">
        <v>1.60693275928497</v>
      </c>
      <c r="CI119" s="3">
        <v>1.17562568187714</v>
      </c>
      <c r="CJ119" s="3">
        <v>0.781645596027374</v>
      </c>
      <c r="CK119" s="3">
        <v>1.00646150112152</v>
      </c>
      <c r="CL119" s="3">
        <v>0.906271696090698</v>
      </c>
      <c r="CM119" s="3">
        <v>12.158540725708</v>
      </c>
      <c r="CN119" s="3">
        <v>-72.7523574829102</v>
      </c>
      <c r="CO119" s="3">
        <v>1.57337856292725</v>
      </c>
      <c r="CP119" s="3">
        <v>2.56987714767456</v>
      </c>
      <c r="CQ119" s="3">
        <v>0.888058543205261</v>
      </c>
      <c r="CR119" s="3">
        <v>45.5598487854004</v>
      </c>
      <c r="CS119" s="3">
        <v>3.19828510284424</v>
      </c>
      <c r="CT119" s="3">
        <v>3.14764451980591</v>
      </c>
      <c r="CU119" s="3">
        <v>1.1038726568222</v>
      </c>
      <c r="CV119" s="3">
        <v>1.72711086273193</v>
      </c>
      <c r="CW119" s="3">
        <v>1.60390913486481</v>
      </c>
      <c r="CX119" s="3">
        <v>10.0811853408813</v>
      </c>
      <c r="CY119" s="3">
        <v>1.21309304237366</v>
      </c>
      <c r="CZ119" s="3">
        <v>9.86333847045898</v>
      </c>
      <c r="DA119" s="3">
        <v>0.671019017696381</v>
      </c>
      <c r="DB119" s="3">
        <v>2.20802855491638</v>
      </c>
      <c r="DC119" s="3">
        <v>1.58592903614044</v>
      </c>
      <c r="DD119" s="3">
        <v>26.1142063140869</v>
      </c>
      <c r="DE119" s="3">
        <v>0.933312058448792</v>
      </c>
      <c r="DF119" s="3">
        <v>2.39819622039795</v>
      </c>
      <c r="DG119" s="3">
        <v>0.953081786632538</v>
      </c>
      <c r="DH119" s="3">
        <v>1.04610908031464</v>
      </c>
      <c r="DI119" s="3">
        <v>4.77648067474365</v>
      </c>
      <c r="DJ119" s="3">
        <v>2.94335341453552</v>
      </c>
      <c r="DK119" s="3">
        <v>4.53933572769165</v>
      </c>
      <c r="DL119" s="3">
        <v>1.07883942127228</v>
      </c>
      <c r="DM119" s="3">
        <v>0.945547103881836</v>
      </c>
      <c r="DN119" s="3">
        <v>2.6865668296814</v>
      </c>
      <c r="DO119" s="3">
        <v>0.745417356491089</v>
      </c>
      <c r="DP119" s="3">
        <v>1.52028071880341</v>
      </c>
      <c r="DQ119" s="3">
        <v>0.702720463275909</v>
      </c>
      <c r="DR119" s="3">
        <v>1.02260363101959</v>
      </c>
      <c r="DS119" s="3">
        <v>1.33974015712738</v>
      </c>
      <c r="DT119" s="3">
        <v>3.02741360664368</v>
      </c>
      <c r="DU119" s="3">
        <v>1.18588554859161</v>
      </c>
      <c r="DV119" s="3">
        <v>1.03099584579468</v>
      </c>
      <c r="DW119" s="3">
        <v>1.74148368835449</v>
      </c>
      <c r="DX119" s="3">
        <v>0.679303765296936</v>
      </c>
      <c r="DY119" s="3">
        <v>0.996650516986847</v>
      </c>
      <c r="DZ119" s="3">
        <v>2.45710206031799</v>
      </c>
      <c r="EA119" s="3">
        <v>3.21091508865356</v>
      </c>
      <c r="EB119" s="3">
        <v>0.844343423843384</v>
      </c>
      <c r="EC119" s="3">
        <v>3.02361083030701</v>
      </c>
      <c r="ED119" s="3">
        <v>3.03568482398987</v>
      </c>
      <c r="EE119" s="3">
        <v>0.831429183483124</v>
      </c>
      <c r="EF119" s="3">
        <v>2.76792597770691</v>
      </c>
      <c r="EG119" s="3">
        <v>1.40394186973572</v>
      </c>
      <c r="EH119" s="3">
        <v>1.76435112953186</v>
      </c>
      <c r="EI119" s="3">
        <v>2.48688316345215</v>
      </c>
      <c r="EJ119" s="3">
        <v>1.19280755519867</v>
      </c>
      <c r="EK119" s="3">
        <v>5.90331554412842</v>
      </c>
      <c r="EL119" s="3">
        <v>1.13067841529846</v>
      </c>
      <c r="EM119" s="3">
        <v>1.57983922958374</v>
      </c>
      <c r="EN119" s="3">
        <v>0.813298225402832</v>
      </c>
      <c r="EO119" s="3">
        <v>1.00091910362244</v>
      </c>
      <c r="EP119" s="3">
        <v>2.50044941902161</v>
      </c>
      <c r="EQ119" s="3">
        <v>1.20368385314941</v>
      </c>
      <c r="ER119" s="3">
        <v>1.37987267971039</v>
      </c>
      <c r="ES119" s="3">
        <v>7.76584196090698</v>
      </c>
      <c r="ET119" s="3">
        <v>0.88870108127594</v>
      </c>
      <c r="EU119" s="3">
        <v>4.09913539886475</v>
      </c>
      <c r="EV119" s="3">
        <v>0.804112076759338</v>
      </c>
      <c r="EW119" s="3">
        <v>1.42790770530701</v>
      </c>
      <c r="EX119" s="3">
        <v>1.87798738479614</v>
      </c>
      <c r="EY119" s="3">
        <v>3.90046381950378</v>
      </c>
      <c r="EZ119" s="3">
        <v>7.17150449752808</v>
      </c>
      <c r="FA119" s="3">
        <v>1.87625646591187</v>
      </c>
      <c r="FB119" s="3">
        <v>1.21593773365021</v>
      </c>
      <c r="FC119" s="3">
        <v>0.893533051013947</v>
      </c>
      <c r="FD119" s="3">
        <v>0.787368595600128</v>
      </c>
      <c r="FE119" s="3">
        <v>1.28503334522247</v>
      </c>
      <c r="FF119" s="3">
        <v>4.10160112380981</v>
      </c>
      <c r="FG119" s="3">
        <v>0.945925951004028</v>
      </c>
      <c r="FH119" s="3">
        <v>2.52969694137573</v>
      </c>
      <c r="FI119" s="3">
        <v>1.34220361709595</v>
      </c>
      <c r="FJ119" s="3">
        <v>0.976748704910278</v>
      </c>
      <c r="FK119" s="3">
        <v>2.13504815101624</v>
      </c>
      <c r="FL119" s="3">
        <v>1.03606164455414</v>
      </c>
      <c r="FM119" s="3">
        <v>1.16736567020416</v>
      </c>
      <c r="FN119" s="3">
        <v>0.739591956138611</v>
      </c>
      <c r="FO119" s="3">
        <v>9.26823997497559</v>
      </c>
      <c r="FP119" s="3">
        <v>0.886452794075012</v>
      </c>
      <c r="FQ119" s="3">
        <v>1.12107372283936</v>
      </c>
      <c r="FR119" s="3">
        <v>1.58142709732056</v>
      </c>
      <c r="FS119" s="3">
        <v>1.44849443435669</v>
      </c>
      <c r="FT119" s="3">
        <v>3.03557205200195</v>
      </c>
      <c r="FU119" s="3">
        <v>2.17211103439331</v>
      </c>
      <c r="FV119" s="3">
        <v>1.1944340467453</v>
      </c>
      <c r="FW119" s="3">
        <v>0.978066563606262</v>
      </c>
      <c r="FX119" s="3">
        <v>1.73959970474243</v>
      </c>
      <c r="FY119" s="3">
        <v>8.94682216644287</v>
      </c>
      <c r="FZ119" s="3">
        <v>0.896361112594604</v>
      </c>
      <c r="GA119" s="3">
        <v>3.89563798904419</v>
      </c>
      <c r="GB119" s="3">
        <v>9.92966461181641</v>
      </c>
      <c r="GC119" s="3">
        <v>1.09766113758087</v>
      </c>
      <c r="GD119" s="3">
        <v>2.37545108795166</v>
      </c>
      <c r="GE119" s="3">
        <v>3.53331637382507</v>
      </c>
      <c r="GF119" s="3">
        <v>3.37329077720642</v>
      </c>
      <c r="GG119" s="3">
        <v>1.2333927154541</v>
      </c>
      <c r="GH119" s="3">
        <v>1.63505864143372</v>
      </c>
      <c r="GI119" s="3">
        <v>1.6636483669281</v>
      </c>
      <c r="GJ119" s="3">
        <v>4.28072500228882</v>
      </c>
      <c r="GK119" s="3">
        <v>7.78851270675659</v>
      </c>
      <c r="GL119" s="3">
        <v>1.65042006969452</v>
      </c>
      <c r="GM119" s="3">
        <v>0.986462235450745</v>
      </c>
      <c r="GN119" s="3">
        <v>0.913828313350677</v>
      </c>
      <c r="GO119" s="3">
        <v>1.71377336978912</v>
      </c>
      <c r="GP119" s="3">
        <v>10.4779853820801</v>
      </c>
      <c r="GQ119" s="3">
        <v>3.4071147441864</v>
      </c>
      <c r="GR119" s="3">
        <v>1.71957457065582</v>
      </c>
      <c r="GS119" s="3">
        <v>10.1754875183105</v>
      </c>
      <c r="GT119" s="3">
        <v>2.23588967323303</v>
      </c>
      <c r="GU119" s="3">
        <v>1.44033885002136</v>
      </c>
      <c r="GV119" s="3">
        <v>1.19277155399323</v>
      </c>
      <c r="GW119" s="3">
        <v>3.84130430221558</v>
      </c>
      <c r="GX119" s="3">
        <v>2.07463335990906</v>
      </c>
      <c r="GY119" s="3">
        <v>0.808206081390381</v>
      </c>
      <c r="GZ119" s="3">
        <v>0.888667523860931</v>
      </c>
      <c r="HA119" s="3">
        <v>1.35722744464874</v>
      </c>
      <c r="HB119" s="3">
        <v>7.79158067703247</v>
      </c>
      <c r="HC119" s="3">
        <v>1.25474715232849</v>
      </c>
      <c r="HD119" s="3">
        <v>14.8774347305298</v>
      </c>
      <c r="HE119" s="3">
        <v>4.25835847854614</v>
      </c>
      <c r="HF119" s="3">
        <v>0.709330379962921</v>
      </c>
      <c r="HG119" s="3">
        <v>4.07010459899902</v>
      </c>
      <c r="HH119" s="3">
        <v>0.687794089317322</v>
      </c>
      <c r="HI119" s="3">
        <v>2.48535990715027</v>
      </c>
      <c r="HJ119" s="3">
        <v>1.76271891593933</v>
      </c>
      <c r="HK119" s="3">
        <v>1.58511638641357</v>
      </c>
      <c r="HL119" s="3">
        <v>7.66984128952026</v>
      </c>
      <c r="HM119" s="3">
        <v>3.29398441314697</v>
      </c>
      <c r="HN119" s="3">
        <v>0.50086784362793</v>
      </c>
      <c r="HO119" s="3">
        <v>5.99435043334961</v>
      </c>
      <c r="HP119" s="3">
        <v>3.55006456375122</v>
      </c>
      <c r="HQ119" s="3">
        <v>2.32395267486572</v>
      </c>
      <c r="HR119" s="3">
        <v>1.68880200386047</v>
      </c>
      <c r="HS119" s="3">
        <v>0.985220789909363</v>
      </c>
      <c r="HT119" s="3">
        <v>1.27020299434662</v>
      </c>
      <c r="HU119" s="3">
        <v>1.23091542720795</v>
      </c>
      <c r="HV119" s="3">
        <v>0.880845725536346</v>
      </c>
      <c r="HW119" s="3">
        <v>2.6822338104248</v>
      </c>
      <c r="HX119" s="3">
        <v>2.99003148078918</v>
      </c>
      <c r="HY119" s="3">
        <v>0.936341822147369</v>
      </c>
      <c r="HZ119" s="3">
        <v>4.26773357391357</v>
      </c>
      <c r="IA119" s="3">
        <v>1.96526944637299</v>
      </c>
      <c r="IB119" s="3">
        <v>1.08089530467987</v>
      </c>
      <c r="IC119" s="3">
        <v>1.07655107975006</v>
      </c>
      <c r="ID119" s="3">
        <v>1.2227668762207</v>
      </c>
      <c r="IE119" s="3">
        <v>1.21661067008972</v>
      </c>
      <c r="IF119" s="3">
        <v>0.987846732139587</v>
      </c>
      <c r="IG119" s="3">
        <v>2.24900579452515</v>
      </c>
      <c r="IH119" s="3">
        <v>2.6257119178772</v>
      </c>
      <c r="II119" s="3">
        <v>1.72190093994141</v>
      </c>
      <c r="IJ119" s="3">
        <v>3.60957551002502</v>
      </c>
      <c r="IK119" s="3">
        <v>2.66424250602722</v>
      </c>
      <c r="IL119" s="3">
        <v>5.08434534072876</v>
      </c>
      <c r="IM119" s="3">
        <v>1.39808118343353</v>
      </c>
      <c r="IN119" s="3">
        <v>1.57818210124969</v>
      </c>
      <c r="IO119" s="3">
        <v>1.14859330654144</v>
      </c>
      <c r="IP119" s="3">
        <v>1.47930645942688</v>
      </c>
      <c r="IQ119" s="3">
        <v>1.72158479690552</v>
      </c>
      <c r="IR119" s="3">
        <v>1.64271557331085</v>
      </c>
      <c r="IS119" s="3">
        <v>1.74478650093079</v>
      </c>
      <c r="IT119" s="3">
        <v>1.33373594284058</v>
      </c>
      <c r="IU119" s="3">
        <v>0.733614921569824</v>
      </c>
      <c r="IV119" s="3">
        <v>2.00551962852478</v>
      </c>
      <c r="IW119" s="3">
        <v>1.24236690998077</v>
      </c>
      <c r="IX119" s="3">
        <v>0.882197797298431</v>
      </c>
      <c r="IY119" s="3">
        <v>2.88007521629333</v>
      </c>
      <c r="IZ119" s="3">
        <v>1.22924256324768</v>
      </c>
      <c r="JA119" s="3">
        <v>3.05282855033874</v>
      </c>
      <c r="JB119" s="3">
        <v>0.674328148365021</v>
      </c>
      <c r="JC119" s="3">
        <v>1.99687266349792</v>
      </c>
      <c r="JD119" s="3">
        <v>1.51781570911407</v>
      </c>
      <c r="JE119" s="3">
        <v>1.38730931282043</v>
      </c>
      <c r="JF119" s="3">
        <v>1.3576055765152</v>
      </c>
      <c r="JG119" s="3">
        <v>3.15367078781128</v>
      </c>
      <c r="JH119" s="3">
        <v>3.22471785545349</v>
      </c>
      <c r="JI119" s="3">
        <v>2.01224541664124</v>
      </c>
      <c r="JJ119" s="3">
        <v>3.53526186943054</v>
      </c>
      <c r="JK119" s="3">
        <v>0.683249771595001</v>
      </c>
      <c r="JL119" s="3">
        <v>1.82140707969666</v>
      </c>
      <c r="JM119" s="3">
        <v>1.24225950241089</v>
      </c>
      <c r="JN119" s="3">
        <v>2.71549797058105</v>
      </c>
      <c r="JO119" s="3">
        <v>1.06203973293304</v>
      </c>
      <c r="JP119" s="3">
        <v>2.21236491203308</v>
      </c>
      <c r="JQ119" s="3">
        <v>4.49719095230103</v>
      </c>
      <c r="JR119" s="3">
        <v>1.89365947246552</v>
      </c>
      <c r="JS119" s="3">
        <v>2.39000916481018</v>
      </c>
      <c r="JT119" s="3">
        <v>1.41841471195221</v>
      </c>
      <c r="JU119" s="3">
        <v>-33.5966377258301</v>
      </c>
      <c r="JV119" s="3">
        <v>1.24082851409912</v>
      </c>
      <c r="JW119" s="3">
        <v>0.536629796028137</v>
      </c>
      <c r="JX119" s="3">
        <v>4.15573167800903</v>
      </c>
      <c r="JY119" s="3">
        <v>1.36562263965607</v>
      </c>
      <c r="JZ119" s="3">
        <v>1.83586287498474</v>
      </c>
      <c r="KA119" s="3">
        <v>2.2078754901886</v>
      </c>
      <c r="KB119" s="3">
        <v>2.57916164398193</v>
      </c>
      <c r="KC119" s="3">
        <v>0.609515070915222</v>
      </c>
      <c r="KD119" s="3">
        <v>6.5592827796936</v>
      </c>
      <c r="KE119" s="3">
        <v>3.25671291351318</v>
      </c>
      <c r="KF119" s="3">
        <v>18.688512802124</v>
      </c>
      <c r="KG119" s="3">
        <v>1.10235238075256</v>
      </c>
      <c r="KH119" s="3">
        <v>0.985813021659851</v>
      </c>
      <c r="KI119" s="3">
        <v>2.10721731185913</v>
      </c>
      <c r="KJ119" s="3">
        <v>0.632879018783569</v>
      </c>
      <c r="KK119" s="3">
        <v>1.06562805175781</v>
      </c>
      <c r="KL119" s="3">
        <v>1.09151256084442</v>
      </c>
      <c r="KM119" s="3">
        <v>2.31972599029541</v>
      </c>
      <c r="KN119" s="3">
        <v>1.257657289505</v>
      </c>
      <c r="KO119" s="3">
        <v>4.61470556259155</v>
      </c>
      <c r="KP119" s="3">
        <v>1.12388134002686</v>
      </c>
      <c r="KQ119" s="3">
        <v>3.48227953910828</v>
      </c>
      <c r="KR119" s="3">
        <v>1.06267428398132</v>
      </c>
      <c r="KS119" s="3">
        <v>1.64282941818237</v>
      </c>
      <c r="KT119" s="3">
        <v>3.47281932830811</v>
      </c>
      <c r="KU119" s="3">
        <v>0.982861459255219</v>
      </c>
      <c r="KV119" s="3">
        <v>1.74973165988922</v>
      </c>
      <c r="KW119" s="3">
        <v>2.26578283309937</v>
      </c>
      <c r="KX119" s="3">
        <v>6.46032285690308</v>
      </c>
      <c r="KY119" s="3">
        <v>6.7421555519104</v>
      </c>
      <c r="KZ119" s="3">
        <v>2.5526008605957</v>
      </c>
      <c r="LA119" s="3">
        <v>5.59770345687866</v>
      </c>
      <c r="LB119" s="3">
        <v>1.37529826164246</v>
      </c>
      <c r="LC119" s="3">
        <v>1.14224648475647</v>
      </c>
      <c r="LD119" s="3">
        <v>0.908848822116852</v>
      </c>
      <c r="LE119" s="3">
        <v>7.80875253677368</v>
      </c>
      <c r="LF119" s="3">
        <v>1.67681050300598</v>
      </c>
      <c r="LG119" s="3">
        <v>1.08315813541412</v>
      </c>
      <c r="LH119" s="3">
        <v>4.23818445205688</v>
      </c>
      <c r="LI119" s="3">
        <v>1.29134118556976</v>
      </c>
      <c r="LJ119" s="3">
        <v>2.1606879234314</v>
      </c>
      <c r="LK119" s="3">
        <v>1.36703896522522</v>
      </c>
      <c r="LL119" s="3">
        <v>1.1630699634552</v>
      </c>
      <c r="LM119" s="3">
        <v>0.680648624897003</v>
      </c>
      <c r="LN119" s="3">
        <v>0.874950587749481</v>
      </c>
      <c r="LO119" s="3">
        <v>1.7733154296875</v>
      </c>
      <c r="LP119" s="3">
        <v>1.41926348209381</v>
      </c>
      <c r="LQ119" s="3">
        <v>1.31660854816437</v>
      </c>
      <c r="LR119" s="3">
        <v>1.24597573280334</v>
      </c>
      <c r="LS119" s="3">
        <v>3.23794722557068</v>
      </c>
      <c r="LT119" s="3">
        <v>1.37818384170532</v>
      </c>
      <c r="LU119" s="3">
        <v>1.12307345867157</v>
      </c>
      <c r="LV119" s="3">
        <v>7.42972898483276</v>
      </c>
      <c r="LW119" s="3">
        <v>3.64298033714294</v>
      </c>
      <c r="LX119" s="3">
        <v>0.516652882099152</v>
      </c>
      <c r="LY119" s="3">
        <v>0.88632345199585</v>
      </c>
      <c r="LZ119" s="3">
        <v>0.619888365268707</v>
      </c>
      <c r="MA119" s="3">
        <v>1.96172785758972</v>
      </c>
      <c r="MB119" s="3">
        <v>1.39290678501129</v>
      </c>
      <c r="MC119" s="3">
        <v>0.975276589393616</v>
      </c>
      <c r="MD119" s="3">
        <v>1.18537664413452</v>
      </c>
      <c r="ME119" s="3">
        <v>1.49067556858063</v>
      </c>
      <c r="MF119" s="3">
        <v>1.24694693088531</v>
      </c>
      <c r="MG119" s="3">
        <v>1.44138646125793</v>
      </c>
      <c r="MH119" s="3">
        <v>-4.04073095321655</v>
      </c>
      <c r="MI119" s="3">
        <v>1.31796145439148</v>
      </c>
      <c r="MJ119" s="3">
        <v>1.6452100276947</v>
      </c>
      <c r="MK119" s="3">
        <v>3.52503395080566</v>
      </c>
      <c r="ML119" s="3">
        <v>0.847054600715637</v>
      </c>
      <c r="MM119" s="3">
        <v>1.28105866909027</v>
      </c>
      <c r="MN119" s="3">
        <v>2.2641806602478</v>
      </c>
      <c r="MO119" s="3">
        <v>1.6373690366745</v>
      </c>
      <c r="MP119" s="3">
        <v>1.74499309062958</v>
      </c>
      <c r="MQ119" s="3">
        <v>1.14638197422028</v>
      </c>
      <c r="MR119" s="3">
        <v>1.76203346252441</v>
      </c>
      <c r="MS119" s="3">
        <v>0.448297709226608</v>
      </c>
      <c r="MT119" s="3">
        <v>-11.2250804901123</v>
      </c>
      <c r="MU119" s="3">
        <v>1.36767649650574</v>
      </c>
      <c r="MV119" s="3">
        <v>1.6581506729126</v>
      </c>
      <c r="MW119" s="3">
        <v>1.32078301906586</v>
      </c>
      <c r="MX119" s="3">
        <v>4.2979474067688</v>
      </c>
      <c r="MY119" s="3">
        <v>1.1702538728714</v>
      </c>
      <c r="MZ119" s="3">
        <v>0.973637461662292</v>
      </c>
      <c r="NA119" s="3">
        <v>2.59434461593628</v>
      </c>
      <c r="NB119" s="3">
        <v>1.60597860813141</v>
      </c>
      <c r="NC119" s="3">
        <v>0.542131960391998</v>
      </c>
      <c r="ND119" s="3">
        <v>3.36235690116882</v>
      </c>
      <c r="NE119" s="3">
        <v>2.3582649230957</v>
      </c>
      <c r="NF119" s="3">
        <v>1.47702872753143</v>
      </c>
      <c r="NG119" s="3">
        <v>1.18946635723114</v>
      </c>
      <c r="NH119" s="3">
        <v>1.89889430999756</v>
      </c>
      <c r="NI119" s="3">
        <v>2.59010457992554</v>
      </c>
      <c r="NJ119" s="3">
        <v>-6.07826852798462</v>
      </c>
      <c r="NK119" s="3">
        <v>10.1507415771484</v>
      </c>
      <c r="NL119" s="3">
        <v>1.76791799068451</v>
      </c>
      <c r="NM119" s="3">
        <v>8.67797756195068</v>
      </c>
      <c r="NN119" s="3">
        <v>0.586294531822205</v>
      </c>
      <c r="NO119" s="3">
        <v>1.24399375915527</v>
      </c>
      <c r="NP119" s="3">
        <v>1.56941330432892</v>
      </c>
      <c r="NQ119" s="3">
        <v>2.49527764320374</v>
      </c>
      <c r="NR119" s="3">
        <v>2.89594054222107</v>
      </c>
      <c r="NS119" s="3">
        <v>0.665071368217468</v>
      </c>
      <c r="NT119" s="3">
        <v>1.11532211303711</v>
      </c>
      <c r="NU119" s="3">
        <v>1.37907958030701</v>
      </c>
      <c r="NV119" s="3">
        <v>1.88064157962799</v>
      </c>
      <c r="NW119" s="3">
        <v>1.55492055416107</v>
      </c>
      <c r="NX119" s="3">
        <v>2.37231159210205</v>
      </c>
      <c r="NY119" s="3">
        <v>5.33304262161255</v>
      </c>
      <c r="NZ119" s="3">
        <v>2.26013684272766</v>
      </c>
      <c r="OA119" s="3">
        <v>3.15130996704102</v>
      </c>
      <c r="OB119" s="3">
        <v>6.32330465316772</v>
      </c>
      <c r="OC119" s="3">
        <v>1.04420781135559</v>
      </c>
      <c r="OD119" s="3">
        <v>0.305169850587845</v>
      </c>
      <c r="OE119" s="3">
        <v>0.461209118366241</v>
      </c>
      <c r="OF119" s="3">
        <v>-3.70253038406372</v>
      </c>
      <c r="OG119" s="3">
        <v>0.753754019737244</v>
      </c>
      <c r="OH119" s="3">
        <v>3.08998990058899</v>
      </c>
      <c r="OI119" s="3">
        <v>1.35411536693573</v>
      </c>
      <c r="OJ119" s="3">
        <v>3.4910626411438</v>
      </c>
      <c r="OK119" s="3">
        <v>1.87096178531647</v>
      </c>
      <c r="OL119" s="3">
        <v>1.11488378047943</v>
      </c>
      <c r="OM119" s="3">
        <v>1.43196439743042</v>
      </c>
      <c r="ON119" s="3">
        <v>3.33938932418823</v>
      </c>
      <c r="OO119" s="3">
        <v>3.50856161117554</v>
      </c>
      <c r="OP119" s="3">
        <v>2.58500909805298</v>
      </c>
      <c r="OQ119" s="3">
        <v>1.46763288974762</v>
      </c>
      <c r="OR119" s="3">
        <v>0.793154537677765</v>
      </c>
      <c r="OS119" s="3">
        <v>0.624726951122284</v>
      </c>
      <c r="OT119" s="3">
        <v>3.18105053901672</v>
      </c>
      <c r="OU119" s="3">
        <v>3.06398940086365</v>
      </c>
      <c r="OV119" s="3">
        <v>1.73376023769379</v>
      </c>
      <c r="OW119" s="3">
        <v>1.9235577583313</v>
      </c>
      <c r="OX119" s="3">
        <v>1.04551076889038</v>
      </c>
      <c r="OY119" s="3">
        <v>2.5333149433136</v>
      </c>
      <c r="OZ119" s="3">
        <v>9.35697650909424</v>
      </c>
      <c r="PA119" s="3">
        <v>4.97345733642578</v>
      </c>
      <c r="PB119" s="3">
        <v>1.53913044929504</v>
      </c>
      <c r="PC119" s="3">
        <v>1.54736042022705</v>
      </c>
      <c r="PD119" s="3">
        <v>1.8002518415451</v>
      </c>
      <c r="PE119" s="3">
        <v>2.46008920669556</v>
      </c>
      <c r="PF119" s="3">
        <v>2.45304989814758</v>
      </c>
      <c r="PG119" s="3">
        <v>1.82194697856903</v>
      </c>
      <c r="PH119" s="3">
        <v>1.92329692840576</v>
      </c>
      <c r="PI119" s="3">
        <v>4.20565748214722</v>
      </c>
      <c r="PJ119" s="3">
        <v>3.15400195121765</v>
      </c>
      <c r="PK119" s="3">
        <v>2.03160071372986</v>
      </c>
      <c r="PL119" s="3">
        <v>3.50205898284912</v>
      </c>
      <c r="PM119" s="3">
        <v>3.55055737495422</v>
      </c>
      <c r="PN119" s="3">
        <v>3.58835864067078</v>
      </c>
      <c r="PO119" s="3">
        <v>0.914779245853424</v>
      </c>
      <c r="PP119" s="3">
        <v>5.68835783004761</v>
      </c>
      <c r="PQ119" s="3">
        <v>2.60063481330872</v>
      </c>
      <c r="PR119" s="3">
        <v>0.665760517120361</v>
      </c>
      <c r="PS119" s="3">
        <v>4.96301889419556</v>
      </c>
      <c r="PT119" s="3">
        <v>1.33654427528381</v>
      </c>
      <c r="PU119" s="3">
        <v>8.82205677032471</v>
      </c>
      <c r="PV119" s="3">
        <v>1.18287634849548</v>
      </c>
      <c r="PW119" s="3">
        <v>1.5279153585434</v>
      </c>
      <c r="PX119" s="3">
        <v>3.81380200386047</v>
      </c>
      <c r="PY119" s="3">
        <v>5.43614864349365</v>
      </c>
      <c r="PZ119" s="3">
        <v>0.893489718437195</v>
      </c>
      <c r="QA119" s="3">
        <v>2.76031851768494</v>
      </c>
      <c r="QB119" s="3">
        <v>1.4478348493576</v>
      </c>
      <c r="QC119" s="3">
        <v>1.08926296234131</v>
      </c>
      <c r="QD119" s="3">
        <v>3.11621761322021</v>
      </c>
      <c r="QE119" s="3">
        <v>1.72231924533844</v>
      </c>
      <c r="QF119" s="3">
        <v>3.19650220870972</v>
      </c>
      <c r="QG119" s="3">
        <v>6.08349800109863</v>
      </c>
      <c r="QH119" s="3">
        <v>2.72549867630005</v>
      </c>
      <c r="QI119" s="3">
        <v>1.17735540866852</v>
      </c>
      <c r="QJ119" s="3">
        <v>1.51232266426086</v>
      </c>
      <c r="QK119" s="3">
        <v>1.57951271533966</v>
      </c>
      <c r="QL119" s="3">
        <v>8.3979024887085</v>
      </c>
      <c r="QM119" s="3">
        <v>5.93699264526367</v>
      </c>
      <c r="QN119" s="3">
        <v>1.07857203483582</v>
      </c>
      <c r="QO119" s="3">
        <v>1.32630634307861</v>
      </c>
      <c r="QP119" s="3">
        <v>1.61293041706085</v>
      </c>
      <c r="QQ119" s="3">
        <v>2.9777979850769</v>
      </c>
      <c r="QR119" s="3">
        <v>3.75494313240051</v>
      </c>
      <c r="QS119" s="3">
        <v>2.97062134742737</v>
      </c>
      <c r="QT119" s="3">
        <v>16.4043521881104</v>
      </c>
      <c r="QU119" s="3">
        <v>1.9612090587616</v>
      </c>
      <c r="QV119" s="3">
        <v>1.05238771438599</v>
      </c>
      <c r="QW119" s="3">
        <v>0.90357369184494</v>
      </c>
      <c r="QX119" s="3">
        <v>1.6049919128418</v>
      </c>
      <c r="QY119" s="3">
        <v>4.14227247238159</v>
      </c>
      <c r="QZ119" s="3">
        <v>1.62393236160278</v>
      </c>
      <c r="RA119" s="3">
        <v>4.83489847183228</v>
      </c>
      <c r="RB119" s="3">
        <v>3.55871891975403</v>
      </c>
      <c r="RC119" s="3">
        <v>0.785964667797089</v>
      </c>
      <c r="RD119" s="3">
        <v>0.9017493724823</v>
      </c>
      <c r="RE119" s="3">
        <v>4.78030967712402</v>
      </c>
      <c r="RF119" s="3">
        <v>-4.16496992111206</v>
      </c>
      <c r="RG119" s="3">
        <v>0.984882414340973</v>
      </c>
      <c r="RH119" s="3">
        <v>2.86041760444641</v>
      </c>
      <c r="RI119" s="3">
        <v>3.10017871856689</v>
      </c>
      <c r="RJ119" s="3">
        <v>-15.8036203384399</v>
      </c>
      <c r="RK119" s="3">
        <v>1.35831522941589</v>
      </c>
      <c r="RL119" s="3">
        <v>1.71488523483276</v>
      </c>
      <c r="RM119" s="3">
        <v>5.10155391693115</v>
      </c>
      <c r="RN119" s="3">
        <v>2.03540873527527</v>
      </c>
      <c r="RO119" s="3">
        <v>1.59865939617157</v>
      </c>
      <c r="RP119" s="3">
        <v>1.77902948856354</v>
      </c>
      <c r="RQ119" s="3">
        <v>1.69939351081848</v>
      </c>
      <c r="RR119" s="3">
        <v>1.68402028083801</v>
      </c>
      <c r="RS119" s="3">
        <v>2.57661890983582</v>
      </c>
      <c r="RT119" s="3">
        <v>1.66310262680054</v>
      </c>
      <c r="RU119" s="3">
        <v>2.96992135047913</v>
      </c>
      <c r="RV119" s="3">
        <v>1.43080139160156</v>
      </c>
      <c r="RW119" s="3">
        <v>0.643359959125519</v>
      </c>
      <c r="RX119" s="3">
        <v>2.40783286094666</v>
      </c>
      <c r="RY119" s="3">
        <v>0.966596364974976</v>
      </c>
      <c r="RZ119" s="3">
        <v>5.95065450668335</v>
      </c>
      <c r="SA119" s="3">
        <v>1.049729347229</v>
      </c>
      <c r="SB119" s="3">
        <v>1.14777386188507</v>
      </c>
      <c r="SC119" s="3">
        <v>3.44057607650757</v>
      </c>
      <c r="SD119" s="3">
        <v>2.01348471641541</v>
      </c>
      <c r="SE119" s="3">
        <v>2.9631564617157</v>
      </c>
      <c r="SF119" s="3">
        <v>0.948513567447662</v>
      </c>
      <c r="SG119" s="3">
        <v>1.72230648994446</v>
      </c>
      <c r="SH119" s="3">
        <v>2.30294823646545</v>
      </c>
      <c r="SI119" s="3">
        <v>2.6892716884613</v>
      </c>
      <c r="SJ119" s="3">
        <v>3.8658390045166</v>
      </c>
      <c r="SK119" s="3">
        <v>1.68188691139221</v>
      </c>
      <c r="SL119" s="3">
        <v>6.0167989730835</v>
      </c>
      <c r="SM119" s="3">
        <v>1.60002160072327</v>
      </c>
      <c r="SN119" s="3">
        <v>0.858652472496033</v>
      </c>
      <c r="SO119" s="3">
        <v>1.0248190164566</v>
      </c>
      <c r="SP119" s="3">
        <v>2.11646628379822</v>
      </c>
      <c r="SQ119" s="3">
        <v>3.05833125114441</v>
      </c>
      <c r="SR119" s="3">
        <v>1.37153851985931</v>
      </c>
      <c r="SS119" s="3">
        <v>3.13438987731934</v>
      </c>
      <c r="ST119" s="3">
        <v>2.19873285293579</v>
      </c>
      <c r="SU119" s="3">
        <v>4.33214092254639</v>
      </c>
      <c r="SV119" s="3">
        <v>5.80090522766113</v>
      </c>
      <c r="SW119" s="3">
        <v>5.16220140457153</v>
      </c>
      <c r="SX119" s="3">
        <v>1.62504136562347</v>
      </c>
      <c r="SY119" s="3">
        <v>0.737712979316711</v>
      </c>
      <c r="SZ119" s="3">
        <v>3.11937260627747</v>
      </c>
      <c r="TA119" s="3">
        <v>4.72444581985474</v>
      </c>
      <c r="TB119" s="3">
        <v>3.76826453208923</v>
      </c>
      <c r="TC119" s="3">
        <v>2.33519911766052</v>
      </c>
      <c r="TD119" s="3">
        <v>5.64236927032471</v>
      </c>
      <c r="TE119" s="3">
        <v>0.893697798252106</v>
      </c>
      <c r="TF119" s="3">
        <v>3.72994184494019</v>
      </c>
      <c r="TG119" s="3">
        <v>2.19394087791443</v>
      </c>
      <c r="TH119" s="3">
        <v>3.20899248123169</v>
      </c>
      <c r="TI119" s="3">
        <v>1.31192028522491</v>
      </c>
      <c r="TJ119" s="3">
        <v>0.665824353694916</v>
      </c>
      <c r="TK119" s="3">
        <v>5.94299268722534</v>
      </c>
      <c r="TL119" s="3">
        <v>1.63034462928772</v>
      </c>
      <c r="TM119" s="3">
        <v>2.21545171737671</v>
      </c>
      <c r="TN119" s="3">
        <v>3.09628939628601</v>
      </c>
      <c r="TO119" s="3">
        <v>4.95596361160278</v>
      </c>
      <c r="TP119" s="3">
        <v>2.52379894256592</v>
      </c>
      <c r="TQ119" s="3">
        <v>1.75411415100098</v>
      </c>
      <c r="TR119" s="3">
        <v>2.49035787582397</v>
      </c>
      <c r="TS119" s="3">
        <v>1.71528053283691</v>
      </c>
      <c r="TT119" s="3">
        <v>0.939929127693176</v>
      </c>
      <c r="TU119" s="3">
        <v>2.14500951766968</v>
      </c>
      <c r="TV119" s="3">
        <v>0.910702288150787</v>
      </c>
      <c r="TW119" s="3">
        <v>2.40036582946777</v>
      </c>
      <c r="TX119" s="3">
        <v>1.70034205913544</v>
      </c>
      <c r="TY119" s="3">
        <v>1.62493360042572</v>
      </c>
      <c r="TZ119" s="3">
        <v>4.40805673599243</v>
      </c>
      <c r="UA119" s="3">
        <v>2.51002478599548</v>
      </c>
      <c r="UB119" s="3">
        <v>4.83973598480225</v>
      </c>
      <c r="UC119" s="3">
        <v>1.40155208110809</v>
      </c>
      <c r="UD119" s="3">
        <v>1.86958181858063</v>
      </c>
      <c r="UE119" s="3">
        <v>5.20763826370239</v>
      </c>
      <c r="UF119" s="3">
        <v>3.49741816520691</v>
      </c>
      <c r="UG119" s="3">
        <v>1.46569430828094</v>
      </c>
      <c r="UH119" s="3">
        <v>1.55690205097198</v>
      </c>
      <c r="UI119" s="3">
        <v>3.80309438705444</v>
      </c>
      <c r="UJ119" s="3">
        <v>2.88152575492859</v>
      </c>
      <c r="UK119" s="3">
        <v>7.40097188949585</v>
      </c>
      <c r="UL119" s="3">
        <v>3.67207932472229</v>
      </c>
      <c r="UM119" s="3">
        <v>1.75777065753937</v>
      </c>
      <c r="UN119" s="3">
        <v>2.89630651473999</v>
      </c>
      <c r="UO119" s="3">
        <v>3.84610509872437</v>
      </c>
      <c r="UP119" s="3">
        <v>3.6168954372406</v>
      </c>
      <c r="UQ119" s="3">
        <v>2.58878469467163</v>
      </c>
      <c r="UR119" s="3">
        <v>1.71070837974548</v>
      </c>
      <c r="US119" s="3">
        <v>1.9026757478714</v>
      </c>
      <c r="UT119" s="3">
        <v>2.19496488571167</v>
      </c>
      <c r="UU119" s="3">
        <v>0.79838502407074</v>
      </c>
      <c r="UV119" s="3">
        <v>4.5239577293396</v>
      </c>
      <c r="UW119" s="3">
        <v>13.8088073730469</v>
      </c>
      <c r="UX119" s="3">
        <v>1.41786670684814</v>
      </c>
      <c r="UY119" s="3">
        <v>2.30498194694519</v>
      </c>
      <c r="UZ119" s="3">
        <v>3.19407320022583</v>
      </c>
      <c r="VA119" s="3">
        <v>4.86886358261108</v>
      </c>
      <c r="VB119" s="3">
        <v>7.91846990585327</v>
      </c>
      <c r="VC119" s="3">
        <v>1.45110440254211</v>
      </c>
      <c r="VD119" s="3">
        <v>2.64330506324768</v>
      </c>
      <c r="VE119" s="3">
        <v>1.29260754585266</v>
      </c>
      <c r="VF119" s="3">
        <v>2.8650062084198</v>
      </c>
      <c r="VG119" s="3">
        <v>4.83123064041138</v>
      </c>
      <c r="VH119" s="3">
        <v>1.93377375602722</v>
      </c>
      <c r="VI119" s="3">
        <v>0.970399022102356</v>
      </c>
      <c r="VJ119" s="3">
        <v>84.5508270263672</v>
      </c>
      <c r="VK119" s="3">
        <v>4.7142653465271</v>
      </c>
      <c r="VL119" s="3">
        <v>3.5611424446106</v>
      </c>
      <c r="VM119" s="3">
        <v>2.15157842636108</v>
      </c>
      <c r="VN119" s="3">
        <v>6.92743015289307</v>
      </c>
      <c r="VO119" s="3">
        <v>0.705549299716949</v>
      </c>
      <c r="VP119" s="3">
        <v>7.75671052932739</v>
      </c>
      <c r="VQ119" s="3">
        <v>1.82473015785217</v>
      </c>
      <c r="VR119" s="3">
        <v>1.15640413761139</v>
      </c>
      <c r="VS119" s="3">
        <v>1.89502608776093</v>
      </c>
      <c r="VT119" s="3">
        <v>3.09137940406799</v>
      </c>
      <c r="VU119" s="3">
        <v>6.05294609069824</v>
      </c>
      <c r="VV119" s="3">
        <v>6.10616111755371</v>
      </c>
      <c r="VW119" s="3">
        <v>1.59706294536591</v>
      </c>
      <c r="VX119" s="3">
        <v>1.9249941110611</v>
      </c>
      <c r="VY119" s="3">
        <v>0.851021707057953</v>
      </c>
      <c r="VZ119" s="3">
        <v>1.52705776691437</v>
      </c>
      <c r="WA119" s="3">
        <v>1.69721651077271</v>
      </c>
      <c r="WB119" s="3">
        <v>18.9685707092285</v>
      </c>
      <c r="WC119" s="3">
        <v>1.87887644767761</v>
      </c>
      <c r="WD119" s="3">
        <v>1.97954595088959</v>
      </c>
      <c r="WE119" s="3">
        <v>1.28797149658203</v>
      </c>
      <c r="WF119" s="3">
        <v>3.00972437858582</v>
      </c>
      <c r="WG119" s="3">
        <v>3.60156059265137</v>
      </c>
      <c r="WH119" s="3">
        <v>7.5261435508728</v>
      </c>
      <c r="WI119" s="3">
        <v>9.5118465423584</v>
      </c>
      <c r="WJ119" s="3">
        <v>2.42323207855225</v>
      </c>
      <c r="WK119" s="3">
        <v>6.74922132492065</v>
      </c>
      <c r="WL119" s="3">
        <v>1.88111114501953</v>
      </c>
      <c r="WM119" s="3">
        <v>1.34401297569275</v>
      </c>
      <c r="WN119" s="3">
        <v>18.6117763519287</v>
      </c>
      <c r="WO119" s="3">
        <v>1.86626315116882</v>
      </c>
      <c r="WP119" s="3">
        <v>5.36161279678345</v>
      </c>
      <c r="WQ119" s="3">
        <v>5.74506092071533</v>
      </c>
      <c r="WR119" s="3">
        <v>2.4051399230957</v>
      </c>
      <c r="WS119" s="3">
        <v>1.40911269187927</v>
      </c>
      <c r="WT119" s="3">
        <v>1.01525712013245</v>
      </c>
      <c r="WU119" s="3">
        <v>3.02214360237122</v>
      </c>
      <c r="WV119" s="3">
        <v>1.44218182563782</v>
      </c>
      <c r="WW119" s="3">
        <v>2.56638121604919</v>
      </c>
      <c r="WX119" s="3">
        <v>7.57040309906006</v>
      </c>
      <c r="WY119" s="3">
        <v>4.28167152404785</v>
      </c>
      <c r="WZ119" s="3">
        <v>3.47021389007568</v>
      </c>
      <c r="XA119" s="3">
        <v>1.46431815624237</v>
      </c>
      <c r="XB119" s="3">
        <v>3.52796673774719</v>
      </c>
      <c r="XC119" s="3">
        <v>3.06244516372681</v>
      </c>
      <c r="XD119" s="3">
        <v>3.75822830200195</v>
      </c>
      <c r="XE119" s="3">
        <v>2.79711270332336</v>
      </c>
      <c r="XF119" s="3">
        <v>1.90599691867828</v>
      </c>
      <c r="XG119" s="3">
        <v>2.91643929481506</v>
      </c>
      <c r="XH119" s="3">
        <v>1.73395347595215</v>
      </c>
      <c r="XI119" s="3">
        <v>4.48315906524658</v>
      </c>
      <c r="XJ119" s="3">
        <v>5.86675882339478</v>
      </c>
      <c r="XK119" s="3">
        <v>3.09555673599243</v>
      </c>
      <c r="XL119" s="3">
        <v>0.834764420986176</v>
      </c>
      <c r="XM119" s="3">
        <v>2.29709267616272</v>
      </c>
      <c r="XN119" s="3">
        <v>2.03791975975037</v>
      </c>
      <c r="XO119" s="3">
        <v>1.02098417282104</v>
      </c>
      <c r="XP119" s="3">
        <v>18.9524211883545</v>
      </c>
      <c r="XQ119" s="3">
        <v>1.31637620925903</v>
      </c>
      <c r="XR119" s="3">
        <v>2.42402195930481</v>
      </c>
      <c r="XS119" s="3">
        <v>0.917709231376648</v>
      </c>
      <c r="XT119" s="3">
        <v>3.94971084594727</v>
      </c>
      <c r="XU119" s="3">
        <v>2.33936953544617</v>
      </c>
      <c r="XV119" s="3">
        <v>3.41719079017639</v>
      </c>
      <c r="XW119" s="3">
        <v>1.09258782863617</v>
      </c>
      <c r="XX119" s="3">
        <v>2.22485589981079</v>
      </c>
      <c r="XY119" s="3">
        <v>2.29044318199158</v>
      </c>
      <c r="XZ119" s="3">
        <v>4.66307592391968</v>
      </c>
      <c r="YA119" s="3">
        <v>3.13033056259155</v>
      </c>
      <c r="YB119" s="3">
        <v>1.5356103181839</v>
      </c>
      <c r="YC119" s="3">
        <v>1.99003934860229</v>
      </c>
      <c r="YD119" s="3">
        <v>2.7660915851593</v>
      </c>
      <c r="YE119" s="3">
        <v>2.29181146621704</v>
      </c>
      <c r="YF119" s="3">
        <v>1.1384482383728</v>
      </c>
      <c r="YG119" s="3">
        <v>4.89756202697754</v>
      </c>
      <c r="YH119" s="3">
        <v>2.09663438796997</v>
      </c>
      <c r="YI119" s="3">
        <v>1.39611196517944</v>
      </c>
      <c r="YJ119" s="3">
        <v>4.9765772819519</v>
      </c>
      <c r="YK119" s="3">
        <v>1.36303079128265</v>
      </c>
      <c r="YL119" s="3">
        <v>4.08012819290161</v>
      </c>
      <c r="YM119" s="3">
        <v>2.15016722679138</v>
      </c>
      <c r="YN119" s="3">
        <v>0.644925594329834</v>
      </c>
      <c r="YO119" s="3">
        <v>2.02170705795288</v>
      </c>
      <c r="YP119" s="3">
        <v>1.10575079917908</v>
      </c>
      <c r="YQ119" s="3">
        <v>1.94416677951813</v>
      </c>
      <c r="YR119" s="3">
        <v>1.71392846107483</v>
      </c>
      <c r="YS119" s="3">
        <v>3.95634412765503</v>
      </c>
      <c r="YT119" s="3">
        <v>0.991718888282776</v>
      </c>
      <c r="YU119" s="3">
        <v>0.953106880187988</v>
      </c>
      <c r="YV119" s="3">
        <v>0.821337699890137</v>
      </c>
      <c r="YW119" s="3">
        <v>0.530978560447693</v>
      </c>
      <c r="YX119" s="3">
        <v>0.567164480686188</v>
      </c>
      <c r="YY119" s="3">
        <v>0.678302824497223</v>
      </c>
      <c r="YZ119" s="3">
        <v>1.2806875705719</v>
      </c>
      <c r="ZA119" s="3">
        <v>0.663236260414124</v>
      </c>
      <c r="ZB119" s="3">
        <v>0.836607336997986</v>
      </c>
      <c r="ZC119" s="3">
        <v>1.16849279403687</v>
      </c>
      <c r="ZD119" s="3">
        <v>0.688438415527344</v>
      </c>
      <c r="ZE119" s="3">
        <v>0.793997228145599</v>
      </c>
      <c r="ZF119" s="3">
        <v>0.731452405452728</v>
      </c>
      <c r="ZG119" s="3">
        <v>0.767230927944183</v>
      </c>
      <c r="ZH119" s="3">
        <v>1.08181750774384</v>
      </c>
      <c r="ZI119" s="3">
        <v>1.75362992286682</v>
      </c>
      <c r="ZJ119" s="3">
        <v>3.46638488769531</v>
      </c>
      <c r="ZK119" s="3">
        <v>0.806013345718384</v>
      </c>
      <c r="ZL119" s="3">
        <v>0.799971282482147</v>
      </c>
      <c r="ZM119" s="3">
        <v>1.41068816184998</v>
      </c>
      <c r="ZN119" s="3">
        <v>0.991923451423645</v>
      </c>
      <c r="ZO119" s="3">
        <v>2.97396278381348</v>
      </c>
      <c r="ZP119" s="3">
        <v>0.869366347789764</v>
      </c>
      <c r="ZQ119" s="3">
        <v>1.27414727210999</v>
      </c>
      <c r="ZR119" s="3">
        <v>1.19056451320648</v>
      </c>
      <c r="ZS119" s="3">
        <v>0.698725163936615</v>
      </c>
      <c r="ZT119" s="3">
        <v>1.11182165145874</v>
      </c>
      <c r="ZU119" s="3">
        <v>5.42254066467285</v>
      </c>
      <c r="ZV119" s="3">
        <v>1.3737291097641</v>
      </c>
      <c r="ZW119" s="3">
        <v>3.51352834701538</v>
      </c>
      <c r="ZX119" s="3">
        <v>1.76071560382843</v>
      </c>
      <c r="ZY119" s="3">
        <v>0.829730570316315</v>
      </c>
      <c r="ZZ119" s="3">
        <v>1.75915157794952</v>
      </c>
      <c r="AAA119" s="3">
        <v>1.52515912055969</v>
      </c>
      <c r="AAB119" s="3">
        <v>1.15593719482422</v>
      </c>
      <c r="AAC119" s="3">
        <v>1.41499066352844</v>
      </c>
      <c r="AAD119" s="3">
        <v>1.66568195819855</v>
      </c>
      <c r="AAE119" s="3">
        <v>1.6879655122757</v>
      </c>
      <c r="AAF119" s="3">
        <v>0.947231829166412</v>
      </c>
      <c r="AAG119" s="3">
        <v>2.10014486312866</v>
      </c>
      <c r="AAH119" s="3">
        <v>0.727833449840546</v>
      </c>
      <c r="AAI119" s="3">
        <v>3.48564982414246</v>
      </c>
      <c r="AAJ119" s="3">
        <v>2.28599143028259</v>
      </c>
      <c r="AAK119" s="3">
        <v>1.73831903934479</v>
      </c>
      <c r="AAL119" s="3">
        <v>0.999034643173218</v>
      </c>
      <c r="AAM119" s="3">
        <v>0.942673444747925</v>
      </c>
      <c r="AAN119" s="3">
        <v>1.91033267974854</v>
      </c>
      <c r="AAO119" s="3">
        <v>1.24540221691132</v>
      </c>
      <c r="AAP119" s="3">
        <v>2.57423973083496</v>
      </c>
      <c r="AAQ119" s="3">
        <v>1.27492535114288</v>
      </c>
      <c r="AAR119" s="3">
        <v>153.858337402344</v>
      </c>
      <c r="AAS119" s="3">
        <v>1.21722555160522</v>
      </c>
      <c r="AAT119" s="3">
        <v>3.9361515045166</v>
      </c>
      <c r="AAU119" s="3">
        <v>4.58032560348511</v>
      </c>
      <c r="AAV119" s="3">
        <v>0.764714360237122</v>
      </c>
      <c r="AAW119" s="3">
        <v>1.22252094745636</v>
      </c>
      <c r="AAX119" s="3">
        <v>3.65918445587158</v>
      </c>
      <c r="AAY119" s="3">
        <v>1.66194033622742</v>
      </c>
      <c r="AAZ119" s="3">
        <v>1.29580426216125</v>
      </c>
      <c r="ABA119" s="3">
        <v>0.968634307384491</v>
      </c>
      <c r="ABB119" s="3">
        <v>2.68573904037476</v>
      </c>
      <c r="ABC119" s="3">
        <v>1.6044659614563</v>
      </c>
      <c r="ABD119" s="3">
        <v>1.0502495765686</v>
      </c>
      <c r="ABE119" s="3">
        <v>1.27979815006256</v>
      </c>
      <c r="ABF119" s="3">
        <v>1.06085300445557</v>
      </c>
      <c r="ABG119" s="3">
        <v>1.97651588916779</v>
      </c>
      <c r="ABH119" s="3">
        <v>0.903335630893707</v>
      </c>
      <c r="ABI119" s="3">
        <v>3.31446433067322</v>
      </c>
      <c r="ABJ119" s="3">
        <v>1.13951015472412</v>
      </c>
      <c r="ABK119" s="3">
        <v>1.48849391937256</v>
      </c>
      <c r="ABL119" s="3">
        <v>3.01895380020142</v>
      </c>
      <c r="ABM119" s="3">
        <v>3.46601700782776</v>
      </c>
      <c r="ABN119" s="3">
        <v>1.74581861495972</v>
      </c>
      <c r="ABO119" s="3">
        <v>3.395920753479</v>
      </c>
      <c r="ABP119" s="3">
        <v>1.09412014484406</v>
      </c>
      <c r="ABQ119" s="3">
        <v>2.66983151435852</v>
      </c>
      <c r="ABR119" s="3">
        <v>7.19262456893921</v>
      </c>
      <c r="ABS119" s="3">
        <v>21.9577598571777</v>
      </c>
      <c r="ABT119" s="3">
        <v>1.37000024318695</v>
      </c>
      <c r="ABU119" s="3">
        <v>0.718111455440521</v>
      </c>
      <c r="ABV119" s="3">
        <v>0.591912865638733</v>
      </c>
      <c r="ABW119" s="3">
        <v>1.0987811088562</v>
      </c>
      <c r="ABX119" s="3">
        <v>1.01400768756866</v>
      </c>
      <c r="ABY119" s="3">
        <v>3.84437990188599</v>
      </c>
      <c r="ABZ119" s="3">
        <v>1.10952281951904</v>
      </c>
      <c r="ACA119" s="3">
        <v>1.98352289199829</v>
      </c>
      <c r="ACB119" s="3">
        <v>3.33286380767822</v>
      </c>
      <c r="ACC119" s="3">
        <v>4.9240870475769</v>
      </c>
      <c r="ACD119" s="3">
        <v>16.3124198913574</v>
      </c>
      <c r="ACE119" s="3">
        <v>0.850661396980286</v>
      </c>
      <c r="ACF119" s="3">
        <v>1.81471288204193</v>
      </c>
      <c r="ACG119" s="3">
        <v>2.72407650947571</v>
      </c>
      <c r="ACH119" s="3">
        <v>1.12559282779694</v>
      </c>
      <c r="ACI119" s="3">
        <v>1.23609292507172</v>
      </c>
      <c r="ACJ119" s="3">
        <v>2.71082210540771</v>
      </c>
      <c r="ACK119" s="3">
        <v>3.62450957298279</v>
      </c>
      <c r="ACL119" s="3">
        <v>8.69404697418213</v>
      </c>
      <c r="ACM119" s="3">
        <v>1.76012921333313</v>
      </c>
      <c r="ACN119" s="3">
        <v>1.10905194282532</v>
      </c>
      <c r="ACO119" s="3">
        <v>2.12126183509827</v>
      </c>
      <c r="ACP119" s="3">
        <v>0.777241945266724</v>
      </c>
      <c r="ACQ119" s="3">
        <v>1.39104175567627</v>
      </c>
      <c r="ACR119" s="3">
        <v>3.25524353981018</v>
      </c>
      <c r="ACS119" s="3">
        <v>0.768031358718872</v>
      </c>
      <c r="ACT119" s="3">
        <v>4.33324813842773</v>
      </c>
      <c r="ACU119" s="3">
        <v>0.833975911140442</v>
      </c>
      <c r="ACV119" s="3">
        <v>1.74407744407654</v>
      </c>
      <c r="ACW119" s="3">
        <v>9.54008197784424</v>
      </c>
      <c r="ACX119" s="3">
        <v>1.39575231075287</v>
      </c>
      <c r="ACY119" s="3">
        <v>1.63499450683594</v>
      </c>
      <c r="ACZ119" s="3">
        <v>3.17907953262329</v>
      </c>
      <c r="ADA119" s="3">
        <v>0.872751295566559</v>
      </c>
      <c r="ADB119" s="3">
        <v>3.81202459335327</v>
      </c>
      <c r="ADC119" s="3">
        <v>1.09862816333771</v>
      </c>
      <c r="ADD119" s="3">
        <v>1.21272993087769</v>
      </c>
      <c r="ADE119" s="3">
        <v>1.11504685878754</v>
      </c>
      <c r="ADF119" s="3">
        <v>4.3617262840271</v>
      </c>
      <c r="ADG119" s="3">
        <v>0.881663739681244</v>
      </c>
      <c r="ADH119" s="3">
        <v>1.31559789180756</v>
      </c>
      <c r="ADI119" s="3">
        <v>2.17419600486755</v>
      </c>
      <c r="ADJ119" s="3">
        <v>1.21816384792328</v>
      </c>
      <c r="ADK119" s="3">
        <v>1.07139348983765</v>
      </c>
      <c r="ADL119" s="3">
        <v>2.86065101623535</v>
      </c>
      <c r="ADM119" s="3">
        <v>1.05052351951599</v>
      </c>
      <c r="ADN119" s="3">
        <v>4.99252653121948</v>
      </c>
      <c r="ADO119" s="3">
        <v>7.94002342224121</v>
      </c>
      <c r="ADP119" s="3">
        <v>2.10493803024292</v>
      </c>
      <c r="ADQ119" s="3">
        <v>1.20420682430267</v>
      </c>
      <c r="ADR119" s="3">
        <v>-20.9776554107666</v>
      </c>
      <c r="ADS119" s="3">
        <v>1.09593188762665</v>
      </c>
      <c r="ADT119" s="3">
        <v>0.707322776317596</v>
      </c>
      <c r="ADU119" s="3">
        <v>0.745361030101776</v>
      </c>
      <c r="ADV119" s="3">
        <v>0.847730934619904</v>
      </c>
      <c r="ADW119" s="3">
        <v>1.25634515285492</v>
      </c>
      <c r="ADX119" s="3">
        <v>1.0852564573288</v>
      </c>
      <c r="ADY119" s="3">
        <v>5.84146595001221</v>
      </c>
      <c r="ADZ119" s="3">
        <v>2.54439187049866</v>
      </c>
      <c r="AEA119" s="3">
        <v>2.24885034561157</v>
      </c>
      <c r="AEB119" s="3">
        <v>2.36010456085205</v>
      </c>
      <c r="AEC119" s="3">
        <v>-24.4628524780273</v>
      </c>
      <c r="AED119" s="3">
        <v>1.13863384723663</v>
      </c>
      <c r="AEE119" s="3">
        <v>2.50125932693481</v>
      </c>
      <c r="AEF119" s="3">
        <v>5.12143087387085</v>
      </c>
      <c r="AEG119" s="3">
        <v>2.5797336101532</v>
      </c>
      <c r="AEH119" s="3">
        <v>1.65946614742279</v>
      </c>
      <c r="AEI119" s="3">
        <v>3.80747103691101</v>
      </c>
      <c r="AEJ119" s="3">
        <v>2.36771655082703</v>
      </c>
      <c r="AEK119" s="3">
        <v>0.766239106655121</v>
      </c>
      <c r="AEL119" s="3">
        <v>1.46528804302216</v>
      </c>
      <c r="AEM119" s="3">
        <v>2.53443503379822</v>
      </c>
      <c r="AEN119" s="3">
        <v>4.58278512954712</v>
      </c>
      <c r="AEO119" s="3">
        <v>8.46068954467773</v>
      </c>
      <c r="AEP119" s="3">
        <v>1.58199715614319</v>
      </c>
      <c r="AEQ119" s="3">
        <v>1.6468540430069</v>
      </c>
      <c r="AER119" s="3">
        <v>4.6992130279541</v>
      </c>
      <c r="AES119" s="3">
        <v>1.77705490589142</v>
      </c>
      <c r="AET119" s="3">
        <v>0.649978876113892</v>
      </c>
      <c r="AEU119" s="3">
        <v>2.1071515083313</v>
      </c>
      <c r="AEV119" s="3">
        <v>0.617922306060791</v>
      </c>
      <c r="AEW119" s="3">
        <v>2.56971001625061</v>
      </c>
      <c r="AEX119" s="3">
        <v>2.9939820766449</v>
      </c>
      <c r="AEY119" s="3">
        <v>2.42493438720703</v>
      </c>
      <c r="AEZ119" s="3">
        <v>1.86815142631531</v>
      </c>
      <c r="AFA119" s="3">
        <v>1.3770307302475</v>
      </c>
      <c r="AFB119" s="3">
        <v>22.9654083251953</v>
      </c>
      <c r="AFC119" s="3">
        <v>1.91975772380829</v>
      </c>
      <c r="AFD119" s="3">
        <v>0.998514831066132</v>
      </c>
      <c r="AFE119" s="3">
        <v>0.827909052371979</v>
      </c>
      <c r="AFF119" s="3">
        <v>2.42952036857605</v>
      </c>
      <c r="AFG119" s="3">
        <v>3.1996054649353</v>
      </c>
      <c r="AFH119" s="3">
        <v>28.8893966674805</v>
      </c>
      <c r="AFI119" s="3">
        <v>1.3000031709671</v>
      </c>
      <c r="AFJ119" s="3">
        <v>2.38194847106934</v>
      </c>
      <c r="AFK119" s="3">
        <v>2.8074905872345</v>
      </c>
      <c r="AFL119" s="3">
        <v>2.83008575439453</v>
      </c>
      <c r="AFM119" s="3">
        <v>1.13115870952606</v>
      </c>
      <c r="AFN119" s="3">
        <v>0.916889548301697</v>
      </c>
      <c r="AFO119" s="3">
        <v>1.06904709339142</v>
      </c>
      <c r="AFP119" s="3">
        <v>1.45627284049988</v>
      </c>
      <c r="AFQ119" s="3">
        <v>1.30829513072968</v>
      </c>
      <c r="AFR119" s="3">
        <v>1.19798684120178</v>
      </c>
      <c r="AFS119" s="3">
        <v>1.65910661220551</v>
      </c>
      <c r="AFT119" s="3">
        <v>2.14939141273499</v>
      </c>
      <c r="AFU119" s="3">
        <v>1.76407468318939</v>
      </c>
      <c r="AFV119" s="3">
        <v>1.07394695281982</v>
      </c>
      <c r="AFW119" s="3">
        <v>1.23901879787445</v>
      </c>
      <c r="AFX119" s="3">
        <v>1.31470358371735</v>
      </c>
      <c r="AFY119" s="3">
        <v>1.83137953281403</v>
      </c>
      <c r="AFZ119" s="3">
        <v>4.93023777008057</v>
      </c>
      <c r="AGA119" s="3">
        <v>1.57213890552521</v>
      </c>
      <c r="AGB119" s="3">
        <v>2.24764442443848</v>
      </c>
      <c r="AGC119" s="3">
        <v>0.649206459522247</v>
      </c>
      <c r="AGD119" s="3">
        <v>1.93538534641266</v>
      </c>
      <c r="AGE119" s="3">
        <v>1.77656924724579</v>
      </c>
      <c r="AGF119" s="3">
        <v>0.54439777135849</v>
      </c>
      <c r="AGG119" s="3">
        <v>3.95089554786682</v>
      </c>
      <c r="AGH119" s="3">
        <v>3.21163368225098</v>
      </c>
      <c r="AGI119" s="3">
        <v>2.14132285118103</v>
      </c>
      <c r="AGJ119" s="3">
        <v>16.0631828308105</v>
      </c>
      <c r="AGK119" s="3">
        <v>0.675283551216125</v>
      </c>
      <c r="AGL119" s="3">
        <v>1.21518099308014</v>
      </c>
      <c r="AGM119" s="3">
        <v>0.801337897777557</v>
      </c>
      <c r="AGN119" s="3">
        <v>1.72924327850342</v>
      </c>
      <c r="AGO119" s="3">
        <v>4.69398832321167</v>
      </c>
      <c r="AGP119" s="3">
        <v>0.825963914394379</v>
      </c>
      <c r="AGQ119" s="3">
        <v>1.67989265918732</v>
      </c>
      <c r="AGR119" s="3">
        <v>1.03210866451263</v>
      </c>
      <c r="AGS119" s="3">
        <v>2.45846009254456</v>
      </c>
      <c r="AGT119" s="3">
        <v>1.13592529296875</v>
      </c>
      <c r="AGU119" s="3">
        <v>3.4484395980835</v>
      </c>
      <c r="AGV119" s="3">
        <v>0.796313881874084</v>
      </c>
      <c r="AGW119" s="3">
        <v>0.849555134773254</v>
      </c>
      <c r="AGX119" s="3">
        <v>0.906948268413544</v>
      </c>
      <c r="AGY119" s="3">
        <v>0.890217185020447</v>
      </c>
      <c r="AGZ119" s="3">
        <v>4.97862672805786</v>
      </c>
      <c r="AHA119" s="3">
        <v>1.961181640625</v>
      </c>
      <c r="AHB119" s="3">
        <v>1.85816836357117</v>
      </c>
      <c r="AHC119" s="3">
        <v>4.29440069198608</v>
      </c>
      <c r="AHD119" s="3">
        <v>1.18714928627014</v>
      </c>
      <c r="AHE119" s="3">
        <v>6.34667539596558</v>
      </c>
      <c r="AHF119" s="3">
        <v>0.941920459270477</v>
      </c>
      <c r="AHG119" s="3">
        <v>0.647016227245331</v>
      </c>
      <c r="AHH119" s="3">
        <v>3.66108870506287</v>
      </c>
      <c r="AHI119" s="3">
        <v>1.55786442756653</v>
      </c>
      <c r="AHJ119" s="3">
        <v>0.942428648471832</v>
      </c>
      <c r="AHK119" s="3">
        <v>2.2774932384491</v>
      </c>
      <c r="AHL119" s="3">
        <v>2.74874687194824</v>
      </c>
      <c r="AHM119" s="3">
        <v>1.94340848922729</v>
      </c>
      <c r="AHN119" s="3">
        <v>4.13457012176514</v>
      </c>
      <c r="AHO119" s="3">
        <v>32.8149604797363</v>
      </c>
      <c r="AHP119" s="3">
        <v>1.15373957157135</v>
      </c>
      <c r="AHQ119" s="3">
        <v>1.12424910068512</v>
      </c>
      <c r="AHR119" s="3">
        <v>0.597947537899017</v>
      </c>
      <c r="AHS119" s="3">
        <v>2.25753569602966</v>
      </c>
      <c r="AHT119" s="3">
        <v>0.722169935703278</v>
      </c>
      <c r="AHU119" s="3">
        <v>1.71515572071075</v>
      </c>
      <c r="AHV119" s="3">
        <v>1.22709405422211</v>
      </c>
      <c r="AHW119" s="3">
        <v>1.19893610477448</v>
      </c>
      <c r="AHX119" s="3">
        <v>1.94806492328644</v>
      </c>
      <c r="AHY119" s="3">
        <v>2.36177897453308</v>
      </c>
      <c r="AHZ119" s="3">
        <v>2.11028385162354</v>
      </c>
      <c r="AIA119" s="3">
        <v>2.29298496246338</v>
      </c>
      <c r="AIB119" s="3">
        <v>1.33645486831665</v>
      </c>
      <c r="AIC119" s="3">
        <v>0.770910561084747</v>
      </c>
      <c r="AID119" s="3">
        <v>2.21168923377991</v>
      </c>
      <c r="AIE119" s="3">
        <v>1.65320587158203</v>
      </c>
      <c r="AIF119" s="3">
        <v>3.26022028923035</v>
      </c>
      <c r="AIG119" s="3">
        <v>0.657462060451508</v>
      </c>
      <c r="AIH119" s="3">
        <v>1.78194415569305</v>
      </c>
      <c r="AII119" s="3">
        <v>2.5109920501709</v>
      </c>
      <c r="AIJ119" s="3">
        <v>2.0311324596405</v>
      </c>
      <c r="AIK119" s="3">
        <v>3.24891304969788</v>
      </c>
      <c r="AIL119" s="3">
        <v>0.635683000087738</v>
      </c>
      <c r="AIM119" s="3">
        <v>0.70569235086441</v>
      </c>
      <c r="AIN119" s="3">
        <v>1.42361700534821</v>
      </c>
      <c r="AIO119" s="3">
        <v>1.7796585559845</v>
      </c>
      <c r="AIP119" s="3">
        <v>2.60858726501465</v>
      </c>
      <c r="AIQ119" s="3">
        <v>4.17491054534912</v>
      </c>
      <c r="AIR119" s="3">
        <v>5.04652070999146</v>
      </c>
      <c r="AIS119" s="3">
        <v>0.935526072978973</v>
      </c>
      <c r="AIT119" s="3">
        <v>4.06571102142334</v>
      </c>
      <c r="AIU119" s="3">
        <v>4.70840740203857</v>
      </c>
      <c r="AIV119" s="3">
        <v>2.72775268554687</v>
      </c>
      <c r="AIW119" s="3">
        <v>0.850716948509216</v>
      </c>
      <c r="AIX119" s="3">
        <v>0.923593997955322</v>
      </c>
      <c r="AIY119" s="3">
        <v>2.44331765174866</v>
      </c>
      <c r="AIZ119" s="3">
        <v>1.32425236701965</v>
      </c>
      <c r="AJA119" s="3">
        <v>1.69963502883911</v>
      </c>
      <c r="AJB119" s="3">
        <v>1.04999005794525</v>
      </c>
      <c r="AJC119" s="3">
        <v>1.4781665802002</v>
      </c>
      <c r="AJD119" s="3">
        <v>1.80867183208466</v>
      </c>
      <c r="AJE119" s="3">
        <v>5.54126501083374</v>
      </c>
      <c r="AJF119" s="3">
        <v>3.4041063785553</v>
      </c>
      <c r="AJG119" s="3">
        <v>1.44455182552338</v>
      </c>
      <c r="AJH119" s="3">
        <v>0.835377335548401</v>
      </c>
      <c r="AJI119" s="3">
        <v>0.720579743385315</v>
      </c>
      <c r="AJJ119" s="3">
        <v>1.8351571559906</v>
      </c>
      <c r="AJK119" s="3">
        <v>3.20580816268921</v>
      </c>
      <c r="AJL119" s="3">
        <v>3.10844969749451</v>
      </c>
      <c r="AJM119" s="3">
        <v>2.16022562980652</v>
      </c>
      <c r="AJN119" s="3">
        <v>1.18687546253204</v>
      </c>
      <c r="AJO119" s="3">
        <v>0.646867632865906</v>
      </c>
      <c r="AJP119" s="3">
        <v>1.31681680679321</v>
      </c>
      <c r="AJQ119" s="3">
        <v>1.53592443466187</v>
      </c>
      <c r="AJR119" s="3">
        <v>1.89248836040497</v>
      </c>
      <c r="AJS119" s="3">
        <v>2.96121788024902</v>
      </c>
      <c r="AJT119" s="3">
        <v>0.99358469247818</v>
      </c>
      <c r="AJU119" s="3">
        <v>4.1986231803894</v>
      </c>
      <c r="AJV119" s="3">
        <v>2.28350400924683</v>
      </c>
      <c r="AJW119" s="3">
        <v>1.28697919845581</v>
      </c>
      <c r="AJX119" s="3">
        <v>2.91419672966003</v>
      </c>
      <c r="AJY119" s="3">
        <v>2.38082814216614</v>
      </c>
      <c r="AJZ119" s="3">
        <v>1.48741888999939</v>
      </c>
      <c r="AKA119" s="3">
        <v>2.6021580696106</v>
      </c>
      <c r="AKB119" s="3">
        <v>1.11257243156433</v>
      </c>
      <c r="AKC119" s="3">
        <v>2.61044597625732</v>
      </c>
      <c r="AKD119" s="3">
        <v>3.00289821624756</v>
      </c>
      <c r="AKE119" s="3">
        <v>1.2839560508728</v>
      </c>
      <c r="AKF119" s="3">
        <v>1.11099290847778</v>
      </c>
      <c r="AKG119" s="3">
        <v>2.31966710090637</v>
      </c>
      <c r="AKH119" s="3">
        <v>1.49257838726044</v>
      </c>
      <c r="AKI119" s="3">
        <v>3.10767364501953</v>
      </c>
      <c r="AKJ119" s="3">
        <v>0.792854309082031</v>
      </c>
      <c r="AKK119" s="3">
        <v>2.08546662330627</v>
      </c>
      <c r="AKL119" s="3">
        <v>1.316166639328</v>
      </c>
      <c r="AKM119" s="3">
        <v>-566.274597167969</v>
      </c>
      <c r="AKN119" s="3">
        <v>1.93075430393219</v>
      </c>
      <c r="AKO119" s="3">
        <v>1.25631868839264</v>
      </c>
      <c r="AKP119" s="3">
        <v>1.07754254341125</v>
      </c>
      <c r="AKQ119" s="3">
        <v>2.00789093971252</v>
      </c>
      <c r="AKR119" s="3">
        <v>0.690690279006958</v>
      </c>
      <c r="AKS119" s="3">
        <v>1.45932304859161</v>
      </c>
      <c r="AKT119" s="3">
        <v>1.53781020641327</v>
      </c>
      <c r="AKU119" s="3">
        <v>5.384117603302</v>
      </c>
      <c r="AKV119" s="3">
        <v>11.0321702957153</v>
      </c>
      <c r="AKW119" s="3">
        <v>4.09561777114868</v>
      </c>
      <c r="AKX119" s="3">
        <v>1.21459496021271</v>
      </c>
      <c r="AKY119" s="3">
        <v>2.36732840538025</v>
      </c>
      <c r="AKZ119" s="3">
        <v>9.4531717300415</v>
      </c>
      <c r="ALA119" s="3">
        <v>2.13250136375427</v>
      </c>
      <c r="ALB119" s="3">
        <v>0.925735771656036</v>
      </c>
      <c r="ALC119" s="3">
        <v>3.16020822525024</v>
      </c>
      <c r="ALD119" s="3">
        <v>10.6923904418945</v>
      </c>
      <c r="ALE119" s="3">
        <v>2.95302820205688</v>
      </c>
      <c r="ALF119" s="3">
        <v>1.23306441307068</v>
      </c>
      <c r="ALG119" s="3">
        <v>2.10826468467712</v>
      </c>
      <c r="ALH119" s="3">
        <v>6.58274269104004</v>
      </c>
      <c r="ALI119" s="3">
        <v>1.23383712768555</v>
      </c>
      <c r="ALJ119" s="3">
        <v>1.31721162796021</v>
      </c>
      <c r="ALK119" s="3">
        <v>1.04926228523254</v>
      </c>
      <c r="ALL119" s="3">
        <v>2.65610671043396</v>
      </c>
      <c r="ALM119" s="3">
        <v>1.34626615047455</v>
      </c>
      <c r="ALN119" s="3">
        <v>1.25166046619415</v>
      </c>
      <c r="ALO119" s="3">
        <v>1.03627038002014</v>
      </c>
      <c r="ALP119" s="3">
        <v>10.2074956893921</v>
      </c>
      <c r="ALQ119" s="3">
        <v>2.76191449165344</v>
      </c>
      <c r="ALR119" s="3">
        <v>2.65281939506531</v>
      </c>
      <c r="ALS119" s="3">
        <v>1.70251142978668</v>
      </c>
      <c r="ALT119" s="3">
        <v>1.19091999530792</v>
      </c>
      <c r="ALU119" s="3">
        <v>2.27902579307556</v>
      </c>
      <c r="ALV119" s="3">
        <v>1.08692646026611</v>
      </c>
      <c r="ALW119" s="3">
        <v>1.11530268192291</v>
      </c>
      <c r="ALX119" s="3">
        <v>4.31900215148926</v>
      </c>
      <c r="ALY119" s="3">
        <v>2.3931999206543</v>
      </c>
      <c r="ALZ119" s="3">
        <v>1.99415469169617</v>
      </c>
      <c r="AMA119" s="3">
        <v>2.04435539245605</v>
      </c>
      <c r="AMB119" s="3">
        <v>1.33128011226654</v>
      </c>
      <c r="AMC119" s="3">
        <v>1.1119225025177</v>
      </c>
      <c r="AMD119" s="3">
        <v>1.93772768974304</v>
      </c>
      <c r="AME119" s="3">
        <v>1.40668261051178</v>
      </c>
      <c r="AMF119" s="3">
        <v>1.24584031105042</v>
      </c>
      <c r="AMG119" s="3">
        <v>1.24168086051941</v>
      </c>
      <c r="AMH119" s="3">
        <v>3.4263916015625</v>
      </c>
      <c r="AMI119" s="3">
        <v>1.66691398620605</v>
      </c>
      <c r="AMJ119" s="3">
        <v>1.35445165634155</v>
      </c>
      <c r="AMK119" s="3">
        <v>1.81040227413177</v>
      </c>
      <c r="AML119" s="3">
        <v>0.933795928955078</v>
      </c>
      <c r="AMM119" s="3">
        <v>1.4047863483429</v>
      </c>
      <c r="AMN119" s="3">
        <v>2.71549892425537</v>
      </c>
      <c r="AMO119" s="3">
        <v>4.51549386978149</v>
      </c>
      <c r="AMP119" s="3">
        <v>1.89833664894104</v>
      </c>
      <c r="AMQ119" s="3">
        <v>0.600520193576813</v>
      </c>
      <c r="AMR119" s="3">
        <v>0.601871252059937</v>
      </c>
      <c r="AMS119" s="3">
        <v>0.958865106105804</v>
      </c>
      <c r="AMT119" s="3">
        <v>1.98421919345856</v>
      </c>
      <c r="AMU119" s="3">
        <v>1.03364145755768</v>
      </c>
      <c r="AMV119" s="3">
        <v>4.16168022155762</v>
      </c>
      <c r="AMW119" s="3">
        <v>0.631371021270752</v>
      </c>
      <c r="AMX119" s="3">
        <v>1.83752691745758</v>
      </c>
      <c r="AMY119" s="3">
        <v>2.74577212333679</v>
      </c>
      <c r="AMZ119" s="3">
        <v>10.600510597229</v>
      </c>
      <c r="ANA119" s="3">
        <v>3.84236001968384</v>
      </c>
      <c r="ANB119" s="3">
        <v>4.9646577835083</v>
      </c>
      <c r="ANC119" s="3">
        <v>1.28710329532623</v>
      </c>
      <c r="AND119" s="3">
        <v>2.3336329460144</v>
      </c>
      <c r="ANE119" s="3">
        <v>1.49861001968384</v>
      </c>
      <c r="ANF119" s="3">
        <v>1.38781833648682</v>
      </c>
      <c r="ANG119" s="3">
        <v>2.05297160148621</v>
      </c>
      <c r="ANH119" s="3">
        <v>1.31300950050354</v>
      </c>
      <c r="ANI119" s="3">
        <v>5.48128652572632</v>
      </c>
      <c r="ANJ119" s="3">
        <v>1.36678993701935</v>
      </c>
      <c r="ANK119" s="3">
        <v>0.808787524700165</v>
      </c>
      <c r="ANL119" s="3">
        <v>2.0784547328949</v>
      </c>
      <c r="ANM119" s="3">
        <v>21.8892478942871</v>
      </c>
      <c r="ANN119" s="3">
        <v>1.09200477600098</v>
      </c>
      <c r="ANO119" s="3">
        <v>3.69207763671875</v>
      </c>
      <c r="ANP119" s="3">
        <v>2.97430562973022</v>
      </c>
      <c r="ANQ119" s="3">
        <v>2.73448801040649</v>
      </c>
      <c r="ANR119" s="3">
        <v>2.13241815567017</v>
      </c>
      <c r="ANS119" s="3">
        <v>3.46801161766052</v>
      </c>
      <c r="ANT119" s="3">
        <v>4.73102188110352</v>
      </c>
      <c r="ANU119" s="3">
        <v>1.15365409851074</v>
      </c>
      <c r="ANV119" s="3">
        <v>2.3388683795929</v>
      </c>
      <c r="ANW119" s="3">
        <v>9.81188774108887</v>
      </c>
      <c r="ANX119" s="3">
        <v>0.838165938854218</v>
      </c>
      <c r="ANY119" s="3">
        <v>1.87347531318665</v>
      </c>
      <c r="ANZ119" s="3">
        <v>5.53866052627563</v>
      </c>
      <c r="AOA119" s="3">
        <v>2.11885523796082</v>
      </c>
      <c r="AOB119" s="3">
        <v>1.3343209028244</v>
      </c>
      <c r="AOC119" s="3">
        <v>2.69249129295349</v>
      </c>
      <c r="AOD119" s="3">
        <v>2.357750415802</v>
      </c>
      <c r="AOE119" s="3">
        <v>0.779159903526306</v>
      </c>
      <c r="AOF119" s="3">
        <v>4.68910503387451</v>
      </c>
      <c r="AOG119" s="3">
        <v>4.9254355430603</v>
      </c>
      <c r="AOH119" s="3">
        <v>0.873558700084686</v>
      </c>
      <c r="AOI119" s="3">
        <v>3.31644797325134</v>
      </c>
      <c r="AOJ119" s="3">
        <v>1.12016928195953</v>
      </c>
      <c r="AOK119" s="3">
        <v>0.64588987827301</v>
      </c>
      <c r="AOL119" s="3">
        <v>20.2758255004883</v>
      </c>
      <c r="AOM119" s="3">
        <v>4.69394588470459</v>
      </c>
      <c r="AON119" s="3">
        <v>2.92357039451599</v>
      </c>
      <c r="AOO119" s="3">
        <v>1.2677561044693</v>
      </c>
      <c r="AOP119" s="3">
        <v>0.964791357517242</v>
      </c>
      <c r="AOQ119" s="3">
        <v>1.29331302642822</v>
      </c>
      <c r="AOR119" s="3">
        <v>1.62786364555359</v>
      </c>
      <c r="AOS119" s="3">
        <v>0.786140978336334</v>
      </c>
      <c r="AOT119" s="3">
        <v>1.24082493782043</v>
      </c>
      <c r="AOU119" s="3">
        <v>2.53691935539246</v>
      </c>
      <c r="AOV119" s="3">
        <v>1.11632645130157</v>
      </c>
      <c r="AOW119" s="3">
        <v>0.773605823516846</v>
      </c>
      <c r="AOX119" s="3">
        <v>1.16561186313629</v>
      </c>
      <c r="AOY119" s="3">
        <v>3.465087890625</v>
      </c>
      <c r="AOZ119" s="3">
        <v>2.27820014953613</v>
      </c>
      <c r="APA119" s="3">
        <v>1.05783522129059</v>
      </c>
      <c r="APB119" s="3">
        <v>1.70810163021088</v>
      </c>
      <c r="APC119" s="3">
        <v>18.0473880767822</v>
      </c>
      <c r="APD119" s="3">
        <v>1.16502165794373</v>
      </c>
      <c r="APE119" s="3">
        <v>2.60245227813721</v>
      </c>
      <c r="APF119" s="3">
        <v>8.52573776245117</v>
      </c>
      <c r="APG119" s="3">
        <v>1.1351203918457</v>
      </c>
      <c r="APH119" s="3">
        <v>1.19007408618927</v>
      </c>
      <c r="API119" s="3">
        <v>1.09596157073975</v>
      </c>
      <c r="APJ119" s="3">
        <v>2.38601493835449</v>
      </c>
      <c r="APK119" s="3">
        <v>3.23131799697876</v>
      </c>
      <c r="APL119" s="3">
        <v>2.89830708503723</v>
      </c>
      <c r="APM119" s="3">
        <v>2.64873623847961</v>
      </c>
      <c r="APN119" s="3">
        <v>2.74402499198914</v>
      </c>
      <c r="APO119" s="3">
        <v>1.03212678432465</v>
      </c>
      <c r="APP119" s="3">
        <v>2.22416281700134</v>
      </c>
      <c r="APQ119" s="3">
        <v>2.18699550628662</v>
      </c>
      <c r="APR119" s="3">
        <v>0.889431893825531</v>
      </c>
      <c r="APS119" s="3">
        <v>10.2761068344116</v>
      </c>
      <c r="APT119" s="3"/>
      <c r="APU119" s="3">
        <v>0.924559950828552</v>
      </c>
      <c r="APV119" s="3">
        <v>3.41096782684326</v>
      </c>
      <c r="APW119" s="3">
        <v>1.53124904632568</v>
      </c>
      <c r="APX119" s="3">
        <v>2.50867104530334</v>
      </c>
      <c r="APY119" s="3">
        <v>1.14822399616241</v>
      </c>
      <c r="APZ119" s="3">
        <v>1.15023410320282</v>
      </c>
      <c r="AQA119" s="3">
        <v>2.19450855255127</v>
      </c>
      <c r="AQB119" s="3">
        <v>1.63403761386871</v>
      </c>
      <c r="AQC119" s="3">
        <v>1.51559197902679</v>
      </c>
      <c r="AQD119" s="3">
        <v>2.5090639591217</v>
      </c>
      <c r="AQE119" s="3">
        <v>1.04074358940125</v>
      </c>
      <c r="AQF119" s="3">
        <v>0.666378736495972</v>
      </c>
      <c r="AQG119" s="3">
        <v>5.87699365615845</v>
      </c>
      <c r="AQH119" s="3">
        <v>1.5062084197998</v>
      </c>
      <c r="AQI119" s="3">
        <v>1.49639225006104</v>
      </c>
      <c r="AQJ119" s="3">
        <v>1.44664633274078</v>
      </c>
      <c r="AQK119" s="3">
        <v>2.16826462745666</v>
      </c>
      <c r="AQL119" s="3">
        <v>1.64757788181305</v>
      </c>
      <c r="AQM119" s="3">
        <v>1.57314503192902</v>
      </c>
      <c r="AQN119" s="3">
        <v>2.07937526702881</v>
      </c>
      <c r="AQO119" s="3">
        <v>1.22202324867249</v>
      </c>
      <c r="AQP119" s="3">
        <v>0.825119912624359</v>
      </c>
      <c r="AQQ119" s="3">
        <v>1.50372135639191</v>
      </c>
      <c r="AQR119" s="3">
        <v>3.76303124427795</v>
      </c>
      <c r="AQS119" s="3">
        <v>2.81169199943542</v>
      </c>
      <c r="AQT119" s="3">
        <v>0.892442524433136</v>
      </c>
      <c r="AQU119" s="3">
        <v>1.29052662849426</v>
      </c>
      <c r="AQV119" s="3">
        <v>1.82867276668549</v>
      </c>
      <c r="AQW119" s="3">
        <v>2.55711483955383</v>
      </c>
      <c r="AQX119" s="3">
        <v>1.56062889099121</v>
      </c>
      <c r="AQY119" s="3">
        <v>0.68420535326004</v>
      </c>
      <c r="AQZ119" s="3">
        <v>1.4167332649231</v>
      </c>
      <c r="ARA119" s="3">
        <v>-5.96048021316528</v>
      </c>
      <c r="ARB119" s="3">
        <v>2.05156469345093</v>
      </c>
      <c r="ARC119" s="3">
        <v>0.925249040126801</v>
      </c>
      <c r="ARD119" s="3">
        <v>0.490668714046478</v>
      </c>
      <c r="ARE119" s="3">
        <v>0.843574464321136</v>
      </c>
      <c r="ARF119" s="3">
        <v>2.78223514556885</v>
      </c>
      <c r="ARG119" s="3">
        <v>5.82393980026245</v>
      </c>
      <c r="ARH119" s="3">
        <v>1.21428394317627</v>
      </c>
      <c r="ARI119" s="3">
        <v>2.73678255081177</v>
      </c>
      <c r="ARJ119" s="3">
        <v>2.19290375709534</v>
      </c>
      <c r="ARK119" s="3">
        <v>0.80287504196167</v>
      </c>
      <c r="ARL119" s="3">
        <v>3.80224466323853</v>
      </c>
      <c r="ARM119" s="3">
        <v>1.3579181432724</v>
      </c>
      <c r="ARN119" s="3">
        <v>3.67980933189392</v>
      </c>
      <c r="ARO119" s="3">
        <v>1.4856960773468</v>
      </c>
      <c r="ARP119" s="3">
        <v>1.73288702964783</v>
      </c>
      <c r="ARQ119" s="3">
        <v>0.686960339546204</v>
      </c>
      <c r="ARR119" s="3">
        <v>24.1273536682129</v>
      </c>
      <c r="ARS119" s="3">
        <v>3.12603354454041</v>
      </c>
      <c r="ART119" s="3">
        <v>1.74847972393036</v>
      </c>
      <c r="ARU119" s="3">
        <v>0.797520697116852</v>
      </c>
      <c r="ARV119" s="3">
        <v>1.0332840681076</v>
      </c>
      <c r="ARW119" s="3">
        <v>0.862665474414825</v>
      </c>
      <c r="ARX119" s="3">
        <v>1.90410208702087</v>
      </c>
      <c r="ARY119" s="3">
        <v>0.941907048225403</v>
      </c>
      <c r="ARZ119" s="3">
        <v>1.47602319717407</v>
      </c>
      <c r="ASA119" s="3">
        <v>3.56573033332825</v>
      </c>
      <c r="ASB119" s="3">
        <v>2.38395810127258</v>
      </c>
      <c r="ASC119" s="3">
        <v>0.758122861385345</v>
      </c>
      <c r="ASD119" s="3">
        <v>2.39510416984558</v>
      </c>
      <c r="ASE119" s="3">
        <v>1.7948887348175</v>
      </c>
      <c r="ASF119" s="3">
        <v>0.787350177764893</v>
      </c>
      <c r="ASG119" s="3">
        <v>13.3048181533813</v>
      </c>
      <c r="ASH119" s="3">
        <v>0.926231563091278</v>
      </c>
      <c r="ASI119" s="3">
        <v>3.61904788017273</v>
      </c>
      <c r="ASJ119" s="3">
        <v>2.48052406311035</v>
      </c>
      <c r="ASK119" s="3">
        <v>2.84190893173218</v>
      </c>
      <c r="ASL119" s="3">
        <v>4.65368700027466</v>
      </c>
      <c r="ASM119" s="3">
        <v>0.834043681621552</v>
      </c>
      <c r="ASN119" s="3">
        <v>1.3433336019516</v>
      </c>
      <c r="ASO119" s="3">
        <v>1.38788449764252</v>
      </c>
      <c r="ASP119" s="3">
        <v>0.818860471248627</v>
      </c>
      <c r="ASQ119" s="3">
        <v>0.572264671325684</v>
      </c>
      <c r="ASR119" s="3">
        <v>1.61965560913086</v>
      </c>
      <c r="ASS119" s="3">
        <v>1.24276614189148</v>
      </c>
      <c r="AST119" s="3">
        <v>3.17176175117493</v>
      </c>
      <c r="ASU119" s="3">
        <v>1.21826112270355</v>
      </c>
      <c r="ASV119" s="3">
        <v>2.2767539024353</v>
      </c>
      <c r="ASW119" s="3">
        <v>0.836849212646484</v>
      </c>
      <c r="ASX119" s="3">
        <v>0.713361740112305</v>
      </c>
      <c r="ASY119" s="3">
        <v>0.676014244556427</v>
      </c>
      <c r="ASZ119" s="3">
        <v>1.98179769515991</v>
      </c>
      <c r="ATA119" s="3">
        <v>2.30103945732117</v>
      </c>
      <c r="ATB119" s="3">
        <v>1.45534861087799</v>
      </c>
      <c r="ATC119" s="3">
        <v>2.51868629455566</v>
      </c>
      <c r="ATD119" s="3">
        <v>2.74895882606506</v>
      </c>
      <c r="ATE119" s="3">
        <v>1.91435325145721</v>
      </c>
      <c r="ATF119" s="3">
        <v>8.76475715637207</v>
      </c>
      <c r="ATG119" s="3">
        <v>2.32830834388733</v>
      </c>
      <c r="ATH119" s="3">
        <v>2.04513430595398</v>
      </c>
      <c r="ATI119" s="3">
        <v>3.42861843109131</v>
      </c>
      <c r="ATJ119" s="3">
        <v>1.74244523048401</v>
      </c>
      <c r="ATK119" s="3">
        <v>1.47598743438721</v>
      </c>
      <c r="ATL119" s="3">
        <v>2.03189969062805</v>
      </c>
      <c r="ATM119" s="3">
        <v>10.0568876266479</v>
      </c>
      <c r="ATN119" s="3">
        <v>1.31951761245728</v>
      </c>
      <c r="ATO119" s="3">
        <v>2.29297876358032</v>
      </c>
      <c r="ATP119" s="3">
        <v>0.951389014720917</v>
      </c>
      <c r="ATQ119" s="3">
        <v>2.19652438163757</v>
      </c>
      <c r="ATR119" s="3">
        <v>2.04938340187073</v>
      </c>
      <c r="ATS119" s="3">
        <v>1.2480400800705</v>
      </c>
      <c r="ATT119" s="3">
        <v>0.800283551216125</v>
      </c>
      <c r="ATU119" s="3">
        <v>1.84471642971039</v>
      </c>
      <c r="ATV119" s="3">
        <v>1.19562864303589</v>
      </c>
      <c r="ATW119" s="3">
        <v>0.648187279701233</v>
      </c>
      <c r="ATX119" s="3">
        <v>1.3488461971283</v>
      </c>
      <c r="ATY119" s="3">
        <v>7.67021417617798</v>
      </c>
      <c r="ATZ119" s="3">
        <v>4.25353193283081</v>
      </c>
      <c r="AUA119" s="3">
        <v>0.912718951702118</v>
      </c>
      <c r="AUB119" s="3">
        <v>1.80895841121674</v>
      </c>
      <c r="AUC119" s="3">
        <v>1.85145330429077</v>
      </c>
      <c r="AUD119" s="3">
        <v>0.613339066505432</v>
      </c>
      <c r="AUE119" s="3">
        <v>9.06799983978271</v>
      </c>
      <c r="AUF119" s="3">
        <v>2.08177661895752</v>
      </c>
      <c r="AUG119" s="3">
        <v>0.909332811832428</v>
      </c>
      <c r="AUH119" s="3">
        <v>2.79043912887573</v>
      </c>
      <c r="AUI119" s="3">
        <v>0.90677011013031</v>
      </c>
      <c r="AUJ119" s="3">
        <v>0.859028041362762</v>
      </c>
      <c r="AUK119" s="3">
        <v>4.57331371307373</v>
      </c>
      <c r="AUL119" s="3">
        <v>1.42131984233856</v>
      </c>
      <c r="AUM119" s="3">
        <v>19.2833003997803</v>
      </c>
      <c r="AUN119" s="3">
        <v>3.12743735313416</v>
      </c>
      <c r="AUO119" s="3">
        <v>1.45526123046875</v>
      </c>
      <c r="AUP119" s="3">
        <v>5.87964248657227</v>
      </c>
      <c r="AUQ119" s="3">
        <v>31.0584106445313</v>
      </c>
      <c r="AUR119" s="3">
        <v>1.93161988258362</v>
      </c>
      <c r="AUS119" s="3">
        <v>2.9353404045105</v>
      </c>
      <c r="AUT119" s="3">
        <v>1.67518651485443</v>
      </c>
      <c r="AUU119" s="3">
        <v>4.01911592483521</v>
      </c>
      <c r="AUV119" s="3">
        <v>2.40501594543457</v>
      </c>
      <c r="AUW119" s="3">
        <v>7.44823551177979</v>
      </c>
      <c r="AUX119" s="3">
        <v>0.796859383583069</v>
      </c>
      <c r="AUY119" s="3">
        <v>1.60788452625275</v>
      </c>
      <c r="AUZ119" s="3">
        <v>11.3829784393311</v>
      </c>
      <c r="AVA119" s="3">
        <v>0.680490076541901</v>
      </c>
      <c r="AVB119" s="3">
        <v>0.647168278694153</v>
      </c>
      <c r="AVC119" s="3">
        <v>2.85003542900085</v>
      </c>
      <c r="AVD119" s="3">
        <v>1.62630677223206</v>
      </c>
      <c r="AVE119" s="3">
        <v>1.34336400032043</v>
      </c>
      <c r="AVF119" s="3">
        <v>0.902998507022858</v>
      </c>
      <c r="AVG119" s="3">
        <v>3.51214289665222</v>
      </c>
      <c r="AVH119" s="3">
        <v>0.859263777732849</v>
      </c>
      <c r="AVI119" s="3">
        <v>0.866948068141937</v>
      </c>
      <c r="AVJ119" s="3">
        <v>0.902977108955383</v>
      </c>
      <c r="AVK119" s="3">
        <v>2.38152670860291</v>
      </c>
      <c r="AVL119" s="3">
        <v>2.04546523094177</v>
      </c>
      <c r="AVM119" s="3">
        <v>0.774281680583954</v>
      </c>
      <c r="AVN119" s="3">
        <v>2.86924457550049</v>
      </c>
      <c r="AVO119" s="3">
        <v>2.08035159111023</v>
      </c>
      <c r="AVP119" s="3">
        <v>1.03808009624481</v>
      </c>
      <c r="AVQ119" s="3">
        <v>2.41536116600037</v>
      </c>
      <c r="AVR119" s="3">
        <v>2.5767662525177</v>
      </c>
      <c r="AVS119" s="3">
        <v>3.5036473274231</v>
      </c>
      <c r="AVT119" s="3">
        <v>1.26309704780579</v>
      </c>
      <c r="AVU119" s="3">
        <v>0.619413018226624</v>
      </c>
      <c r="AVV119" s="3">
        <v>2.39731192588806</v>
      </c>
      <c r="AVW119" s="3">
        <v>0.782281577587128</v>
      </c>
      <c r="AVX119" s="3">
        <v>10.2896165847778</v>
      </c>
      <c r="AVY119" s="3">
        <v>1.41487789154053</v>
      </c>
      <c r="AVZ119" s="3">
        <v>0.560824275016785</v>
      </c>
      <c r="AWA119" s="3">
        <v>2.7263548374176</v>
      </c>
      <c r="AWB119" s="3">
        <v>1.41474771499634</v>
      </c>
      <c r="AWC119" s="3">
        <v>-5.56317806243896</v>
      </c>
      <c r="AWD119" s="3">
        <v>14.5589981079102</v>
      </c>
      <c r="AWE119" s="3">
        <v>5.49095630645752</v>
      </c>
      <c r="AWF119" s="3">
        <v>1.39723920822144</v>
      </c>
      <c r="AWG119" s="3">
        <v>0.821603775024414</v>
      </c>
      <c r="AWH119" s="3">
        <v>16.4966316223145</v>
      </c>
      <c r="AWI119" s="3">
        <v>6.86871290206909</v>
      </c>
      <c r="AWJ119" s="3">
        <v>1.31477963924408</v>
      </c>
      <c r="AWK119" s="3">
        <v>1.94948434829712</v>
      </c>
      <c r="AWL119" s="3">
        <v>1.23413193225861</v>
      </c>
      <c r="AWM119" s="3">
        <v>0.76088273525238</v>
      </c>
      <c r="AWN119" s="3">
        <v>1.05341780185699</v>
      </c>
      <c r="AWO119" s="3">
        <v>2.58615136146545</v>
      </c>
      <c r="AWP119" s="3">
        <v>1.0830545425415</v>
      </c>
      <c r="AWQ119" s="3">
        <v>1.64493155479431</v>
      </c>
      <c r="AWR119" s="3">
        <v>3.12230777740478</v>
      </c>
      <c r="AWS119" s="3">
        <v>1.92822825908661</v>
      </c>
      <c r="AWT119" s="3">
        <v>1.35528671741486</v>
      </c>
      <c r="AWU119" s="3">
        <v>3.44391250610352</v>
      </c>
      <c r="AWV119" s="3">
        <v>1.31764578819275</v>
      </c>
      <c r="AWW119" s="3">
        <v>1.63726687431335</v>
      </c>
      <c r="AWX119" s="3">
        <v>1.12372946739197</v>
      </c>
      <c r="AWY119" s="3">
        <v>1.43583071231842</v>
      </c>
      <c r="AWZ119" s="3">
        <v>1.72948026657104</v>
      </c>
      <c r="AXA119" s="3">
        <v>2.49897527694702</v>
      </c>
      <c r="AXB119" s="3">
        <v>7.62219905853271</v>
      </c>
      <c r="AXC119" s="3">
        <v>2.16825890541077</v>
      </c>
      <c r="AXD119" s="3">
        <v>2.47022175788879</v>
      </c>
      <c r="AXE119" s="3">
        <v>3.1832001209259</v>
      </c>
      <c r="AXF119" s="3">
        <v>4.38238525390625</v>
      </c>
      <c r="AXG119" s="3">
        <v>2.43146586418152</v>
      </c>
      <c r="AXH119" s="3">
        <v>1.60075867176056</v>
      </c>
      <c r="AXI119" s="3">
        <v>0.929988980293274</v>
      </c>
      <c r="AXJ119" s="3">
        <v>2.31996870040894</v>
      </c>
      <c r="AXK119" s="3">
        <v>4.51723003387451</v>
      </c>
      <c r="AXL119" s="3">
        <v>0.725605189800262</v>
      </c>
      <c r="AXM119" s="3">
        <v>0.837935924530029</v>
      </c>
      <c r="AXN119" s="3">
        <v>4.64073753356934</v>
      </c>
      <c r="AXO119" s="3">
        <v>1.51789212226868</v>
      </c>
      <c r="AXP119" s="3">
        <v>4.44288063049316</v>
      </c>
      <c r="AXQ119" s="3">
        <v>1.41236913204193</v>
      </c>
      <c r="AXR119" s="3">
        <v>1.09969222545624</v>
      </c>
      <c r="AXS119" s="3">
        <v>1.22127795219421</v>
      </c>
      <c r="AXT119" s="3">
        <v>2.66864275932312</v>
      </c>
      <c r="AXU119" s="3">
        <v>4.63228845596313</v>
      </c>
      <c r="AXV119" s="3">
        <v>3.01228857040405</v>
      </c>
      <c r="AXW119" s="3">
        <v>1.7368803024292</v>
      </c>
      <c r="AXX119" s="3">
        <v>5.92378664016724</v>
      </c>
      <c r="AXY119" s="3">
        <v>7.97351408004761</v>
      </c>
      <c r="AXZ119" s="3">
        <v>1.52714681625366</v>
      </c>
      <c r="AYA119" s="3">
        <v>1.61001455783844</v>
      </c>
      <c r="AYB119" s="3">
        <v>0.978861153125763</v>
      </c>
      <c r="AYC119" s="3">
        <v>6.0644793510437</v>
      </c>
      <c r="AYD119" s="3">
        <v>26.8562278747559</v>
      </c>
      <c r="AYE119" s="3">
        <v>1.60444736480713</v>
      </c>
      <c r="AYF119" s="3">
        <v>1.37907290458679</v>
      </c>
      <c r="AYG119" s="3">
        <v>0.704907059669495</v>
      </c>
      <c r="AYH119" s="3">
        <v>5.36314678192139</v>
      </c>
      <c r="AYI119" s="3">
        <v>3.91681575775146</v>
      </c>
      <c r="AYJ119" s="3">
        <v>1.30916631221771</v>
      </c>
      <c r="AYK119" s="3">
        <v>5.33331489562988</v>
      </c>
      <c r="AYL119" s="3">
        <v>1.42197299003601</v>
      </c>
      <c r="AYM119" s="3">
        <v>7.24036502838135</v>
      </c>
      <c r="AYN119" s="3">
        <v>1.08605515956879</v>
      </c>
      <c r="AYO119" s="3">
        <v>1.23660063743591</v>
      </c>
      <c r="AYP119" s="3">
        <v>3.591965675354</v>
      </c>
      <c r="AYQ119" s="3">
        <v>1.82735443115234</v>
      </c>
      <c r="AYR119" s="3">
        <v>0.753807544708252</v>
      </c>
      <c r="AYS119" s="3">
        <v>2.17154216766357</v>
      </c>
      <c r="AYT119" s="3">
        <v>1.55854213237762</v>
      </c>
      <c r="AYU119" s="3">
        <v>2.50658988952637</v>
      </c>
      <c r="AYV119" s="3">
        <v>0.586917698383331</v>
      </c>
      <c r="AYW119" s="3">
        <v>-2.48199439048767</v>
      </c>
      <c r="AYX119" s="3">
        <v>2.13533711433411</v>
      </c>
      <c r="AYY119" s="3">
        <v>0.714112102985382</v>
      </c>
      <c r="AYZ119" s="3">
        <v>2.90129995346069</v>
      </c>
      <c r="AZA119" s="3">
        <v>1.60133528709412</v>
      </c>
      <c r="AZB119" s="3">
        <v>1.92002499103546</v>
      </c>
      <c r="AZC119" s="3">
        <v>0.622813940048218</v>
      </c>
      <c r="AZD119" s="3">
        <v>1.08923137187958</v>
      </c>
      <c r="AZE119" s="3">
        <v>0.719075798988342</v>
      </c>
      <c r="AZF119" s="3">
        <v>1.30947315692902</v>
      </c>
      <c r="AZG119" s="3">
        <v>4.61552953720093</v>
      </c>
      <c r="AZH119" s="3">
        <v>2.15109515190124</v>
      </c>
      <c r="AZI119" s="3">
        <v>1.00474202632904</v>
      </c>
      <c r="AZJ119" s="3">
        <v>3.0850682258606</v>
      </c>
      <c r="AZK119" s="3">
        <v>1.41033411026001</v>
      </c>
      <c r="AZL119" s="3">
        <v>0.879991769790649</v>
      </c>
      <c r="AZM119" s="3">
        <v>0.822240769863129</v>
      </c>
      <c r="AZN119" s="3">
        <v>2.84557962417603</v>
      </c>
      <c r="AZO119" s="3">
        <v>0.9866903424263</v>
      </c>
      <c r="AZP119" s="3">
        <v>0.845063865184784</v>
      </c>
      <c r="AZQ119" s="3">
        <v>1.40779232978821</v>
      </c>
      <c r="AZR119" s="3">
        <v>4.32139301300049</v>
      </c>
      <c r="AZS119" s="3">
        <v>3.0483033657074</v>
      </c>
      <c r="AZT119" s="3">
        <v>1.06623911857605</v>
      </c>
      <c r="AZU119" s="3">
        <v>2.72958660125732</v>
      </c>
      <c r="AZV119" s="3">
        <v>1.51694071292877</v>
      </c>
      <c r="AZW119" s="3">
        <v>0.69313782453537</v>
      </c>
      <c r="AZX119" s="3">
        <v>0.971099853515625</v>
      </c>
      <c r="AZY119" s="3">
        <v>1.64441347122192</v>
      </c>
      <c r="AZZ119" s="3">
        <v>1.18868541717529</v>
      </c>
      <c r="BAA119" s="3">
        <v>0.74326503276825</v>
      </c>
      <c r="BAB119" s="3">
        <v>0.944796502590179</v>
      </c>
      <c r="BAC119" s="3">
        <v>1.644770860672</v>
      </c>
      <c r="BAD119" s="3">
        <v>1.06668603420258</v>
      </c>
      <c r="BAE119" s="3">
        <v>0.882167994976044</v>
      </c>
      <c r="BAF119" s="3">
        <v>0.91733592748642</v>
      </c>
      <c r="BAG119" s="3">
        <v>2.39046955108643</v>
      </c>
      <c r="BAH119" s="3">
        <v>1.15456354618073</v>
      </c>
      <c r="BAI119" s="3">
        <v>0.739424407482147</v>
      </c>
      <c r="BAJ119" s="3">
        <v>1.47230839729309</v>
      </c>
      <c r="BAK119" s="3">
        <v>0.581864774227142</v>
      </c>
      <c r="BAL119" s="3">
        <v>0.801182448863983</v>
      </c>
      <c r="BAM119" s="3">
        <v>2.11055064201355</v>
      </c>
      <c r="BAN119" s="3">
        <v>0.571702480316162</v>
      </c>
      <c r="BAO119" s="3">
        <v>0.623693466186523</v>
      </c>
      <c r="BAP119" s="3">
        <v>0.726201891899109</v>
      </c>
      <c r="BAQ119" s="3">
        <v>0.780921220779419</v>
      </c>
      <c r="BAR119" s="3">
        <v>0.645148754119873</v>
      </c>
      <c r="BAS119" s="3">
        <v>1.05987739562988</v>
      </c>
      <c r="BAT119" s="3">
        <v>1.69759786128998</v>
      </c>
      <c r="BAU119" s="3">
        <v>1.29647433757782</v>
      </c>
      <c r="BAV119" s="3">
        <v>2.18497753143311</v>
      </c>
      <c r="BAW119" s="3">
        <v>0.626730501651764</v>
      </c>
      <c r="BAX119" s="3">
        <v>0.692482054233551</v>
      </c>
      <c r="BAY119" s="3">
        <v>1.10413777828217</v>
      </c>
      <c r="BAZ119" s="3">
        <v>1.38641273975372</v>
      </c>
      <c r="BBA119" s="3">
        <v>1.9786297082901</v>
      </c>
      <c r="BBB119" s="3">
        <v>0.757150232791901</v>
      </c>
      <c r="BBC119" s="3">
        <v>1.46293795108795</v>
      </c>
      <c r="BBD119" s="3">
        <v>1.37635660171509</v>
      </c>
      <c r="BBE119" s="3">
        <v>0.585373103618622</v>
      </c>
      <c r="BBF119" s="3">
        <v>2.1331205368042</v>
      </c>
      <c r="BBG119" s="3">
        <v>1.2200688123703</v>
      </c>
      <c r="BBH119" s="3">
        <v>1.6078292131424</v>
      </c>
      <c r="BBI119" s="3">
        <v>0.79025137424469</v>
      </c>
      <c r="BBJ119" s="3">
        <v>1.58644390106201</v>
      </c>
      <c r="BBK119" s="3">
        <v>0.642476081848145</v>
      </c>
      <c r="BBL119" s="3">
        <v>0.940443634986877</v>
      </c>
      <c r="BBM119" s="3">
        <v>0.657272100448608</v>
      </c>
      <c r="BBN119" s="3">
        <v>1.87490236759186</v>
      </c>
    </row>
    <row r="120" spans="1:1418">
      <c r="A120" s="2">
        <v>43921</v>
      </c>
      <c r="B120" s="3">
        <v>0.909757912158966</v>
      </c>
      <c r="C120" s="3">
        <v>1.54154145717621</v>
      </c>
      <c r="D120" s="3">
        <v>3.65815210342407</v>
      </c>
      <c r="E120" s="3">
        <v>0.897203385829926</v>
      </c>
      <c r="F120" s="3">
        <v>1.21171081066132</v>
      </c>
      <c r="G120" s="3">
        <v>2.81422758102417</v>
      </c>
      <c r="H120" s="3">
        <v>6.50211477279663</v>
      </c>
      <c r="I120" s="3">
        <v>1.57327401638031</v>
      </c>
      <c r="J120" s="3">
        <v>1.42926871776581</v>
      </c>
      <c r="K120" s="3">
        <v>1.76998138427734</v>
      </c>
      <c r="L120" s="3">
        <v>2.41231751441956</v>
      </c>
      <c r="M120" s="3">
        <v>134.544387817383</v>
      </c>
      <c r="N120" s="3">
        <v>2.05984663963318</v>
      </c>
      <c r="O120" s="3">
        <v>7.84577369689941</v>
      </c>
      <c r="P120" s="3">
        <v>3.91630125045776</v>
      </c>
      <c r="Q120" s="3">
        <v>6.87062215805054</v>
      </c>
      <c r="R120" s="3">
        <v>1.41674816608429</v>
      </c>
      <c r="S120" s="3">
        <v>0.890164852142334</v>
      </c>
      <c r="T120" s="3">
        <v>1.33555555343628</v>
      </c>
      <c r="U120" s="3">
        <v>3.02653121948242</v>
      </c>
      <c r="V120" s="3">
        <v>1.52859961986542</v>
      </c>
      <c r="W120" s="3">
        <v>1.18800640106201</v>
      </c>
      <c r="X120" s="3">
        <v>4.20373249053955</v>
      </c>
      <c r="Y120" s="3">
        <v>3.75943326950073</v>
      </c>
      <c r="Z120" s="3">
        <v>1.13804030418396</v>
      </c>
      <c r="AA120" s="3">
        <v>1.05531680583954</v>
      </c>
      <c r="AB120" s="3">
        <v>3.3677875995636</v>
      </c>
      <c r="AC120" s="3">
        <v>0.784157633781433</v>
      </c>
      <c r="AD120" s="3">
        <v>0.340404272079468</v>
      </c>
      <c r="AE120" s="3">
        <v>0.801231980323792</v>
      </c>
      <c r="AF120" s="3">
        <v>1.28092515468597</v>
      </c>
      <c r="AG120" s="3">
        <v>7.07742738723755</v>
      </c>
      <c r="AH120" s="3">
        <v>3.43021774291992</v>
      </c>
      <c r="AI120" s="3">
        <v>1.02225077152252</v>
      </c>
      <c r="AJ120" s="3">
        <v>0.902891159057617</v>
      </c>
      <c r="AK120" s="3">
        <v>0.724492728710175</v>
      </c>
      <c r="AL120" s="3">
        <v>3.94562458992004</v>
      </c>
      <c r="AM120" s="3">
        <v>0.656503975391388</v>
      </c>
      <c r="AN120" s="3">
        <v>1.16217720508575</v>
      </c>
      <c r="AO120" s="3">
        <v>2.43372631072998</v>
      </c>
      <c r="AP120" s="3">
        <v>2.4088888168335</v>
      </c>
      <c r="AQ120" s="3">
        <v>5.7895975112915</v>
      </c>
      <c r="AR120" s="3">
        <v>1.20278477668762</v>
      </c>
      <c r="AS120" s="3">
        <v>5.58677434921265</v>
      </c>
      <c r="AT120" s="3">
        <v>6.83060216903687</v>
      </c>
      <c r="AU120" s="3">
        <v>0.840878307819366</v>
      </c>
      <c r="AV120" s="3">
        <v>2.79419922828674</v>
      </c>
      <c r="AW120" s="3">
        <v>1.97981810569763</v>
      </c>
      <c r="AX120" s="3">
        <v>1.21347546577454</v>
      </c>
      <c r="AY120" s="3">
        <v>1.29888105392456</v>
      </c>
      <c r="AZ120" s="3">
        <v>1.25078058242798</v>
      </c>
      <c r="BA120" s="3">
        <v>2.07243752479553</v>
      </c>
      <c r="BB120" s="3">
        <v>1.11575555801392</v>
      </c>
      <c r="BC120" s="3">
        <v>1.85998392105103</v>
      </c>
      <c r="BD120" s="3">
        <v>2.53187489509583</v>
      </c>
      <c r="BE120" s="3">
        <v>1.70203864574432</v>
      </c>
      <c r="BF120" s="3">
        <v>1.41660952568054</v>
      </c>
      <c r="BG120" s="3">
        <v>1.23044228553772</v>
      </c>
      <c r="BH120" s="3">
        <v>1.15280854701996</v>
      </c>
      <c r="BI120" s="3">
        <v>2.4722273349762</v>
      </c>
      <c r="BJ120" s="3">
        <v>1.12448048591614</v>
      </c>
      <c r="BK120" s="3">
        <v>1.42713534832001</v>
      </c>
      <c r="BL120" s="3">
        <v>2.09820580482483</v>
      </c>
      <c r="BM120" s="3">
        <v>1.65620613098145</v>
      </c>
      <c r="BN120" s="3">
        <v>2.13653683662415</v>
      </c>
      <c r="BO120" s="3">
        <v>0.60255491733551</v>
      </c>
      <c r="BP120" s="3">
        <v>12.796558380127</v>
      </c>
      <c r="BQ120" s="3">
        <v>0.748320996761322</v>
      </c>
      <c r="BR120" s="3">
        <v>1.30812513828278</v>
      </c>
      <c r="BS120" s="3">
        <v>1.51545095443726</v>
      </c>
      <c r="BT120" s="3">
        <v>4.03822469711304</v>
      </c>
      <c r="BU120" s="3">
        <v>-3.16115927696228</v>
      </c>
      <c r="BV120" s="3">
        <v>1.9007363319397</v>
      </c>
      <c r="BW120" s="3">
        <v>0.516511797904968</v>
      </c>
      <c r="BX120" s="3">
        <v>0.466639459133148</v>
      </c>
      <c r="BY120" s="3">
        <v>0.981029033660889</v>
      </c>
      <c r="BZ120" s="3">
        <v>0.792918682098389</v>
      </c>
      <c r="CA120" s="3">
        <v>1.37902688980103</v>
      </c>
      <c r="CB120" s="3">
        <v>0.905274748802185</v>
      </c>
      <c r="CC120" s="3">
        <v>18.8587131500244</v>
      </c>
      <c r="CD120" s="3">
        <v>1.68768310546875</v>
      </c>
      <c r="CE120" s="3">
        <v>1.42036843299866</v>
      </c>
      <c r="CF120" s="3">
        <v>1.87368667125702</v>
      </c>
      <c r="CG120" s="3">
        <v>1.10459816455841</v>
      </c>
      <c r="CH120" s="3">
        <v>1.43879008293152</v>
      </c>
      <c r="CI120" s="3">
        <v>1.17812168598175</v>
      </c>
      <c r="CJ120" s="3">
        <v>0.784220278263092</v>
      </c>
      <c r="CK120" s="3">
        <v>1.11261963844299</v>
      </c>
      <c r="CL120" s="3">
        <v>0.975984871387482</v>
      </c>
      <c r="CM120" s="3">
        <v>10.6419010162354</v>
      </c>
      <c r="CN120" s="3">
        <v>-71.729118347168</v>
      </c>
      <c r="CO120" s="3">
        <v>2.20327210426331</v>
      </c>
      <c r="CP120" s="3">
        <v>2.40033674240112</v>
      </c>
      <c r="CQ120" s="3">
        <v>0.896886169910431</v>
      </c>
      <c r="CR120" s="3">
        <v>-15.5932245254517</v>
      </c>
      <c r="CS120" s="3">
        <v>2.39560270309448</v>
      </c>
      <c r="CT120" s="3">
        <v>3.29125213623047</v>
      </c>
      <c r="CU120" s="3">
        <v>1.09314620494843</v>
      </c>
      <c r="CV120" s="3">
        <v>1.54628086090088</v>
      </c>
      <c r="CW120" s="3">
        <v>1.55758678913116</v>
      </c>
      <c r="CX120" s="3">
        <v>7.78078079223633</v>
      </c>
      <c r="CY120" s="3">
        <v>1.20104825496674</v>
      </c>
      <c r="CZ120" s="3">
        <v>9.31537532806396</v>
      </c>
      <c r="DA120" s="3">
        <v>0.676230251789093</v>
      </c>
      <c r="DB120" s="3">
        <v>2.14374828338623</v>
      </c>
      <c r="DC120" s="3">
        <v>1.50992608070374</v>
      </c>
      <c r="DD120" s="3">
        <v>26.5067520141602</v>
      </c>
      <c r="DE120" s="3">
        <v>0.911471664905548</v>
      </c>
      <c r="DF120" s="3">
        <v>2.52230381965637</v>
      </c>
      <c r="DG120" s="3">
        <v>0.920983195304871</v>
      </c>
      <c r="DH120" s="3">
        <v>1.11749649047852</v>
      </c>
      <c r="DI120" s="3">
        <v>4.0280704498291</v>
      </c>
      <c r="DJ120" s="3">
        <v>2.96608185768127</v>
      </c>
      <c r="DK120" s="3">
        <v>4.9497275352478</v>
      </c>
      <c r="DL120" s="3">
        <v>0.889000713825226</v>
      </c>
      <c r="DM120" s="3">
        <v>0.907291114330292</v>
      </c>
      <c r="DN120" s="3">
        <v>2.88053059577942</v>
      </c>
      <c r="DO120" s="3">
        <v>0.735035538673401</v>
      </c>
      <c r="DP120" s="3">
        <v>1.44346654415131</v>
      </c>
      <c r="DQ120" s="3">
        <v>0.668103694915771</v>
      </c>
      <c r="DR120" s="3">
        <v>1.02609181404114</v>
      </c>
      <c r="DS120" s="3">
        <v>1.2741584777832</v>
      </c>
      <c r="DT120" s="3">
        <v>2.89812898635864</v>
      </c>
      <c r="DU120" s="3">
        <v>1.07618927955627</v>
      </c>
      <c r="DV120" s="3">
        <v>0.963004291057587</v>
      </c>
      <c r="DW120" s="3">
        <v>1.63860857486725</v>
      </c>
      <c r="DX120" s="3">
        <v>0.667426764965057</v>
      </c>
      <c r="DY120" s="3">
        <v>1.17014634609222</v>
      </c>
      <c r="DZ120" s="3">
        <v>2.42512249946594</v>
      </c>
      <c r="EA120" s="3">
        <v>2.78879833221436</v>
      </c>
      <c r="EB120" s="3">
        <v>0.812049448490143</v>
      </c>
      <c r="EC120" s="3">
        <v>2.88471722602844</v>
      </c>
      <c r="ED120" s="3">
        <v>2.76464152336121</v>
      </c>
      <c r="EE120" s="3">
        <v>0.783782780170441</v>
      </c>
      <c r="EF120" s="3">
        <v>2.67142128944397</v>
      </c>
      <c r="EG120" s="3">
        <v>1.29708015918732</v>
      </c>
      <c r="EH120" s="3">
        <v>1.80903446674347</v>
      </c>
      <c r="EI120" s="3">
        <v>2.32202243804932</v>
      </c>
      <c r="EJ120" s="3">
        <v>1.50788879394531</v>
      </c>
      <c r="EK120" s="3">
        <v>5.81255578994751</v>
      </c>
      <c r="EL120" s="3">
        <v>1.15226662158966</v>
      </c>
      <c r="EM120" s="3">
        <v>1.77479803562164</v>
      </c>
      <c r="EN120" s="3">
        <v>0.695193290710449</v>
      </c>
      <c r="EO120" s="3">
        <v>0.982851982116699</v>
      </c>
      <c r="EP120" s="3">
        <v>2.85803174972534</v>
      </c>
      <c r="EQ120" s="3">
        <v>1.16564691066742</v>
      </c>
      <c r="ER120" s="3">
        <v>1.54511666297913</v>
      </c>
      <c r="ES120" s="3">
        <v>8.69167709350586</v>
      </c>
      <c r="ET120" s="3">
        <v>0.879814088344574</v>
      </c>
      <c r="EU120" s="3">
        <v>4.22748422622681</v>
      </c>
      <c r="EV120" s="3">
        <v>0.733695507049561</v>
      </c>
      <c r="EW120" s="3">
        <v>1.48145425319672</v>
      </c>
      <c r="EX120" s="3">
        <v>1.88557517528534</v>
      </c>
      <c r="EY120" s="3">
        <v>3.63097715377808</v>
      </c>
      <c r="EZ120" s="3">
        <v>6.69829082489014</v>
      </c>
      <c r="FA120" s="3">
        <v>1.80818223953247</v>
      </c>
      <c r="FB120" s="3">
        <v>1.21341693401337</v>
      </c>
      <c r="FC120" s="3">
        <v>0.904730200767517</v>
      </c>
      <c r="FD120" s="3">
        <v>0.679834365844727</v>
      </c>
      <c r="FE120" s="3">
        <v>1.22916233539581</v>
      </c>
      <c r="FF120" s="3">
        <v>3.44254398345947</v>
      </c>
      <c r="FG120" s="3">
        <v>0.967690646648407</v>
      </c>
      <c r="FH120" s="3">
        <v>2.38817548751831</v>
      </c>
      <c r="FI120" s="3">
        <v>1.32167279720306</v>
      </c>
      <c r="FJ120" s="3">
        <v>0.94759202003479</v>
      </c>
      <c r="FK120" s="3">
        <v>2.0941469669342</v>
      </c>
      <c r="FL120" s="3">
        <v>1.00870251655579</v>
      </c>
      <c r="FM120" s="3">
        <v>1.07173407077789</v>
      </c>
      <c r="FN120" s="3">
        <v>0.717174530029297</v>
      </c>
      <c r="FO120" s="3">
        <v>8.50448799133301</v>
      </c>
      <c r="FP120" s="3">
        <v>0.851361811161041</v>
      </c>
      <c r="FQ120" s="3">
        <v>1.16626942157745</v>
      </c>
      <c r="FR120" s="3">
        <v>1.43023121356964</v>
      </c>
      <c r="FS120" s="3">
        <v>1.43877291679382</v>
      </c>
      <c r="FT120" s="3">
        <v>2.59045004844666</v>
      </c>
      <c r="FU120" s="3">
        <v>2.04232883453369</v>
      </c>
      <c r="FV120" s="3">
        <v>1.15384650230408</v>
      </c>
      <c r="FW120" s="3">
        <v>1.08387875556946</v>
      </c>
      <c r="FX120" s="3">
        <v>1.50765311717987</v>
      </c>
      <c r="FY120" s="3">
        <v>8.72315216064453</v>
      </c>
      <c r="FZ120" s="3">
        <v>0.851952254772186</v>
      </c>
      <c r="GA120" s="3">
        <v>2.63262438774109</v>
      </c>
      <c r="GB120" s="3">
        <v>9.44204711914062</v>
      </c>
      <c r="GC120" s="3">
        <v>1.37150585651398</v>
      </c>
      <c r="GD120" s="3">
        <v>2.11819410324097</v>
      </c>
      <c r="GE120" s="3">
        <v>3.11552548408508</v>
      </c>
      <c r="GF120" s="3">
        <v>3.03923678398132</v>
      </c>
      <c r="GG120" s="3">
        <v>1.11549139022827</v>
      </c>
      <c r="GH120" s="3">
        <v>1.5998797416687</v>
      </c>
      <c r="GI120" s="3">
        <v>1.44967436790466</v>
      </c>
      <c r="GJ120" s="3">
        <v>4.03557348251343</v>
      </c>
      <c r="GK120" s="3">
        <v>13.7170543670654</v>
      </c>
      <c r="GL120" s="3">
        <v>1.76364159584045</v>
      </c>
      <c r="GM120" s="3">
        <v>0.798916280269623</v>
      </c>
      <c r="GN120" s="3">
        <v>0.754557132720947</v>
      </c>
      <c r="GO120" s="3">
        <v>1.6422393321991</v>
      </c>
      <c r="GP120" s="3">
        <v>-77.2315673828125</v>
      </c>
      <c r="GQ120" s="3">
        <v>3.47079920768738</v>
      </c>
      <c r="GR120" s="3">
        <v>1.486203789711</v>
      </c>
      <c r="GS120" s="3">
        <v>9.77219104766846</v>
      </c>
      <c r="GT120" s="3">
        <v>2.7809374332428</v>
      </c>
      <c r="GU120" s="3">
        <v>1.40444254875183</v>
      </c>
      <c r="GV120" s="3">
        <v>1.15833425521851</v>
      </c>
      <c r="GW120" s="3">
        <v>3.5276358127594</v>
      </c>
      <c r="GX120" s="3">
        <v>2.00757455825806</v>
      </c>
      <c r="GY120" s="3">
        <v>0.765450358390808</v>
      </c>
      <c r="GZ120" s="3">
        <v>0.859045326709747</v>
      </c>
      <c r="HA120" s="3">
        <v>1.24738526344299</v>
      </c>
      <c r="HB120" s="3">
        <v>9.36553192138672</v>
      </c>
      <c r="HC120" s="3">
        <v>1.24279713630676</v>
      </c>
      <c r="HD120" s="3">
        <v>14.8774347305298</v>
      </c>
      <c r="HE120" s="3">
        <v>4.46827745437622</v>
      </c>
      <c r="HF120" s="3">
        <v>0.677174091339111</v>
      </c>
      <c r="HG120" s="3">
        <v>3.18351030349731</v>
      </c>
      <c r="HH120" s="3">
        <v>0.659528613090515</v>
      </c>
      <c r="HI120" s="3">
        <v>2.85487389564514</v>
      </c>
      <c r="HJ120" s="3">
        <v>1.52807629108429</v>
      </c>
      <c r="HK120" s="3">
        <v>1.58511638641357</v>
      </c>
      <c r="HL120" s="3">
        <v>8.15097522735596</v>
      </c>
      <c r="HM120" s="3">
        <v>2.95301604270935</v>
      </c>
      <c r="HN120" s="3">
        <v>0.47415491938591</v>
      </c>
      <c r="HO120" s="3">
        <v>5.76442098617554</v>
      </c>
      <c r="HP120" s="3">
        <v>3.4045991897583</v>
      </c>
      <c r="HQ120" s="3">
        <v>2.70505952835083</v>
      </c>
      <c r="HR120" s="3">
        <v>1.76084983348846</v>
      </c>
      <c r="HS120" s="3">
        <v>1.17520821094513</v>
      </c>
      <c r="HT120" s="3">
        <v>1.16456520557404</v>
      </c>
      <c r="HU120" s="3">
        <v>1.18417179584503</v>
      </c>
      <c r="HV120" s="3">
        <v>0.818016171455383</v>
      </c>
      <c r="HW120" s="3">
        <v>2.83243894577026</v>
      </c>
      <c r="HX120" s="3">
        <v>3.18469500541687</v>
      </c>
      <c r="HY120" s="3">
        <v>0.891552329063416</v>
      </c>
      <c r="HZ120" s="3">
        <v>3.3671088218689</v>
      </c>
      <c r="IA120" s="3">
        <v>1.48798966407776</v>
      </c>
      <c r="IB120" s="3">
        <v>1.0085244178772</v>
      </c>
      <c r="IC120" s="3">
        <v>0.923567533493042</v>
      </c>
      <c r="ID120" s="3">
        <v>1.12883424758911</v>
      </c>
      <c r="IE120" s="3">
        <v>1.25612449645996</v>
      </c>
      <c r="IF120" s="3">
        <v>1.01296150684357</v>
      </c>
      <c r="IG120" s="3">
        <v>1.79882156848907</v>
      </c>
      <c r="IH120" s="3">
        <v>3.08299112319946</v>
      </c>
      <c r="II120" s="3">
        <v>1.80357205867767</v>
      </c>
      <c r="IJ120" s="3">
        <v>3.83875489234924</v>
      </c>
      <c r="IK120" s="3">
        <v>2.45250105857849</v>
      </c>
      <c r="IL120" s="3">
        <v>6.20541095733643</v>
      </c>
      <c r="IM120" s="3">
        <v>1.32832884788513</v>
      </c>
      <c r="IN120" s="3">
        <v>1.52319324016571</v>
      </c>
      <c r="IO120" s="3">
        <v>1.16164553165436</v>
      </c>
      <c r="IP120" s="3">
        <v>1.48728108406067</v>
      </c>
      <c r="IQ120" s="3">
        <v>2.56155920028687</v>
      </c>
      <c r="IR120" s="3">
        <v>1.66324949264526</v>
      </c>
      <c r="IS120" s="3">
        <v>1.69547736644745</v>
      </c>
      <c r="IT120" s="3">
        <v>1.39390456676483</v>
      </c>
      <c r="IU120" s="3">
        <v>0.68377697467804</v>
      </c>
      <c r="IV120" s="3">
        <v>1.8057667016983</v>
      </c>
      <c r="IW120" s="3">
        <v>1.10741329193115</v>
      </c>
      <c r="IX120" s="3">
        <v>0.849823594093323</v>
      </c>
      <c r="IY120" s="3">
        <v>2.65336894989014</v>
      </c>
      <c r="IZ120" s="3">
        <v>1.14273726940155</v>
      </c>
      <c r="JA120" s="3">
        <v>2.9238908290863</v>
      </c>
      <c r="JB120" s="3">
        <v>0.65159797668457</v>
      </c>
      <c r="JC120" s="3">
        <v>2.24734878540039</v>
      </c>
      <c r="JD120" s="3">
        <v>1.31239700317383</v>
      </c>
      <c r="JE120" s="3">
        <v>1.31526803970337</v>
      </c>
      <c r="JF120" s="3">
        <v>1.39830112457275</v>
      </c>
      <c r="JG120" s="3">
        <v>2.85790181159973</v>
      </c>
      <c r="JH120" s="3">
        <v>2.91851305961609</v>
      </c>
      <c r="JI120" s="3">
        <v>1.84982681274414</v>
      </c>
      <c r="JJ120" s="3">
        <v>3.69788384437561</v>
      </c>
      <c r="JK120" s="3">
        <v>0.690330684185028</v>
      </c>
      <c r="JL120" s="3">
        <v>3.3102548122406</v>
      </c>
      <c r="JM120" s="3">
        <v>1.30764162540436</v>
      </c>
      <c r="JN120" s="3">
        <v>2.51528549194336</v>
      </c>
      <c r="JO120" s="3">
        <v>1.03433430194855</v>
      </c>
      <c r="JP120" s="3">
        <v>2.69220590591431</v>
      </c>
      <c r="JQ120" s="3">
        <v>3.99329209327698</v>
      </c>
      <c r="JR120" s="3">
        <v>1.76346838474274</v>
      </c>
      <c r="JS120" s="3">
        <v>2.06761598587036</v>
      </c>
      <c r="JT120" s="3">
        <v>1.2672131061554</v>
      </c>
      <c r="JU120" s="3">
        <v>20.9380836486816</v>
      </c>
      <c r="JV120" s="3">
        <v>1.1086562871933</v>
      </c>
      <c r="JW120" s="3">
        <v>0.54710066318512</v>
      </c>
      <c r="JX120" s="3">
        <v>3.3514609336853</v>
      </c>
      <c r="JY120" s="3">
        <v>1.28699588775635</v>
      </c>
      <c r="JZ120" s="3">
        <v>1.68610966205597</v>
      </c>
      <c r="KA120" s="3">
        <v>2.12403225898743</v>
      </c>
      <c r="KB120" s="3">
        <v>2.31176829338074</v>
      </c>
      <c r="KC120" s="3">
        <v>0.566658556461334</v>
      </c>
      <c r="KD120" s="3">
        <v>5.4439492225647</v>
      </c>
      <c r="KE120" s="3">
        <v>2.8322811126709</v>
      </c>
      <c r="KF120" s="3">
        <v>16.7787380218506</v>
      </c>
      <c r="KG120" s="3">
        <v>1.20407950878143</v>
      </c>
      <c r="KH120" s="3">
        <v>0.962403178215027</v>
      </c>
      <c r="KI120" s="3">
        <v>1.75187647342682</v>
      </c>
      <c r="KJ120" s="3">
        <v>0.582536339759827</v>
      </c>
      <c r="KK120" s="3">
        <v>0.872368276119232</v>
      </c>
      <c r="KL120" s="3">
        <v>0.998025059700012</v>
      </c>
      <c r="KM120" s="3">
        <v>2.15895962715149</v>
      </c>
      <c r="KN120" s="3">
        <v>1.15308797359467</v>
      </c>
      <c r="KO120" s="3">
        <v>4.48016595840454</v>
      </c>
      <c r="KP120" s="3">
        <v>1.29993999004364</v>
      </c>
      <c r="KQ120" s="3">
        <v>3.56909537315369</v>
      </c>
      <c r="KR120" s="3">
        <v>0.992010593414307</v>
      </c>
      <c r="KS120" s="3">
        <v>1.61944401264191</v>
      </c>
      <c r="KT120" s="3">
        <v>3.46687006950378</v>
      </c>
      <c r="KU120" s="3">
        <v>0.837171792984009</v>
      </c>
      <c r="KV120" s="3">
        <v>1.64712393283844</v>
      </c>
      <c r="KW120" s="3">
        <v>2.21010184288025</v>
      </c>
      <c r="KX120" s="3">
        <v>7.02206230163574</v>
      </c>
      <c r="KY120" s="3">
        <v>6.44026803970337</v>
      </c>
      <c r="KZ120" s="3">
        <v>2.06747078895569</v>
      </c>
      <c r="LA120" s="3">
        <v>6.24805450439453</v>
      </c>
      <c r="LB120" s="3">
        <v>1.48990595340729</v>
      </c>
      <c r="LC120" s="3">
        <v>0.988776922225952</v>
      </c>
      <c r="LD120" s="3">
        <v>1.03636586666107</v>
      </c>
      <c r="LE120" s="3">
        <v>7.28678035736084</v>
      </c>
      <c r="LF120" s="3">
        <v>1.62073218822479</v>
      </c>
      <c r="LG120" s="3">
        <v>0.981640875339508</v>
      </c>
      <c r="LH120" s="3">
        <v>5.50438594818115</v>
      </c>
      <c r="LI120" s="3">
        <v>1.23932254314423</v>
      </c>
      <c r="LJ120" s="3">
        <v>1.98351562023163</v>
      </c>
      <c r="LK120" s="3">
        <v>1.38713133335114</v>
      </c>
      <c r="LL120" s="3">
        <v>1.11654722690582</v>
      </c>
      <c r="LM120" s="3">
        <v>0.690807580947876</v>
      </c>
      <c r="LN120" s="3">
        <v>0.843957781791687</v>
      </c>
      <c r="LO120" s="3">
        <v>1.70380687713623</v>
      </c>
      <c r="LP120" s="3">
        <v>1.67181420326233</v>
      </c>
      <c r="LQ120" s="3">
        <v>1.32087409496307</v>
      </c>
      <c r="LR120" s="3">
        <v>1.29665958881378</v>
      </c>
      <c r="LS120" s="3">
        <v>2.70186328887939</v>
      </c>
      <c r="LT120" s="3">
        <v>1.16506266593933</v>
      </c>
      <c r="LU120" s="3">
        <v>1.46352446079254</v>
      </c>
      <c r="LV120" s="3">
        <v>7.91182470321655</v>
      </c>
      <c r="LW120" s="3">
        <v>3.01718473434448</v>
      </c>
      <c r="LX120" s="3">
        <v>0.48580276966095</v>
      </c>
      <c r="LY120" s="3">
        <v>0.874181985855103</v>
      </c>
      <c r="LZ120" s="3">
        <v>0.581623673439026</v>
      </c>
      <c r="MA120" s="3">
        <v>1.43640875816345</v>
      </c>
      <c r="MB120" s="3">
        <v>1.6137820482254</v>
      </c>
      <c r="MC120" s="3">
        <v>1.53054356575012</v>
      </c>
      <c r="MD120" s="3">
        <v>0.94351053237915</v>
      </c>
      <c r="ME120" s="3">
        <v>1.48494219779968</v>
      </c>
      <c r="MF120" s="3">
        <v>1.33385539054871</v>
      </c>
      <c r="MG120" s="3">
        <v>1.19577026367187</v>
      </c>
      <c r="MH120" s="3">
        <v>-4.78541660308838</v>
      </c>
      <c r="MI120" s="3">
        <v>1.36677181720734</v>
      </c>
      <c r="MJ120" s="3">
        <v>1.65007746219635</v>
      </c>
      <c r="MK120" s="3">
        <v>3.12010884284973</v>
      </c>
      <c r="ML120" s="3">
        <v>0.824014723300934</v>
      </c>
      <c r="MM120" s="3">
        <v>1.23635566234589</v>
      </c>
      <c r="MN120" s="3">
        <v>2.18386340141296</v>
      </c>
      <c r="MO120" s="3">
        <v>1.56002604961395</v>
      </c>
      <c r="MP120" s="3">
        <v>1.66599202156067</v>
      </c>
      <c r="MQ120" s="3">
        <v>1.13782691955566</v>
      </c>
      <c r="MR120" s="3">
        <v>1.89615154266357</v>
      </c>
      <c r="MS120" s="3">
        <v>0.441427230834961</v>
      </c>
      <c r="MT120" s="3">
        <v>-11.4353866577148</v>
      </c>
      <c r="MU120" s="3">
        <v>1.11023151874542</v>
      </c>
      <c r="MV120" s="3">
        <v>1.78339684009552</v>
      </c>
      <c r="MW120" s="3">
        <v>1.48070681095123</v>
      </c>
      <c r="MX120" s="3">
        <v>3.82638597488403</v>
      </c>
      <c r="MY120" s="3">
        <v>0.853554368019104</v>
      </c>
      <c r="MZ120" s="3">
        <v>0.922393381595612</v>
      </c>
      <c r="NA120" s="3">
        <v>2.39797496795654</v>
      </c>
      <c r="NB120" s="3">
        <v>1.43923759460449</v>
      </c>
      <c r="NC120" s="3">
        <v>0.510043144226074</v>
      </c>
      <c r="ND120" s="3">
        <v>2.61467289924622</v>
      </c>
      <c r="NE120" s="3">
        <v>2.39933466911316</v>
      </c>
      <c r="NF120" s="3">
        <v>1.16889572143555</v>
      </c>
      <c r="NG120" s="3">
        <v>1.10988175868988</v>
      </c>
      <c r="NH120" s="3">
        <v>2.06197690963745</v>
      </c>
      <c r="NI120" s="3">
        <v>2.82439827919006</v>
      </c>
      <c r="NJ120" s="3">
        <v>16.9232196807861</v>
      </c>
      <c r="NK120" s="3">
        <v>7.49648380279541</v>
      </c>
      <c r="NL120" s="3">
        <v>1.5595486164093</v>
      </c>
      <c r="NM120" s="3">
        <v>8.22023868560791</v>
      </c>
      <c r="NN120" s="3">
        <v>0.574568629264832</v>
      </c>
      <c r="NO120" s="3">
        <v>1.10965323448181</v>
      </c>
      <c r="NP120" s="3">
        <v>1.46541595458984</v>
      </c>
      <c r="NQ120" s="3">
        <v>2.32610630989075</v>
      </c>
      <c r="NR120" s="3">
        <v>2.61835050582886</v>
      </c>
      <c r="NS120" s="3">
        <v>0.637631416320801</v>
      </c>
      <c r="NT120" s="3">
        <v>1.10416889190674</v>
      </c>
      <c r="NU120" s="3">
        <v>1.21166479587555</v>
      </c>
      <c r="NV120" s="3">
        <v>1.99087059497833</v>
      </c>
      <c r="NW120" s="3">
        <v>1.42612445354462</v>
      </c>
      <c r="NX120" s="3">
        <v>2.21008205413818</v>
      </c>
      <c r="NY120" s="3">
        <v>5.38319683074951</v>
      </c>
      <c r="NZ120" s="3">
        <v>1.81431329250336</v>
      </c>
      <c r="OA120" s="3">
        <v>3.16325974464416</v>
      </c>
      <c r="OB120" s="3">
        <v>5.13024139404297</v>
      </c>
      <c r="OC120" s="3">
        <v>1.0267493724823</v>
      </c>
      <c r="OD120" s="3">
        <v>0.303963661193848</v>
      </c>
      <c r="OE120" s="3">
        <v>0.408938735723495</v>
      </c>
      <c r="OF120" s="3">
        <v>-3.21535539627075</v>
      </c>
      <c r="OG120" s="3">
        <v>0.72247177362442</v>
      </c>
      <c r="OH120" s="3">
        <v>2.93238258361816</v>
      </c>
      <c r="OI120" s="3">
        <v>1.46251392364502</v>
      </c>
      <c r="OJ120" s="3">
        <v>3.26140928268433</v>
      </c>
      <c r="OK120" s="3">
        <v>1.72268044948578</v>
      </c>
      <c r="OL120" s="3">
        <v>0.994735360145569</v>
      </c>
      <c r="OM120" s="3">
        <v>1.41677689552307</v>
      </c>
      <c r="ON120" s="3">
        <v>2.89782333374023</v>
      </c>
      <c r="OO120" s="3">
        <v>3.84604573249817</v>
      </c>
      <c r="OP120" s="3">
        <v>2.16990637779236</v>
      </c>
      <c r="OQ120" s="3">
        <v>1.48277401924133</v>
      </c>
      <c r="OR120" s="3">
        <v>0.755098760128021</v>
      </c>
      <c r="OS120" s="3">
        <v>0.650122582912445</v>
      </c>
      <c r="OT120" s="3">
        <v>3.22064304351807</v>
      </c>
      <c r="OU120" s="3">
        <v>3.47082614898682</v>
      </c>
      <c r="OV120" s="3">
        <v>1.54024255275726</v>
      </c>
      <c r="OW120" s="3">
        <v>1.80077743530273</v>
      </c>
      <c r="OX120" s="3">
        <v>1.03699338436127</v>
      </c>
      <c r="OY120" s="3">
        <v>2.06730389595032</v>
      </c>
      <c r="OZ120" s="3">
        <v>10.2756042480469</v>
      </c>
      <c r="PA120" s="3">
        <v>3.6890389919281</v>
      </c>
      <c r="PB120" s="3">
        <v>1.36160886287689</v>
      </c>
      <c r="PC120" s="3">
        <v>1.39176678657532</v>
      </c>
      <c r="PD120" s="3">
        <v>1.69085896015167</v>
      </c>
      <c r="PE120" s="3">
        <v>2.11968922615051</v>
      </c>
      <c r="PF120" s="3">
        <v>2.50726103782654</v>
      </c>
      <c r="PG120" s="3">
        <v>1.6950626373291</v>
      </c>
      <c r="PH120" s="3">
        <v>1.73636949062347</v>
      </c>
      <c r="PI120" s="3">
        <v>3.78637194633484</v>
      </c>
      <c r="PJ120" s="3">
        <v>2.68320608139038</v>
      </c>
      <c r="PK120" s="3">
        <v>2.03160071372986</v>
      </c>
      <c r="PL120" s="3">
        <v>3.50483083724976</v>
      </c>
      <c r="PM120" s="3">
        <v>2.92182111740112</v>
      </c>
      <c r="PN120" s="3">
        <v>3.43719053268433</v>
      </c>
      <c r="PO120" s="3">
        <v>0.876888930797577</v>
      </c>
      <c r="PP120" s="3">
        <v>4.70834112167358</v>
      </c>
      <c r="PQ120" s="3">
        <v>2.69645547866821</v>
      </c>
      <c r="PR120" s="3">
        <v>0.65441232919693</v>
      </c>
      <c r="PS120" s="3">
        <v>5.88637113571167</v>
      </c>
      <c r="PT120" s="3">
        <v>1.32954668998718</v>
      </c>
      <c r="PU120" s="3">
        <v>8.30318260192871</v>
      </c>
      <c r="PV120" s="3">
        <v>1.24316775798798</v>
      </c>
      <c r="PW120" s="3">
        <v>1.36779820919037</v>
      </c>
      <c r="PX120" s="3">
        <v>3.56661105155945</v>
      </c>
      <c r="PY120" s="3">
        <v>4.27647924423218</v>
      </c>
      <c r="PZ120" s="3">
        <v>0.907695353031158</v>
      </c>
      <c r="QA120" s="3">
        <v>2.55505847930908</v>
      </c>
      <c r="QB120" s="3">
        <v>1.48338437080383</v>
      </c>
      <c r="QC120" s="3">
        <v>1.1147313117981</v>
      </c>
      <c r="QD120" s="3">
        <v>3.73623299598694</v>
      </c>
      <c r="QE120" s="3">
        <v>1.26655232906342</v>
      </c>
      <c r="QF120" s="3">
        <v>3.13511657714844</v>
      </c>
      <c r="QG120" s="3">
        <v>5.45528554916382</v>
      </c>
      <c r="QH120" s="3">
        <v>2.38869333267212</v>
      </c>
      <c r="QI120" s="3">
        <v>1.13564443588257</v>
      </c>
      <c r="QJ120" s="3">
        <v>1.53409361839294</v>
      </c>
      <c r="QK120" s="3">
        <v>1.12705528736115</v>
      </c>
      <c r="QL120" s="3">
        <v>7.23132610321045</v>
      </c>
      <c r="QM120" s="3">
        <v>4.7837028503418</v>
      </c>
      <c r="QN120" s="3">
        <v>0.951656639575958</v>
      </c>
      <c r="QO120" s="3">
        <v>1.25255978107452</v>
      </c>
      <c r="QP120" s="3">
        <v>1.46948730945587</v>
      </c>
      <c r="QQ120" s="3">
        <v>3.02011251449585</v>
      </c>
      <c r="QR120" s="3">
        <v>3.08666944503784</v>
      </c>
      <c r="QS120" s="3">
        <v>2.74983191490173</v>
      </c>
      <c r="QT120" s="3">
        <v>14.2443771362305</v>
      </c>
      <c r="QU120" s="3">
        <v>1.90914154052734</v>
      </c>
      <c r="QV120" s="3">
        <v>1.1487330198288</v>
      </c>
      <c r="QW120" s="3">
        <v>0.90357369184494</v>
      </c>
      <c r="QX120" s="3">
        <v>1.63327372074127</v>
      </c>
      <c r="QY120" s="3">
        <v>4.68272686004639</v>
      </c>
      <c r="QZ120" s="3">
        <v>1.3046977519989</v>
      </c>
      <c r="RA120" s="3">
        <v>4.23504304885864</v>
      </c>
      <c r="RB120" s="3">
        <v>4.22562170028687</v>
      </c>
      <c r="RC120" s="3">
        <v>0.778824806213379</v>
      </c>
      <c r="RD120" s="3">
        <v>0.870571851730347</v>
      </c>
      <c r="RE120" s="3">
        <v>549.646545410156</v>
      </c>
      <c r="RF120" s="3">
        <v>-4.04669523239136</v>
      </c>
      <c r="RG120" s="3">
        <v>0.898566901683807</v>
      </c>
      <c r="RH120" s="3">
        <v>2.22662758827209</v>
      </c>
      <c r="RI120" s="3">
        <v>3.99775958061218</v>
      </c>
      <c r="RJ120" s="3">
        <v>-15.1412496566772</v>
      </c>
      <c r="RK120" s="3">
        <v>1.24297678470612</v>
      </c>
      <c r="RL120" s="3">
        <v>1.58658504486084</v>
      </c>
      <c r="RM120" s="3">
        <v>4.0568642616272</v>
      </c>
      <c r="RN120" s="3">
        <v>1.79407012462616</v>
      </c>
      <c r="RO120" s="3">
        <v>1.51384007930756</v>
      </c>
      <c r="RP120" s="3">
        <v>1.40108811855316</v>
      </c>
      <c r="RQ120" s="3">
        <v>1.753830909729</v>
      </c>
      <c r="RR120" s="3">
        <v>1.58958923816681</v>
      </c>
      <c r="RS120" s="3">
        <v>2.35529589653015</v>
      </c>
      <c r="RT120" s="3">
        <v>1.55004441738129</v>
      </c>
      <c r="RU120" s="3">
        <v>2.71437740325928</v>
      </c>
      <c r="RV120" s="3">
        <v>1.06536972522736</v>
      </c>
      <c r="RW120" s="3">
        <v>0.556499779224396</v>
      </c>
      <c r="RX120" s="3">
        <v>2.90757179260254</v>
      </c>
      <c r="RY120" s="3">
        <v>1.00230801105499</v>
      </c>
      <c r="RZ120" s="3">
        <v>5.38433218002319</v>
      </c>
      <c r="SA120" s="3">
        <v>1.06441080570221</v>
      </c>
      <c r="SB120" s="3">
        <v>1.23308038711548</v>
      </c>
      <c r="SC120" s="3">
        <v>3.40535879135132</v>
      </c>
      <c r="SD120" s="3">
        <v>1.89341449737549</v>
      </c>
      <c r="SE120" s="3">
        <v>3.24885320663452</v>
      </c>
      <c r="SF120" s="3">
        <v>0.854351162910461</v>
      </c>
      <c r="SG120" s="3">
        <v>1.84108626842499</v>
      </c>
      <c r="SH120" s="3">
        <v>2.22062802314758</v>
      </c>
      <c r="SI120" s="3">
        <v>2.31595230102539</v>
      </c>
      <c r="SJ120" s="3">
        <v>3.28395652770996</v>
      </c>
      <c r="SK120" s="3">
        <v>1.51839435100555</v>
      </c>
      <c r="SL120" s="3">
        <v>5.70292568206787</v>
      </c>
      <c r="SM120" s="3">
        <v>1.44784557819366</v>
      </c>
      <c r="SN120" s="3">
        <v>0.963159501552582</v>
      </c>
      <c r="SO120" s="3">
        <v>1.04314279556274</v>
      </c>
      <c r="SP120" s="3">
        <v>1.86533808708191</v>
      </c>
      <c r="SQ120" s="3">
        <v>3.45657801628113</v>
      </c>
      <c r="SR120" s="3">
        <v>1.4365541934967</v>
      </c>
      <c r="SS120" s="3">
        <v>2.63956809043884</v>
      </c>
      <c r="ST120" s="3">
        <v>2.04634356498718</v>
      </c>
      <c r="SU120" s="3">
        <v>3.61955213546753</v>
      </c>
      <c r="SV120" s="3">
        <v>4.7464804649353</v>
      </c>
      <c r="SW120" s="3">
        <v>5.10347318649292</v>
      </c>
      <c r="SX120" s="3">
        <v>1.48002457618713</v>
      </c>
      <c r="SY120" s="3">
        <v>1.04903292655945</v>
      </c>
      <c r="SZ120" s="3">
        <v>2.47457718849182</v>
      </c>
      <c r="TA120" s="3">
        <v>4.69181394577026</v>
      </c>
      <c r="TB120" s="3">
        <v>3.14712190628052</v>
      </c>
      <c r="TC120" s="3">
        <v>1.72868132591248</v>
      </c>
      <c r="TD120" s="3">
        <v>5.8610258102417</v>
      </c>
      <c r="TE120" s="3">
        <v>0.871087610721588</v>
      </c>
      <c r="TF120" s="3">
        <v>2.98532819747925</v>
      </c>
      <c r="TG120" s="3">
        <v>1.92734658718109</v>
      </c>
      <c r="TH120" s="3">
        <v>3.02022838592529</v>
      </c>
      <c r="TI120" s="3">
        <v>1.2212632894516</v>
      </c>
      <c r="TJ120" s="3">
        <v>0.686206758022308</v>
      </c>
      <c r="TK120" s="3">
        <v>5.35308647155762</v>
      </c>
      <c r="TL120" s="3">
        <v>2.02128934860229</v>
      </c>
      <c r="TM120" s="3">
        <v>2.59573364257812</v>
      </c>
      <c r="TN120" s="3">
        <v>2.84632849693298</v>
      </c>
      <c r="TO120" s="3">
        <v>3.6887059211731</v>
      </c>
      <c r="TP120" s="3">
        <v>2.29513263702393</v>
      </c>
      <c r="TQ120" s="3">
        <v>1.57041132450104</v>
      </c>
      <c r="TR120" s="3">
        <v>2.66844153404236</v>
      </c>
      <c r="TS120" s="3">
        <v>1.83609807491302</v>
      </c>
      <c r="TT120" s="3">
        <v>0.92460423707962</v>
      </c>
      <c r="TU120" s="3">
        <v>2.02368545532227</v>
      </c>
      <c r="TV120" s="3">
        <v>0.824526011943817</v>
      </c>
      <c r="TW120" s="3">
        <v>2.30477738380432</v>
      </c>
      <c r="TX120" s="3">
        <v>1.58872103691101</v>
      </c>
      <c r="TY120" s="3">
        <v>1.63038635253906</v>
      </c>
      <c r="TZ120" s="3">
        <v>3.76052021980286</v>
      </c>
      <c r="UA120" s="3">
        <v>2.29645252227783</v>
      </c>
      <c r="UB120" s="3">
        <v>3.43953657150269</v>
      </c>
      <c r="UC120" s="3">
        <v>1.35322260856628</v>
      </c>
      <c r="UD120" s="3">
        <v>1.91045761108398</v>
      </c>
      <c r="UE120" s="3">
        <v>3.54930996894836</v>
      </c>
      <c r="UF120" s="3">
        <v>3.06515288352966</v>
      </c>
      <c r="UG120" s="3">
        <v>1.31208443641663</v>
      </c>
      <c r="UH120" s="3">
        <v>1.13322079181671</v>
      </c>
      <c r="UI120" s="3">
        <v>3.04110264778137</v>
      </c>
      <c r="UJ120" s="3">
        <v>2.81174302101135</v>
      </c>
      <c r="UK120" s="3">
        <v>8.77285957336426</v>
      </c>
      <c r="UL120" s="3">
        <v>3.59821557998657</v>
      </c>
      <c r="UM120" s="3">
        <v>1.81478977203369</v>
      </c>
      <c r="UN120" s="3">
        <v>2.51965665817261</v>
      </c>
      <c r="UO120" s="3">
        <v>4.25617790222168</v>
      </c>
      <c r="UP120" s="3">
        <v>3.01029706001282</v>
      </c>
      <c r="UQ120" s="3">
        <v>2.58310747146606</v>
      </c>
      <c r="UR120" s="3">
        <v>1.88552033901215</v>
      </c>
      <c r="US120" s="3">
        <v>1.81508457660675</v>
      </c>
      <c r="UT120" s="3">
        <v>1.7211138010025</v>
      </c>
      <c r="UU120" s="3">
        <v>0.928244352340698</v>
      </c>
      <c r="UV120" s="3">
        <v>3.48788666725159</v>
      </c>
      <c r="UW120" s="3">
        <v>8.30048370361328</v>
      </c>
      <c r="UX120" s="3">
        <v>2.3764443397522</v>
      </c>
      <c r="UY120" s="3">
        <v>1.98228442668915</v>
      </c>
      <c r="UZ120" s="3">
        <v>3.34946060180664</v>
      </c>
      <c r="VA120" s="3">
        <v>4.23810482025146</v>
      </c>
      <c r="VB120" s="3">
        <v>4.95129632949829</v>
      </c>
      <c r="VC120" s="3">
        <v>1.28123307228088</v>
      </c>
      <c r="VD120" s="3">
        <v>2.25434732437134</v>
      </c>
      <c r="VE120" s="3">
        <v>1.35962867736816</v>
      </c>
      <c r="VF120" s="3">
        <v>3.41798114776611</v>
      </c>
      <c r="VG120" s="3">
        <v>3.46509289741516</v>
      </c>
      <c r="VH120" s="3">
        <v>1.93172311782837</v>
      </c>
      <c r="VI120" s="3">
        <v>0.967888236045837</v>
      </c>
      <c r="VJ120" s="3">
        <v>81.5871887207031</v>
      </c>
      <c r="VK120" s="3">
        <v>3.27914547920227</v>
      </c>
      <c r="VL120" s="3">
        <v>3.40089106559753</v>
      </c>
      <c r="VM120" s="3">
        <v>1.94847965240479</v>
      </c>
      <c r="VN120" s="3">
        <v>7.89837980270386</v>
      </c>
      <c r="VO120" s="3">
        <v>0.713109612464905</v>
      </c>
      <c r="VP120" s="3">
        <v>7.45073890686035</v>
      </c>
      <c r="VQ120" s="3">
        <v>1.57950508594513</v>
      </c>
      <c r="VR120" s="3">
        <v>1.06984031200409</v>
      </c>
      <c r="VS120" s="3">
        <v>1.73155057430267</v>
      </c>
      <c r="VT120" s="3">
        <v>3.44692397117615</v>
      </c>
      <c r="VU120" s="3">
        <v>5.01100778579712</v>
      </c>
      <c r="VV120" s="3">
        <v>4.93682479858398</v>
      </c>
      <c r="VW120" s="3">
        <v>1.44221460819244</v>
      </c>
      <c r="VX120" s="3">
        <v>1.89770412445068</v>
      </c>
      <c r="VY120" s="3">
        <v>0.851021707057953</v>
      </c>
      <c r="VZ120" s="3">
        <v>1.98195230960846</v>
      </c>
      <c r="WA120" s="3">
        <v>1.51836168766022</v>
      </c>
      <c r="WB120" s="3">
        <v>17.567289352417</v>
      </c>
      <c r="WC120" s="3">
        <v>1.38037288188934</v>
      </c>
      <c r="WD120" s="3">
        <v>2.01823401451111</v>
      </c>
      <c r="WE120" s="3">
        <v>1.19678771495819</v>
      </c>
      <c r="WF120" s="3">
        <v>3.15044140815735</v>
      </c>
      <c r="WG120" s="3">
        <v>2.99007272720337</v>
      </c>
      <c r="WH120" s="3">
        <v>8.39218044281006</v>
      </c>
      <c r="WI120" s="3">
        <v>7.66956901550293</v>
      </c>
      <c r="WJ120" s="3">
        <v>2.39528703689575</v>
      </c>
      <c r="WK120" s="3">
        <v>7.26756191253662</v>
      </c>
      <c r="WL120" s="3">
        <v>1.37417197227478</v>
      </c>
      <c r="WM120" s="3">
        <v>1.31662511825562</v>
      </c>
      <c r="WN120" s="3">
        <v>17.7928581237793</v>
      </c>
      <c r="WO120" s="3">
        <v>1.53931367397308</v>
      </c>
      <c r="WP120" s="3">
        <v>4.5887279510498</v>
      </c>
      <c r="WQ120" s="3">
        <v>5.99551200866699</v>
      </c>
      <c r="WR120" s="3">
        <v>2.04630851745605</v>
      </c>
      <c r="WS120" s="3">
        <v>1.44561815261841</v>
      </c>
      <c r="WT120" s="3">
        <v>0.969071567058563</v>
      </c>
      <c r="WU120" s="3">
        <v>4.39783239364624</v>
      </c>
      <c r="WV120" s="3">
        <v>1.27848196029663</v>
      </c>
      <c r="WW120" s="3">
        <v>1.88005757331848</v>
      </c>
      <c r="WX120" s="3">
        <v>6.51104402542114</v>
      </c>
      <c r="WY120" s="3">
        <v>4.50335550308228</v>
      </c>
      <c r="WZ120" s="3">
        <v>3.01351571083069</v>
      </c>
      <c r="XA120" s="3">
        <v>1.50639760494232</v>
      </c>
      <c r="XB120" s="3">
        <v>3.21593022346497</v>
      </c>
      <c r="XC120" s="3">
        <v>2.25004148483276</v>
      </c>
      <c r="XD120" s="3">
        <v>3.13573527336121</v>
      </c>
      <c r="XE120" s="3">
        <v>2.48405909538269</v>
      </c>
      <c r="XF120" s="3">
        <v>1.78977763652802</v>
      </c>
      <c r="XG120" s="3">
        <v>2.27903199195862</v>
      </c>
      <c r="XH120" s="3">
        <v>1.66127288341522</v>
      </c>
      <c r="XI120" s="3">
        <v>3.30348634719849</v>
      </c>
      <c r="XJ120" s="3">
        <v>5.75476551055908</v>
      </c>
      <c r="XK120" s="3">
        <v>2.94073724746704</v>
      </c>
      <c r="XL120" s="3">
        <v>0.78127658367157</v>
      </c>
      <c r="XM120" s="3">
        <v>1.86507380008698</v>
      </c>
      <c r="XN120" s="3">
        <v>1.61578381061554</v>
      </c>
      <c r="XO120" s="3">
        <v>3.00815987586975</v>
      </c>
      <c r="XP120" s="3">
        <v>19.3608875274658</v>
      </c>
      <c r="XQ120" s="3">
        <v>1.12638378143311</v>
      </c>
      <c r="XR120" s="3">
        <v>2.19978022575378</v>
      </c>
      <c r="XS120" s="3">
        <v>1.04350829124451</v>
      </c>
      <c r="XT120" s="3">
        <v>2.12186312675476</v>
      </c>
      <c r="XU120" s="3">
        <v>2.00401663780212</v>
      </c>
      <c r="XV120" s="3">
        <v>2.93092632293701</v>
      </c>
      <c r="XW120" s="3">
        <v>0.757086098194122</v>
      </c>
      <c r="XX120" s="3">
        <v>2.2479350566864</v>
      </c>
      <c r="XY120" s="3">
        <v>2.44495296478271</v>
      </c>
      <c r="XZ120" s="3">
        <v>3.78959131240845</v>
      </c>
      <c r="YA120" s="3">
        <v>3.2124400138855</v>
      </c>
      <c r="YB120" s="3">
        <v>1.67797029018402</v>
      </c>
      <c r="YC120" s="3">
        <v>3.45933604240417</v>
      </c>
      <c r="YD120" s="3">
        <v>2.55905890464783</v>
      </c>
      <c r="YE120" s="3">
        <v>2.14376163482666</v>
      </c>
      <c r="YF120" s="3">
        <v>1.07540714740753</v>
      </c>
      <c r="YG120" s="3">
        <v>4.1319842338562</v>
      </c>
      <c r="YH120" s="3">
        <v>2.06804394721985</v>
      </c>
      <c r="YI120" s="3">
        <v>1.45361769199371</v>
      </c>
      <c r="YJ120" s="3">
        <v>5.45244407653809</v>
      </c>
      <c r="YK120" s="3">
        <v>1.36958384513855</v>
      </c>
      <c r="YL120" s="3">
        <v>3.16418099403381</v>
      </c>
      <c r="YM120" s="3">
        <v>1.90274119377136</v>
      </c>
      <c r="YN120" s="3">
        <v>0.603317499160767</v>
      </c>
      <c r="YO120" s="3">
        <v>1.63904547691345</v>
      </c>
      <c r="YP120" s="3">
        <v>1.11396181583405</v>
      </c>
      <c r="YQ120" s="3">
        <v>1.75632882118225</v>
      </c>
      <c r="YR120" s="3">
        <v>1.57327175140381</v>
      </c>
      <c r="YS120" s="3">
        <v>3.66131711006165</v>
      </c>
      <c r="YT120" s="3">
        <v>0.974766433238983</v>
      </c>
      <c r="YU120" s="3">
        <v>0.951078951358795</v>
      </c>
      <c r="YV120" s="3">
        <v>0.789306104183197</v>
      </c>
      <c r="YW120" s="3">
        <v>0.479514390230179</v>
      </c>
      <c r="YX120" s="3">
        <v>0.556806147098541</v>
      </c>
      <c r="YY120" s="3">
        <v>0.643639504909515</v>
      </c>
      <c r="YZ120" s="3">
        <v>1.26376211643219</v>
      </c>
      <c r="ZA120" s="3">
        <v>0.621102809906006</v>
      </c>
      <c r="ZB120" s="3">
        <v>0.823501229286194</v>
      </c>
      <c r="ZC120" s="3">
        <v>1.15853428840637</v>
      </c>
      <c r="ZD120" s="3">
        <v>0.680597424507141</v>
      </c>
      <c r="ZE120" s="3">
        <v>1.07588529586792</v>
      </c>
      <c r="ZF120" s="3">
        <v>0.749806821346283</v>
      </c>
      <c r="ZG120" s="3">
        <v>0.725606024265289</v>
      </c>
      <c r="ZH120" s="3">
        <v>0.989241600036621</v>
      </c>
      <c r="ZI120" s="3">
        <v>1.63610255718231</v>
      </c>
      <c r="ZJ120" s="3">
        <v>3.4405312538147</v>
      </c>
      <c r="ZK120" s="3">
        <v>0.783066391944885</v>
      </c>
      <c r="ZL120" s="3">
        <v>0.842075049877167</v>
      </c>
      <c r="ZM120" s="3">
        <v>1.41033577919006</v>
      </c>
      <c r="ZN120" s="3">
        <v>0.897650003433228</v>
      </c>
      <c r="ZO120" s="3">
        <v>2.9989652633667</v>
      </c>
      <c r="ZP120" s="3">
        <v>0.961798965930939</v>
      </c>
      <c r="ZQ120" s="3">
        <v>1.17026364803314</v>
      </c>
      <c r="ZR120" s="3">
        <v>1.12970578670502</v>
      </c>
      <c r="ZS120" s="3">
        <v>0.759673058986664</v>
      </c>
      <c r="ZT120" s="3">
        <v>1.00964117050171</v>
      </c>
      <c r="ZU120" s="3">
        <v>4.88869333267212</v>
      </c>
      <c r="ZV120" s="3">
        <v>1.41072058677673</v>
      </c>
      <c r="ZW120" s="3">
        <v>3.69488930702209</v>
      </c>
      <c r="ZX120" s="3">
        <v>1.79411673545837</v>
      </c>
      <c r="ZY120" s="3">
        <v>1.06799077987671</v>
      </c>
      <c r="ZZ120" s="3">
        <v>1.77933597564697</v>
      </c>
      <c r="AAA120" s="3">
        <v>1.43069767951965</v>
      </c>
      <c r="AAB120" s="3">
        <v>0.861214458942413</v>
      </c>
      <c r="AAC120" s="3">
        <v>1.32509994506836</v>
      </c>
      <c r="AAD120" s="3">
        <v>1.53650796413422</v>
      </c>
      <c r="AAE120" s="3">
        <v>1.43303251266479</v>
      </c>
      <c r="AAF120" s="3">
        <v>0.884942173957825</v>
      </c>
      <c r="AAG120" s="3">
        <v>1.83242070674896</v>
      </c>
      <c r="AAH120" s="3">
        <v>0.693968176841736</v>
      </c>
      <c r="AAI120" s="3">
        <v>3.10035586357117</v>
      </c>
      <c r="AAJ120" s="3">
        <v>2.1741030216217</v>
      </c>
      <c r="AAK120" s="3">
        <v>2.19179344177246</v>
      </c>
      <c r="AAL120" s="3">
        <v>1.0072066783905</v>
      </c>
      <c r="AAM120" s="3">
        <v>0.973164260387421</v>
      </c>
      <c r="AAN120" s="3">
        <v>1.88537907600403</v>
      </c>
      <c r="AAO120" s="3">
        <v>1.26200759410858</v>
      </c>
      <c r="AAP120" s="3">
        <v>2.43277263641357</v>
      </c>
      <c r="AAQ120" s="3">
        <v>1.27492535114288</v>
      </c>
      <c r="AAR120" s="3">
        <v>96.0626907348633</v>
      </c>
      <c r="AAS120" s="3">
        <v>1.2018176317215</v>
      </c>
      <c r="AAT120" s="3">
        <v>3.81719350814819</v>
      </c>
      <c r="AAU120" s="3">
        <v>4.29059648513794</v>
      </c>
      <c r="AAV120" s="3">
        <v>0.896053731441498</v>
      </c>
      <c r="AAW120" s="3">
        <v>1.37558138370514</v>
      </c>
      <c r="AAX120" s="3">
        <v>4.3944411277771</v>
      </c>
      <c r="AAY120" s="3">
        <v>1.66491329669952</v>
      </c>
      <c r="AAZ120" s="3">
        <v>1.4056658744812</v>
      </c>
      <c r="ABA120" s="3">
        <v>0.940178334712982</v>
      </c>
      <c r="ABB120" s="3">
        <v>2.81054949760437</v>
      </c>
      <c r="ABC120" s="3">
        <v>1.42400813102722</v>
      </c>
      <c r="ABD120" s="3">
        <v>1.05383408069611</v>
      </c>
      <c r="ABE120" s="3">
        <v>1.30565273761749</v>
      </c>
      <c r="ABF120" s="3">
        <v>0.979175448417664</v>
      </c>
      <c r="ABG120" s="3">
        <v>2.05288124084473</v>
      </c>
      <c r="ABH120" s="3">
        <v>0.883034765720367</v>
      </c>
      <c r="ABI120" s="3">
        <v>4.96874237060547</v>
      </c>
      <c r="ABJ120" s="3">
        <v>1.50592505931854</v>
      </c>
      <c r="ABK120" s="3">
        <v>1.36197197437286</v>
      </c>
      <c r="ABL120" s="3">
        <v>2.23026514053345</v>
      </c>
      <c r="ABM120" s="3">
        <v>3.4241201877594</v>
      </c>
      <c r="ABN120" s="3">
        <v>1.74581861495972</v>
      </c>
      <c r="ABO120" s="3">
        <v>1.96989262104034</v>
      </c>
      <c r="ABP120" s="3">
        <v>0.995311975479126</v>
      </c>
      <c r="ABQ120" s="3">
        <v>2.7357816696167</v>
      </c>
      <c r="ABR120" s="3">
        <v>6.1796088218689</v>
      </c>
      <c r="ABS120" s="3">
        <v>20.118932723999</v>
      </c>
      <c r="ABT120" s="3">
        <v>1.20158863067627</v>
      </c>
      <c r="ABU120" s="3">
        <v>0.718111455440521</v>
      </c>
      <c r="ABV120" s="3">
        <v>0.554719030857086</v>
      </c>
      <c r="ABW120" s="3">
        <v>1.04290235042572</v>
      </c>
      <c r="ABX120" s="3">
        <v>1.09583985805511</v>
      </c>
      <c r="ABY120" s="3">
        <v>6.28848934173584</v>
      </c>
      <c r="ABZ120" s="3">
        <v>1.05500864982605</v>
      </c>
      <c r="ACA120" s="3">
        <v>1.86606657505035</v>
      </c>
      <c r="ACB120" s="3">
        <v>3.111172914505</v>
      </c>
      <c r="ACC120" s="3">
        <v>4.25488567352295</v>
      </c>
      <c r="ACD120" s="3">
        <v>16.2945175170898</v>
      </c>
      <c r="ACE120" s="3">
        <v>1.02470064163208</v>
      </c>
      <c r="ACF120" s="3">
        <v>1.72807490825653</v>
      </c>
      <c r="ACG120" s="3">
        <v>2.70099115371704</v>
      </c>
      <c r="ACH120" s="3">
        <v>1.0682657957077</v>
      </c>
      <c r="ACI120" s="3">
        <v>1.23852372169495</v>
      </c>
      <c r="ACJ120" s="3">
        <v>2.14482617378235</v>
      </c>
      <c r="ACK120" s="3">
        <v>3.52811288833618</v>
      </c>
      <c r="ACL120" s="3">
        <v>9.05159378051758</v>
      </c>
      <c r="ACM120" s="3">
        <v>1.68515229225159</v>
      </c>
      <c r="ACN120" s="3">
        <v>1.02879154682159</v>
      </c>
      <c r="ACO120" s="3">
        <v>1.83130526542664</v>
      </c>
      <c r="ACP120" s="3">
        <v>0.775215208530426</v>
      </c>
      <c r="ACQ120" s="3">
        <v>1.41639626026154</v>
      </c>
      <c r="ACR120" s="3">
        <v>2.51134753227234</v>
      </c>
      <c r="ACS120" s="3">
        <v>0.674622118473053</v>
      </c>
      <c r="ACT120" s="3">
        <v>4.18979597091675</v>
      </c>
      <c r="ACU120" s="3">
        <v>0.914801716804504</v>
      </c>
      <c r="ACV120" s="3">
        <v>1.43331456184387</v>
      </c>
      <c r="ACW120" s="3">
        <v>10.0221824645996</v>
      </c>
      <c r="ACX120" s="3">
        <v>1.35568284988403</v>
      </c>
      <c r="ACY120" s="3">
        <v>1.57825970649719</v>
      </c>
      <c r="ACZ120" s="3">
        <v>3.11159896850586</v>
      </c>
      <c r="ADA120" s="3">
        <v>0.829330801963806</v>
      </c>
      <c r="ADB120" s="3">
        <v>4.74294710159302</v>
      </c>
      <c r="ADC120" s="3">
        <v>1.01095700263977</v>
      </c>
      <c r="ADD120" s="3">
        <v>1.25560426712036</v>
      </c>
      <c r="ADE120" s="3">
        <v>1.06844782829285</v>
      </c>
      <c r="ADF120" s="3">
        <v>3.78416562080383</v>
      </c>
      <c r="ADG120" s="3">
        <v>0.910518229007721</v>
      </c>
      <c r="ADH120" s="3">
        <v>1.21502530574799</v>
      </c>
      <c r="ADI120" s="3">
        <v>1.76831865310669</v>
      </c>
      <c r="ADJ120" s="3">
        <v>1.18468761444092</v>
      </c>
      <c r="ADK120" s="3">
        <v>1.03453361988068</v>
      </c>
      <c r="ADL120" s="3">
        <v>2.74549770355225</v>
      </c>
      <c r="ADM120" s="3">
        <v>0.986651718616486</v>
      </c>
      <c r="ADN120" s="3">
        <v>4.58266592025757</v>
      </c>
      <c r="ADO120" s="3">
        <v>6.82039785385132</v>
      </c>
      <c r="ADP120" s="3">
        <v>1.97933459281921</v>
      </c>
      <c r="ADQ120" s="3">
        <v>1.08877086639404</v>
      </c>
      <c r="ADR120" s="3">
        <v>13.669264793396</v>
      </c>
      <c r="ADS120" s="3">
        <v>1.11047971248627</v>
      </c>
      <c r="ADT120" s="3">
        <v>0.670541703701019</v>
      </c>
      <c r="ADU120" s="3">
        <v>0.785586893558502</v>
      </c>
      <c r="ADV120" s="3">
        <v>0.920483946800232</v>
      </c>
      <c r="ADW120" s="3">
        <v>1.84212577342987</v>
      </c>
      <c r="ADX120" s="3">
        <v>1.07841658592224</v>
      </c>
      <c r="ADY120" s="3">
        <v>5.99887084960937</v>
      </c>
      <c r="ADZ120" s="3">
        <v>2.66041612625122</v>
      </c>
      <c r="AEA120" s="3">
        <v>2.64101457595825</v>
      </c>
      <c r="AEB120" s="3">
        <v>2.37084054946899</v>
      </c>
      <c r="AEC120" s="3">
        <v>-22.2639446258545</v>
      </c>
      <c r="AED120" s="3">
        <v>1.15660047531128</v>
      </c>
      <c r="AEE120" s="3">
        <v>2.00290846824646</v>
      </c>
      <c r="AEF120" s="3">
        <v>5.16677761077881</v>
      </c>
      <c r="AEG120" s="3">
        <v>2.41647672653198</v>
      </c>
      <c r="AEH120" s="3">
        <v>1.8671727180481</v>
      </c>
      <c r="AEI120" s="3">
        <v>3.35393404960632</v>
      </c>
      <c r="AEJ120" s="3">
        <v>2.21670031547546</v>
      </c>
      <c r="AEK120" s="3">
        <v>0.734616577625275</v>
      </c>
      <c r="AEL120" s="3">
        <v>1.36738467216492</v>
      </c>
      <c r="AEM120" s="3">
        <v>2.71636319160461</v>
      </c>
      <c r="AEN120" s="3">
        <v>4.43867254257202</v>
      </c>
      <c r="AEO120" s="3">
        <v>8.11224365234375</v>
      </c>
      <c r="AEP120" s="3">
        <v>1.2804913520813</v>
      </c>
      <c r="AEQ120" s="3">
        <v>2.31473112106323</v>
      </c>
      <c r="AER120" s="3">
        <v>4.00188875198364</v>
      </c>
      <c r="AES120" s="3">
        <v>1.53472924232483</v>
      </c>
      <c r="AET120" s="3">
        <v>0.631583273410797</v>
      </c>
      <c r="AEU120" s="3">
        <v>1.75462424755096</v>
      </c>
      <c r="AEV120" s="3">
        <v>0.538078427314758</v>
      </c>
      <c r="AEW120" s="3">
        <v>2.54669237136841</v>
      </c>
      <c r="AEX120" s="3">
        <v>2.60177421569824</v>
      </c>
      <c r="AEY120" s="3">
        <v>2.19306802749634</v>
      </c>
      <c r="AEZ120" s="3">
        <v>1.57802188396454</v>
      </c>
      <c r="AFA120" s="3">
        <v>1.6109664440155</v>
      </c>
      <c r="AFB120" s="3">
        <v>40.1327247619629</v>
      </c>
      <c r="AFC120" s="3">
        <v>1.77571046352386</v>
      </c>
      <c r="AFD120" s="3">
        <v>0.952018260955811</v>
      </c>
      <c r="AFE120" s="3">
        <v>0.802820861339569</v>
      </c>
      <c r="AFF120" s="3">
        <v>2.02130842208862</v>
      </c>
      <c r="AFG120" s="3">
        <v>2.3738489151001</v>
      </c>
      <c r="AFH120" s="3">
        <v>25.4277362823486</v>
      </c>
      <c r="AFI120" s="3">
        <v>1.17761790752411</v>
      </c>
      <c r="AFJ120" s="3">
        <v>2.47961378097534</v>
      </c>
      <c r="AFK120" s="3">
        <v>1.95464050769806</v>
      </c>
      <c r="AFL120" s="3">
        <v>2.98433208465576</v>
      </c>
      <c r="AFM120" s="3">
        <v>1.16394591331482</v>
      </c>
      <c r="AFN120" s="3">
        <v>0.879369795322418</v>
      </c>
      <c r="AFO120" s="3">
        <v>0.954613864421844</v>
      </c>
      <c r="AFP120" s="3">
        <v>1.89511132240295</v>
      </c>
      <c r="AFQ120" s="3">
        <v>1.25711488723755</v>
      </c>
      <c r="AFR120" s="3">
        <v>1.21627676486969</v>
      </c>
      <c r="AFS120" s="3">
        <v>2.59700322151184</v>
      </c>
      <c r="AFT120" s="3">
        <v>2.45855045318604</v>
      </c>
      <c r="AFU120" s="3">
        <v>1.74474716186523</v>
      </c>
      <c r="AFV120" s="3">
        <v>0.942777872085571</v>
      </c>
      <c r="AFW120" s="3">
        <v>1.1255875825882</v>
      </c>
      <c r="AFX120" s="3">
        <v>1.48778784275055</v>
      </c>
      <c r="AFY120" s="3">
        <v>1.51395535469055</v>
      </c>
      <c r="AFZ120" s="3">
        <v>4.85854578018188</v>
      </c>
      <c r="AGA120" s="3">
        <v>1.37756729125977</v>
      </c>
      <c r="AGB120" s="3">
        <v>2.24326014518738</v>
      </c>
      <c r="AGC120" s="3">
        <v>0.611230611801147</v>
      </c>
      <c r="AGD120" s="3">
        <v>1.83803188800812</v>
      </c>
      <c r="AGE120" s="3">
        <v>1.69826757907867</v>
      </c>
      <c r="AGF120" s="3">
        <v>0.51897257566452</v>
      </c>
      <c r="AGG120" s="3">
        <v>3.19587254524231</v>
      </c>
      <c r="AGH120" s="3">
        <v>3.27545428276062</v>
      </c>
      <c r="AGI120" s="3">
        <v>1.89243161678314</v>
      </c>
      <c r="AGJ120" s="3">
        <v>16.4289112091064</v>
      </c>
      <c r="AGK120" s="3">
        <v>0.651935994625092</v>
      </c>
      <c r="AGL120" s="3">
        <v>1.21518099308014</v>
      </c>
      <c r="AGM120" s="3">
        <v>0.799195230007172</v>
      </c>
      <c r="AGN120" s="3">
        <v>1.71253561973572</v>
      </c>
      <c r="AGO120" s="3">
        <v>4.79575538635254</v>
      </c>
      <c r="AGP120" s="3">
        <v>0.829036831855774</v>
      </c>
      <c r="AGQ120" s="3">
        <v>1.95601296424866</v>
      </c>
      <c r="AGR120" s="3">
        <v>1.02630758285522</v>
      </c>
      <c r="AGS120" s="3">
        <v>2.28246307373047</v>
      </c>
      <c r="AGT120" s="3">
        <v>1.10946106910706</v>
      </c>
      <c r="AGU120" s="3">
        <v>3.00979804992676</v>
      </c>
      <c r="AGV120" s="3">
        <v>0.772984385490417</v>
      </c>
      <c r="AGW120" s="3">
        <v>0.791014850139618</v>
      </c>
      <c r="AGX120" s="3">
        <v>0.874391198158264</v>
      </c>
      <c r="AGY120" s="3">
        <v>0.879356861114502</v>
      </c>
      <c r="AGZ120" s="3">
        <v>5.76711177825928</v>
      </c>
      <c r="AHA120" s="3">
        <v>2.27224206924438</v>
      </c>
      <c r="AHB120" s="3">
        <v>2.07088804244995</v>
      </c>
      <c r="AHC120" s="3">
        <v>4.33958101272583</v>
      </c>
      <c r="AHD120" s="3">
        <v>1.18714928627014</v>
      </c>
      <c r="AHE120" s="3">
        <v>7.00458431243896</v>
      </c>
      <c r="AHF120" s="3">
        <v>0.910170376300812</v>
      </c>
      <c r="AHG120" s="3">
        <v>0.61773943901062</v>
      </c>
      <c r="AHH120" s="3">
        <v>3.05717730522156</v>
      </c>
      <c r="AHI120" s="3">
        <v>1.49685144424438</v>
      </c>
      <c r="AHJ120" s="3">
        <v>1.2333390712738</v>
      </c>
      <c r="AHK120" s="3">
        <v>3.23093128204346</v>
      </c>
      <c r="AHL120" s="3">
        <v>2.6771981716156</v>
      </c>
      <c r="AHM120" s="3">
        <v>1.75224351882935</v>
      </c>
      <c r="AHN120" s="3">
        <v>3.51639151573181</v>
      </c>
      <c r="AHO120" s="3">
        <v>29.6121292114258</v>
      </c>
      <c r="AHP120" s="3">
        <v>1.12585461139679</v>
      </c>
      <c r="AHQ120" s="3">
        <v>1.141028881073</v>
      </c>
      <c r="AHR120" s="3">
        <v>0.593276083469391</v>
      </c>
      <c r="AHS120" s="3">
        <v>2.33579254150391</v>
      </c>
      <c r="AHT120" s="3">
        <v>0.691004872322083</v>
      </c>
      <c r="AHU120" s="3">
        <v>1.6745001077652</v>
      </c>
      <c r="AHV120" s="3">
        <v>1.19877648353577</v>
      </c>
      <c r="AHW120" s="3">
        <v>1.13590788841248</v>
      </c>
      <c r="AHX120" s="3">
        <v>1.89046490192413</v>
      </c>
      <c r="AHY120" s="3">
        <v>1.90625774860382</v>
      </c>
      <c r="AHZ120" s="3">
        <v>1.96781754493713</v>
      </c>
      <c r="AIA120" s="3">
        <v>2.11867237091064</v>
      </c>
      <c r="AIB120" s="3">
        <v>1.22103381156921</v>
      </c>
      <c r="AIC120" s="3">
        <v>0.739209592342377</v>
      </c>
      <c r="AID120" s="3">
        <v>1.9942831993103</v>
      </c>
      <c r="AIE120" s="3">
        <v>1.61403036117554</v>
      </c>
      <c r="AIF120" s="3">
        <v>2.68328070640564</v>
      </c>
      <c r="AIG120" s="3">
        <v>0.633554339408875</v>
      </c>
      <c r="AIH120" s="3">
        <v>1.57799124717712</v>
      </c>
      <c r="AII120" s="3">
        <v>2.32230472564697</v>
      </c>
      <c r="AIJ120" s="3">
        <v>2.12331700325012</v>
      </c>
      <c r="AIK120" s="3">
        <v>2.72123718261719</v>
      </c>
      <c r="AIL120" s="3">
        <v>0.628847718238831</v>
      </c>
      <c r="AIM120" s="3">
        <v>0.703996002674103</v>
      </c>
      <c r="AIN120" s="3">
        <v>1.31492376327515</v>
      </c>
      <c r="AIO120" s="3">
        <v>1.64053666591644</v>
      </c>
      <c r="AIP120" s="3">
        <v>2.53013348579407</v>
      </c>
      <c r="AIQ120" s="3">
        <v>3.25225806236267</v>
      </c>
      <c r="AIR120" s="3">
        <v>4.46977567672729</v>
      </c>
      <c r="AIS120" s="3">
        <v>0.950681865215302</v>
      </c>
      <c r="AIT120" s="3">
        <v>3.60649824142456</v>
      </c>
      <c r="AIU120" s="3">
        <v>6.37687826156616</v>
      </c>
      <c r="AIV120" s="3">
        <v>2.32596635818481</v>
      </c>
      <c r="AIW120" s="3">
        <v>1.1700404882431</v>
      </c>
      <c r="AIX120" s="3">
        <v>0.82915461063385</v>
      </c>
      <c r="AIY120" s="3">
        <v>2.18694138526916</v>
      </c>
      <c r="AIZ120" s="3">
        <v>1.49617278575897</v>
      </c>
      <c r="AJA120" s="3">
        <v>1.5785528421402</v>
      </c>
      <c r="AJB120" s="3">
        <v>0.982058048248291</v>
      </c>
      <c r="AJC120" s="3">
        <v>1.33093893527985</v>
      </c>
      <c r="AJD120" s="3">
        <v>1.67989861965179</v>
      </c>
      <c r="AJE120" s="3">
        <v>6.67223215103149</v>
      </c>
      <c r="AJF120" s="3">
        <v>3.07371401786804</v>
      </c>
      <c r="AJG120" s="3">
        <v>1.22309458255768</v>
      </c>
      <c r="AJH120" s="3">
        <v>0.841288030147552</v>
      </c>
      <c r="AJI120" s="3">
        <v>0.709840893745422</v>
      </c>
      <c r="AJJ120" s="3">
        <v>1.78782176971436</v>
      </c>
      <c r="AJK120" s="3">
        <v>2.65750646591187</v>
      </c>
      <c r="AJL120" s="3">
        <v>3.20616126060486</v>
      </c>
      <c r="AJM120" s="3">
        <v>2.16379594802856</v>
      </c>
      <c r="AJN120" s="3">
        <v>1.16692805290222</v>
      </c>
      <c r="AJO120" s="3">
        <v>0.640546441078186</v>
      </c>
      <c r="AJP120" s="3">
        <v>1.29747891426086</v>
      </c>
      <c r="AJQ120" s="3">
        <v>1.80724048614502</v>
      </c>
      <c r="AJR120" s="3">
        <v>1.66443336009979</v>
      </c>
      <c r="AJS120" s="3">
        <v>2.92806434631348</v>
      </c>
      <c r="AJT120" s="3">
        <v>0.973974466323853</v>
      </c>
      <c r="AJU120" s="3">
        <v>3.75739598274231</v>
      </c>
      <c r="AJV120" s="3">
        <v>2.2318263053894</v>
      </c>
      <c r="AJW120" s="3">
        <v>1.24493634700775</v>
      </c>
      <c r="AJX120" s="3">
        <v>2.82312822341919</v>
      </c>
      <c r="AJY120" s="3">
        <v>2.21301651000977</v>
      </c>
      <c r="AJZ120" s="3">
        <v>1.65231335163116</v>
      </c>
      <c r="AKA120" s="3">
        <v>2.23565697669983</v>
      </c>
      <c r="AKB120" s="3">
        <v>1.09859538078308</v>
      </c>
      <c r="AKC120" s="3">
        <v>2.65819811820984</v>
      </c>
      <c r="AKD120" s="3">
        <v>2.99078369140625</v>
      </c>
      <c r="AKE120" s="3">
        <v>1.41846573352814</v>
      </c>
      <c r="AKF120" s="3">
        <v>0.932639479637146</v>
      </c>
      <c r="AKG120" s="3">
        <v>2.97393226623535</v>
      </c>
      <c r="AKH120" s="3">
        <v>1.43201005458832</v>
      </c>
      <c r="AKI120" s="3">
        <v>2.94400429725647</v>
      </c>
      <c r="AKJ120" s="3">
        <v>0.726494491100311</v>
      </c>
      <c r="AKK120" s="3">
        <v>2.38738417625427</v>
      </c>
      <c r="AKL120" s="3">
        <v>1.39037942886353</v>
      </c>
      <c r="AKM120" s="3">
        <v>-666.386047363281</v>
      </c>
      <c r="AKN120" s="3">
        <v>1.79528641700745</v>
      </c>
      <c r="AKO120" s="3">
        <v>1.38288819789886</v>
      </c>
      <c r="AKP120" s="3">
        <v>1.06694769859314</v>
      </c>
      <c r="AKQ120" s="3">
        <v>1.79454815387726</v>
      </c>
      <c r="AKR120" s="3">
        <v>0.69506174325943</v>
      </c>
      <c r="AKS120" s="3">
        <v>1.62826669216156</v>
      </c>
      <c r="AKT120" s="3">
        <v>1.4497252702713</v>
      </c>
      <c r="AKU120" s="3">
        <v>5.0764536857605</v>
      </c>
      <c r="AKV120" s="3">
        <v>11.4179744720459</v>
      </c>
      <c r="AKW120" s="3">
        <v>3.04425239562988</v>
      </c>
      <c r="AKX120" s="3">
        <v>1.08589613437653</v>
      </c>
      <c r="AKY120" s="3">
        <v>2.34104061126709</v>
      </c>
      <c r="AKZ120" s="3">
        <v>8.20676040649414</v>
      </c>
      <c r="ALA120" s="3">
        <v>1.84958255290985</v>
      </c>
      <c r="ALB120" s="3">
        <v>1.08086311817169</v>
      </c>
      <c r="ALC120" s="3">
        <v>2.98997354507446</v>
      </c>
      <c r="ALD120" s="3">
        <v>9.75139331817627</v>
      </c>
      <c r="ALE120" s="3">
        <v>2.65009450912476</v>
      </c>
      <c r="ALF120" s="3">
        <v>1.20951282978058</v>
      </c>
      <c r="ALG120" s="3">
        <v>1.90648365020752</v>
      </c>
      <c r="ALH120" s="3">
        <v>5.53348636627197</v>
      </c>
      <c r="ALI120" s="3">
        <v>1.38729953765869</v>
      </c>
      <c r="ALJ120" s="3">
        <v>1.31066918373108</v>
      </c>
      <c r="ALK120" s="3">
        <v>1.26766085624695</v>
      </c>
      <c r="ALL120" s="3">
        <v>2.83138275146484</v>
      </c>
      <c r="ALM120" s="3">
        <v>1.29287898540497</v>
      </c>
      <c r="ALN120" s="3">
        <v>1.20490300655365</v>
      </c>
      <c r="ALO120" s="3">
        <v>1.33828210830688</v>
      </c>
      <c r="ALP120" s="3">
        <v>9.50994491577148</v>
      </c>
      <c r="ALQ120" s="3">
        <v>2.45883250236511</v>
      </c>
      <c r="ALR120" s="3">
        <v>2.41165399551392</v>
      </c>
      <c r="ALS120" s="3">
        <v>1.66408002376556</v>
      </c>
      <c r="ALT120" s="3">
        <v>1.02421522140503</v>
      </c>
      <c r="ALU120" s="3">
        <v>2.19736695289612</v>
      </c>
      <c r="ALV120" s="3">
        <v>1.08174443244934</v>
      </c>
      <c r="ALW120" s="3">
        <v>1.07225465774536</v>
      </c>
      <c r="ALX120" s="3">
        <v>4.16217231750488</v>
      </c>
      <c r="ALY120" s="3">
        <v>2.28718209266663</v>
      </c>
      <c r="ALZ120" s="3">
        <v>1.62289929389954</v>
      </c>
      <c r="AMA120" s="3">
        <v>2.03427219390869</v>
      </c>
      <c r="AMB120" s="3">
        <v>1.19883131980896</v>
      </c>
      <c r="AMC120" s="3">
        <v>1.06714701652527</v>
      </c>
      <c r="AMD120" s="3">
        <v>1.90095865726471</v>
      </c>
      <c r="AME120" s="3">
        <v>1.87474322319031</v>
      </c>
      <c r="AMF120" s="3">
        <v>1.39323556423187</v>
      </c>
      <c r="AMG120" s="3">
        <v>1.22233319282532</v>
      </c>
      <c r="AMH120" s="3">
        <v>3.77611684799194</v>
      </c>
      <c r="AMI120" s="3">
        <v>1.37042737007141</v>
      </c>
      <c r="AMJ120" s="3">
        <v>1.20582461357117</v>
      </c>
      <c r="AMK120" s="3">
        <v>1.68108785152435</v>
      </c>
      <c r="AML120" s="3">
        <v>1.01120901107788</v>
      </c>
      <c r="AMM120" s="3">
        <v>1.30199706554413</v>
      </c>
      <c r="AMN120" s="3">
        <v>2.75261282920837</v>
      </c>
      <c r="AMO120" s="3">
        <v>4.87673330307007</v>
      </c>
      <c r="AMP120" s="3">
        <v>1.78771102428436</v>
      </c>
      <c r="AMQ120" s="3">
        <v>0.58842796087265</v>
      </c>
      <c r="AMR120" s="3">
        <v>0.5561363697052</v>
      </c>
      <c r="AMS120" s="3">
        <v>0.976621866226196</v>
      </c>
      <c r="AMT120" s="3">
        <v>2.02497506141663</v>
      </c>
      <c r="AMU120" s="3">
        <v>1.10795557498932</v>
      </c>
      <c r="AMV120" s="3">
        <v>3.23454332351685</v>
      </c>
      <c r="AMW120" s="3">
        <v>0.68177992105484</v>
      </c>
      <c r="AMX120" s="3">
        <v>1.64045345783234</v>
      </c>
      <c r="AMY120" s="3">
        <v>1.97042644023895</v>
      </c>
      <c r="AMZ120" s="3">
        <v>11.1420698165894</v>
      </c>
      <c r="ANA120" s="3">
        <v>3.45075726509094</v>
      </c>
      <c r="ANB120" s="3">
        <v>6.11657238006592</v>
      </c>
      <c r="ANC120" s="3">
        <v>1.46900975704193</v>
      </c>
      <c r="AND120" s="3">
        <v>2.05165386199951</v>
      </c>
      <c r="ANE120" s="3">
        <v>1.49861001968384</v>
      </c>
      <c r="ANF120" s="3">
        <v>1.69839859008789</v>
      </c>
      <c r="ANG120" s="3">
        <v>1.45934128761292</v>
      </c>
      <c r="ANH120" s="3">
        <v>1.23477530479431</v>
      </c>
      <c r="ANI120" s="3">
        <v>5.33202791213989</v>
      </c>
      <c r="ANJ120" s="3">
        <v>1.29779326915741</v>
      </c>
      <c r="ANK120" s="3">
        <v>0.808787524700165</v>
      </c>
      <c r="ANL120" s="3">
        <v>1.87985897064209</v>
      </c>
      <c r="ANM120" s="3">
        <v>18.5325374603271</v>
      </c>
      <c r="ANN120" s="3">
        <v>0.983788132667542</v>
      </c>
      <c r="ANO120" s="3">
        <v>5.94998168945312</v>
      </c>
      <c r="ANP120" s="3">
        <v>3.17961168289185</v>
      </c>
      <c r="ANQ120" s="3">
        <v>3.38054823875427</v>
      </c>
      <c r="ANR120" s="3">
        <v>2.11662244796753</v>
      </c>
      <c r="ANS120" s="3">
        <v>2.50897192955017</v>
      </c>
      <c r="ANT120" s="3">
        <v>4.60498762130737</v>
      </c>
      <c r="ANU120" s="3">
        <v>1.03017997741699</v>
      </c>
      <c r="ANV120" s="3">
        <v>2.21937847137451</v>
      </c>
      <c r="ANW120" s="3">
        <v>14.3664779663086</v>
      </c>
      <c r="ANX120" s="3">
        <v>0.822644352912903</v>
      </c>
      <c r="ANY120" s="3">
        <v>1.57766342163086</v>
      </c>
      <c r="ANZ120" s="3">
        <v>21.1965885162354</v>
      </c>
      <c r="AOA120" s="3">
        <v>2.09085273742676</v>
      </c>
      <c r="AOB120" s="3">
        <v>1.45941352844238</v>
      </c>
      <c r="AOC120" s="3">
        <v>2.42807555198669</v>
      </c>
      <c r="AOD120" s="3">
        <v>2.68345427513123</v>
      </c>
      <c r="AOE120" s="3">
        <v>0.820870816707611</v>
      </c>
      <c r="AOF120" s="3">
        <v>4.68910503387451</v>
      </c>
      <c r="AOG120" s="3">
        <v>4.01274394989014</v>
      </c>
      <c r="AOH120" s="3">
        <v>0.831818699836731</v>
      </c>
      <c r="AOI120" s="3">
        <v>2.97542881965637</v>
      </c>
      <c r="AOJ120" s="3">
        <v>1.0071736574173</v>
      </c>
      <c r="AOK120" s="3">
        <v>0.614313066005707</v>
      </c>
      <c r="AOL120" s="3">
        <v>18.5283813476563</v>
      </c>
      <c r="AOM120" s="3">
        <v>4.16570329666138</v>
      </c>
      <c r="AON120" s="3">
        <v>2.53048515319824</v>
      </c>
      <c r="AOO120" s="3">
        <v>1.39431357383728</v>
      </c>
      <c r="AOP120" s="3">
        <v>0.922843873500824</v>
      </c>
      <c r="AOQ120" s="3">
        <v>1.24827229976654</v>
      </c>
      <c r="AOR120" s="3">
        <v>1.47121393680573</v>
      </c>
      <c r="AOS120" s="3">
        <v>0.791921436786652</v>
      </c>
      <c r="AOT120" s="3">
        <v>1.06127405166626</v>
      </c>
      <c r="AOU120" s="3">
        <v>1.99095118045807</v>
      </c>
      <c r="AOV120" s="3">
        <v>1.13063836097717</v>
      </c>
      <c r="AOW120" s="3">
        <v>0.758437097072601</v>
      </c>
      <c r="AOX120" s="3">
        <v>0.954095959663391</v>
      </c>
      <c r="AOY120" s="3">
        <v>2.56137847900391</v>
      </c>
      <c r="AOZ120" s="3">
        <v>2.12571334838867</v>
      </c>
      <c r="APA120" s="3">
        <v>0.934989809989929</v>
      </c>
      <c r="APB120" s="3">
        <v>1.69536924362183</v>
      </c>
      <c r="APC120" s="3">
        <v>14.1178760528564</v>
      </c>
      <c r="APD120" s="3">
        <v>1.12959170341492</v>
      </c>
      <c r="APE120" s="3">
        <v>2.91726493835449</v>
      </c>
      <c r="APF120" s="3">
        <v>8.71180248260498</v>
      </c>
      <c r="APG120" s="3">
        <v>1.061607837677</v>
      </c>
      <c r="APH120" s="3">
        <v>1.13310241699219</v>
      </c>
      <c r="API120" s="3">
        <v>1.06517612934113</v>
      </c>
      <c r="APJ120" s="3">
        <v>2.58689546585083</v>
      </c>
      <c r="APK120" s="3">
        <v>4.61253929138184</v>
      </c>
      <c r="APL120" s="3">
        <v>3.22109150886536</v>
      </c>
      <c r="APM120" s="3">
        <v>2.43188071250916</v>
      </c>
      <c r="APN120" s="3">
        <v>2.38393425941467</v>
      </c>
      <c r="APO120" s="3">
        <v>1.12200796604156</v>
      </c>
      <c r="APP120" s="3">
        <v>2.14110279083252</v>
      </c>
      <c r="APQ120" s="3">
        <v>2.10799241065979</v>
      </c>
      <c r="APR120" s="3">
        <v>0.823942899703979</v>
      </c>
      <c r="APS120" s="3">
        <v>10.4068460464478</v>
      </c>
      <c r="APT120" s="3"/>
      <c r="APU120" s="3">
        <v>0.865715265274048</v>
      </c>
      <c r="APV120" s="3">
        <v>2.98521161079407</v>
      </c>
      <c r="APW120" s="3">
        <v>1.38240587711334</v>
      </c>
      <c r="APX120" s="3">
        <v>2.42514824867249</v>
      </c>
      <c r="APY120" s="3">
        <v>1.185178399086</v>
      </c>
      <c r="APZ120" s="3">
        <v>1.04123437404633</v>
      </c>
      <c r="AQA120" s="3">
        <v>1.85887789726257</v>
      </c>
      <c r="AQB120" s="3">
        <v>1.66159975528717</v>
      </c>
      <c r="AQC120" s="3">
        <v>1.58570837974548</v>
      </c>
      <c r="AQD120" s="3">
        <v>2.64876937866211</v>
      </c>
      <c r="AQE120" s="3">
        <v>0.877301216125488</v>
      </c>
      <c r="AQF120" s="3">
        <v>0.617872834205627</v>
      </c>
      <c r="AQG120" s="3">
        <v>4.78671836853027</v>
      </c>
      <c r="AQH120" s="3">
        <v>1.17381978034973</v>
      </c>
      <c r="AQI120" s="3">
        <v>1.74750423431396</v>
      </c>
      <c r="AQJ120" s="3">
        <v>1.43733716011047</v>
      </c>
      <c r="AQK120" s="3">
        <v>1.74575483798981</v>
      </c>
      <c r="AQL120" s="3">
        <v>1.69028687477112</v>
      </c>
      <c r="AQM120" s="3">
        <v>1.4792788028717</v>
      </c>
      <c r="AQN120" s="3">
        <v>1.71854245662689</v>
      </c>
      <c r="AQO120" s="3">
        <v>1.05243146419525</v>
      </c>
      <c r="AQP120" s="3">
        <v>0.794895768165588</v>
      </c>
      <c r="AQQ120" s="3">
        <v>1.38528072834015</v>
      </c>
      <c r="AQR120" s="3">
        <v>2.92916750907898</v>
      </c>
      <c r="AQS120" s="3">
        <v>2.35487246513367</v>
      </c>
      <c r="AQT120" s="3">
        <v>0.894136011600494</v>
      </c>
      <c r="AQU120" s="3">
        <v>1.2287050485611</v>
      </c>
      <c r="AQV120" s="3">
        <v>1.74676704406738</v>
      </c>
      <c r="AQW120" s="3">
        <v>2.59063243865967</v>
      </c>
      <c r="AQX120" s="3">
        <v>1.57565569877625</v>
      </c>
      <c r="AQY120" s="3">
        <v>0.723754823207855</v>
      </c>
      <c r="AQZ120" s="3">
        <v>1.35303676128387</v>
      </c>
      <c r="ARA120" s="3">
        <v>-2.2107629776001</v>
      </c>
      <c r="ARB120" s="3">
        <v>1.72184896469116</v>
      </c>
      <c r="ARC120" s="3">
        <v>0.904787957668304</v>
      </c>
      <c r="ARD120" s="3">
        <v>0.493496775627136</v>
      </c>
      <c r="ARE120" s="3">
        <v>0.766396343708038</v>
      </c>
      <c r="ARF120" s="3">
        <v>2.2514955997467</v>
      </c>
      <c r="ARG120" s="3">
        <v>4.23656272888184</v>
      </c>
      <c r="ARH120" s="3">
        <v>1.18924725055695</v>
      </c>
      <c r="ARI120" s="3">
        <v>2.46915817260742</v>
      </c>
      <c r="ARJ120" s="3">
        <v>1.93802690505981</v>
      </c>
      <c r="ARK120" s="3">
        <v>0.847205579280853</v>
      </c>
      <c r="ARL120" s="3">
        <v>3.12327241897583</v>
      </c>
      <c r="ARM120" s="3">
        <v>1.33240401744843</v>
      </c>
      <c r="ARN120" s="3">
        <v>3.08415675163269</v>
      </c>
      <c r="ARO120" s="3">
        <v>1.49381470680237</v>
      </c>
      <c r="ARP120" s="3">
        <v>1.76605224609375</v>
      </c>
      <c r="ARQ120" s="3">
        <v>0.709977090358734</v>
      </c>
      <c r="ARR120" s="3">
        <v>21.8054752349854</v>
      </c>
      <c r="ARS120" s="3">
        <v>3.0034441947937</v>
      </c>
      <c r="ART120" s="3">
        <v>1.73559951782227</v>
      </c>
      <c r="ARU120" s="3">
        <v>0.73536491394043</v>
      </c>
      <c r="ARV120" s="3">
        <v>1.04451537132263</v>
      </c>
      <c r="ARW120" s="3">
        <v>0.851710975170135</v>
      </c>
      <c r="ARX120" s="3">
        <v>1.96392738819122</v>
      </c>
      <c r="ARY120" s="3">
        <v>0.866554498672485</v>
      </c>
      <c r="ARZ120" s="3">
        <v>1.40887248516083</v>
      </c>
      <c r="ASA120" s="3">
        <v>3.45430135726929</v>
      </c>
      <c r="ASB120" s="3">
        <v>2.01697969436645</v>
      </c>
      <c r="ASC120" s="3">
        <v>0.762243092060089</v>
      </c>
      <c r="ASD120" s="3">
        <v>2.8177695274353</v>
      </c>
      <c r="ASE120" s="3">
        <v>1.86952018737793</v>
      </c>
      <c r="ASF120" s="3">
        <v>0.778126001358032</v>
      </c>
      <c r="ASG120" s="3">
        <v>16.1549129486084</v>
      </c>
      <c r="ASH120" s="3">
        <v>0.910997450351715</v>
      </c>
      <c r="ASI120" s="3">
        <v>3.59009552001953</v>
      </c>
      <c r="ASJ120" s="3">
        <v>1.77423107624054</v>
      </c>
      <c r="ASK120" s="3">
        <v>2.72790288925171</v>
      </c>
      <c r="ASL120" s="3">
        <v>3.61533904075623</v>
      </c>
      <c r="ASM120" s="3">
        <v>0.839289247989655</v>
      </c>
      <c r="ASN120" s="3">
        <v>1.2392725944519</v>
      </c>
      <c r="ASO120" s="3">
        <v>1.3763347864151</v>
      </c>
      <c r="ASP120" s="3">
        <v>0.69876092672348</v>
      </c>
      <c r="ASQ120" s="3">
        <v>0.589782953262329</v>
      </c>
      <c r="ASR120" s="3">
        <v>1.37628769874573</v>
      </c>
      <c r="ASS120" s="3">
        <v>1.06633996963501</v>
      </c>
      <c r="AST120" s="3">
        <v>2.86893033981323</v>
      </c>
      <c r="ASU120" s="3">
        <v>1.14708817005157</v>
      </c>
      <c r="ASV120" s="3">
        <v>2.32734847068787</v>
      </c>
      <c r="ASW120" s="3">
        <v>0.75577038526535</v>
      </c>
      <c r="ASX120" s="3">
        <v>0.711484491825104</v>
      </c>
      <c r="ASY120" s="3">
        <v>0.673077523708344</v>
      </c>
      <c r="ASZ120" s="3">
        <v>1.64507758617401</v>
      </c>
      <c r="ATA120" s="3">
        <v>2.60017466545105</v>
      </c>
      <c r="ATB120" s="3">
        <v>1.488112449646</v>
      </c>
      <c r="ATC120" s="3">
        <v>2.41563034057617</v>
      </c>
      <c r="ATD120" s="3">
        <v>2.6510181427002</v>
      </c>
      <c r="ATE120" s="3">
        <v>1.8304500579834</v>
      </c>
      <c r="ATF120" s="3">
        <v>9.29214763641357</v>
      </c>
      <c r="ATG120" s="3">
        <v>2.27117204666138</v>
      </c>
      <c r="ATH120" s="3">
        <v>1.97245192527771</v>
      </c>
      <c r="ATI120" s="3">
        <v>3.10108780860901</v>
      </c>
      <c r="ATJ120" s="3">
        <v>1.81911551952362</v>
      </c>
      <c r="ATK120" s="3">
        <v>1.27580296993256</v>
      </c>
      <c r="ATL120" s="3">
        <v>1.98550939559937</v>
      </c>
      <c r="ATM120" s="3">
        <v>6.3285231590271</v>
      </c>
      <c r="ATN120" s="3">
        <v>1.2292240858078</v>
      </c>
      <c r="ATO120" s="3">
        <v>2.16978573799133</v>
      </c>
      <c r="ATP120" s="3">
        <v>0.955098092556</v>
      </c>
      <c r="ATQ120" s="3">
        <v>2.45131063461304</v>
      </c>
      <c r="ATR120" s="3">
        <v>2.79417109489441</v>
      </c>
      <c r="ATS120" s="3">
        <v>1.29070806503296</v>
      </c>
      <c r="ATT120" s="3">
        <v>0.762994349002838</v>
      </c>
      <c r="ATU120" s="3">
        <v>1.41155219078064</v>
      </c>
      <c r="ATV120" s="3">
        <v>1.05302119255066</v>
      </c>
      <c r="ATW120" s="3">
        <v>0.64221316576004</v>
      </c>
      <c r="ATX120" s="3">
        <v>1.30669474601746</v>
      </c>
      <c r="ATY120" s="3">
        <v>5.5860424041748</v>
      </c>
      <c r="ATZ120" s="3">
        <v>3.61275601387024</v>
      </c>
      <c r="AUA120" s="3">
        <v>0.888455033302307</v>
      </c>
      <c r="AUB120" s="3">
        <v>1.72071647644043</v>
      </c>
      <c r="AUC120" s="3">
        <v>1.69562757015228</v>
      </c>
      <c r="AUD120" s="3">
        <v>0.573292851448059</v>
      </c>
      <c r="AUE120" s="3">
        <v>8.864089012146</v>
      </c>
      <c r="AUF120" s="3">
        <v>1.73951852321625</v>
      </c>
      <c r="AUG120" s="3">
        <v>0.902294635772705</v>
      </c>
      <c r="AUH120" s="3">
        <v>2.55066800117493</v>
      </c>
      <c r="AUI120" s="3">
        <v>0.8914874792099</v>
      </c>
      <c r="AUJ120" s="3">
        <v>0.813437163829803</v>
      </c>
      <c r="AUK120" s="3">
        <v>4.70985507965088</v>
      </c>
      <c r="AUL120" s="3">
        <v>1.37272715568542</v>
      </c>
      <c r="AUM120" s="3">
        <v>19.9668941497803</v>
      </c>
      <c r="AUN120" s="3">
        <v>3.11496829986572</v>
      </c>
      <c r="AUO120" s="3">
        <v>1.35711920261383</v>
      </c>
      <c r="AUP120" s="3">
        <v>6.01120471954346</v>
      </c>
      <c r="AUQ120" s="3">
        <v>33.5244216918945</v>
      </c>
      <c r="AUR120" s="3">
        <v>1.68080878257751</v>
      </c>
      <c r="AUS120" s="3">
        <v>2.66407442092895</v>
      </c>
      <c r="AUT120" s="3">
        <v>1.29047799110413</v>
      </c>
      <c r="AUU120" s="3">
        <v>4.30540943145752</v>
      </c>
      <c r="AUV120" s="3">
        <v>2.24744415283203</v>
      </c>
      <c r="AUW120" s="3">
        <v>7.01615571975708</v>
      </c>
      <c r="AUX120" s="3">
        <v>0.742512345314026</v>
      </c>
      <c r="AUY120" s="3">
        <v>1.93154954910278</v>
      </c>
      <c r="AUZ120" s="3">
        <v>10.8945579528809</v>
      </c>
      <c r="AVA120" s="3">
        <v>0.685959696769714</v>
      </c>
      <c r="AVB120" s="3">
        <v>0.618303954601288</v>
      </c>
      <c r="AVC120" s="3">
        <v>2.63829445838928</v>
      </c>
      <c r="AVD120" s="3">
        <v>1.59281301498413</v>
      </c>
      <c r="AVE120" s="3">
        <v>1.34212446212769</v>
      </c>
      <c r="AVF120" s="3">
        <v>0.895112037658691</v>
      </c>
      <c r="AVG120" s="3">
        <v>2.80386090278625</v>
      </c>
      <c r="AVH120" s="3">
        <v>0.848352491855621</v>
      </c>
      <c r="AVI120" s="3">
        <v>0.965043127536774</v>
      </c>
      <c r="AVJ120" s="3">
        <v>0.908452749252319</v>
      </c>
      <c r="AVK120" s="3">
        <v>2.40512418746948</v>
      </c>
      <c r="AVL120" s="3">
        <v>2.01938581466675</v>
      </c>
      <c r="AVM120" s="3">
        <v>0.748472273349762</v>
      </c>
      <c r="AVN120" s="3">
        <v>3.01802039146423</v>
      </c>
      <c r="AVO120" s="3">
        <v>2.14791059494019</v>
      </c>
      <c r="AVP120" s="3">
        <v>1.17345547676086</v>
      </c>
      <c r="AVQ120" s="3">
        <v>2.60038900375366</v>
      </c>
      <c r="AVR120" s="3">
        <v>2.45844006538391</v>
      </c>
      <c r="AVS120" s="3">
        <v>3.52333068847656</v>
      </c>
      <c r="AVT120" s="3">
        <v>1.1368864774704</v>
      </c>
      <c r="AVU120" s="3">
        <v>0.615077257156372</v>
      </c>
      <c r="AVV120" s="3">
        <v>2.38291382789612</v>
      </c>
      <c r="AVW120" s="3">
        <v>0.720513880252838</v>
      </c>
      <c r="AVX120" s="3">
        <v>10.7584648132324</v>
      </c>
      <c r="AVY120" s="3">
        <v>1.24872386455536</v>
      </c>
      <c r="AVZ120" s="3">
        <v>0.679358124732971</v>
      </c>
      <c r="AWA120" s="3">
        <v>2.13528704643249</v>
      </c>
      <c r="AWB120" s="3">
        <v>1.57932043075562</v>
      </c>
      <c r="AWC120" s="3">
        <v>-5.11413192749023</v>
      </c>
      <c r="AWD120" s="3">
        <v>14.469536781311</v>
      </c>
      <c r="AWE120" s="3">
        <v>5.16128253936768</v>
      </c>
      <c r="AWF120" s="3">
        <v>1.3885246515274</v>
      </c>
      <c r="AWG120" s="3">
        <v>0.81133371591568</v>
      </c>
      <c r="AWH120" s="3">
        <v>35.1040458679199</v>
      </c>
      <c r="AWI120" s="3">
        <v>6.58758211135864</v>
      </c>
      <c r="AWJ120" s="3">
        <v>1.35332369804382</v>
      </c>
      <c r="AWK120" s="3">
        <v>2.14278769493103</v>
      </c>
      <c r="AWL120" s="3">
        <v>1.28452980518341</v>
      </c>
      <c r="AWM120" s="3">
        <v>0.781934797763824</v>
      </c>
      <c r="AWN120" s="3">
        <v>1.09320557117462</v>
      </c>
      <c r="AWO120" s="3">
        <v>2.28799867630005</v>
      </c>
      <c r="AWP120" s="3">
        <v>1.1810108423233</v>
      </c>
      <c r="AWQ120" s="3">
        <v>1.49505591392517</v>
      </c>
      <c r="AWR120" s="3">
        <v>2.85341596603394</v>
      </c>
      <c r="AWS120" s="3">
        <v>1.95013988018036</v>
      </c>
      <c r="AWT120" s="3">
        <v>1.23854601383209</v>
      </c>
      <c r="AWU120" s="3">
        <v>4.3190712928772</v>
      </c>
      <c r="AWV120" s="3">
        <v>1.17123222351074</v>
      </c>
      <c r="AWW120" s="3">
        <v>1.94986414909363</v>
      </c>
      <c r="AWX120" s="3">
        <v>0.966764092445374</v>
      </c>
      <c r="AWY120" s="3">
        <v>1.49775958061218</v>
      </c>
      <c r="AWZ120" s="3">
        <v>1.47334802150726</v>
      </c>
      <c r="AXA120" s="3">
        <v>2.1886100769043</v>
      </c>
      <c r="AXB120" s="3">
        <v>6.67509174346924</v>
      </c>
      <c r="AXC120" s="3">
        <v>2.05361533164978</v>
      </c>
      <c r="AXD120" s="3">
        <v>2.30179762840271</v>
      </c>
      <c r="AXE120" s="3">
        <v>3.13485169410706</v>
      </c>
      <c r="AXF120" s="3">
        <v>3.64521479606628</v>
      </c>
      <c r="AXG120" s="3">
        <v>2.54845452308655</v>
      </c>
      <c r="AXH120" s="3">
        <v>1.97172808647156</v>
      </c>
      <c r="AXI120" s="3">
        <v>0.988132297992706</v>
      </c>
      <c r="AXJ120" s="3">
        <v>3.82027053833008</v>
      </c>
      <c r="AXK120" s="3">
        <v>3.38411498069763</v>
      </c>
      <c r="AXL120" s="3">
        <v>0.734042465686798</v>
      </c>
      <c r="AXM120" s="3">
        <v>0.837247908115387</v>
      </c>
      <c r="AXN120" s="3">
        <v>4.6293044090271</v>
      </c>
      <c r="AXO120" s="3">
        <v>1.36650848388672</v>
      </c>
      <c r="AXP120" s="3">
        <v>4.01826810836792</v>
      </c>
      <c r="AXQ120" s="3">
        <v>1.29216754436493</v>
      </c>
      <c r="AXR120" s="3">
        <v>1.00507831573486</v>
      </c>
      <c r="AXS120" s="3">
        <v>1.3122022151947</v>
      </c>
      <c r="AXT120" s="3">
        <v>2.67844271659851</v>
      </c>
      <c r="AXU120" s="3">
        <v>4.31127882003784</v>
      </c>
      <c r="AXV120" s="3">
        <v>2.56572294235229</v>
      </c>
      <c r="AXW120" s="3">
        <v>1.81407499313354</v>
      </c>
      <c r="AXX120" s="3">
        <v>5.80992412567139</v>
      </c>
      <c r="AXY120" s="3">
        <v>9.64282703399658</v>
      </c>
      <c r="AXZ120" s="3">
        <v>1.54112529754639</v>
      </c>
      <c r="AYA120" s="3">
        <v>1.6528412103653</v>
      </c>
      <c r="AYB120" s="3">
        <v>0.888658165931702</v>
      </c>
      <c r="AYC120" s="3">
        <v>5.56409597396851</v>
      </c>
      <c r="AYD120" s="3">
        <v>25.1420001983643</v>
      </c>
      <c r="AYE120" s="3">
        <v>1.39992308616638</v>
      </c>
      <c r="AYF120" s="3">
        <v>1.42728281021118</v>
      </c>
      <c r="AYG120" s="3">
        <v>0.687061309814453</v>
      </c>
      <c r="AYH120" s="3">
        <v>7.51824617385864</v>
      </c>
      <c r="AYI120" s="3">
        <v>2.63494873046875</v>
      </c>
      <c r="AYJ120" s="3">
        <v>1.0011271238327</v>
      </c>
      <c r="AYK120" s="3">
        <v>4.30563831329346</v>
      </c>
      <c r="AYL120" s="3">
        <v>1.49344778060913</v>
      </c>
      <c r="AYM120" s="3">
        <v>7.44088411331177</v>
      </c>
      <c r="AYN120" s="3">
        <v>0.982884526252747</v>
      </c>
      <c r="AYO120" s="3">
        <v>1.32510483264923</v>
      </c>
      <c r="AYP120" s="3">
        <v>2.92101359367371</v>
      </c>
      <c r="AYQ120" s="3">
        <v>1.67705261707306</v>
      </c>
      <c r="AYR120" s="3">
        <v>0.820286870002747</v>
      </c>
      <c r="AYS120" s="3">
        <v>2.01874566078186</v>
      </c>
      <c r="AYT120" s="3">
        <v>1.43339765071869</v>
      </c>
      <c r="AYU120" s="3">
        <v>2.54485845565796</v>
      </c>
      <c r="AYV120" s="3">
        <v>0.665848016738892</v>
      </c>
      <c r="AYW120" s="3">
        <v>-2.08779525756836</v>
      </c>
      <c r="AYX120" s="3">
        <v>2.4746253490448</v>
      </c>
      <c r="AYY120" s="3">
        <v>0.803795516490936</v>
      </c>
      <c r="AYZ120" s="3">
        <v>3.50911402702332</v>
      </c>
      <c r="AZA120" s="3">
        <v>1.98393273353577</v>
      </c>
      <c r="AZB120" s="3">
        <v>1.74217402935028</v>
      </c>
      <c r="AZC120" s="3">
        <v>0.668052077293396</v>
      </c>
      <c r="AZD120" s="3">
        <v>1.0316675901413</v>
      </c>
      <c r="AZE120" s="3">
        <v>0.683927536010742</v>
      </c>
      <c r="AZF120" s="3">
        <v>1.29549598693848</v>
      </c>
      <c r="AZG120" s="3">
        <v>5.53863573074341</v>
      </c>
      <c r="AZH120" s="3">
        <v>2.0150318145752</v>
      </c>
      <c r="AZI120" s="3">
        <v>0.962671518325806</v>
      </c>
      <c r="AZJ120" s="3">
        <v>3.00576734542847</v>
      </c>
      <c r="AZK120" s="3">
        <v>1.45821583271027</v>
      </c>
      <c r="AZL120" s="3">
        <v>0.87431138753891</v>
      </c>
      <c r="AZM120" s="3">
        <v>1.20276618003845</v>
      </c>
      <c r="AZN120" s="3">
        <v>2.73307991027832</v>
      </c>
      <c r="AZO120" s="3">
        <v>0.954467833042145</v>
      </c>
      <c r="AZP120" s="3">
        <v>0.763560235500336</v>
      </c>
      <c r="AZQ120" s="3">
        <v>1.32525849342346</v>
      </c>
      <c r="AZR120" s="3">
        <v>4.05100440979004</v>
      </c>
      <c r="AZS120" s="3">
        <v>2.57430815696716</v>
      </c>
      <c r="AZT120" s="3">
        <v>1.08019971847534</v>
      </c>
      <c r="AZU120" s="3">
        <v>2.5896520614624</v>
      </c>
      <c r="AZV120" s="3">
        <v>1.57684803009033</v>
      </c>
      <c r="AZW120" s="3">
        <v>0.669041037559509</v>
      </c>
      <c r="AZX120" s="3">
        <v>0.916426658630371</v>
      </c>
      <c r="AZY120" s="3">
        <v>1.77631831169128</v>
      </c>
      <c r="AZZ120" s="3">
        <v>1.20091474056244</v>
      </c>
      <c r="BAA120" s="3">
        <v>0.717313766479492</v>
      </c>
      <c r="BAB120" s="3">
        <v>0.907431721687317</v>
      </c>
      <c r="BAC120" s="3">
        <v>1.63458013534546</v>
      </c>
      <c r="BAD120" s="3">
        <v>1.08939802646637</v>
      </c>
      <c r="BAE120" s="3">
        <v>0.824190497398376</v>
      </c>
      <c r="BAF120" s="3">
        <v>0.917822480201721</v>
      </c>
      <c r="BAG120" s="3">
        <v>2.21068477630615</v>
      </c>
      <c r="BAH120" s="3">
        <v>1.00753462314606</v>
      </c>
      <c r="BAI120" s="3">
        <v>0.680407285690308</v>
      </c>
      <c r="BAJ120" s="3">
        <v>1.34664785861969</v>
      </c>
      <c r="BAK120" s="3">
        <v>0.549981772899628</v>
      </c>
      <c r="BAL120" s="3">
        <v>0.786278128623962</v>
      </c>
      <c r="BAM120" s="3">
        <v>1.87836837768555</v>
      </c>
      <c r="BAN120" s="3">
        <v>0.552651226520538</v>
      </c>
      <c r="BAO120" s="3">
        <v>0.575409233570099</v>
      </c>
      <c r="BAP120" s="3">
        <v>0.696026742458344</v>
      </c>
      <c r="BAQ120" s="3">
        <v>0.743098020553589</v>
      </c>
      <c r="BAR120" s="3">
        <v>0.619436323642731</v>
      </c>
      <c r="BAS120" s="3">
        <v>0.997005820274353</v>
      </c>
      <c r="BAT120" s="3">
        <v>1.43324518203735</v>
      </c>
      <c r="BAU120" s="3">
        <v>1.33102309703827</v>
      </c>
      <c r="BAV120" s="3">
        <v>1.88015937805176</v>
      </c>
      <c r="BAW120" s="3">
        <v>0.6965451836586</v>
      </c>
      <c r="BAX120" s="3">
        <v>0.666199743747711</v>
      </c>
      <c r="BAY120" s="3">
        <v>1.131187915802</v>
      </c>
      <c r="BAZ120" s="3">
        <v>1.3853816986084</v>
      </c>
      <c r="BBA120" s="3">
        <v>1.51717495918274</v>
      </c>
      <c r="BBB120" s="3">
        <v>0.687205493450165</v>
      </c>
      <c r="BBC120" s="3">
        <v>1.36941421031952</v>
      </c>
      <c r="BBD120" s="3">
        <v>1.73812627792358</v>
      </c>
      <c r="BBE120" s="3">
        <v>0.544411182403564</v>
      </c>
      <c r="BBF120" s="3">
        <v>2.02686452865601</v>
      </c>
      <c r="BBG120" s="3">
        <v>1.15228724479675</v>
      </c>
      <c r="BBH120" s="3">
        <v>1.42497527599335</v>
      </c>
      <c r="BBI120" s="3">
        <v>0.756008267402649</v>
      </c>
      <c r="BBJ120" s="3">
        <v>1.49037051200867</v>
      </c>
      <c r="BBK120" s="3">
        <v>0.620211005210876</v>
      </c>
      <c r="BBL120" s="3">
        <v>0.905890166759491</v>
      </c>
      <c r="BBM120" s="3">
        <v>0.577108800411224</v>
      </c>
      <c r="BBN120" s="3">
        <v>1.58550441265106</v>
      </c>
    </row>
    <row r="121" spans="1:1418">
      <c r="A121" s="2">
        <v>43951</v>
      </c>
      <c r="B121" s="3">
        <v>0.957202255725861</v>
      </c>
      <c r="C121" s="3">
        <v>1.60548722743988</v>
      </c>
      <c r="D121" s="3">
        <v>3.2726845741272</v>
      </c>
      <c r="E121" s="3">
        <v>0.981487631797791</v>
      </c>
      <c r="F121" s="3">
        <v>1.20326364040375</v>
      </c>
      <c r="G121" s="3">
        <v>3.04259824752808</v>
      </c>
      <c r="H121" s="3">
        <v>7.6001501083374</v>
      </c>
      <c r="I121" s="3">
        <v>1.63875985145569</v>
      </c>
      <c r="J121" s="3">
        <v>1.44602394104004</v>
      </c>
      <c r="K121" s="3">
        <v>1.86014950275421</v>
      </c>
      <c r="L121" s="3">
        <v>2.30462408065796</v>
      </c>
      <c r="M121" s="3">
        <v>268.600250244141</v>
      </c>
      <c r="N121" s="3">
        <v>2.33382320404053</v>
      </c>
      <c r="O121" s="3">
        <v>7.77983283996582</v>
      </c>
      <c r="P121" s="3">
        <v>4.29094791412354</v>
      </c>
      <c r="Q121" s="3">
        <v>5.99210786819458</v>
      </c>
      <c r="R121" s="3">
        <v>1.41361391544342</v>
      </c>
      <c r="S121" s="3">
        <v>0.913408756256104</v>
      </c>
      <c r="T121" s="3">
        <v>1.3529486656189</v>
      </c>
      <c r="U121" s="3">
        <v>3.00305604934692</v>
      </c>
      <c r="V121" s="3">
        <v>1.25515282154083</v>
      </c>
      <c r="W121" s="3">
        <v>1.19752395153046</v>
      </c>
      <c r="X121" s="3">
        <v>5.00356817245483</v>
      </c>
      <c r="Y121" s="3">
        <v>3.7572557926178</v>
      </c>
      <c r="Z121" s="3">
        <v>1.18911111354828</v>
      </c>
      <c r="AA121" s="3">
        <v>1.12034463882446</v>
      </c>
      <c r="AB121" s="3">
        <v>3.59157133102417</v>
      </c>
      <c r="AC121" s="3">
        <v>0.76811158657074</v>
      </c>
      <c r="AD121" s="3">
        <v>0.339171975851059</v>
      </c>
      <c r="AE121" s="3">
        <v>0.839621007442474</v>
      </c>
      <c r="AF121" s="3">
        <v>1.25526118278503</v>
      </c>
      <c r="AG121" s="3">
        <v>4.48349618911743</v>
      </c>
      <c r="AH121" s="3">
        <v>3.41754388809204</v>
      </c>
      <c r="AI121" s="3">
        <v>1.07539737224579</v>
      </c>
      <c r="AJ121" s="3">
        <v>0.934637844562531</v>
      </c>
      <c r="AK121" s="3">
        <v>0.730301201343536</v>
      </c>
      <c r="AL121" s="3">
        <v>4.13063621520996</v>
      </c>
      <c r="AM121" s="3">
        <v>0.610117197036743</v>
      </c>
      <c r="AN121" s="3">
        <v>1.13848054409027</v>
      </c>
      <c r="AO121" s="3">
        <v>2.49861407279968</v>
      </c>
      <c r="AP121" s="3">
        <v>2.47375845909119</v>
      </c>
      <c r="AQ121" s="3">
        <v>4.5923376083374</v>
      </c>
      <c r="AR121" s="3">
        <v>1.21561527252197</v>
      </c>
      <c r="AS121" s="3">
        <v>4.32097673416138</v>
      </c>
      <c r="AT121" s="3">
        <v>6.87274694442749</v>
      </c>
      <c r="AU121" s="3">
        <v>0.790223479270935</v>
      </c>
      <c r="AV121" s="3">
        <v>2.62857341766357</v>
      </c>
      <c r="AW121" s="3">
        <v>1.82143068313599</v>
      </c>
      <c r="AX121" s="3">
        <v>1.21114408969879</v>
      </c>
      <c r="AY121" s="3">
        <v>1.41686511039734</v>
      </c>
      <c r="AZ121" s="3">
        <v>1.37707710266113</v>
      </c>
      <c r="BA121" s="3">
        <v>2.09612035751343</v>
      </c>
      <c r="BB121" s="3">
        <v>1.24423396587372</v>
      </c>
      <c r="BC121" s="3">
        <v>2.15756320953369</v>
      </c>
      <c r="BD121" s="3">
        <v>2.48401427268982</v>
      </c>
      <c r="BE121" s="3">
        <v>1.6412045955658</v>
      </c>
      <c r="BF121" s="3">
        <v>1.35596680641174</v>
      </c>
      <c r="BG121" s="3">
        <v>1.22937273979187</v>
      </c>
      <c r="BH121" s="3">
        <v>1.25788581371307</v>
      </c>
      <c r="BI121" s="3">
        <v>2.47206211090088</v>
      </c>
      <c r="BJ121" s="3">
        <v>1.03778505325317</v>
      </c>
      <c r="BK121" s="3">
        <v>1.32902550697327</v>
      </c>
      <c r="BL121" s="3">
        <v>2.24090719223022</v>
      </c>
      <c r="BM121" s="3">
        <v>1.73897433280945</v>
      </c>
      <c r="BN121" s="3">
        <v>2.26585912704468</v>
      </c>
      <c r="BO121" s="3">
        <v>0.593868017196655</v>
      </c>
      <c r="BP121" s="3">
        <v>13.0242614746094</v>
      </c>
      <c r="BQ121" s="3">
        <v>0.73452365398407</v>
      </c>
      <c r="BR121" s="3">
        <v>1.16275238990784</v>
      </c>
      <c r="BS121" s="3">
        <v>1.13259255886078</v>
      </c>
      <c r="BT121" s="3">
        <v>4.48888301849365</v>
      </c>
      <c r="BU121" s="3">
        <v>8.98532676696777</v>
      </c>
      <c r="BV121" s="3">
        <v>1.81714355945587</v>
      </c>
      <c r="BW121" s="3">
        <v>0.519154071807861</v>
      </c>
      <c r="BX121" s="3">
        <v>0.44519504904747</v>
      </c>
      <c r="BY121" s="3">
        <v>0.869641959667206</v>
      </c>
      <c r="BZ121" s="3">
        <v>0.783990740776062</v>
      </c>
      <c r="CA121" s="3">
        <v>1.4394428730011</v>
      </c>
      <c r="CB121" s="3">
        <v>0.995669364929199</v>
      </c>
      <c r="CC121" s="3">
        <v>158.5498046875</v>
      </c>
      <c r="CD121" s="3">
        <v>2.07552027702332</v>
      </c>
      <c r="CE121" s="3">
        <v>1.49043917655945</v>
      </c>
      <c r="CF121" s="3">
        <v>1.78367471694946</v>
      </c>
      <c r="CG121" s="3">
        <v>1.4779657125473</v>
      </c>
      <c r="CH121" s="3">
        <v>1.60816931724548</v>
      </c>
      <c r="CI121" s="3">
        <v>1.25307142734528</v>
      </c>
      <c r="CJ121" s="3">
        <v>0.805789709091187</v>
      </c>
      <c r="CK121" s="3">
        <v>1.04257643222809</v>
      </c>
      <c r="CL121" s="3">
        <v>0.916825473308563</v>
      </c>
      <c r="CM121" s="3">
        <v>8.50572776794434</v>
      </c>
      <c r="CN121" s="3">
        <v>132.865219116211</v>
      </c>
      <c r="CO121" s="3">
        <v>2.33874773979187</v>
      </c>
      <c r="CP121" s="3">
        <v>2.22341442108154</v>
      </c>
      <c r="CQ121" s="3">
        <v>0.901893615722656</v>
      </c>
      <c r="CR121" s="3">
        <v>-9.43512344360352</v>
      </c>
      <c r="CS121" s="3">
        <v>2.36370444297791</v>
      </c>
      <c r="CT121" s="3">
        <v>3.21061396598816</v>
      </c>
      <c r="CU121" s="3">
        <v>1.01270544528961</v>
      </c>
      <c r="CV121" s="3">
        <v>1.67074882984161</v>
      </c>
      <c r="CW121" s="3">
        <v>1.20685636997223</v>
      </c>
      <c r="CX121" s="3">
        <v>6.70045804977417</v>
      </c>
      <c r="CY121" s="3">
        <v>1.4221066236496</v>
      </c>
      <c r="CZ121" s="3">
        <v>9.15336418151855</v>
      </c>
      <c r="DA121" s="3">
        <v>0.622744560241699</v>
      </c>
      <c r="DB121" s="3">
        <v>1.87619721889496</v>
      </c>
      <c r="DC121" s="3">
        <v>1.60929572582245</v>
      </c>
      <c r="DD121" s="3">
        <v>49.025089263916</v>
      </c>
      <c r="DE121" s="3">
        <v>0.965991318225861</v>
      </c>
      <c r="DF121" s="3">
        <v>2.33519649505615</v>
      </c>
      <c r="DG121" s="3">
        <v>0.855681717395782</v>
      </c>
      <c r="DH121" s="3">
        <v>1.07985591888428</v>
      </c>
      <c r="DI121" s="3">
        <v>4.34258937835693</v>
      </c>
      <c r="DJ121" s="3">
        <v>3.21341490745544</v>
      </c>
      <c r="DK121" s="3">
        <v>4.53163480758667</v>
      </c>
      <c r="DL121" s="3">
        <v>0.952333211898804</v>
      </c>
      <c r="DM121" s="3">
        <v>0.870954215526581</v>
      </c>
      <c r="DN121" s="3">
        <v>2.94501113891602</v>
      </c>
      <c r="DO121" s="3">
        <v>0.696535170078278</v>
      </c>
      <c r="DP121" s="3">
        <v>1.26995694637299</v>
      </c>
      <c r="DQ121" s="3">
        <v>0.648105204105377</v>
      </c>
      <c r="DR121" s="3">
        <v>1.12800574302673</v>
      </c>
      <c r="DS121" s="3">
        <v>1.18480443954468</v>
      </c>
      <c r="DT121" s="3">
        <v>3.13054347038269</v>
      </c>
      <c r="DU121" s="3">
        <v>1.09157526493073</v>
      </c>
      <c r="DV121" s="3">
        <v>0.961575210094452</v>
      </c>
      <c r="DW121" s="3">
        <v>1.76883924007416</v>
      </c>
      <c r="DX121" s="3">
        <v>0.65763658285141</v>
      </c>
      <c r="DY121" s="3">
        <v>1.04711830615997</v>
      </c>
      <c r="DZ121" s="3">
        <v>2.57996654510498</v>
      </c>
      <c r="EA121" s="3">
        <v>2.78153967857361</v>
      </c>
      <c r="EB121" s="3">
        <v>0.824814856052399</v>
      </c>
      <c r="EC121" s="3">
        <v>2.54093790054321</v>
      </c>
      <c r="ED121" s="3">
        <v>2.58544492721558</v>
      </c>
      <c r="EE121" s="3">
        <v>0.802049577236176</v>
      </c>
      <c r="EF121" s="3">
        <v>2.71776986122131</v>
      </c>
      <c r="EG121" s="3">
        <v>1.28526055812836</v>
      </c>
      <c r="EH121" s="3">
        <v>1.76135671138763</v>
      </c>
      <c r="EI121" s="3">
        <v>2.15424513816833</v>
      </c>
      <c r="EJ121" s="3">
        <v>1.25263226032257</v>
      </c>
      <c r="EK121" s="3">
        <v>5.5012001991272</v>
      </c>
      <c r="EL121" s="3">
        <v>1.22594332695007</v>
      </c>
      <c r="EM121" s="3">
        <v>3.206862449646</v>
      </c>
      <c r="EN121" s="3">
        <v>0.644785583019257</v>
      </c>
      <c r="EO121" s="3">
        <v>1.00220930576324</v>
      </c>
      <c r="EP121" s="3">
        <v>2.65943646430969</v>
      </c>
      <c r="EQ121" s="3">
        <v>1.18220520019531</v>
      </c>
      <c r="ER121" s="3">
        <v>1.65791320800781</v>
      </c>
      <c r="ES121" s="3">
        <v>8.01801204681396</v>
      </c>
      <c r="ET121" s="3">
        <v>0.824020087718964</v>
      </c>
      <c r="EU121" s="3">
        <v>3.72654604911804</v>
      </c>
      <c r="EV121" s="3">
        <v>0.742411375045776</v>
      </c>
      <c r="EW121" s="3">
        <v>1.3795313835144</v>
      </c>
      <c r="EX121" s="3">
        <v>1.83060264587402</v>
      </c>
      <c r="EY121" s="3">
        <v>5.00323534011841</v>
      </c>
      <c r="EZ121" s="3">
        <v>7.09021091461182</v>
      </c>
      <c r="FA121" s="3">
        <v>1.68473124504089</v>
      </c>
      <c r="FB121" s="3">
        <v>1.25356101989746</v>
      </c>
      <c r="FC121" s="3">
        <v>0.944302499294281</v>
      </c>
      <c r="FD121" s="3">
        <v>0.720534205436707</v>
      </c>
      <c r="FE121" s="3">
        <v>1.22239410877228</v>
      </c>
      <c r="FF121" s="3">
        <v>3.40317153930664</v>
      </c>
      <c r="FG121" s="3">
        <v>1.01303446292877</v>
      </c>
      <c r="FH121" s="3">
        <v>2.58941864967346</v>
      </c>
      <c r="FI121" s="3">
        <v>1.40295457839966</v>
      </c>
      <c r="FJ121" s="3">
        <v>1.28737235069275</v>
      </c>
      <c r="FK121" s="3">
        <v>2.45236611366272</v>
      </c>
      <c r="FL121" s="3">
        <v>0.980552196502686</v>
      </c>
      <c r="FM121" s="3">
        <v>1.05640697479248</v>
      </c>
      <c r="FN121" s="3">
        <v>0.699683964252472</v>
      </c>
      <c r="FO121" s="3">
        <v>8.91159915924072</v>
      </c>
      <c r="FP121" s="3">
        <v>0.815243005752563</v>
      </c>
      <c r="FQ121" s="3">
        <v>1.04259133338928</v>
      </c>
      <c r="FR121" s="3">
        <v>1.29309093952179</v>
      </c>
      <c r="FS121" s="3">
        <v>1.28490495681763</v>
      </c>
      <c r="FT121" s="3">
        <v>2.56406235694885</v>
      </c>
      <c r="FU121" s="3">
        <v>1.82453989982605</v>
      </c>
      <c r="FV121" s="3">
        <v>1.1225643157959</v>
      </c>
      <c r="FW121" s="3">
        <v>1.12517964839935</v>
      </c>
      <c r="FX121" s="3">
        <v>1.37165820598602</v>
      </c>
      <c r="FY121" s="3">
        <v>8.34332084655762</v>
      </c>
      <c r="FZ121" s="3">
        <v>0.778961300849915</v>
      </c>
      <c r="GA121" s="3">
        <v>3.18119359016418</v>
      </c>
      <c r="GB121" s="3">
        <v>8.34251308441162</v>
      </c>
      <c r="GC121" s="3">
        <v>1.55737328529358</v>
      </c>
      <c r="GD121" s="3">
        <v>1.9262148141861</v>
      </c>
      <c r="GE121" s="3">
        <v>2.91721844673157</v>
      </c>
      <c r="GF121" s="3">
        <v>2.24221110343933</v>
      </c>
      <c r="GG121" s="3">
        <v>1.140744805336</v>
      </c>
      <c r="GH121" s="3">
        <v>1.48490488529205</v>
      </c>
      <c r="GI121" s="3">
        <v>1.48568224906921</v>
      </c>
      <c r="GJ121" s="3">
        <v>3.75057148933411</v>
      </c>
      <c r="GK121" s="3">
        <v>13.9776163101196</v>
      </c>
      <c r="GL121" s="3">
        <v>2.36528182029724</v>
      </c>
      <c r="GM121" s="3">
        <v>0.761946439743042</v>
      </c>
      <c r="GN121" s="3">
        <v>0.720189094543457</v>
      </c>
      <c r="GO121" s="3">
        <v>1.80680966377258</v>
      </c>
      <c r="GP121" s="3"/>
      <c r="GQ121" s="3">
        <v>3.595290184021</v>
      </c>
      <c r="GR121" s="3">
        <v>1.49474942684174</v>
      </c>
      <c r="GS121" s="3">
        <v>9.73320960998535</v>
      </c>
      <c r="GT121" s="3">
        <v>2.25177264213562</v>
      </c>
      <c r="GU121" s="3">
        <v>1.7241005897522</v>
      </c>
      <c r="GV121" s="3">
        <v>1.338045835495</v>
      </c>
      <c r="GW121" s="3">
        <v>3.94939661026001</v>
      </c>
      <c r="GX121" s="3">
        <v>2.12881278991699</v>
      </c>
      <c r="GY121" s="3">
        <v>0.694775640964508</v>
      </c>
      <c r="GZ121" s="3">
        <v>0.85815155506134</v>
      </c>
      <c r="HA121" s="3">
        <v>1.19850170612335</v>
      </c>
      <c r="HB121" s="3">
        <v>9.06554985046387</v>
      </c>
      <c r="HC121" s="3">
        <v>1.17126750946045</v>
      </c>
      <c r="HD121" s="3">
        <v>17.731050491333</v>
      </c>
      <c r="HE121" s="3">
        <v>4.20826482772827</v>
      </c>
      <c r="HF121" s="3">
        <v>0.728063821792603</v>
      </c>
      <c r="HG121" s="3">
        <v>2.85874032974243</v>
      </c>
      <c r="HH121" s="3">
        <v>8.9905309677124</v>
      </c>
      <c r="HI121" s="3">
        <v>2.61980271339416</v>
      </c>
      <c r="HJ121" s="3">
        <v>1.44522225856781</v>
      </c>
      <c r="HK121" s="3">
        <v>1.37630605697632</v>
      </c>
      <c r="HL121" s="3">
        <v>19.1086521148682</v>
      </c>
      <c r="HM121" s="3">
        <v>3.42310762405395</v>
      </c>
      <c r="HN121" s="3">
        <v>0.44846510887146</v>
      </c>
      <c r="HO121" s="3">
        <v>7.02165174484253</v>
      </c>
      <c r="HP121" s="3">
        <v>3.22426414489746</v>
      </c>
      <c r="HQ121" s="3">
        <v>2.80170154571533</v>
      </c>
      <c r="HR121" s="3">
        <v>1.51882231235504</v>
      </c>
      <c r="HS121" s="3">
        <v>1.0063648223877</v>
      </c>
      <c r="HT121" s="3">
        <v>1.08347797393799</v>
      </c>
      <c r="HU121" s="3">
        <v>1.19296014308929</v>
      </c>
      <c r="HV121" s="3">
        <v>0.837069272994995</v>
      </c>
      <c r="HW121" s="3">
        <v>3.00057888031006</v>
      </c>
      <c r="HX121" s="3">
        <v>3.93242406845093</v>
      </c>
      <c r="HY121" s="3">
        <v>0.902289152145386</v>
      </c>
      <c r="HZ121" s="3">
        <v>3.35642838478088</v>
      </c>
      <c r="IA121" s="3">
        <v>1.49403882026672</v>
      </c>
      <c r="IB121" s="3">
        <v>0.90496039390564</v>
      </c>
      <c r="IC121" s="3">
        <v>1.63359999656677</v>
      </c>
      <c r="ID121" s="3">
        <v>1.08605122566223</v>
      </c>
      <c r="IE121" s="3">
        <v>1.30417990684509</v>
      </c>
      <c r="IF121" s="3">
        <v>1.04911255836487</v>
      </c>
      <c r="IG121" s="3">
        <v>1.91011035442352</v>
      </c>
      <c r="IH121" s="3">
        <v>2.6966016292572</v>
      </c>
      <c r="II121" s="3">
        <v>1.44583427906036</v>
      </c>
      <c r="IJ121" s="3">
        <v>3.10345363616943</v>
      </c>
      <c r="IK121" s="3">
        <v>2.59654998779297</v>
      </c>
      <c r="IL121" s="3">
        <v>5.32079267501831</v>
      </c>
      <c r="IM121" s="3">
        <v>1.2850136756897</v>
      </c>
      <c r="IN121" s="3">
        <v>1.38986730575562</v>
      </c>
      <c r="IO121" s="3">
        <v>1.1127073764801</v>
      </c>
      <c r="IP121" s="3">
        <v>1.56765365600586</v>
      </c>
      <c r="IQ121" s="3">
        <v>2.03886914253235</v>
      </c>
      <c r="IR121" s="3">
        <v>1.61431479454041</v>
      </c>
      <c r="IS121" s="3">
        <v>1.61522853374481</v>
      </c>
      <c r="IT121" s="3">
        <v>1.49085640907288</v>
      </c>
      <c r="IU121" s="3">
        <v>0.681580066680908</v>
      </c>
      <c r="IV121" s="3">
        <v>1.7345370054245</v>
      </c>
      <c r="IW121" s="3">
        <v>2.04022336006165</v>
      </c>
      <c r="IX121" s="3">
        <v>0.911639392375946</v>
      </c>
      <c r="IY121" s="3">
        <v>2.93590426445007</v>
      </c>
      <c r="IZ121" s="3">
        <v>1.12202751636505</v>
      </c>
      <c r="JA121" s="3">
        <v>2.92664575576782</v>
      </c>
      <c r="JB121" s="3">
        <v>0.640167236328125</v>
      </c>
      <c r="JC121" s="3">
        <v>2.21778798103333</v>
      </c>
      <c r="JD121" s="3">
        <v>1.25518989562988</v>
      </c>
      <c r="JE121" s="3">
        <v>1.28371155261993</v>
      </c>
      <c r="JF121" s="3">
        <v>3.19921255111694</v>
      </c>
      <c r="JG121" s="3">
        <v>3.08410406112671</v>
      </c>
      <c r="JH121" s="3">
        <v>2.96993112564087</v>
      </c>
      <c r="JI121" s="3">
        <v>2.20002818107605</v>
      </c>
      <c r="JJ121" s="3">
        <v>3.41835308074951</v>
      </c>
      <c r="JK121" s="3">
        <v>0.677395224571228</v>
      </c>
      <c r="JL121" s="3">
        <v>-4.35165691375732</v>
      </c>
      <c r="JM121" s="3">
        <v>1.15393376350403</v>
      </c>
      <c r="JN121" s="3">
        <v>2.48832368850708</v>
      </c>
      <c r="JO121" s="3">
        <v>1.07602035999298</v>
      </c>
      <c r="JP121" s="3">
        <v>2.36592102050781</v>
      </c>
      <c r="JQ121" s="3">
        <v>4.12185478210449</v>
      </c>
      <c r="JR121" s="3">
        <v>1.64321708679199</v>
      </c>
      <c r="JS121" s="3">
        <v>2.26242065429687</v>
      </c>
      <c r="JT121" s="3">
        <v>1.99708712100983</v>
      </c>
      <c r="JU121" s="3">
        <v>-13.3185863494873</v>
      </c>
      <c r="JV121" s="3">
        <v>1.14023530483246</v>
      </c>
      <c r="JW121" s="3">
        <v>0.553016066551208</v>
      </c>
      <c r="JX121" s="3">
        <v>2.98296928405762</v>
      </c>
      <c r="JY121" s="3">
        <v>1.20975458621979</v>
      </c>
      <c r="JZ121" s="3">
        <v>1.60655748844147</v>
      </c>
      <c r="KA121" s="3">
        <v>2.12579226493835</v>
      </c>
      <c r="KB121" s="3">
        <v>2.28210806846619</v>
      </c>
      <c r="KC121" s="3">
        <v>0.824995934963226</v>
      </c>
      <c r="KD121" s="3">
        <v>5.81404590606689</v>
      </c>
      <c r="KE121" s="3">
        <v>2.77536129951477</v>
      </c>
      <c r="KF121" s="3">
        <v>-0.331507623195648</v>
      </c>
      <c r="KG121" s="3">
        <v>1.44221091270447</v>
      </c>
      <c r="KH121" s="3">
        <v>0.95361739397049</v>
      </c>
      <c r="KI121" s="3">
        <v>1.81097841262817</v>
      </c>
      <c r="KJ121" s="3">
        <v>0.583009958267212</v>
      </c>
      <c r="KK121" s="3">
        <v>0.852428615093231</v>
      </c>
      <c r="KL121" s="3">
        <v>1.03404140472412</v>
      </c>
      <c r="KM121" s="3">
        <v>2.26935720443726</v>
      </c>
      <c r="KN121" s="3">
        <v>1.02425765991211</v>
      </c>
      <c r="KO121" s="3">
        <v>4.39774131774902</v>
      </c>
      <c r="KP121" s="3">
        <v>1.11469805240631</v>
      </c>
      <c r="KQ121" s="3">
        <v>3.28508520126343</v>
      </c>
      <c r="KR121" s="3">
        <v>1.1733318567276</v>
      </c>
      <c r="KS121" s="3">
        <v>1.47230505943298</v>
      </c>
      <c r="KT121" s="3">
        <v>3.30189824104309</v>
      </c>
      <c r="KU121" s="3">
        <v>0.859578967094421</v>
      </c>
      <c r="KV121" s="3">
        <v>1.87848079204559</v>
      </c>
      <c r="KW121" s="3">
        <v>2.08768701553345</v>
      </c>
      <c r="KX121" s="3">
        <v>5.52226305007935</v>
      </c>
      <c r="KY121" s="3">
        <v>6.42729425430298</v>
      </c>
      <c r="KZ121" s="3">
        <v>2.44963836669922</v>
      </c>
      <c r="LA121" s="3">
        <v>5.18093490600586</v>
      </c>
      <c r="LB121" s="3">
        <v>1.77579951286316</v>
      </c>
      <c r="LC121" s="3">
        <v>0.959886908531189</v>
      </c>
      <c r="LD121" s="3">
        <v>0.943960130214691</v>
      </c>
      <c r="LE121" s="3">
        <v>6.94131803512573</v>
      </c>
      <c r="LF121" s="3">
        <v>1.5792418718338</v>
      </c>
      <c r="LG121" s="3">
        <v>1.08408653736115</v>
      </c>
      <c r="LH121" s="3">
        <v>5.0071759223938</v>
      </c>
      <c r="LI121" s="3">
        <v>1.3107613325119</v>
      </c>
      <c r="LJ121" s="3">
        <v>1.87114703655243</v>
      </c>
      <c r="LK121" s="3">
        <v>1.43605446815491</v>
      </c>
      <c r="LL121" s="3">
        <v>1.08646619319916</v>
      </c>
      <c r="LM121" s="3">
        <v>0.648274838924408</v>
      </c>
      <c r="LN121" s="3">
        <v>0.871434569358826</v>
      </c>
      <c r="LO121" s="3">
        <v>1.61163032054901</v>
      </c>
      <c r="LP121" s="3">
        <v>1.64417576789856</v>
      </c>
      <c r="LQ121" s="3">
        <v>1.07611966133118</v>
      </c>
      <c r="LR121" s="3">
        <v>1.32618892192841</v>
      </c>
      <c r="LS121" s="3">
        <v>-5.73818683624268</v>
      </c>
      <c r="LT121" s="3">
        <v>1.4457859992981</v>
      </c>
      <c r="LU121" s="3">
        <v>1.24174273014069</v>
      </c>
      <c r="LV121" s="3">
        <v>7.46973657608032</v>
      </c>
      <c r="LW121" s="3">
        <v>2.91101694107056</v>
      </c>
      <c r="LX121" s="3">
        <v>0.472084432840347</v>
      </c>
      <c r="LY121" s="3">
        <v>0.848364889621735</v>
      </c>
      <c r="LZ121" s="3">
        <v>0.589107751846313</v>
      </c>
      <c r="MA121" s="3">
        <v>1.50076293945312</v>
      </c>
      <c r="MB121" s="3">
        <v>1.64300048351288</v>
      </c>
      <c r="MC121" s="3">
        <v>1.65703165531158</v>
      </c>
      <c r="MD121" s="3">
        <v>1.08404695987701</v>
      </c>
      <c r="ME121" s="3">
        <v>1.42557728290558</v>
      </c>
      <c r="MF121" s="3">
        <v>2.29691362380981</v>
      </c>
      <c r="MG121" s="3">
        <v>1.21796357631683</v>
      </c>
      <c r="MH121" s="3">
        <v>29.377067565918</v>
      </c>
      <c r="MI121" s="3">
        <v>1.30511856079102</v>
      </c>
      <c r="MJ121" s="3">
        <v>1.70459628105164</v>
      </c>
      <c r="MK121" s="3">
        <v>3.32672047615051</v>
      </c>
      <c r="ML121" s="3">
        <v>0.821282207965851</v>
      </c>
      <c r="MM121" s="3">
        <v>1.18291044235229</v>
      </c>
      <c r="MN121" s="3">
        <v>2.13940119743347</v>
      </c>
      <c r="MO121" s="3">
        <v>1.48961710929871</v>
      </c>
      <c r="MP121" s="3">
        <v>1.64215850830078</v>
      </c>
      <c r="MQ121" s="3">
        <v>1.2021586894989</v>
      </c>
      <c r="MR121" s="3">
        <v>1.87889170646667</v>
      </c>
      <c r="MS121" s="3">
        <v>0.458302766084671</v>
      </c>
      <c r="MT121" s="3">
        <v>-3.04485249519348</v>
      </c>
      <c r="MU121" s="3">
        <v>1.00416719913483</v>
      </c>
      <c r="MV121" s="3">
        <v>1.70501828193665</v>
      </c>
      <c r="MW121" s="3">
        <v>1.39558041095734</v>
      </c>
      <c r="MX121" s="3">
        <v>4.02017450332642</v>
      </c>
      <c r="MY121" s="3">
        <v>0.832485318183899</v>
      </c>
      <c r="MZ121" s="3">
        <v>0.976787686347961</v>
      </c>
      <c r="NA121" s="3">
        <v>2.42316770553589</v>
      </c>
      <c r="NB121" s="3">
        <v>1.91304123401642</v>
      </c>
      <c r="NC121" s="3">
        <v>0.513218462467194</v>
      </c>
      <c r="ND121" s="3">
        <v>2.99212646484375</v>
      </c>
      <c r="NE121" s="3">
        <v>2.02539157867432</v>
      </c>
      <c r="NF121" s="3">
        <v>1.21053218841553</v>
      </c>
      <c r="NG121" s="3">
        <v>1.05202054977417</v>
      </c>
      <c r="NH121" s="3">
        <v>2.28109741210937</v>
      </c>
      <c r="NI121" s="3">
        <v>2.28701066970825</v>
      </c>
      <c r="NJ121" s="3">
        <v>13.4714107513428</v>
      </c>
      <c r="NK121" s="3">
        <v>7.38385820388794</v>
      </c>
      <c r="NL121" s="3">
        <v>1.44268083572388</v>
      </c>
      <c r="NM121" s="3">
        <v>1.47735905647278</v>
      </c>
      <c r="NN121" s="3">
        <v>0.565924167633057</v>
      </c>
      <c r="NO121" s="3">
        <v>1.12509679794312</v>
      </c>
      <c r="NP121" s="3">
        <v>1.37460911273956</v>
      </c>
      <c r="NQ121" s="3">
        <v>2.24765372276306</v>
      </c>
      <c r="NR121" s="3">
        <v>2.58927369117737</v>
      </c>
      <c r="NS121" s="3">
        <v>0.670055747032166</v>
      </c>
      <c r="NT121" s="3">
        <v>1.08703017234802</v>
      </c>
      <c r="NU121" s="3">
        <v>1.24253821372986</v>
      </c>
      <c r="NV121" s="3">
        <v>1.68641865253448</v>
      </c>
      <c r="NW121" s="3">
        <v>1.26284754276276</v>
      </c>
      <c r="NX121" s="3">
        <v>2.08531975746155</v>
      </c>
      <c r="NY121" s="3">
        <v>5.12515926361084</v>
      </c>
      <c r="NZ121" s="3">
        <v>1.7589750289917</v>
      </c>
      <c r="OA121" s="3">
        <v>3.76683688163757</v>
      </c>
      <c r="OB121" s="3">
        <v>5.39181232452393</v>
      </c>
      <c r="OC121" s="3">
        <v>1.10497796535492</v>
      </c>
      <c r="OD121" s="3">
        <v>0.526024520397186</v>
      </c>
      <c r="OE121" s="3">
        <v>0.827052116394043</v>
      </c>
      <c r="OF121" s="3">
        <v>5.40565633773804</v>
      </c>
      <c r="OG121" s="3">
        <v>0.704591691493988</v>
      </c>
      <c r="OH121" s="3">
        <v>2.68497586250305</v>
      </c>
      <c r="OI121" s="3">
        <v>1.24875962734222</v>
      </c>
      <c r="OJ121" s="3">
        <v>3.42789673805237</v>
      </c>
      <c r="OK121" s="3">
        <v>1.95911598205566</v>
      </c>
      <c r="OL121" s="3">
        <v>0.932660400867462</v>
      </c>
      <c r="OM121" s="3">
        <v>1.37677252292633</v>
      </c>
      <c r="ON121" s="3">
        <v>2.9287543296814</v>
      </c>
      <c r="OO121" s="3">
        <v>3.4560718536377</v>
      </c>
      <c r="OP121" s="3">
        <v>2.17121505737305</v>
      </c>
      <c r="OQ121" s="3">
        <v>1.56964230537415</v>
      </c>
      <c r="OR121" s="3">
        <v>0.769631564617157</v>
      </c>
      <c r="OS121" s="3">
        <v>0.640421092510223</v>
      </c>
      <c r="OT121" s="3">
        <v>3.45440983772278</v>
      </c>
      <c r="OU121" s="3">
        <v>3.30123519897461</v>
      </c>
      <c r="OV121" s="3">
        <v>1.40479123592377</v>
      </c>
      <c r="OW121" s="3">
        <v>1.72188365459442</v>
      </c>
      <c r="OX121" s="3">
        <v>1.1105740070343</v>
      </c>
      <c r="OY121" s="3">
        <v>2.16519165039062</v>
      </c>
      <c r="OZ121" s="3">
        <v>11.3680562973022</v>
      </c>
      <c r="PA121" s="3">
        <v>3.86204695701599</v>
      </c>
      <c r="PB121" s="3">
        <v>1.3637729883194</v>
      </c>
      <c r="PC121" s="3">
        <v>1.37552714347839</v>
      </c>
      <c r="PD121" s="3">
        <v>1.5713700056076</v>
      </c>
      <c r="PE121" s="3">
        <v>2.1684513092041</v>
      </c>
      <c r="PF121" s="3">
        <v>2.65328550338745</v>
      </c>
      <c r="PG121" s="3">
        <v>1.63510644435883</v>
      </c>
      <c r="PH121" s="3">
        <v>1.60555338859558</v>
      </c>
      <c r="PI121" s="3">
        <v>3.71171355247498</v>
      </c>
      <c r="PJ121" s="3">
        <v>2.93823289871216</v>
      </c>
      <c r="PK121" s="3">
        <v>2.01365160942078</v>
      </c>
      <c r="PL121" s="3">
        <v>3.35094141960144</v>
      </c>
      <c r="PM121" s="3">
        <v>3.13792014122009</v>
      </c>
      <c r="PN121" s="3">
        <v>3.69434499740601</v>
      </c>
      <c r="PO121" s="3">
        <v>0.877784729003906</v>
      </c>
      <c r="PP121" s="3">
        <v>5.09842824935913</v>
      </c>
      <c r="PQ121" s="3">
        <v>2.92860555648804</v>
      </c>
      <c r="PR121" s="3">
        <v>0.632055342197418</v>
      </c>
      <c r="PS121" s="3">
        <v>8.88302135467529</v>
      </c>
      <c r="PT121" s="3">
        <v>1.35939157009125</v>
      </c>
      <c r="PU121" s="3">
        <v>7.82284021377563</v>
      </c>
      <c r="PV121" s="3">
        <v>1.28840696811676</v>
      </c>
      <c r="PW121" s="3">
        <v>1.69394719600677</v>
      </c>
      <c r="PX121" s="3">
        <v>3.27478003501892</v>
      </c>
      <c r="PY121" s="3">
        <v>4.15642881393433</v>
      </c>
      <c r="PZ121" s="3">
        <v>0.904602289199829</v>
      </c>
      <c r="QA121" s="3">
        <v>2.32696652412415</v>
      </c>
      <c r="QB121" s="3">
        <v>1.53939735889435</v>
      </c>
      <c r="QC121" s="3">
        <v>1.11423027515411</v>
      </c>
      <c r="QD121" s="3">
        <v>3.89238667488098</v>
      </c>
      <c r="QE121" s="3">
        <v>1.23226404190063</v>
      </c>
      <c r="QF121" s="3">
        <v>3.58260250091553</v>
      </c>
      <c r="QG121" s="3">
        <v>6.6749529838562</v>
      </c>
      <c r="QH121" s="3">
        <v>2.08541631698608</v>
      </c>
      <c r="QI121" s="3">
        <v>1.09353995323181</v>
      </c>
      <c r="QJ121" s="3">
        <v>1.62155532836914</v>
      </c>
      <c r="QK121" s="3">
        <v>1.18805205821991</v>
      </c>
      <c r="QL121" s="3">
        <v>8.53643035888672</v>
      </c>
      <c r="QM121" s="3">
        <v>6.40848016738892</v>
      </c>
      <c r="QN121" s="3">
        <v>0.854135632514954</v>
      </c>
      <c r="QO121" s="3">
        <v>1.25097477436066</v>
      </c>
      <c r="QP121" s="3">
        <v>1.50368213653564</v>
      </c>
      <c r="QQ121" s="3">
        <v>2.96094703674316</v>
      </c>
      <c r="QR121" s="3">
        <v>3.15247058868408</v>
      </c>
      <c r="QS121" s="3">
        <v>2.5814802646637</v>
      </c>
      <c r="QT121" s="3">
        <v>15.3158521652222</v>
      </c>
      <c r="QU121" s="3">
        <v>2.19677329063416</v>
      </c>
      <c r="QV121" s="3">
        <v>1.1135048866272</v>
      </c>
      <c r="QW121" s="3">
        <v>0.98887425661087</v>
      </c>
      <c r="QX121" s="3">
        <v>1.45655393600464</v>
      </c>
      <c r="QY121" s="3">
        <v>4.75150442123413</v>
      </c>
      <c r="QZ121" s="3">
        <v>2.45872449874878</v>
      </c>
      <c r="RA121" s="3">
        <v>4.37916898727417</v>
      </c>
      <c r="RB121" s="3">
        <v>4.57894134521484</v>
      </c>
      <c r="RC121" s="3">
        <v>0.767646133899689</v>
      </c>
      <c r="RD121" s="3">
        <v>1.08467304706573</v>
      </c>
      <c r="RE121" s="3">
        <v>269.292510986328</v>
      </c>
      <c r="RF121" s="3">
        <v>36.2686462402344</v>
      </c>
      <c r="RG121" s="3">
        <v>0.860479831695557</v>
      </c>
      <c r="RH121" s="3">
        <v>2.88469123840332</v>
      </c>
      <c r="RI121" s="3">
        <v>5.87214183807373</v>
      </c>
      <c r="RJ121" s="3">
        <v>-10.8370971679687</v>
      </c>
      <c r="RK121" s="3">
        <v>0.981909811496735</v>
      </c>
      <c r="RL121" s="3">
        <v>1.44590508937836</v>
      </c>
      <c r="RM121" s="3">
        <v>4.06970119476318</v>
      </c>
      <c r="RN121" s="3">
        <v>1.95515823364258</v>
      </c>
      <c r="RO121" s="3">
        <v>1.39149785041809</v>
      </c>
      <c r="RP121" s="3">
        <v>2.45055079460144</v>
      </c>
      <c r="RQ121" s="3">
        <v>1.55919218063354</v>
      </c>
      <c r="RR121" s="3">
        <v>1.60384678840637</v>
      </c>
      <c r="RS121" s="3">
        <v>2.29559230804443</v>
      </c>
      <c r="RT121" s="3">
        <v>1.48522126674652</v>
      </c>
      <c r="RU121" s="3">
        <v>2.55823540687561</v>
      </c>
      <c r="RV121" s="3">
        <v>1.10546922683716</v>
      </c>
      <c r="RW121" s="3">
        <v>0.532958149909973</v>
      </c>
      <c r="RX121" s="3">
        <v>2.64996409416199</v>
      </c>
      <c r="RY121" s="3">
        <v>0.93063759803772</v>
      </c>
      <c r="RZ121" s="3">
        <v>5.33263731002808</v>
      </c>
      <c r="SA121" s="3">
        <v>1.06539762020111</v>
      </c>
      <c r="SB121" s="3">
        <v>1.37220311164856</v>
      </c>
      <c r="SC121" s="3">
        <v>3.04088687896728</v>
      </c>
      <c r="SD121" s="3">
        <v>1.80491995811462</v>
      </c>
      <c r="SE121" s="3">
        <v>3.43194627761841</v>
      </c>
      <c r="SF121" s="3">
        <v>0.860556900501251</v>
      </c>
      <c r="SG121" s="3">
        <v>1.70079565048218</v>
      </c>
      <c r="SH121" s="3">
        <v>2.33234262466431</v>
      </c>
      <c r="SI121" s="3">
        <v>2.79302215576172</v>
      </c>
      <c r="SJ121" s="3">
        <v>3.18830442428589</v>
      </c>
      <c r="SK121" s="3">
        <v>1.84408855438232</v>
      </c>
      <c r="SL121" s="3">
        <v>6.04666471481323</v>
      </c>
      <c r="SM121" s="3">
        <v>1.50467312335968</v>
      </c>
      <c r="SN121" s="3">
        <v>0.84097683429718</v>
      </c>
      <c r="SO121" s="3">
        <v>0.927036821842194</v>
      </c>
      <c r="SP121" s="3">
        <v>1.8145307302475</v>
      </c>
      <c r="SQ121" s="3">
        <v>3.4403338432312</v>
      </c>
      <c r="SR121" s="3">
        <v>1.34903204441071</v>
      </c>
      <c r="SS121" s="3">
        <v>2.65193557739258</v>
      </c>
      <c r="ST121" s="3">
        <v>2.08509755134583</v>
      </c>
      <c r="SU121" s="3">
        <v>3.60069251060486</v>
      </c>
      <c r="SV121" s="3">
        <v>5.02312040328979</v>
      </c>
      <c r="SW121" s="3">
        <v>4.77055835723877</v>
      </c>
      <c r="SX121" s="3">
        <v>3.48726177215576</v>
      </c>
      <c r="SY121" s="3">
        <v>1.12778747081757</v>
      </c>
      <c r="SZ121" s="3">
        <v>2.92199349403381</v>
      </c>
      <c r="TA121" s="3">
        <v>4.33718347549438</v>
      </c>
      <c r="TB121" s="3">
        <v>3.68281579017639</v>
      </c>
      <c r="TC121" s="3">
        <v>1.91490709781647</v>
      </c>
      <c r="TD121" s="3">
        <v>6.71472930908203</v>
      </c>
      <c r="TE121" s="3">
        <v>0.872888267040253</v>
      </c>
      <c r="TF121" s="3">
        <v>3.51944732666016</v>
      </c>
      <c r="TG121" s="3">
        <v>2.03145170211792</v>
      </c>
      <c r="TH121" s="3">
        <v>3.08330917358398</v>
      </c>
      <c r="TI121" s="3">
        <v>1.21547818183899</v>
      </c>
      <c r="TJ121" s="3">
        <v>0.699751257896423</v>
      </c>
      <c r="TK121" s="3">
        <v>5.21738433837891</v>
      </c>
      <c r="TL121" s="3">
        <v>2.40515995025635</v>
      </c>
      <c r="TM121" s="3">
        <v>2.79357409477234</v>
      </c>
      <c r="TN121" s="3">
        <v>2.74209141731262</v>
      </c>
      <c r="TO121" s="3">
        <v>4.06616544723511</v>
      </c>
      <c r="TP121" s="3">
        <v>2.28719258308411</v>
      </c>
      <c r="TQ121" s="3">
        <v>1.66561007499695</v>
      </c>
      <c r="TR121" s="3">
        <v>2.34301710128784</v>
      </c>
      <c r="TS121" s="3">
        <v>1.60826766490936</v>
      </c>
      <c r="TT121" s="3">
        <v>0.91083699464798</v>
      </c>
      <c r="TU121" s="3">
        <v>2.10845828056335</v>
      </c>
      <c r="TV121" s="3">
        <v>0.845597863197327</v>
      </c>
      <c r="TW121" s="3">
        <v>2.35452890396118</v>
      </c>
      <c r="TX121" s="3">
        <v>1.58171141147614</v>
      </c>
      <c r="TY121" s="3">
        <v>1.56718134880066</v>
      </c>
      <c r="TZ121" s="3">
        <v>4.58012676239014</v>
      </c>
      <c r="UA121" s="3">
        <v>3.47386813163757</v>
      </c>
      <c r="UB121" s="3">
        <v>3.808673620224</v>
      </c>
      <c r="UC121" s="3">
        <v>1.19895756244659</v>
      </c>
      <c r="UD121" s="3">
        <v>1.86326992511749</v>
      </c>
      <c r="UE121" s="3">
        <v>4.32805681228638</v>
      </c>
      <c r="UF121" s="3">
        <v>3.21896958351135</v>
      </c>
      <c r="UG121" s="3">
        <v>1.45113897323608</v>
      </c>
      <c r="UH121" s="3">
        <v>1.25633037090302</v>
      </c>
      <c r="UI121" s="3">
        <v>3.17259383201599</v>
      </c>
      <c r="UJ121" s="3">
        <v>2.76086473464966</v>
      </c>
      <c r="UK121" s="3">
        <v>8.08377838134766</v>
      </c>
      <c r="UL121" s="3">
        <v>3.9069139957428</v>
      </c>
      <c r="UM121" s="3">
        <v>1.7863005399704</v>
      </c>
      <c r="UN121" s="3">
        <v>2.47575688362122</v>
      </c>
      <c r="UO121" s="3">
        <v>4.32116031646729</v>
      </c>
      <c r="UP121" s="3">
        <v>3.03462243080139</v>
      </c>
      <c r="UQ121" s="3">
        <v>2.27175784111023</v>
      </c>
      <c r="UR121" s="3">
        <v>1.86209952831268</v>
      </c>
      <c r="US121" s="3">
        <v>2.11421704292297</v>
      </c>
      <c r="UT121" s="3">
        <v>1.71617031097412</v>
      </c>
      <c r="UU121" s="3">
        <v>0.996645092964172</v>
      </c>
      <c r="UV121" s="3">
        <v>3.26411366462708</v>
      </c>
      <c r="UW121" s="3">
        <v>9.10466384887695</v>
      </c>
      <c r="UX121" s="3">
        <v>1.85754454135895</v>
      </c>
      <c r="UY121" s="3">
        <v>2.11534309387207</v>
      </c>
      <c r="UZ121" s="3">
        <v>3.72779202461243</v>
      </c>
      <c r="VA121" s="3">
        <v>4.68931198120117</v>
      </c>
      <c r="VB121" s="3">
        <v>5.30884408950806</v>
      </c>
      <c r="VC121" s="3">
        <v>1.30469834804535</v>
      </c>
      <c r="VD121" s="3">
        <v>2.19634699821472</v>
      </c>
      <c r="VE121" s="3">
        <v>1.50021111965179</v>
      </c>
      <c r="VF121" s="3">
        <v>3.03377771377563</v>
      </c>
      <c r="VG121" s="3">
        <v>4.57465982437134</v>
      </c>
      <c r="VH121" s="3">
        <v>2.02345633506775</v>
      </c>
      <c r="VI121" s="3">
        <v>0.875186622142792</v>
      </c>
      <c r="VJ121" s="3">
        <v>138.037704467773</v>
      </c>
      <c r="VK121" s="3">
        <v>3.06050133705139</v>
      </c>
      <c r="VL121" s="3">
        <v>2.54644846916199</v>
      </c>
      <c r="VM121" s="3">
        <v>1.84632980823517</v>
      </c>
      <c r="VN121" s="3">
        <v>6.49572896957397</v>
      </c>
      <c r="VO121" s="3">
        <v>0.67125940322876</v>
      </c>
      <c r="VP121" s="3">
        <v>7.72716474533081</v>
      </c>
      <c r="VQ121" s="3">
        <v>1.67619490623474</v>
      </c>
      <c r="VR121" s="3">
        <v>1.11210465431213</v>
      </c>
      <c r="VS121" s="3">
        <v>1.91704642772675</v>
      </c>
      <c r="VT121" s="3">
        <v>3.40456056594849</v>
      </c>
      <c r="VU121" s="3">
        <v>4.99788284301758</v>
      </c>
      <c r="VV121" s="3">
        <v>4.86786270141602</v>
      </c>
      <c r="VW121" s="3">
        <v>1.42993354797363</v>
      </c>
      <c r="VX121" s="3">
        <v>2.04556894302368</v>
      </c>
      <c r="VY121" s="3">
        <v>1.13964378833771</v>
      </c>
      <c r="VZ121" s="3">
        <v>1.81931030750275</v>
      </c>
      <c r="WA121" s="3">
        <v>1.44965767860413</v>
      </c>
      <c r="WB121" s="3">
        <v>19.420618057251</v>
      </c>
      <c r="WC121" s="3">
        <v>1.36587738990784</v>
      </c>
      <c r="WD121" s="3">
        <v>1.86646234989166</v>
      </c>
      <c r="WE121" s="3">
        <v>-0.170854523777962</v>
      </c>
      <c r="WF121" s="3">
        <v>3.22801518440247</v>
      </c>
      <c r="WG121" s="3">
        <v>3.37739419937134</v>
      </c>
      <c r="WH121" s="3">
        <v>10.235577583313</v>
      </c>
      <c r="WI121" s="3">
        <v>7.73588228225708</v>
      </c>
      <c r="WJ121" s="3">
        <v>2.30232882499695</v>
      </c>
      <c r="WK121" s="3">
        <v>6.89526271820068</v>
      </c>
      <c r="WL121" s="3">
        <v>1.39091217517853</v>
      </c>
      <c r="WM121" s="3">
        <v>1.4766891002655</v>
      </c>
      <c r="WN121" s="3">
        <v>20.2705078125</v>
      </c>
      <c r="WO121" s="3">
        <v>1.63541042804718</v>
      </c>
      <c r="WP121" s="3">
        <v>4.69753074645996</v>
      </c>
      <c r="WQ121" s="3">
        <v>5.39003658294678</v>
      </c>
      <c r="WR121" s="3">
        <v>2.02576994895935</v>
      </c>
      <c r="WS121" s="3">
        <v>1.55708158016205</v>
      </c>
      <c r="WT121" s="3">
        <v>1.08624804019928</v>
      </c>
      <c r="WU121" s="3">
        <v>3.89162540435791</v>
      </c>
      <c r="WV121" s="3">
        <v>1.37741661071777</v>
      </c>
      <c r="WW121" s="3">
        <v>2.15207695960999</v>
      </c>
      <c r="WX121" s="3">
        <v>6.47207307815552</v>
      </c>
      <c r="WY121" s="3">
        <v>3.97943019866943</v>
      </c>
      <c r="WZ121" s="3">
        <v>3.18524289131165</v>
      </c>
      <c r="XA121" s="3">
        <v>1.68800127506256</v>
      </c>
      <c r="XB121" s="3">
        <v>2.48890900611877</v>
      </c>
      <c r="XC121" s="3">
        <v>2.6416277885437</v>
      </c>
      <c r="XD121" s="3">
        <v>3.16843128204346</v>
      </c>
      <c r="XE121" s="3">
        <v>2.73403930664062</v>
      </c>
      <c r="XF121" s="3">
        <v>2.20185589790344</v>
      </c>
      <c r="XG121" s="3">
        <v>2.10316896438599</v>
      </c>
      <c r="XH121" s="3">
        <v>1.94127535820007</v>
      </c>
      <c r="XI121" s="3">
        <v>3.94471526145935</v>
      </c>
      <c r="XJ121" s="3">
        <v>6.16333532333374</v>
      </c>
      <c r="XK121" s="3">
        <v>3.16229629516602</v>
      </c>
      <c r="XL121" s="3">
        <v>0.810964524745941</v>
      </c>
      <c r="XM121" s="3">
        <v>1.81776201725006</v>
      </c>
      <c r="XN121" s="3">
        <v>1.67322933673859</v>
      </c>
      <c r="XO121" s="3">
        <v>3.58566379547119</v>
      </c>
      <c r="XP121" s="3">
        <v>19.4803256988525</v>
      </c>
      <c r="XQ121" s="3">
        <v>1.19137644767761</v>
      </c>
      <c r="XR121" s="3">
        <v>2.65953803062439</v>
      </c>
      <c r="XS121" s="3">
        <v>1.12768471240997</v>
      </c>
      <c r="XT121" s="3">
        <v>2.27935409545898</v>
      </c>
      <c r="XU121" s="3">
        <v>2.05699634552002</v>
      </c>
      <c r="XV121" s="3">
        <v>3.04724192619324</v>
      </c>
      <c r="XW121" s="3">
        <v>1.22372841835022</v>
      </c>
      <c r="XX121" s="3">
        <v>1.52991926670074</v>
      </c>
      <c r="XY121" s="3">
        <v>2.42219638824463</v>
      </c>
      <c r="XZ121" s="3">
        <v>3.80896615982056</v>
      </c>
      <c r="YA121" s="3">
        <v>3.62996411323547</v>
      </c>
      <c r="YB121" s="3">
        <v>1.90765225887299</v>
      </c>
      <c r="YC121" s="3">
        <v>3.26788783073425</v>
      </c>
      <c r="YD121" s="3">
        <v>2.55997157096863</v>
      </c>
      <c r="YE121" s="3">
        <v>2.16258525848389</v>
      </c>
      <c r="YF121" s="3">
        <v>1.06817269325256</v>
      </c>
      <c r="YG121" s="3">
        <v>4.26317119598389</v>
      </c>
      <c r="YH121" s="3">
        <v>2.86972904205322</v>
      </c>
      <c r="YI121" s="3">
        <v>1.6768661737442</v>
      </c>
      <c r="YJ121" s="3">
        <v>5.29399919509888</v>
      </c>
      <c r="YK121" s="3">
        <v>1.36380350589752</v>
      </c>
      <c r="YL121" s="3">
        <v>3.34086656570435</v>
      </c>
      <c r="YM121" s="3">
        <v>1.79637837409973</v>
      </c>
      <c r="YN121" s="3">
        <v>0.608507096767426</v>
      </c>
      <c r="YO121" s="3">
        <v>1.97387385368347</v>
      </c>
      <c r="YP121" s="3">
        <v>1.07862305641174</v>
      </c>
      <c r="YQ121" s="3">
        <v>1.88387644290924</v>
      </c>
      <c r="YR121" s="3">
        <v>1.63652014732361</v>
      </c>
      <c r="YS121" s="3">
        <v>4.24609518051147</v>
      </c>
      <c r="YT121" s="3">
        <v>0.94015234708786</v>
      </c>
      <c r="YU121" s="3">
        <v>0.892948627471924</v>
      </c>
      <c r="YV121" s="3">
        <v>0.829942405223846</v>
      </c>
      <c r="YW121" s="3">
        <v>0.474175870418549</v>
      </c>
      <c r="YX121" s="3">
        <v>0.55158805847168</v>
      </c>
      <c r="YY121" s="3">
        <v>0.623117923736572</v>
      </c>
      <c r="YZ121" s="3">
        <v>1.15428066253662</v>
      </c>
      <c r="ZA121" s="3">
        <v>0.604475498199463</v>
      </c>
      <c r="ZB121" s="3">
        <v>0.890043318271637</v>
      </c>
      <c r="ZC121" s="3">
        <v>1.2056200504303</v>
      </c>
      <c r="ZD121" s="3">
        <v>0.675769925117493</v>
      </c>
      <c r="ZE121" s="3">
        <v>1.1926349401474</v>
      </c>
      <c r="ZF121" s="3">
        <v>0.779776036739349</v>
      </c>
      <c r="ZG121" s="3">
        <v>0.758022904396057</v>
      </c>
      <c r="ZH121" s="3">
        <v>1.11631834506989</v>
      </c>
      <c r="ZI121" s="3">
        <v>1.72742259502411</v>
      </c>
      <c r="ZJ121" s="3">
        <v>3.56881928443909</v>
      </c>
      <c r="ZK121" s="3">
        <v>0.821402668952942</v>
      </c>
      <c r="ZL121" s="3">
        <v>0.836911618709564</v>
      </c>
      <c r="ZM121" s="3">
        <v>1.45561492443085</v>
      </c>
      <c r="ZN121" s="3">
        <v>0.87253475189209</v>
      </c>
      <c r="ZO121" s="3">
        <v>3.16358351707458</v>
      </c>
      <c r="ZP121" s="3">
        <v>0.888378024101257</v>
      </c>
      <c r="ZQ121" s="3">
        <v>1.34113252162933</v>
      </c>
      <c r="ZR121" s="3">
        <v>1.12170243263245</v>
      </c>
      <c r="ZS121" s="3">
        <v>0.864788115024567</v>
      </c>
      <c r="ZT121" s="3">
        <v>0.962899506092072</v>
      </c>
      <c r="ZU121" s="3">
        <v>4.2722110748291</v>
      </c>
      <c r="ZV121" s="3">
        <v>1.44190216064453</v>
      </c>
      <c r="ZW121" s="3">
        <v>3.67502307891846</v>
      </c>
      <c r="ZX121" s="3">
        <v>1.65368974208832</v>
      </c>
      <c r="ZY121" s="3">
        <v>1.14300465583801</v>
      </c>
      <c r="ZZ121" s="3">
        <v>1.68937182426453</v>
      </c>
      <c r="AAA121" s="3">
        <v>1.49932265281677</v>
      </c>
      <c r="AAB121" s="3">
        <v>0.991507470607758</v>
      </c>
      <c r="AAC121" s="3">
        <v>1.27302587032318</v>
      </c>
      <c r="AAD121" s="3">
        <v>1.50186312198639</v>
      </c>
      <c r="AAE121" s="3">
        <v>1.26893389225006</v>
      </c>
      <c r="AAF121" s="3">
        <v>0.881695568561554</v>
      </c>
      <c r="AAG121" s="3">
        <v>1.76545190811157</v>
      </c>
      <c r="AAH121" s="3">
        <v>0.659108340740204</v>
      </c>
      <c r="AAI121" s="3">
        <v>4.98969888687134</v>
      </c>
      <c r="AAJ121" s="3">
        <v>2.09554409980774</v>
      </c>
      <c r="AAK121" s="3">
        <v>1.93591260910034</v>
      </c>
      <c r="AAL121" s="3">
        <v>0.923777639865875</v>
      </c>
      <c r="AAM121" s="3">
        <v>0.917360186576843</v>
      </c>
      <c r="AAN121" s="3">
        <v>2.90703725814819</v>
      </c>
      <c r="AAO121" s="3">
        <v>1.19551312923431</v>
      </c>
      <c r="AAP121" s="3">
        <v>2.37662816047668</v>
      </c>
      <c r="AAQ121" s="3">
        <v>1.28249764442444</v>
      </c>
      <c r="AAR121" s="3">
        <v>-351.165618896484</v>
      </c>
      <c r="AAS121" s="3">
        <v>1.22457408905029</v>
      </c>
      <c r="AAT121" s="3">
        <v>3.71067905426025</v>
      </c>
      <c r="AAU121" s="3">
        <v>4.01360845565796</v>
      </c>
      <c r="AAV121" s="3">
        <v>0.908263683319092</v>
      </c>
      <c r="AAW121" s="3">
        <v>1.5546772480011</v>
      </c>
      <c r="AAX121" s="3">
        <v>3.9813175201416</v>
      </c>
      <c r="AAY121" s="3">
        <v>1.55167722702026</v>
      </c>
      <c r="AAZ121" s="3">
        <v>1.26978480815887</v>
      </c>
      <c r="ABA121" s="3">
        <v>0.933231949806213</v>
      </c>
      <c r="ABB121" s="3">
        <v>2.66375303268433</v>
      </c>
      <c r="ABC121" s="3">
        <v>1.37923860549927</v>
      </c>
      <c r="ABD121" s="3">
        <v>1.05786848068237</v>
      </c>
      <c r="ABE121" s="3">
        <v>1.2425445318222</v>
      </c>
      <c r="ABF121" s="3">
        <v>0.885734438896179</v>
      </c>
      <c r="ABG121" s="3">
        <v>2.09830451011658</v>
      </c>
      <c r="ABH121" s="3">
        <v>0.92648833990097</v>
      </c>
      <c r="ABI121" s="3">
        <v>5.92754650115967</v>
      </c>
      <c r="ABJ121" s="3">
        <v>1.35479140281677</v>
      </c>
      <c r="ABK121" s="3">
        <v>1.38934254646301</v>
      </c>
      <c r="ABL121" s="3">
        <v>2.67669630050659</v>
      </c>
      <c r="ABM121" s="3">
        <v>3.38171219825745</v>
      </c>
      <c r="ABN121" s="3">
        <v>1.74046111106873</v>
      </c>
      <c r="ABO121" s="3">
        <v>2.15016007423401</v>
      </c>
      <c r="ABP121" s="3">
        <v>1.14708685874939</v>
      </c>
      <c r="ABQ121" s="3">
        <v>2.64394760131836</v>
      </c>
      <c r="ABR121" s="3">
        <v>6.81887578964233</v>
      </c>
      <c r="ABS121" s="3">
        <v>8.80062198638916</v>
      </c>
      <c r="ABT121" s="3">
        <v>1.34654915332794</v>
      </c>
      <c r="ABU121" s="3">
        <v>0.862122654914856</v>
      </c>
      <c r="ABV121" s="3">
        <v>0.521078109741211</v>
      </c>
      <c r="ABW121" s="3">
        <v>1.10857367515564</v>
      </c>
      <c r="ABX121" s="3">
        <v>1.39974272251129</v>
      </c>
      <c r="ABY121" s="3">
        <v>8.97116947174072</v>
      </c>
      <c r="ABZ121" s="3">
        <v>0.954547703266144</v>
      </c>
      <c r="ACA121" s="3">
        <v>2.1859667301178</v>
      </c>
      <c r="ACB121" s="3">
        <v>3.10698056221008</v>
      </c>
      <c r="ACC121" s="3">
        <v>7.80639553070068</v>
      </c>
      <c r="ACD121" s="3">
        <v>18.1353645324707</v>
      </c>
      <c r="ACE121" s="3">
        <v>1.08364069461823</v>
      </c>
      <c r="ACF121" s="3">
        <v>1.43873834609985</v>
      </c>
      <c r="ACG121" s="3">
        <v>2.67619013786316</v>
      </c>
      <c r="ACH121" s="3">
        <v>1.18849813938141</v>
      </c>
      <c r="ACI121" s="3">
        <v>1.12041449546814</v>
      </c>
      <c r="ACJ121" s="3">
        <v>2.34823632240295</v>
      </c>
      <c r="ACK121" s="3">
        <v>4.18339347839355</v>
      </c>
      <c r="ACL121" s="3">
        <v>9.27816772460937</v>
      </c>
      <c r="ACM121" s="3">
        <v>1.87143743038177</v>
      </c>
      <c r="ACN121" s="3">
        <v>1.22125613689423</v>
      </c>
      <c r="ACO121" s="3">
        <v>1.792604804039</v>
      </c>
      <c r="ACP121" s="3">
        <v>0.729620218276978</v>
      </c>
      <c r="ACQ121" s="3">
        <v>1.30963575839996</v>
      </c>
      <c r="ACR121" s="3">
        <v>2.41763305664062</v>
      </c>
      <c r="ACS121" s="3">
        <v>0.662276566028595</v>
      </c>
      <c r="ACT121" s="3">
        <v>4.16164684295654</v>
      </c>
      <c r="ACU121" s="3">
        <v>0.890844285488129</v>
      </c>
      <c r="ACV121" s="3">
        <v>1.37997388839722</v>
      </c>
      <c r="ACW121" s="3">
        <v>8.75171184539795</v>
      </c>
      <c r="ACX121" s="3">
        <v>1.22002804279327</v>
      </c>
      <c r="ACY121" s="3">
        <v>1.7552318572998</v>
      </c>
      <c r="ACZ121" s="3">
        <v>3.16948676109314</v>
      </c>
      <c r="ADA121" s="3">
        <v>0.793060481548309</v>
      </c>
      <c r="ADB121" s="3">
        <v>4.12965202331543</v>
      </c>
      <c r="ADC121" s="3">
        <v>1.14291751384735</v>
      </c>
      <c r="ADD121" s="3">
        <v>1.55877757072449</v>
      </c>
      <c r="ADE121" s="3">
        <v>1.10023105144501</v>
      </c>
      <c r="ADF121" s="3">
        <v>3.73977518081665</v>
      </c>
      <c r="ADG121" s="3">
        <v>1.1298018693924</v>
      </c>
      <c r="ADH121" s="3">
        <v>1.14110457897186</v>
      </c>
      <c r="ADI121" s="3">
        <v>1.92445230484009</v>
      </c>
      <c r="ADJ121" s="3">
        <v>1.2423529624939</v>
      </c>
      <c r="ADK121" s="3">
        <v>1.06113243103027</v>
      </c>
      <c r="ADL121" s="3">
        <v>-4.40473556518555</v>
      </c>
      <c r="ADM121" s="3">
        <v>0.942202389240265</v>
      </c>
      <c r="ADN121" s="3">
        <v>4.44794178009033</v>
      </c>
      <c r="ADO121" s="3">
        <v>8.03332805633545</v>
      </c>
      <c r="ADP121" s="3">
        <v>2.00708246231079</v>
      </c>
      <c r="ADQ121" s="3">
        <v>1.30554032325745</v>
      </c>
      <c r="ADR121" s="3">
        <v>12.162184715271</v>
      </c>
      <c r="ADS121" s="3">
        <v>1.07190978527069</v>
      </c>
      <c r="ADT121" s="3">
        <v>0.781864106655121</v>
      </c>
      <c r="ADU121" s="3">
        <v>0.937536418437958</v>
      </c>
      <c r="ADV121" s="3">
        <v>0.91284966468811</v>
      </c>
      <c r="ADW121" s="3">
        <v>1.75551199913025</v>
      </c>
      <c r="ADX121" s="3">
        <v>1.07080745697021</v>
      </c>
      <c r="ADY121" s="3">
        <v>6.89164257049561</v>
      </c>
      <c r="ADZ121" s="3">
        <v>2.86045145988464</v>
      </c>
      <c r="AEA121" s="3">
        <v>2.63323783874512</v>
      </c>
      <c r="AEB121" s="3">
        <v>2.06679391860962</v>
      </c>
      <c r="AEC121" s="3">
        <v>-141.008743286133</v>
      </c>
      <c r="AED121" s="3">
        <v>1.17450201511383</v>
      </c>
      <c r="AEE121" s="3">
        <v>1.95737338066101</v>
      </c>
      <c r="AEF121" s="3">
        <v>5.62439775466919</v>
      </c>
      <c r="AEG121" s="3">
        <v>2.37394785881042</v>
      </c>
      <c r="AEH121" s="3">
        <v>2.00295329093933</v>
      </c>
      <c r="AEI121" s="3">
        <v>3.42159938812256</v>
      </c>
      <c r="AEJ121" s="3">
        <v>2.19693374633789</v>
      </c>
      <c r="AEK121" s="3">
        <v>0.779573798179626</v>
      </c>
      <c r="AEL121" s="3">
        <v>1.33189558982849</v>
      </c>
      <c r="AEM121" s="3">
        <v>2.81830239295959</v>
      </c>
      <c r="AEN121" s="3">
        <v>5.91985511779785</v>
      </c>
      <c r="AEO121" s="3">
        <v>11.238790512085</v>
      </c>
      <c r="AEP121" s="3">
        <v>1.26174008846283</v>
      </c>
      <c r="AEQ121" s="3">
        <v>2.15453743934631</v>
      </c>
      <c r="AER121" s="3">
        <v>4.33859634399414</v>
      </c>
      <c r="AES121" s="3">
        <v>1.67268300056458</v>
      </c>
      <c r="AET121" s="3">
        <v>0.6346475481987</v>
      </c>
      <c r="AEU121" s="3">
        <v>1.79586541652679</v>
      </c>
      <c r="AEV121" s="3">
        <v>0.604112684726715</v>
      </c>
      <c r="AEW121" s="3">
        <v>2.48449206352234</v>
      </c>
      <c r="AEX121" s="3">
        <v>2.55031394958496</v>
      </c>
      <c r="AEY121" s="3">
        <v>34.6255912780762</v>
      </c>
      <c r="AEZ121" s="3">
        <v>1.66293776035309</v>
      </c>
      <c r="AFA121" s="3">
        <v>1.6612640619278</v>
      </c>
      <c r="AFB121" s="3">
        <v>51.847297668457</v>
      </c>
      <c r="AFC121" s="3">
        <v>1.70177698135376</v>
      </c>
      <c r="AFD121" s="3">
        <v>0.897749722003937</v>
      </c>
      <c r="AFE121" s="3">
        <v>0.778561890125275</v>
      </c>
      <c r="AFF121" s="3">
        <v>1.97695517539978</v>
      </c>
      <c r="AFG121" s="3">
        <v>2.48309803009033</v>
      </c>
      <c r="AFH121" s="3">
        <v>25.549503326416</v>
      </c>
      <c r="AFI121" s="3">
        <v>1.29425752162933</v>
      </c>
      <c r="AFJ121" s="3">
        <v>2.29103851318359</v>
      </c>
      <c r="AFK121" s="3">
        <v>1.91910564899445</v>
      </c>
      <c r="AFL121" s="3">
        <v>3.88783264160156</v>
      </c>
      <c r="AFM121" s="3">
        <v>2.19386506080627</v>
      </c>
      <c r="AFN121" s="3">
        <v>0.925469517707825</v>
      </c>
      <c r="AFO121" s="3">
        <v>0.992658853530884</v>
      </c>
      <c r="AFP121" s="3">
        <v>2.08657121658325</v>
      </c>
      <c r="AFQ121" s="3">
        <v>1.21645438671112</v>
      </c>
      <c r="AFR121" s="3">
        <v>1.12590312957764</v>
      </c>
      <c r="AFS121" s="3">
        <v>1.56478464603424</v>
      </c>
      <c r="AFT121" s="3">
        <v>2.17729997634888</v>
      </c>
      <c r="AFU121" s="3">
        <v>1.81962168216705</v>
      </c>
      <c r="AFV121" s="3">
        <v>2.00727558135986</v>
      </c>
      <c r="AFW121" s="3">
        <v>1.05555140972137</v>
      </c>
      <c r="AFX121" s="3">
        <v>1.488529920578</v>
      </c>
      <c r="AFY121" s="3">
        <v>1.91485714912415</v>
      </c>
      <c r="AFZ121" s="3">
        <v>4.9849739074707</v>
      </c>
      <c r="AGA121" s="3">
        <v>1.38175845146179</v>
      </c>
      <c r="AGB121" s="3">
        <v>2.20789098739624</v>
      </c>
      <c r="AGC121" s="3">
        <v>0.59130334854126</v>
      </c>
      <c r="AGD121" s="3">
        <v>2.19657158851624</v>
      </c>
      <c r="AGE121" s="3">
        <v>3.02899169921875</v>
      </c>
      <c r="AGF121" s="3">
        <v>0.548977911472321</v>
      </c>
      <c r="AGG121" s="3">
        <v>2.88679599761963</v>
      </c>
      <c r="AGH121" s="3">
        <v>3.38825845718384</v>
      </c>
      <c r="AGI121" s="3">
        <v>1.7306981086731</v>
      </c>
      <c r="AGJ121" s="3">
        <v>15.7556409835815</v>
      </c>
      <c r="AGK121" s="3">
        <v>0.651437044143677</v>
      </c>
      <c r="AGL121" s="3">
        <v>1.06887233257294</v>
      </c>
      <c r="AGM121" s="3">
        <v>0.786033749580383</v>
      </c>
      <c r="AGN121" s="3">
        <v>2.57758069038391</v>
      </c>
      <c r="AGO121" s="3">
        <v>3.95572710037231</v>
      </c>
      <c r="AGP121" s="3">
        <v>0.822649896144867</v>
      </c>
      <c r="AGQ121" s="3">
        <v>1.82997357845306</v>
      </c>
      <c r="AGR121" s="3">
        <v>1.02062511444092</v>
      </c>
      <c r="AGS121" s="3">
        <v>2.10270810127258</v>
      </c>
      <c r="AGT121" s="3">
        <v>1.0128538608551</v>
      </c>
      <c r="AGU121" s="3">
        <v>2.99905347824097</v>
      </c>
      <c r="AGV121" s="3">
        <v>0.739838123321533</v>
      </c>
      <c r="AGW121" s="3">
        <v>0.792557656764984</v>
      </c>
      <c r="AGX121" s="3">
        <v>0.843388497829437</v>
      </c>
      <c r="AGY121" s="3">
        <v>0.747406542301178</v>
      </c>
      <c r="AGZ121" s="3">
        <v>5.91602325439453</v>
      </c>
      <c r="AHA121" s="3">
        <v>2.27501940727234</v>
      </c>
      <c r="AHB121" s="3">
        <v>2.05668592453003</v>
      </c>
      <c r="AHC121" s="3">
        <v>4.62923192977905</v>
      </c>
      <c r="AHD121" s="3">
        <v>1.28467106819153</v>
      </c>
      <c r="AHE121" s="3">
        <v>6.42604732513428</v>
      </c>
      <c r="AHF121" s="3">
        <v>0.917126536369324</v>
      </c>
      <c r="AHG121" s="3">
        <v>0.616364061832428</v>
      </c>
      <c r="AHH121" s="3">
        <v>3.23238587379456</v>
      </c>
      <c r="AHI121" s="3">
        <v>1.61274874210358</v>
      </c>
      <c r="AHJ121" s="3">
        <v>1.25807058811188</v>
      </c>
      <c r="AHK121" s="3">
        <v>2.93599796295166</v>
      </c>
      <c r="AHL121" s="3">
        <v>3.43884706497192</v>
      </c>
      <c r="AHM121" s="3">
        <v>1.87241542339325</v>
      </c>
      <c r="AHN121" s="3">
        <v>3.18707346916199</v>
      </c>
      <c r="AHO121" s="3">
        <v>28.9093437194824</v>
      </c>
      <c r="AHP121" s="3">
        <v>1.21587944030762</v>
      </c>
      <c r="AHQ121" s="3">
        <v>1.19546008110046</v>
      </c>
      <c r="AHR121" s="3">
        <v>0.587553739547729</v>
      </c>
      <c r="AHS121" s="3">
        <v>2.42038536071777</v>
      </c>
      <c r="AHT121" s="3">
        <v>1.00758957862854</v>
      </c>
      <c r="AHU121" s="3">
        <v>1.79919338226318</v>
      </c>
      <c r="AHV121" s="3">
        <v>0.992746233940125</v>
      </c>
      <c r="AHW121" s="3">
        <v>1.14929664134979</v>
      </c>
      <c r="AHX121" s="3">
        <v>1.92987072467804</v>
      </c>
      <c r="AHY121" s="3">
        <v>2.02518582344055</v>
      </c>
      <c r="AHZ121" s="3">
        <v>1.91802453994751</v>
      </c>
      <c r="AIA121" s="3">
        <v>1.97982883453369</v>
      </c>
      <c r="AIB121" s="3">
        <v>1.08293282985687</v>
      </c>
      <c r="AIC121" s="3">
        <v>0.708097517490387</v>
      </c>
      <c r="AID121" s="3">
        <v>2.09041428565979</v>
      </c>
      <c r="AIE121" s="3">
        <v>1.67926299571991</v>
      </c>
      <c r="AIF121" s="3">
        <v>2.47332072257996</v>
      </c>
      <c r="AIG121" s="3">
        <v>0.590786635875702</v>
      </c>
      <c r="AIH121" s="3">
        <v>1.51185035705566</v>
      </c>
      <c r="AII121" s="3">
        <v>2.45966506004333</v>
      </c>
      <c r="AIJ121" s="3">
        <v>2.08678007125854</v>
      </c>
      <c r="AIK121" s="3">
        <v>2.58470821380615</v>
      </c>
      <c r="AIL121" s="3">
        <v>0.62276965379715</v>
      </c>
      <c r="AIM121" s="3">
        <v>0.942679941654205</v>
      </c>
      <c r="AIN121" s="3">
        <v>1.40238869190216</v>
      </c>
      <c r="AIO121" s="3">
        <v>1.53544521331787</v>
      </c>
      <c r="AIP121" s="3">
        <v>2.4496157169342</v>
      </c>
      <c r="AIQ121" s="3">
        <v>3.74112391471863</v>
      </c>
      <c r="AIR121" s="3">
        <v>5.25148057937622</v>
      </c>
      <c r="AIS121" s="3">
        <v>0.891467154026031</v>
      </c>
      <c r="AIT121" s="3">
        <v>5.6223030090332</v>
      </c>
      <c r="AIU121" s="3">
        <v>5.49695539474487</v>
      </c>
      <c r="AIV121" s="3">
        <v>2.33845591545105</v>
      </c>
      <c r="AIW121" s="3">
        <v>0.998182713985443</v>
      </c>
      <c r="AIX121" s="3">
        <v>0.909020721912384</v>
      </c>
      <c r="AIY121" s="3">
        <v>2.29989886283874</v>
      </c>
      <c r="AIZ121" s="3">
        <v>1.29478645324707</v>
      </c>
      <c r="AJA121" s="3">
        <v>1.52078175544739</v>
      </c>
      <c r="AJB121" s="3">
        <v>1.00471007823944</v>
      </c>
      <c r="AJC121" s="3">
        <v>1.28941190242767</v>
      </c>
      <c r="AJD121" s="3">
        <v>1.64952230453491</v>
      </c>
      <c r="AJE121" s="3">
        <v>6.24586200714111</v>
      </c>
      <c r="AJF121" s="3">
        <v>3.26372003555298</v>
      </c>
      <c r="AJG121" s="3">
        <v>1.13105428218842</v>
      </c>
      <c r="AJH121" s="3">
        <v>1.0306351184845</v>
      </c>
      <c r="AJI121" s="3">
        <v>0.688227653503418</v>
      </c>
      <c r="AJJ121" s="3">
        <v>1.90408861637115</v>
      </c>
      <c r="AJK121" s="3">
        <v>2.58744859695435</v>
      </c>
      <c r="AJL121" s="3">
        <v>3.42037844657898</v>
      </c>
      <c r="AJM121" s="3">
        <v>2.29071187973022</v>
      </c>
      <c r="AJN121" s="3">
        <v>1.08458971977234</v>
      </c>
      <c r="AJO121" s="3">
        <v>0.622669339179993</v>
      </c>
      <c r="AJP121" s="3">
        <v>1.14903604984283</v>
      </c>
      <c r="AJQ121" s="3">
        <v>1.80094790458679</v>
      </c>
      <c r="AJR121" s="3">
        <v>1.74632298946381</v>
      </c>
      <c r="AJS121" s="3">
        <v>2.69456624984741</v>
      </c>
      <c r="AJT121" s="3">
        <v>0.924264788627625</v>
      </c>
      <c r="AJU121" s="3">
        <v>3.98482394218445</v>
      </c>
      <c r="AJV121" s="3">
        <v>2.28175044059753</v>
      </c>
      <c r="AJW121" s="3">
        <v>1.13583528995514</v>
      </c>
      <c r="AJX121" s="3">
        <v>2.79250597953796</v>
      </c>
      <c r="AJY121" s="3">
        <v>2.14176988601685</v>
      </c>
      <c r="AJZ121" s="3">
        <v>1.82282900810242</v>
      </c>
      <c r="AKA121" s="3">
        <v>2.26049566268921</v>
      </c>
      <c r="AKB121" s="3">
        <v>1.16247606277466</v>
      </c>
      <c r="AKC121" s="3">
        <v>2.64891242980957</v>
      </c>
      <c r="AKD121" s="3">
        <v>3.03465867042541</v>
      </c>
      <c r="AKE121" s="3">
        <v>1.06269729137421</v>
      </c>
      <c r="AKF121" s="3">
        <v>0.825515925884247</v>
      </c>
      <c r="AKG121" s="3">
        <v>3.1735987663269</v>
      </c>
      <c r="AKH121" s="3">
        <v>1.35359823703766</v>
      </c>
      <c r="AKI121" s="3">
        <v>3.64101028442383</v>
      </c>
      <c r="AKJ121" s="3">
        <v>0.754306733608246</v>
      </c>
      <c r="AKK121" s="3">
        <v>2.21174740791321</v>
      </c>
      <c r="AKL121" s="3">
        <v>1.26470410823822</v>
      </c>
      <c r="AKM121" s="3">
        <v>101.207077026367</v>
      </c>
      <c r="AKN121" s="3">
        <v>1.71234214305878</v>
      </c>
      <c r="AKO121" s="3">
        <v>5.87296724319458</v>
      </c>
      <c r="AKP121" s="3">
        <v>1.18995451927185</v>
      </c>
      <c r="AKQ121" s="3">
        <v>1.84488081932068</v>
      </c>
      <c r="AKR121" s="3">
        <v>0.688759744167328</v>
      </c>
      <c r="AKS121" s="3">
        <v>1.48181712627411</v>
      </c>
      <c r="AKT121" s="3">
        <v>1.4670877456665</v>
      </c>
      <c r="AKU121" s="3">
        <v>5.22275304794312</v>
      </c>
      <c r="AKV121" s="3">
        <v>11.9759645462036</v>
      </c>
      <c r="AKW121" s="3">
        <v>2.9221670627594</v>
      </c>
      <c r="AKX121" s="3">
        <v>1.07653403282166</v>
      </c>
      <c r="AKY121" s="3">
        <v>2.25203728675842</v>
      </c>
      <c r="AKZ121" s="3">
        <v>8.02662754058838</v>
      </c>
      <c r="ALA121" s="3">
        <v>1.684415102005</v>
      </c>
      <c r="ALB121" s="3">
        <v>1.27085173130035</v>
      </c>
      <c r="ALC121" s="3">
        <v>3.0605161190033</v>
      </c>
      <c r="ALD121" s="3">
        <v>8.90084552764893</v>
      </c>
      <c r="ALE121" s="3">
        <v>2.87288379669189</v>
      </c>
      <c r="ALF121" s="3">
        <v>1.19017338752747</v>
      </c>
      <c r="ALG121" s="3">
        <v>2.11414051055908</v>
      </c>
      <c r="ALH121" s="3">
        <v>5.50233221054077</v>
      </c>
      <c r="ALI121" s="3">
        <v>1.36713552474976</v>
      </c>
      <c r="ALJ121" s="3">
        <v>1.41531980037689</v>
      </c>
      <c r="ALK121" s="3">
        <v>1.14472639560699</v>
      </c>
      <c r="ALL121" s="3">
        <v>3.08030414581299</v>
      </c>
      <c r="ALM121" s="3">
        <v>1.24919056892395</v>
      </c>
      <c r="ALN121" s="3">
        <v>1.23298954963684</v>
      </c>
      <c r="ALO121" s="3">
        <v>1.02811026573181</v>
      </c>
      <c r="ALP121" s="3">
        <v>12.8598012924194</v>
      </c>
      <c r="ALQ121" s="3">
        <v>2.40872955322266</v>
      </c>
      <c r="ALR121" s="3">
        <v>2.57269740104675</v>
      </c>
      <c r="ALS121" s="3">
        <v>1.64508152008057</v>
      </c>
      <c r="ALT121" s="3">
        <v>1.25060403347015</v>
      </c>
      <c r="ALU121" s="3">
        <v>2.21101546287537</v>
      </c>
      <c r="ALV121" s="3">
        <v>1.00890004634857</v>
      </c>
      <c r="ALW121" s="3">
        <v>0.959052205085754</v>
      </c>
      <c r="ALX121" s="3">
        <v>4.23079252243042</v>
      </c>
      <c r="ALY121" s="3">
        <v>2.36595821380615</v>
      </c>
      <c r="ALZ121" s="3">
        <v>1.67647624015808</v>
      </c>
      <c r="AMA121" s="3">
        <v>1.87966620922089</v>
      </c>
      <c r="AMB121" s="3">
        <v>1.19695568084717</v>
      </c>
      <c r="AMC121" s="3">
        <v>1.34160125255585</v>
      </c>
      <c r="AMD121" s="3">
        <v>1.82434809207916</v>
      </c>
      <c r="AME121" s="3">
        <v>1.53207898139954</v>
      </c>
      <c r="AMF121" s="3">
        <v>1.17239308357239</v>
      </c>
      <c r="AMG121" s="3">
        <v>1.17954921722412</v>
      </c>
      <c r="AMH121" s="3">
        <v>3.53615236282349</v>
      </c>
      <c r="AMI121" s="3">
        <v>1.37986099720001</v>
      </c>
      <c r="AMJ121" s="3">
        <v>1.17905032634735</v>
      </c>
      <c r="AMK121" s="3">
        <v>1.68568992614746</v>
      </c>
      <c r="AML121" s="3">
        <v>0.936086237430573</v>
      </c>
      <c r="AMM121" s="3">
        <v>1.27060461044312</v>
      </c>
      <c r="AMN121" s="3">
        <v>3.16722273826599</v>
      </c>
      <c r="AMO121" s="3">
        <v>4.47244596481323</v>
      </c>
      <c r="AMP121" s="3">
        <v>1.61532199382782</v>
      </c>
      <c r="AMQ121" s="3">
        <v>0.567227184772491</v>
      </c>
      <c r="AMR121" s="3">
        <v>0.565904676914215</v>
      </c>
      <c r="AMS121" s="3">
        <v>1.13097286224365</v>
      </c>
      <c r="AMT121" s="3">
        <v>2.18409371376038</v>
      </c>
      <c r="AMU121" s="3">
        <v>1.05376958847046</v>
      </c>
      <c r="AMV121" s="3">
        <v>3.01087546348572</v>
      </c>
      <c r="AMW121" s="3">
        <v>0.755738258361816</v>
      </c>
      <c r="AMX121" s="3">
        <v>1.50194680690765</v>
      </c>
      <c r="AMY121" s="3">
        <v>2.66314935684204</v>
      </c>
      <c r="AMZ121" s="3">
        <v>10.6634893417358</v>
      </c>
      <c r="ANA121" s="3">
        <v>3.30943393707275</v>
      </c>
      <c r="ANB121" s="3">
        <v>5.87123918533325</v>
      </c>
      <c r="ANC121" s="3">
        <v>1.65558958053589</v>
      </c>
      <c r="AND121" s="3">
        <v>2.0536994934082</v>
      </c>
      <c r="ANE121" s="3">
        <v>1.57468926906586</v>
      </c>
      <c r="ANF121" s="3">
        <v>1.40679216384888</v>
      </c>
      <c r="ANG121" s="3">
        <v>2.16893696784973</v>
      </c>
      <c r="ANH121" s="3">
        <v>1.24842953681946</v>
      </c>
      <c r="ANI121" s="3">
        <v>5.59503173828125</v>
      </c>
      <c r="ANJ121" s="3">
        <v>1.2339870929718</v>
      </c>
      <c r="ANK121" s="3">
        <v>0.913447678089142</v>
      </c>
      <c r="ANL121" s="3">
        <v>1.85440063476562</v>
      </c>
      <c r="ANM121" s="3">
        <v>19.8127384185791</v>
      </c>
      <c r="ANN121" s="3">
        <v>1.01572954654694</v>
      </c>
      <c r="ANO121" s="3">
        <v>5.60177612304687</v>
      </c>
      <c r="ANP121" s="3">
        <v>3.42747402191162</v>
      </c>
      <c r="ANQ121" s="3">
        <v>2.99643874168396</v>
      </c>
      <c r="ANR121" s="3">
        <v>1.95056819915771</v>
      </c>
      <c r="ANS121" s="3">
        <v>2.90474438667297</v>
      </c>
      <c r="ANT121" s="3">
        <v>4.73633861541748</v>
      </c>
      <c r="ANU121" s="3">
        <v>1.16431260108948</v>
      </c>
      <c r="ANV121" s="3">
        <v>2.12547874450684</v>
      </c>
      <c r="ANW121" s="3">
        <v>15.3659982681274</v>
      </c>
      <c r="ANX121" s="3">
        <v>0.803035140037537</v>
      </c>
      <c r="ANY121" s="3">
        <v>1.65676116943359</v>
      </c>
      <c r="ANZ121" s="3">
        <v>27.4990978240967</v>
      </c>
      <c r="AOA121" s="3">
        <v>1.98093378543854</v>
      </c>
      <c r="AOB121" s="3">
        <v>1.33383631706238</v>
      </c>
      <c r="AOC121" s="3">
        <v>2.31667923927307</v>
      </c>
      <c r="AOD121" s="3">
        <v>2.93331241607666</v>
      </c>
      <c r="AOE121" s="3">
        <v>1.07437336444855</v>
      </c>
      <c r="AOF121" s="3">
        <v>5.45450401306152</v>
      </c>
      <c r="AOG121" s="3">
        <v>4.34370899200439</v>
      </c>
      <c r="AOH121" s="3">
        <v>0.768031060695648</v>
      </c>
      <c r="AOI121" s="3">
        <v>3.37619495391846</v>
      </c>
      <c r="AOJ121" s="3">
        <v>1.00950229167938</v>
      </c>
      <c r="AOK121" s="3">
        <v>0.616923809051514</v>
      </c>
      <c r="AOL121" s="3">
        <v>18.5742893218994</v>
      </c>
      <c r="AOM121" s="3">
        <v>4.29724454879761</v>
      </c>
      <c r="AON121" s="3">
        <v>2.84905219078064</v>
      </c>
      <c r="AOO121" s="3">
        <v>1.32643306255341</v>
      </c>
      <c r="AOP121" s="3">
        <v>0.92708557844162</v>
      </c>
      <c r="AOQ121" s="3">
        <v>2.24544620513916</v>
      </c>
      <c r="AOR121" s="3">
        <v>1.64939701557159</v>
      </c>
      <c r="AOS121" s="3">
        <v>0.808762192726135</v>
      </c>
      <c r="AOT121" s="3">
        <v>0.934126019477844</v>
      </c>
      <c r="AOU121" s="3">
        <v>1.9762796163559</v>
      </c>
      <c r="AOV121" s="3">
        <v>1.16459953784943</v>
      </c>
      <c r="AOW121" s="3">
        <v>0.731570959091187</v>
      </c>
      <c r="AOX121" s="3">
        <v>0.979636490345001</v>
      </c>
      <c r="AOY121" s="3">
        <v>3.13190054893494</v>
      </c>
      <c r="AOZ121" s="3">
        <v>2.23312759399414</v>
      </c>
      <c r="APA121" s="3">
        <v>0.939862966537476</v>
      </c>
      <c r="APB121" s="3">
        <v>1.51282119750977</v>
      </c>
      <c r="APC121" s="3">
        <v>16.6858520507813</v>
      </c>
      <c r="APD121" s="3">
        <v>1.21396517753601</v>
      </c>
      <c r="APE121" s="3">
        <v>2.4140613079071</v>
      </c>
      <c r="APF121" s="3">
        <v>10.1928367614746</v>
      </c>
      <c r="APG121" s="3">
        <v>1.18563044071198</v>
      </c>
      <c r="APH121" s="3">
        <v>0.941228866577148</v>
      </c>
      <c r="API121" s="3">
        <v>0.99167263507843</v>
      </c>
      <c r="APJ121" s="3">
        <v>2.71467351913452</v>
      </c>
      <c r="APK121" s="3">
        <v>4.30671548843384</v>
      </c>
      <c r="APL121" s="3">
        <v>3.64858102798462</v>
      </c>
      <c r="APM121" s="3">
        <v>4.30923414230347</v>
      </c>
      <c r="APN121" s="3">
        <v>2.36373090744019</v>
      </c>
      <c r="APO121" s="3">
        <v>1.19603323936462</v>
      </c>
      <c r="APP121" s="3">
        <v>2.29765677452087</v>
      </c>
      <c r="APQ121" s="3">
        <v>2.08728957176208</v>
      </c>
      <c r="APR121" s="3">
        <v>0.893335998058319</v>
      </c>
      <c r="APS121" s="3">
        <v>11.6676244735718</v>
      </c>
      <c r="APT121" s="3"/>
      <c r="APU121" s="3">
        <v>0.919109284877777</v>
      </c>
      <c r="APV121" s="3">
        <v>2.90835165977478</v>
      </c>
      <c r="APW121" s="3">
        <v>1.34665274620056</v>
      </c>
      <c r="APX121" s="3">
        <v>2.36290955543518</v>
      </c>
      <c r="APY121" s="3">
        <v>1.27812111377716</v>
      </c>
      <c r="APZ121" s="3">
        <v>1.02895486354828</v>
      </c>
      <c r="AQA121" s="3">
        <v>1.76179897785187</v>
      </c>
      <c r="AQB121" s="3">
        <v>1.53781712055206</v>
      </c>
      <c r="AQC121" s="3">
        <v>1.74738562107086</v>
      </c>
      <c r="AQD121" s="3">
        <v>2.79380202293396</v>
      </c>
      <c r="AQE121" s="3">
        <v>1.04815816879272</v>
      </c>
      <c r="AQF121" s="3">
        <v>0.605858325958252</v>
      </c>
      <c r="AQG121" s="3">
        <v>4.79802560806274</v>
      </c>
      <c r="AQH121" s="3">
        <v>1.22440838813782</v>
      </c>
      <c r="AQI121" s="3">
        <v>1.78877627849579</v>
      </c>
      <c r="AQJ121" s="3">
        <v>1.405970454216</v>
      </c>
      <c r="AQK121" s="3">
        <v>1.64920425415039</v>
      </c>
      <c r="AQL121" s="3">
        <v>1.51383996009827</v>
      </c>
      <c r="AQM121" s="3">
        <v>1.56785750389099</v>
      </c>
      <c r="AQN121" s="3">
        <v>1.85893261432648</v>
      </c>
      <c r="AQO121" s="3">
        <v>1.05544197559357</v>
      </c>
      <c r="AQP121" s="3">
        <v>0.832831084728241</v>
      </c>
      <c r="AQQ121" s="3">
        <v>1.57411777973175</v>
      </c>
      <c r="AQR121" s="3">
        <v>3.04891562461853</v>
      </c>
      <c r="AQS121" s="3">
        <v>2.32295274734497</v>
      </c>
      <c r="AQT121" s="3">
        <v>0.866792023181915</v>
      </c>
      <c r="AQU121" s="3">
        <v>1.15914046764374</v>
      </c>
      <c r="AQV121" s="3">
        <v>1.77425706386566</v>
      </c>
      <c r="AQW121" s="3">
        <v>2.59268140792847</v>
      </c>
      <c r="AQX121" s="3">
        <v>1.53071510791779</v>
      </c>
      <c r="AQY121" s="3">
        <v>0.6750528216362</v>
      </c>
      <c r="AQZ121" s="3">
        <v>1.40349948406219</v>
      </c>
      <c r="ARA121" s="3">
        <v>-1.79208755493164</v>
      </c>
      <c r="ARB121" s="3">
        <v>1.99990355968475</v>
      </c>
      <c r="ARC121" s="3">
        <v>0.937293767929077</v>
      </c>
      <c r="ARD121" s="3">
        <v>0.502581298351288</v>
      </c>
      <c r="ARE121" s="3">
        <v>0.798292756080627</v>
      </c>
      <c r="ARF121" s="3">
        <v>2.2700309753418</v>
      </c>
      <c r="ARG121" s="3">
        <v>4.98396825790405</v>
      </c>
      <c r="ARH121" s="3">
        <v>1.27290844917297</v>
      </c>
      <c r="ARI121" s="3">
        <v>2.50224661827087</v>
      </c>
      <c r="ARJ121" s="3">
        <v>1.79390096664429</v>
      </c>
      <c r="ARK121" s="3">
        <v>0.799665510654449</v>
      </c>
      <c r="ARL121" s="3">
        <v>3.27255129814148</v>
      </c>
      <c r="ARM121" s="3">
        <v>1.3669193983078</v>
      </c>
      <c r="ARN121" s="3">
        <v>2.89205718040466</v>
      </c>
      <c r="ARO121" s="3">
        <v>1.46328008174896</v>
      </c>
      <c r="ARP121" s="3">
        <v>1.68452858924866</v>
      </c>
      <c r="ARQ121" s="3">
        <v>0.718178689479828</v>
      </c>
      <c r="ARR121" s="3">
        <v>18.4453048706055</v>
      </c>
      <c r="ARS121" s="3">
        <v>3.04150533676147</v>
      </c>
      <c r="ART121" s="3">
        <v>1.6867892742157</v>
      </c>
      <c r="ARU121" s="3">
        <v>0.689616203308105</v>
      </c>
      <c r="ARV121" s="3">
        <v>1.07401251792908</v>
      </c>
      <c r="ARW121" s="3">
        <v>0.946449816226959</v>
      </c>
      <c r="ARX121" s="3">
        <v>1.64577794075012</v>
      </c>
      <c r="ARY121" s="3">
        <v>1.03727650642395</v>
      </c>
      <c r="ARZ121" s="3">
        <v>1.52068841457367</v>
      </c>
      <c r="ASA121" s="3">
        <v>3.42983484268188</v>
      </c>
      <c r="ASB121" s="3">
        <v>2.10951662063599</v>
      </c>
      <c r="ASC121" s="3">
        <v>0.904495060443878</v>
      </c>
      <c r="ASD121" s="3">
        <v>2.73030400276184</v>
      </c>
      <c r="ASE121" s="3">
        <v>1.71892750263214</v>
      </c>
      <c r="ASF121" s="3">
        <v>0.722486734390259</v>
      </c>
      <c r="ASG121" s="3">
        <v>16.1763591766357</v>
      </c>
      <c r="ASH121" s="3">
        <v>0.849886417388916</v>
      </c>
      <c r="ASI121" s="3">
        <v>3.36647129058838</v>
      </c>
      <c r="ASJ121" s="3">
        <v>2.01655578613281</v>
      </c>
      <c r="ASK121" s="3">
        <v>2.6309061050415</v>
      </c>
      <c r="ASL121" s="3">
        <v>4.04543161392212</v>
      </c>
      <c r="ASM121" s="3">
        <v>0.996175408363342</v>
      </c>
      <c r="ASN121" s="3">
        <v>1.14892959594727</v>
      </c>
      <c r="ASO121" s="3">
        <v>1.58584702014923</v>
      </c>
      <c r="ASP121" s="3">
        <v>0.740974426269531</v>
      </c>
      <c r="ASQ121" s="3">
        <v>0.587738633155823</v>
      </c>
      <c r="ASR121" s="3">
        <v>1.24203979969025</v>
      </c>
      <c r="ASS121" s="3">
        <v>1.01220285892487</v>
      </c>
      <c r="AST121" s="3">
        <v>2.783940076828</v>
      </c>
      <c r="ASU121" s="3">
        <v>1.10597741603851</v>
      </c>
      <c r="ASV121" s="3">
        <v>2.3649697303772</v>
      </c>
      <c r="ASW121" s="3">
        <v>0.747145652770996</v>
      </c>
      <c r="ASX121" s="3">
        <v>0.550559639930725</v>
      </c>
      <c r="ASY121" s="3">
        <v>0.656591534614563</v>
      </c>
      <c r="ASZ121" s="3">
        <v>1.6626797914505</v>
      </c>
      <c r="ATA121" s="3">
        <v>2.1755485534668</v>
      </c>
      <c r="ATB121" s="3">
        <v>1.88011908531189</v>
      </c>
      <c r="ATC121" s="3">
        <v>2.51071810722351</v>
      </c>
      <c r="ATD121" s="3">
        <v>2.23575758934021</v>
      </c>
      <c r="ATE121" s="3">
        <v>2.1426899433136</v>
      </c>
      <c r="ATF121" s="3">
        <v>9.92543315887451</v>
      </c>
      <c r="ATG121" s="3">
        <v>2.14067506790161</v>
      </c>
      <c r="ATH121" s="3">
        <v>1.66269493103027</v>
      </c>
      <c r="ATI121" s="3">
        <v>3.05455112457275</v>
      </c>
      <c r="ATJ121" s="3">
        <v>1.70150899887085</v>
      </c>
      <c r="ATK121" s="3">
        <v>1.39151954650879</v>
      </c>
      <c r="ATL121" s="3">
        <v>1.99416828155518</v>
      </c>
      <c r="ATM121" s="3">
        <v>6.56034183502197</v>
      </c>
      <c r="ATN121" s="3">
        <v>1.12874448299408</v>
      </c>
      <c r="ATO121" s="3">
        <v>1.96892321109772</v>
      </c>
      <c r="ATP121" s="3">
        <v>0.907642066478729</v>
      </c>
      <c r="ATQ121" s="3">
        <v>2.206955909729</v>
      </c>
      <c r="ATR121" s="3">
        <v>2.63217091560364</v>
      </c>
      <c r="ATS121" s="3">
        <v>1.24170792102814</v>
      </c>
      <c r="ATT121" s="3">
        <v>0.819142162799835</v>
      </c>
      <c r="ATU121" s="3">
        <v>1.31089270114899</v>
      </c>
      <c r="ATV121" s="3">
        <v>0.876857817173004</v>
      </c>
      <c r="ATW121" s="3">
        <v>0.6492760181427</v>
      </c>
      <c r="ATX121" s="3">
        <v>1.29403364658356</v>
      </c>
      <c r="ATY121" s="3">
        <v>5.5352087020874</v>
      </c>
      <c r="ATZ121" s="3">
        <v>2.47124028205872</v>
      </c>
      <c r="AUA121" s="3">
        <v>0.889390289783478</v>
      </c>
      <c r="AUB121" s="3">
        <v>1.85191571712494</v>
      </c>
      <c r="AUC121" s="3">
        <v>1.71489930152893</v>
      </c>
      <c r="AUD121" s="3">
        <v>0.622218489646912</v>
      </c>
      <c r="AUE121" s="3">
        <v>8.35943508148193</v>
      </c>
      <c r="AUF121" s="3">
        <v>2.10679626464844</v>
      </c>
      <c r="AUG121" s="3">
        <v>0.838845014572144</v>
      </c>
      <c r="AUH121" s="3">
        <v>2.40642762184143</v>
      </c>
      <c r="AUI121" s="3">
        <v>0.850079894065857</v>
      </c>
      <c r="AUJ121" s="3">
        <v>0.834558665752411</v>
      </c>
      <c r="AUK121" s="3">
        <v>4.93670415878296</v>
      </c>
      <c r="AUL121" s="3">
        <v>1.3512362241745</v>
      </c>
      <c r="AUM121" s="3">
        <v>22.284481048584</v>
      </c>
      <c r="AUN121" s="3">
        <v>3.03992438316345</v>
      </c>
      <c r="AUO121" s="3">
        <v>1.43804025650024</v>
      </c>
      <c r="AUP121" s="3">
        <v>5.34257745742798</v>
      </c>
      <c r="AUQ121" s="3">
        <v>37.3430709838867</v>
      </c>
      <c r="AUR121" s="3">
        <v>1.77513325214386</v>
      </c>
      <c r="AUS121" s="3">
        <v>2.51724576950073</v>
      </c>
      <c r="AUT121" s="3">
        <v>1.29390716552734</v>
      </c>
      <c r="AUU121" s="3">
        <v>4.08898162841797</v>
      </c>
      <c r="AUV121" s="3">
        <v>2.13214755058289</v>
      </c>
      <c r="AUW121" s="3">
        <v>6.67783689498901</v>
      </c>
      <c r="AUX121" s="3">
        <v>0.702727735042572</v>
      </c>
      <c r="AUY121" s="3">
        <v>1.58212280273437</v>
      </c>
      <c r="AUZ121" s="3">
        <v>9.77711963653564</v>
      </c>
      <c r="AVA121" s="3">
        <v>0.674191474914551</v>
      </c>
      <c r="AVB121" s="3">
        <v>0.579538941383362</v>
      </c>
      <c r="AVC121" s="3">
        <v>2.8328697681427</v>
      </c>
      <c r="AVD121" s="3">
        <v>1.54638683795929</v>
      </c>
      <c r="AVE121" s="3">
        <v>1.35444557666779</v>
      </c>
      <c r="AVF121" s="3">
        <v>0.927700281143188</v>
      </c>
      <c r="AVG121" s="3">
        <v>2.55590057373047</v>
      </c>
      <c r="AVH121" s="3">
        <v>0.818883836269379</v>
      </c>
      <c r="AVI121" s="3">
        <v>0.911486268043518</v>
      </c>
      <c r="AVJ121" s="3">
        <v>0.845551788806915</v>
      </c>
      <c r="AVK121" s="3">
        <v>2.69976949691772</v>
      </c>
      <c r="AVL121" s="3">
        <v>1.96898853778839</v>
      </c>
      <c r="AVM121" s="3">
        <v>0.779064178466797</v>
      </c>
      <c r="AVN121" s="3">
        <v>2.85972332954407</v>
      </c>
      <c r="AVO121" s="3">
        <v>2.05928754806519</v>
      </c>
      <c r="AVP121" s="3">
        <v>1.05563545227051</v>
      </c>
      <c r="AVQ121" s="3">
        <v>2.69886469841003</v>
      </c>
      <c r="AVR121" s="3">
        <v>2.58743381500244</v>
      </c>
      <c r="AVS121" s="3">
        <v>3.44382500648499</v>
      </c>
      <c r="AVT121" s="3">
        <v>1.18118023872375</v>
      </c>
      <c r="AVU121" s="3">
        <v>0.559941112995148</v>
      </c>
      <c r="AVV121" s="3">
        <v>2.77475833892822</v>
      </c>
      <c r="AVW121" s="3">
        <v>0.739238679409027</v>
      </c>
      <c r="AVX121" s="3">
        <v>10.7785406112671</v>
      </c>
      <c r="AVY121" s="3">
        <v>1.24176728725433</v>
      </c>
      <c r="AVZ121" s="3">
        <v>0.622132480144501</v>
      </c>
      <c r="AWA121" s="3">
        <v>2.53719353675842</v>
      </c>
      <c r="AWB121" s="3">
        <v>1.32689917087555</v>
      </c>
      <c r="AWC121" s="3">
        <v>3.02352929115295</v>
      </c>
      <c r="AWD121" s="3">
        <v>14.9458417892456</v>
      </c>
      <c r="AWE121" s="3">
        <v>5.9023289680481</v>
      </c>
      <c r="AWF121" s="3">
        <v>1.32876908779144</v>
      </c>
      <c r="AWG121" s="3">
        <v>0.816001415252686</v>
      </c>
      <c r="AWH121" s="3">
        <v>-79.5597076416016</v>
      </c>
      <c r="AWI121" s="3">
        <v>5.96384716033936</v>
      </c>
      <c r="AWJ121" s="3">
        <v>1.33525705337524</v>
      </c>
      <c r="AWK121" s="3">
        <v>2.09911489486694</v>
      </c>
      <c r="AWL121" s="3">
        <v>1.24735653400421</v>
      </c>
      <c r="AWM121" s="3">
        <v>0.798665285110474</v>
      </c>
      <c r="AWN121" s="3">
        <v>1.04354631900787</v>
      </c>
      <c r="AWO121" s="3">
        <v>2.30967426300049</v>
      </c>
      <c r="AWP121" s="3">
        <v>1.26962101459503</v>
      </c>
      <c r="AWQ121" s="3">
        <v>1.30772662162781</v>
      </c>
      <c r="AWR121" s="3">
        <v>2.88658475875854</v>
      </c>
      <c r="AWS121" s="3">
        <v>1.99169611930847</v>
      </c>
      <c r="AWT121" s="3">
        <v>1.32575273513794</v>
      </c>
      <c r="AWU121" s="3">
        <v>3.37059116363525</v>
      </c>
      <c r="AWV121" s="3">
        <v>1.15982973575592</v>
      </c>
      <c r="AWW121" s="3">
        <v>1.7953155040741</v>
      </c>
      <c r="AWX121" s="3">
        <v>0.951108634471893</v>
      </c>
      <c r="AWY121" s="3">
        <v>1.60995781421661</v>
      </c>
      <c r="AWZ121" s="3">
        <v>1.58461904525757</v>
      </c>
      <c r="AXA121" s="3">
        <v>2.21025514602661</v>
      </c>
      <c r="AXB121" s="3">
        <v>8.76744937896729</v>
      </c>
      <c r="AXC121" s="3">
        <v>1.89789974689484</v>
      </c>
      <c r="AXD121" s="3">
        <v>2.2951455116272</v>
      </c>
      <c r="AXE121" s="3">
        <v>2.99514389038086</v>
      </c>
      <c r="AXF121" s="3">
        <v>3.55908393859863</v>
      </c>
      <c r="AXG121" s="3">
        <v>2.4505455493927</v>
      </c>
      <c r="AXH121" s="3">
        <v>1.8358907699585</v>
      </c>
      <c r="AXI121" s="3">
        <v>0.934145748615265</v>
      </c>
      <c r="AXJ121" s="3">
        <v>4.87121868133545</v>
      </c>
      <c r="AXK121" s="3">
        <v>4.13952445983887</v>
      </c>
      <c r="AXL121" s="3">
        <v>0.811106622219086</v>
      </c>
      <c r="AXM121" s="3">
        <v>0.900692164897919</v>
      </c>
      <c r="AXN121" s="3">
        <v>4.34513521194458</v>
      </c>
      <c r="AXO121" s="3">
        <v>1.53260934352875</v>
      </c>
      <c r="AXP121" s="3">
        <v>4.70582342147827</v>
      </c>
      <c r="AXQ121" s="3">
        <v>1.24706697463989</v>
      </c>
      <c r="AXR121" s="3">
        <v>0.988852798938751</v>
      </c>
      <c r="AXS121" s="3">
        <v>1.16090667247772</v>
      </c>
      <c r="AXT121" s="3">
        <v>2.25630617141724</v>
      </c>
      <c r="AXU121" s="3">
        <v>4.94949865341187</v>
      </c>
      <c r="AXV121" s="3">
        <v>2.57573270797729</v>
      </c>
      <c r="AXW121" s="3">
        <v>1.96625697612762</v>
      </c>
      <c r="AXX121" s="3">
        <v>5.29823589324951</v>
      </c>
      <c r="AXY121" s="3">
        <v>9.07577228546143</v>
      </c>
      <c r="AXZ121" s="3">
        <v>1.54333138465881</v>
      </c>
      <c r="AYA121" s="3">
        <v>1.5735250711441</v>
      </c>
      <c r="AYB121" s="3">
        <v>0.899218201637268</v>
      </c>
      <c r="AYC121" s="3">
        <v>5.56515455245972</v>
      </c>
      <c r="AYD121" s="3">
        <v>15.1063442230225</v>
      </c>
      <c r="AYE121" s="3">
        <v>1.42772150039673</v>
      </c>
      <c r="AYF121" s="3">
        <v>1.44512689113617</v>
      </c>
      <c r="AYG121" s="3">
        <v>0.682233452796936</v>
      </c>
      <c r="AYH121" s="3">
        <v>7.80334854125977</v>
      </c>
      <c r="AYI121" s="3">
        <v>3.00300717353821</v>
      </c>
      <c r="AYJ121" s="3">
        <v>1.10639464855194</v>
      </c>
      <c r="AYK121" s="3">
        <v>4.81045484542847</v>
      </c>
      <c r="AYL121" s="3">
        <v>1.37923097610474</v>
      </c>
      <c r="AYM121" s="3">
        <v>6.60605144500732</v>
      </c>
      <c r="AYN121" s="3">
        <v>1.02097010612488</v>
      </c>
      <c r="AYO121" s="3">
        <v>1.53169453144073</v>
      </c>
      <c r="AYP121" s="3">
        <v>5.53660488128662</v>
      </c>
      <c r="AYQ121" s="3">
        <v>1.93512141704559</v>
      </c>
      <c r="AYR121" s="3">
        <v>0.796335101127625</v>
      </c>
      <c r="AYS121" s="3">
        <v>2.14071774482727</v>
      </c>
      <c r="AYT121" s="3">
        <v>1.41380679607391</v>
      </c>
      <c r="AYU121" s="3">
        <v>2.530921459198</v>
      </c>
      <c r="AYV121" s="3">
        <v>0.595272123813629</v>
      </c>
      <c r="AYW121" s="3">
        <v>-2.21045303344727</v>
      </c>
      <c r="AYX121" s="3">
        <v>2.5248327255249</v>
      </c>
      <c r="AYY121" s="3">
        <v>0.820506811141968</v>
      </c>
      <c r="AYZ121" s="3">
        <v>2.70447111129761</v>
      </c>
      <c r="AZA121" s="3">
        <v>1.8867781162262</v>
      </c>
      <c r="AZB121" s="3">
        <v>1.73396027088165</v>
      </c>
      <c r="AZC121" s="3">
        <v>0.646086871623993</v>
      </c>
      <c r="AZD121" s="3">
        <v>0.984695315361023</v>
      </c>
      <c r="AZE121" s="3">
        <v>0.658649742603302</v>
      </c>
      <c r="AZF121" s="3">
        <v>1.41128134727478</v>
      </c>
      <c r="AZG121" s="3">
        <v>4.49520111083984</v>
      </c>
      <c r="AZH121" s="3">
        <v>1.95964062213898</v>
      </c>
      <c r="AZI121" s="3">
        <v>0.979499816894531</v>
      </c>
      <c r="AZJ121" s="3">
        <v>2.93010234832764</v>
      </c>
      <c r="AZK121" s="3">
        <v>1.40744662284851</v>
      </c>
      <c r="AZL121" s="3">
        <v>0.861450672149658</v>
      </c>
      <c r="AZM121" s="3">
        <v>0.959186911582947</v>
      </c>
      <c r="AZN121" s="3">
        <v>2.67081642150879</v>
      </c>
      <c r="AZO121" s="3">
        <v>0.929688513278961</v>
      </c>
      <c r="AZP121" s="3">
        <v>1.45049142837524</v>
      </c>
      <c r="AZQ121" s="3">
        <v>1.20848488807678</v>
      </c>
      <c r="AZR121" s="3">
        <v>3.98126673698425</v>
      </c>
      <c r="AZS121" s="3">
        <v>2.50790858268738</v>
      </c>
      <c r="AZT121" s="3">
        <v>1.0425261259079</v>
      </c>
      <c r="AZU121" s="3">
        <v>2.63487124443054</v>
      </c>
      <c r="AZV121" s="3">
        <v>1.63038897514343</v>
      </c>
      <c r="AZW121" s="3">
        <v>0.61786675453186</v>
      </c>
      <c r="AZX121" s="3">
        <v>0.903306305408478</v>
      </c>
      <c r="AZY121" s="3">
        <v>1.63948357105255</v>
      </c>
      <c r="AZZ121" s="3">
        <v>1.11340987682343</v>
      </c>
      <c r="BAA121" s="3">
        <v>0.706238090991974</v>
      </c>
      <c r="BAB121" s="3">
        <v>0.917606115341187</v>
      </c>
      <c r="BAC121" s="3">
        <v>1.6794239282608</v>
      </c>
      <c r="BAD121" s="3">
        <v>1.04402828216553</v>
      </c>
      <c r="BAE121" s="3">
        <v>0.829991579055786</v>
      </c>
      <c r="BAF121" s="3">
        <v>0.875320911407471</v>
      </c>
      <c r="BAG121" s="3">
        <v>2.1220018863678</v>
      </c>
      <c r="BAH121" s="3">
        <v>1.18163299560547</v>
      </c>
      <c r="BAI121" s="3">
        <v>0.680593371391296</v>
      </c>
      <c r="BAJ121" s="3">
        <v>1.2891663312912</v>
      </c>
      <c r="BAK121" s="3">
        <v>0.534317433834076</v>
      </c>
      <c r="BAL121" s="3">
        <v>0.772772312164307</v>
      </c>
      <c r="BAM121" s="3">
        <v>1.97211623191833</v>
      </c>
      <c r="BAN121" s="3">
        <v>0.541474640369415</v>
      </c>
      <c r="BAO121" s="3">
        <v>0.584668934345245</v>
      </c>
      <c r="BAP121" s="3">
        <v>0.745043456554413</v>
      </c>
      <c r="BAQ121" s="3">
        <v>0.720414936542511</v>
      </c>
      <c r="BAR121" s="3">
        <v>0.616951942443848</v>
      </c>
      <c r="BAS121" s="3">
        <v>0.987900614738464</v>
      </c>
      <c r="BAT121" s="3">
        <v>1.49973237514496</v>
      </c>
      <c r="BAU121" s="3">
        <v>1.23376488685608</v>
      </c>
      <c r="BAV121" s="3">
        <v>1.98725545406342</v>
      </c>
      <c r="BAW121" s="3">
        <v>0.682119131088257</v>
      </c>
      <c r="BAX121" s="3">
        <v>0.651799380779266</v>
      </c>
      <c r="BAY121" s="3">
        <v>1.15732622146606</v>
      </c>
      <c r="BAZ121" s="3">
        <v>1.30112493038177</v>
      </c>
      <c r="BBA121" s="3">
        <v>1.55970919132233</v>
      </c>
      <c r="BBB121" s="3">
        <v>0.670205235481262</v>
      </c>
      <c r="BBC121" s="3">
        <v>1.28534662723541</v>
      </c>
      <c r="BBD121" s="3">
        <v>1.72716271877289</v>
      </c>
      <c r="BBE121" s="3">
        <v>0.515724301338196</v>
      </c>
      <c r="BBF121" s="3">
        <v>2.2221314907074</v>
      </c>
      <c r="BBG121" s="3">
        <v>1.12541437149048</v>
      </c>
      <c r="BBH121" s="3">
        <v>1.23125910758972</v>
      </c>
      <c r="BBI121" s="3">
        <v>0.731904923915863</v>
      </c>
      <c r="BBJ121" s="3">
        <v>1.44236540794373</v>
      </c>
      <c r="BBK121" s="3">
        <v>0.599039137363434</v>
      </c>
      <c r="BBL121" s="3">
        <v>0.935413897037506</v>
      </c>
      <c r="BBM121" s="3">
        <v>0.554517865180969</v>
      </c>
      <c r="BBN121" s="3">
        <v>1.45610022544861</v>
      </c>
    </row>
    <row r="122" spans="1:1418">
      <c r="A122" s="2">
        <v>43980</v>
      </c>
      <c r="B122" s="3">
        <v>0.906882166862488</v>
      </c>
      <c r="C122" s="3">
        <v>1.53959035873413</v>
      </c>
      <c r="D122" s="3">
        <v>3.41456389427185</v>
      </c>
      <c r="E122" s="3">
        <v>0.946083247661591</v>
      </c>
      <c r="F122" s="3">
        <v>1.13556778430939</v>
      </c>
      <c r="G122" s="3">
        <v>3.20029377937317</v>
      </c>
      <c r="H122" s="3">
        <v>7.54371309280396</v>
      </c>
      <c r="I122" s="3">
        <v>1.83393239974976</v>
      </c>
      <c r="J122" s="3">
        <v>1.47190356254578</v>
      </c>
      <c r="K122" s="3">
        <v>1.94317185878754</v>
      </c>
      <c r="L122" s="3">
        <v>2.01616263389587</v>
      </c>
      <c r="M122" s="3">
        <v>190.047348022461</v>
      </c>
      <c r="N122" s="3">
        <v>2.144455909729</v>
      </c>
      <c r="O122" s="3">
        <v>8.36504173278809</v>
      </c>
      <c r="P122" s="3">
        <v>4.75809049606323</v>
      </c>
      <c r="Q122" s="3">
        <v>6.04750108718872</v>
      </c>
      <c r="R122" s="3">
        <v>1.40601515769958</v>
      </c>
      <c r="S122" s="3">
        <v>0.915072560310364</v>
      </c>
      <c r="T122" s="3">
        <v>1.32148480415344</v>
      </c>
      <c r="U122" s="3">
        <v>3.09924578666687</v>
      </c>
      <c r="V122" s="3">
        <v>1.49817180633545</v>
      </c>
      <c r="W122" s="3">
        <v>1.08865809440613</v>
      </c>
      <c r="X122" s="3">
        <v>4.69796419143677</v>
      </c>
      <c r="Y122" s="3">
        <v>3.4590368270874</v>
      </c>
      <c r="Z122" s="3">
        <v>1.13248682022095</v>
      </c>
      <c r="AA122" s="3">
        <v>1.22193765640259</v>
      </c>
      <c r="AB122" s="3">
        <v>3.67751145362854</v>
      </c>
      <c r="AC122" s="3">
        <v>0.726759672164917</v>
      </c>
      <c r="AD122" s="3">
        <v>0.322491377592087</v>
      </c>
      <c r="AE122" s="3">
        <v>0.901815176010132</v>
      </c>
      <c r="AF122" s="3">
        <v>1.25900256633759</v>
      </c>
      <c r="AG122" s="3">
        <v>4.17336225509644</v>
      </c>
      <c r="AH122" s="3">
        <v>4.1111855506897</v>
      </c>
      <c r="AI122" s="3">
        <v>1.03389155864716</v>
      </c>
      <c r="AJ122" s="3">
        <v>0.89711993932724</v>
      </c>
      <c r="AK122" s="3">
        <v>0.710912704467773</v>
      </c>
      <c r="AL122" s="3">
        <v>4.15682125091553</v>
      </c>
      <c r="AM122" s="3">
        <v>0.588563799858093</v>
      </c>
      <c r="AN122" s="3">
        <v>1.18590700626373</v>
      </c>
      <c r="AO122" s="3">
        <v>2.43711948394775</v>
      </c>
      <c r="AP122" s="3">
        <v>2.4193115234375</v>
      </c>
      <c r="AQ122" s="3">
        <v>4.02877759933472</v>
      </c>
      <c r="AR122" s="3">
        <v>1.14913511276245</v>
      </c>
      <c r="AS122" s="3">
        <v>5.01496315002441</v>
      </c>
      <c r="AT122" s="3">
        <v>6.27163171768188</v>
      </c>
      <c r="AU122" s="3">
        <v>0.707807540893555</v>
      </c>
      <c r="AV122" s="3">
        <v>2.4791898727417</v>
      </c>
      <c r="AW122" s="3">
        <v>1.65584599971771</v>
      </c>
      <c r="AX122" s="3">
        <v>1.21387183666229</v>
      </c>
      <c r="AY122" s="3">
        <v>1.37049496173859</v>
      </c>
      <c r="AZ122" s="3">
        <v>1.1280699968338</v>
      </c>
      <c r="BA122" s="3">
        <v>2.05723118782043</v>
      </c>
      <c r="BB122" s="3">
        <v>1.26448035240173</v>
      </c>
      <c r="BC122" s="3">
        <v>2.42725872993469</v>
      </c>
      <c r="BD122" s="3">
        <v>2.72560167312622</v>
      </c>
      <c r="BE122" s="3">
        <v>1.73405921459198</v>
      </c>
      <c r="BF122" s="3">
        <v>1.300337433815</v>
      </c>
      <c r="BG122" s="3">
        <v>1.41969406604767</v>
      </c>
      <c r="BH122" s="3">
        <v>1.25198948383331</v>
      </c>
      <c r="BI122" s="3">
        <v>2.52980756759644</v>
      </c>
      <c r="BJ122" s="3">
        <v>1.01782763004303</v>
      </c>
      <c r="BK122" s="3">
        <v>1.444504737854</v>
      </c>
      <c r="BL122" s="3">
        <v>2.18070363998413</v>
      </c>
      <c r="BM122" s="3">
        <v>1.57482707500458</v>
      </c>
      <c r="BN122" s="3">
        <v>1.63128972053528</v>
      </c>
      <c r="BO122" s="3">
        <v>0.565629363059998</v>
      </c>
      <c r="BP122" s="3">
        <v>20.0731506347656</v>
      </c>
      <c r="BQ122" s="3">
        <v>0.768087387084961</v>
      </c>
      <c r="BR122" s="3">
        <v>1.13035368919373</v>
      </c>
      <c r="BS122" s="3">
        <v>1.41965520381927</v>
      </c>
      <c r="BT122" s="3">
        <v>4.10897779464722</v>
      </c>
      <c r="BU122" s="3">
        <v>8.79495906829834</v>
      </c>
      <c r="BV122" s="3">
        <v>1.74984192848206</v>
      </c>
      <c r="BW122" s="3">
        <v>0.517286598682404</v>
      </c>
      <c r="BX122" s="3">
        <v>0.500438213348389</v>
      </c>
      <c r="BY122" s="3">
        <v>0.958736717700958</v>
      </c>
      <c r="BZ122" s="3">
        <v>0.809155881404877</v>
      </c>
      <c r="CA122" s="3">
        <v>1.32220315933228</v>
      </c>
      <c r="CB122" s="3">
        <v>0.909949481487274</v>
      </c>
      <c r="CC122" s="3">
        <v>161.027145385742</v>
      </c>
      <c r="CD122" s="3">
        <v>2.39220452308655</v>
      </c>
      <c r="CE122" s="3">
        <v>1.57637441158295</v>
      </c>
      <c r="CF122" s="3">
        <v>2.16838884353638</v>
      </c>
      <c r="CG122" s="3">
        <v>1.30310773849487</v>
      </c>
      <c r="CH122" s="3">
        <v>1.48864328861237</v>
      </c>
      <c r="CI122" s="3">
        <v>1.2298184633255</v>
      </c>
      <c r="CJ122" s="3">
        <v>0.789378464221954</v>
      </c>
      <c r="CK122" s="3">
        <v>0.996284484863281</v>
      </c>
      <c r="CL122" s="3">
        <v>1.04105663299561</v>
      </c>
      <c r="CM122" s="3">
        <v>8.2802562713623</v>
      </c>
      <c r="CN122" s="3">
        <v>137.497894287109</v>
      </c>
      <c r="CO122" s="3">
        <v>2.27112126350403</v>
      </c>
      <c r="CP122" s="3">
        <v>2.1029794216156</v>
      </c>
      <c r="CQ122" s="3">
        <v>0.946630418300629</v>
      </c>
      <c r="CR122" s="3">
        <v>-8.41298580169678</v>
      </c>
      <c r="CS122" s="3">
        <v>2.37561225891113</v>
      </c>
      <c r="CT122" s="3">
        <v>3.21811962127686</v>
      </c>
      <c r="CU122" s="3">
        <v>0.994434952735901</v>
      </c>
      <c r="CV122" s="3">
        <v>1.65007126331329</v>
      </c>
      <c r="CW122" s="3">
        <v>1.14604580402374</v>
      </c>
      <c r="CX122" s="3">
        <v>6.40339326858521</v>
      </c>
      <c r="CY122" s="3">
        <v>1.54747521877289</v>
      </c>
      <c r="CZ122" s="3">
        <v>9.12875843048096</v>
      </c>
      <c r="DA122" s="3">
        <v>0.658077597618103</v>
      </c>
      <c r="DB122" s="3">
        <v>1.81974530220032</v>
      </c>
      <c r="DC122" s="3">
        <v>1.62731981277466</v>
      </c>
      <c r="DD122" s="3">
        <v>49.8512268066406</v>
      </c>
      <c r="DE122" s="3">
        <v>0.898596584796906</v>
      </c>
      <c r="DF122" s="3">
        <v>2.25155758857727</v>
      </c>
      <c r="DG122" s="3">
        <v>0.827751457691193</v>
      </c>
      <c r="DH122" s="3">
        <v>1.04400408267975</v>
      </c>
      <c r="DI122" s="3">
        <v>4.58541822433472</v>
      </c>
      <c r="DJ122" s="3">
        <v>3.14576387405395</v>
      </c>
      <c r="DK122" s="3">
        <v>4.46725082397461</v>
      </c>
      <c r="DL122" s="3">
        <v>0.865757465362549</v>
      </c>
      <c r="DM122" s="3">
        <v>0.846107125282288</v>
      </c>
      <c r="DN122" s="3">
        <v>2.87523341178894</v>
      </c>
      <c r="DO122" s="3">
        <v>0.754747092723846</v>
      </c>
      <c r="DP122" s="3">
        <v>1.76677525043488</v>
      </c>
      <c r="DQ122" s="3">
        <v>0.644764423370361</v>
      </c>
      <c r="DR122" s="3">
        <v>1.06333887577057</v>
      </c>
      <c r="DS122" s="3">
        <v>1.20850050449371</v>
      </c>
      <c r="DT122" s="3">
        <v>2.96953248977661</v>
      </c>
      <c r="DU122" s="3">
        <v>1.07977449893951</v>
      </c>
      <c r="DV122" s="3">
        <v>0.96320915222168</v>
      </c>
      <c r="DW122" s="3">
        <v>2.61071705818176</v>
      </c>
      <c r="DX122" s="3">
        <v>0.659371912479401</v>
      </c>
      <c r="DY122" s="3">
        <v>1.00036227703094</v>
      </c>
      <c r="DZ122" s="3">
        <v>2.36050891876221</v>
      </c>
      <c r="EA122" s="3">
        <v>2.57877683639526</v>
      </c>
      <c r="EB122" s="3">
        <v>1.23141372203827</v>
      </c>
      <c r="EC122" s="3">
        <v>2.62160277366638</v>
      </c>
      <c r="ED122" s="3">
        <v>2.55060982704163</v>
      </c>
      <c r="EE122" s="3">
        <v>0.769120872020721</v>
      </c>
      <c r="EF122" s="3">
        <v>2.88184571266174</v>
      </c>
      <c r="EG122" s="3">
        <v>1.22099757194519</v>
      </c>
      <c r="EH122" s="3">
        <v>1.76135671138763</v>
      </c>
      <c r="EI122" s="3">
        <v>2.22768521308899</v>
      </c>
      <c r="EJ122" s="3">
        <v>1.72030174732208</v>
      </c>
      <c r="EK122" s="3">
        <v>5.92714881896973</v>
      </c>
      <c r="EL122" s="3">
        <v>1.32087254524231</v>
      </c>
      <c r="EM122" s="3">
        <v>3.13479804992676</v>
      </c>
      <c r="EN122" s="3">
        <v>0.624316215515137</v>
      </c>
      <c r="EO122" s="3">
        <v>0.968299984931946</v>
      </c>
      <c r="EP122" s="3">
        <v>2.74156618118286</v>
      </c>
      <c r="EQ122" s="3">
        <v>1.1511869430542</v>
      </c>
      <c r="ER122" s="3">
        <v>1.52521288394928</v>
      </c>
      <c r="ES122" s="3">
        <v>7.76271152496338</v>
      </c>
      <c r="ET122" s="3">
        <v>0.845094740390778</v>
      </c>
      <c r="EU122" s="3">
        <v>3.57095718383789</v>
      </c>
      <c r="EV122" s="3">
        <v>0.711198925971985</v>
      </c>
      <c r="EW122" s="3">
        <v>1.42772459983826</v>
      </c>
      <c r="EX122" s="3">
        <v>1.81923246383667</v>
      </c>
      <c r="EY122" s="3">
        <v>3.8626012802124</v>
      </c>
      <c r="EZ122" s="3">
        <v>7.87182140350342</v>
      </c>
      <c r="FA122" s="3">
        <v>1.73334980010986</v>
      </c>
      <c r="FB122" s="3">
        <v>1.21203517913818</v>
      </c>
      <c r="FC122" s="3">
        <v>1.06606781482697</v>
      </c>
      <c r="FD122" s="3">
        <v>0.741528391838074</v>
      </c>
      <c r="FE122" s="3">
        <v>1.13077044487</v>
      </c>
      <c r="FF122" s="3">
        <v>3.94521689414978</v>
      </c>
      <c r="FG122" s="3">
        <v>1.02179765701294</v>
      </c>
      <c r="FH122" s="3">
        <v>2.5706090927124</v>
      </c>
      <c r="FI122" s="3">
        <v>1.35331559181213</v>
      </c>
      <c r="FJ122" s="3">
        <v>1.16784465312958</v>
      </c>
      <c r="FK122" s="3">
        <v>2.20769190788269</v>
      </c>
      <c r="FL122" s="3">
        <v>1.42865002155304</v>
      </c>
      <c r="FM122" s="3">
        <v>1.02070331573486</v>
      </c>
      <c r="FN122" s="3">
        <v>0.718914151191711</v>
      </c>
      <c r="FO122" s="3">
        <v>7.91907453536987</v>
      </c>
      <c r="FP122" s="3">
        <v>0.802546143531799</v>
      </c>
      <c r="FQ122" s="3">
        <v>1.05978870391846</v>
      </c>
      <c r="FR122" s="3">
        <v>1.24957346916199</v>
      </c>
      <c r="FS122" s="3">
        <v>1.16755068302155</v>
      </c>
      <c r="FT122" s="3">
        <v>2.53940796852112</v>
      </c>
      <c r="FU122" s="3">
        <v>1.76980376243591</v>
      </c>
      <c r="FV122" s="3">
        <v>1.09363234043121</v>
      </c>
      <c r="FW122" s="3">
        <v>1.11403918266296</v>
      </c>
      <c r="FX122" s="3">
        <v>1.39902293682098</v>
      </c>
      <c r="FY122" s="3">
        <v>8.41524600982666</v>
      </c>
      <c r="FZ122" s="3">
        <v>0.805322408676147</v>
      </c>
      <c r="GA122" s="3">
        <v>3.83471274375916</v>
      </c>
      <c r="GB122" s="3">
        <v>8.18130493164062</v>
      </c>
      <c r="GC122" s="3">
        <v>1.83013367652893</v>
      </c>
      <c r="GD122" s="3">
        <v>1.87799596786499</v>
      </c>
      <c r="GE122" s="3">
        <v>3.032799243927</v>
      </c>
      <c r="GF122" s="3">
        <v>1.9324117898941</v>
      </c>
      <c r="GG122" s="3">
        <v>1.30729353427887</v>
      </c>
      <c r="GH122" s="3">
        <v>1.43640291690826</v>
      </c>
      <c r="GI122" s="3">
        <v>1.65367460250854</v>
      </c>
      <c r="GJ122" s="3">
        <v>3.58510518074036</v>
      </c>
      <c r="GK122" s="3">
        <v>15.6224279403687</v>
      </c>
      <c r="GL122" s="3">
        <v>2.4197256565094</v>
      </c>
      <c r="GM122" s="3">
        <v>0.894197523593903</v>
      </c>
      <c r="GN122" s="3">
        <v>0.734513282775879</v>
      </c>
      <c r="GO122" s="3">
        <v>2.14948058128357</v>
      </c>
      <c r="GP122" s="3"/>
      <c r="GQ122" s="3">
        <v>3.94672322273254</v>
      </c>
      <c r="GR122" s="3">
        <v>1.66499710083008</v>
      </c>
      <c r="GS122" s="3">
        <v>9.61039257049561</v>
      </c>
      <c r="GT122" s="3">
        <v>2.23181009292603</v>
      </c>
      <c r="GU122" s="3">
        <v>2.07944941520691</v>
      </c>
      <c r="GV122" s="3">
        <v>1.24714601039886</v>
      </c>
      <c r="GW122" s="3">
        <v>4.61851835250854</v>
      </c>
      <c r="GX122" s="3">
        <v>1.95005762577057</v>
      </c>
      <c r="GY122" s="3">
        <v>0.629157960414886</v>
      </c>
      <c r="GZ122" s="3">
        <v>0.832879483699799</v>
      </c>
      <c r="HA122" s="3">
        <v>1.17644333839417</v>
      </c>
      <c r="HB122" s="3">
        <v>9.6916675567627</v>
      </c>
      <c r="HC122" s="3">
        <v>1.14385604858398</v>
      </c>
      <c r="HD122" s="3">
        <v>16.4818172454834</v>
      </c>
      <c r="HE122" s="3">
        <v>5.2002124786377</v>
      </c>
      <c r="HF122" s="3">
        <v>0.707393288612366</v>
      </c>
      <c r="HG122" s="3">
        <v>2.54070973396301</v>
      </c>
      <c r="HH122" s="3">
        <v>10.5255002975464</v>
      </c>
      <c r="HI122" s="3">
        <v>2.61478400230408</v>
      </c>
      <c r="HJ122" s="3">
        <v>1.46781492233276</v>
      </c>
      <c r="HK122" s="3">
        <v>1.37432861328125</v>
      </c>
      <c r="HL122" s="3">
        <v>18.188606262207</v>
      </c>
      <c r="HM122" s="3">
        <v>3.39529490470886</v>
      </c>
      <c r="HN122" s="3">
        <v>0.439714580774307</v>
      </c>
      <c r="HO122" s="3">
        <v>8.99644184112549</v>
      </c>
      <c r="HP122" s="3">
        <v>3.22688984870911</v>
      </c>
      <c r="HQ122" s="3">
        <v>2.61903762817383</v>
      </c>
      <c r="HR122" s="3">
        <v>1.50454759597778</v>
      </c>
      <c r="HS122" s="3">
        <v>1.13250315189362</v>
      </c>
      <c r="HT122" s="3">
        <v>1.11142110824585</v>
      </c>
      <c r="HU122" s="3">
        <v>1.19055902957916</v>
      </c>
      <c r="HV122" s="3">
        <v>0.828502774238586</v>
      </c>
      <c r="HW122" s="3">
        <v>2.79328489303589</v>
      </c>
      <c r="HX122" s="3">
        <v>3.55582213401794</v>
      </c>
      <c r="HY122" s="3">
        <v>0.9471715092659</v>
      </c>
      <c r="HZ122" s="3">
        <v>3.16434359550476</v>
      </c>
      <c r="IA122" s="3">
        <v>1.4741712808609</v>
      </c>
      <c r="IB122" s="3">
        <v>0.832563579082489</v>
      </c>
      <c r="IC122" s="3">
        <v>1.79327511787415</v>
      </c>
      <c r="ID122" s="3">
        <v>1.07830739021301</v>
      </c>
      <c r="IE122" s="3">
        <v>1.39608514308929</v>
      </c>
      <c r="IF122" s="3">
        <v>1.01757609844208</v>
      </c>
      <c r="IG122" s="3">
        <v>1.95993113517761</v>
      </c>
      <c r="IH122" s="3">
        <v>3.06342911720276</v>
      </c>
      <c r="II122" s="3">
        <v>1.42621648311615</v>
      </c>
      <c r="IJ122" s="3">
        <v>2.9760730266571</v>
      </c>
      <c r="IK122" s="3">
        <v>2.64656066894531</v>
      </c>
      <c r="IL122" s="3">
        <v>5.71527624130249</v>
      </c>
      <c r="IM122" s="3">
        <v>1.25645065307617</v>
      </c>
      <c r="IN122" s="3">
        <v>1.42714333534241</v>
      </c>
      <c r="IO122" s="3">
        <v>1.16309404373169</v>
      </c>
      <c r="IP122" s="3">
        <v>1.54188394546509</v>
      </c>
      <c r="IQ122" s="3">
        <v>1.97702288627625</v>
      </c>
      <c r="IR122" s="3">
        <v>1.56913030147552</v>
      </c>
      <c r="IS122" s="3">
        <v>1.89718866348267</v>
      </c>
      <c r="IT122" s="3">
        <v>1.51337683200836</v>
      </c>
      <c r="IU122" s="3">
        <v>0.6461221575737</v>
      </c>
      <c r="IV122" s="3">
        <v>1.90824615955353</v>
      </c>
      <c r="IW122" s="3">
        <v>1.84217977523804</v>
      </c>
      <c r="IX122" s="3">
        <v>0.883650422096252</v>
      </c>
      <c r="IY122" s="3">
        <v>2.86592245101929</v>
      </c>
      <c r="IZ122" s="3">
        <v>1.07865226268768</v>
      </c>
      <c r="JA122" s="3">
        <v>2.97431969642639</v>
      </c>
      <c r="JB122" s="3">
        <v>0.610564112663269</v>
      </c>
      <c r="JC122" s="3">
        <v>2.08374571800232</v>
      </c>
      <c r="JD122" s="3">
        <v>1.23988270759583</v>
      </c>
      <c r="JE122" s="3">
        <v>1.25952851772308</v>
      </c>
      <c r="JF122" s="3">
        <v>3.09217572212219</v>
      </c>
      <c r="JG122" s="3">
        <v>2.79900884628296</v>
      </c>
      <c r="JH122" s="3">
        <v>3.16351962089539</v>
      </c>
      <c r="JI122" s="3">
        <v>2.20505809783936</v>
      </c>
      <c r="JJ122" s="3">
        <v>3.21686458587646</v>
      </c>
      <c r="JK122" s="3">
        <v>0.670350968837738</v>
      </c>
      <c r="JL122" s="3"/>
      <c r="JM122" s="3">
        <v>1.2154768705368</v>
      </c>
      <c r="JN122" s="3">
        <v>3.35295343399048</v>
      </c>
      <c r="JO122" s="3">
        <v>1.1889728307724</v>
      </c>
      <c r="JP122" s="3">
        <v>2.45936846733093</v>
      </c>
      <c r="JQ122" s="3">
        <v>5.6587085723877</v>
      </c>
      <c r="JR122" s="3">
        <v>1.11144924163818</v>
      </c>
      <c r="JS122" s="3">
        <v>2.35106039047241</v>
      </c>
      <c r="JT122" s="3">
        <v>1.65654337406158</v>
      </c>
      <c r="JU122" s="3">
        <v>-14.2095375061035</v>
      </c>
      <c r="JV122" s="3">
        <v>1.14023530483246</v>
      </c>
      <c r="JW122" s="3">
        <v>0.571717083454132</v>
      </c>
      <c r="JX122" s="3">
        <v>3.07061815261841</v>
      </c>
      <c r="JY122" s="3">
        <v>1.16494882106781</v>
      </c>
      <c r="JZ122" s="3">
        <v>1.60655748844147</v>
      </c>
      <c r="KA122" s="3">
        <v>2.0472047328949</v>
      </c>
      <c r="KB122" s="3">
        <v>2.27215695381165</v>
      </c>
      <c r="KC122" s="3">
        <v>0.811900794506073</v>
      </c>
      <c r="KD122" s="3">
        <v>5.58575248718262</v>
      </c>
      <c r="KE122" s="3">
        <v>2.67417621612549</v>
      </c>
      <c r="KF122" s="3">
        <v>-0.299935460090637</v>
      </c>
      <c r="KG122" s="3">
        <v>1.406862616539</v>
      </c>
      <c r="KH122" s="3">
        <v>0.94698178768158</v>
      </c>
      <c r="KI122" s="3">
        <v>1.79291379451752</v>
      </c>
      <c r="KJ122" s="3">
        <v>0.595369935035706</v>
      </c>
      <c r="KK122" s="3">
        <v>0.770241439342499</v>
      </c>
      <c r="KL122" s="3">
        <v>1.00999402999878</v>
      </c>
      <c r="KM122" s="3">
        <v>2.41482901573181</v>
      </c>
      <c r="KN122" s="3">
        <v>0.988213539123535</v>
      </c>
      <c r="KO122" s="3">
        <v>5.56520557403564</v>
      </c>
      <c r="KP122" s="3">
        <v>1.09543764591217</v>
      </c>
      <c r="KQ122" s="3">
        <v>3.16741061210632</v>
      </c>
      <c r="KR122" s="3">
        <v>1.52121996879578</v>
      </c>
      <c r="KS122" s="3">
        <v>1.52266907691956</v>
      </c>
      <c r="KT122" s="3">
        <v>3.96988105773926</v>
      </c>
      <c r="KU122" s="3">
        <v>0.787947416305542</v>
      </c>
      <c r="KV122" s="3">
        <v>1.94239354133606</v>
      </c>
      <c r="KW122" s="3">
        <v>2.03114557266235</v>
      </c>
      <c r="KX122" s="3">
        <v>5.51553678512573</v>
      </c>
      <c r="KY122" s="3">
        <v>7.01572513580322</v>
      </c>
      <c r="KZ122" s="3">
        <v>2.18989610671997</v>
      </c>
      <c r="LA122" s="3">
        <v>5.22094917297363</v>
      </c>
      <c r="LB122" s="3">
        <v>1.90898454189301</v>
      </c>
      <c r="LC122" s="3">
        <v>0.938376843929291</v>
      </c>
      <c r="LD122" s="3">
        <v>0.859636127948761</v>
      </c>
      <c r="LE122" s="3">
        <v>7.99303245544434</v>
      </c>
      <c r="LF122" s="3">
        <v>1.88376808166504</v>
      </c>
      <c r="LG122" s="3">
        <v>1.01350796222687</v>
      </c>
      <c r="LH122" s="3">
        <v>4.26447010040283</v>
      </c>
      <c r="LI122" s="3">
        <v>1.35001873970032</v>
      </c>
      <c r="LJ122" s="3">
        <v>1.8341908454895</v>
      </c>
      <c r="LK122" s="3">
        <v>1.42855548858643</v>
      </c>
      <c r="LL122" s="3">
        <v>1.19327700138092</v>
      </c>
      <c r="LM122" s="3">
        <v>0.641378343105316</v>
      </c>
      <c r="LN122" s="3">
        <v>0.829268336296082</v>
      </c>
      <c r="LO122" s="3">
        <v>1.67181301116943</v>
      </c>
      <c r="LP122" s="3">
        <v>1.91464626789093</v>
      </c>
      <c r="LQ122" s="3">
        <v>1.07053673267365</v>
      </c>
      <c r="LR122" s="3">
        <v>1.26787114143372</v>
      </c>
      <c r="LS122" s="3">
        <v>-4.16947364807129</v>
      </c>
      <c r="LT122" s="3">
        <v>1.38340437412262</v>
      </c>
      <c r="LU122" s="3">
        <v>1.16309905052185</v>
      </c>
      <c r="LV122" s="3">
        <v>7.31261539459229</v>
      </c>
      <c r="LW122" s="3">
        <v>2.74719333648682</v>
      </c>
      <c r="LX122" s="3">
        <v>0.441569477319717</v>
      </c>
      <c r="LY122" s="3">
        <v>0.858440458774567</v>
      </c>
      <c r="LZ122" s="3">
        <v>0.560259699821472</v>
      </c>
      <c r="MA122" s="3">
        <v>1.49176740646362</v>
      </c>
      <c r="MB122" s="3">
        <v>1.70544230937958</v>
      </c>
      <c r="MC122" s="3">
        <v>1.92049276828766</v>
      </c>
      <c r="MD122" s="3">
        <v>1.10785210132599</v>
      </c>
      <c r="ME122" s="3">
        <v>1.45197677612305</v>
      </c>
      <c r="MF122" s="3">
        <v>1.98696863651276</v>
      </c>
      <c r="MG122" s="3">
        <v>1.61476612091064</v>
      </c>
      <c r="MH122" s="3">
        <v>27.078332901001</v>
      </c>
      <c r="MI122" s="3">
        <v>1.2804354429245</v>
      </c>
      <c r="MJ122" s="3">
        <v>1.73300623893738</v>
      </c>
      <c r="MK122" s="3">
        <v>4.20051097869873</v>
      </c>
      <c r="ML122" s="3">
        <v>0.839475154876709</v>
      </c>
      <c r="MM122" s="3">
        <v>1.13516962528229</v>
      </c>
      <c r="MN122" s="3">
        <v>2.38996171951294</v>
      </c>
      <c r="MO122" s="3">
        <v>1.84606671333313</v>
      </c>
      <c r="MP122" s="3">
        <v>1.57027173042297</v>
      </c>
      <c r="MQ122" s="3">
        <v>1.32417833805084</v>
      </c>
      <c r="MR122" s="3">
        <v>1.6242082118988</v>
      </c>
      <c r="MS122" s="3">
        <v>0.450164765119553</v>
      </c>
      <c r="MT122" s="3">
        <v>-3.55057191848755</v>
      </c>
      <c r="MU122" s="3">
        <v>1.00660455226898</v>
      </c>
      <c r="MV122" s="3">
        <v>1.80052173137665</v>
      </c>
      <c r="MW122" s="3">
        <v>1.28461110591888</v>
      </c>
      <c r="MX122" s="3">
        <v>4.20228862762451</v>
      </c>
      <c r="MY122" s="3">
        <v>0.836474299430847</v>
      </c>
      <c r="MZ122" s="3">
        <v>0.959821164608002</v>
      </c>
      <c r="NA122" s="3">
        <v>2.2465877532959</v>
      </c>
      <c r="NB122" s="3">
        <v>1.91483247280121</v>
      </c>
      <c r="NC122" s="3">
        <v>0.506420850753784</v>
      </c>
      <c r="ND122" s="3">
        <v>2.74864816665649</v>
      </c>
      <c r="NE122" s="3">
        <v>2.05723190307617</v>
      </c>
      <c r="NF122" s="3">
        <v>1.08224213123322</v>
      </c>
      <c r="NG122" s="3">
        <v>1.0295912027359</v>
      </c>
      <c r="NH122" s="3">
        <v>2.35420346260071</v>
      </c>
      <c r="NI122" s="3">
        <v>2.3271267414093</v>
      </c>
      <c r="NJ122" s="3">
        <v>11.2555532455444</v>
      </c>
      <c r="NK122" s="3">
        <v>6.73516798019409</v>
      </c>
      <c r="NL122" s="3">
        <v>1.42972254753113</v>
      </c>
      <c r="NM122" s="3">
        <v>1.38437843322754</v>
      </c>
      <c r="NN122" s="3">
        <v>0.585438787937164</v>
      </c>
      <c r="NO122" s="3">
        <v>1.10376799106598</v>
      </c>
      <c r="NP122" s="3">
        <v>1.33740448951721</v>
      </c>
      <c r="NQ122" s="3">
        <v>2.53950762748718</v>
      </c>
      <c r="NR122" s="3">
        <v>2.939701795578</v>
      </c>
      <c r="NS122" s="3">
        <v>0.685204803943634</v>
      </c>
      <c r="NT122" s="3">
        <v>1.0157927274704</v>
      </c>
      <c r="NU122" s="3">
        <v>1.63998985290527</v>
      </c>
      <c r="NV122" s="3">
        <v>1.66468644142151</v>
      </c>
      <c r="NW122" s="3">
        <v>1.435054063797</v>
      </c>
      <c r="NX122" s="3">
        <v>2.39881420135498</v>
      </c>
      <c r="NY122" s="3">
        <v>4.83743095397949</v>
      </c>
      <c r="NZ122" s="3">
        <v>1.88198029994965</v>
      </c>
      <c r="OA122" s="3">
        <v>3.54892492294312</v>
      </c>
      <c r="OB122" s="3">
        <v>4.63181447982788</v>
      </c>
      <c r="OC122" s="3">
        <v>1.09081161022186</v>
      </c>
      <c r="OD122" s="3">
        <v>0.497660458087921</v>
      </c>
      <c r="OE122" s="3">
        <v>0.871245741844177</v>
      </c>
      <c r="OF122" s="3">
        <v>5.05814981460571</v>
      </c>
      <c r="OG122" s="3">
        <v>0.712039828300476</v>
      </c>
      <c r="OH122" s="3">
        <v>2.83427095413208</v>
      </c>
      <c r="OI122" s="3">
        <v>1.45909547805786</v>
      </c>
      <c r="OJ122" s="3">
        <v>3.18679594993591</v>
      </c>
      <c r="OK122" s="3">
        <v>2.05728530883789</v>
      </c>
      <c r="OL122" s="3">
        <v>0.876230537891388</v>
      </c>
      <c r="OM122" s="3">
        <v>1.43501162528992</v>
      </c>
      <c r="ON122" s="3">
        <v>2.82257580757141</v>
      </c>
      <c r="OO122" s="3">
        <v>3.46884059906006</v>
      </c>
      <c r="OP122" s="3">
        <v>2.02322864532471</v>
      </c>
      <c r="OQ122" s="3">
        <v>1.5985152721405</v>
      </c>
      <c r="OR122" s="3">
        <v>0.749577820301056</v>
      </c>
      <c r="OS122" s="3">
        <v>0.61874532699585</v>
      </c>
      <c r="OT122" s="3">
        <v>4.69377851486206</v>
      </c>
      <c r="OU122" s="3">
        <v>3.06050753593445</v>
      </c>
      <c r="OV122" s="3">
        <v>1.40855741500854</v>
      </c>
      <c r="OW122" s="3">
        <v>1.83478808403015</v>
      </c>
      <c r="OX122" s="3">
        <v>1.05463087558746</v>
      </c>
      <c r="OY122" s="3">
        <v>2.38477468490601</v>
      </c>
      <c r="OZ122" s="3">
        <v>12.043646812439</v>
      </c>
      <c r="PA122" s="3">
        <v>3.87734198570251</v>
      </c>
      <c r="PB122" s="3">
        <v>1.38217747211456</v>
      </c>
      <c r="PC122" s="3">
        <v>1.27471482753754</v>
      </c>
      <c r="PD122" s="3">
        <v>1.49357950687408</v>
      </c>
      <c r="PE122" s="3">
        <v>2.0900866985321</v>
      </c>
      <c r="PF122" s="3">
        <v>2.56494069099426</v>
      </c>
      <c r="PG122" s="3">
        <v>1.53843629360199</v>
      </c>
      <c r="PH122" s="3">
        <v>1.5615656375885</v>
      </c>
      <c r="PI122" s="3">
        <v>3.69574236869812</v>
      </c>
      <c r="PJ122" s="3">
        <v>3.14990377426147</v>
      </c>
      <c r="PK122" s="3">
        <v>2.07207489013672</v>
      </c>
      <c r="PL122" s="3">
        <v>3.28469181060791</v>
      </c>
      <c r="PM122" s="3">
        <v>3.26723003387451</v>
      </c>
      <c r="PN122" s="3">
        <v>3.84488081932068</v>
      </c>
      <c r="PO122" s="3">
        <v>0.876004219055176</v>
      </c>
      <c r="PP122" s="3">
        <v>5.22535991668701</v>
      </c>
      <c r="PQ122" s="3">
        <v>2.60995650291443</v>
      </c>
      <c r="PR122" s="3">
        <v>0.623171031475067</v>
      </c>
      <c r="PS122" s="3">
        <v>8.53304862976074</v>
      </c>
      <c r="PT122" s="3">
        <v>1.33792746067047</v>
      </c>
      <c r="PU122" s="3">
        <v>8.03895378112793</v>
      </c>
      <c r="PV122" s="3">
        <v>1.27322363853455</v>
      </c>
      <c r="PW122" s="3">
        <v>1.76523959636688</v>
      </c>
      <c r="PX122" s="3">
        <v>3.28921914100647</v>
      </c>
      <c r="PY122" s="3">
        <v>4.23349761962891</v>
      </c>
      <c r="PZ122" s="3">
        <v>0.919480621814728</v>
      </c>
      <c r="QA122" s="3">
        <v>2.3499436378479</v>
      </c>
      <c r="QB122" s="3">
        <v>1.59652960300446</v>
      </c>
      <c r="QC122" s="3">
        <v>1.11602163314819</v>
      </c>
      <c r="QD122" s="3">
        <v>3.90909099578857</v>
      </c>
      <c r="QE122" s="3">
        <v>1.41245055198669</v>
      </c>
      <c r="QF122" s="3">
        <v>4.77041721343994</v>
      </c>
      <c r="QG122" s="3">
        <v>6.85583019256592</v>
      </c>
      <c r="QH122" s="3">
        <v>2.19400596618652</v>
      </c>
      <c r="QI122" s="3">
        <v>2.37162709236145</v>
      </c>
      <c r="QJ122" s="3">
        <v>1.58886277675629</v>
      </c>
      <c r="QK122" s="3">
        <v>1.01766216754913</v>
      </c>
      <c r="QL122" s="3">
        <v>9.55115413665771</v>
      </c>
      <c r="QM122" s="3">
        <v>6.50156784057617</v>
      </c>
      <c r="QN122" s="3">
        <v>0.842577636241913</v>
      </c>
      <c r="QO122" s="3">
        <v>1.2824342250824</v>
      </c>
      <c r="QP122" s="3">
        <v>1.46771967411041</v>
      </c>
      <c r="QQ122" s="3">
        <v>3.35590767860413</v>
      </c>
      <c r="QR122" s="3">
        <v>3.45864701271057</v>
      </c>
      <c r="QS122" s="3">
        <v>3.28154277801514</v>
      </c>
      <c r="QT122" s="3">
        <v>15.282338142395</v>
      </c>
      <c r="QU122" s="3">
        <v>2.0192563533783</v>
      </c>
      <c r="QV122" s="3">
        <v>1.07321357727051</v>
      </c>
      <c r="QW122" s="3">
        <v>0.937296271324158</v>
      </c>
      <c r="QX122" s="3">
        <v>1.51321613788605</v>
      </c>
      <c r="QY122" s="3">
        <v>3.99713492393494</v>
      </c>
      <c r="QZ122" s="3">
        <v>2.51524686813354</v>
      </c>
      <c r="RA122" s="3">
        <v>3.47180271148682</v>
      </c>
      <c r="RB122" s="3">
        <v>4.67825651168823</v>
      </c>
      <c r="RC122" s="3">
        <v>0.759205102920532</v>
      </c>
      <c r="RD122" s="3">
        <v>1.0012366771698</v>
      </c>
      <c r="RE122" s="3">
        <v>262.205871582031</v>
      </c>
      <c r="RF122" s="3">
        <v>35.2460327148438</v>
      </c>
      <c r="RG122" s="3">
        <v>0.875884830951691</v>
      </c>
      <c r="RH122" s="3">
        <v>3.7747163772583</v>
      </c>
      <c r="RI122" s="3">
        <v>5.8852105140686</v>
      </c>
      <c r="RJ122" s="3">
        <v>-8.78267097473145</v>
      </c>
      <c r="RK122" s="3">
        <v>1.0169780254364</v>
      </c>
      <c r="RL122" s="3">
        <v>1.47183048725128</v>
      </c>
      <c r="RM122" s="3">
        <v>4.1916241645813</v>
      </c>
      <c r="RN122" s="3">
        <v>1.73147678375244</v>
      </c>
      <c r="RO122" s="3">
        <v>1.41622805595398</v>
      </c>
      <c r="RP122" s="3">
        <v>2.26737833023071</v>
      </c>
      <c r="RQ122" s="3">
        <v>1.15234422683716</v>
      </c>
      <c r="RR122" s="3">
        <v>2.77988648414612</v>
      </c>
      <c r="RS122" s="3">
        <v>2.3207004070282</v>
      </c>
      <c r="RT122" s="3">
        <v>1.4241406917572</v>
      </c>
      <c r="RU122" s="3">
        <v>2.67269086837769</v>
      </c>
      <c r="RV122" s="3">
        <v>1.04385280609131</v>
      </c>
      <c r="RW122" s="3">
        <v>0.504609286785126</v>
      </c>
      <c r="RX122" s="3">
        <v>2.54143309593201</v>
      </c>
      <c r="RY122" s="3">
        <v>0.96198034286499</v>
      </c>
      <c r="RZ122" s="3">
        <v>5.26757049560547</v>
      </c>
      <c r="SA122" s="3">
        <v>1.09728455543518</v>
      </c>
      <c r="SB122" s="3">
        <v>1.33919334411621</v>
      </c>
      <c r="SC122" s="3">
        <v>3.22287058830261</v>
      </c>
      <c r="SD122" s="3">
        <v>2.0373260974884</v>
      </c>
      <c r="SE122" s="3">
        <v>3.18124985694885</v>
      </c>
      <c r="SF122" s="3">
        <v>0.844733357429504</v>
      </c>
      <c r="SG122" s="3">
        <v>1.45091569423676</v>
      </c>
      <c r="SH122" s="3">
        <v>3.14569997787476</v>
      </c>
      <c r="SI122" s="3">
        <v>2.91651058197021</v>
      </c>
      <c r="SJ122" s="3">
        <v>3.39224696159363</v>
      </c>
      <c r="SK122" s="3">
        <v>1.9262763261795</v>
      </c>
      <c r="SL122" s="3">
        <v>7.60284471511841</v>
      </c>
      <c r="SM122" s="3">
        <v>1.50038623809814</v>
      </c>
      <c r="SN122" s="3">
        <v>0.829688549041748</v>
      </c>
      <c r="SO122" s="3">
        <v>0.860728800296783</v>
      </c>
      <c r="SP122" s="3">
        <v>1.80554783344269</v>
      </c>
      <c r="SQ122" s="3">
        <v>3.46150517463684</v>
      </c>
      <c r="SR122" s="3">
        <v>1.37320041656494</v>
      </c>
      <c r="SS122" s="3">
        <v>2.55587196350098</v>
      </c>
      <c r="ST122" s="3">
        <v>2.06742715835571</v>
      </c>
      <c r="SU122" s="3">
        <v>3.91146779060364</v>
      </c>
      <c r="SV122" s="3">
        <v>5.56279420852661</v>
      </c>
      <c r="SW122" s="3">
        <v>5.36931562423706</v>
      </c>
      <c r="SX122" s="3">
        <v>3.2789032459259</v>
      </c>
      <c r="SY122" s="3">
        <v>0.935986876487732</v>
      </c>
      <c r="SZ122" s="3">
        <v>2.8747730255127</v>
      </c>
      <c r="TA122" s="3">
        <v>3.57403230667114</v>
      </c>
      <c r="TB122" s="3">
        <v>2.83579850196838</v>
      </c>
      <c r="TC122" s="3">
        <v>2.28794097900391</v>
      </c>
      <c r="TD122" s="3">
        <v>9.2659330368042</v>
      </c>
      <c r="TE122" s="3">
        <v>0.896209716796875</v>
      </c>
      <c r="TF122" s="3">
        <v>3.59733843803406</v>
      </c>
      <c r="TG122" s="3">
        <v>2.00101041793823</v>
      </c>
      <c r="TH122" s="3">
        <v>3.32672834396362</v>
      </c>
      <c r="TI122" s="3">
        <v>1.22929048538208</v>
      </c>
      <c r="TJ122" s="3">
        <v>0.697486698627472</v>
      </c>
      <c r="TK122" s="3">
        <v>6.20073318481445</v>
      </c>
      <c r="TL122" s="3">
        <v>1.75871384143829</v>
      </c>
      <c r="TM122" s="3">
        <v>2.57118487358093</v>
      </c>
      <c r="TN122" s="3">
        <v>2.9812273979187</v>
      </c>
      <c r="TO122" s="3">
        <v>4.40701961517334</v>
      </c>
      <c r="TP122" s="3">
        <v>2.14733171463013</v>
      </c>
      <c r="TQ122" s="3">
        <v>1.58697605133057</v>
      </c>
      <c r="TR122" s="3">
        <v>2.44591999053955</v>
      </c>
      <c r="TS122" s="3">
        <v>1.55164706707001</v>
      </c>
      <c r="TT122" s="3">
        <v>0.927211582660675</v>
      </c>
      <c r="TU122" s="3">
        <v>2.07069993019104</v>
      </c>
      <c r="TV122" s="3">
        <v>0.813235461711884</v>
      </c>
      <c r="TW122" s="3">
        <v>2.41555333137512</v>
      </c>
      <c r="TX122" s="3">
        <v>1.68221354484558</v>
      </c>
      <c r="TY122" s="3">
        <v>1.62343907356262</v>
      </c>
      <c r="TZ122" s="3">
        <v>5.11455011367798</v>
      </c>
      <c r="UA122" s="3">
        <v>3.00643634796143</v>
      </c>
      <c r="UB122" s="3">
        <v>3.68817758560181</v>
      </c>
      <c r="UC122" s="3">
        <v>1.20317924022675</v>
      </c>
      <c r="UD122" s="3">
        <v>1.93427491188049</v>
      </c>
      <c r="UE122" s="3">
        <v>4.43587970733643</v>
      </c>
      <c r="UF122" s="3">
        <v>2.86992478370666</v>
      </c>
      <c r="UG122" s="3">
        <v>1.50416135787964</v>
      </c>
      <c r="UH122" s="3">
        <v>1.11555755138397</v>
      </c>
      <c r="UI122" s="3">
        <v>2.82749104499817</v>
      </c>
      <c r="UJ122" s="3">
        <v>2.70742869377136</v>
      </c>
      <c r="UK122" s="3">
        <v>10.2267541885376</v>
      </c>
      <c r="UL122" s="3">
        <v>3.69445323944092</v>
      </c>
      <c r="UM122" s="3">
        <v>1.66004920005798</v>
      </c>
      <c r="UN122" s="3">
        <v>2.37392640113831</v>
      </c>
      <c r="UO122" s="3">
        <v>4.37517499923706</v>
      </c>
      <c r="UP122" s="3">
        <v>3.05203795433044</v>
      </c>
      <c r="UQ122" s="3">
        <v>2.67753076553345</v>
      </c>
      <c r="UR122" s="3">
        <v>1.74687063694</v>
      </c>
      <c r="US122" s="3">
        <v>2.22309875488281</v>
      </c>
      <c r="UT122" s="3">
        <v>1.51745581626892</v>
      </c>
      <c r="UU122" s="3">
        <v>1.00225472450256</v>
      </c>
      <c r="UV122" s="3">
        <v>3.36063313484192</v>
      </c>
      <c r="UW122" s="3">
        <v>7.28373098373413</v>
      </c>
      <c r="UX122" s="3">
        <v>1.5238538980484</v>
      </c>
      <c r="UY122" s="3">
        <v>2.01005458831787</v>
      </c>
      <c r="UZ122" s="3">
        <v>3.5506796836853</v>
      </c>
      <c r="VA122" s="3">
        <v>4.66856479644775</v>
      </c>
      <c r="VB122" s="3">
        <v>4.85996055603027</v>
      </c>
      <c r="VC122" s="3">
        <v>1.36217415332794</v>
      </c>
      <c r="VD122" s="3">
        <v>2.12709283828735</v>
      </c>
      <c r="VE122" s="3">
        <v>1.58159053325653</v>
      </c>
      <c r="VF122" s="3">
        <v>3.23353266716003</v>
      </c>
      <c r="VG122" s="3">
        <v>4.5570240020752</v>
      </c>
      <c r="VH122" s="3">
        <v>2.44473671913147</v>
      </c>
      <c r="VI122" s="3">
        <v>1.07705879211426</v>
      </c>
      <c r="VJ122" s="3">
        <v>123.367027282715</v>
      </c>
      <c r="VK122" s="3">
        <v>3.58864951133728</v>
      </c>
      <c r="VL122" s="3">
        <v>2.81324601173401</v>
      </c>
      <c r="VM122" s="3">
        <v>1.78677070140839</v>
      </c>
      <c r="VN122" s="3">
        <v>7.61980581283569</v>
      </c>
      <c r="VO122" s="3">
        <v>0.66143125295639</v>
      </c>
      <c r="VP122" s="3">
        <v>6.83793926239014</v>
      </c>
      <c r="VQ122" s="3">
        <v>1.60307228565216</v>
      </c>
      <c r="VR122" s="3">
        <v>1.1008712053299</v>
      </c>
      <c r="VS122" s="3">
        <v>1.87406325340271</v>
      </c>
      <c r="VT122" s="3">
        <v>3.13738656044006</v>
      </c>
      <c r="VU122" s="3">
        <v>5.065505027771</v>
      </c>
      <c r="VV122" s="3">
        <v>4.66445064544678</v>
      </c>
      <c r="VW122" s="3">
        <v>1.35829365253448</v>
      </c>
      <c r="VX122" s="3">
        <v>1.93709170818329</v>
      </c>
      <c r="VY122" s="3">
        <v>1.39418351650238</v>
      </c>
      <c r="VZ122" s="3">
        <v>1.87401592731476</v>
      </c>
      <c r="WA122" s="3">
        <v>1.3937361240387</v>
      </c>
      <c r="WB122" s="3">
        <v>19.0478610992432</v>
      </c>
      <c r="WC122" s="3">
        <v>1.38776063919067</v>
      </c>
      <c r="WD122" s="3">
        <v>1.91198587417603</v>
      </c>
      <c r="WE122" s="3">
        <v>-0.153612315654755</v>
      </c>
      <c r="WF122" s="3">
        <v>3.25875806808472</v>
      </c>
      <c r="WG122" s="3">
        <v>3.44814610481262</v>
      </c>
      <c r="WH122" s="3">
        <v>9.64829063415527</v>
      </c>
      <c r="WI122" s="3">
        <v>7.70567846298218</v>
      </c>
      <c r="WJ122" s="3">
        <v>2.45937657356262</v>
      </c>
      <c r="WK122" s="3">
        <v>7.89948558807373</v>
      </c>
      <c r="WL122" s="3">
        <v>1.23001754283905</v>
      </c>
      <c r="WM122" s="3">
        <v>1.41142106056213</v>
      </c>
      <c r="WN122" s="3">
        <v>12.5267181396484</v>
      </c>
      <c r="WO122" s="3">
        <v>1.56497776508331</v>
      </c>
      <c r="WP122" s="3">
        <v>5.45271968841553</v>
      </c>
      <c r="WQ122" s="3">
        <v>5.15419149398804</v>
      </c>
      <c r="WR122" s="3">
        <v>1.84655499458313</v>
      </c>
      <c r="WS122" s="3">
        <v>1.60728478431702</v>
      </c>
      <c r="WT122" s="3">
        <v>1.01718020439148</v>
      </c>
      <c r="WU122" s="3">
        <v>3.62548494338989</v>
      </c>
      <c r="WV122" s="3">
        <v>1.57306933403015</v>
      </c>
      <c r="WW122" s="3">
        <v>2.15511655807495</v>
      </c>
      <c r="WX122" s="3">
        <v>6.21342372894287</v>
      </c>
      <c r="WY122" s="3">
        <v>3.94955468177795</v>
      </c>
      <c r="WZ122" s="3">
        <v>3.12663984298706</v>
      </c>
      <c r="XA122" s="3">
        <v>1.54132854938507</v>
      </c>
      <c r="XB122" s="3">
        <v>2.41886329650879</v>
      </c>
      <c r="XC122" s="3">
        <v>2.28211641311645</v>
      </c>
      <c r="XD122" s="3">
        <v>2.86595058441162</v>
      </c>
      <c r="XE122" s="3">
        <v>2.64385938644409</v>
      </c>
      <c r="XF122" s="3">
        <v>2.27770256996155</v>
      </c>
      <c r="XG122" s="3">
        <v>1.78828775882721</v>
      </c>
      <c r="XH122" s="3">
        <v>2.10285043716431</v>
      </c>
      <c r="XI122" s="3">
        <v>4.41800880432129</v>
      </c>
      <c r="XJ122" s="3">
        <v>7.17283296585083</v>
      </c>
      <c r="XK122" s="3">
        <v>3.1116030216217</v>
      </c>
      <c r="XL122" s="3">
        <v>0.772171199321747</v>
      </c>
      <c r="XM122" s="3">
        <v>1.83089864253998</v>
      </c>
      <c r="XN122" s="3">
        <v>1.64705109596252</v>
      </c>
      <c r="XO122" s="3">
        <v>2.81148648262024</v>
      </c>
      <c r="XP122" s="3">
        <v>20.1832237243652</v>
      </c>
      <c r="XQ122" s="3">
        <v>1.12555456161499</v>
      </c>
      <c r="XR122" s="3">
        <v>2.65008473396301</v>
      </c>
      <c r="XS122" s="3">
        <v>1.26300692558289</v>
      </c>
      <c r="XT122" s="3">
        <v>2.20938563346863</v>
      </c>
      <c r="XU122" s="3">
        <v>2.14902830123901</v>
      </c>
      <c r="XV122" s="3">
        <v>3.2612624168396</v>
      </c>
      <c r="XW122" s="3">
        <v>1.17565333843231</v>
      </c>
      <c r="XX122" s="3">
        <v>1.09110522270203</v>
      </c>
      <c r="XY122" s="3">
        <v>2.70535230636597</v>
      </c>
      <c r="XZ122" s="3">
        <v>3.60128474235535</v>
      </c>
      <c r="YA122" s="3">
        <v>3.72477674484253</v>
      </c>
      <c r="YB122" s="3">
        <v>1.85722970962524</v>
      </c>
      <c r="YC122" s="3">
        <v>3.84031176567078</v>
      </c>
      <c r="YD122" s="3">
        <v>2.57036375999451</v>
      </c>
      <c r="YE122" s="3">
        <v>2.10476207733154</v>
      </c>
      <c r="YF122" s="3">
        <v>1.09632885456085</v>
      </c>
      <c r="YG122" s="3">
        <v>3.89516830444336</v>
      </c>
      <c r="YH122" s="3">
        <v>2.75935482978821</v>
      </c>
      <c r="YI122" s="3">
        <v>1.54765057563782</v>
      </c>
      <c r="YJ122" s="3">
        <v>5.28166818618774</v>
      </c>
      <c r="YK122" s="3">
        <v>1.35065841674805</v>
      </c>
      <c r="YL122" s="3">
        <v>3.29320478439331</v>
      </c>
      <c r="YM122" s="3">
        <v>1.62959671020508</v>
      </c>
      <c r="YN122" s="3">
        <v>0.605072438716888</v>
      </c>
      <c r="YO122" s="3">
        <v>2.04258465766907</v>
      </c>
      <c r="YP122" s="3">
        <v>1.08946359157562</v>
      </c>
      <c r="YQ122" s="3">
        <v>1.71414613723755</v>
      </c>
      <c r="YR122" s="3">
        <v>0.813175737857819</v>
      </c>
      <c r="YS122" s="3">
        <v>4.34759283065796</v>
      </c>
      <c r="YT122" s="3">
        <v>0.957562565803528</v>
      </c>
      <c r="YU122" s="3">
        <v>0.916224539279938</v>
      </c>
      <c r="YV122" s="3">
        <v>0.806716442108154</v>
      </c>
      <c r="YW122" s="3">
        <v>0.460442125797272</v>
      </c>
      <c r="YX122" s="3">
        <v>0.532858431339264</v>
      </c>
      <c r="YY122" s="3">
        <v>0.638503551483154</v>
      </c>
      <c r="YZ122" s="3">
        <v>1.1183819770813</v>
      </c>
      <c r="ZA122" s="3">
        <v>0.606957912445068</v>
      </c>
      <c r="ZB122" s="3">
        <v>0.81738668680191</v>
      </c>
      <c r="ZC122" s="3">
        <v>1.01841759681702</v>
      </c>
      <c r="ZD122" s="3">
        <v>0.659806847572327</v>
      </c>
      <c r="ZE122" s="3">
        <v>0.912759482860565</v>
      </c>
      <c r="ZF122" s="3">
        <v>0.775526523590088</v>
      </c>
      <c r="ZG122" s="3">
        <v>0.703635573387146</v>
      </c>
      <c r="ZH122" s="3">
        <v>1.04603159427643</v>
      </c>
      <c r="ZI122" s="3">
        <v>1.6231940984726</v>
      </c>
      <c r="ZJ122" s="3">
        <v>3.32908177375793</v>
      </c>
      <c r="ZK122" s="3">
        <v>0.780767917633057</v>
      </c>
      <c r="ZL122" s="3">
        <v>0.755012035369873</v>
      </c>
      <c r="ZM122" s="3">
        <v>1.4029324054718</v>
      </c>
      <c r="ZN122" s="3">
        <v>1.06482326984406</v>
      </c>
      <c r="ZO122" s="3">
        <v>2.97252345085144</v>
      </c>
      <c r="ZP122" s="3">
        <v>0.918690085411072</v>
      </c>
      <c r="ZQ122" s="3">
        <v>1.13261437416077</v>
      </c>
      <c r="ZR122" s="3">
        <v>1.06583225727081</v>
      </c>
      <c r="ZS122" s="3">
        <v>0.910298466682434</v>
      </c>
      <c r="ZT122" s="3">
        <v>0.802003681659698</v>
      </c>
      <c r="ZU122" s="3">
        <v>4.18269777297974</v>
      </c>
      <c r="ZV122" s="3">
        <v>1.40623676776886</v>
      </c>
      <c r="ZW122" s="3">
        <v>3.90502786636353</v>
      </c>
      <c r="ZX122" s="3">
        <v>1.54982924461365</v>
      </c>
      <c r="ZY122" s="3">
        <v>1.25471198558807</v>
      </c>
      <c r="ZZ122" s="3">
        <v>1.60018146038055</v>
      </c>
      <c r="AAA122" s="3">
        <v>1.90041542053223</v>
      </c>
      <c r="AAB122" s="3">
        <v>1.22839260101318</v>
      </c>
      <c r="AAC122" s="3">
        <v>1.2708934545517</v>
      </c>
      <c r="AAD122" s="3">
        <v>1.4454550743103</v>
      </c>
      <c r="AAE122" s="3">
        <v>1.26138067245483</v>
      </c>
      <c r="AAF122" s="3">
        <v>0.921411573886871</v>
      </c>
      <c r="AAG122" s="3">
        <v>1.7695506811142</v>
      </c>
      <c r="AAH122" s="3">
        <v>0.672678232192993</v>
      </c>
      <c r="AAI122" s="3">
        <v>5.60044765472412</v>
      </c>
      <c r="AAJ122" s="3">
        <v>2.0974440574646</v>
      </c>
      <c r="AAK122" s="3">
        <v>2.09819102287292</v>
      </c>
      <c r="AAL122" s="3">
        <v>0.886129140853882</v>
      </c>
      <c r="AAM122" s="3">
        <v>0.83649092912674</v>
      </c>
      <c r="AAN122" s="3">
        <v>3.32834696769714</v>
      </c>
      <c r="AAO122" s="3">
        <v>0.973395943641663</v>
      </c>
      <c r="AAP122" s="3">
        <v>2.43074941635132</v>
      </c>
      <c r="AAQ122" s="3">
        <v>1.27869200706482</v>
      </c>
      <c r="AAR122" s="3">
        <v>-147.578460693359</v>
      </c>
      <c r="AAS122" s="3">
        <v>1.14224982261658</v>
      </c>
      <c r="AAT122" s="3">
        <v>3.62109112739563</v>
      </c>
      <c r="AAU122" s="3">
        <v>4.11609745025635</v>
      </c>
      <c r="AAV122" s="3">
        <v>0.828654885292053</v>
      </c>
      <c r="AAW122" s="3">
        <v>1.19811749458313</v>
      </c>
      <c r="AAX122" s="3">
        <v>4.07549905776978</v>
      </c>
      <c r="AAY122" s="3">
        <v>1.55492341518402</v>
      </c>
      <c r="AAZ122" s="3">
        <v>1.30942285060883</v>
      </c>
      <c r="ABA122" s="3">
        <v>0.889937698841095</v>
      </c>
      <c r="ABB122" s="3">
        <v>2.87703466415405</v>
      </c>
      <c r="ABC122" s="3">
        <v>1.31680393218994</v>
      </c>
      <c r="ABD122" s="3">
        <v>1.05255258083344</v>
      </c>
      <c r="ABE122" s="3">
        <v>1.20371508598328</v>
      </c>
      <c r="ABF122" s="3">
        <v>0.839807450771332</v>
      </c>
      <c r="ABG122" s="3">
        <v>2.03689074516296</v>
      </c>
      <c r="ABH122" s="3">
        <v>0.92648833990097</v>
      </c>
      <c r="ABI122" s="3">
        <v>4.14496469497681</v>
      </c>
      <c r="ABJ122" s="3">
        <v>1.36280798912048</v>
      </c>
      <c r="ABK122" s="3">
        <v>1.40794348716736</v>
      </c>
      <c r="ABL122" s="3">
        <v>2.51083254814148</v>
      </c>
      <c r="ABM122" s="3">
        <v>3.80114936828613</v>
      </c>
      <c r="ABN122" s="3">
        <v>1.74325478076935</v>
      </c>
      <c r="ABO122" s="3">
        <v>2.06489133834839</v>
      </c>
      <c r="ABP122" s="3">
        <v>1.08947062492371</v>
      </c>
      <c r="ABQ122" s="3">
        <v>1.59908533096313</v>
      </c>
      <c r="ABR122" s="3">
        <v>6.67992687225342</v>
      </c>
      <c r="ABS122" s="3">
        <v>9.41878032684326</v>
      </c>
      <c r="ABT122" s="3">
        <v>1.25223922729492</v>
      </c>
      <c r="ABU122" s="3">
        <v>0.820407032966614</v>
      </c>
      <c r="ABV122" s="3">
        <v>0.518929362297058</v>
      </c>
      <c r="ABW122" s="3">
        <v>1.16624510288239</v>
      </c>
      <c r="ABX122" s="3">
        <v>1.73553955554962</v>
      </c>
      <c r="ABY122" s="3">
        <v>8.8561544418335</v>
      </c>
      <c r="ABZ122" s="3">
        <v>0.957457959651947</v>
      </c>
      <c r="ACA122" s="3">
        <v>2.13990902900696</v>
      </c>
      <c r="ACB122" s="3">
        <v>3.32890772819519</v>
      </c>
      <c r="ACC122" s="3">
        <v>5.22927761077881</v>
      </c>
      <c r="ACD122" s="3">
        <v>38.5174903869629</v>
      </c>
      <c r="ACE122" s="3">
        <v>0.913642406463623</v>
      </c>
      <c r="ACF122" s="3">
        <v>1.40613853931427</v>
      </c>
      <c r="ACG122" s="3">
        <v>2.80990409851074</v>
      </c>
      <c r="ACH122" s="3">
        <v>1.13529872894287</v>
      </c>
      <c r="ACI122" s="3">
        <v>1.12921679019928</v>
      </c>
      <c r="ACJ122" s="3">
        <v>3.04981422424316</v>
      </c>
      <c r="ACK122" s="3">
        <v>4.24018144607544</v>
      </c>
      <c r="ACL122" s="3">
        <v>8.77076816558838</v>
      </c>
      <c r="ACM122" s="3">
        <v>1.80635273456573</v>
      </c>
      <c r="ACN122" s="3">
        <v>1.36003530025482</v>
      </c>
      <c r="ACO122" s="3">
        <v>1.78948175907135</v>
      </c>
      <c r="ACP122" s="3">
        <v>0.761001706123352</v>
      </c>
      <c r="ACQ122" s="3">
        <v>1.29341018199921</v>
      </c>
      <c r="ACR122" s="3">
        <v>2.44133520126343</v>
      </c>
      <c r="ACS122" s="3">
        <v>0.635995745658875</v>
      </c>
      <c r="ACT122" s="3">
        <v>4.03083848953247</v>
      </c>
      <c r="ACU122" s="3">
        <v>0.862337291240692</v>
      </c>
      <c r="ACV122" s="3">
        <v>1.41958379745483</v>
      </c>
      <c r="ACW122" s="3">
        <v>9.88676357269287</v>
      </c>
      <c r="ACX122" s="3">
        <v>1.1882563829422</v>
      </c>
      <c r="ACY122" s="3">
        <v>1.87368309497833</v>
      </c>
      <c r="ACZ122" s="3">
        <v>3.15428519248962</v>
      </c>
      <c r="ADA122" s="3">
        <v>0.779842793941498</v>
      </c>
      <c r="ADB122" s="3">
        <v>4.07556343078613</v>
      </c>
      <c r="ADC122" s="3">
        <v>0.980031430721283</v>
      </c>
      <c r="ADD122" s="3">
        <v>1.53479635715485</v>
      </c>
      <c r="ADE122" s="3">
        <v>1.03334772586823</v>
      </c>
      <c r="ADF122" s="3">
        <v>4.03899621963501</v>
      </c>
      <c r="ADG122" s="3">
        <v>0.990749359130859</v>
      </c>
      <c r="ADH122" s="3">
        <v>1.12143039703369</v>
      </c>
      <c r="ADI122" s="3">
        <v>2.01610612869263</v>
      </c>
      <c r="ADJ122" s="3">
        <v>1.19699466228485</v>
      </c>
      <c r="ADK122" s="3">
        <v>1.0488224029541</v>
      </c>
      <c r="ADL122" s="3">
        <v>-4.94761610031128</v>
      </c>
      <c r="ADM122" s="3">
        <v>0.979437172412872</v>
      </c>
      <c r="ADN122" s="3">
        <v>4.48589944839478</v>
      </c>
      <c r="ADO122" s="3">
        <v>7.36128902435303</v>
      </c>
      <c r="ADP122" s="3">
        <v>2.10884404182434</v>
      </c>
      <c r="ADQ122" s="3">
        <v>2.2298629283905</v>
      </c>
      <c r="ADR122" s="3">
        <v>11.1380004882812</v>
      </c>
      <c r="ADS122" s="3">
        <v>1.02384209632874</v>
      </c>
      <c r="ADT122" s="3">
        <v>0.793171465396881</v>
      </c>
      <c r="ADU122" s="3">
        <v>0.928691744804382</v>
      </c>
      <c r="ADV122" s="3">
        <v>0.909712731838226</v>
      </c>
      <c r="ADW122" s="3">
        <v>1.57029747962952</v>
      </c>
      <c r="ADX122" s="3">
        <v>1.06397247314453</v>
      </c>
      <c r="ADY122" s="3">
        <v>7.24081897735596</v>
      </c>
      <c r="ADZ122" s="3">
        <v>2.82001614570618</v>
      </c>
      <c r="AEA122" s="3">
        <v>2.40773296356201</v>
      </c>
      <c r="AEB122" s="3">
        <v>2.36668157577515</v>
      </c>
      <c r="AEC122" s="3">
        <v>-148.588165283203</v>
      </c>
      <c r="AED122" s="3">
        <v>1.28020715713501</v>
      </c>
      <c r="AEE122" s="3">
        <v>1.86101031303406</v>
      </c>
      <c r="AEF122" s="3">
        <v>5.61734104156494</v>
      </c>
      <c r="AEG122" s="3">
        <v>2.32283401489258</v>
      </c>
      <c r="AEH122" s="3">
        <v>2.19678735733032</v>
      </c>
      <c r="AEI122" s="3">
        <v>3.45178198814392</v>
      </c>
      <c r="AEJ122" s="3">
        <v>2.23969626426697</v>
      </c>
      <c r="AEK122" s="3">
        <v>0.742332994937897</v>
      </c>
      <c r="AEL122" s="3">
        <v>1.30106472969055</v>
      </c>
      <c r="AEM122" s="3">
        <v>3.46867990493774</v>
      </c>
      <c r="AEN122" s="3">
        <v>6.79607915878296</v>
      </c>
      <c r="AEO122" s="3">
        <v>11.3982057571411</v>
      </c>
      <c r="AEP122" s="3">
        <v>1.05445420742035</v>
      </c>
      <c r="AEQ122" s="3">
        <v>1.94366264343262</v>
      </c>
      <c r="AER122" s="3">
        <v>3.82551026344299</v>
      </c>
      <c r="AES122" s="3">
        <v>1.57250094413757</v>
      </c>
      <c r="AET122" s="3">
        <v>0.616428017616272</v>
      </c>
      <c r="AEU122" s="3">
        <v>2.21350860595703</v>
      </c>
      <c r="AEV122" s="3">
        <v>0.670316815376282</v>
      </c>
      <c r="AEW122" s="3">
        <v>2.30976796150208</v>
      </c>
      <c r="AEX122" s="3">
        <v>2.95337057113647</v>
      </c>
      <c r="AEY122" s="3">
        <v>28.487419128418</v>
      </c>
      <c r="AEZ122" s="3">
        <v>1.66293776035309</v>
      </c>
      <c r="AFA122" s="3">
        <v>1.58575201034546</v>
      </c>
      <c r="AFB122" s="3">
        <v>48.7050361633301</v>
      </c>
      <c r="AFC122" s="3">
        <v>1.69935631752014</v>
      </c>
      <c r="AFD122" s="3">
        <v>0.955327868461609</v>
      </c>
      <c r="AFE122" s="3">
        <v>0.767847716808319</v>
      </c>
      <c r="AFF122" s="3">
        <v>2.08532643318176</v>
      </c>
      <c r="AFG122" s="3">
        <v>2.58508944511414</v>
      </c>
      <c r="AFH122" s="3">
        <v>24.4849414825439</v>
      </c>
      <c r="AFI122" s="3">
        <v>1.25120532512665</v>
      </c>
      <c r="AFJ122" s="3">
        <v>2.2643985748291</v>
      </c>
      <c r="AFK122" s="3">
        <v>1.95014238357544</v>
      </c>
      <c r="AFL122" s="3">
        <v>3.92333817481995</v>
      </c>
      <c r="AFM122" s="3">
        <v>2.92259669303894</v>
      </c>
      <c r="AFN122" s="3">
        <v>0.961762487888336</v>
      </c>
      <c r="AFO122" s="3">
        <v>0.915677130222321</v>
      </c>
      <c r="AFP122" s="3">
        <v>2.19426512718201</v>
      </c>
      <c r="AFQ122" s="3">
        <v>1.21645438671112</v>
      </c>
      <c r="AFR122" s="3">
        <v>1.38593316078186</v>
      </c>
      <c r="AFS122" s="3">
        <v>1.65138530731201</v>
      </c>
      <c r="AFT122" s="3">
        <v>2.36109805107117</v>
      </c>
      <c r="AFU122" s="3">
        <v>1.71733522415161</v>
      </c>
      <c r="AFV122" s="3">
        <v>2.00727558135986</v>
      </c>
      <c r="AFW122" s="3">
        <v>1.0974383354187</v>
      </c>
      <c r="AFX122" s="3">
        <v>1.49679946899414</v>
      </c>
      <c r="AFY122" s="3">
        <v>1.94060707092285</v>
      </c>
      <c r="AFZ122" s="3">
        <v>5.92381620407104</v>
      </c>
      <c r="AGA122" s="3">
        <v>1.43949210643768</v>
      </c>
      <c r="AGB122" s="3">
        <v>2.37685489654541</v>
      </c>
      <c r="AGC122" s="3">
        <v>0.549131512641907</v>
      </c>
      <c r="AGD122" s="3">
        <v>2.04234433174133</v>
      </c>
      <c r="AGE122" s="3">
        <v>2.56345796585083</v>
      </c>
      <c r="AGF122" s="3">
        <v>0.532296299934387</v>
      </c>
      <c r="AGG122" s="3">
        <v>2.6816771030426</v>
      </c>
      <c r="AGH122" s="3">
        <v>3.68860268592834</v>
      </c>
      <c r="AGI122" s="3">
        <v>1.65320408344269</v>
      </c>
      <c r="AGJ122" s="3">
        <v>16.6483097076416</v>
      </c>
      <c r="AGK122" s="3">
        <v>0.593178451061249</v>
      </c>
      <c r="AGL122" s="3">
        <v>1.08837461471558</v>
      </c>
      <c r="AGM122" s="3">
        <v>0.783850312232971</v>
      </c>
      <c r="AGN122" s="3">
        <v>2.12614011764526</v>
      </c>
      <c r="AGO122" s="3">
        <v>4.2215690612793</v>
      </c>
      <c r="AGP122" s="3">
        <v>0.757152557373047</v>
      </c>
      <c r="AGQ122" s="3">
        <v>1.74687886238098</v>
      </c>
      <c r="AGR122" s="3">
        <v>0.9955193400383</v>
      </c>
      <c r="AGS122" s="3">
        <v>2.08031249046326</v>
      </c>
      <c r="AGT122" s="3">
        <v>1.0147123336792</v>
      </c>
      <c r="AGU122" s="3">
        <v>3.01002883911133</v>
      </c>
      <c r="AGV122" s="3">
        <v>0.73830634355545</v>
      </c>
      <c r="AGW122" s="3">
        <v>0.738872826099396</v>
      </c>
      <c r="AGX122" s="3">
        <v>0.818349957466125</v>
      </c>
      <c r="AGY122" s="3">
        <v>0.674852073192596</v>
      </c>
      <c r="AGZ122" s="3">
        <v>7.19308662414551</v>
      </c>
      <c r="AHA122" s="3">
        <v>2.15317749977112</v>
      </c>
      <c r="AHB122" s="3">
        <v>2.01738619804382</v>
      </c>
      <c r="AHC122" s="3">
        <v>4.75200414657593</v>
      </c>
      <c r="AHD122" s="3">
        <v>1.27488934993744</v>
      </c>
      <c r="AHE122" s="3">
        <v>7.82301378250122</v>
      </c>
      <c r="AHF122" s="3">
        <v>0.814017653465271</v>
      </c>
      <c r="AHG122" s="3">
        <v>0.606602609157562</v>
      </c>
      <c r="AHH122" s="3">
        <v>3.68257451057434</v>
      </c>
      <c r="AHI122" s="3">
        <v>1.62578988075256</v>
      </c>
      <c r="AHJ122" s="3">
        <v>1.12957406044006</v>
      </c>
      <c r="AHK122" s="3">
        <v>2.96626591682434</v>
      </c>
      <c r="AHL122" s="3">
        <v>4.09098720550537</v>
      </c>
      <c r="AHM122" s="3">
        <v>2.01711511611938</v>
      </c>
      <c r="AHN122" s="3">
        <v>3.10170531272888</v>
      </c>
      <c r="AHO122" s="3">
        <v>25.7033348083496</v>
      </c>
      <c r="AHP122" s="3">
        <v>1.1620112657547</v>
      </c>
      <c r="AHQ122" s="3">
        <v>1.03193008899689</v>
      </c>
      <c r="AHR122" s="3">
        <v>0.559237897396088</v>
      </c>
      <c r="AHS122" s="3">
        <v>2.56000089645386</v>
      </c>
      <c r="AHT122" s="3">
        <v>0.991071701049805</v>
      </c>
      <c r="AHU122" s="3">
        <v>1.71729552745819</v>
      </c>
      <c r="AHV122" s="3">
        <v>1.02442955970764</v>
      </c>
      <c r="AHW122" s="3">
        <v>1.10638952255249</v>
      </c>
      <c r="AHX122" s="3">
        <v>2.17736124992371</v>
      </c>
      <c r="AHY122" s="3">
        <v>2.12851166725159</v>
      </c>
      <c r="AHZ122" s="3">
        <v>1.97081422805786</v>
      </c>
      <c r="AIA122" s="3">
        <v>1.93113398551941</v>
      </c>
      <c r="AIB122" s="3">
        <v>1.26688301563263</v>
      </c>
      <c r="AIC122" s="3">
        <v>0.679371416568756</v>
      </c>
      <c r="AID122" s="3">
        <v>2.45838975906372</v>
      </c>
      <c r="AIE122" s="3">
        <v>1.84511613845825</v>
      </c>
      <c r="AIF122" s="3">
        <v>2.71643877029419</v>
      </c>
      <c r="AIG122" s="3">
        <v>0.547733306884766</v>
      </c>
      <c r="AIH122" s="3">
        <v>1.36786460876465</v>
      </c>
      <c r="AII122" s="3">
        <v>2.48723292350769</v>
      </c>
      <c r="AIJ122" s="3">
        <v>1.93649125099182</v>
      </c>
      <c r="AIK122" s="3">
        <v>2.54629421234131</v>
      </c>
      <c r="AIL122" s="3">
        <v>0.636795997619629</v>
      </c>
      <c r="AIM122" s="3">
        <v>0.878223180770874</v>
      </c>
      <c r="AIN122" s="3">
        <v>1.37699329853058</v>
      </c>
      <c r="AIO122" s="3">
        <v>1.54559695720673</v>
      </c>
      <c r="AIP122" s="3">
        <v>2.76491284370422</v>
      </c>
      <c r="AIQ122" s="3">
        <v>4.02347278594971</v>
      </c>
      <c r="AIR122" s="3">
        <v>5.11418724060059</v>
      </c>
      <c r="AIS122" s="3">
        <v>0.90535295009613</v>
      </c>
      <c r="AIT122" s="3">
        <v>6.30638551712036</v>
      </c>
      <c r="AIU122" s="3">
        <v>7.91662740707397</v>
      </c>
      <c r="AIV122" s="3">
        <v>2.59828424453735</v>
      </c>
      <c r="AIW122" s="3">
        <v>1.1282776594162</v>
      </c>
      <c r="AIX122" s="3">
        <v>0.905469834804535</v>
      </c>
      <c r="AIY122" s="3">
        <v>2.18389534950256</v>
      </c>
      <c r="AIZ122" s="3">
        <v>1.43709623813629</v>
      </c>
      <c r="AJA122" s="3">
        <v>1.5655106306076</v>
      </c>
      <c r="AJB122" s="3">
        <v>0.899779558181763</v>
      </c>
      <c r="AJC122" s="3">
        <v>1.24947428703308</v>
      </c>
      <c r="AJD122" s="3">
        <v>1.76348924636841</v>
      </c>
      <c r="AJE122" s="3">
        <v>7.05898571014404</v>
      </c>
      <c r="AJF122" s="3">
        <v>3.1223316192627</v>
      </c>
      <c r="AJG122" s="3">
        <v>1.06795632839203</v>
      </c>
      <c r="AJH122" s="3">
        <v>1.6522558927536</v>
      </c>
      <c r="AJI122" s="3">
        <v>0.634330332279205</v>
      </c>
      <c r="AJJ122" s="3">
        <v>1.82082998752594</v>
      </c>
      <c r="AJK122" s="3">
        <v>2.66895461082458</v>
      </c>
      <c r="AJL122" s="3">
        <v>3.57666921615601</v>
      </c>
      <c r="AJM122" s="3">
        <v>2.32727551460266</v>
      </c>
      <c r="AJN122" s="3">
        <v>1.10687577724457</v>
      </c>
      <c r="AJO122" s="3">
        <v>0.638558804988861</v>
      </c>
      <c r="AJP122" s="3">
        <v>1.09085702896118</v>
      </c>
      <c r="AJQ122" s="3">
        <v>1.61756157875061</v>
      </c>
      <c r="AJR122" s="3">
        <v>1.71124053001404</v>
      </c>
      <c r="AJS122" s="3">
        <v>2.69456624984741</v>
      </c>
      <c r="AJT122" s="3">
        <v>0.843010723590851</v>
      </c>
      <c r="AJU122" s="3">
        <v>4.29523992538452</v>
      </c>
      <c r="AJV122" s="3">
        <v>2.62201166152954</v>
      </c>
      <c r="AJW122" s="3">
        <v>1.14692735671997</v>
      </c>
      <c r="AJX122" s="3">
        <v>2.6156051158905</v>
      </c>
      <c r="AJY122" s="3">
        <v>2.03802800178528</v>
      </c>
      <c r="AJZ122" s="3">
        <v>1.78386116027832</v>
      </c>
      <c r="AKA122" s="3">
        <v>2.13636445999145</v>
      </c>
      <c r="AKB122" s="3">
        <v>1.17219030857086</v>
      </c>
      <c r="AKC122" s="3">
        <v>2.64333581924438</v>
      </c>
      <c r="AKD122" s="3">
        <v>2.7946035861969</v>
      </c>
      <c r="AKE122" s="3">
        <v>0.938283979892731</v>
      </c>
      <c r="AKF122" s="3">
        <v>0.801236033439636</v>
      </c>
      <c r="AKG122" s="3">
        <v>2.97645425796509</v>
      </c>
      <c r="AKH122" s="3">
        <v>1.41942667961121</v>
      </c>
      <c r="AKI122" s="3">
        <v>4.33313369750977</v>
      </c>
      <c r="AKJ122" s="3">
        <v>1.36135828495026</v>
      </c>
      <c r="AKK122" s="3">
        <v>2.81132841110229</v>
      </c>
      <c r="AKL122" s="3">
        <v>1.21378564834595</v>
      </c>
      <c r="AKM122" s="3">
        <v>88.5461120605469</v>
      </c>
      <c r="AKN122" s="3">
        <v>1.67515587806702</v>
      </c>
      <c r="AKO122" s="3">
        <v>5.32566547393799</v>
      </c>
      <c r="AKP122" s="3">
        <v>1.17187917232513</v>
      </c>
      <c r="AKQ122" s="3">
        <v>1.96247398853302</v>
      </c>
      <c r="AKR122" s="3">
        <v>0.655539810657501</v>
      </c>
      <c r="AKS122" s="3">
        <v>1.68388319015503</v>
      </c>
      <c r="AKT122" s="3">
        <v>1.45277559757233</v>
      </c>
      <c r="AKU122" s="3">
        <v>5.35488653182983</v>
      </c>
      <c r="AKV122" s="3">
        <v>12.5284385681152</v>
      </c>
      <c r="AKW122" s="3">
        <v>2.74834394454956</v>
      </c>
      <c r="AKX122" s="3">
        <v>1.26651060581207</v>
      </c>
      <c r="AKY122" s="3">
        <v>2.4437985420227</v>
      </c>
      <c r="AKZ122" s="3">
        <v>7.57078266143799</v>
      </c>
      <c r="ALA122" s="3">
        <v>1.76863586902618</v>
      </c>
      <c r="ALB122" s="3">
        <v>1.100062251091</v>
      </c>
      <c r="ALC122" s="3">
        <v>3.1002631187439</v>
      </c>
      <c r="ALD122" s="3">
        <v>9.39354228973389</v>
      </c>
      <c r="ALE122" s="3">
        <v>2.82678985595703</v>
      </c>
      <c r="ALF122" s="3">
        <v>1.15983915328979</v>
      </c>
      <c r="ALG122" s="3">
        <v>3.08317589759827</v>
      </c>
      <c r="ALH122" s="3">
        <v>5.51009273529053</v>
      </c>
      <c r="ALI122" s="3">
        <v>1.26672446727753</v>
      </c>
      <c r="ALJ122" s="3">
        <v>1.51127362251282</v>
      </c>
      <c r="ALK122" s="3">
        <v>1.20331466197968</v>
      </c>
      <c r="ALL122" s="3">
        <v>2.84285020828247</v>
      </c>
      <c r="ALM122" s="3">
        <v>1.23093366622925</v>
      </c>
      <c r="ALN122" s="3">
        <v>1.12654435634613</v>
      </c>
      <c r="ALO122" s="3">
        <v>1.0580461025238</v>
      </c>
      <c r="ALP122" s="3">
        <v>14.2582921981812</v>
      </c>
      <c r="ALQ122" s="3">
        <v>2.34096479415894</v>
      </c>
      <c r="ALR122" s="3">
        <v>2.56601524353027</v>
      </c>
      <c r="ALS122" s="3">
        <v>1.74707269668579</v>
      </c>
      <c r="ALT122" s="3">
        <v>1.32937264442444</v>
      </c>
      <c r="ALU122" s="3">
        <v>2.08696508407593</v>
      </c>
      <c r="ALV122" s="3">
        <v>0.923193991184235</v>
      </c>
      <c r="ALW122" s="3">
        <v>0.90970778465271</v>
      </c>
      <c r="ALX122" s="3">
        <v>4.97244548797607</v>
      </c>
      <c r="ALY122" s="3">
        <v>2.33748698234558</v>
      </c>
      <c r="ALZ122" s="3">
        <v>1.62021863460541</v>
      </c>
      <c r="AMA122" s="3">
        <v>1.84448933601379</v>
      </c>
      <c r="AMB122" s="3">
        <v>1.09287261962891</v>
      </c>
      <c r="AMC122" s="3">
        <v>1.22272515296936</v>
      </c>
      <c r="AMD122" s="3">
        <v>1.81340205669403</v>
      </c>
      <c r="AME122" s="3">
        <v>1.47094869613647</v>
      </c>
      <c r="AMF122" s="3">
        <v>1.13533473014832</v>
      </c>
      <c r="AMG122" s="3">
        <v>1.17954921722412</v>
      </c>
      <c r="AMH122" s="3">
        <v>3.10803318023682</v>
      </c>
      <c r="AMI122" s="3">
        <v>1.35624480247498</v>
      </c>
      <c r="AMJ122" s="3">
        <v>1.17905032634735</v>
      </c>
      <c r="AMK122" s="3">
        <v>1.7555114030838</v>
      </c>
      <c r="AML122" s="3">
        <v>0.892659544944763</v>
      </c>
      <c r="AMM122" s="3">
        <v>1.53416645526886</v>
      </c>
      <c r="AMN122" s="3">
        <v>2.83860778808594</v>
      </c>
      <c r="AMO122" s="3">
        <v>5.27491807937622</v>
      </c>
      <c r="AMP122" s="3">
        <v>1.5934511423111</v>
      </c>
      <c r="AMQ122" s="3">
        <v>0.578628718852997</v>
      </c>
      <c r="AMR122" s="3">
        <v>0.652102112770081</v>
      </c>
      <c r="AMS122" s="3">
        <v>0.988074600696564</v>
      </c>
      <c r="AMT122" s="3">
        <v>2.18059349060059</v>
      </c>
      <c r="AMU122" s="3">
        <v>0.964156150817871</v>
      </c>
      <c r="AMV122" s="3">
        <v>2.85105633735657</v>
      </c>
      <c r="AMW122" s="3">
        <v>0.999743461608887</v>
      </c>
      <c r="AMX122" s="3">
        <v>1.69081437587738</v>
      </c>
      <c r="AMY122" s="3">
        <v>2.34799528121948</v>
      </c>
      <c r="AMZ122" s="3">
        <v>11.5135688781738</v>
      </c>
      <c r="ANA122" s="3">
        <v>4.07144546508789</v>
      </c>
      <c r="ANB122" s="3">
        <v>6.070725440979</v>
      </c>
      <c r="ANC122" s="3">
        <v>1.71932303905487</v>
      </c>
      <c r="AND122" s="3">
        <v>2.71060848236084</v>
      </c>
      <c r="ANE122" s="3">
        <v>1.56209182739258</v>
      </c>
      <c r="ANF122" s="3">
        <v>1.34704422950745</v>
      </c>
      <c r="ANG122" s="3">
        <v>1.88946616649628</v>
      </c>
      <c r="ANH122" s="3">
        <v>1.18466913700104</v>
      </c>
      <c r="ANI122" s="3">
        <v>6.82368087768555</v>
      </c>
      <c r="ANJ122" s="3">
        <v>1.26275885105133</v>
      </c>
      <c r="ANK122" s="3">
        <v>0.889891743659973</v>
      </c>
      <c r="ANL122" s="3">
        <v>1.9536726474762</v>
      </c>
      <c r="ANM122" s="3">
        <v>18.7873630523682</v>
      </c>
      <c r="ANN122" s="3">
        <v>1.06255400180817</v>
      </c>
      <c r="ANO122" s="3">
        <v>5.55150365829468</v>
      </c>
      <c r="ANP122" s="3">
        <v>3.74462652206421</v>
      </c>
      <c r="ANQ122" s="3">
        <v>3.38239693641663</v>
      </c>
      <c r="ANR122" s="3">
        <v>1.93502581119537</v>
      </c>
      <c r="ANS122" s="3">
        <v>3.15540766716003</v>
      </c>
      <c r="ANT122" s="3">
        <v>4.84205484390259</v>
      </c>
      <c r="ANU122" s="3">
        <v>1.07585346698761</v>
      </c>
      <c r="ANV122" s="3">
        <v>2.34633231163025</v>
      </c>
      <c r="ANW122" s="3">
        <v>15.0396928787231</v>
      </c>
      <c r="ANX122" s="3">
        <v>0.84570324420929</v>
      </c>
      <c r="ANY122" s="3">
        <v>1.62925028800964</v>
      </c>
      <c r="ANZ122" s="3">
        <v>32.4449768066406</v>
      </c>
      <c r="AOA122" s="3">
        <v>1.9543639421463</v>
      </c>
      <c r="AOB122" s="3">
        <v>1.28509151935577</v>
      </c>
      <c r="AOC122" s="3">
        <v>2.61897110939026</v>
      </c>
      <c r="AOD122" s="3">
        <v>2.67985129356384</v>
      </c>
      <c r="AOE122" s="3">
        <v>1.05568861961365</v>
      </c>
      <c r="AOF122" s="3">
        <v>5.22386837005615</v>
      </c>
      <c r="AOG122" s="3">
        <v>4.41716337203979</v>
      </c>
      <c r="AOH122" s="3">
        <v>0.733482956886292</v>
      </c>
      <c r="AOI122" s="3">
        <v>3.27434325218201</v>
      </c>
      <c r="AOJ122" s="3">
        <v>0.972732305526733</v>
      </c>
      <c r="AOK122" s="3">
        <v>0.610905051231384</v>
      </c>
      <c r="AOL122" s="3">
        <v>19.0630378723145</v>
      </c>
      <c r="AOM122" s="3">
        <v>3.82932257652283</v>
      </c>
      <c r="AON122" s="3">
        <v>2.92635202407837</v>
      </c>
      <c r="AOO122" s="3">
        <v>1.56961238384247</v>
      </c>
      <c r="AOP122" s="3">
        <v>0.999640107154846</v>
      </c>
      <c r="AOQ122" s="3">
        <v>2.25159811973572</v>
      </c>
      <c r="AOR122" s="3">
        <v>1.52021086215973</v>
      </c>
      <c r="AOS122" s="3">
        <v>0.814359188079834</v>
      </c>
      <c r="AOT122" s="3">
        <v>0.87860107421875</v>
      </c>
      <c r="AOU122" s="3">
        <v>2.14941120147705</v>
      </c>
      <c r="AOV122" s="3">
        <v>1.17233777046204</v>
      </c>
      <c r="AOW122" s="3">
        <v>0.697880148887634</v>
      </c>
      <c r="AOX122" s="3">
        <v>0.906411111354828</v>
      </c>
      <c r="AOY122" s="3">
        <v>3.60933208465576</v>
      </c>
      <c r="AOZ122" s="3">
        <v>2.11543774604797</v>
      </c>
      <c r="APA122" s="3">
        <v>0.932926714420319</v>
      </c>
      <c r="APB122" s="3">
        <v>1.40669214725494</v>
      </c>
      <c r="APC122" s="3">
        <v>17.9539260864258</v>
      </c>
      <c r="APD122" s="3">
        <v>1.18361604213715</v>
      </c>
      <c r="APE122" s="3">
        <v>2.53120827674866</v>
      </c>
      <c r="APF122" s="3">
        <v>10.317437171936</v>
      </c>
      <c r="APG122" s="3">
        <v>1.28299057483673</v>
      </c>
      <c r="APH122" s="3">
        <v>0.893871426582336</v>
      </c>
      <c r="API122" s="3">
        <v>0.991449177265167</v>
      </c>
      <c r="APJ122" s="3">
        <v>3.47707390785217</v>
      </c>
      <c r="APK122" s="3">
        <v>4.18536806106567</v>
      </c>
      <c r="APL122" s="3">
        <v>4.37760543823242</v>
      </c>
      <c r="APM122" s="3">
        <v>4.02925539016724</v>
      </c>
      <c r="APN122" s="3">
        <v>2.42315435409546</v>
      </c>
      <c r="APO122" s="3">
        <v>1.08058595657349</v>
      </c>
      <c r="APP122" s="3">
        <v>2.35582542419434</v>
      </c>
      <c r="APQ122" s="3">
        <v>2.31974911689758</v>
      </c>
      <c r="APR122" s="3">
        <v>0.844407737255096</v>
      </c>
      <c r="APS122" s="3">
        <v>14.5133867263794</v>
      </c>
      <c r="APT122" s="3"/>
      <c r="APU122" s="3">
        <v>0.982936322689056</v>
      </c>
      <c r="APV122" s="3">
        <v>3.29976511001587</v>
      </c>
      <c r="APW122" s="3">
        <v>1.30992579460144</v>
      </c>
      <c r="APX122" s="3">
        <v>2.75076103210449</v>
      </c>
      <c r="APY122" s="3">
        <v>1.40961503982544</v>
      </c>
      <c r="APZ122" s="3">
        <v>1.11301028728485</v>
      </c>
      <c r="AQA122" s="3">
        <v>1.74959814548492</v>
      </c>
      <c r="AQB122" s="3">
        <v>1.60807275772095</v>
      </c>
      <c r="AQC122" s="3">
        <v>1.89117765426636</v>
      </c>
      <c r="AQD122" s="3">
        <v>2.76519083976746</v>
      </c>
      <c r="AQE122" s="3">
        <v>0.862643420696259</v>
      </c>
      <c r="AQF122" s="3">
        <v>0.60005509853363</v>
      </c>
      <c r="AQG122" s="3">
        <v>5.50715017318726</v>
      </c>
      <c r="AQH122" s="3">
        <v>1.32914400100708</v>
      </c>
      <c r="AQI122" s="3">
        <v>1.81286764144897</v>
      </c>
      <c r="AQJ122" s="3">
        <v>1.49227046966553</v>
      </c>
      <c r="AQK122" s="3">
        <v>1.69357752799988</v>
      </c>
      <c r="AQL122" s="3">
        <v>1.46638417243958</v>
      </c>
      <c r="AQM122" s="3">
        <v>1.57879614830017</v>
      </c>
      <c r="AQN122" s="3">
        <v>1.73129987716675</v>
      </c>
      <c r="AQO122" s="3">
        <v>1.17141175270081</v>
      </c>
      <c r="AQP122" s="3">
        <v>0.902371644973755</v>
      </c>
      <c r="AQQ122" s="3">
        <v>1.60498285293579</v>
      </c>
      <c r="AQR122" s="3">
        <v>2.91581392288208</v>
      </c>
      <c r="AQS122" s="3">
        <v>2.52605247497559</v>
      </c>
      <c r="AQT122" s="3">
        <v>0.879875659942627</v>
      </c>
      <c r="AQU122" s="3">
        <v>1.12836682796478</v>
      </c>
      <c r="AQV122" s="3">
        <v>1.78132581710815</v>
      </c>
      <c r="AQW122" s="3">
        <v>2.8262312412262</v>
      </c>
      <c r="AQX122" s="3">
        <v>1.45604610443115</v>
      </c>
      <c r="AQY122" s="3">
        <v>0.701217651367187</v>
      </c>
      <c r="AQZ122" s="3">
        <v>1.51872408390045</v>
      </c>
      <c r="ARA122" s="3">
        <v>-1.77554523944855</v>
      </c>
      <c r="ARB122" s="3">
        <v>1.87292551994324</v>
      </c>
      <c r="ARC122" s="3">
        <v>1.01992356777191</v>
      </c>
      <c r="ARD122" s="3">
        <v>0.491100996732712</v>
      </c>
      <c r="ARE122" s="3">
        <v>0.964878618717194</v>
      </c>
      <c r="ARF122" s="3">
        <v>2.25282502174377</v>
      </c>
      <c r="ARG122" s="3">
        <v>5.13732147216797</v>
      </c>
      <c r="ARH122" s="3">
        <v>2.73439598083496</v>
      </c>
      <c r="ARI122" s="3">
        <v>2.69425988197327</v>
      </c>
      <c r="ARJ122" s="3">
        <v>1.69097220897675</v>
      </c>
      <c r="ARK122" s="3">
        <v>0.806579053401947</v>
      </c>
      <c r="ARL122" s="3">
        <v>3.31197953224182</v>
      </c>
      <c r="ARM122" s="3">
        <v>1.29044222831726</v>
      </c>
      <c r="ARN122" s="3">
        <v>2.72851824760437</v>
      </c>
      <c r="ARO122" s="3">
        <v>1.44859838485718</v>
      </c>
      <c r="ARP122" s="3">
        <v>1.62877595424652</v>
      </c>
      <c r="ARQ122" s="3">
        <v>0.839382648468018</v>
      </c>
      <c r="ARR122" s="3">
        <v>17.3171520233154</v>
      </c>
      <c r="ARS122" s="3">
        <v>3.4793872833252</v>
      </c>
      <c r="ART122" s="3">
        <v>1.81048917770386</v>
      </c>
      <c r="ARU122" s="3">
        <v>0.772336363792419</v>
      </c>
      <c r="ARV122" s="3">
        <v>1.02200222015381</v>
      </c>
      <c r="ARW122" s="3">
        <v>1.0077086687088</v>
      </c>
      <c r="ARX122" s="3">
        <v>1.89159739017487</v>
      </c>
      <c r="ARY122" s="3">
        <v>1.1608898639679</v>
      </c>
      <c r="ARZ122" s="3">
        <v>1.34667921066284</v>
      </c>
      <c r="ASA122" s="3">
        <v>3.62134838104248</v>
      </c>
      <c r="ASB122" s="3">
        <v>2.2582471370697</v>
      </c>
      <c r="ASC122" s="3">
        <v>0.886035978794098</v>
      </c>
      <c r="ASD122" s="3">
        <v>3.02641367912292</v>
      </c>
      <c r="ASE122" s="3">
        <v>1.65473520755768</v>
      </c>
      <c r="ASF122" s="3">
        <v>0.797461748123169</v>
      </c>
      <c r="ASG122" s="3">
        <v>14.2014141082764</v>
      </c>
      <c r="ASH122" s="3">
        <v>0.917618215084076</v>
      </c>
      <c r="ASI122" s="3">
        <v>2.85176301002502</v>
      </c>
      <c r="ASJ122" s="3">
        <v>1.95313572883606</v>
      </c>
      <c r="ASK122" s="3">
        <v>3.04273819923401</v>
      </c>
      <c r="ASL122" s="3">
        <v>4.28491497039795</v>
      </c>
      <c r="ASM122" s="3">
        <v>0.947218060493469</v>
      </c>
      <c r="ASN122" s="3">
        <v>1.10800075531006</v>
      </c>
      <c r="ASO122" s="3">
        <v>1.5923820734024</v>
      </c>
      <c r="ASP122" s="3">
        <v>0.704917252063751</v>
      </c>
      <c r="ASQ122" s="3">
        <v>0.579742193222046</v>
      </c>
      <c r="ASR122" s="3">
        <v>1.20991802215576</v>
      </c>
      <c r="ASS122" s="3">
        <v>0.953041851520538</v>
      </c>
      <c r="AST122" s="3">
        <v>2.6016583442688</v>
      </c>
      <c r="ASU122" s="3">
        <v>1.07820177078247</v>
      </c>
      <c r="ASV122" s="3">
        <v>2.4166886806488</v>
      </c>
      <c r="ASW122" s="3">
        <v>0.741192281246185</v>
      </c>
      <c r="ASX122" s="3">
        <v>0.54447615146637</v>
      </c>
      <c r="ASY122" s="3">
        <v>0.661491513252258</v>
      </c>
      <c r="ASZ122" s="3">
        <v>1.59821152687073</v>
      </c>
      <c r="ATA122" s="3">
        <v>2.14995384216309</v>
      </c>
      <c r="ATB122" s="3">
        <v>1.94845771789551</v>
      </c>
      <c r="ATC122" s="3">
        <v>2.2312319278717</v>
      </c>
      <c r="ATD122" s="3">
        <v>2.31656813621521</v>
      </c>
      <c r="ATE122" s="3">
        <v>2.06931018829346</v>
      </c>
      <c r="ATF122" s="3">
        <v>8.72477626800537</v>
      </c>
      <c r="ATG122" s="3">
        <v>1.96051919460297</v>
      </c>
      <c r="ATH122" s="3">
        <v>1.64575338363647</v>
      </c>
      <c r="ATI122" s="3">
        <v>2.98921322822571</v>
      </c>
      <c r="ATJ122" s="3">
        <v>1.96182858943939</v>
      </c>
      <c r="ATK122" s="3">
        <v>1.45336496829987</v>
      </c>
      <c r="ATL122" s="3">
        <v>2.01143383979797</v>
      </c>
      <c r="ATM122" s="3">
        <v>6.39909172058105</v>
      </c>
      <c r="ATN122" s="3">
        <v>1.20495533943176</v>
      </c>
      <c r="ATO122" s="3">
        <v>2.03081464767456</v>
      </c>
      <c r="ATP122" s="3">
        <v>0.86787873506546</v>
      </c>
      <c r="ATQ122" s="3">
        <v>2.10134696960449</v>
      </c>
      <c r="ATR122" s="3">
        <v>2.61320018768311</v>
      </c>
      <c r="ATS122" s="3">
        <v>1.15356862545013</v>
      </c>
      <c r="ATT122" s="3">
        <v>0.857378542423248</v>
      </c>
      <c r="ATU122" s="3">
        <v>1.23056840896606</v>
      </c>
      <c r="ATV122" s="3">
        <v>1.0023889541626</v>
      </c>
      <c r="ATW122" s="3">
        <v>0.618223667144775</v>
      </c>
      <c r="ATX122" s="3">
        <v>1.29988896846771</v>
      </c>
      <c r="ATY122" s="3">
        <v>5.07199621200562</v>
      </c>
      <c r="ATZ122" s="3">
        <v>2.33100128173828</v>
      </c>
      <c r="AUA122" s="3">
        <v>0.884229421615601</v>
      </c>
      <c r="AUB122" s="3">
        <v>1.77704632282257</v>
      </c>
      <c r="AUC122" s="3">
        <v>1.81159341335297</v>
      </c>
      <c r="AUD122" s="3">
        <v>0.630860388278961</v>
      </c>
      <c r="AUE122" s="3">
        <v>10.0762720108032</v>
      </c>
      <c r="AUF122" s="3">
        <v>1.9587744474411</v>
      </c>
      <c r="AUG122" s="3">
        <v>0.825508892536163</v>
      </c>
      <c r="AUH122" s="3">
        <v>2.37186098098755</v>
      </c>
      <c r="AUI122" s="3">
        <v>0.874648630619049</v>
      </c>
      <c r="AUJ122" s="3">
        <v>0.802928149700165</v>
      </c>
      <c r="AUK122" s="3">
        <v>4.95291900634766</v>
      </c>
      <c r="AUL122" s="3">
        <v>1.3483020067215</v>
      </c>
      <c r="AUM122" s="3">
        <v>25.7574119567871</v>
      </c>
      <c r="AUN122" s="3">
        <v>2.9772572517395</v>
      </c>
      <c r="AUO122" s="3">
        <v>1.44869244098663</v>
      </c>
      <c r="AUP122" s="3">
        <v>6.85243654251099</v>
      </c>
      <c r="AUQ122" s="3">
        <v>37.5431213378906</v>
      </c>
      <c r="AUR122" s="3">
        <v>1.90141308307648</v>
      </c>
      <c r="AUS122" s="3">
        <v>3.13211393356323</v>
      </c>
      <c r="AUT122" s="3">
        <v>1.39433681964874</v>
      </c>
      <c r="AUU122" s="3">
        <v>4.04308080673218</v>
      </c>
      <c r="AUV122" s="3">
        <v>2.16164898872375</v>
      </c>
      <c r="AUW122" s="3">
        <v>6.0008397102356</v>
      </c>
      <c r="AUX122" s="3">
        <v>0.632454991340637</v>
      </c>
      <c r="AUY122" s="3">
        <v>1.54318916797638</v>
      </c>
      <c r="AUZ122" s="3">
        <v>10.6869640350342</v>
      </c>
      <c r="AVA122" s="3">
        <v>0.667929649353027</v>
      </c>
      <c r="AVB122" s="3">
        <v>0.585276961326599</v>
      </c>
      <c r="AVC122" s="3">
        <v>2.77949690818787</v>
      </c>
      <c r="AVD122" s="3">
        <v>1.65658068656921</v>
      </c>
      <c r="AVE122" s="3">
        <v>1.43258666992187</v>
      </c>
      <c r="AVF122" s="3">
        <v>0.85513174533844</v>
      </c>
      <c r="AVG122" s="3">
        <v>2.37271308898926</v>
      </c>
      <c r="AVH122" s="3">
        <v>0.852572083473206</v>
      </c>
      <c r="AVI122" s="3">
        <v>0.919552505016327</v>
      </c>
      <c r="AVJ122" s="3">
        <v>0.851444125175476</v>
      </c>
      <c r="AVK122" s="3">
        <v>2.84395956993103</v>
      </c>
      <c r="AVL122" s="3">
        <v>1.87115061283112</v>
      </c>
      <c r="AVM122" s="3">
        <v>0.712510943412781</v>
      </c>
      <c r="AVN122" s="3">
        <v>2.66127276420593</v>
      </c>
      <c r="AVO122" s="3">
        <v>2.03297853469849</v>
      </c>
      <c r="AVP122" s="3">
        <v>1.02169764041901</v>
      </c>
      <c r="AVQ122" s="3">
        <v>2.61998343467712</v>
      </c>
      <c r="AVR122" s="3">
        <v>2.42176008224487</v>
      </c>
      <c r="AVS122" s="3">
        <v>2.99185752868652</v>
      </c>
      <c r="AVT122" s="3">
        <v>1.27103841304779</v>
      </c>
      <c r="AVU122" s="3">
        <v>0.596798002719879</v>
      </c>
      <c r="AVV122" s="3">
        <v>2.8795280456543</v>
      </c>
      <c r="AVW122" s="3">
        <v>0.739238679409027</v>
      </c>
      <c r="AVX122" s="3">
        <v>12.8677549362183</v>
      </c>
      <c r="AVY122" s="3">
        <v>1.22143828868866</v>
      </c>
      <c r="AVZ122" s="3">
        <v>0.674412548542023</v>
      </c>
      <c r="AWA122" s="3">
        <v>2.31102085113525</v>
      </c>
      <c r="AWB122" s="3">
        <v>1.38253426551819</v>
      </c>
      <c r="AWC122" s="3">
        <v>3.34040570259094</v>
      </c>
      <c r="AWD122" s="3">
        <v>16.7387237548828</v>
      </c>
      <c r="AWE122" s="3">
        <v>7.53639936447144</v>
      </c>
      <c r="AWF122" s="3">
        <v>1.27137088775635</v>
      </c>
      <c r="AWG122" s="3">
        <v>0.893036484718323</v>
      </c>
      <c r="AWH122" s="3">
        <v>-88.9601364135742</v>
      </c>
      <c r="AWI122" s="3">
        <v>6.89453506469727</v>
      </c>
      <c r="AWJ122" s="3">
        <v>1.50110113620758</v>
      </c>
      <c r="AWK122" s="3">
        <v>2.54473686218262</v>
      </c>
      <c r="AWL122" s="3">
        <v>1.36237919330597</v>
      </c>
      <c r="AWM122" s="3">
        <v>0.985222160816193</v>
      </c>
      <c r="AWN122" s="3">
        <v>1.03244471549988</v>
      </c>
      <c r="AWO122" s="3">
        <v>2.20260334014893</v>
      </c>
      <c r="AWP122" s="3">
        <v>1.40258812904358</v>
      </c>
      <c r="AWQ122" s="3">
        <v>1.69396674633026</v>
      </c>
      <c r="AWR122" s="3">
        <v>3.2126841545105</v>
      </c>
      <c r="AWS122" s="3">
        <v>4.87917900085449</v>
      </c>
      <c r="AWT122" s="3">
        <v>1.33734309673309</v>
      </c>
      <c r="AWU122" s="3">
        <v>2.99387788772583</v>
      </c>
      <c r="AWV122" s="3">
        <v>1.03925788402557</v>
      </c>
      <c r="AWW122" s="3">
        <v>2.01896405220032</v>
      </c>
      <c r="AWX122" s="3">
        <v>0.954752743244171</v>
      </c>
      <c r="AWY122" s="3">
        <v>1.71426498889923</v>
      </c>
      <c r="AWZ122" s="3">
        <v>1.57983160018921</v>
      </c>
      <c r="AXA122" s="3">
        <v>2.02371191978455</v>
      </c>
      <c r="AXB122" s="3">
        <v>9.46852874755859</v>
      </c>
      <c r="AXC122" s="3">
        <v>1.87172186374664</v>
      </c>
      <c r="AXD122" s="3">
        <v>2.55362796783447</v>
      </c>
      <c r="AXE122" s="3">
        <v>3.08332586288452</v>
      </c>
      <c r="AXF122" s="3">
        <v>3.72484946250916</v>
      </c>
      <c r="AXG122" s="3">
        <v>2.35006022453308</v>
      </c>
      <c r="AXH122" s="3">
        <v>1.58466362953186</v>
      </c>
      <c r="AXI122" s="3">
        <v>0.952159583568573</v>
      </c>
      <c r="AXJ122" s="3">
        <v>4.38491201400757</v>
      </c>
      <c r="AXK122" s="3">
        <v>4.13049602508545</v>
      </c>
      <c r="AXL122" s="3">
        <v>0.821595072746277</v>
      </c>
      <c r="AXM122" s="3">
        <v>1.66686987876892</v>
      </c>
      <c r="AXN122" s="3">
        <v>4.64200782775879</v>
      </c>
      <c r="AXO122" s="3">
        <v>2.17791867256165</v>
      </c>
      <c r="AXP122" s="3">
        <v>5.10196876525879</v>
      </c>
      <c r="AXQ122" s="3">
        <v>1.25692522525787</v>
      </c>
      <c r="AXR122" s="3">
        <v>0.985708594322205</v>
      </c>
      <c r="AXS122" s="3">
        <v>1.2205423116684</v>
      </c>
      <c r="AXT122" s="3">
        <v>2.15634322166443</v>
      </c>
      <c r="AXU122" s="3">
        <v>6.70204210281372</v>
      </c>
      <c r="AXV122" s="3">
        <v>2.55574631690979</v>
      </c>
      <c r="AXW122" s="3">
        <v>1.84221732616425</v>
      </c>
      <c r="AXX122" s="3">
        <v>4.76277589797974</v>
      </c>
      <c r="AXY122" s="3">
        <v>11.1424331665039</v>
      </c>
      <c r="AXZ122" s="3">
        <v>1.47902595996857</v>
      </c>
      <c r="AYA122" s="3">
        <v>1.52145159244537</v>
      </c>
      <c r="AYB122" s="3">
        <v>0.914884030818939</v>
      </c>
      <c r="AYC122" s="3">
        <v>5.66695594787598</v>
      </c>
      <c r="AYD122" s="3">
        <v>14.0628137588501</v>
      </c>
      <c r="AYE122" s="3">
        <v>1.41677272319794</v>
      </c>
      <c r="AYF122" s="3">
        <v>1.60485148429871</v>
      </c>
      <c r="AYG122" s="3">
        <v>0.647777199745178</v>
      </c>
      <c r="AYH122" s="3">
        <v>11.3157272338867</v>
      </c>
      <c r="AYI122" s="3">
        <v>3.37970304489136</v>
      </c>
      <c r="AYJ122" s="3">
        <v>1.15787839889526</v>
      </c>
      <c r="AYK122" s="3">
        <v>4.97212648391724</v>
      </c>
      <c r="AYL122" s="3">
        <v>1.3541214466095</v>
      </c>
      <c r="AYM122" s="3">
        <v>6.42757081985474</v>
      </c>
      <c r="AYN122" s="3">
        <v>1.05719065666199</v>
      </c>
      <c r="AYO122" s="3">
        <v>1.50187397003174</v>
      </c>
      <c r="AYP122" s="3">
        <v>5.35606336593628</v>
      </c>
      <c r="AYQ122" s="3">
        <v>1.88039064407349</v>
      </c>
      <c r="AYR122" s="3">
        <v>0.850940942764282</v>
      </c>
      <c r="AYS122" s="3">
        <v>2.50875425338745</v>
      </c>
      <c r="AYT122" s="3">
        <v>1.41619634628296</v>
      </c>
      <c r="AYU122" s="3">
        <v>2.52221918106079</v>
      </c>
      <c r="AYV122" s="3">
        <v>0.615382671356201</v>
      </c>
      <c r="AYW122" s="3">
        <v>-2.19911742210388</v>
      </c>
      <c r="AYX122" s="3">
        <v>2.91983151435852</v>
      </c>
      <c r="AYY122" s="3">
        <v>0.767056584358215</v>
      </c>
      <c r="AYZ122" s="3">
        <v>2.6012167930603</v>
      </c>
      <c r="AZA122" s="3">
        <v>2.08770775794983</v>
      </c>
      <c r="AZB122" s="3">
        <v>1.78463971614838</v>
      </c>
      <c r="AZC122" s="3">
        <v>0.670367896556854</v>
      </c>
      <c r="AZD122" s="3">
        <v>0.949286758899689</v>
      </c>
      <c r="AZE122" s="3">
        <v>0.65464985370636</v>
      </c>
      <c r="AZF122" s="3">
        <v>1.32474052906036</v>
      </c>
      <c r="AZG122" s="3">
        <v>4.25291395187378</v>
      </c>
      <c r="AZH122" s="3">
        <v>1.91438913345337</v>
      </c>
      <c r="AZI122" s="3">
        <v>0.967132389545441</v>
      </c>
      <c r="AZJ122" s="3">
        <v>3.41926789283752</v>
      </c>
      <c r="AZK122" s="3">
        <v>1.36894500255585</v>
      </c>
      <c r="AZL122" s="3">
        <v>1.00940978527069</v>
      </c>
      <c r="AZM122" s="3">
        <v>0.918108224868774</v>
      </c>
      <c r="AZN122" s="3">
        <v>3.39109921455383</v>
      </c>
      <c r="AZO122" s="3">
        <v>0.977984011173248</v>
      </c>
      <c r="AZP122" s="3">
        <v>1.65504789352417</v>
      </c>
      <c r="AZQ122" s="3">
        <v>1.23306882381439</v>
      </c>
      <c r="AZR122" s="3">
        <v>4.76987314224243</v>
      </c>
      <c r="AZS122" s="3">
        <v>2.44720673561096</v>
      </c>
      <c r="AZT122" s="3">
        <v>1.20090651512146</v>
      </c>
      <c r="AZU122" s="3">
        <v>2.80621886253357</v>
      </c>
      <c r="AZV122" s="3">
        <v>1.61150407791138</v>
      </c>
      <c r="AZW122" s="3">
        <v>0.635559022426605</v>
      </c>
      <c r="AZX122" s="3">
        <v>0.952532827854156</v>
      </c>
      <c r="AZY122" s="3">
        <v>1.50980544090271</v>
      </c>
      <c r="AZZ122" s="3">
        <v>1.07901847362518</v>
      </c>
      <c r="BAA122" s="3">
        <v>0.595455646514893</v>
      </c>
      <c r="BAB122" s="3">
        <v>0.8715980052948</v>
      </c>
      <c r="BAC122" s="3">
        <v>1.52674901485443</v>
      </c>
      <c r="BAD122" s="3">
        <v>1.11454200744629</v>
      </c>
      <c r="BAE122" s="3">
        <v>0.8526571393013</v>
      </c>
      <c r="BAF122" s="3">
        <v>0.900047481060028</v>
      </c>
      <c r="BAG122" s="3">
        <v>2.04365110397339</v>
      </c>
      <c r="BAH122" s="3">
        <v>1.05450558662415</v>
      </c>
      <c r="BAI122" s="3">
        <v>0.659299194812775</v>
      </c>
      <c r="BAJ122" s="3">
        <v>1.33717846870422</v>
      </c>
      <c r="BAK122" s="3">
        <v>0.523588180541992</v>
      </c>
      <c r="BAL122" s="3">
        <v>0.683484673500061</v>
      </c>
      <c r="BAM122" s="3">
        <v>1.93931257724762</v>
      </c>
      <c r="BAN122" s="3">
        <v>0.534157454967499</v>
      </c>
      <c r="BAO122" s="3">
        <v>0.535329818725586</v>
      </c>
      <c r="BAP122" s="3">
        <v>0.667487740516663</v>
      </c>
      <c r="BAQ122" s="3">
        <v>0.713447630405426</v>
      </c>
      <c r="BAR122" s="3">
        <v>0.614692032337189</v>
      </c>
      <c r="BAS122" s="3">
        <v>0.970569014549255</v>
      </c>
      <c r="BAT122" s="3">
        <v>1.37836956977844</v>
      </c>
      <c r="BAU122" s="3">
        <v>1.18708193302155</v>
      </c>
      <c r="BAV122" s="3">
        <v>1.78254163265228</v>
      </c>
      <c r="BAW122" s="3">
        <v>0.677246868610382</v>
      </c>
      <c r="BAX122" s="3">
        <v>0.636881411075592</v>
      </c>
      <c r="BAY122" s="3">
        <v>1.04040050506592</v>
      </c>
      <c r="BAZ122" s="3">
        <v>1.22755575180054</v>
      </c>
      <c r="BBA122" s="3">
        <v>1.57731878757477</v>
      </c>
      <c r="BBB122" s="3">
        <v>0.641525268554687</v>
      </c>
      <c r="BBC122" s="3">
        <v>1.23206806182861</v>
      </c>
      <c r="BBD122" s="3">
        <v>1.50808310508728</v>
      </c>
      <c r="BBE122" s="3">
        <v>0.511674106121063</v>
      </c>
      <c r="BBF122" s="3">
        <v>2.14824986457825</v>
      </c>
      <c r="BBG122" s="3">
        <v>0.999435126781464</v>
      </c>
      <c r="BBH122" s="3">
        <v>1.0807718038559</v>
      </c>
      <c r="BBI122" s="3">
        <v>0.725075304508209</v>
      </c>
      <c r="BBJ122" s="3">
        <v>1.47897362709045</v>
      </c>
      <c r="BBK122" s="3">
        <v>0.593874990940094</v>
      </c>
      <c r="BBL122" s="3">
        <v>0.909187316894531</v>
      </c>
      <c r="BBM122" s="3">
        <v>0.535323083400726</v>
      </c>
      <c r="BBN122" s="3">
        <v>1.45855569839478</v>
      </c>
    </row>
    <row r="123" spans="1:1418">
      <c r="A123" s="2">
        <v>44012</v>
      </c>
      <c r="B123" s="3">
        <v>0.892930090427399</v>
      </c>
      <c r="C123" s="3">
        <v>1.55078017711639</v>
      </c>
      <c r="D123" s="3">
        <v>3.52806758880615</v>
      </c>
      <c r="E123" s="3">
        <v>1.38834547996521</v>
      </c>
      <c r="F123" s="3">
        <v>1.1165783405304</v>
      </c>
      <c r="G123" s="3">
        <v>3.94702911376953</v>
      </c>
      <c r="H123" s="3">
        <v>7.14865589141846</v>
      </c>
      <c r="I123" s="3">
        <v>3.0919828414917</v>
      </c>
      <c r="J123" s="3">
        <v>1.62528693675995</v>
      </c>
      <c r="K123" s="3">
        <v>2.43385028839111</v>
      </c>
      <c r="L123" s="3">
        <v>2.0744686126709</v>
      </c>
      <c r="M123" s="3">
        <v>194.270614624023</v>
      </c>
      <c r="N123" s="3">
        <v>2.16843032836914</v>
      </c>
      <c r="O123" s="3">
        <v>9.87109375</v>
      </c>
      <c r="P123" s="3">
        <v>4.67362833023071</v>
      </c>
      <c r="Q123" s="3">
        <v>6.28049278259277</v>
      </c>
      <c r="R123" s="3">
        <v>1.50182044506073</v>
      </c>
      <c r="S123" s="3">
        <v>0.745014071464539</v>
      </c>
      <c r="T123" s="3">
        <v>1.50479078292847</v>
      </c>
      <c r="U123" s="3">
        <v>3.09924578666687</v>
      </c>
      <c r="V123" s="3">
        <v>1.78440082073212</v>
      </c>
      <c r="W123" s="3">
        <v>1.13087141513824</v>
      </c>
      <c r="X123" s="3">
        <v>6.17997550964355</v>
      </c>
      <c r="Y123" s="3">
        <v>3.68459320068359</v>
      </c>
      <c r="Z123" s="3">
        <v>1.20326721668243</v>
      </c>
      <c r="AA123" s="3">
        <v>1.24169182777405</v>
      </c>
      <c r="AB123" s="3">
        <v>3.83912682533264</v>
      </c>
      <c r="AC123" s="3">
        <v>0.756821811199188</v>
      </c>
      <c r="AD123" s="3">
        <v>0.326939523220062</v>
      </c>
      <c r="AE123" s="3">
        <v>0.893818795681</v>
      </c>
      <c r="AF123" s="3">
        <v>1.49097335338593</v>
      </c>
      <c r="AG123" s="3">
        <v>4.39565467834473</v>
      </c>
      <c r="AH123" s="3">
        <v>4.8258376121521</v>
      </c>
      <c r="AI123" s="3">
        <v>1.17199802398682</v>
      </c>
      <c r="AJ123" s="3">
        <v>0.932290077209473</v>
      </c>
      <c r="AK123" s="3">
        <v>0.853095233440399</v>
      </c>
      <c r="AL123" s="3">
        <v>5.14529323577881</v>
      </c>
      <c r="AM123" s="3">
        <v>0.584683179855347</v>
      </c>
      <c r="AN123" s="3">
        <v>1.24269688129425</v>
      </c>
      <c r="AO123" s="3">
        <v>2.44577622413635</v>
      </c>
      <c r="AP123" s="3">
        <v>2.94366455078125</v>
      </c>
      <c r="AQ123" s="3">
        <v>4.48423290252686</v>
      </c>
      <c r="AR123" s="3">
        <v>1.17414712905884</v>
      </c>
      <c r="AS123" s="3">
        <v>4.82137727737427</v>
      </c>
      <c r="AT123" s="3">
        <v>7.01300716400146</v>
      </c>
      <c r="AU123" s="3">
        <v>0.762184500694275</v>
      </c>
      <c r="AV123" s="3">
        <v>2.84877920150757</v>
      </c>
      <c r="AW123" s="3">
        <v>1.82578814029694</v>
      </c>
      <c r="AX123" s="3">
        <v>1.62149345874786</v>
      </c>
      <c r="AY123" s="3">
        <v>1.33386409282684</v>
      </c>
      <c r="AZ123" s="3">
        <v>1.32342338562012</v>
      </c>
      <c r="BA123" s="3">
        <v>2.12577629089355</v>
      </c>
      <c r="BB123" s="3">
        <v>1.283656001091</v>
      </c>
      <c r="BC123" s="3">
        <v>2.88295078277588</v>
      </c>
      <c r="BD123" s="3">
        <v>2.6989586353302</v>
      </c>
      <c r="BE123" s="3">
        <v>1.79209327697754</v>
      </c>
      <c r="BF123" s="3">
        <v>1.71408116817474</v>
      </c>
      <c r="BG123" s="3">
        <v>1.39268898963928</v>
      </c>
      <c r="BH123" s="3">
        <v>1.26732838153839</v>
      </c>
      <c r="BI123" s="3">
        <v>2.87078166007996</v>
      </c>
      <c r="BJ123" s="3">
        <v>1.04887247085571</v>
      </c>
      <c r="BK123" s="3">
        <v>1.51823174953461</v>
      </c>
      <c r="BL123" s="3">
        <v>2.29442143440247</v>
      </c>
      <c r="BM123" s="3">
        <v>1.64128541946411</v>
      </c>
      <c r="BN123" s="3">
        <v>1.50725150108337</v>
      </c>
      <c r="BO123" s="3">
        <v>0.568196535110474</v>
      </c>
      <c r="BP123" s="3">
        <v>23.639045715332</v>
      </c>
      <c r="BQ123" s="3">
        <v>0.765917658805847</v>
      </c>
      <c r="BR123" s="3">
        <v>1.17029786109924</v>
      </c>
      <c r="BS123" s="3">
        <v>1.66757297515869</v>
      </c>
      <c r="BT123" s="3">
        <v>4.03899526596069</v>
      </c>
      <c r="BU123" s="3">
        <v>8.395188331604</v>
      </c>
      <c r="BV123" s="3">
        <v>2.00661420822144</v>
      </c>
      <c r="BW123" s="3">
        <v>0.498611986637115</v>
      </c>
      <c r="BX123" s="3">
        <v>0.484190225601196</v>
      </c>
      <c r="BY123" s="3">
        <v>1.0958000421524</v>
      </c>
      <c r="BZ123" s="3">
        <v>0.830449461936951</v>
      </c>
      <c r="CA123" s="3">
        <v>1.34174311161041</v>
      </c>
      <c r="CB123" s="3">
        <v>0.914345383644104</v>
      </c>
      <c r="CC123" s="3">
        <v>157.930465698242</v>
      </c>
      <c r="CD123" s="3">
        <v>2.39756083488464</v>
      </c>
      <c r="CE123" s="3">
        <v>1.58711636066437</v>
      </c>
      <c r="CF123" s="3">
        <v>2.40621209144592</v>
      </c>
      <c r="CG123" s="3">
        <v>1.38637351989746</v>
      </c>
      <c r="CH123" s="3">
        <v>1.5190681219101</v>
      </c>
      <c r="CI123" s="3">
        <v>1.20656561851501</v>
      </c>
      <c r="CJ123" s="3">
        <v>0.810713052749634</v>
      </c>
      <c r="CK123" s="3">
        <v>0.992132365703583</v>
      </c>
      <c r="CL123" s="3">
        <v>1.3227299451828</v>
      </c>
      <c r="CM123" s="3">
        <v>8.66122627258301</v>
      </c>
      <c r="CN123" s="3">
        <v>235.154754638672</v>
      </c>
      <c r="CO123" s="3">
        <v>2.07829809188843</v>
      </c>
      <c r="CP123" s="3">
        <v>2.22341442108154</v>
      </c>
      <c r="CQ123" s="3">
        <v>0.946148574352264</v>
      </c>
      <c r="CR123" s="3">
        <v>-12.3442869186401</v>
      </c>
      <c r="CS123" s="3">
        <v>2.61972284317017</v>
      </c>
      <c r="CT123" s="3">
        <v>4.27481269836426</v>
      </c>
      <c r="CU123" s="3">
        <v>0.99704498052597</v>
      </c>
      <c r="CV123" s="3">
        <v>1.67488431930542</v>
      </c>
      <c r="CW123" s="3">
        <v>1.20228552818298</v>
      </c>
      <c r="CX123" s="3">
        <v>6.86549377441406</v>
      </c>
      <c r="CY123" s="3">
        <v>1.6089643239975</v>
      </c>
      <c r="CZ123" s="3">
        <v>8.93191242218018</v>
      </c>
      <c r="DA123" s="3">
        <v>0.656493067741394</v>
      </c>
      <c r="DB123" s="3">
        <v>1.8297073841095</v>
      </c>
      <c r="DC123" s="3">
        <v>1.58612191677094</v>
      </c>
      <c r="DD123" s="3">
        <v>64.8009338378906</v>
      </c>
      <c r="DE123" s="3">
        <v>0.905020534992218</v>
      </c>
      <c r="DF123" s="3">
        <v>2.46232748031616</v>
      </c>
      <c r="DG123" s="3">
        <v>0.848064363002777</v>
      </c>
      <c r="DH123" s="3">
        <v>1.07555365562439</v>
      </c>
      <c r="DI123" s="3">
        <v>4.89168643951416</v>
      </c>
      <c r="DJ123" s="3">
        <v>3.06683802604675</v>
      </c>
      <c r="DK123" s="3">
        <v>4.8089804649353</v>
      </c>
      <c r="DL123" s="3">
        <v>0.995621085166931</v>
      </c>
      <c r="DM123" s="3">
        <v>0.95464950799942</v>
      </c>
      <c r="DN123" s="3">
        <v>3.39045977592468</v>
      </c>
      <c r="DO123" s="3">
        <v>0.697272419929504</v>
      </c>
      <c r="DP123" s="3">
        <v>1.52157342433929</v>
      </c>
      <c r="DQ123" s="3">
        <v>0.671490430831909</v>
      </c>
      <c r="DR123" s="3">
        <v>1.08500576019287</v>
      </c>
      <c r="DS123" s="3">
        <v>1.17532598972321</v>
      </c>
      <c r="DT123" s="3">
        <v>2.83698463439941</v>
      </c>
      <c r="DU123" s="3">
        <v>1.09747564792633</v>
      </c>
      <c r="DV123" s="3">
        <v>1.01059353351593</v>
      </c>
      <c r="DW123" s="3">
        <v>2.19873428344727</v>
      </c>
      <c r="DX123" s="3">
        <v>0.668404400348663</v>
      </c>
      <c r="DY123" s="3">
        <v>0.982071340084076</v>
      </c>
      <c r="DZ123" s="3">
        <v>2.46756148338318</v>
      </c>
      <c r="EA123" s="3">
        <v>2.85552334785461</v>
      </c>
      <c r="EB123" s="3">
        <v>1.00778436660767</v>
      </c>
      <c r="EC123" s="3">
        <v>2.62160277366638</v>
      </c>
      <c r="ED123" s="3">
        <v>2.59893727302551</v>
      </c>
      <c r="EE123" s="3">
        <v>0.75265645980835</v>
      </c>
      <c r="EF123" s="3">
        <v>2.99122977256775</v>
      </c>
      <c r="EG123" s="3">
        <v>1.33887243270874</v>
      </c>
      <c r="EH123" s="3">
        <v>1.79840862751007</v>
      </c>
      <c r="EI123" s="3">
        <v>2.16342496871948</v>
      </c>
      <c r="EJ123" s="3">
        <v>1.93383574485779</v>
      </c>
      <c r="EK123" s="3">
        <v>6.33155727386475</v>
      </c>
      <c r="EL123" s="3">
        <v>1.20695745944977</v>
      </c>
      <c r="EM123" s="3">
        <v>3.37501263618469</v>
      </c>
      <c r="EN123" s="3">
        <v>0.61066997051239</v>
      </c>
      <c r="EO123" s="3">
        <v>1.00621104240417</v>
      </c>
      <c r="EP123" s="3">
        <v>2.84325051307678</v>
      </c>
      <c r="EQ123" s="3">
        <v>1.29224407672882</v>
      </c>
      <c r="ER123" s="3">
        <v>1.85900187492371</v>
      </c>
      <c r="ES123" s="3">
        <v>7.5552806854248</v>
      </c>
      <c r="ET123" s="3">
        <v>0.849309682846069</v>
      </c>
      <c r="EU123" s="3">
        <v>3.80623817443848</v>
      </c>
      <c r="EV123" s="3">
        <v>0.753558695316315</v>
      </c>
      <c r="EW123" s="3">
        <v>1.5602560043335</v>
      </c>
      <c r="EX123" s="3">
        <v>1.834392786026</v>
      </c>
      <c r="EY123" s="3">
        <v>4.40699481964111</v>
      </c>
      <c r="EZ123" s="3">
        <v>7.89705181121826</v>
      </c>
      <c r="FA123" s="3">
        <v>1.80240762233734</v>
      </c>
      <c r="FB123" s="3">
        <v>1.22224855422974</v>
      </c>
      <c r="FC123" s="3">
        <v>1.05364274978638</v>
      </c>
      <c r="FD123" s="3">
        <v>0.783066272735596</v>
      </c>
      <c r="FE123" s="3">
        <v>1.17769968509674</v>
      </c>
      <c r="FF123" s="3">
        <v>3.79037618637085</v>
      </c>
      <c r="FG123" s="3">
        <v>1.04473900794983</v>
      </c>
      <c r="FH123" s="3">
        <v>2.72735357284546</v>
      </c>
      <c r="FI123" s="3">
        <v>1.23313701152802</v>
      </c>
      <c r="FJ123" s="3">
        <v>1.14433097839355</v>
      </c>
      <c r="FK123" s="3">
        <v>2.23862791061401</v>
      </c>
      <c r="FL123" s="3">
        <v>1.41506969928741</v>
      </c>
      <c r="FM123" s="3">
        <v>1.09106040000916</v>
      </c>
      <c r="FN123" s="3">
        <v>0.71320366859436</v>
      </c>
      <c r="FO123" s="3">
        <v>7.89795732498169</v>
      </c>
      <c r="FP123" s="3">
        <v>0.832172155380249</v>
      </c>
      <c r="FQ123" s="3">
        <v>1.18231999874115</v>
      </c>
      <c r="FR123" s="3">
        <v>1.26200699806213</v>
      </c>
      <c r="FS123" s="3">
        <v>1.24395477771759</v>
      </c>
      <c r="FT123" s="3">
        <v>2.62878036499023</v>
      </c>
      <c r="FU123" s="3">
        <v>1.8336626291275</v>
      </c>
      <c r="FV123" s="3">
        <v>1.12327766418457</v>
      </c>
      <c r="FW123" s="3">
        <v>1.09918534755707</v>
      </c>
      <c r="FX123" s="3">
        <v>1.39560234546661</v>
      </c>
      <c r="FY123" s="3">
        <v>8.46319580078125</v>
      </c>
      <c r="FZ123" s="3">
        <v>0.785567045211792</v>
      </c>
      <c r="GA123" s="3">
        <v>4.58563137054443</v>
      </c>
      <c r="GB123" s="3">
        <v>8.44326782226562</v>
      </c>
      <c r="GC123" s="3">
        <v>1.63949465751648</v>
      </c>
      <c r="GD123" s="3">
        <v>1.96306192874908</v>
      </c>
      <c r="GE123" s="3">
        <v>3.218825340271</v>
      </c>
      <c r="GF123" s="3">
        <v>1.91707515716553</v>
      </c>
      <c r="GG123" s="3">
        <v>1.28219711780548</v>
      </c>
      <c r="GH123" s="3">
        <v>1.52221405506134</v>
      </c>
      <c r="GI123" s="3">
        <v>1.56442868709564</v>
      </c>
      <c r="GJ123" s="3">
        <v>4.24697065353394</v>
      </c>
      <c r="GK123" s="3">
        <v>20.9122924804688</v>
      </c>
      <c r="GL123" s="3">
        <v>2.43787360191345</v>
      </c>
      <c r="GM123" s="3">
        <v>0.785992085933685</v>
      </c>
      <c r="GN123" s="3">
        <v>0.720984876155853</v>
      </c>
      <c r="GO123" s="3">
        <v>2.95942974090576</v>
      </c>
      <c r="GP123" s="3"/>
      <c r="GQ123" s="3">
        <v>3.80645990371704</v>
      </c>
      <c r="GR123" s="3">
        <v>1.7110800743103</v>
      </c>
      <c r="GS123" s="3">
        <v>9.33405590057373</v>
      </c>
      <c r="GT123" s="3">
        <v>1.96431231498718</v>
      </c>
      <c r="GU123" s="3">
        <v>2.30976819992065</v>
      </c>
      <c r="GV123" s="3">
        <v>1.24714601039886</v>
      </c>
      <c r="GW123" s="3">
        <v>4.1949667930603</v>
      </c>
      <c r="GX123" s="3">
        <v>2.01505947113037</v>
      </c>
      <c r="GY123" s="3">
        <v>0.717934846878052</v>
      </c>
      <c r="GZ123" s="3">
        <v>0.846064925193787</v>
      </c>
      <c r="HA123" s="3">
        <v>1.26116442680359</v>
      </c>
      <c r="HB123" s="3">
        <v>9.74954414367676</v>
      </c>
      <c r="HC123" s="3">
        <v>1.11780548095703</v>
      </c>
      <c r="HD123" s="3">
        <v>20.5116024017334</v>
      </c>
      <c r="HE123" s="3">
        <v>4.57498502731323</v>
      </c>
      <c r="HF123" s="3">
        <v>0.709689974784851</v>
      </c>
      <c r="HG123" s="3">
        <v>2.64318633079529</v>
      </c>
      <c r="HH123" s="3">
        <v>10.2404346466064</v>
      </c>
      <c r="HI123" s="3">
        <v>2.74025344848633</v>
      </c>
      <c r="HJ123" s="3">
        <v>1.45961225032806</v>
      </c>
      <c r="HK123" s="3">
        <v>1.40992271900177</v>
      </c>
      <c r="HL123" s="3">
        <v>17.1270141601563</v>
      </c>
      <c r="HM123" s="3">
        <v>3.65630674362183</v>
      </c>
      <c r="HN123" s="3">
        <v>0.446277469396591</v>
      </c>
      <c r="HO123" s="3">
        <v>9.44547367095947</v>
      </c>
      <c r="HP123" s="3">
        <v>3.28202795982361</v>
      </c>
      <c r="HQ123" s="3">
        <v>2.53690028190613</v>
      </c>
      <c r="HR123" s="3">
        <v>1.71581244468689</v>
      </c>
      <c r="HS123" s="3">
        <v>1.05023896694183</v>
      </c>
      <c r="HT123" s="3">
        <v>1.14766311645508</v>
      </c>
      <c r="HU123" s="3">
        <v>1.22627580165863</v>
      </c>
      <c r="HV123" s="3">
        <v>0.851754665374756</v>
      </c>
      <c r="HW123" s="3">
        <v>2.60153818130493</v>
      </c>
      <c r="HX123" s="3">
        <v>3.99373126029968</v>
      </c>
      <c r="HY123" s="3">
        <v>0.918684244155884</v>
      </c>
      <c r="HZ123" s="3">
        <v>3.16434359550476</v>
      </c>
      <c r="IA123" s="3">
        <v>1.85562801361084</v>
      </c>
      <c r="IB123" s="3">
        <v>0.831466615200043</v>
      </c>
      <c r="IC123" s="3">
        <v>1.94066762924194</v>
      </c>
      <c r="ID123" s="3">
        <v>1.13934373855591</v>
      </c>
      <c r="IE123" s="3">
        <v>1.49893152713776</v>
      </c>
      <c r="IF123" s="3">
        <v>1.098503947258</v>
      </c>
      <c r="IG123" s="3">
        <v>2.114093542099</v>
      </c>
      <c r="IH123" s="3">
        <v>2.8674144744873</v>
      </c>
      <c r="II123" s="3">
        <v>1.74639999866486</v>
      </c>
      <c r="IJ123" s="3">
        <v>3.08029365539551</v>
      </c>
      <c r="IK123" s="3">
        <v>2.75260376930237</v>
      </c>
      <c r="IL123" s="3">
        <v>7.36221170425415</v>
      </c>
      <c r="IM123" s="3">
        <v>1.30454444885254</v>
      </c>
      <c r="IN123" s="3">
        <v>1.37389171123505</v>
      </c>
      <c r="IO123" s="3">
        <v>1.17988967895508</v>
      </c>
      <c r="IP123" s="3">
        <v>1.56335866451263</v>
      </c>
      <c r="IQ123" s="3">
        <v>2.12751579284668</v>
      </c>
      <c r="IR123" s="3">
        <v>1.76219093799591</v>
      </c>
      <c r="IS123" s="3">
        <v>1.68370461463928</v>
      </c>
      <c r="IT123" s="3">
        <v>1.4615797996521</v>
      </c>
      <c r="IU123" s="3">
        <v>0.6303631067276</v>
      </c>
      <c r="IV123" s="3">
        <v>1.98488247394562</v>
      </c>
      <c r="IW123" s="3">
        <v>1.80107641220093</v>
      </c>
      <c r="IX123" s="3">
        <v>0.891647279262543</v>
      </c>
      <c r="IY123" s="3">
        <v>3.01620745658874</v>
      </c>
      <c r="IZ123" s="3">
        <v>1.15558195114136</v>
      </c>
      <c r="JA123" s="3">
        <v>3.01404786109924</v>
      </c>
      <c r="JB123" s="3">
        <v>0.634616672992706</v>
      </c>
      <c r="JC123" s="3">
        <v>2.09796237945557</v>
      </c>
      <c r="JD123" s="3">
        <v>1.21692192554474</v>
      </c>
      <c r="JE123" s="3">
        <v>1.35333073139191</v>
      </c>
      <c r="JF123" s="3">
        <v>3.2399320602417</v>
      </c>
      <c r="JG123" s="3">
        <v>2.60251116752624</v>
      </c>
      <c r="JH123" s="3">
        <v>3.27211809158325</v>
      </c>
      <c r="JI123" s="3">
        <v>2.15646648406982</v>
      </c>
      <c r="JJ123" s="3">
        <v>3.39329409599304</v>
      </c>
      <c r="JK123" s="3">
        <v>0.674718081951141</v>
      </c>
      <c r="JL123" s="3"/>
      <c r="JM123" s="3">
        <v>1.58473575115204</v>
      </c>
      <c r="JN123" s="3">
        <v>2.87036943435669</v>
      </c>
      <c r="JO123" s="3">
        <v>1.13546895980835</v>
      </c>
      <c r="JP123" s="3">
        <v>2.46361613273621</v>
      </c>
      <c r="JQ123" s="3">
        <v>10.0994958877563</v>
      </c>
      <c r="JR123" s="3">
        <v>1.18539869785309</v>
      </c>
      <c r="JS123" s="3">
        <v>2.46502542495728</v>
      </c>
      <c r="JT123" s="3">
        <v>1.76909601688385</v>
      </c>
      <c r="JU123" s="3">
        <v>-14.0496234893799</v>
      </c>
      <c r="JV123" s="3">
        <v>1.23360443115234</v>
      </c>
      <c r="JW123" s="3">
        <v>0.569045543670654</v>
      </c>
      <c r="JX123" s="3">
        <v>3.51559209823608</v>
      </c>
      <c r="JY123" s="3">
        <v>1.27492654323578</v>
      </c>
      <c r="JZ123" s="3">
        <v>1.57331836223602</v>
      </c>
      <c r="KA123" s="3">
        <v>2.43621301651001</v>
      </c>
      <c r="KB123" s="3">
        <v>2.23898696899414</v>
      </c>
      <c r="KC123" s="3">
        <v>0.81844836473465</v>
      </c>
      <c r="KD123" s="3">
        <v>5.61069965362549</v>
      </c>
      <c r="KE123" s="3">
        <v>2.94452571868896</v>
      </c>
      <c r="KF123" s="3">
        <v>-0.303092688322067</v>
      </c>
      <c r="KG123" s="3">
        <v>1.36680114269257</v>
      </c>
      <c r="KH123" s="3">
        <v>0.927767634391785</v>
      </c>
      <c r="KI123" s="3">
        <v>2.12599515914917</v>
      </c>
      <c r="KJ123" s="3">
        <v>0.600798845291138</v>
      </c>
      <c r="KK123" s="3">
        <v>0.781831920146942</v>
      </c>
      <c r="KL123" s="3">
        <v>1.03407287597656</v>
      </c>
      <c r="KM123" s="3">
        <v>2.75677156448364</v>
      </c>
      <c r="KN123" s="3">
        <v>1.04272603988647</v>
      </c>
      <c r="KO123" s="3">
        <v>5.01219654083252</v>
      </c>
      <c r="KP123" s="3">
        <v>1.08821499347687</v>
      </c>
      <c r="KQ123" s="3">
        <v>3.23605418205261</v>
      </c>
      <c r="KR123" s="3">
        <v>1.30616188049316</v>
      </c>
      <c r="KS123" s="3">
        <v>1.55252540111542</v>
      </c>
      <c r="KT123" s="3">
        <v>3.80152773857117</v>
      </c>
      <c r="KU123" s="3">
        <v>0.783325970172882</v>
      </c>
      <c r="KV123" s="3">
        <v>2.29808235168457</v>
      </c>
      <c r="KW123" s="3">
        <v>2.02244687080383</v>
      </c>
      <c r="KX123" s="3">
        <v>5.43482160568237</v>
      </c>
      <c r="KY123" s="3">
        <v>9.0424976348877</v>
      </c>
      <c r="KZ123" s="3">
        <v>2.52481698989868</v>
      </c>
      <c r="LA123" s="3">
        <v>5.50734901428223</v>
      </c>
      <c r="LB123" s="3">
        <v>2.01680040359497</v>
      </c>
      <c r="LC123" s="3">
        <v>1.02441716194153</v>
      </c>
      <c r="LD123" s="3">
        <v>0.993149101734161</v>
      </c>
      <c r="LE123" s="3">
        <v>7.38112592697144</v>
      </c>
      <c r="LF123" s="3">
        <v>2.22213053703308</v>
      </c>
      <c r="LG123" s="3">
        <v>1.05020880699158</v>
      </c>
      <c r="LH123" s="3">
        <v>4.50508451461792</v>
      </c>
      <c r="LI123" s="3">
        <v>1.74360001087189</v>
      </c>
      <c r="LJ123" s="3">
        <v>2.06370782852173</v>
      </c>
      <c r="LK123" s="3">
        <v>1.58978354930878</v>
      </c>
      <c r="LL123" s="3">
        <v>1.21610021591187</v>
      </c>
      <c r="LM123" s="3">
        <v>0.651723146438599</v>
      </c>
      <c r="LN123" s="3">
        <v>0.824583232402802</v>
      </c>
      <c r="LO123" s="3">
        <v>1.75250911712646</v>
      </c>
      <c r="LP123" s="3">
        <v>1.63705813884735</v>
      </c>
      <c r="LQ123" s="3">
        <v>1.09566009044647</v>
      </c>
      <c r="LR123" s="3">
        <v>1.24950110912323</v>
      </c>
      <c r="LS123" s="3">
        <v>-4.35524225234985</v>
      </c>
      <c r="LT123" s="3">
        <v>1.55220174789429</v>
      </c>
      <c r="LU123" s="3">
        <v>1.16102945804596</v>
      </c>
      <c r="LV123" s="3">
        <v>10.4516515731812</v>
      </c>
      <c r="LW123" s="3">
        <v>2.7723970413208</v>
      </c>
      <c r="LX123" s="3">
        <v>0.444320529699326</v>
      </c>
      <c r="LY123" s="3">
        <v>0.859642326831818</v>
      </c>
      <c r="LZ123" s="3">
        <v>0.581516146659851</v>
      </c>
      <c r="MA123" s="3">
        <v>1.49653589725494</v>
      </c>
      <c r="MB123" s="3">
        <v>1.79361915588379</v>
      </c>
      <c r="MC123" s="3">
        <v>1.88423871994019</v>
      </c>
      <c r="MD123" s="3">
        <v>1.18435156345367</v>
      </c>
      <c r="ME123" s="3">
        <v>1.52061867713928</v>
      </c>
      <c r="MF123" s="3">
        <v>2.21389269828796</v>
      </c>
      <c r="MG123" s="3">
        <v>1.73776495456696</v>
      </c>
      <c r="MH123" s="3">
        <v>23.9224395751953</v>
      </c>
      <c r="MI123" s="3">
        <v>1.25266695022583</v>
      </c>
      <c r="MJ123" s="3">
        <v>2.42973208427429</v>
      </c>
      <c r="MK123" s="3">
        <v>4.48686981201172</v>
      </c>
      <c r="ML123" s="3">
        <v>0.821282207965851</v>
      </c>
      <c r="MM123" s="3">
        <v>1.18467855453491</v>
      </c>
      <c r="MN123" s="3">
        <v>2.94376587867737</v>
      </c>
      <c r="MO123" s="3">
        <v>1.89276313781738</v>
      </c>
      <c r="MP123" s="3">
        <v>1.61629700660706</v>
      </c>
      <c r="MQ123" s="3">
        <v>1.33691084384918</v>
      </c>
      <c r="MR123" s="3">
        <v>1.75154995918274</v>
      </c>
      <c r="MS123" s="3">
        <v>0.448456376791</v>
      </c>
      <c r="MT123" s="3">
        <v>-3.5927152633667</v>
      </c>
      <c r="MU123" s="3">
        <v>0.989201247692108</v>
      </c>
      <c r="MV123" s="3">
        <v>1.82018423080444</v>
      </c>
      <c r="MW123" s="3">
        <v>1.28461110591888</v>
      </c>
      <c r="MX123" s="3">
        <v>4.61659860610962</v>
      </c>
      <c r="MY123" s="3">
        <v>0.829870522022247</v>
      </c>
      <c r="MZ123" s="3">
        <v>1.00587320327759</v>
      </c>
      <c r="NA123" s="3">
        <v>2.28315949440002</v>
      </c>
      <c r="NB123" s="3">
        <v>2.23904633522034</v>
      </c>
      <c r="NC123" s="3">
        <v>0.513218462467194</v>
      </c>
      <c r="ND123" s="3">
        <v>3.08693242073059</v>
      </c>
      <c r="NE123" s="3">
        <v>2.2978024482727</v>
      </c>
      <c r="NF123" s="3">
        <v>1.14191973209381</v>
      </c>
      <c r="NG123" s="3">
        <v>1.05256378650665</v>
      </c>
      <c r="NH123" s="3">
        <v>3.04791164398193</v>
      </c>
      <c r="NI123" s="3">
        <v>2.29473042488098</v>
      </c>
      <c r="NJ123" s="3">
        <v>13.6476726531982</v>
      </c>
      <c r="NK123" s="3">
        <v>7.0475001335144</v>
      </c>
      <c r="NL123" s="3">
        <v>1.40596580505371</v>
      </c>
      <c r="NM123" s="3">
        <v>1.4375411272049</v>
      </c>
      <c r="NN123" s="3">
        <v>0.839128971099854</v>
      </c>
      <c r="NO123" s="3">
        <v>1.14109349250793</v>
      </c>
      <c r="NP123" s="3">
        <v>1.51243960857391</v>
      </c>
      <c r="NQ123" s="3">
        <v>2.35757279396057</v>
      </c>
      <c r="NR123" s="3">
        <v>3.40747022628784</v>
      </c>
      <c r="NS123" s="3">
        <v>0.670757710933685</v>
      </c>
      <c r="NT123" s="3">
        <v>0.98677009344101</v>
      </c>
      <c r="NU123" s="3">
        <v>1.65604853630066</v>
      </c>
      <c r="NV123" s="3">
        <v>1.68077671527863</v>
      </c>
      <c r="NW123" s="3">
        <v>1.51541709899902</v>
      </c>
      <c r="NX123" s="3">
        <v>2.27109432220459</v>
      </c>
      <c r="NY123" s="3">
        <v>5.03524398803711</v>
      </c>
      <c r="NZ123" s="3">
        <v>1.92617404460907</v>
      </c>
      <c r="OA123" s="3">
        <v>3.48012161254883</v>
      </c>
      <c r="OB123" s="3">
        <v>4.70995330810547</v>
      </c>
      <c r="OC123" s="3">
        <v>1.06751978397369</v>
      </c>
      <c r="OD123" s="3">
        <v>0.394518405199051</v>
      </c>
      <c r="OE123" s="3">
        <v>0.884102821350098</v>
      </c>
      <c r="OF123" s="3">
        <v>4.90370273590088</v>
      </c>
      <c r="OG123" s="3">
        <v>0.737172305583954</v>
      </c>
      <c r="OH123" s="3">
        <v>2.99262142181396</v>
      </c>
      <c r="OI123" s="3">
        <v>1.45784521102905</v>
      </c>
      <c r="OJ123" s="3">
        <v>4.00686693191528</v>
      </c>
      <c r="OK123" s="3">
        <v>2.34455704689026</v>
      </c>
      <c r="OL123" s="3">
        <v>0.994576513767242</v>
      </c>
      <c r="OM123" s="3">
        <v>1.3581360578537</v>
      </c>
      <c r="ON123" s="3">
        <v>2.82788491249084</v>
      </c>
      <c r="OO123" s="3">
        <v>3.54332494735718</v>
      </c>
      <c r="OP123" s="3">
        <v>2.18167853355408</v>
      </c>
      <c r="OQ123" s="3">
        <v>1.83487010002136</v>
      </c>
      <c r="OR123" s="3">
        <v>0.788601338863373</v>
      </c>
      <c r="OS123" s="3">
        <v>0.6345095038414</v>
      </c>
      <c r="OT123" s="3">
        <v>4.05168008804321</v>
      </c>
      <c r="OU123" s="3">
        <v>3.74681186676025</v>
      </c>
      <c r="OV123" s="3">
        <v>1.35959684848785</v>
      </c>
      <c r="OW123" s="3">
        <v>1.90208733081818</v>
      </c>
      <c r="OX123" s="3">
        <v>1.16795718669891</v>
      </c>
      <c r="OY123" s="3">
        <v>2.4613733291626</v>
      </c>
      <c r="OZ123" s="3">
        <v>14.655345916748</v>
      </c>
      <c r="PA123" s="3">
        <v>4.58219766616821</v>
      </c>
      <c r="PB123" s="3">
        <v>1.41162467002869</v>
      </c>
      <c r="PC123" s="3">
        <v>1.24663603305817</v>
      </c>
      <c r="PD123" s="3">
        <v>1.46635270118713</v>
      </c>
      <c r="PE123" s="3">
        <v>2.02431464195251</v>
      </c>
      <c r="PF123" s="3">
        <v>2.76813364028931</v>
      </c>
      <c r="PG123" s="3">
        <v>1.45281410217285</v>
      </c>
      <c r="PH123" s="3">
        <v>1.5982221364975</v>
      </c>
      <c r="PI123" s="3">
        <v>3.8443808555603</v>
      </c>
      <c r="PJ123" s="3">
        <v>3.6731858253479</v>
      </c>
      <c r="PK123" s="3">
        <v>2.21993470191956</v>
      </c>
      <c r="PL123" s="3">
        <v>3.83713889122009</v>
      </c>
      <c r="PM123" s="3">
        <v>3.33404469490051</v>
      </c>
      <c r="PN123" s="3">
        <v>5.15879964828491</v>
      </c>
      <c r="PO123" s="3">
        <v>0.903112053871155</v>
      </c>
      <c r="PP123" s="3">
        <v>5.89175176620483</v>
      </c>
      <c r="PQ123" s="3">
        <v>3.077969789505</v>
      </c>
      <c r="PR123" s="3">
        <v>0.642208874225616</v>
      </c>
      <c r="PS123" s="3">
        <v>11.9171409606934</v>
      </c>
      <c r="PT123" s="3">
        <v>1.33792746067047</v>
      </c>
      <c r="PU123" s="3">
        <v>10.003776550293</v>
      </c>
      <c r="PV123" s="3">
        <v>1.30947637557983</v>
      </c>
      <c r="PW123" s="3">
        <v>1.76894426345825</v>
      </c>
      <c r="PX123" s="3">
        <v>3.19530653953552</v>
      </c>
      <c r="PY123" s="3">
        <v>4.90442228317261</v>
      </c>
      <c r="PZ123" s="3">
        <v>0.973042607307434</v>
      </c>
      <c r="QA123" s="3">
        <v>2.67580270767212</v>
      </c>
      <c r="QB123" s="3">
        <v>1.85490703582764</v>
      </c>
      <c r="QC123" s="3">
        <v>1.11064755916595</v>
      </c>
      <c r="QD123" s="3">
        <v>3.94652843475342</v>
      </c>
      <c r="QE123" s="3">
        <v>1.57416224479675</v>
      </c>
      <c r="QF123" s="3">
        <v>4.08550786972046</v>
      </c>
      <c r="QG123" s="3">
        <v>8.40787410736084</v>
      </c>
      <c r="QH123" s="3">
        <v>2.45648598670959</v>
      </c>
      <c r="QI123" s="3">
        <v>2.08368229866028</v>
      </c>
      <c r="QJ123" s="3">
        <v>1.65424799919128</v>
      </c>
      <c r="QK123" s="3">
        <v>1.03169429302216</v>
      </c>
      <c r="QL123" s="3">
        <v>10.0848541259766</v>
      </c>
      <c r="QM123" s="3">
        <v>8.65126132965088</v>
      </c>
      <c r="QN123" s="3">
        <v>0.841421842575073</v>
      </c>
      <c r="QO123" s="3">
        <v>1.32988059520721</v>
      </c>
      <c r="QP123" s="3">
        <v>1.50143456459045</v>
      </c>
      <c r="QQ123" s="3">
        <v>3.78860330581665</v>
      </c>
      <c r="QR123" s="3">
        <v>3.61279273033142</v>
      </c>
      <c r="QS123" s="3">
        <v>2.80271196365356</v>
      </c>
      <c r="QT123" s="3">
        <v>15.0309839248657</v>
      </c>
      <c r="QU123" s="3">
        <v>2.04588389396667</v>
      </c>
      <c r="QV123" s="3">
        <v>1.08234906196594</v>
      </c>
      <c r="QW123" s="3">
        <v>0.941380858421326</v>
      </c>
      <c r="QX123" s="3">
        <v>1.48801839351654</v>
      </c>
      <c r="QY123" s="3">
        <v>4.31117105484009</v>
      </c>
      <c r="QZ123" s="3">
        <v>2.44566941261291</v>
      </c>
      <c r="RA123" s="3">
        <v>4.02844953536987</v>
      </c>
      <c r="RB123" s="3">
        <v>5.24278354644775</v>
      </c>
      <c r="RC123" s="3">
        <v>0.77449107170105</v>
      </c>
      <c r="RD123" s="3">
        <v>1.07203114032745</v>
      </c>
      <c r="RE123" s="3">
        <v>278.403930664063</v>
      </c>
      <c r="RF123" s="3">
        <v>35.3142051696777</v>
      </c>
      <c r="RG123" s="3">
        <v>0.856078386306763</v>
      </c>
      <c r="RH123" s="3">
        <v>3.38840770721436</v>
      </c>
      <c r="RI123" s="3">
        <v>5.69324398040771</v>
      </c>
      <c r="RJ123" s="3">
        <v>-13.6105728149414</v>
      </c>
      <c r="RK123" s="3">
        <v>1.08505153656006</v>
      </c>
      <c r="RL123" s="3">
        <v>1.6484500169754</v>
      </c>
      <c r="RM123" s="3">
        <v>5.6316876411438</v>
      </c>
      <c r="RN123" s="3">
        <v>2.27054905891418</v>
      </c>
      <c r="RO123" s="3">
        <v>1.40549910068512</v>
      </c>
      <c r="RP123" s="3">
        <v>2.47530388832092</v>
      </c>
      <c r="RQ123" s="3">
        <v>1.26052343845367</v>
      </c>
      <c r="RR123" s="3">
        <v>3.16307234764099</v>
      </c>
      <c r="RS123" s="3">
        <v>2.3242871761322</v>
      </c>
      <c r="RT123" s="3">
        <v>1.5081160068512</v>
      </c>
      <c r="RU123" s="3">
        <v>2.58298254013062</v>
      </c>
      <c r="RV123" s="3">
        <v>1.10763728618622</v>
      </c>
      <c r="RW123" s="3">
        <v>0.513680934906006</v>
      </c>
      <c r="RX123" s="3">
        <v>2.66805243492126</v>
      </c>
      <c r="RY123" s="3">
        <v>0.990912079811096</v>
      </c>
      <c r="RZ123" s="3">
        <v>5.71455049514771</v>
      </c>
      <c r="SA123" s="3">
        <v>1.11416590213776</v>
      </c>
      <c r="SB123" s="3">
        <v>1.2853672504425</v>
      </c>
      <c r="SC123" s="3">
        <v>3.1406843662262</v>
      </c>
      <c r="SD123" s="3">
        <v>2.38744425773621</v>
      </c>
      <c r="SE123" s="3">
        <v>3.63565731048584</v>
      </c>
      <c r="SF123" s="3">
        <v>0.836212992668152</v>
      </c>
      <c r="SG123" s="3">
        <v>1.48315823078156</v>
      </c>
      <c r="SH123" s="3">
        <v>3.68550539016724</v>
      </c>
      <c r="SI123" s="3">
        <v>3.09084749221802</v>
      </c>
      <c r="SJ123" s="3">
        <v>3.94445943832397</v>
      </c>
      <c r="SK123" s="3">
        <v>2.28908562660217</v>
      </c>
      <c r="SL123" s="3">
        <v>9.52500915527344</v>
      </c>
      <c r="SM123" s="3">
        <v>1.52010798454285</v>
      </c>
      <c r="SN123" s="3">
        <v>0.826866507530212</v>
      </c>
      <c r="SO123" s="3">
        <v>0.87721711397171</v>
      </c>
      <c r="SP123" s="3">
        <v>1.89307689666748</v>
      </c>
      <c r="SQ123" s="3">
        <v>4.32423496246338</v>
      </c>
      <c r="SR123" s="3">
        <v>1.53798449039459</v>
      </c>
      <c r="SS123" s="3">
        <v>2.83585143089294</v>
      </c>
      <c r="ST123" s="3">
        <v>2.10009264945984</v>
      </c>
      <c r="SU123" s="3">
        <v>4.22213935852051</v>
      </c>
      <c r="SV123" s="3">
        <v>5.19745016098022</v>
      </c>
      <c r="SW123" s="3">
        <v>5.31882429122925</v>
      </c>
      <c r="SX123" s="3">
        <v>3.83818101882935</v>
      </c>
      <c r="SY123" s="3">
        <v>1.05873918533325</v>
      </c>
      <c r="SZ123" s="3">
        <v>3.73984932899475</v>
      </c>
      <c r="TA123" s="3">
        <v>4.43732500076294</v>
      </c>
      <c r="TB123" s="3">
        <v>3.31817650794983</v>
      </c>
      <c r="TC123" s="3">
        <v>2.5789999961853</v>
      </c>
      <c r="TD123" s="3">
        <v>11.0768671035767</v>
      </c>
      <c r="TE123" s="3">
        <v>0.900682210922241</v>
      </c>
      <c r="TF123" s="3">
        <v>4.38358402252197</v>
      </c>
      <c r="TG123" s="3">
        <v>2.0053985118866</v>
      </c>
      <c r="TH123" s="3">
        <v>3.14731526374817</v>
      </c>
      <c r="TI123" s="3">
        <v>1.2102324962616</v>
      </c>
      <c r="TJ123" s="3">
        <v>0.701130509376526</v>
      </c>
      <c r="TK123" s="3">
        <v>7.03376054763794</v>
      </c>
      <c r="TL123" s="3">
        <v>1.746830701828</v>
      </c>
      <c r="TM123" s="3">
        <v>2.55899930000305</v>
      </c>
      <c r="TN123" s="3">
        <v>3.01311206817627</v>
      </c>
      <c r="TO123" s="3">
        <v>4.62190580368042</v>
      </c>
      <c r="TP123" s="3">
        <v>2.34102606773376</v>
      </c>
      <c r="TQ123" s="3">
        <v>1.59642219543457</v>
      </c>
      <c r="TR123" s="3">
        <v>2.4380042552948</v>
      </c>
      <c r="TS123" s="3">
        <v>1.5916348695755</v>
      </c>
      <c r="TT123" s="3">
        <v>0.927492916584015</v>
      </c>
      <c r="TU123" s="3">
        <v>2.10800981521606</v>
      </c>
      <c r="TV123" s="3">
        <v>0.845597863197327</v>
      </c>
      <c r="TW123" s="3">
        <v>2.57828545570374</v>
      </c>
      <c r="TX123" s="3">
        <v>1.65349864959717</v>
      </c>
      <c r="TY123" s="3">
        <v>1.96772575378418</v>
      </c>
      <c r="TZ123" s="3">
        <v>4.80830764770508</v>
      </c>
      <c r="UA123" s="3">
        <v>3.54982018470764</v>
      </c>
      <c r="UB123" s="3">
        <v>4.87784004211426</v>
      </c>
      <c r="UC123" s="3">
        <v>1.30872130393982</v>
      </c>
      <c r="UD123" s="3">
        <v>1.9436548948288</v>
      </c>
      <c r="UE123" s="3">
        <v>4.73854112625122</v>
      </c>
      <c r="UF123" s="3">
        <v>3.9113278388977</v>
      </c>
      <c r="UG123" s="3">
        <v>1.47346413135529</v>
      </c>
      <c r="UH123" s="3">
        <v>1.16867935657501</v>
      </c>
      <c r="UI123" s="3">
        <v>3.13729929924011</v>
      </c>
      <c r="UJ123" s="3">
        <v>2.66289854049683</v>
      </c>
      <c r="UK123" s="3">
        <v>10.7624979019165</v>
      </c>
      <c r="UL123" s="3">
        <v>2.9546365737915</v>
      </c>
      <c r="UM123" s="3">
        <v>1.69079089164734</v>
      </c>
      <c r="UN123" s="3">
        <v>2.56429052352905</v>
      </c>
      <c r="UO123" s="3">
        <v>3.98935723304749</v>
      </c>
      <c r="UP123" s="3">
        <v>3.57449793815613</v>
      </c>
      <c r="UQ123" s="3">
        <v>2.80326342582703</v>
      </c>
      <c r="UR123" s="3">
        <v>1.76069808006287</v>
      </c>
      <c r="US123" s="3">
        <v>2.39489531517029</v>
      </c>
      <c r="UT123" s="3">
        <v>1.49336922168732</v>
      </c>
      <c r="UU123" s="3">
        <v>1.01347398757935</v>
      </c>
      <c r="UV123" s="3">
        <v>4.57677841186523</v>
      </c>
      <c r="UW123" s="3">
        <v>6.77013444900513</v>
      </c>
      <c r="UX123" s="3">
        <v>1.92428267002106</v>
      </c>
      <c r="UY123" s="3">
        <v>2.01005458831787</v>
      </c>
      <c r="UZ123" s="3">
        <v>3.66875457763672</v>
      </c>
      <c r="VA123" s="3">
        <v>5.47491693496704</v>
      </c>
      <c r="VB123" s="3">
        <v>5.81604719161987</v>
      </c>
      <c r="VC123" s="3">
        <v>1.42827117443085</v>
      </c>
      <c r="VD123" s="3">
        <v>2.35958909988403</v>
      </c>
      <c r="VE123" s="3">
        <v>1.89649331569672</v>
      </c>
      <c r="VF123" s="3">
        <v>3.31841230392456</v>
      </c>
      <c r="VG123" s="3">
        <v>4.79755973815918</v>
      </c>
      <c r="VH123" s="3">
        <v>2.41967391967773</v>
      </c>
      <c r="VI123" s="3">
        <v>1.46181452274323</v>
      </c>
      <c r="VJ123" s="3">
        <v>126.697174072266</v>
      </c>
      <c r="VK123" s="3">
        <v>3.41522789001465</v>
      </c>
      <c r="VL123" s="3">
        <v>3.1666476726532</v>
      </c>
      <c r="VM123" s="3">
        <v>1.88773059844971</v>
      </c>
      <c r="VN123" s="3">
        <v>7.24670839309692</v>
      </c>
      <c r="VO123" s="3">
        <v>0.662414073944092</v>
      </c>
      <c r="VP123" s="3">
        <v>7.38341283798218</v>
      </c>
      <c r="VQ123" s="3">
        <v>1.59946286678314</v>
      </c>
      <c r="VR123" s="3">
        <v>1.13232469558716</v>
      </c>
      <c r="VS123" s="3">
        <v>2.2243754863739</v>
      </c>
      <c r="VT123" s="3">
        <v>3.8396725654602</v>
      </c>
      <c r="VU123" s="3">
        <v>4.98558807373047</v>
      </c>
      <c r="VV123" s="3">
        <v>4.70653581619263</v>
      </c>
      <c r="VW123" s="3">
        <v>1.42850077152252</v>
      </c>
      <c r="VX123" s="3">
        <v>1.96917200088501</v>
      </c>
      <c r="VY123" s="3">
        <v>1.25466096401215</v>
      </c>
      <c r="VZ123" s="3">
        <v>2.07059288024902</v>
      </c>
      <c r="WA123" s="3">
        <v>1.44965767860413</v>
      </c>
      <c r="WB123" s="3">
        <v>21.8435344696045</v>
      </c>
      <c r="WC123" s="3">
        <v>1.93329310417175</v>
      </c>
      <c r="WD123" s="3">
        <v>1.96401262283325</v>
      </c>
      <c r="WE123" s="3">
        <v>-0.152044847607613</v>
      </c>
      <c r="WF123" s="3">
        <v>3.57848525047302</v>
      </c>
      <c r="WG123" s="3">
        <v>3.54826641082764</v>
      </c>
      <c r="WH123" s="3">
        <v>10.0398149490356</v>
      </c>
      <c r="WI123" s="3">
        <v>10.9705467224121</v>
      </c>
      <c r="WJ123" s="3">
        <v>2.33365774154663</v>
      </c>
      <c r="WK123" s="3">
        <v>7.83393001556396</v>
      </c>
      <c r="WL123" s="3">
        <v>1.32872271537781</v>
      </c>
      <c r="WM123" s="3">
        <v>1.48892688751221</v>
      </c>
      <c r="WN123" s="3">
        <v>20.9537830352783</v>
      </c>
      <c r="WO123" s="3">
        <v>1.51000607013702</v>
      </c>
      <c r="WP123" s="3">
        <v>6.83666372299194</v>
      </c>
      <c r="WQ123" s="3">
        <v>6.02868175506592</v>
      </c>
      <c r="WR123" s="3">
        <v>1.95948612689972</v>
      </c>
      <c r="WS123" s="3">
        <v>1.54168140888214</v>
      </c>
      <c r="WT123" s="3">
        <v>1.20763993263245</v>
      </c>
      <c r="WU123" s="3">
        <v>3.83096146583557</v>
      </c>
      <c r="WV123" s="3">
        <v>1.63305962085724</v>
      </c>
      <c r="WW123" s="3">
        <v>2.21590971946716</v>
      </c>
      <c r="WX123" s="3">
        <v>7.42734241485596</v>
      </c>
      <c r="WY123" s="3">
        <v>4.03918123245239</v>
      </c>
      <c r="WZ123" s="3">
        <v>3.38173508644104</v>
      </c>
      <c r="XA123" s="3">
        <v>1.52109777927399</v>
      </c>
      <c r="XB123" s="3">
        <v>2.47922301292419</v>
      </c>
      <c r="XC123" s="3">
        <v>2.54784226417541</v>
      </c>
      <c r="XD123" s="3">
        <v>3.69992685317993</v>
      </c>
      <c r="XE123" s="3">
        <v>2.63422417640686</v>
      </c>
      <c r="XF123" s="3">
        <v>2.63423705101013</v>
      </c>
      <c r="XG123" s="3">
        <v>2.42976570129395</v>
      </c>
      <c r="XH123" s="3">
        <v>3.05804347991943</v>
      </c>
      <c r="XI123" s="3">
        <v>6.10700225830078</v>
      </c>
      <c r="XJ123" s="3">
        <v>8.25351905822754</v>
      </c>
      <c r="XK123" s="3">
        <v>3.27723574638367</v>
      </c>
      <c r="XL123" s="3">
        <v>0.808511972427368</v>
      </c>
      <c r="XM123" s="3">
        <v>1.86462581157684</v>
      </c>
      <c r="XN123" s="3">
        <v>1.65159690380096</v>
      </c>
      <c r="XO123" s="3">
        <v>3.03559041023254</v>
      </c>
      <c r="XP123" s="3">
        <v>18.7774276733398</v>
      </c>
      <c r="XQ123" s="3">
        <v>1.18808531761169</v>
      </c>
      <c r="XR123" s="3">
        <v>3.43471145629883</v>
      </c>
      <c r="XS123" s="3">
        <v>1.59446442127228</v>
      </c>
      <c r="XT123" s="3">
        <v>2.27666282653809</v>
      </c>
      <c r="XU123" s="3">
        <v>2.20069551467895</v>
      </c>
      <c r="XV123" s="3">
        <v>3.46509122848511</v>
      </c>
      <c r="XW123" s="3">
        <v>1.27180349826813</v>
      </c>
      <c r="XX123" s="3">
        <v>1.37574136257172</v>
      </c>
      <c r="XY123" s="3">
        <v>2.88495397567749</v>
      </c>
      <c r="XZ123" s="3">
        <v>3.60570359230041</v>
      </c>
      <c r="YA123" s="3">
        <v>4.6961817741394</v>
      </c>
      <c r="YB123" s="3">
        <v>1.86563348770142</v>
      </c>
      <c r="YC123" s="3">
        <v>3.72437787055969</v>
      </c>
      <c r="YD123" s="3">
        <v>2.5461151599884</v>
      </c>
      <c r="YE123" s="3">
        <v>1.27163648605347</v>
      </c>
      <c r="YF123" s="3">
        <v>1.11443436145782</v>
      </c>
      <c r="YG123" s="3">
        <v>4.02727174758911</v>
      </c>
      <c r="YH123" s="3">
        <v>2.8421356678009</v>
      </c>
      <c r="YI123" s="3">
        <v>1.66509997844696</v>
      </c>
      <c r="YJ123" s="3">
        <v>5.80525588989258</v>
      </c>
      <c r="YK123" s="3">
        <v>1.376948595047</v>
      </c>
      <c r="YL123" s="3">
        <v>3.97987508773804</v>
      </c>
      <c r="YM123" s="3">
        <v>1.7170547246933</v>
      </c>
      <c r="YN123" s="3">
        <v>0.605644881725311</v>
      </c>
      <c r="YO123" s="3">
        <v>1.90391373634338</v>
      </c>
      <c r="YP123" s="3">
        <v>1.09217369556427</v>
      </c>
      <c r="YQ123" s="3">
        <v>1.72710263729095</v>
      </c>
      <c r="YR123" s="3">
        <v>0.815886318683624</v>
      </c>
      <c r="YS123" s="3">
        <v>4.32837438583374</v>
      </c>
      <c r="YT123" s="3">
        <v>0.94015234708786</v>
      </c>
      <c r="YU123" s="3">
        <v>0.892948627471924</v>
      </c>
      <c r="YV123" s="3">
        <v>0.803619623184204</v>
      </c>
      <c r="YW123" s="3">
        <v>0.450479328632355</v>
      </c>
      <c r="YX123" s="3">
        <v>0.530985414981842</v>
      </c>
      <c r="YY123" s="3">
        <v>0.64262318611145</v>
      </c>
      <c r="YZ123" s="3">
        <v>1.15980350971222</v>
      </c>
      <c r="ZA123" s="3">
        <v>0.586376667022705</v>
      </c>
      <c r="ZB123" s="3">
        <v>0.803763628005981</v>
      </c>
      <c r="ZC123" s="3">
        <v>1.02814328670502</v>
      </c>
      <c r="ZD123" s="3">
        <v>0.68641197681427</v>
      </c>
      <c r="ZE123" s="3">
        <v>0.90854024887085</v>
      </c>
      <c r="ZF123" s="3">
        <v>0.726657748222351</v>
      </c>
      <c r="ZG123" s="3">
        <v>0.686720609664917</v>
      </c>
      <c r="ZH123" s="3">
        <v>1.05584001541138</v>
      </c>
      <c r="ZI123" s="3">
        <v>1.75730621814728</v>
      </c>
      <c r="ZJ123" s="3">
        <v>3.4159619808197</v>
      </c>
      <c r="ZK123" s="3">
        <v>0.769158005714417</v>
      </c>
      <c r="ZL123" s="3">
        <v>0.770368218421936</v>
      </c>
      <c r="ZM123" s="3">
        <v>1.39878416061401</v>
      </c>
      <c r="ZN123" s="3">
        <v>1.68645906448364</v>
      </c>
      <c r="ZO123" s="3">
        <v>2.93889117240906</v>
      </c>
      <c r="ZP123" s="3">
        <v>0.890709698200226</v>
      </c>
      <c r="ZQ123" s="3">
        <v>1.16589295864105</v>
      </c>
      <c r="ZR123" s="3">
        <v>1.05372226238251</v>
      </c>
      <c r="ZS123" s="3">
        <v>0.943654537200928</v>
      </c>
      <c r="ZT123" s="3">
        <v>0.839133501052856</v>
      </c>
      <c r="ZU123" s="3">
        <v>4.85648679733276</v>
      </c>
      <c r="ZV123" s="3">
        <v>1.38076150417328</v>
      </c>
      <c r="ZW123" s="3">
        <v>4.09788417816162</v>
      </c>
      <c r="ZX123" s="3">
        <v>1.68654346466064</v>
      </c>
      <c r="ZY123" s="3">
        <v>1.15012669563293</v>
      </c>
      <c r="ZZ123" s="3">
        <v>1.5844419002533</v>
      </c>
      <c r="AAA123" s="3">
        <v>1.8147486448288</v>
      </c>
      <c r="AAB123" s="3">
        <v>1.09020960330963</v>
      </c>
      <c r="AAC123" s="3">
        <v>1.37782073020935</v>
      </c>
      <c r="AAD123" s="3">
        <v>1.55357038974762</v>
      </c>
      <c r="AAE123" s="3">
        <v>1.25971245765686</v>
      </c>
      <c r="AAF123" s="3">
        <v>0.965099215507507</v>
      </c>
      <c r="AAG123" s="3">
        <v>1.78417503833771</v>
      </c>
      <c r="AAH123" s="3">
        <v>0.668801128864288</v>
      </c>
      <c r="AAI123" s="3">
        <v>5.59468555450439</v>
      </c>
      <c r="AAJ123" s="3">
        <v>2.0860447883606</v>
      </c>
      <c r="AAK123" s="3">
        <v>2.16904497146606</v>
      </c>
      <c r="AAL123" s="3">
        <v>0.934288382530212</v>
      </c>
      <c r="AAM123" s="3">
        <v>0.813746452331543</v>
      </c>
      <c r="AAN123" s="3">
        <v>3.82268357276916</v>
      </c>
      <c r="AAO123" s="3">
        <v>1.13236212730408</v>
      </c>
      <c r="AAP123" s="3">
        <v>2.42839646339416</v>
      </c>
      <c r="AAQ123" s="3">
        <v>1.27869200706482</v>
      </c>
      <c r="AAR123" s="3">
        <v>-176.471832275391</v>
      </c>
      <c r="AAS123" s="3">
        <v>1.2142835855484</v>
      </c>
      <c r="AAT123" s="3">
        <v>3.91875457763672</v>
      </c>
      <c r="AAU123" s="3">
        <v>4.79054260253906</v>
      </c>
      <c r="AAV123" s="3">
        <v>0.816592931747437</v>
      </c>
      <c r="AAW123" s="3">
        <v>1.1406078338623</v>
      </c>
      <c r="AAX123" s="3">
        <v>2.28552770614624</v>
      </c>
      <c r="AAY123" s="3">
        <v>1.54193866252899</v>
      </c>
      <c r="AAZ123" s="3">
        <v>1.2700035572052</v>
      </c>
      <c r="ABA123" s="3">
        <v>0.880316734313965</v>
      </c>
      <c r="ABB123" s="3">
        <v>2.91787600517273</v>
      </c>
      <c r="ABC123" s="3">
        <v>1.37923860549927</v>
      </c>
      <c r="ABD123" s="3">
        <v>1.05255258083344</v>
      </c>
      <c r="ABE123" s="3">
        <v>1.23607301712036</v>
      </c>
      <c r="ABF123" s="3">
        <v>0.830472886562347</v>
      </c>
      <c r="ABG123" s="3">
        <v>2.16664695739746</v>
      </c>
      <c r="ABH123" s="3">
        <v>0.909442484378815</v>
      </c>
      <c r="ABI123" s="3">
        <v>4.36701631546021</v>
      </c>
      <c r="ABJ123" s="3">
        <v>1.26660978794098</v>
      </c>
      <c r="ABK123" s="3">
        <v>1.6443487405777</v>
      </c>
      <c r="ABL123" s="3">
        <v>2.79108500480652</v>
      </c>
      <c r="ABM123" s="3">
        <v>3.49031639099121</v>
      </c>
      <c r="ABN123" s="3">
        <v>1.81328225135803</v>
      </c>
      <c r="ABO123" s="3">
        <v>2.50772404670715</v>
      </c>
      <c r="ABP123" s="3">
        <v>1.10518407821655</v>
      </c>
      <c r="ABQ123" s="3">
        <v>1.76365280151367</v>
      </c>
      <c r="ABR123" s="3">
        <v>6.39373302459717</v>
      </c>
      <c r="ABS123" s="3">
        <v>13.9410963058472</v>
      </c>
      <c r="ABT123" s="3">
        <v>1.36770796775818</v>
      </c>
      <c r="ABU123" s="3">
        <v>0.84821742773056</v>
      </c>
      <c r="ABV123" s="3">
        <v>0.517149090766907</v>
      </c>
      <c r="ABW123" s="3">
        <v>1.22055470943451</v>
      </c>
      <c r="ABX123" s="3">
        <v>1.83804595470428</v>
      </c>
      <c r="ABY123" s="3">
        <v>8.53765106201172</v>
      </c>
      <c r="ABZ123" s="3">
        <v>0.970553874969482</v>
      </c>
      <c r="ACA123" s="3">
        <v>2.50482726097107</v>
      </c>
      <c r="ACB123" s="3">
        <v>3.4825496673584</v>
      </c>
      <c r="ACC123" s="3">
        <v>5.36793279647827</v>
      </c>
      <c r="ACD123" s="3">
        <v>45.5717468261719</v>
      </c>
      <c r="ACE123" s="3">
        <v>0.909271657466888</v>
      </c>
      <c r="ACF123" s="3">
        <v>1.42135179042816</v>
      </c>
      <c r="ACG123" s="3">
        <v>2.92304611206055</v>
      </c>
      <c r="ACH123" s="3">
        <v>1.12226951122284</v>
      </c>
      <c r="ACI123" s="3">
        <v>1.12544441223145</v>
      </c>
      <c r="ACJ123" s="3">
        <v>3.2536244392395</v>
      </c>
      <c r="ACK123" s="3">
        <v>4.38614320755005</v>
      </c>
      <c r="ACL123" s="3">
        <v>8.78888988494873</v>
      </c>
      <c r="ACM123" s="3">
        <v>1.74627447128296</v>
      </c>
      <c r="ACN123" s="3">
        <v>1.34060621261597</v>
      </c>
      <c r="ACO123" s="3">
        <v>1.84569585323334</v>
      </c>
      <c r="ACP123" s="3">
        <v>0.738261520862579</v>
      </c>
      <c r="ACQ123" s="3">
        <v>1.38960468769073</v>
      </c>
      <c r="ACR123" s="3">
        <v>2.41170740127563</v>
      </c>
      <c r="ACS123" s="3">
        <v>0.662276566028595</v>
      </c>
      <c r="ACT123" s="3">
        <v>4.03137063980103</v>
      </c>
      <c r="ACU123" s="3">
        <v>0.881608128547668</v>
      </c>
      <c r="ACV123" s="3">
        <v>1.52835428714752</v>
      </c>
      <c r="ACW123" s="3">
        <v>11.6407012939453</v>
      </c>
      <c r="ACX123" s="3">
        <v>1.25179958343506</v>
      </c>
      <c r="ACY123" s="3">
        <v>1.85214650630951</v>
      </c>
      <c r="ACZ123" s="3">
        <v>4.11197185516357</v>
      </c>
      <c r="ADA123" s="3">
        <v>0.793060481548309</v>
      </c>
      <c r="ADB123" s="3">
        <v>4.11165332794189</v>
      </c>
      <c r="ADC123" s="3">
        <v>0.961028039455414</v>
      </c>
      <c r="ADD123" s="3">
        <v>1.52680265903473</v>
      </c>
      <c r="ADE123" s="3">
        <v>1.02665936946869</v>
      </c>
      <c r="ADF123" s="3">
        <v>4.07044696807861</v>
      </c>
      <c r="ADG123" s="3">
        <v>0.955986201763153</v>
      </c>
      <c r="ADH123" s="3">
        <v>1.19247174263</v>
      </c>
      <c r="ADI123" s="3">
        <v>2.08917021751404</v>
      </c>
      <c r="ADJ123" s="3">
        <v>1.19486927986145</v>
      </c>
      <c r="ADK123" s="3">
        <v>1.09560084342957</v>
      </c>
      <c r="ADL123" s="3">
        <v>-6.230788230896</v>
      </c>
      <c r="ADM123" s="3">
        <v>1.03286099433899</v>
      </c>
      <c r="ADN123" s="3">
        <v>5.131178855896</v>
      </c>
      <c r="ADO123" s="3">
        <v>8.0397367477417</v>
      </c>
      <c r="ADP123" s="3">
        <v>2.10404825210571</v>
      </c>
      <c r="ADQ123" s="3">
        <v>3.03146481513977</v>
      </c>
      <c r="ADR123" s="3">
        <v>10.7539319992065</v>
      </c>
      <c r="ADS123" s="3">
        <v>1.0574893951416</v>
      </c>
      <c r="ADT123" s="3">
        <v>0.817442774772644</v>
      </c>
      <c r="ADU123" s="3">
        <v>0.890364766120911</v>
      </c>
      <c r="ADV123" s="3">
        <v>0.950492918491364</v>
      </c>
      <c r="ADW123" s="3">
        <v>1.55956029891968</v>
      </c>
      <c r="ADX123" s="3">
        <v>1.07683610916138</v>
      </c>
      <c r="ADY123" s="3">
        <v>9.26236724853516</v>
      </c>
      <c r="ADZ123" s="3">
        <v>3.19391942024231</v>
      </c>
      <c r="AEA123" s="3">
        <v>2.65046381950378</v>
      </c>
      <c r="AEB123" s="3">
        <v>3.20474624633789</v>
      </c>
      <c r="AEC123" s="3">
        <v>-253.278869628906</v>
      </c>
      <c r="AED123" s="3">
        <v>1.53155064582825</v>
      </c>
      <c r="AEE123" s="3">
        <v>1.97845280170441</v>
      </c>
      <c r="AEF123" s="3">
        <v>6.64196157455444</v>
      </c>
      <c r="AEG123" s="3">
        <v>2.34555125236511</v>
      </c>
      <c r="AEH123" s="3">
        <v>2.21683931350708</v>
      </c>
      <c r="AEI123" s="3">
        <v>3.8500816822052</v>
      </c>
      <c r="AEJ123" s="3">
        <v>2.56041646003723</v>
      </c>
      <c r="AEK123" s="3">
        <v>0.739850282669067</v>
      </c>
      <c r="AEL123" s="3">
        <v>1.32264637947083</v>
      </c>
      <c r="AEM123" s="3">
        <v>6.57810354232788</v>
      </c>
      <c r="AEN123" s="3">
        <v>7.43721914291382</v>
      </c>
      <c r="AEO123" s="3">
        <v>10.9518423080444</v>
      </c>
      <c r="AEP123" s="3">
        <v>0.96582442522049</v>
      </c>
      <c r="AEQ123" s="3">
        <v>2.63624739646912</v>
      </c>
      <c r="AER123" s="3">
        <v>3.63687562942505</v>
      </c>
      <c r="AES123" s="3">
        <v>1.59575748443604</v>
      </c>
      <c r="AET123" s="3">
        <v>0.62593150138855</v>
      </c>
      <c r="AEU123" s="3">
        <v>2.37162041664124</v>
      </c>
      <c r="AEV123" s="3">
        <v>0.62066376209259</v>
      </c>
      <c r="AEW123" s="3">
        <v>2.51432299613953</v>
      </c>
      <c r="AEX123" s="3">
        <v>3.42419767379761</v>
      </c>
      <c r="AEY123" s="3">
        <v>29.9039211273193</v>
      </c>
      <c r="AEZ123" s="3">
        <v>2.06773447990417</v>
      </c>
      <c r="AFA123" s="3">
        <v>1.45090913772583</v>
      </c>
      <c r="AFB123" s="3">
        <v>48.4356994628906</v>
      </c>
      <c r="AFC123" s="3">
        <v>1.79618573188782</v>
      </c>
      <c r="AFD123" s="3">
        <v>0.992929995059967</v>
      </c>
      <c r="AFE123" s="3">
        <v>0.806969165802002</v>
      </c>
      <c r="AFF123" s="3">
        <v>2.10927939414978</v>
      </c>
      <c r="AFG123" s="3">
        <v>2.94232392311096</v>
      </c>
      <c r="AFH123" s="3">
        <v>23.8994312286377</v>
      </c>
      <c r="AFI123" s="3">
        <v>1.36336088180542</v>
      </c>
      <c r="AFJ123" s="3">
        <v>2.5135190486908</v>
      </c>
      <c r="AFK123" s="3">
        <v>1.87255048751831</v>
      </c>
      <c r="AFL123" s="3">
        <v>5.05063199996948</v>
      </c>
      <c r="AFM123" s="3">
        <v>2.93793821334839</v>
      </c>
      <c r="AFN123" s="3">
        <v>0.976884543895721</v>
      </c>
      <c r="AFO123" s="3">
        <v>1.02912390232086</v>
      </c>
      <c r="AFP123" s="3">
        <v>2.25888156890869</v>
      </c>
      <c r="AFQ123" s="3">
        <v>1.25710713863373</v>
      </c>
      <c r="AFR123" s="3">
        <v>1.21168625354767</v>
      </c>
      <c r="AFS123" s="3">
        <v>1.62749552726746</v>
      </c>
      <c r="AFT123" s="3">
        <v>2.19850754737854</v>
      </c>
      <c r="AFU123" s="3">
        <v>1.7849292755127</v>
      </c>
      <c r="AFV123" s="3">
        <v>1.86516749858856</v>
      </c>
      <c r="AFW123" s="3">
        <v>1.13094794750214</v>
      </c>
      <c r="AFX123" s="3">
        <v>1.50093424320221</v>
      </c>
      <c r="AFY123" s="3">
        <v>1.79902124404907</v>
      </c>
      <c r="AFZ123" s="3">
        <v>5.25471591949463</v>
      </c>
      <c r="AGA123" s="3">
        <v>1.45924770832062</v>
      </c>
      <c r="AGB123" s="3">
        <v>2.43222975730896</v>
      </c>
      <c r="AGC123" s="3">
        <v>0.467248558998108</v>
      </c>
      <c r="AGD123" s="3">
        <v>2.23551797866821</v>
      </c>
      <c r="AGE123" s="3">
        <v>2.51378774642944</v>
      </c>
      <c r="AGF123" s="3">
        <v>0.529263257980347</v>
      </c>
      <c r="AGG123" s="3">
        <v>2.73902487754822</v>
      </c>
      <c r="AGH123" s="3">
        <v>3.63698101043701</v>
      </c>
      <c r="AGI123" s="3">
        <v>1.79379618167877</v>
      </c>
      <c r="AGJ123" s="3">
        <v>19.5252742767334</v>
      </c>
      <c r="AGK123" s="3">
        <v>0.57552433013916</v>
      </c>
      <c r="AGL123" s="3">
        <v>1.02959311008453</v>
      </c>
      <c r="AGM123" s="3">
        <v>0.786033749580383</v>
      </c>
      <c r="AGN123" s="3">
        <v>2.09701490402222</v>
      </c>
      <c r="AGO123" s="3">
        <v>4.11523246765137</v>
      </c>
      <c r="AGP123" s="3">
        <v>0.902436435222626</v>
      </c>
      <c r="AGQ123" s="3">
        <v>1.94328463077545</v>
      </c>
      <c r="AGR123" s="3">
        <v>0.982735812664032</v>
      </c>
      <c r="AGS123" s="3">
        <v>2.51436877250671</v>
      </c>
      <c r="AGT123" s="3">
        <v>1.0376433134079</v>
      </c>
      <c r="AGU123" s="3">
        <v>3.13899087905884</v>
      </c>
      <c r="AGV123" s="3">
        <v>0.758219182491302</v>
      </c>
      <c r="AGW123" s="3">
        <v>0.7488734126091</v>
      </c>
      <c r="AGX123" s="3">
        <v>0.830124795436859</v>
      </c>
      <c r="AGY123" s="3">
        <v>0.689993023872375</v>
      </c>
      <c r="AGZ123" s="3">
        <v>8.4180212020874</v>
      </c>
      <c r="AHA123" s="3">
        <v>2.39762878417969</v>
      </c>
      <c r="AHB123" s="3">
        <v>1.91913688182831</v>
      </c>
      <c r="AHC123" s="3">
        <v>4.98310470581055</v>
      </c>
      <c r="AHD123" s="3">
        <v>1.51943337917328</v>
      </c>
      <c r="AHE123" s="3">
        <v>8.59131240844727</v>
      </c>
      <c r="AHF123" s="3">
        <v>0.835724771022797</v>
      </c>
      <c r="AHG123" s="3">
        <v>0.641464829444885</v>
      </c>
      <c r="AHH123" s="3">
        <v>3.96066904067993</v>
      </c>
      <c r="AHI123" s="3">
        <v>1.7139641046524</v>
      </c>
      <c r="AHJ123" s="3">
        <v>1.10865604877472</v>
      </c>
      <c r="AHK123" s="3">
        <v>2.69385385513306</v>
      </c>
      <c r="AHL123" s="3">
        <v>5.07927131652832</v>
      </c>
      <c r="AHM123" s="3">
        <v>2.28625679016113</v>
      </c>
      <c r="AHN123" s="3">
        <v>5.17899417877197</v>
      </c>
      <c r="AHO123" s="3">
        <v>22.9948120117188</v>
      </c>
      <c r="AHP123" s="3">
        <v>1.10429549217224</v>
      </c>
      <c r="AHQ123" s="3">
        <v>1.12215352058411</v>
      </c>
      <c r="AHR123" s="3">
        <v>0.615869581699371</v>
      </c>
      <c r="AHS123" s="3">
        <v>2.50392580032349</v>
      </c>
      <c r="AHT123" s="3">
        <v>1.06014633178711</v>
      </c>
      <c r="AHU123" s="3">
        <v>1.82222723960876</v>
      </c>
      <c r="AHV123" s="3">
        <v>1.08386099338531</v>
      </c>
      <c r="AHW123" s="3">
        <v>1.1082136631012</v>
      </c>
      <c r="AHX123" s="3">
        <v>2.51298856735229</v>
      </c>
      <c r="AHY123" s="3">
        <v>2.31545639038086</v>
      </c>
      <c r="AHZ123" s="3">
        <v>1.8124452829361</v>
      </c>
      <c r="AIA123" s="3">
        <v>2.07145190238953</v>
      </c>
      <c r="AIB123" s="3">
        <v>1.12446999549866</v>
      </c>
      <c r="AIC123" s="3">
        <v>0.663572072982788</v>
      </c>
      <c r="AID123" s="3">
        <v>2.44492077827454</v>
      </c>
      <c r="AIE123" s="3">
        <v>1.83253335952759</v>
      </c>
      <c r="AIF123" s="3">
        <v>3.24157381057739</v>
      </c>
      <c r="AIG123" s="3">
        <v>0.542949616909027</v>
      </c>
      <c r="AIH123" s="3">
        <v>1.44339394569397</v>
      </c>
      <c r="AII123" s="3">
        <v>2.37696146965027</v>
      </c>
      <c r="AIJ123" s="3">
        <v>2.05936241149902</v>
      </c>
      <c r="AIK123" s="3">
        <v>2.76236510276794</v>
      </c>
      <c r="AIL123" s="3">
        <v>0.452419459819794</v>
      </c>
      <c r="AIM123" s="3">
        <v>0.989411056041718</v>
      </c>
      <c r="AIN123" s="3">
        <v>1.43624925613403</v>
      </c>
      <c r="AIO123" s="3">
        <v>1.62300372123718</v>
      </c>
      <c r="AIP123" s="3">
        <v>3.08701276779175</v>
      </c>
      <c r="AIQ123" s="3">
        <v>4.32598972320557</v>
      </c>
      <c r="AIR123" s="3">
        <v>4.9597315788269</v>
      </c>
      <c r="AIS123" s="3">
        <v>0.932278156280518</v>
      </c>
      <c r="AIT123" s="3">
        <v>6.71255970001221</v>
      </c>
      <c r="AIU123" s="3">
        <v>7.62154531478882</v>
      </c>
      <c r="AIV123" s="3">
        <v>2.67252111434937</v>
      </c>
      <c r="AIW123" s="3">
        <v>1.1424697637558</v>
      </c>
      <c r="AIX123" s="3">
        <v>0.955892086029053</v>
      </c>
      <c r="AIY123" s="3">
        <v>2.60419845581055</v>
      </c>
      <c r="AIZ123" s="3">
        <v>1.32978057861328</v>
      </c>
      <c r="AJA123" s="3">
        <v>1.54767262935638</v>
      </c>
      <c r="AJB123" s="3">
        <v>0.918142437934875</v>
      </c>
      <c r="AJC123" s="3">
        <v>1.33996045589447</v>
      </c>
      <c r="AJD123" s="3">
        <v>1.96143198013306</v>
      </c>
      <c r="AJE123" s="3">
        <v>6.37989330291748</v>
      </c>
      <c r="AJF123" s="3">
        <v>3.13882684707642</v>
      </c>
      <c r="AJG123" s="3">
        <v>1.1642142534256</v>
      </c>
      <c r="AJH123" s="3">
        <v>1.56721329689026</v>
      </c>
      <c r="AJI123" s="3">
        <v>0.523855924606323</v>
      </c>
      <c r="AJJ123" s="3">
        <v>1.77558064460754</v>
      </c>
      <c r="AJK123" s="3">
        <v>2.98977255821228</v>
      </c>
      <c r="AJL123" s="3">
        <v>3.76425671577454</v>
      </c>
      <c r="AJM123" s="3">
        <v>2.96972632408142</v>
      </c>
      <c r="AJN123" s="3">
        <v>1.2653546333313</v>
      </c>
      <c r="AJO123" s="3">
        <v>0.649482846260071</v>
      </c>
      <c r="AJP123" s="3">
        <v>1.17213654518127</v>
      </c>
      <c r="AJQ123" s="3">
        <v>1.62226378917694</v>
      </c>
      <c r="AJR123" s="3">
        <v>1.71513867378235</v>
      </c>
      <c r="AJS123" s="3">
        <v>2.68799924850464</v>
      </c>
      <c r="AJT123" s="3">
        <v>0.896333694458008</v>
      </c>
      <c r="AJU123" s="3">
        <v>4.30213832855225</v>
      </c>
      <c r="AJV123" s="3">
        <v>2.35180425643921</v>
      </c>
      <c r="AJW123" s="3">
        <v>1.18685913085937</v>
      </c>
      <c r="AJX123" s="3">
        <v>2.76723432540894</v>
      </c>
      <c r="AJY123" s="3">
        <v>1.94767200946808</v>
      </c>
      <c r="AJZ123" s="3">
        <v>1.79252064228058</v>
      </c>
      <c r="AKA123" s="3">
        <v>2.27828502655029</v>
      </c>
      <c r="AKB123" s="3">
        <v>1.15923798084259</v>
      </c>
      <c r="AKC123" s="3">
        <v>2.53737926483154</v>
      </c>
      <c r="AKD123" s="3">
        <v>3.05730557441711</v>
      </c>
      <c r="AKE123" s="3">
        <v>0.917548418045044</v>
      </c>
      <c r="AKF123" s="3">
        <v>0.870340287685394</v>
      </c>
      <c r="AKG123" s="3">
        <v>2.91431093215942</v>
      </c>
      <c r="AKH123" s="3">
        <v>2.00365447998047</v>
      </c>
      <c r="AKI123" s="3">
        <v>5.2387843132019</v>
      </c>
      <c r="AKJ123" s="3">
        <v>1.32679843902588</v>
      </c>
      <c r="AKK123" s="3">
        <v>2.64286613464355</v>
      </c>
      <c r="AKL123" s="3">
        <v>1.34374678134918</v>
      </c>
      <c r="AKM123" s="3">
        <v>93.3846969604492</v>
      </c>
      <c r="AKN123" s="3">
        <v>1.79120945930481</v>
      </c>
      <c r="AKO123" s="3">
        <v>5.59931612014771</v>
      </c>
      <c r="AKP123" s="3">
        <v>1.2020046710968</v>
      </c>
      <c r="AKQ123" s="3">
        <v>2.04059672355652</v>
      </c>
      <c r="AKR123" s="3">
        <v>0.682115793228149</v>
      </c>
      <c r="AKS123" s="3">
        <v>1.57366538047791</v>
      </c>
      <c r="AKT123" s="3">
        <v>1.44318628311157</v>
      </c>
      <c r="AKU123" s="3">
        <v>5.2575249671936</v>
      </c>
      <c r="AKV123" s="3">
        <v>15.6322355270386</v>
      </c>
      <c r="AKW123" s="3">
        <v>3.48658537864685</v>
      </c>
      <c r="AKX123" s="3">
        <v>1.18735373020172</v>
      </c>
      <c r="AKY123" s="3">
        <v>2.47969913482666</v>
      </c>
      <c r="AKZ123" s="3">
        <v>9.11689567565918</v>
      </c>
      <c r="ALA123" s="3">
        <v>1.64651572704315</v>
      </c>
      <c r="ALB123" s="3">
        <v>1.09736824035645</v>
      </c>
      <c r="ALC123" s="3">
        <v>3.32828736305237</v>
      </c>
      <c r="ALD123" s="3">
        <v>9.2118091583252</v>
      </c>
      <c r="ALE123" s="3">
        <v>3.18815279006958</v>
      </c>
      <c r="ALF123" s="3">
        <v>1.16145157814026</v>
      </c>
      <c r="ALG123" s="3">
        <v>3.88787961006165</v>
      </c>
      <c r="ALH123" s="3">
        <v>5.69634962081909</v>
      </c>
      <c r="ALI123" s="3">
        <v>1.23003578186035</v>
      </c>
      <c r="ALJ123" s="3">
        <v>1.56164944171906</v>
      </c>
      <c r="ALK123" s="3">
        <v>1.13120591640472</v>
      </c>
      <c r="ALL123" s="3">
        <v>3.35733366012573</v>
      </c>
      <c r="ALM123" s="3">
        <v>1.1933069229126</v>
      </c>
      <c r="ALN123" s="3">
        <v>1.19307255744934</v>
      </c>
      <c r="ALO123" s="3">
        <v>1.09172403812408</v>
      </c>
      <c r="ALP123" s="3">
        <v>13.1962804794312</v>
      </c>
      <c r="ALQ123" s="3">
        <v>2.23623728752136</v>
      </c>
      <c r="ALR123" s="3">
        <v>3.14737796783447</v>
      </c>
      <c r="ALS123" s="3">
        <v>1.92926561832428</v>
      </c>
      <c r="ALT123" s="3">
        <v>1.35724461078644</v>
      </c>
      <c r="ALU123" s="3">
        <v>2.21337151527405</v>
      </c>
      <c r="ALV123" s="3">
        <v>0.923782408237457</v>
      </c>
      <c r="ALW123" s="3">
        <v>0.919674098491669</v>
      </c>
      <c r="ALX123" s="3">
        <v>4.63533020019531</v>
      </c>
      <c r="ALY123" s="3">
        <v>2.36269450187683</v>
      </c>
      <c r="ALZ123" s="3">
        <v>1.89608156681061</v>
      </c>
      <c r="AMA123" s="3">
        <v>1.81666302680969</v>
      </c>
      <c r="AMB123" s="3">
        <v>1.09287261962891</v>
      </c>
      <c r="AMC123" s="3">
        <v>1.22272515296936</v>
      </c>
      <c r="AMD123" s="3">
        <v>1.79515850543976</v>
      </c>
      <c r="AME123" s="3">
        <v>1.46712803840637</v>
      </c>
      <c r="AMF123" s="3">
        <v>1.12859678268433</v>
      </c>
      <c r="AMG123" s="3">
        <v>1.21542763710022</v>
      </c>
      <c r="AMH123" s="3">
        <v>3.21478509902954</v>
      </c>
      <c r="AMI123" s="3">
        <v>1.33953070640564</v>
      </c>
      <c r="AMJ123" s="3">
        <v>1.12027454376221</v>
      </c>
      <c r="AMK123" s="3">
        <v>1.81336343288422</v>
      </c>
      <c r="AML123" s="3">
        <v>0.93126106262207</v>
      </c>
      <c r="AMM123" s="3">
        <v>1.73478829860687</v>
      </c>
      <c r="AMN123" s="3">
        <v>3.02951741218567</v>
      </c>
      <c r="AMO123" s="3">
        <v>5.62800598144531</v>
      </c>
      <c r="AMP123" s="3">
        <v>1.62157082557678</v>
      </c>
      <c r="AMQ123" s="3">
        <v>0.57995480298996</v>
      </c>
      <c r="AMR123" s="3">
        <v>0.592138707637787</v>
      </c>
      <c r="AMS123" s="3">
        <v>0.96242618560791</v>
      </c>
      <c r="AMT123" s="3">
        <v>2.98011994361877</v>
      </c>
      <c r="AMU123" s="3">
        <v>0.946815192699432</v>
      </c>
      <c r="AMV123" s="3">
        <v>3.32167196273804</v>
      </c>
      <c r="AMW123" s="3">
        <v>0.881129801273346</v>
      </c>
      <c r="AMX123" s="3">
        <v>1.58145105838776</v>
      </c>
      <c r="AMY123" s="3">
        <v>2.33055114746094</v>
      </c>
      <c r="AMZ123" s="3">
        <v>14.3885498046875</v>
      </c>
      <c r="ANA123" s="3">
        <v>3.5531005859375</v>
      </c>
      <c r="ANB123" s="3">
        <v>8.86251163482666</v>
      </c>
      <c r="ANC123" s="3">
        <v>1.69709038734436</v>
      </c>
      <c r="AND123" s="3">
        <v>2.76939272880554</v>
      </c>
      <c r="ANE123" s="3">
        <v>1.5274486541748</v>
      </c>
      <c r="ANF123" s="3">
        <v>1.33889675140381</v>
      </c>
      <c r="ANG123" s="3">
        <v>1.91724586486816</v>
      </c>
      <c r="ANH123" s="3">
        <v>1.12473428249359</v>
      </c>
      <c r="ANI123" s="3">
        <v>8.61688423156738</v>
      </c>
      <c r="ANJ123" s="3">
        <v>1.25316834449768</v>
      </c>
      <c r="ANK123" s="3">
        <v>0.957942247390747</v>
      </c>
      <c r="ANL123" s="3">
        <v>2.24466061592102</v>
      </c>
      <c r="ANM123" s="3">
        <v>19.1578197479248</v>
      </c>
      <c r="ANN123" s="3">
        <v>1.13098967075348</v>
      </c>
      <c r="ANO123" s="3">
        <v>5.87468338012695</v>
      </c>
      <c r="ANP123" s="3">
        <v>3.83921599388123</v>
      </c>
      <c r="ANQ123" s="3">
        <v>3.6771285533905</v>
      </c>
      <c r="ANR123" s="3">
        <v>1.83788597583771</v>
      </c>
      <c r="ANS123" s="3">
        <v>3.46505045890808</v>
      </c>
      <c r="ANT123" s="3">
        <v>4.77940797805786</v>
      </c>
      <c r="ANU123" s="3">
        <v>1.09258902072906</v>
      </c>
      <c r="ANV123" s="3">
        <v>2.27796125411987</v>
      </c>
      <c r="ANW123" s="3">
        <v>14.3277549743652</v>
      </c>
      <c r="ANX123" s="3">
        <v>0.913534581661224</v>
      </c>
      <c r="ANY123" s="3">
        <v>1.98689067363739</v>
      </c>
      <c r="ANZ123" s="3">
        <v>30.5490570068359</v>
      </c>
      <c r="AOA123" s="3">
        <v>2.07929301261902</v>
      </c>
      <c r="AOB123" s="3">
        <v>1.27179741859436</v>
      </c>
      <c r="AOC123" s="3">
        <v>3.60914325714111</v>
      </c>
      <c r="AOD123" s="3">
        <v>2.67985129356384</v>
      </c>
      <c r="AOE123" s="3">
        <v>1.08371579647064</v>
      </c>
      <c r="AOF123" s="3">
        <v>2.10246634483337</v>
      </c>
      <c r="AOG123" s="3">
        <v>5.71356058120728</v>
      </c>
      <c r="AOH123" s="3">
        <v>0.741455554962158</v>
      </c>
      <c r="AOI123" s="3">
        <v>3.79621052742004</v>
      </c>
      <c r="AOJ123" s="3">
        <v>0.986103177070618</v>
      </c>
      <c r="AOK123" s="3">
        <v>0.610905051231384</v>
      </c>
      <c r="AOL123" s="3">
        <v>28.0339412689209</v>
      </c>
      <c r="AOM123" s="3">
        <v>4.33625078201294</v>
      </c>
      <c r="AON123" s="3">
        <v>3.03678059577942</v>
      </c>
      <c r="AOO123" s="3">
        <v>1.45907628536224</v>
      </c>
      <c r="AOP123" s="3">
        <v>0.877821922302246</v>
      </c>
      <c r="AOQ123" s="3">
        <v>2.58995294570923</v>
      </c>
      <c r="AOR123" s="3">
        <v>1.53122687339783</v>
      </c>
      <c r="AOS123" s="3">
        <v>0.819956123828888</v>
      </c>
      <c r="AOT123" s="3">
        <v>0.852471649646759</v>
      </c>
      <c r="AOU123" s="3">
        <v>2.12903237342834</v>
      </c>
      <c r="AOV123" s="3">
        <v>1.18007600307465</v>
      </c>
      <c r="AOW123" s="3">
        <v>0.705099642276764</v>
      </c>
      <c r="AOX123" s="3">
        <v>0.911294996738434</v>
      </c>
      <c r="AOY123" s="3">
        <v>3.88783383369446</v>
      </c>
      <c r="AOZ123" s="3">
        <v>2.129154920578</v>
      </c>
      <c r="APA123" s="3">
        <v>1.2901439666748</v>
      </c>
      <c r="APB123" s="3">
        <v>1.51586878299713</v>
      </c>
      <c r="APC123" s="3">
        <v>22.686767578125</v>
      </c>
      <c r="APD123" s="3">
        <v>1.16844153404236</v>
      </c>
      <c r="APE123" s="3">
        <v>2.59939026832581</v>
      </c>
      <c r="APF123" s="3">
        <v>10.2685747146606</v>
      </c>
      <c r="APG123" s="3">
        <v>1.60804677009583</v>
      </c>
      <c r="APH123" s="3">
        <v>0.882032096385956</v>
      </c>
      <c r="API123" s="3">
        <v>1.06315004825592</v>
      </c>
      <c r="APJ123" s="3">
        <v>3.37091493606567</v>
      </c>
      <c r="APK123" s="3">
        <v>4.50731945037842</v>
      </c>
      <c r="APL123" s="3">
        <v>5.50055980682373</v>
      </c>
      <c r="APM123" s="3">
        <v>4.00490951538086</v>
      </c>
      <c r="APN123" s="3">
        <v>2.39674401283264</v>
      </c>
      <c r="APO123" s="3">
        <v>1.08751285076141</v>
      </c>
      <c r="APP123" s="3">
        <v>2.74641466140747</v>
      </c>
      <c r="APQ123" s="3">
        <v>2.2152373790741</v>
      </c>
      <c r="APR123" s="3">
        <v>0.975409269332886</v>
      </c>
      <c r="APS123" s="3">
        <v>8.5959529876709</v>
      </c>
      <c r="APT123" s="3"/>
      <c r="APU123" s="3">
        <v>0.959958612918854</v>
      </c>
      <c r="APV123" s="3">
        <v>3.4108898639679</v>
      </c>
      <c r="APW123" s="3">
        <v>1.37317776679993</v>
      </c>
      <c r="APX123" s="3">
        <v>2.76567840576172</v>
      </c>
      <c r="APY123" s="3">
        <v>1.45695281028748</v>
      </c>
      <c r="APZ123" s="3">
        <v>1.1332995891571</v>
      </c>
      <c r="AQA123" s="3">
        <v>1.73251700401306</v>
      </c>
      <c r="AQB123" s="3">
        <v>1.61200737953186</v>
      </c>
      <c r="AQC123" s="3">
        <v>1.83803713321686</v>
      </c>
      <c r="AQD123" s="3">
        <v>3.248215675354</v>
      </c>
      <c r="AQE123" s="3">
        <v>0.911341071128845</v>
      </c>
      <c r="AQF123" s="3">
        <v>0.598894417285919</v>
      </c>
      <c r="AQG123" s="3">
        <v>5.71302461624146</v>
      </c>
      <c r="AQH123" s="3">
        <v>1.24934542179108</v>
      </c>
      <c r="AQI123" s="3">
        <v>1.76619076728821</v>
      </c>
      <c r="AQJ123" s="3">
        <v>1.54441010951996</v>
      </c>
      <c r="AQK123" s="3">
        <v>1.65906500816345</v>
      </c>
      <c r="AQL123" s="3">
        <v>1.56632971763611</v>
      </c>
      <c r="AQM123" s="3">
        <v>1.66265821456909</v>
      </c>
      <c r="AQN123" s="3">
        <v>1.84692013263702</v>
      </c>
      <c r="AQO123" s="3">
        <v>1.13041234016418</v>
      </c>
      <c r="AQP123" s="3">
        <v>1.00999391078949</v>
      </c>
      <c r="AQQ123" s="3">
        <v>1.76151275634766</v>
      </c>
      <c r="AQR123" s="3">
        <v>3.54050445556641</v>
      </c>
      <c r="AQS123" s="3">
        <v>2.98302674293518</v>
      </c>
      <c r="AQT123" s="3">
        <v>0.966554880142212</v>
      </c>
      <c r="AQU123" s="3">
        <v>1.20930528640747</v>
      </c>
      <c r="AQV123" s="3">
        <v>1.76718831062317</v>
      </c>
      <c r="AQW123" s="3">
        <v>3.9272518157959</v>
      </c>
      <c r="AQX123" s="3">
        <v>1.50831437110901</v>
      </c>
      <c r="AQY123" s="3">
        <v>0.77709573507309</v>
      </c>
      <c r="AQZ123" s="3">
        <v>1.48191618919373</v>
      </c>
      <c r="ARA123" s="3">
        <v>-1.76451694965363</v>
      </c>
      <c r="ARB123" s="3">
        <v>1.88350701332092</v>
      </c>
      <c r="ARC123" s="3">
        <v>1.13310861587524</v>
      </c>
      <c r="ARD123" s="3">
        <v>0.532332181930542</v>
      </c>
      <c r="ARE123" s="3">
        <v>0.984670996665955</v>
      </c>
      <c r="ARF123" s="3">
        <v>2.39391326904297</v>
      </c>
      <c r="ARG123" s="3">
        <v>4.97757863998413</v>
      </c>
      <c r="ARH123" s="3">
        <v>2.68725109100342</v>
      </c>
      <c r="ARI123" s="3">
        <v>2.65401172637939</v>
      </c>
      <c r="ARJ123" s="3">
        <v>1.50962162017822</v>
      </c>
      <c r="ARK123" s="3">
        <v>0.799665510654449</v>
      </c>
      <c r="ARL123" s="3">
        <v>3.75342726707458</v>
      </c>
      <c r="ARM123" s="3">
        <v>1.28165185451508</v>
      </c>
      <c r="ARN123" s="3">
        <v>2.97382688522339</v>
      </c>
      <c r="ARO123" s="3">
        <v>1.51221919059753</v>
      </c>
      <c r="ARP123" s="3">
        <v>1.62081122398376</v>
      </c>
      <c r="ARQ123" s="3">
        <v>1.00581192970276</v>
      </c>
      <c r="ARR123" s="3">
        <v>16.6966667175293</v>
      </c>
      <c r="ARS123" s="3">
        <v>3.62140321731567</v>
      </c>
      <c r="ART123" s="3">
        <v>1.81758916378021</v>
      </c>
      <c r="ARU123" s="3">
        <v>0.855900645256042</v>
      </c>
      <c r="ARV123" s="3">
        <v>1.0116001367569</v>
      </c>
      <c r="ARW123" s="3">
        <v>1.12216019630432</v>
      </c>
      <c r="ARX123" s="3">
        <v>1.86403918266296</v>
      </c>
      <c r="ARY123" s="3">
        <v>1.01040410995483</v>
      </c>
      <c r="ARZ123" s="3">
        <v>1.31641685962677</v>
      </c>
      <c r="ASA123" s="3">
        <v>3.545654296875</v>
      </c>
      <c r="ASB123" s="3">
        <v>2.41516470909119</v>
      </c>
      <c r="ASC123" s="3">
        <v>0.886035978794098</v>
      </c>
      <c r="ASD123" s="3">
        <v>3.07866811752319</v>
      </c>
      <c r="ASE123" s="3">
        <v>1.72962617874146</v>
      </c>
      <c r="ASF123" s="3">
        <v>0.798595070838928</v>
      </c>
      <c r="ASG123" s="3">
        <v>11.5768165588379</v>
      </c>
      <c r="ASH123" s="3">
        <v>0.914084374904633</v>
      </c>
      <c r="ASI123" s="3">
        <v>2.90740704536438</v>
      </c>
      <c r="ASJ123" s="3">
        <v>2.35941958427429</v>
      </c>
      <c r="ASK123" s="3">
        <v>4.09093856811523</v>
      </c>
      <c r="ASL123" s="3">
        <v>3.9018931388855</v>
      </c>
      <c r="ASM123" s="3">
        <v>0.869357049465179</v>
      </c>
      <c r="ASN123" s="3">
        <v>1.1577000617981</v>
      </c>
      <c r="ASO123" s="3">
        <v>1.57206344604492</v>
      </c>
      <c r="ASP123" s="3">
        <v>0.822102963924408</v>
      </c>
      <c r="ASQ123" s="3">
        <v>0.451916664838791</v>
      </c>
      <c r="ASR123" s="3">
        <v>1.19434523582458</v>
      </c>
      <c r="ASS123" s="3">
        <v>1.32722520828247</v>
      </c>
      <c r="AST123" s="3">
        <v>3.04860544204712</v>
      </c>
      <c r="ASU123" s="3">
        <v>1.12685608863831</v>
      </c>
      <c r="ASV123" s="3">
        <v>2.56244230270386</v>
      </c>
      <c r="ASW123" s="3">
        <v>0.794772446155548</v>
      </c>
      <c r="ASX123" s="3">
        <v>0.588581740856171</v>
      </c>
      <c r="ASY123" s="3">
        <v>0.656974732875824</v>
      </c>
      <c r="ASZ123" s="3">
        <v>1.72414946556091</v>
      </c>
      <c r="ATA123" s="3">
        <v>2.24218678474426</v>
      </c>
      <c r="ATB123" s="3">
        <v>1.98137903213501</v>
      </c>
      <c r="ATC123" s="3">
        <v>2.42221403121948</v>
      </c>
      <c r="ATD123" s="3">
        <v>2.24249196052551</v>
      </c>
      <c r="ATE123" s="3">
        <v>2.12494969367981</v>
      </c>
      <c r="ATF123" s="3">
        <v>8.64473247528076</v>
      </c>
      <c r="ATG123" s="3">
        <v>1.98171401023865</v>
      </c>
      <c r="ATH123" s="3">
        <v>1.60702967643738</v>
      </c>
      <c r="ATI123" s="3">
        <v>2.97614550590515</v>
      </c>
      <c r="ATJ123" s="3">
        <v>1.96308612823486</v>
      </c>
      <c r="ATK123" s="3">
        <v>1.50902569293976</v>
      </c>
      <c r="ATL123" s="3">
        <v>2.04308724403381</v>
      </c>
      <c r="ATM123" s="3">
        <v>9.15732097625732</v>
      </c>
      <c r="ATN123" s="3">
        <v>1.32442104816437</v>
      </c>
      <c r="ATO123" s="3">
        <v>2.208416223526</v>
      </c>
      <c r="ATP123" s="3">
        <v>0.892082512378693</v>
      </c>
      <c r="ATQ123" s="3">
        <v>2.10676288604736</v>
      </c>
      <c r="ATR123" s="3">
        <v>2.45195007324219</v>
      </c>
      <c r="ATS123" s="3">
        <v>1.34237420558929</v>
      </c>
      <c r="ATT123" s="3">
        <v>0.83823436498642</v>
      </c>
      <c r="ATU123" s="3">
        <v>1.33595383167267</v>
      </c>
      <c r="ATV123" s="3">
        <v>1.01247751712799</v>
      </c>
      <c r="ATW123" s="3">
        <v>0.610681295394897</v>
      </c>
      <c r="ATX123" s="3">
        <v>1.30574440956116</v>
      </c>
      <c r="ATY123" s="3">
        <v>6.53321647644043</v>
      </c>
      <c r="ATZ123" s="3">
        <v>2.45607948303223</v>
      </c>
      <c r="AUA123" s="3">
        <v>0.879068553447723</v>
      </c>
      <c r="AUB123" s="3">
        <v>1.89375448226929</v>
      </c>
      <c r="AUC123" s="3">
        <v>2.25295782089233</v>
      </c>
      <c r="AUD123" s="3">
        <v>0.676230490207672</v>
      </c>
      <c r="AUE123" s="3">
        <v>8.84514331817627</v>
      </c>
      <c r="AUF123" s="3">
        <v>2.08382368087769</v>
      </c>
      <c r="AUG123" s="3">
        <v>0.880187153816223</v>
      </c>
      <c r="AUH123" s="3">
        <v>2.48046517372131</v>
      </c>
      <c r="AUI123" s="3">
        <v>0.861936330795288</v>
      </c>
      <c r="AUJ123" s="3">
        <v>0.810227513313293</v>
      </c>
      <c r="AUK123" s="3">
        <v>4.94733238220215</v>
      </c>
      <c r="AUL123" s="3">
        <v>1.49087989330292</v>
      </c>
      <c r="AUM123" s="3">
        <v>30.2760334014893</v>
      </c>
      <c r="AUN123" s="3">
        <v>2.88268709182739</v>
      </c>
      <c r="AUO123" s="3">
        <v>1.56593716144562</v>
      </c>
      <c r="AUP123" s="3">
        <v>5.51098489761353</v>
      </c>
      <c r="AUQ123" s="3">
        <v>38.0765953063965</v>
      </c>
      <c r="AUR123" s="3">
        <v>1.73183739185333</v>
      </c>
      <c r="AUS123" s="3">
        <v>2.89483261108398</v>
      </c>
      <c r="AUT123" s="3">
        <v>1.39220750331879</v>
      </c>
      <c r="AUU123" s="3">
        <v>4.5594630241394</v>
      </c>
      <c r="AUV123" s="3">
        <v>2.19651436805725</v>
      </c>
      <c r="AUW123" s="3">
        <v>6.14334297180176</v>
      </c>
      <c r="AUX123" s="3">
        <v>0.593414545059204</v>
      </c>
      <c r="AUY123" s="3">
        <v>1.56088626384735</v>
      </c>
      <c r="AUZ123" s="3">
        <v>13.2383470535278</v>
      </c>
      <c r="AVA123" s="3">
        <v>0.67836606502533</v>
      </c>
      <c r="AVB123" s="3">
        <v>0.602564573287964</v>
      </c>
      <c r="AVC123" s="3">
        <v>3.1407904624939</v>
      </c>
      <c r="AVD123" s="3">
        <v>1.5794450044632</v>
      </c>
      <c r="AVE123" s="3">
        <v>1.46732831001282</v>
      </c>
      <c r="AVF123" s="3">
        <v>0.861015677452087</v>
      </c>
      <c r="AVG123" s="3">
        <v>2.66639447212219</v>
      </c>
      <c r="AVH123" s="3">
        <v>0.845358788967133</v>
      </c>
      <c r="AVI123" s="3">
        <v>0.663815379142761</v>
      </c>
      <c r="AVJ123" s="3">
        <v>0.827874720096588</v>
      </c>
      <c r="AVK123" s="3">
        <v>2.83675026893616</v>
      </c>
      <c r="AVL123" s="3">
        <v>1.87115061283112</v>
      </c>
      <c r="AVM123" s="3">
        <v>0.724255621433258</v>
      </c>
      <c r="AVN123" s="3">
        <v>2.66636109352112</v>
      </c>
      <c r="AVO123" s="3">
        <v>1.9707932472229</v>
      </c>
      <c r="AVP123" s="3">
        <v>1.02520859241486</v>
      </c>
      <c r="AVQ123" s="3">
        <v>2.63125228881836</v>
      </c>
      <c r="AVR123" s="3">
        <v>2.31066107749939</v>
      </c>
      <c r="AVS123" s="3">
        <v>3.01126718521118</v>
      </c>
      <c r="AVT123" s="3">
        <v>1.38385272026062</v>
      </c>
      <c r="AVU123" s="3">
        <v>0.578369557857513</v>
      </c>
      <c r="AVV123" s="3">
        <v>3.74196100234985</v>
      </c>
      <c r="AVW123" s="3">
        <v>0.727952599525452</v>
      </c>
      <c r="AVX123" s="3">
        <v>16.0116729736328</v>
      </c>
      <c r="AVY123" s="3">
        <v>1.20788550376892</v>
      </c>
      <c r="AVZ123" s="3">
        <v>0.770259261131287</v>
      </c>
      <c r="AWA123" s="3">
        <v>3.73764872550964</v>
      </c>
      <c r="AWB123" s="3">
        <v>1.57447564601898</v>
      </c>
      <c r="AWC123" s="3">
        <v>3.15556120872498</v>
      </c>
      <c r="AWD123" s="3">
        <v>14.3430624008179</v>
      </c>
      <c r="AWE123" s="3">
        <v>6.45430564880371</v>
      </c>
      <c r="AWF123" s="3">
        <v>1.28859031200409</v>
      </c>
      <c r="AWG123" s="3">
        <v>0.830907821655273</v>
      </c>
      <c r="AWH123" s="3">
        <v>-92.8578720092773</v>
      </c>
      <c r="AWI123" s="3">
        <v>7.38593816757202</v>
      </c>
      <c r="AWJ123" s="3">
        <v>1.71372175216675</v>
      </c>
      <c r="AWK123" s="3">
        <v>2.43412852287292</v>
      </c>
      <c r="AWL123" s="3">
        <v>1.35940432548523</v>
      </c>
      <c r="AWM123" s="3">
        <v>1.45716071128845</v>
      </c>
      <c r="AWN123" s="3">
        <v>1.17121422290802</v>
      </c>
      <c r="AWO123" s="3">
        <v>2.26684594154358</v>
      </c>
      <c r="AWP123" s="3">
        <v>1.49909257888794</v>
      </c>
      <c r="AWQ123" s="3">
        <v>1.51359057426453</v>
      </c>
      <c r="AWR123" s="3">
        <v>3.23080086708069</v>
      </c>
      <c r="AWS123" s="3">
        <v>3.97068619728088</v>
      </c>
      <c r="AWT123" s="3">
        <v>1.50941455364227</v>
      </c>
      <c r="AWU123" s="3">
        <v>3.27806496620178</v>
      </c>
      <c r="AWV123" s="3">
        <v>1.1319363117218</v>
      </c>
      <c r="AWW123" s="3">
        <v>2.44787907600403</v>
      </c>
      <c r="AWX123" s="3">
        <v>1.04585516452789</v>
      </c>
      <c r="AWY123" s="3">
        <v>1.5804797410965</v>
      </c>
      <c r="AWZ123" s="3">
        <v>1.57743799686432</v>
      </c>
      <c r="AXA123" s="3">
        <v>1.79194605350494</v>
      </c>
      <c r="AXB123" s="3">
        <v>10.5941905975342</v>
      </c>
      <c r="AXC123" s="3">
        <v>1.85426986217499</v>
      </c>
      <c r="AXD123" s="3">
        <v>2.39541888236999</v>
      </c>
      <c r="AXE123" s="3">
        <v>3.3878710269928</v>
      </c>
      <c r="AXF123" s="3">
        <v>4.15193700790405</v>
      </c>
      <c r="AXG123" s="3">
        <v>2.42137241363525</v>
      </c>
      <c r="AXH123" s="3">
        <v>1.46809923648834</v>
      </c>
      <c r="AXI123" s="3">
        <v>1.02966713905334</v>
      </c>
      <c r="AXJ123" s="3">
        <v>4.31970882415771</v>
      </c>
      <c r="AXK123" s="3">
        <v>4.17563819885254</v>
      </c>
      <c r="AXL123" s="3">
        <v>0.992906391620636</v>
      </c>
      <c r="AXM123" s="3">
        <v>3.15831613540649</v>
      </c>
      <c r="AXN123" s="3">
        <v>5.28973007202148</v>
      </c>
      <c r="AXO123" s="3">
        <v>1.97486865520477</v>
      </c>
      <c r="AXP123" s="3">
        <v>5.40546703338623</v>
      </c>
      <c r="AXQ123" s="3">
        <v>1.2125631570816</v>
      </c>
      <c r="AXR123" s="3">
        <v>0.944833874702454</v>
      </c>
      <c r="AXS123" s="3">
        <v>1.31993496417999</v>
      </c>
      <c r="AXT123" s="3">
        <v>2.16110348701477</v>
      </c>
      <c r="AXU123" s="3">
        <v>7.37478494644165</v>
      </c>
      <c r="AXV123" s="3">
        <v>2.48979139328003</v>
      </c>
      <c r="AXW123" s="3">
        <v>1.83762323856354</v>
      </c>
      <c r="AXX123" s="3">
        <v>4.76277589797974</v>
      </c>
      <c r="AXY123" s="3">
        <v>11.8575754165649</v>
      </c>
      <c r="AXZ123" s="3">
        <v>1.68143033981323</v>
      </c>
      <c r="AYA123" s="3">
        <v>1.50333905220032</v>
      </c>
      <c r="AYB123" s="3">
        <v>0.924283504486084</v>
      </c>
      <c r="AYC123" s="3">
        <v>5.73906564712524</v>
      </c>
      <c r="AYD123" s="3">
        <v>13.9137382507324</v>
      </c>
      <c r="AYE123" s="3">
        <v>1.41020345687866</v>
      </c>
      <c r="AYF123" s="3">
        <v>1.76077306270599</v>
      </c>
      <c r="AYG123" s="3">
        <v>0.668450951576233</v>
      </c>
      <c r="AYH123" s="3">
        <v>10.5429458618164</v>
      </c>
      <c r="AYI123" s="3">
        <v>3.32098436355591</v>
      </c>
      <c r="AYJ123" s="3">
        <v>1.74692559242249</v>
      </c>
      <c r="AYK123" s="3">
        <v>5.89659214019775</v>
      </c>
      <c r="AYL123" s="3">
        <v>1.40972113609314</v>
      </c>
      <c r="AYM123" s="3">
        <v>8.60830497741699</v>
      </c>
      <c r="AYN123" s="3">
        <v>1.01275408267975</v>
      </c>
      <c r="AYO123" s="3">
        <v>1.53711640834808</v>
      </c>
      <c r="AYP123" s="3">
        <v>5.45636415481567</v>
      </c>
      <c r="AYQ123" s="3">
        <v>1.83582425117493</v>
      </c>
      <c r="AYR123" s="3">
        <v>0.792799353599548</v>
      </c>
      <c r="AYS123" s="3">
        <v>3.27375531196594</v>
      </c>
      <c r="AYT123" s="3">
        <v>1.42655098438263</v>
      </c>
      <c r="AYU123" s="3">
        <v>2.74702882766724</v>
      </c>
      <c r="AYV123" s="3">
        <v>0.621415853500366</v>
      </c>
      <c r="AYW123" s="3">
        <v>-2.17644619941711</v>
      </c>
      <c r="AYX123" s="3">
        <v>2.76183199882507</v>
      </c>
      <c r="AYY123" s="3">
        <v>0.77359402179718</v>
      </c>
      <c r="AYZ123" s="3">
        <v>2.74909472465515</v>
      </c>
      <c r="AZA123" s="3">
        <v>2.48711657524109</v>
      </c>
      <c r="AZB123" s="3">
        <v>1.88056862354279</v>
      </c>
      <c r="AZC123" s="3">
        <v>0.652069449424744</v>
      </c>
      <c r="AZD123" s="3">
        <v>0.937871634960175</v>
      </c>
      <c r="AZE123" s="3">
        <v>0.639143645763397</v>
      </c>
      <c r="AZF123" s="3">
        <v>1.32307100296021</v>
      </c>
      <c r="AZG123" s="3">
        <v>4.82761335372925</v>
      </c>
      <c r="AZH123" s="3">
        <v>2.25880312919617</v>
      </c>
      <c r="AZI123" s="3">
        <v>0.994547605514526</v>
      </c>
      <c r="AZJ123" s="3">
        <v>3.10945081710815</v>
      </c>
      <c r="AZK123" s="3">
        <v>1.34327733516693</v>
      </c>
      <c r="AZL123" s="3">
        <v>0.888808250427246</v>
      </c>
      <c r="AZM123" s="3">
        <v>0.975618362426758</v>
      </c>
      <c r="AZN123" s="3">
        <v>4.61576652526855</v>
      </c>
      <c r="AZO123" s="3">
        <v>0.900494575500488</v>
      </c>
      <c r="AZP123" s="3">
        <v>1.79637789726257</v>
      </c>
      <c r="AZQ123" s="3">
        <v>1.2423574924469</v>
      </c>
      <c r="AZR123" s="3">
        <v>5.68752384185791</v>
      </c>
      <c r="AZS123" s="3">
        <v>2.61941528320312</v>
      </c>
      <c r="AZT123" s="3">
        <v>1.07559454441071</v>
      </c>
      <c r="AZU123" s="3">
        <v>3.91997718811035</v>
      </c>
      <c r="AZV123" s="3">
        <v>1.65429830551147</v>
      </c>
      <c r="AZW123" s="3">
        <v>0.645354747772217</v>
      </c>
      <c r="AZX123" s="3">
        <v>0.964839458465576</v>
      </c>
      <c r="AZY123" s="3">
        <v>1.46914637088776</v>
      </c>
      <c r="AZZ123" s="3">
        <v>1.09634220600128</v>
      </c>
      <c r="BAA123" s="3">
        <v>0.687774300575256</v>
      </c>
      <c r="BAB123" s="3">
        <v>0.899714052677155</v>
      </c>
      <c r="BAC123" s="3">
        <v>1.5633909702301</v>
      </c>
      <c r="BAD123" s="3">
        <v>1.06691193580627</v>
      </c>
      <c r="BAE123" s="3">
        <v>0.826087296009064</v>
      </c>
      <c r="BAF123" s="3">
        <v>0.847745776176453</v>
      </c>
      <c r="BAG123" s="3">
        <v>2.06976795196533</v>
      </c>
      <c r="BAH123" s="3">
        <v>1.07732331752777</v>
      </c>
      <c r="BAI123" s="3">
        <v>0.646195113658905</v>
      </c>
      <c r="BAJ123" s="3">
        <v>1.39993417263031</v>
      </c>
      <c r="BAK123" s="3">
        <v>0.525734007358551</v>
      </c>
      <c r="BAL123" s="3">
        <v>0.662150502204895</v>
      </c>
      <c r="BAM123" s="3">
        <v>1.95823669433594</v>
      </c>
      <c r="BAN123" s="3">
        <v>0.536248087882996</v>
      </c>
      <c r="BAO123" s="3">
        <v>0.555065453052521</v>
      </c>
      <c r="BAP123" s="3">
        <v>0.638245403766632</v>
      </c>
      <c r="BAQ123" s="3">
        <v>0.693939328193665</v>
      </c>
      <c r="BAR123" s="3">
        <v>0.63503110408783</v>
      </c>
      <c r="BAS123" s="3">
        <v>0.956703722476959</v>
      </c>
      <c r="BAT123" s="3">
        <v>1.09093153476715</v>
      </c>
      <c r="BAU123" s="3">
        <v>1.22576212882996</v>
      </c>
      <c r="BAV123" s="3">
        <v>1.89464688301086</v>
      </c>
      <c r="BAW123" s="3">
        <v>0.61576372385025</v>
      </c>
      <c r="BAX123" s="3">
        <v>0.657200932502747</v>
      </c>
      <c r="BAY123" s="3">
        <v>1.20266473293304</v>
      </c>
      <c r="BAZ123" s="3">
        <v>1.17080223560333</v>
      </c>
      <c r="BBA123" s="3">
        <v>1.68673455715179</v>
      </c>
      <c r="BBB123" s="3">
        <v>0.638833820819855</v>
      </c>
      <c r="BBC123" s="3">
        <v>1.22540819644928</v>
      </c>
      <c r="BBD123" s="3">
        <v>1.52397847175598</v>
      </c>
      <c r="BBE123" s="3">
        <v>0.513024210929871</v>
      </c>
      <c r="BBF123" s="3">
        <v>2.50060844421387</v>
      </c>
      <c r="BBG123" s="3">
        <v>0.999435126781464</v>
      </c>
      <c r="BBH123" s="3">
        <v>1.18679690361023</v>
      </c>
      <c r="BBI123" s="3">
        <v>0.7182457447052</v>
      </c>
      <c r="BBJ123" s="3">
        <v>1.50826025009155</v>
      </c>
      <c r="BBK123" s="3">
        <v>0.599039137363434</v>
      </c>
      <c r="BBL123" s="3">
        <v>0.922300636768341</v>
      </c>
      <c r="BBM123" s="3">
        <v>0.549186050891876</v>
      </c>
      <c r="BBN123" s="3">
        <v>1.73848056793213</v>
      </c>
    </row>
    <row r="124" spans="1:1418">
      <c r="A124" s="2">
        <v>44043</v>
      </c>
      <c r="B124" s="3">
        <v>0.930600583553314</v>
      </c>
      <c r="C124" s="3">
        <v>1.59230828285217</v>
      </c>
      <c r="D124" s="3">
        <v>3.39091730117798</v>
      </c>
      <c r="E124" s="3">
        <v>1.68803238868713</v>
      </c>
      <c r="F124" s="3">
        <v>1.15455722808838</v>
      </c>
      <c r="G124" s="3">
        <v>3.88209557533264</v>
      </c>
      <c r="H124" s="3">
        <v>7.80708456039429</v>
      </c>
      <c r="I124" s="3">
        <v>5.03413438796997</v>
      </c>
      <c r="J124" s="3">
        <v>2.00087094306946</v>
      </c>
      <c r="K124" s="3">
        <v>3.01419520378113</v>
      </c>
      <c r="L124" s="3">
        <v>2.25015640258789</v>
      </c>
      <c r="M124" s="3">
        <v>233.124740600586</v>
      </c>
      <c r="N124" s="3">
        <v>2.56220006942749</v>
      </c>
      <c r="O124" s="3">
        <v>11.3513269424438</v>
      </c>
      <c r="P124" s="3">
        <v>5.41010475158691</v>
      </c>
      <c r="Q124" s="3">
        <v>7.16449022293091</v>
      </c>
      <c r="R124" s="3">
        <v>3.11376309394836</v>
      </c>
      <c r="S124" s="3">
        <v>0.910394310951233</v>
      </c>
      <c r="T124" s="3">
        <v>1.66326022148132</v>
      </c>
      <c r="U124" s="3">
        <v>3.09924578666687</v>
      </c>
      <c r="V124" s="3">
        <v>2.15300941467285</v>
      </c>
      <c r="W124" s="3">
        <v>1.2653101682663</v>
      </c>
      <c r="X124" s="3">
        <v>8.47580051422119</v>
      </c>
      <c r="Y124" s="3">
        <v>3.60738945007324</v>
      </c>
      <c r="Z124" s="3">
        <v>1.22450125217438</v>
      </c>
      <c r="AA124" s="3">
        <v>1.45376932621002</v>
      </c>
      <c r="AB124" s="3">
        <v>5.912682056427</v>
      </c>
      <c r="AC124" s="3">
        <v>0.873014390468597</v>
      </c>
      <c r="AD124" s="3">
        <v>0.343620121479034</v>
      </c>
      <c r="AE124" s="3">
        <v>0.851363599300385</v>
      </c>
      <c r="AF124" s="3">
        <v>1.85389530658722</v>
      </c>
      <c r="AG124" s="3">
        <v>5.0515341758728</v>
      </c>
      <c r="AH124" s="3">
        <v>5.79474687576294</v>
      </c>
      <c r="AI124" s="3">
        <v>1.28263592720032</v>
      </c>
      <c r="AJ124" s="3">
        <v>1.05602657794952</v>
      </c>
      <c r="AK124" s="3">
        <v>0.831552445888519</v>
      </c>
      <c r="AL124" s="3">
        <v>6.99114084243774</v>
      </c>
      <c r="AM124" s="3">
        <v>0.667470157146454</v>
      </c>
      <c r="AN124" s="3">
        <v>1.56339287757874</v>
      </c>
      <c r="AO124" s="3">
        <v>2.77914118766785</v>
      </c>
      <c r="AP124" s="3">
        <v>3.2756872177124</v>
      </c>
      <c r="AQ124" s="3">
        <v>4.37744140625</v>
      </c>
      <c r="AR124" s="3">
        <v>1.27855372428894</v>
      </c>
      <c r="AS124" s="3">
        <v>6.90355825424194</v>
      </c>
      <c r="AT124" s="3">
        <v>7.37367582321167</v>
      </c>
      <c r="AU124" s="3">
        <v>0.901760160923004</v>
      </c>
      <c r="AV124" s="3">
        <v>3.27781867980957</v>
      </c>
      <c r="AW124" s="3">
        <v>2.23539209365845</v>
      </c>
      <c r="AX124" s="3">
        <v>2.29528975486755</v>
      </c>
      <c r="AY124" s="3">
        <v>1.73785424232483</v>
      </c>
      <c r="AZ124" s="3">
        <v>1.64135146141052</v>
      </c>
      <c r="BA124" s="3">
        <v>2.50837683677673</v>
      </c>
      <c r="BB124" s="3">
        <v>1.45642018318176</v>
      </c>
      <c r="BC124" s="3">
        <v>2.81990766525269</v>
      </c>
      <c r="BD124" s="3">
        <v>2.99191737174988</v>
      </c>
      <c r="BE124" s="3">
        <v>3.02241635322571</v>
      </c>
      <c r="BF124" s="3">
        <v>1.91573774814606</v>
      </c>
      <c r="BG124" s="3">
        <v>1.42740976810455</v>
      </c>
      <c r="BH124" s="3">
        <v>1.62871766090393</v>
      </c>
      <c r="BI124" s="3">
        <v>2.59855246543884</v>
      </c>
      <c r="BJ124" s="3">
        <v>1.31191956996918</v>
      </c>
      <c r="BK124" s="3">
        <v>1.92345774173737</v>
      </c>
      <c r="BL124" s="3">
        <v>2.70748424530029</v>
      </c>
      <c r="BM124" s="3">
        <v>1.99565386772156</v>
      </c>
      <c r="BN124" s="3">
        <v>1.80043268203735</v>
      </c>
      <c r="BO124" s="3">
        <v>0.606002151966095</v>
      </c>
      <c r="BP124" s="3">
        <v>25.4570808410645</v>
      </c>
      <c r="BQ124" s="3">
        <v>0.900441467761993</v>
      </c>
      <c r="BR124" s="3">
        <v>1.50571024417877</v>
      </c>
      <c r="BS124" s="3">
        <v>2.15036010742187</v>
      </c>
      <c r="BT124" s="3">
        <v>4.19895553588867</v>
      </c>
      <c r="BU124" s="3">
        <v>8.680739402771</v>
      </c>
      <c r="BV124" s="3">
        <v>3.66854381561279</v>
      </c>
      <c r="BW124" s="3">
        <v>0.522888958454132</v>
      </c>
      <c r="BX124" s="3">
        <v>0.498813420534134</v>
      </c>
      <c r="BY124" s="3">
        <v>1.30630385875702</v>
      </c>
      <c r="BZ124" s="3">
        <v>0.985311806201935</v>
      </c>
      <c r="CA124" s="3">
        <v>1.41305184364319</v>
      </c>
      <c r="CB124" s="3">
        <v>1.86165988445282</v>
      </c>
      <c r="CC124" s="3">
        <v>156.691802978516</v>
      </c>
      <c r="CD124" s="3">
        <v>2.76329827308655</v>
      </c>
      <c r="CE124" s="3">
        <v>1.49035799503326</v>
      </c>
      <c r="CF124" s="3">
        <v>3.28755736351013</v>
      </c>
      <c r="CG124" s="3">
        <v>1.41967976093292</v>
      </c>
      <c r="CH124" s="3">
        <v>1.5668785572052</v>
      </c>
      <c r="CI124" s="3">
        <v>1.34091556072235</v>
      </c>
      <c r="CJ124" s="3">
        <v>0.905627071857452</v>
      </c>
      <c r="CK124" s="3">
        <v>1.10029971599579</v>
      </c>
      <c r="CL124" s="3">
        <v>2.11484956741333</v>
      </c>
      <c r="CM124" s="3">
        <v>10.1540050506592</v>
      </c>
      <c r="CN124" s="3">
        <v>234.413528442383</v>
      </c>
      <c r="CO124" s="3">
        <v>2.43597149848938</v>
      </c>
      <c r="CP124" s="3">
        <v>2.64030456542969</v>
      </c>
      <c r="CQ124" s="3">
        <v>1.06351435184479</v>
      </c>
      <c r="CR124" s="3">
        <v>-18.1626129150391</v>
      </c>
      <c r="CS124" s="3">
        <v>2.75666284561157</v>
      </c>
      <c r="CT124" s="3">
        <v>4.86349248886108</v>
      </c>
      <c r="CU124" s="3">
        <v>1.08578717708588</v>
      </c>
      <c r="CV124" s="3">
        <v>2.58883357048035</v>
      </c>
      <c r="CW124" s="3">
        <v>1.2758948802948</v>
      </c>
      <c r="CX124" s="3">
        <v>10.5457944869995</v>
      </c>
      <c r="CY124" s="3">
        <v>1.91470170021057</v>
      </c>
      <c r="CZ124" s="3">
        <v>8.88269996643066</v>
      </c>
      <c r="DA124" s="3">
        <v>0.868625164031982</v>
      </c>
      <c r="DB124" s="3">
        <v>2.00238394737244</v>
      </c>
      <c r="DC124" s="3">
        <v>2.7518892288208</v>
      </c>
      <c r="DD124" s="3">
        <v>93.3875885009766</v>
      </c>
      <c r="DE124" s="3">
        <v>1.02980148792267</v>
      </c>
      <c r="DF124" s="3">
        <v>3.00445628166199</v>
      </c>
      <c r="DG124" s="3">
        <v>1.10019993782043</v>
      </c>
      <c r="DH124" s="3">
        <v>1.48839998245239</v>
      </c>
      <c r="DI124" s="3">
        <v>5.06785249710083</v>
      </c>
      <c r="DJ124" s="3">
        <v>3.38254189491272</v>
      </c>
      <c r="DK124" s="3">
        <v>5.24976253509521</v>
      </c>
      <c r="DL124" s="3">
        <v>1.02035701274872</v>
      </c>
      <c r="DM124" s="3">
        <v>1.0841156244278</v>
      </c>
      <c r="DN124" s="3">
        <v>3.96041536331177</v>
      </c>
      <c r="DO124" s="3">
        <v>0.793944418430328</v>
      </c>
      <c r="DP124" s="3">
        <v>1.96597874164581</v>
      </c>
      <c r="DQ124" s="3">
        <v>0.707263886928558</v>
      </c>
      <c r="DR124" s="3">
        <v>1.23667323589325</v>
      </c>
      <c r="DS124" s="3">
        <v>1.29854571819305</v>
      </c>
      <c r="DT124" s="3">
        <v>3.67542052268982</v>
      </c>
      <c r="DU124" s="3">
        <v>1.21548390388489</v>
      </c>
      <c r="DV124" s="3">
        <v>1.21120095252991</v>
      </c>
      <c r="DW124" s="3">
        <v>2.1248459815979</v>
      </c>
      <c r="DX124" s="3">
        <v>0.743675172328949</v>
      </c>
      <c r="DY124" s="3">
        <v>0.953472197055817</v>
      </c>
      <c r="DZ124" s="3">
        <v>2.69772434234619</v>
      </c>
      <c r="EA124" s="3">
        <v>3.09503102302551</v>
      </c>
      <c r="EB124" s="3">
        <v>1.01649713516235</v>
      </c>
      <c r="EC124" s="3">
        <v>2.77284908294678</v>
      </c>
      <c r="ED124" s="3">
        <v>3.29162931442261</v>
      </c>
      <c r="EE124" s="3">
        <v>0.961989045143127</v>
      </c>
      <c r="EF124" s="3">
        <v>3.57601308822632</v>
      </c>
      <c r="EG124" s="3">
        <v>1.38014388084412</v>
      </c>
      <c r="EH124" s="3">
        <v>2.02513122558594</v>
      </c>
      <c r="EI124" s="3">
        <v>2.86110663414001</v>
      </c>
      <c r="EJ124" s="3">
        <v>2.01052737236023</v>
      </c>
      <c r="EK124" s="3">
        <v>8.19794845581055</v>
      </c>
      <c r="EL124" s="3">
        <v>1.35230612754822</v>
      </c>
      <c r="EM124" s="3">
        <v>4.50402021408081</v>
      </c>
      <c r="EN124" s="3">
        <v>0.921122252941132</v>
      </c>
      <c r="EO124" s="3">
        <v>1.21763277053833</v>
      </c>
      <c r="EP124" s="3">
        <v>4.21207809448242</v>
      </c>
      <c r="EQ124" s="3">
        <v>1.37722718715668</v>
      </c>
      <c r="ER124" s="3">
        <v>2.07882785797119</v>
      </c>
      <c r="ES124" s="3">
        <v>7.69888687133789</v>
      </c>
      <c r="ET124" s="3">
        <v>1.12432861328125</v>
      </c>
      <c r="EU124" s="3">
        <v>4.0908522605896</v>
      </c>
      <c r="EV124" s="3">
        <v>1.11304521560669</v>
      </c>
      <c r="EW124" s="3">
        <v>2.16869568824768</v>
      </c>
      <c r="EX124" s="3">
        <v>2.05800676345825</v>
      </c>
      <c r="EY124" s="3">
        <v>5.05508232116699</v>
      </c>
      <c r="EZ124" s="3">
        <v>11.1906433105469</v>
      </c>
      <c r="FA124" s="3">
        <v>1.93707025051117</v>
      </c>
      <c r="FB124" s="3">
        <v>1.35510170459747</v>
      </c>
      <c r="FC124" s="3">
        <v>1.24065065383911</v>
      </c>
      <c r="FD124" s="3">
        <v>0.852296113967896</v>
      </c>
      <c r="FE124" s="3">
        <v>1.58218467235565</v>
      </c>
      <c r="FF124" s="3">
        <v>6.04202079772949</v>
      </c>
      <c r="FG124" s="3">
        <v>1.14147412776947</v>
      </c>
      <c r="FH124" s="3">
        <v>2.80886077880859</v>
      </c>
      <c r="FI124" s="3">
        <v>1.20701122283936</v>
      </c>
      <c r="FJ124" s="3">
        <v>1.13061475753784</v>
      </c>
      <c r="FK124" s="3">
        <v>2.46361541748047</v>
      </c>
      <c r="FL124" s="3">
        <v>2.27877831459045</v>
      </c>
      <c r="FM124" s="3">
        <v>1.11530363559723</v>
      </c>
      <c r="FN124" s="3">
        <v>0.849901080131531</v>
      </c>
      <c r="FO124" s="3">
        <v>8.89048099517822</v>
      </c>
      <c r="FP124" s="3">
        <v>0.918936967849731</v>
      </c>
      <c r="FQ124" s="3">
        <v>1.18984389305115</v>
      </c>
      <c r="FR124" s="3">
        <v>1.467160820961</v>
      </c>
      <c r="FS124" s="3">
        <v>1.37049913406372</v>
      </c>
      <c r="FT124" s="3">
        <v>2.81309533119202</v>
      </c>
      <c r="FU124" s="3">
        <v>2.00699400901794</v>
      </c>
      <c r="FV124" s="3">
        <v>1.32698094844818</v>
      </c>
      <c r="FW124" s="3">
        <v>1.11032569408417</v>
      </c>
      <c r="FX124" s="3">
        <v>1.64188516139984</v>
      </c>
      <c r="FY124" s="3">
        <v>9.85374927520752</v>
      </c>
      <c r="FZ124" s="3">
        <v>0.92385470867157</v>
      </c>
      <c r="GA124" s="3">
        <v>5.68687438964844</v>
      </c>
      <c r="GB124" s="3">
        <v>10.9227285385132</v>
      </c>
      <c r="GC124" s="3">
        <v>1.99730932712555</v>
      </c>
      <c r="GD124" s="3">
        <v>2.21498823165894</v>
      </c>
      <c r="GE124" s="3">
        <v>3.23817133903503</v>
      </c>
      <c r="GF124" s="3">
        <v>2.06200003623962</v>
      </c>
      <c r="GG124" s="3">
        <v>1.60616862773895</v>
      </c>
      <c r="GH124" s="3">
        <v>1.76898753643036</v>
      </c>
      <c r="GI124" s="3">
        <v>2.25134801864624</v>
      </c>
      <c r="GJ124" s="3">
        <v>5.00076198577881</v>
      </c>
      <c r="GK124" s="3">
        <v>23.876428604126</v>
      </c>
      <c r="GL124" s="3">
        <v>2.31688737869263</v>
      </c>
      <c r="GM124" s="3">
        <v>0.775293290615082</v>
      </c>
      <c r="GN124" s="3">
        <v>0.772964954376221</v>
      </c>
      <c r="GO124" s="3">
        <v>3.44016718864441</v>
      </c>
      <c r="GP124" s="3"/>
      <c r="GQ124" s="3">
        <v>4.87375211715698</v>
      </c>
      <c r="GR124" s="3">
        <v>1.6460953950882</v>
      </c>
      <c r="GS124" s="3">
        <v>9.64109706878662</v>
      </c>
      <c r="GT124" s="3">
        <v>2.12001991271973</v>
      </c>
      <c r="GU124" s="3">
        <v>2.57957029342651</v>
      </c>
      <c r="GV124" s="3">
        <v>1.37440574169159</v>
      </c>
      <c r="GW124" s="3">
        <v>3.85702610015869</v>
      </c>
      <c r="GX124" s="3">
        <v>2.21583485603333</v>
      </c>
      <c r="GY124" s="3">
        <v>0.744953870773315</v>
      </c>
      <c r="GZ124" s="3">
        <v>0.924078702926636</v>
      </c>
      <c r="HA124" s="3">
        <v>1.64102101325989</v>
      </c>
      <c r="HB124" s="3">
        <v>12.5644416809082</v>
      </c>
      <c r="HC124" s="3">
        <v>1.52040493488312</v>
      </c>
      <c r="HD124" s="3">
        <v>29.4174251556396</v>
      </c>
      <c r="HE124" s="3">
        <v>5.53086185455322</v>
      </c>
      <c r="HF124" s="3">
        <v>2.29213786125183</v>
      </c>
      <c r="HG124" s="3">
        <v>2.64319205284119</v>
      </c>
      <c r="HH124" s="3">
        <v>11.6219062805176</v>
      </c>
      <c r="HI124" s="3">
        <v>2.97613620758057</v>
      </c>
      <c r="HJ124" s="3">
        <v>1.6226794719696</v>
      </c>
      <c r="HK124" s="3">
        <v>1.55032181739807</v>
      </c>
      <c r="HL124" s="3">
        <v>17.6931953430176</v>
      </c>
      <c r="HM124" s="3">
        <v>4.15907573699951</v>
      </c>
      <c r="HN124" s="3">
        <v>0.492217808961868</v>
      </c>
      <c r="HO124" s="3">
        <v>14.1982507705688</v>
      </c>
      <c r="HP124" s="3">
        <v>4.88890886306763</v>
      </c>
      <c r="HQ124" s="3">
        <v>2.91187524795532</v>
      </c>
      <c r="HR124" s="3">
        <v>1.87764608860016</v>
      </c>
      <c r="HS124" s="3">
        <v>1.11879241466522</v>
      </c>
      <c r="HT124" s="3">
        <v>1.33793354034424</v>
      </c>
      <c r="HU124" s="3">
        <v>1.36517429351807</v>
      </c>
      <c r="HV124" s="3">
        <v>0.980818688869476</v>
      </c>
      <c r="HW124" s="3">
        <v>2.47716188430786</v>
      </c>
      <c r="HX124" s="3">
        <v>4.16013669967651</v>
      </c>
      <c r="HY124" s="3">
        <v>1.01538789272308</v>
      </c>
      <c r="HZ124" s="3">
        <v>3.33620882034302</v>
      </c>
      <c r="IA124" s="3">
        <v>1.85562801361084</v>
      </c>
      <c r="IB124" s="3">
        <v>0.888379096984863</v>
      </c>
      <c r="IC124" s="3">
        <v>2.75132632255554</v>
      </c>
      <c r="ID124" s="3">
        <v>1.39875853061676</v>
      </c>
      <c r="IE124" s="3">
        <v>1.68428575992584</v>
      </c>
      <c r="IF124" s="3">
        <v>1.15799748897552</v>
      </c>
      <c r="IG124" s="3">
        <v>3.4944794178009</v>
      </c>
      <c r="IH124" s="3">
        <v>3.04689025878906</v>
      </c>
      <c r="II124" s="3">
        <v>1.90800714492798</v>
      </c>
      <c r="IJ124" s="3">
        <v>3.58981585502624</v>
      </c>
      <c r="IK124" s="3">
        <v>3.68627095222473</v>
      </c>
      <c r="IL124" s="3">
        <v>7.52342796325684</v>
      </c>
      <c r="IM124" s="3">
        <v>1.69230079650879</v>
      </c>
      <c r="IN124" s="3">
        <v>1.68275117874146</v>
      </c>
      <c r="IO124" s="3">
        <v>1.24707198143005</v>
      </c>
      <c r="IP124" s="3">
        <v>1.66214239597321</v>
      </c>
      <c r="IQ124" s="3">
        <v>2.5171480178833</v>
      </c>
      <c r="IR124" s="3">
        <v>2.07848167419434</v>
      </c>
      <c r="IS124" s="3">
        <v>2.1469247341156</v>
      </c>
      <c r="IT124" s="3">
        <v>1.65974700450897</v>
      </c>
      <c r="IU124" s="3">
        <v>0.689459621906281</v>
      </c>
      <c r="IV124" s="3">
        <v>2.27865529060364</v>
      </c>
      <c r="IW124" s="3">
        <v>1.97296333312988</v>
      </c>
      <c r="IX124" s="3">
        <v>1.01159977912903</v>
      </c>
      <c r="IY124" s="3">
        <v>4.02954435348511</v>
      </c>
      <c r="IZ124" s="3">
        <v>1.27670526504517</v>
      </c>
      <c r="JA124" s="3">
        <v>3.51563549041748</v>
      </c>
      <c r="JB124" s="3">
        <v>0.695123791694641</v>
      </c>
      <c r="JC124" s="3">
        <v>2.26246857643127</v>
      </c>
      <c r="JD124" s="3">
        <v>1.46183705329895</v>
      </c>
      <c r="JE124" s="3">
        <v>1.73483383655548</v>
      </c>
      <c r="JF124" s="3">
        <v>4.19309377670288</v>
      </c>
      <c r="JG124" s="3">
        <v>3.76040267944336</v>
      </c>
      <c r="JH124" s="3">
        <v>3.71595525741577</v>
      </c>
      <c r="JI124" s="3">
        <v>3.25396871566772</v>
      </c>
      <c r="JJ124" s="3">
        <v>4.19788932800293</v>
      </c>
      <c r="JK124" s="3">
        <v>0.8559530377388</v>
      </c>
      <c r="JL124" s="3"/>
      <c r="JM124" s="3">
        <v>1.45011007785797</v>
      </c>
      <c r="JN124" s="3">
        <v>3.23230743408203</v>
      </c>
      <c r="JO124" s="3">
        <v>1.09553170204163</v>
      </c>
      <c r="JP124" s="3">
        <v>3.47030067443848</v>
      </c>
      <c r="JQ124" s="3">
        <v>9.06723785400391</v>
      </c>
      <c r="JR124" s="3">
        <v>1.49002635478973</v>
      </c>
      <c r="JS124" s="3">
        <v>2.79003739356995</v>
      </c>
      <c r="JT124" s="3">
        <v>2.1182975769043</v>
      </c>
      <c r="JU124" s="3">
        <v>-18.9146862030029</v>
      </c>
      <c r="JV124" s="3">
        <v>1.91831147670746</v>
      </c>
      <c r="JW124" s="3">
        <v>0.611790716648102</v>
      </c>
      <c r="JX124" s="3">
        <v>3.69893956184387</v>
      </c>
      <c r="JY124" s="3">
        <v>1.54318225383759</v>
      </c>
      <c r="JZ124" s="3">
        <v>1.83788418769836</v>
      </c>
      <c r="KA124" s="3">
        <v>2.73484539985657</v>
      </c>
      <c r="KB124" s="3">
        <v>2.40815472602844</v>
      </c>
      <c r="KC124" s="3">
        <v>0.924486875534058</v>
      </c>
      <c r="KD124" s="3">
        <v>5.92477798461914</v>
      </c>
      <c r="KE124" s="3">
        <v>3.12066125869751</v>
      </c>
      <c r="KF124" s="3">
        <v>-0.340979278087616</v>
      </c>
      <c r="KG124" s="3">
        <v>1.60481309890747</v>
      </c>
      <c r="KH124" s="3">
        <v>1.37243735790253</v>
      </c>
      <c r="KI124" s="3">
        <v>2.02512121200562</v>
      </c>
      <c r="KJ124" s="3">
        <v>0.642420470714569</v>
      </c>
      <c r="KK124" s="3">
        <v>0.864019095897675</v>
      </c>
      <c r="KL124" s="3">
        <v>1.38713479042053</v>
      </c>
      <c r="KM124" s="3">
        <v>3.65324854850769</v>
      </c>
      <c r="KN124" s="3">
        <v>1.57387328147888</v>
      </c>
      <c r="KO124" s="3">
        <v>6.53077793121338</v>
      </c>
      <c r="KP124" s="3">
        <v>1.19847548007965</v>
      </c>
      <c r="KQ124" s="3">
        <v>3.68714046478271</v>
      </c>
      <c r="KR124" s="3">
        <v>1.49275648593903</v>
      </c>
      <c r="KS124" s="3">
        <v>1.63612282276154</v>
      </c>
      <c r="KT124" s="3">
        <v>4.48037195205688</v>
      </c>
      <c r="KU124" s="3">
        <v>0.854957580566406</v>
      </c>
      <c r="KV124" s="3">
        <v>2.42828822135925</v>
      </c>
      <c r="KW124" s="3">
        <v>2.24861288070679</v>
      </c>
      <c r="KX124" s="3">
        <v>6.12762689590454</v>
      </c>
      <c r="KY124" s="3">
        <v>11.4933567047119</v>
      </c>
      <c r="KZ124" s="3">
        <v>2.61048030853271</v>
      </c>
      <c r="LA124" s="3">
        <v>5.98095417022705</v>
      </c>
      <c r="LB124" s="3">
        <v>2.44319558143616</v>
      </c>
      <c r="LC124" s="3">
        <v>1.15616631507874</v>
      </c>
      <c r="LD124" s="3">
        <v>0.956983327865601</v>
      </c>
      <c r="LE124" s="3">
        <v>7.47673606872559</v>
      </c>
      <c r="LF124" s="3">
        <v>2.31590485572815</v>
      </c>
      <c r="LG124" s="3">
        <v>1.22806680202484</v>
      </c>
      <c r="LH124" s="3">
        <v>4.91628694534302</v>
      </c>
      <c r="LI124" s="3">
        <v>2.0807728767395</v>
      </c>
      <c r="LJ124" s="3">
        <v>2.8631272315979</v>
      </c>
      <c r="LK124" s="3">
        <v>1.67977130413055</v>
      </c>
      <c r="LL124" s="3">
        <v>1.54608881473541</v>
      </c>
      <c r="LM124" s="3">
        <v>0.697753667831421</v>
      </c>
      <c r="LN124" s="3">
        <v>0.904331922531128</v>
      </c>
      <c r="LO124" s="3">
        <v>2.18756651878357</v>
      </c>
      <c r="LP124" s="3">
        <v>1.99294030666351</v>
      </c>
      <c r="LQ124" s="3">
        <v>1.3464789390564</v>
      </c>
      <c r="LR124" s="3">
        <v>1.30910623073578</v>
      </c>
      <c r="LS124" s="3">
        <v>-5.61434078216553</v>
      </c>
      <c r="LT124" s="3">
        <v>1.41642999649048</v>
      </c>
      <c r="LU124" s="3">
        <v>1.74878776073456</v>
      </c>
      <c r="LV124" s="3">
        <v>12.3882350921631</v>
      </c>
      <c r="LW124" s="3">
        <v>3.01183128356934</v>
      </c>
      <c r="LX124" s="3">
        <v>0.487845808267593</v>
      </c>
      <c r="LY124" s="3">
        <v>0.948074460029602</v>
      </c>
      <c r="LZ124" s="3">
        <v>0.579997837543488</v>
      </c>
      <c r="MA124" s="3">
        <v>1.78410530090332</v>
      </c>
      <c r="MB124" s="3">
        <v>2.33332800865173</v>
      </c>
      <c r="MC124" s="3">
        <v>2.43059802055359</v>
      </c>
      <c r="MD124" s="3">
        <v>1.32573926448822</v>
      </c>
      <c r="ME124" s="3">
        <v>1.76943624019623</v>
      </c>
      <c r="MF124" s="3">
        <v>3.55329751968384</v>
      </c>
      <c r="MG124" s="3">
        <v>1.84983956813812</v>
      </c>
      <c r="MH124" s="3">
        <v>19.1908397674561</v>
      </c>
      <c r="MI124" s="3">
        <v>1.46247327327728</v>
      </c>
      <c r="MJ124" s="3">
        <v>3.30097222328186</v>
      </c>
      <c r="MK124" s="3">
        <v>4.25807332992554</v>
      </c>
      <c r="ML124" s="3">
        <v>0.937465310096741</v>
      </c>
      <c r="MM124" s="3">
        <v>1.32436454296112</v>
      </c>
      <c r="MN124" s="3">
        <v>3.04308319091797</v>
      </c>
      <c r="MO124" s="3">
        <v>1.82105565071106</v>
      </c>
      <c r="MP124" s="3">
        <v>1.87078928947449</v>
      </c>
      <c r="MQ124" s="3">
        <v>1.4854564666748</v>
      </c>
      <c r="MR124" s="3">
        <v>1.84861588478088</v>
      </c>
      <c r="MS124" s="3">
        <v>0.480658948421478</v>
      </c>
      <c r="MT124" s="3">
        <v>-3.8666467666626</v>
      </c>
      <c r="MU124" s="3">
        <v>1.10498559474945</v>
      </c>
      <c r="MV124" s="3">
        <v>1.99152874946594</v>
      </c>
      <c r="MW124" s="3">
        <v>1.50543761253357</v>
      </c>
      <c r="MX124" s="3">
        <v>4.33887434005737</v>
      </c>
      <c r="MY124" s="3">
        <v>0.986159145832062</v>
      </c>
      <c r="MZ124" s="3">
        <v>1.30906677246094</v>
      </c>
      <c r="NA124" s="3">
        <v>2.65835165977478</v>
      </c>
      <c r="NB124" s="3">
        <v>1.9755152463913</v>
      </c>
      <c r="NC124" s="3">
        <v>0.596489012241364</v>
      </c>
      <c r="ND124" s="3">
        <v>3.14582681655884</v>
      </c>
      <c r="NE124" s="3">
        <v>2.36579489707947</v>
      </c>
      <c r="NF124" s="3">
        <v>1.15182077884674</v>
      </c>
      <c r="NG124" s="3">
        <v>1.36791527271271</v>
      </c>
      <c r="NH124" s="3">
        <v>3.56662225723267</v>
      </c>
      <c r="NI124" s="3">
        <v>2.56469869613647</v>
      </c>
      <c r="NJ124" s="3">
        <v>14.680061340332</v>
      </c>
      <c r="NK124" s="3">
        <v>7.91242074966431</v>
      </c>
      <c r="NL124" s="3">
        <v>1.54850614070892</v>
      </c>
      <c r="NM124" s="3">
        <v>1.73472511768341</v>
      </c>
      <c r="NN124" s="3">
        <v>0.854740679264069</v>
      </c>
      <c r="NO124" s="3">
        <v>1.37571084499359</v>
      </c>
      <c r="NP124" s="3">
        <v>1.60590493679047</v>
      </c>
      <c r="NQ124" s="3">
        <v>3.10047364234924</v>
      </c>
      <c r="NR124" s="3">
        <v>3.74417686462402</v>
      </c>
      <c r="NS124" s="3">
        <v>0.742993116378784</v>
      </c>
      <c r="NT124" s="3">
        <v>1.06331884860992</v>
      </c>
      <c r="NU124" s="3">
        <v>2.0209972858429</v>
      </c>
      <c r="NV124" s="3">
        <v>1.79282855987549</v>
      </c>
      <c r="NW124" s="3">
        <v>1.69680798053741</v>
      </c>
      <c r="NX124" s="3">
        <v>2.36590790748596</v>
      </c>
      <c r="NY124" s="3">
        <v>4.81944799423218</v>
      </c>
      <c r="NZ124" s="3">
        <v>2.07976984977722</v>
      </c>
      <c r="OA124" s="3">
        <v>4.17259454727173</v>
      </c>
      <c r="OB124" s="3">
        <v>4.56329298019409</v>
      </c>
      <c r="OC124" s="3">
        <v>1.17189955711365</v>
      </c>
      <c r="OD124" s="3">
        <v>0.330054610967636</v>
      </c>
      <c r="OE124" s="3">
        <v>1.04012095928192</v>
      </c>
      <c r="OF124" s="3">
        <v>5.36704444885254</v>
      </c>
      <c r="OG124" s="3">
        <v>0.827598810195923</v>
      </c>
      <c r="OH124" s="3">
        <v>3.55237483978271</v>
      </c>
      <c r="OI124" s="3">
        <v>2.83692193031311</v>
      </c>
      <c r="OJ124" s="3">
        <v>3.87276339530945</v>
      </c>
      <c r="OK124" s="3">
        <v>2.35851263999939</v>
      </c>
      <c r="OL124" s="3">
        <v>1.31908845901489</v>
      </c>
      <c r="OM124" s="3">
        <v>1.50489854812622</v>
      </c>
      <c r="ON124" s="3">
        <v>3.05793809890747</v>
      </c>
      <c r="OO124" s="3">
        <v>3.78805899620056</v>
      </c>
      <c r="OP124" s="3">
        <v>2.33983969688416</v>
      </c>
      <c r="OQ124" s="3">
        <v>2.7750985622406</v>
      </c>
      <c r="OR124" s="3">
        <v>0.936611354351044</v>
      </c>
      <c r="OS124" s="3">
        <v>0.802004277706146</v>
      </c>
      <c r="OT124" s="3">
        <v>4.45645236968994</v>
      </c>
      <c r="OU124" s="3">
        <v>3.79058909416199</v>
      </c>
      <c r="OV124" s="3">
        <v>1.44312810897827</v>
      </c>
      <c r="OW124" s="3">
        <v>2.04731178283691</v>
      </c>
      <c r="OX124" s="3">
        <v>1.21571755409241</v>
      </c>
      <c r="OY124" s="3">
        <v>2.62989068031311</v>
      </c>
      <c r="OZ124" s="3">
        <v>18.9896564483643</v>
      </c>
      <c r="PA124" s="3">
        <v>5.22455930709839</v>
      </c>
      <c r="PB124" s="3">
        <v>1.51810920238495</v>
      </c>
      <c r="PC124" s="3">
        <v>1.31538438796997</v>
      </c>
      <c r="PD124" s="3">
        <v>1.55581188201904</v>
      </c>
      <c r="PE124" s="3">
        <v>2.26547861099243</v>
      </c>
      <c r="PF124" s="3">
        <v>3.21517491340637</v>
      </c>
      <c r="PG124" s="3">
        <v>1.5218642950058</v>
      </c>
      <c r="PH124" s="3">
        <v>1.7790607213974</v>
      </c>
      <c r="PI124" s="3">
        <v>3.85728144645691</v>
      </c>
      <c r="PJ124" s="3">
        <v>4.72540903091431</v>
      </c>
      <c r="PK124" s="3">
        <v>3.11496925354004</v>
      </c>
      <c r="PL124" s="3">
        <v>4.76632785797119</v>
      </c>
      <c r="PM124" s="3">
        <v>3.42803597450256</v>
      </c>
      <c r="PN124" s="3">
        <v>6.44920492172241</v>
      </c>
      <c r="PO124" s="3">
        <v>1.69604444503784</v>
      </c>
      <c r="PP124" s="3">
        <v>6.41005706787109</v>
      </c>
      <c r="PQ124" s="3">
        <v>3.96081018447876</v>
      </c>
      <c r="PR124" s="3">
        <v>0.723436892032623</v>
      </c>
      <c r="PS124" s="3">
        <v>14.7137241363525</v>
      </c>
      <c r="PT124" s="3">
        <v>1.44524788856506</v>
      </c>
      <c r="PU124" s="3">
        <v>11.2440614700317</v>
      </c>
      <c r="PV124" s="3">
        <v>1.42682433128357</v>
      </c>
      <c r="PW124" s="3">
        <v>2.02049136161804</v>
      </c>
      <c r="PX124" s="3">
        <v>3.27416396141052</v>
      </c>
      <c r="PY124" s="3">
        <v>4.60231018066406</v>
      </c>
      <c r="PZ124" s="3">
        <v>1.1469429731369</v>
      </c>
      <c r="QA124" s="3">
        <v>2.99428391456604</v>
      </c>
      <c r="QB124" s="3">
        <v>1.81872975826263</v>
      </c>
      <c r="QC124" s="3">
        <v>1.21494853496552</v>
      </c>
      <c r="QD124" s="3">
        <v>4.83254718780518</v>
      </c>
      <c r="QE124" s="3">
        <v>1.43266451358795</v>
      </c>
      <c r="QF124" s="3">
        <v>5.59986209869385</v>
      </c>
      <c r="QG124" s="3">
        <v>8.97967910766602</v>
      </c>
      <c r="QH124" s="3">
        <v>2.30295562744141</v>
      </c>
      <c r="QI124" s="3">
        <v>1.87885904312134</v>
      </c>
      <c r="QJ124" s="3">
        <v>1.65097880363464</v>
      </c>
      <c r="QK124" s="3">
        <v>1.11443758010864</v>
      </c>
      <c r="QL124" s="3">
        <v>17.5829963684082</v>
      </c>
      <c r="QM124" s="3">
        <v>9.37022399902344</v>
      </c>
      <c r="QN124" s="3">
        <v>0.916879951953888</v>
      </c>
      <c r="QO124" s="3">
        <v>1.47451460361481</v>
      </c>
      <c r="QP124" s="3">
        <v>1.70476293563843</v>
      </c>
      <c r="QQ124" s="3">
        <v>4.3149733543396</v>
      </c>
      <c r="QR124" s="3">
        <v>3.61139392852783</v>
      </c>
      <c r="QS124" s="3">
        <v>3.18322610855103</v>
      </c>
      <c r="QT124" s="3">
        <v>16.0866718292236</v>
      </c>
      <c r="QU124" s="3">
        <v>2.7211742401123</v>
      </c>
      <c r="QV124" s="3">
        <v>1.25088083744049</v>
      </c>
      <c r="QW124" s="3">
        <v>1.02316105365753</v>
      </c>
      <c r="QX124" s="3">
        <v>1.60521817207336</v>
      </c>
      <c r="QY124" s="3">
        <v>4.58834218978882</v>
      </c>
      <c r="QZ124" s="3">
        <v>3.13789939880371</v>
      </c>
      <c r="RA124" s="3">
        <v>3.98313140869141</v>
      </c>
      <c r="RB124" s="3">
        <v>5.29505443572998</v>
      </c>
      <c r="RC124" s="3">
        <v>0.853468775749207</v>
      </c>
      <c r="RD124" s="3">
        <v>1.28694307804108</v>
      </c>
      <c r="RE124" s="3">
        <v>643.872314453125</v>
      </c>
      <c r="RF124" s="3">
        <v>35.1778564453125</v>
      </c>
      <c r="RG124" s="3">
        <v>0.981519222259521</v>
      </c>
      <c r="RH124" s="3">
        <v>3.38342308998108</v>
      </c>
      <c r="RI124" s="3">
        <v>4.92351722717285</v>
      </c>
      <c r="RJ124" s="3">
        <v>-14.1241788864136</v>
      </c>
      <c r="RK124" s="3">
        <v>1.35734593868256</v>
      </c>
      <c r="RL124" s="3">
        <v>2.23431301116943</v>
      </c>
      <c r="RM124" s="3">
        <v>5.36656618118286</v>
      </c>
      <c r="RN124" s="3">
        <v>2.91025376319885</v>
      </c>
      <c r="RO124" s="3">
        <v>1.60380578041077</v>
      </c>
      <c r="RP124" s="3">
        <v>3.50397849082947</v>
      </c>
      <c r="RQ124" s="3">
        <v>1.31271147727966</v>
      </c>
      <c r="RR124" s="3">
        <v>3.89354991912842</v>
      </c>
      <c r="RS124" s="3">
        <v>2.4821093082428</v>
      </c>
      <c r="RT124" s="3">
        <v>1.66179859638214</v>
      </c>
      <c r="RU124" s="3">
        <v>3.01774144172668</v>
      </c>
      <c r="RV124" s="3">
        <v>1.22297811508179</v>
      </c>
      <c r="RW124" s="3">
        <v>0.641848266124725</v>
      </c>
      <c r="RX124" s="3">
        <v>2.75171685218811</v>
      </c>
      <c r="RY124" s="3">
        <v>1.06083047389984</v>
      </c>
      <c r="RZ124" s="3">
        <v>5.87290954589844</v>
      </c>
      <c r="SA124" s="3">
        <v>1.33487904071808</v>
      </c>
      <c r="SB124" s="3">
        <v>1.52004897594452</v>
      </c>
      <c r="SC124" s="3">
        <v>3.2580931186676</v>
      </c>
      <c r="SD124" s="3">
        <v>2.46591925621033</v>
      </c>
      <c r="SE124" s="3">
        <v>4.05171537399292</v>
      </c>
      <c r="SF124" s="3">
        <v>0.878814816474915</v>
      </c>
      <c r="SG124" s="3">
        <v>1.4912189245224</v>
      </c>
      <c r="SH124" s="3">
        <v>3.52867531776428</v>
      </c>
      <c r="SI124" s="3">
        <v>3.97342801094055</v>
      </c>
      <c r="SJ124" s="3">
        <v>6.73693227767944</v>
      </c>
      <c r="SK124" s="3">
        <v>2.621821641922</v>
      </c>
      <c r="SL124" s="3">
        <v>9.87895011901855</v>
      </c>
      <c r="SM124" s="3">
        <v>1.62465262413025</v>
      </c>
      <c r="SN124" s="3">
        <v>0.928461015224457</v>
      </c>
      <c r="SO124" s="3">
        <v>0.937805652618408</v>
      </c>
      <c r="SP124" s="3">
        <v>2.15744352340698</v>
      </c>
      <c r="SQ124" s="3">
        <v>5.12874364852905</v>
      </c>
      <c r="SR124" s="3">
        <v>1.5731383562088</v>
      </c>
      <c r="SS124" s="3">
        <v>2.66156458854675</v>
      </c>
      <c r="ST124" s="3">
        <v>2.26233148574829</v>
      </c>
      <c r="SU124" s="3">
        <v>4.54404020309448</v>
      </c>
      <c r="SV124" s="3">
        <v>5.27737998962402</v>
      </c>
      <c r="SW124" s="3">
        <v>5.21440553665161</v>
      </c>
      <c r="SX124" s="3">
        <v>3.93687725067139</v>
      </c>
      <c r="SY124" s="3">
        <v>1.41165232658386</v>
      </c>
      <c r="SZ124" s="3">
        <v>3.7322940826416</v>
      </c>
      <c r="TA124" s="3">
        <v>6.46088361740112</v>
      </c>
      <c r="TB124" s="3">
        <v>2.96004724502563</v>
      </c>
      <c r="TC124" s="3">
        <v>3.028244972229</v>
      </c>
      <c r="TD124" s="3">
        <v>10.2501573562622</v>
      </c>
      <c r="TE124" s="3">
        <v>1.36090171337128</v>
      </c>
      <c r="TF124" s="3">
        <v>4.74855756759644</v>
      </c>
      <c r="TG124" s="3">
        <v>2.74700117111206</v>
      </c>
      <c r="TH124" s="3">
        <v>2.9027054309845</v>
      </c>
      <c r="TI124" s="3">
        <v>1.27145051956177</v>
      </c>
      <c r="TJ124" s="3">
        <v>0.744951128959656</v>
      </c>
      <c r="TK124" s="3">
        <v>6.28254985809326</v>
      </c>
      <c r="TL124" s="3">
        <v>1.99637794494629</v>
      </c>
      <c r="TM124" s="3">
        <v>2.99768495559692</v>
      </c>
      <c r="TN124" s="3">
        <v>3.34790229797363</v>
      </c>
      <c r="TO124" s="3">
        <v>4.90751171112061</v>
      </c>
      <c r="TP124" s="3">
        <v>2.4740879535675</v>
      </c>
      <c r="TQ124" s="3">
        <v>1.73432624340057</v>
      </c>
      <c r="TR124" s="3">
        <v>2.65964102745056</v>
      </c>
      <c r="TS124" s="3">
        <v>1.75662589073181</v>
      </c>
      <c r="TT124" s="3">
        <v>1.0081444978714</v>
      </c>
      <c r="TU124" s="3">
        <v>2.71895956993103</v>
      </c>
      <c r="TV124" s="3">
        <v>0.903393805027008</v>
      </c>
      <c r="TW124" s="3">
        <v>2.70541977882385</v>
      </c>
      <c r="TX124" s="3">
        <v>1.90977358818054</v>
      </c>
      <c r="TY124" s="3">
        <v>1.88982892036438</v>
      </c>
      <c r="TZ124" s="3">
        <v>6.97902631759644</v>
      </c>
      <c r="UA124" s="3">
        <v>3.95034074783325</v>
      </c>
      <c r="UB124" s="3">
        <v>4.59289312362671</v>
      </c>
      <c r="UC124" s="3">
        <v>1.36782491207123</v>
      </c>
      <c r="UD124" s="3">
        <v>2.40490293502808</v>
      </c>
      <c r="UE124" s="3">
        <v>5.08281850814819</v>
      </c>
      <c r="UF124" s="3">
        <v>3.90439319610596</v>
      </c>
      <c r="UG124" s="3">
        <v>1.64508926868439</v>
      </c>
      <c r="UH124" s="3">
        <v>1.38382267951965</v>
      </c>
      <c r="UI124" s="3">
        <v>3.0392587184906</v>
      </c>
      <c r="UJ124" s="3">
        <v>3.09038734436035</v>
      </c>
      <c r="UK124" s="3">
        <v>19.8582363128662</v>
      </c>
      <c r="UL124" s="3">
        <v>5.03241300582886</v>
      </c>
      <c r="UM124" s="3">
        <v>2.14951825141907</v>
      </c>
      <c r="UN124" s="3">
        <v>3.22719049453735</v>
      </c>
      <c r="UO124" s="3">
        <v>4.95959806442261</v>
      </c>
      <c r="UP124" s="3">
        <v>3.73123598098755</v>
      </c>
      <c r="UQ124" s="3">
        <v>2.72707200050354</v>
      </c>
      <c r="UR124" s="3">
        <v>2.17231130599976</v>
      </c>
      <c r="US124" s="3">
        <v>2.33848452568054</v>
      </c>
      <c r="UT124" s="3">
        <v>1.75832188129425</v>
      </c>
      <c r="UU124" s="3">
        <v>1.27525699138641</v>
      </c>
      <c r="UV124" s="3">
        <v>3.95418238639832</v>
      </c>
      <c r="UW124" s="3">
        <v>6.6300630569458</v>
      </c>
      <c r="UX124" s="3">
        <v>2.00214385986328</v>
      </c>
      <c r="UY124" s="3">
        <v>2.29750084877014</v>
      </c>
      <c r="UZ124" s="3">
        <v>3.82056498527527</v>
      </c>
      <c r="VA124" s="3">
        <v>5.81401205062866</v>
      </c>
      <c r="VB124" s="3">
        <v>6.73678874969482</v>
      </c>
      <c r="VC124" s="3">
        <v>1.47712552547455</v>
      </c>
      <c r="VD124" s="3">
        <v>2.95306706428528</v>
      </c>
      <c r="VE124" s="3">
        <v>2.04881000518799</v>
      </c>
      <c r="VF124" s="3">
        <v>4.30140161514282</v>
      </c>
      <c r="VG124" s="3">
        <v>5.86132049560547</v>
      </c>
      <c r="VH124" s="3">
        <v>2.68729782104492</v>
      </c>
      <c r="VI124" s="3">
        <v>2.08334302902222</v>
      </c>
      <c r="VJ124" s="3">
        <v>127.686996459961</v>
      </c>
      <c r="VK124" s="3">
        <v>3.78739309310913</v>
      </c>
      <c r="VL124" s="3">
        <v>3.32864236831665</v>
      </c>
      <c r="VM124" s="3">
        <v>2.38509368896484</v>
      </c>
      <c r="VN124" s="3">
        <v>7.97652912139893</v>
      </c>
      <c r="VO124" s="3">
        <v>0.713520228862762</v>
      </c>
      <c r="VP124" s="3">
        <v>6.92685413360596</v>
      </c>
      <c r="VQ124" s="3">
        <v>1.75883996486664</v>
      </c>
      <c r="VR124" s="3">
        <v>1.24016511440277</v>
      </c>
      <c r="VS124" s="3">
        <v>2.31893849372864</v>
      </c>
      <c r="VT124" s="3">
        <v>4.66409540176392</v>
      </c>
      <c r="VU124" s="3">
        <v>5.16386413574219</v>
      </c>
      <c r="VV124" s="3">
        <v>5.17213249206543</v>
      </c>
      <c r="VW124" s="3">
        <v>1.8626389503479</v>
      </c>
      <c r="VX124" s="3">
        <v>1.99842858314514</v>
      </c>
      <c r="VY124" s="3">
        <v>1.35094892978668</v>
      </c>
      <c r="VZ124" s="3">
        <v>2.21013283729553</v>
      </c>
      <c r="WA124" s="3">
        <v>1.54859566688538</v>
      </c>
      <c r="WB124" s="3">
        <v>26.801197052002</v>
      </c>
      <c r="WC124" s="3">
        <v>2.2215428352356</v>
      </c>
      <c r="WD124" s="3">
        <v>2.15586161613464</v>
      </c>
      <c r="WE124" s="3">
        <v>-0.352681338787079</v>
      </c>
      <c r="WF124" s="3">
        <v>4.0024528503418</v>
      </c>
      <c r="WG124" s="3">
        <v>3.07480239868164</v>
      </c>
      <c r="WH124" s="3">
        <v>9.45252799987793</v>
      </c>
      <c r="WI124" s="3">
        <v>11.1301612854004</v>
      </c>
      <c r="WJ124" s="3">
        <v>2.55759453773499</v>
      </c>
      <c r="WK124" s="3">
        <v>9.0827693939209</v>
      </c>
      <c r="WL124" s="3">
        <v>1.34315145015717</v>
      </c>
      <c r="WM124" s="3">
        <v>1.73505938053131</v>
      </c>
      <c r="WN124" s="3">
        <v>18.6761989593506</v>
      </c>
      <c r="WO124" s="3">
        <v>1.74744307994843</v>
      </c>
      <c r="WP124" s="3">
        <v>6.72078800201416</v>
      </c>
      <c r="WQ124" s="3">
        <v>6.09161853790283</v>
      </c>
      <c r="WR124" s="3">
        <v>2.23670411109924</v>
      </c>
      <c r="WS124" s="3">
        <v>1.6874668598175</v>
      </c>
      <c r="WT124" s="3">
        <v>1.55088591575623</v>
      </c>
      <c r="WU124" s="3">
        <v>3.9059739112854</v>
      </c>
      <c r="WV124" s="3">
        <v>1.94258809089661</v>
      </c>
      <c r="WW124" s="3">
        <v>2.13383889198303</v>
      </c>
      <c r="WX124" s="3">
        <v>7.26661205291748</v>
      </c>
      <c r="WY124" s="3">
        <v>4.48731565475464</v>
      </c>
      <c r="WZ124" s="3">
        <v>4.34137678146362</v>
      </c>
      <c r="XA124" s="3">
        <v>1.879265666008</v>
      </c>
      <c r="XB124" s="3">
        <v>2.61000275611877</v>
      </c>
      <c r="XC124" s="3">
        <v>3.10742974281311</v>
      </c>
      <c r="XD124" s="3">
        <v>3.7621648311615</v>
      </c>
      <c r="XE124" s="3">
        <v>3.68142151832581</v>
      </c>
      <c r="XF124" s="3">
        <v>2.86977410316467</v>
      </c>
      <c r="XG124" s="3">
        <v>3.22182154655457</v>
      </c>
      <c r="XH124" s="3">
        <v>3.94037246704102</v>
      </c>
      <c r="XI124" s="3">
        <v>8.8817777633667</v>
      </c>
      <c r="XJ124" s="3">
        <v>8.65434741973877</v>
      </c>
      <c r="XK124" s="3">
        <v>3.65259051322937</v>
      </c>
      <c r="XL124" s="3">
        <v>0.891824662685394</v>
      </c>
      <c r="XM124" s="3">
        <v>2.22373223304749</v>
      </c>
      <c r="XN124" s="3">
        <v>1.83486235141754</v>
      </c>
      <c r="XO124" s="3">
        <v>4.27834892272949</v>
      </c>
      <c r="XP124" s="3">
        <v>18.8276348114014</v>
      </c>
      <c r="XQ124" s="3">
        <v>1.29669153690338</v>
      </c>
      <c r="XR124" s="3">
        <v>4.18467569351196</v>
      </c>
      <c r="XS124" s="3">
        <v>1.5910427570343</v>
      </c>
      <c r="XT124" s="3">
        <v>2.7798969745636</v>
      </c>
      <c r="XU124" s="3">
        <v>2.44010996818542</v>
      </c>
      <c r="XV124" s="3">
        <v>3.43003416061401</v>
      </c>
      <c r="XW124" s="3">
        <v>1.59084689617157</v>
      </c>
      <c r="XX124" s="3">
        <v>1.44690036773682</v>
      </c>
      <c r="XY124" s="3">
        <v>3.44479966163635</v>
      </c>
      <c r="XZ124" s="3">
        <v>4.02640056610107</v>
      </c>
      <c r="YA124" s="3">
        <v>4.50616359710693</v>
      </c>
      <c r="YB124" s="3">
        <v>2.23539876937866</v>
      </c>
      <c r="YC124" s="3">
        <v>3.89103293418884</v>
      </c>
      <c r="YD124" s="3">
        <v>2.89252519607544</v>
      </c>
      <c r="YE124" s="3">
        <v>1.84338009357452</v>
      </c>
      <c r="YF124" s="3">
        <v>1.21657574176788</v>
      </c>
      <c r="YG124" s="3">
        <v>4.13106775283813</v>
      </c>
      <c r="YH124" s="3">
        <v>3.0766806602478</v>
      </c>
      <c r="YI124" s="3">
        <v>1.86729073524475</v>
      </c>
      <c r="YJ124" s="3">
        <v>7.8327374458313</v>
      </c>
      <c r="YK124" s="3">
        <v>1.53539180755615</v>
      </c>
      <c r="YL124" s="3">
        <v>3.7267792224884</v>
      </c>
      <c r="YM124" s="3">
        <v>1.82504558563232</v>
      </c>
      <c r="YN124" s="3">
        <v>0.627521634101868</v>
      </c>
      <c r="YO124" s="3">
        <v>1.77398788928986</v>
      </c>
      <c r="YP124" s="3">
        <v>1.16805672645569</v>
      </c>
      <c r="YQ124" s="3">
        <v>1.7167375087738</v>
      </c>
      <c r="YR124" s="3">
        <v>0.894493281841278</v>
      </c>
      <c r="YS124" s="3">
        <v>4.07973480224609</v>
      </c>
      <c r="YT124" s="3">
        <v>1.01849842071533</v>
      </c>
      <c r="YU124" s="3">
        <v>1.02158272266388</v>
      </c>
      <c r="YV124" s="3">
        <v>0.841323852539062</v>
      </c>
      <c r="YW124" s="3">
        <v>0.468145191669464</v>
      </c>
      <c r="YX124" s="3">
        <v>0.518811166286469</v>
      </c>
      <c r="YY124" s="3">
        <v>0.725209295749664</v>
      </c>
      <c r="YZ124" s="3">
        <v>1.24540817737579</v>
      </c>
      <c r="ZA124" s="3">
        <v>0.632669568061829</v>
      </c>
      <c r="ZB124" s="3">
        <v>0.844632923603058</v>
      </c>
      <c r="ZC124" s="3">
        <v>1.09066557884216</v>
      </c>
      <c r="ZD124" s="3">
        <v>0.728980183601379</v>
      </c>
      <c r="ZE124" s="3">
        <v>1.01410031318665</v>
      </c>
      <c r="ZF124" s="3">
        <v>0.795968890190125</v>
      </c>
      <c r="ZG124" s="3">
        <v>0.702527463436127</v>
      </c>
      <c r="ZH124" s="3">
        <v>1.08851587772369</v>
      </c>
      <c r="ZI124" s="3">
        <v>2.1999397277832</v>
      </c>
      <c r="ZJ124" s="3">
        <v>4.14747476577759</v>
      </c>
      <c r="ZK124" s="3">
        <v>0.795280337333679</v>
      </c>
      <c r="ZL124" s="3">
        <v>0.81643670797348</v>
      </c>
      <c r="ZM124" s="3">
        <v>1.44358503818512</v>
      </c>
      <c r="ZN124" s="3">
        <v>1.46233749389648</v>
      </c>
      <c r="ZO124" s="3">
        <v>3.68237972259521</v>
      </c>
      <c r="ZP124" s="3">
        <v>1.0192676782608</v>
      </c>
      <c r="ZQ124" s="3">
        <v>1.23049247264862</v>
      </c>
      <c r="ZR124" s="3">
        <v>1.1059730052948</v>
      </c>
      <c r="ZS124" s="3">
        <v>1.28474748134613</v>
      </c>
      <c r="ZT124" s="3">
        <v>0.896065890789032</v>
      </c>
      <c r="ZU124" s="3">
        <v>4.8223090171814</v>
      </c>
      <c r="ZV124" s="3">
        <v>1.52966177463531</v>
      </c>
      <c r="ZW124" s="3">
        <v>4.42806959152222</v>
      </c>
      <c r="ZX124" s="3">
        <v>1.93803513050079</v>
      </c>
      <c r="ZY124" s="3">
        <v>1.36555075645447</v>
      </c>
      <c r="ZZ124" s="3">
        <v>1.79430174827576</v>
      </c>
      <c r="AAA124" s="3">
        <v>1.87511050701141</v>
      </c>
      <c r="AAB124" s="3">
        <v>1.25072085857391</v>
      </c>
      <c r="AAC124" s="3">
        <v>1.60294771194458</v>
      </c>
      <c r="AAD124" s="3">
        <v>1.77077841758728</v>
      </c>
      <c r="AAE124" s="3">
        <v>1.55338776111603</v>
      </c>
      <c r="AAF124" s="3">
        <v>1.08714818954468</v>
      </c>
      <c r="AAG124" s="3">
        <v>1.99184131622314</v>
      </c>
      <c r="AAH124" s="3">
        <v>0.703695058822632</v>
      </c>
      <c r="AAI124" s="3">
        <v>6.41861963272095</v>
      </c>
      <c r="AAJ124" s="3">
        <v>2.63320422172546</v>
      </c>
      <c r="AAK124" s="3">
        <v>2.52632236480713</v>
      </c>
      <c r="AAL124" s="3">
        <v>1.32726740837097</v>
      </c>
      <c r="AAM124" s="3">
        <v>0.897142827510834</v>
      </c>
      <c r="AAN124" s="3">
        <v>4.65551042556763</v>
      </c>
      <c r="AAO124" s="3">
        <v>1.17926323413849</v>
      </c>
      <c r="AAP124" s="3">
        <v>2.70709919929504</v>
      </c>
      <c r="AAQ124" s="3">
        <v>1.43472290039062</v>
      </c>
      <c r="AAR124" s="3">
        <v>-270.26416015625</v>
      </c>
      <c r="AAS124" s="3">
        <v>1.24515521526337</v>
      </c>
      <c r="AAT124" s="3">
        <v>3.90719485282898</v>
      </c>
      <c r="AAU124" s="3">
        <v>4.5624213218689</v>
      </c>
      <c r="AAV124" s="3">
        <v>1.05300688743591</v>
      </c>
      <c r="AAW124" s="3">
        <v>1.13949310779572</v>
      </c>
      <c r="AAX124" s="3">
        <v>3.75897312164307</v>
      </c>
      <c r="AAY124" s="3">
        <v>1.70100176334381</v>
      </c>
      <c r="AAZ124" s="3">
        <v>1.61410677433014</v>
      </c>
      <c r="ABA124" s="3">
        <v>0.941249430179596</v>
      </c>
      <c r="ABB124" s="3">
        <v>3.15384721755981</v>
      </c>
      <c r="ABC124" s="3">
        <v>1.50221598148346</v>
      </c>
      <c r="ABD124" s="3">
        <v>1.10308110713959</v>
      </c>
      <c r="ABE124" s="3">
        <v>1.28784573078156</v>
      </c>
      <c r="ABF124" s="3">
        <v>0.888640165328979</v>
      </c>
      <c r="ABG124" s="3">
        <v>3.07247185707092</v>
      </c>
      <c r="ABH124" s="3">
        <v>0.972035646438599</v>
      </c>
      <c r="ABI124" s="3">
        <v>6.43949890136719</v>
      </c>
      <c r="ABJ124" s="3">
        <v>1.44156503677368</v>
      </c>
      <c r="ABK124" s="3">
        <v>2.07957530021667</v>
      </c>
      <c r="ABL124" s="3">
        <v>2.77392673492432</v>
      </c>
      <c r="ABM124" s="3">
        <v>4.6475133895874</v>
      </c>
      <c r="ABN124" s="3">
        <v>1.98611068725586</v>
      </c>
      <c r="ABO124" s="3">
        <v>2.49322843551636</v>
      </c>
      <c r="ABP124" s="3">
        <v>1.15494358539581</v>
      </c>
      <c r="ABQ124" s="3">
        <v>1.83903956413269</v>
      </c>
      <c r="ABR124" s="3">
        <v>7.48214292526245</v>
      </c>
      <c r="ABS124" s="3">
        <v>16.316125869751</v>
      </c>
      <c r="ABT124" s="3">
        <v>1.45530498027802</v>
      </c>
      <c r="ABU124" s="3">
        <v>0.917743504047394</v>
      </c>
      <c r="ABV124" s="3">
        <v>0.583027958869934</v>
      </c>
      <c r="ABW124" s="3">
        <v>1.27742648124695</v>
      </c>
      <c r="ABX124" s="3">
        <v>1.44922852516174</v>
      </c>
      <c r="ABY124" s="3">
        <v>10.8910350799561</v>
      </c>
      <c r="ABZ124" s="3">
        <v>1.04802370071411</v>
      </c>
      <c r="ACA124" s="3">
        <v>3.09117650985718</v>
      </c>
      <c r="ACB124" s="3">
        <v>3.57644200325012</v>
      </c>
      <c r="ACC124" s="3">
        <v>5.58099937438965</v>
      </c>
      <c r="ACD124" s="3">
        <v>45.4593772888184</v>
      </c>
      <c r="ACE124" s="3">
        <v>0.92858362197876</v>
      </c>
      <c r="ACF124" s="3">
        <v>1.84003806114197</v>
      </c>
      <c r="ACG124" s="3">
        <v>3.60658311843872</v>
      </c>
      <c r="ACH124" s="3">
        <v>1.22005593776703</v>
      </c>
      <c r="ACI124" s="3">
        <v>1.33207440376282</v>
      </c>
      <c r="ACJ124" s="3">
        <v>3.98735737800598</v>
      </c>
      <c r="ACK124" s="3">
        <v>5.15535497665405</v>
      </c>
      <c r="ACL124" s="3">
        <v>9.06071090698242</v>
      </c>
      <c r="ACM124" s="3">
        <v>2.07370090484619</v>
      </c>
      <c r="ACN124" s="3">
        <v>1.43775165081024</v>
      </c>
      <c r="ACO124" s="3">
        <v>2.02995324134827</v>
      </c>
      <c r="ACP124" s="3">
        <v>0.854925096035004</v>
      </c>
      <c r="ACQ124" s="3">
        <v>1.56345009803772</v>
      </c>
      <c r="ACR124" s="3">
        <v>2.66650700569153</v>
      </c>
      <c r="ACS124" s="3">
        <v>0.714838206768036</v>
      </c>
      <c r="ACT124" s="3">
        <v>4.35171175003052</v>
      </c>
      <c r="ACU124" s="3">
        <v>0.939656436443329</v>
      </c>
      <c r="ACV124" s="3">
        <v>1.6503564119339</v>
      </c>
      <c r="ACW124" s="3">
        <v>15.533260345459</v>
      </c>
      <c r="ACX124" s="3">
        <v>1.40037953853607</v>
      </c>
      <c r="ACY124" s="3">
        <v>2.25057339668274</v>
      </c>
      <c r="ACZ124" s="3">
        <v>5.12286329269409</v>
      </c>
      <c r="ADA124" s="3">
        <v>0.876772403717041</v>
      </c>
      <c r="ADB124" s="3">
        <v>4.1833348274231</v>
      </c>
      <c r="ADC124" s="3">
        <v>1.05740237236023</v>
      </c>
      <c r="ADD124" s="3">
        <v>1.64670860767365</v>
      </c>
      <c r="ADE124" s="3">
        <v>1.04338014125824</v>
      </c>
      <c r="ADF124" s="3">
        <v>4.24141550064087</v>
      </c>
      <c r="ADG124" s="3">
        <v>1.04637038707733</v>
      </c>
      <c r="ADH124" s="3">
        <v>1.41462385654449</v>
      </c>
      <c r="ADI124" s="3">
        <v>3.1600124835968</v>
      </c>
      <c r="ADJ124" s="3">
        <v>1.33721113204956</v>
      </c>
      <c r="ADK124" s="3">
        <v>2.4374041557312</v>
      </c>
      <c r="ADL124" s="3">
        <v>-6.55158090591431</v>
      </c>
      <c r="ADM124" s="3">
        <v>1.11704409122467</v>
      </c>
      <c r="ADN124" s="3">
        <v>5.01040458679199</v>
      </c>
      <c r="ADO124" s="3">
        <v>7.35121917724609</v>
      </c>
      <c r="ADP124" s="3">
        <v>2.52747702598572</v>
      </c>
      <c r="ADQ124" s="3">
        <v>3.45968198776245</v>
      </c>
      <c r="ADR124" s="3">
        <v>10.327446937561</v>
      </c>
      <c r="ADS124" s="3">
        <v>1.15843164920807</v>
      </c>
      <c r="ADT124" s="3">
        <v>0.853170871734619</v>
      </c>
      <c r="ADU124" s="3">
        <v>1.24120390415192</v>
      </c>
      <c r="ADV124" s="3">
        <v>0.978725373744965</v>
      </c>
      <c r="ADW124" s="3">
        <v>1.68303668498993</v>
      </c>
      <c r="ADX124" s="3">
        <v>1.23197340965271</v>
      </c>
      <c r="ADY124" s="3">
        <v>8.87643527984619</v>
      </c>
      <c r="ADZ124" s="3">
        <v>4.08678817749023</v>
      </c>
      <c r="AEA124" s="3">
        <v>5.02610778808594</v>
      </c>
      <c r="AEB124" s="3">
        <v>3.1747031211853</v>
      </c>
      <c r="AEC124" s="3">
        <v>-211.276260375977</v>
      </c>
      <c r="AED124" s="3">
        <v>1.66309487819672</v>
      </c>
      <c r="AEE124" s="3">
        <v>2.28560972213745</v>
      </c>
      <c r="AEF124" s="3">
        <v>6.96403932571411</v>
      </c>
      <c r="AEG124" s="3">
        <v>2.6408748626709</v>
      </c>
      <c r="AEH124" s="3">
        <v>2.00740909576416</v>
      </c>
      <c r="AEI124" s="3">
        <v>4.09260654449463</v>
      </c>
      <c r="AEJ124" s="3">
        <v>2.7902660369873</v>
      </c>
      <c r="AEK124" s="3">
        <v>0.798718214035034</v>
      </c>
      <c r="AEL124" s="3">
        <v>1.53441894054413</v>
      </c>
      <c r="AEM124" s="3">
        <v>16.0756797790527</v>
      </c>
      <c r="AEN124" s="3">
        <v>6.77470827102661</v>
      </c>
      <c r="AEO124" s="3">
        <v>12.1474580764771</v>
      </c>
      <c r="AEP124" s="3">
        <v>0.985832095146179</v>
      </c>
      <c r="AEQ124" s="3">
        <v>2.56917786598206</v>
      </c>
      <c r="AER124" s="3">
        <v>3.94623637199402</v>
      </c>
      <c r="AES124" s="3">
        <v>1.70967423915863</v>
      </c>
      <c r="AET124" s="3">
        <v>0.73076730966568</v>
      </c>
      <c r="AEU124" s="3">
        <v>2.76404666900635</v>
      </c>
      <c r="AEV124" s="3">
        <v>0.653765797615051</v>
      </c>
      <c r="AEW124" s="3">
        <v>2.96178722381592</v>
      </c>
      <c r="AEX124" s="3">
        <v>5.7915563583374</v>
      </c>
      <c r="AEY124" s="3">
        <v>28.1726417541504</v>
      </c>
      <c r="AEZ124" s="3">
        <v>1.0030711889267</v>
      </c>
      <c r="AFA124" s="3">
        <v>1.57496464252472</v>
      </c>
      <c r="AFB124" s="3">
        <v>50.1414985656738</v>
      </c>
      <c r="AFC124" s="3">
        <v>2.05801320075989</v>
      </c>
      <c r="AFD124" s="3">
        <v>1.38422667980194</v>
      </c>
      <c r="AFE124" s="3">
        <v>0.836049139499664</v>
      </c>
      <c r="AFF124" s="3">
        <v>2.20754861831665</v>
      </c>
      <c r="AFG124" s="3">
        <v>3.08936309814453</v>
      </c>
      <c r="AFH124" s="3">
        <v>26.3479251861572</v>
      </c>
      <c r="AFI124" s="3">
        <v>1.45227575302124</v>
      </c>
      <c r="AFJ124" s="3">
        <v>2.64393758773804</v>
      </c>
      <c r="AFK124" s="3">
        <v>2.06911659240723</v>
      </c>
      <c r="AFL124" s="3">
        <v>4.34940195083618</v>
      </c>
      <c r="AFM124" s="3">
        <v>3.3905189037323</v>
      </c>
      <c r="AFN124" s="3">
        <v>0.985957741737366</v>
      </c>
      <c r="AFO124" s="3">
        <v>1.04533052444458</v>
      </c>
      <c r="AFP124" s="3">
        <v>2.3423445224762</v>
      </c>
      <c r="AFQ124" s="3">
        <v>1.36886370182037</v>
      </c>
      <c r="AFR124" s="3">
        <v>1.3081921339035</v>
      </c>
      <c r="AFS124" s="3">
        <v>1.88729751110077</v>
      </c>
      <c r="AFT124" s="3">
        <v>2.50955033302307</v>
      </c>
      <c r="AFU124" s="3">
        <v>2.1185610294342</v>
      </c>
      <c r="AFV124" s="3">
        <v>2.13162016868591</v>
      </c>
      <c r="AFW124" s="3">
        <v>1.23147666454315</v>
      </c>
      <c r="AFX124" s="3">
        <v>1.98470652103424</v>
      </c>
      <c r="AFY124" s="3">
        <v>2.08531641960144</v>
      </c>
      <c r="AFZ124" s="3">
        <v>5.95184135437012</v>
      </c>
      <c r="AGA124" s="3">
        <v>1.96484613418579</v>
      </c>
      <c r="AGB124" s="3">
        <v>2.9236216545105</v>
      </c>
      <c r="AGC124" s="3">
        <v>0.508720338344574</v>
      </c>
      <c r="AGD124" s="3">
        <v>3.10168361663818</v>
      </c>
      <c r="AGE124" s="3">
        <v>2.59972929954529</v>
      </c>
      <c r="AGF124" s="3">
        <v>0.557101130485535</v>
      </c>
      <c r="AGG124" s="3">
        <v>3.06923007965088</v>
      </c>
      <c r="AGH124" s="3">
        <v>3.89939880371094</v>
      </c>
      <c r="AGI124" s="3">
        <v>2.67427515983582</v>
      </c>
      <c r="AGJ124" s="3">
        <v>19.9652805328369</v>
      </c>
      <c r="AGK124" s="3">
        <v>0.632017493247986</v>
      </c>
      <c r="AGL124" s="3">
        <v>1.10400819778442</v>
      </c>
      <c r="AGM124" s="3">
        <v>0.836199402809143</v>
      </c>
      <c r="AGN124" s="3">
        <v>2.25720357894897</v>
      </c>
      <c r="AGO124" s="3">
        <v>4.46614360809326</v>
      </c>
      <c r="AGP124" s="3">
        <v>0.986434996128082</v>
      </c>
      <c r="AGQ124" s="3">
        <v>2.29643750190735</v>
      </c>
      <c r="AGR124" s="3">
        <v>1.05783915519714</v>
      </c>
      <c r="AGS124" s="3">
        <v>3.14901161193848</v>
      </c>
      <c r="AGT124" s="3">
        <v>1.15671718120575</v>
      </c>
      <c r="AGU124" s="3">
        <v>3.20914435386658</v>
      </c>
      <c r="AGV124" s="3">
        <v>0.84463107585907</v>
      </c>
      <c r="AGW124" s="3">
        <v>0.823760747909546</v>
      </c>
      <c r="AGX124" s="3">
        <v>1.1598197221756</v>
      </c>
      <c r="AGY124" s="3">
        <v>0.843565106391907</v>
      </c>
      <c r="AGZ124" s="3">
        <v>11.2115516662598</v>
      </c>
      <c r="AHA124" s="3">
        <v>2.87649345397949</v>
      </c>
      <c r="AHB124" s="3">
        <v>2.33833408355713</v>
      </c>
      <c r="AHC124" s="3">
        <v>4.57867860794067</v>
      </c>
      <c r="AHD124" s="3">
        <v>1.52595448493958</v>
      </c>
      <c r="AHE124" s="3">
        <v>9.32307910919189</v>
      </c>
      <c r="AHF124" s="3">
        <v>0.889992594718933</v>
      </c>
      <c r="AHG124" s="3">
        <v>0.710397124290466</v>
      </c>
      <c r="AHH124" s="3">
        <v>5.35510349273682</v>
      </c>
      <c r="AHI124" s="3">
        <v>1.82108688354492</v>
      </c>
      <c r="AHJ124" s="3">
        <v>1.2496634721756</v>
      </c>
      <c r="AHK124" s="3">
        <v>3.05707001686096</v>
      </c>
      <c r="AHL124" s="3">
        <v>4.93611860275269</v>
      </c>
      <c r="AHM124" s="3">
        <v>3.87188863754272</v>
      </c>
      <c r="AHN124" s="3">
        <v>4.71556758880615</v>
      </c>
      <c r="AHO124" s="3">
        <v>25.0952987670898</v>
      </c>
      <c r="AHP124" s="3">
        <v>1.18124985694885</v>
      </c>
      <c r="AHQ124" s="3">
        <v>1.14552998542786</v>
      </c>
      <c r="AHR124" s="3">
        <v>0.639466106891632</v>
      </c>
      <c r="AHS124" s="3">
        <v>3.12856650352478</v>
      </c>
      <c r="AHT124" s="3">
        <v>1.07062125205994</v>
      </c>
      <c r="AHU124" s="3">
        <v>2.75380325317383</v>
      </c>
      <c r="AHV124" s="3">
        <v>1.15593361854553</v>
      </c>
      <c r="AHW124" s="3">
        <v>1.28590190410614</v>
      </c>
      <c r="AHX124" s="3">
        <v>2.77027630805969</v>
      </c>
      <c r="AHY124" s="3">
        <v>2.59182476997375</v>
      </c>
      <c r="AHZ124" s="3">
        <v>2.46351790428162</v>
      </c>
      <c r="AIA124" s="3">
        <v>2.47429656982422</v>
      </c>
      <c r="AIB124" s="3">
        <v>1.24611449241638</v>
      </c>
      <c r="AIC124" s="3">
        <v>0.721496760845184</v>
      </c>
      <c r="AID124" s="3">
        <v>3.73001980781555</v>
      </c>
      <c r="AIE124" s="3">
        <v>2.08129358291626</v>
      </c>
      <c r="AIF124" s="3">
        <v>4.00658512115479</v>
      </c>
      <c r="AIG124" s="3">
        <v>0.601904809474945</v>
      </c>
      <c r="AIH124" s="3">
        <v>1.42413604259491</v>
      </c>
      <c r="AII124" s="3">
        <v>2.80273175239563</v>
      </c>
      <c r="AIJ124" s="3">
        <v>2.10448288917541</v>
      </c>
      <c r="AIK124" s="3">
        <v>3.21026277542114</v>
      </c>
      <c r="AIL124" s="3">
        <v>0.522104918956757</v>
      </c>
      <c r="AIM124" s="3">
        <v>1.15865671634674</v>
      </c>
      <c r="AIN124" s="3">
        <v>1.62601470947266</v>
      </c>
      <c r="AIO124" s="3">
        <v>1.93675172328949</v>
      </c>
      <c r="AIP124" s="3">
        <v>2.99709963798523</v>
      </c>
      <c r="AIQ124" s="3">
        <v>4.71926164627075</v>
      </c>
      <c r="AIR124" s="3">
        <v>5.69768476486206</v>
      </c>
      <c r="AIS124" s="3">
        <v>1.03914558887482</v>
      </c>
      <c r="AIT124" s="3">
        <v>6.58429384231567</v>
      </c>
      <c r="AIU124" s="3">
        <v>8.26229476928711</v>
      </c>
      <c r="AIV124" s="3">
        <v>2.9385359287262</v>
      </c>
      <c r="AIW124" s="3">
        <v>1.20259296894073</v>
      </c>
      <c r="AIX124" s="3">
        <v>1.14976918697357</v>
      </c>
      <c r="AIY124" s="3">
        <v>2.81208777427673</v>
      </c>
      <c r="AIZ124" s="3">
        <v>1.43946766853333</v>
      </c>
      <c r="AJA124" s="3">
        <v>1.74563074111938</v>
      </c>
      <c r="AJB124" s="3">
        <v>0.964618623256683</v>
      </c>
      <c r="AJC124" s="3">
        <v>1.60481250286102</v>
      </c>
      <c r="AJD124" s="3">
        <v>2.2733416557312</v>
      </c>
      <c r="AJE124" s="3">
        <v>11.3263826370239</v>
      </c>
      <c r="AJF124" s="3">
        <v>4.11912202835083</v>
      </c>
      <c r="AJG124" s="3">
        <v>1.25217270851135</v>
      </c>
      <c r="AJH124" s="3">
        <v>1.64444744586945</v>
      </c>
      <c r="AJI124" s="3">
        <v>0.603417694568634</v>
      </c>
      <c r="AJJ124" s="3">
        <v>1.77558064460754</v>
      </c>
      <c r="AJK124" s="3">
        <v>3.23289680480957</v>
      </c>
      <c r="AJL124" s="3">
        <v>3.80802726745605</v>
      </c>
      <c r="AJM124" s="3">
        <v>3.74188947677612</v>
      </c>
      <c r="AJN124" s="3">
        <v>1.33468914031982</v>
      </c>
      <c r="AJO124" s="3">
        <v>0.713019073009491</v>
      </c>
      <c r="AJP124" s="3">
        <v>1.31872081756592</v>
      </c>
      <c r="AJQ124" s="3">
        <v>1.73511695861816</v>
      </c>
      <c r="AJR124" s="3">
        <v>1.85771799087524</v>
      </c>
      <c r="AJS124" s="3">
        <v>2.94371914863586</v>
      </c>
      <c r="AJT124" s="3">
        <v>0.987744510173798</v>
      </c>
      <c r="AJU124" s="3">
        <v>5.45412731170654</v>
      </c>
      <c r="AJV124" s="3">
        <v>2.84218049049377</v>
      </c>
      <c r="AJW124" s="3">
        <v>1.41313874721527</v>
      </c>
      <c r="AJX124" s="3">
        <v>3.14630746841431</v>
      </c>
      <c r="AJY124" s="3">
        <v>2.03802824020386</v>
      </c>
      <c r="AJZ124" s="3">
        <v>2.56754779815674</v>
      </c>
      <c r="AKA124" s="3">
        <v>2.34568977355957</v>
      </c>
      <c r="AKB124" s="3">
        <v>1.24019026756287</v>
      </c>
      <c r="AKC124" s="3">
        <v>2.8217887878418</v>
      </c>
      <c r="AKD124" s="3">
        <v>3.20828342437744</v>
      </c>
      <c r="AKE124" s="3">
        <v>0.948651731014252</v>
      </c>
      <c r="AKF124" s="3">
        <v>1.2007954120636</v>
      </c>
      <c r="AKG124" s="3">
        <v>3.14879941940308</v>
      </c>
      <c r="AKH124" s="3">
        <v>3.13061475753784</v>
      </c>
      <c r="AKI124" s="3">
        <v>6.5383563041687</v>
      </c>
      <c r="AKJ124" s="3">
        <v>1.39591825008392</v>
      </c>
      <c r="AKK124" s="3">
        <v>2.79107642173767</v>
      </c>
      <c r="AKL124" s="3">
        <v>1.49453628063202</v>
      </c>
      <c r="AKM124" s="3">
        <v>96.7717056274414</v>
      </c>
      <c r="AKN124" s="3">
        <v>2.14174318313599</v>
      </c>
      <c r="AKO124" s="3">
        <v>5.97821712493896</v>
      </c>
      <c r="AKP124" s="3">
        <v>1.63279831409454</v>
      </c>
      <c r="AKQ124" s="3">
        <v>2.66962671279907</v>
      </c>
      <c r="AKR124" s="3">
        <v>0.732424855232239</v>
      </c>
      <c r="AKS124" s="3">
        <v>1.78491616249084</v>
      </c>
      <c r="AKT124" s="3">
        <v>1.60620403289795</v>
      </c>
      <c r="AKU124" s="3">
        <v>6.16159677505493</v>
      </c>
      <c r="AKV124" s="3">
        <v>17.6422157287598</v>
      </c>
      <c r="AKW124" s="3">
        <v>5.47662734985352</v>
      </c>
      <c r="AKX124" s="3">
        <v>1.42482447624207</v>
      </c>
      <c r="AKY124" s="3">
        <v>2.77203178405762</v>
      </c>
      <c r="AKZ124" s="3">
        <v>9.15449142456055</v>
      </c>
      <c r="ALA124" s="3">
        <v>1.72652542591095</v>
      </c>
      <c r="ALB124" s="3">
        <v>1.65413439273834</v>
      </c>
      <c r="ALC124" s="3">
        <v>4.73294878005981</v>
      </c>
      <c r="ALD124" s="3">
        <v>9.99123954772949</v>
      </c>
      <c r="ALE124" s="3">
        <v>3.96965575218201</v>
      </c>
      <c r="ALF124" s="3">
        <v>1.34248030185699</v>
      </c>
      <c r="ALG124" s="3">
        <v>3.5512387752533</v>
      </c>
      <c r="ALH124" s="3">
        <v>7.74770355224609</v>
      </c>
      <c r="ALI124" s="3">
        <v>1.37637686729431</v>
      </c>
      <c r="ALJ124" s="3">
        <v>1.74396181106567</v>
      </c>
      <c r="ALK124" s="3">
        <v>1.51029253005981</v>
      </c>
      <c r="ALL124" s="3">
        <v>3.60138344764709</v>
      </c>
      <c r="ALM124" s="3">
        <v>1.34381413459778</v>
      </c>
      <c r="ALN124" s="3">
        <v>1.25871300697327</v>
      </c>
      <c r="ALO124" s="3">
        <v>1.25879228115082</v>
      </c>
      <c r="ALP124" s="3">
        <v>14.7840404510498</v>
      </c>
      <c r="ALQ124" s="3">
        <v>2.7721951007843</v>
      </c>
      <c r="ALR124" s="3">
        <v>2.9936842918396</v>
      </c>
      <c r="ALS124" s="3">
        <v>2.14200615882874</v>
      </c>
      <c r="ALT124" s="3">
        <v>1.31556963920593</v>
      </c>
      <c r="ALU124" s="3">
        <v>2.40246105194092</v>
      </c>
      <c r="ALV124" s="3">
        <v>1.14619624614716</v>
      </c>
      <c r="ALW124" s="3">
        <v>1.1386547088623</v>
      </c>
      <c r="ALX124" s="3">
        <v>5.38822031021118</v>
      </c>
      <c r="ALY124" s="3">
        <v>2.3799614906311</v>
      </c>
      <c r="ALZ124" s="3">
        <v>2.01998400688171</v>
      </c>
      <c r="AMA124" s="3">
        <v>2.25393414497375</v>
      </c>
      <c r="AMB124" s="3">
        <v>1.51991605758667</v>
      </c>
      <c r="AMC124" s="3">
        <v>1.21815514564514</v>
      </c>
      <c r="AMD124" s="3">
        <v>1.97734534740448</v>
      </c>
      <c r="AME124" s="3">
        <v>1.54736161231995</v>
      </c>
      <c r="AMF124" s="3">
        <v>1.69794857501984</v>
      </c>
      <c r="AMG124" s="3">
        <v>1.51221811771393</v>
      </c>
      <c r="AMH124" s="3">
        <v>3.18988680839539</v>
      </c>
      <c r="AMI124" s="3">
        <v>1.49884378910065</v>
      </c>
      <c r="AMJ124" s="3">
        <v>1.25754141807556</v>
      </c>
      <c r="AMK124" s="3">
        <v>2.31208825111389</v>
      </c>
      <c r="AML124" s="3">
        <v>1.16147589683533</v>
      </c>
      <c r="AMM124" s="3">
        <v>1.68119859695435</v>
      </c>
      <c r="AMN124" s="3">
        <v>2.85061597824097</v>
      </c>
      <c r="AMO124" s="3">
        <v>5.60660696029663</v>
      </c>
      <c r="AMP124" s="3">
        <v>1.76741182804108</v>
      </c>
      <c r="AMQ124" s="3">
        <v>0.64954936504364</v>
      </c>
      <c r="AMR124" s="3">
        <v>0.667092978954315</v>
      </c>
      <c r="AMS124" s="3">
        <v>1.01460015773773</v>
      </c>
      <c r="AMT124" s="3">
        <v>3.2219295501709</v>
      </c>
      <c r="AMU124" s="3">
        <v>1.02311527729034</v>
      </c>
      <c r="AMV124" s="3">
        <v>3.79536128044128</v>
      </c>
      <c r="AMW124" s="3">
        <v>1.16919147968292</v>
      </c>
      <c r="AMX124" s="3">
        <v>1.72247207164764</v>
      </c>
      <c r="AMY124" s="3">
        <v>2.5573263168335</v>
      </c>
      <c r="AMZ124" s="3">
        <v>15.3623790740967</v>
      </c>
      <c r="ANA124" s="3">
        <v>4.00942134857178</v>
      </c>
      <c r="ANB124" s="3">
        <v>10.0561952590942</v>
      </c>
      <c r="ANC124" s="3">
        <v>1.72970855236053</v>
      </c>
      <c r="AND124" s="3">
        <v>2.92615079879761</v>
      </c>
      <c r="ANE124" s="3">
        <v>1.99355673789978</v>
      </c>
      <c r="ANF124" s="3">
        <v>1.69466853141785</v>
      </c>
      <c r="ANG124" s="3">
        <v>2.40626001358032</v>
      </c>
      <c r="ANH124" s="3">
        <v>1.21144843101501</v>
      </c>
      <c r="ANI124" s="3">
        <v>11.0558729171753</v>
      </c>
      <c r="ANJ124" s="3">
        <v>2.32411575317383</v>
      </c>
      <c r="ANK124" s="3">
        <v>0.967562615871429</v>
      </c>
      <c r="ANL124" s="3">
        <v>2.39965558052063</v>
      </c>
      <c r="ANM124" s="3">
        <v>22.9410057067871</v>
      </c>
      <c r="ANN124" s="3">
        <v>1.24264788627625</v>
      </c>
      <c r="ANO124" s="3">
        <v>5.70950269699097</v>
      </c>
      <c r="ANP124" s="3">
        <v>3.97831797599792</v>
      </c>
      <c r="ANQ124" s="3">
        <v>4.0350170135498</v>
      </c>
      <c r="ANR124" s="3">
        <v>2.13319110870361</v>
      </c>
      <c r="ANS124" s="3">
        <v>4.48813629150391</v>
      </c>
      <c r="ANT124" s="3">
        <v>5.61338996887207</v>
      </c>
      <c r="ANU124" s="3">
        <v>1.07226729393005</v>
      </c>
      <c r="ANV124" s="3">
        <v>2.81305193901062</v>
      </c>
      <c r="ANW124" s="3">
        <v>16.9085311889648</v>
      </c>
      <c r="ANX124" s="3">
        <v>1.04591500759125</v>
      </c>
      <c r="ANY124" s="3">
        <v>2.11260271072388</v>
      </c>
      <c r="ANZ124" s="3">
        <v>32.7827072143555</v>
      </c>
      <c r="AOA124" s="3">
        <v>2.26003623008728</v>
      </c>
      <c r="AOB124" s="3">
        <v>1.38701248168945</v>
      </c>
      <c r="AOC124" s="3">
        <v>3.59520816802978</v>
      </c>
      <c r="AOD124" s="3">
        <v>3.31088757514954</v>
      </c>
      <c r="AOE124" s="3">
        <v>1.16053116321564</v>
      </c>
      <c r="AOF124" s="3">
        <v>5.65498018264771</v>
      </c>
      <c r="AOG124" s="3">
        <v>5.58505153656006</v>
      </c>
      <c r="AOH124" s="3">
        <v>0.778661251068115</v>
      </c>
      <c r="AOI124" s="3">
        <v>3.5656247138977</v>
      </c>
      <c r="AOJ124" s="3">
        <v>1.05964803695679</v>
      </c>
      <c r="AOK124" s="3">
        <v>0.663012742996216</v>
      </c>
      <c r="AOL124" s="3">
        <v>28.5102844238281</v>
      </c>
      <c r="AOM124" s="3">
        <v>4.72324800491333</v>
      </c>
      <c r="AON124" s="3">
        <v>3.17767763137817</v>
      </c>
      <c r="AOO124" s="3">
        <v>1.60457217693329</v>
      </c>
      <c r="AOP124" s="3">
        <v>0.90722268819809</v>
      </c>
      <c r="AOQ124" s="3">
        <v>2.69453549385071</v>
      </c>
      <c r="AOR124" s="3">
        <v>1.93881964683533</v>
      </c>
      <c r="AOS124" s="3">
        <v>0.889918267726898</v>
      </c>
      <c r="AOT124" s="3">
        <v>0.956989228725433</v>
      </c>
      <c r="AOU124" s="3">
        <v>2.29997777938843</v>
      </c>
      <c r="AOV124" s="3">
        <v>1.4663895368576</v>
      </c>
      <c r="AOW124" s="3">
        <v>0.743603348731995</v>
      </c>
      <c r="AOX124" s="3">
        <v>0.963369011878967</v>
      </c>
      <c r="AOY124" s="3">
        <v>5.53646421432495</v>
      </c>
      <c r="AOZ124" s="3">
        <v>2.47160625457764</v>
      </c>
      <c r="APA124" s="3">
        <v>1.26515781879425</v>
      </c>
      <c r="APB124" s="3">
        <v>1.93380427360535</v>
      </c>
      <c r="APC124" s="3">
        <v>24.1889305114746</v>
      </c>
      <c r="APD124" s="3">
        <v>1.37560868263245</v>
      </c>
      <c r="APE124" s="3">
        <v>2.2439546585083</v>
      </c>
      <c r="APF124" s="3">
        <v>10.0022706985474</v>
      </c>
      <c r="APG124" s="3">
        <v>1.77987408638</v>
      </c>
      <c r="APH124" s="3">
        <v>1.01818466186523</v>
      </c>
      <c r="API124" s="3">
        <v>1.1509450674057</v>
      </c>
      <c r="APJ124" s="3">
        <v>4.27829456329346</v>
      </c>
      <c r="APK124" s="3">
        <v>5.36678981781006</v>
      </c>
      <c r="APL124" s="3">
        <v>5.93788433074951</v>
      </c>
      <c r="APM124" s="3">
        <v>5.59956932067871</v>
      </c>
      <c r="APN124" s="3">
        <v>2.53099918365479</v>
      </c>
      <c r="APO124" s="3">
        <v>1.1392570734024</v>
      </c>
      <c r="APP124" s="3">
        <v>2.72014713287354</v>
      </c>
      <c r="APQ124" s="3">
        <v>2.77058362960815</v>
      </c>
      <c r="APR124" s="3">
        <v>1.28032302856445</v>
      </c>
      <c r="APS124" s="3">
        <v>9.30818843841553</v>
      </c>
      <c r="APT124" s="3"/>
      <c r="APU124" s="3">
        <v>1.01867949962616</v>
      </c>
      <c r="APV124" s="3">
        <v>4.33881616592407</v>
      </c>
      <c r="APW124" s="3">
        <v>1.69759857654572</v>
      </c>
      <c r="APX124" s="3">
        <v>2.74181056022644</v>
      </c>
      <c r="APY124" s="3">
        <v>1.64031052589417</v>
      </c>
      <c r="APZ124" s="3">
        <v>1.45213067531586</v>
      </c>
      <c r="AQA124" s="3">
        <v>2.12050318717957</v>
      </c>
      <c r="AQB124" s="3">
        <v>1.64436888694763</v>
      </c>
      <c r="AQC124" s="3">
        <v>2.64746856689453</v>
      </c>
      <c r="AQD124" s="3">
        <v>3.66892004013062</v>
      </c>
      <c r="AQE124" s="3">
        <v>0.987694680690765</v>
      </c>
      <c r="AQF124" s="3">
        <v>0.676657855510712</v>
      </c>
      <c r="AQG124" s="3">
        <v>5.58149337768555</v>
      </c>
      <c r="AQH124" s="3">
        <v>1.36759436130524</v>
      </c>
      <c r="AQI124" s="3">
        <v>1.86707293987274</v>
      </c>
      <c r="AQJ124" s="3">
        <v>1.64461767673492</v>
      </c>
      <c r="AQK124" s="3">
        <v>1.75520694255829</v>
      </c>
      <c r="AQL124" s="3">
        <v>1.69445478916168</v>
      </c>
      <c r="AQM124" s="3">
        <v>1.80121314525604</v>
      </c>
      <c r="AQN124" s="3">
        <v>2.18707656860352</v>
      </c>
      <c r="AQO124" s="3">
        <v>1.1878114938736</v>
      </c>
      <c r="AQP124" s="3">
        <v>1.22854995727539</v>
      </c>
      <c r="AQQ124" s="3">
        <v>1.73595488071442</v>
      </c>
      <c r="AQR124" s="3">
        <v>3.46545910835266</v>
      </c>
      <c r="AQS124" s="3">
        <v>3.11927175521851</v>
      </c>
      <c r="AQT124" s="3">
        <v>0.932210326194763</v>
      </c>
      <c r="AQU124" s="3">
        <v>1.32491183280945</v>
      </c>
      <c r="AQV124" s="3">
        <v>1.85491836071014</v>
      </c>
      <c r="AQW124" s="3">
        <v>4.10241413116455</v>
      </c>
      <c r="AQX124" s="3">
        <v>1.67602598667145</v>
      </c>
      <c r="AQY124" s="3">
        <v>0.770667374134064</v>
      </c>
      <c r="AQZ124" s="3">
        <v>1.71038019657135</v>
      </c>
      <c r="ARA124" s="3">
        <v>-2.18358969688416</v>
      </c>
      <c r="ARB124" s="3">
        <v>2.07397389411926</v>
      </c>
      <c r="ARC124" s="3">
        <v>1.31343412399292</v>
      </c>
      <c r="ARD124" s="3">
        <v>0.620192885398865</v>
      </c>
      <c r="ARE124" s="3">
        <v>1.0575248003006</v>
      </c>
      <c r="ARF124" s="3">
        <v>3.00525498390198</v>
      </c>
      <c r="ARG124" s="3">
        <v>5.32901239395142</v>
      </c>
      <c r="ARH124" s="3">
        <v>3.35884642601013</v>
      </c>
      <c r="ARI124" s="3">
        <v>2.82567358016968</v>
      </c>
      <c r="ARJ124" s="3">
        <v>1.73018312454224</v>
      </c>
      <c r="ARK124" s="3">
        <v>0.849375605583191</v>
      </c>
      <c r="ARL124" s="3">
        <v>3.5495171546936</v>
      </c>
      <c r="ARM124" s="3">
        <v>1.55201208591461</v>
      </c>
      <c r="ARN124" s="3">
        <v>3.11154389381409</v>
      </c>
      <c r="ARO124" s="3">
        <v>1.64937686920166</v>
      </c>
      <c r="ARP124" s="3">
        <v>1.79512917995453</v>
      </c>
      <c r="ARQ124" s="3">
        <v>1.06416475772858</v>
      </c>
      <c r="ARR124" s="3">
        <v>21.1810760498047</v>
      </c>
      <c r="ARS124" s="3">
        <v>3.93502140045166</v>
      </c>
      <c r="ART124" s="3">
        <v>1.92053854465485</v>
      </c>
      <c r="ARU124" s="3">
        <v>1.4602644443512</v>
      </c>
      <c r="ARV124" s="3">
        <v>1.11562073230743</v>
      </c>
      <c r="ARW124" s="3">
        <v>1.12834286689758</v>
      </c>
      <c r="ARX124" s="3">
        <v>4.14806604385376</v>
      </c>
      <c r="ARY124" s="3">
        <v>1.08206391334534</v>
      </c>
      <c r="ARZ124" s="3">
        <v>1.42260491847992</v>
      </c>
      <c r="ASA124" s="3">
        <v>3.77765369415283</v>
      </c>
      <c r="ASB124" s="3">
        <v>2.58281540870666</v>
      </c>
      <c r="ASC124" s="3">
        <v>0.969101905822754</v>
      </c>
      <c r="ASD124" s="3">
        <v>3.08302283287048</v>
      </c>
      <c r="ASE124" s="3">
        <v>2.15400862693787</v>
      </c>
      <c r="ASF124" s="3">
        <v>0.866171061992645</v>
      </c>
      <c r="ASG124" s="3">
        <v>11.433892250061</v>
      </c>
      <c r="ASH124" s="3">
        <v>1.09236288070679</v>
      </c>
      <c r="ASI124" s="3">
        <v>3.2039635181427</v>
      </c>
      <c r="ASJ124" s="3">
        <v>2.25105357170105</v>
      </c>
      <c r="ASK124" s="3">
        <v>4.05041265487671</v>
      </c>
      <c r="ASL124" s="3">
        <v>4.2046799659729</v>
      </c>
      <c r="ASM124" s="3">
        <v>0.945761322975159</v>
      </c>
      <c r="ASN124" s="3">
        <v>1.3857319355011</v>
      </c>
      <c r="ASO124" s="3">
        <v>1.67045402526855</v>
      </c>
      <c r="ASP124" s="3">
        <v>0.849145829677582</v>
      </c>
      <c r="ASQ124" s="3">
        <v>0.477648586034775</v>
      </c>
      <c r="ASR124" s="3">
        <v>1.46403610706329</v>
      </c>
      <c r="ASS124" s="3">
        <v>1.63369596004486</v>
      </c>
      <c r="AST124" s="3">
        <v>4.35989284515381</v>
      </c>
      <c r="ASU124" s="3">
        <v>1.30041778087616</v>
      </c>
      <c r="ASV124" s="3">
        <v>3.00910663604736</v>
      </c>
      <c r="ASW124" s="3">
        <v>0.875142693519592</v>
      </c>
      <c r="ASX124" s="3">
        <v>0.630103409290314</v>
      </c>
      <c r="ASY124" s="3">
        <v>0.692647516727448</v>
      </c>
      <c r="ASZ124" s="3">
        <v>1.7976131439209</v>
      </c>
      <c r="ATA124" s="3">
        <v>2.2267587184906</v>
      </c>
      <c r="ATB124" s="3">
        <v>2.60200786590576</v>
      </c>
      <c r="ATC124" s="3">
        <v>2.29999732971191</v>
      </c>
      <c r="ATD124" s="3">
        <v>2.88224172592163</v>
      </c>
      <c r="ATE124" s="3">
        <v>2.57586741447449</v>
      </c>
      <c r="ATF124" s="3">
        <v>8.52466678619385</v>
      </c>
      <c r="ATG124" s="3">
        <v>2.25724649429321</v>
      </c>
      <c r="ATH124" s="3">
        <v>1.59928119182587</v>
      </c>
      <c r="ATI124" s="3">
        <v>3.02837181091309</v>
      </c>
      <c r="ATJ124" s="3">
        <v>2.12804794311523</v>
      </c>
      <c r="ATK124" s="3">
        <v>1.68837714195251</v>
      </c>
      <c r="ATL124" s="3">
        <v>2.50925660133362</v>
      </c>
      <c r="ATM124" s="3">
        <v>13.8420667648315</v>
      </c>
      <c r="ATN124" s="3">
        <v>1.39857220649719</v>
      </c>
      <c r="ATO124" s="3">
        <v>2.26392412185669</v>
      </c>
      <c r="ATP124" s="3">
        <v>0.962978005409241</v>
      </c>
      <c r="ATQ124" s="3">
        <v>2.31790995597839</v>
      </c>
      <c r="ATR124" s="3">
        <v>2.82661962509155</v>
      </c>
      <c r="ATS124" s="3">
        <v>1.98200523853302</v>
      </c>
      <c r="ATT124" s="3">
        <v>0.954655826091766</v>
      </c>
      <c r="ATU124" s="3">
        <v>1.42741441726685</v>
      </c>
      <c r="ATV124" s="3">
        <v>1.12579607963562</v>
      </c>
      <c r="ATW124" s="3">
        <v>0.636978566646576</v>
      </c>
      <c r="ATX124" s="3">
        <v>1.49897110462189</v>
      </c>
      <c r="ATY124" s="3">
        <v>5.58636665344238</v>
      </c>
      <c r="ATZ124" s="3">
        <v>2.9374406337738</v>
      </c>
      <c r="AUA124" s="3">
        <v>0.953969478607178</v>
      </c>
      <c r="AUB124" s="3">
        <v>2.48390126228333</v>
      </c>
      <c r="AUC124" s="3">
        <v>2.37416124343872</v>
      </c>
      <c r="AUD124" s="3">
        <v>0.693514347076416</v>
      </c>
      <c r="AUE124" s="3">
        <v>8.91927623748779</v>
      </c>
      <c r="AUF124" s="3">
        <v>2.96315979957581</v>
      </c>
      <c r="AUG124" s="3">
        <v>0.92953097820282</v>
      </c>
      <c r="AUH124" s="3">
        <v>2.47778367996216</v>
      </c>
      <c r="AUI124" s="3">
        <v>0.929672002792358</v>
      </c>
      <c r="AUJ124" s="3">
        <v>0.823595404624939</v>
      </c>
      <c r="AUK124" s="3">
        <v>9.63689708709717</v>
      </c>
      <c r="AUL124" s="3">
        <v>1.674919962883</v>
      </c>
      <c r="AUM124" s="3">
        <v>32.033374786377</v>
      </c>
      <c r="AUN124" s="3">
        <v>4.00955533981323</v>
      </c>
      <c r="AUO124" s="3">
        <v>2.04631972312927</v>
      </c>
      <c r="AUP124" s="3">
        <v>6.1439642906189</v>
      </c>
      <c r="AUQ124" s="3">
        <v>43.3446350097656</v>
      </c>
      <c r="AUR124" s="3">
        <v>2.11789274215698</v>
      </c>
      <c r="AUS124" s="3">
        <v>3.16306376457214</v>
      </c>
      <c r="AUT124" s="3">
        <v>1.65236747264862</v>
      </c>
      <c r="AUU124" s="3">
        <v>5.30917310714722</v>
      </c>
      <c r="AUV124" s="3">
        <v>2.24459624290466</v>
      </c>
      <c r="AUW124" s="3">
        <v>6.26954793930054</v>
      </c>
      <c r="AUX124" s="3">
        <v>0.726152002811432</v>
      </c>
      <c r="AUY124" s="3">
        <v>1.79802775382996</v>
      </c>
      <c r="AUZ124" s="3">
        <v>20.6368293762207</v>
      </c>
      <c r="AVA124" s="3">
        <v>0.747246325016022</v>
      </c>
      <c r="AVB124" s="3">
        <v>0.652778267860413</v>
      </c>
      <c r="AVC124" s="3">
        <v>3.41001605987549</v>
      </c>
      <c r="AVD124" s="3">
        <v>1.95617926120758</v>
      </c>
      <c r="AVE124" s="3">
        <v>1.65027046203613</v>
      </c>
      <c r="AVF124" s="3">
        <v>0.996346175670624</v>
      </c>
      <c r="AVG124" s="3">
        <v>3.14074325561523</v>
      </c>
      <c r="AVH124" s="3">
        <v>0.89700448513031</v>
      </c>
      <c r="AVI124" s="3">
        <v>0.987064599990845</v>
      </c>
      <c r="AVJ124" s="3">
        <v>0.898582875728607</v>
      </c>
      <c r="AVK124" s="3">
        <v>2.96424460411072</v>
      </c>
      <c r="AVL124" s="3">
        <v>2.02402234077454</v>
      </c>
      <c r="AVM124" s="3">
        <v>0.814583659172058</v>
      </c>
      <c r="AVN124" s="3">
        <v>2.9309618473053</v>
      </c>
      <c r="AVO124" s="3">
        <v>2.27980709075928</v>
      </c>
      <c r="AVP124" s="3">
        <v>1.1270272731781</v>
      </c>
      <c r="AVQ124" s="3">
        <v>2.69323039054871</v>
      </c>
      <c r="AVR124" s="3">
        <v>3.02511262893677</v>
      </c>
      <c r="AVS124" s="3">
        <v>3.8648407459259</v>
      </c>
      <c r="AVT124" s="3">
        <v>1.59798848628998</v>
      </c>
      <c r="AVU124" s="3">
        <v>0.618061602115631</v>
      </c>
      <c r="AVV124" s="3">
        <v>3.52100706100464</v>
      </c>
      <c r="AVW124" s="3">
        <v>0.779403686523437</v>
      </c>
      <c r="AVX124" s="3">
        <v>19.9141044616699</v>
      </c>
      <c r="AVY124" s="3">
        <v>1.5801854133606</v>
      </c>
      <c r="AVZ124" s="3">
        <v>0.91141539812088</v>
      </c>
      <c r="AWA124" s="3">
        <v>5.14524221420288</v>
      </c>
      <c r="AWB124" s="3">
        <v>1.98291909694672</v>
      </c>
      <c r="AWC124" s="3">
        <v>3.06313896179199</v>
      </c>
      <c r="AWD124" s="3">
        <v>15.3786067962646</v>
      </c>
      <c r="AWE124" s="3">
        <v>6.60186386108398</v>
      </c>
      <c r="AWF124" s="3">
        <v>1.4062567949295</v>
      </c>
      <c r="AWG124" s="3">
        <v>0.885321199893951</v>
      </c>
      <c r="AWH124" s="3">
        <v>-102.487579345703</v>
      </c>
      <c r="AWI124" s="3">
        <v>9.26965045928955</v>
      </c>
      <c r="AWJ124" s="3">
        <v>1.80520391464233</v>
      </c>
      <c r="AWK124" s="3">
        <v>2.37925267219543</v>
      </c>
      <c r="AWL124" s="3">
        <v>1.49716424942017</v>
      </c>
      <c r="AWM124" s="3">
        <v>2.00573897361755</v>
      </c>
      <c r="AWN124" s="3">
        <v>1.31830978393555</v>
      </c>
      <c r="AWO124" s="3">
        <v>2.66147899627686</v>
      </c>
      <c r="AWP124" s="3">
        <v>1.44739973545074</v>
      </c>
      <c r="AWQ124" s="3">
        <v>1.45479249954224</v>
      </c>
      <c r="AWR124" s="3">
        <v>4.15474939346313</v>
      </c>
      <c r="AWS124" s="3">
        <v>3.74226593971252</v>
      </c>
      <c r="AWT124" s="3">
        <v>1.60055029392242</v>
      </c>
      <c r="AWU124" s="3">
        <v>3.5027711391449</v>
      </c>
      <c r="AWV124" s="3">
        <v>1.26870441436768</v>
      </c>
      <c r="AWW124" s="3">
        <v>2.41451191902161</v>
      </c>
      <c r="AWX124" s="3">
        <v>1.0968724489212</v>
      </c>
      <c r="AWY124" s="3">
        <v>1.74147546291351</v>
      </c>
      <c r="AWZ124" s="3">
        <v>1.73063373565674</v>
      </c>
      <c r="AXA124" s="3">
        <v>2.06328177452087</v>
      </c>
      <c r="AXB124" s="3">
        <v>12.7765083312988</v>
      </c>
      <c r="AXC124" s="3">
        <v>2.06172728538513</v>
      </c>
      <c r="AXD124" s="3">
        <v>2.68064069747925</v>
      </c>
      <c r="AXE124" s="3">
        <v>3.65138959884644</v>
      </c>
      <c r="AXF124" s="3">
        <v>4.62963819503784</v>
      </c>
      <c r="AXG124" s="3">
        <v>2.90435028076172</v>
      </c>
      <c r="AXH124" s="3">
        <v>1.55146133899689</v>
      </c>
      <c r="AXI124" s="3">
        <v>1.09207117557526</v>
      </c>
      <c r="AXJ124" s="3">
        <v>4.84276914596558</v>
      </c>
      <c r="AXK124" s="3">
        <v>4.29300737380981</v>
      </c>
      <c r="AXL124" s="3">
        <v>1.33143854141235</v>
      </c>
      <c r="AXM124" s="3">
        <v>4.36041498184204</v>
      </c>
      <c r="AXN124" s="3">
        <v>6.17248153686523</v>
      </c>
      <c r="AXO124" s="3">
        <v>2.60209822654724</v>
      </c>
      <c r="AXP124" s="3">
        <v>7.25521039962769</v>
      </c>
      <c r="AXQ124" s="3">
        <v>1.32964527606964</v>
      </c>
      <c r="AXR124" s="3">
        <v>1.16492831707001</v>
      </c>
      <c r="AXS124" s="3">
        <v>1.45401203632355</v>
      </c>
      <c r="AXT124" s="3">
        <v>2.31818795204163</v>
      </c>
      <c r="AXU124" s="3">
        <v>5.80082082748413</v>
      </c>
      <c r="AXV124" s="3">
        <v>2.76185464859009</v>
      </c>
      <c r="AXW124" s="3">
        <v>1.8651876449585</v>
      </c>
      <c r="AXX124" s="3">
        <v>5.12914323806763</v>
      </c>
      <c r="AXY124" s="3">
        <v>14.2339525222778</v>
      </c>
      <c r="AXZ124" s="3">
        <v>2.19993305206299</v>
      </c>
      <c r="AYA124" s="3">
        <v>1.6752382516861</v>
      </c>
      <c r="AYB124" s="3">
        <v>1.08198618888855</v>
      </c>
      <c r="AYC124" s="3">
        <v>6.57468700408936</v>
      </c>
      <c r="AYD124" s="3">
        <v>14.8827304840088</v>
      </c>
      <c r="AYE124" s="3">
        <v>1.62479972839355</v>
      </c>
      <c r="AYF124" s="3">
        <v>1.73594689369202</v>
      </c>
      <c r="AYG124" s="3">
        <v>0.829246699810028</v>
      </c>
      <c r="AYH124" s="3">
        <v>12.3209238052368</v>
      </c>
      <c r="AYI124" s="3">
        <v>3.57182455062866</v>
      </c>
      <c r="AYJ124" s="3">
        <v>1.96177232265472</v>
      </c>
      <c r="AYK124" s="3">
        <v>6.18750429153442</v>
      </c>
      <c r="AYL124" s="3">
        <v>1.54603004455566</v>
      </c>
      <c r="AYM124" s="3">
        <v>10.048807144165</v>
      </c>
      <c r="AYN124" s="3">
        <v>1.26594269275665</v>
      </c>
      <c r="AYO124" s="3">
        <v>1.96002686023712</v>
      </c>
      <c r="AYP124" s="3">
        <v>5.97848844528198</v>
      </c>
      <c r="AYQ124" s="3">
        <v>2.91557049751282</v>
      </c>
      <c r="AYR124" s="3">
        <v>0.879602193832397</v>
      </c>
      <c r="AYS124" s="3">
        <v>3.29880380630493</v>
      </c>
      <c r="AYT124" s="3">
        <v>1.41539978981018</v>
      </c>
      <c r="AYU124" s="3">
        <v>2.95588445663452</v>
      </c>
      <c r="AYV124" s="3">
        <v>0.681106150150299</v>
      </c>
      <c r="AYW124" s="3">
        <v>-3.33268308639526</v>
      </c>
      <c r="AYX124" s="3">
        <v>2.7681519985199</v>
      </c>
      <c r="AYY124" s="3">
        <v>0.9283127784729</v>
      </c>
      <c r="AYZ124" s="3">
        <v>3.11226224899292</v>
      </c>
      <c r="AZA124" s="3">
        <v>3.09544897079468</v>
      </c>
      <c r="AZB124" s="3">
        <v>1.97963011264801</v>
      </c>
      <c r="AZC124" s="3">
        <v>0.707203805446625</v>
      </c>
      <c r="AZD124" s="3">
        <v>1.06221067905426</v>
      </c>
      <c r="AZE124" s="3">
        <v>0.727253139019012</v>
      </c>
      <c r="AZF124" s="3">
        <v>1.51833343505859</v>
      </c>
      <c r="AZG124" s="3">
        <v>6.0790228843689</v>
      </c>
      <c r="AZH124" s="3">
        <v>2.92436099052429</v>
      </c>
      <c r="AZI124" s="3">
        <v>1.14356780052185</v>
      </c>
      <c r="AZJ124" s="3">
        <v>3.73774719238281</v>
      </c>
      <c r="AZK124" s="3">
        <v>1.52126729488373</v>
      </c>
      <c r="AZL124" s="3">
        <v>0.975684285163879</v>
      </c>
      <c r="AZM124" s="3">
        <v>1.04545211791992</v>
      </c>
      <c r="AZN124" s="3">
        <v>5.4291090965271</v>
      </c>
      <c r="AZO124" s="3">
        <v>1.07620096206665</v>
      </c>
      <c r="AZP124" s="3">
        <v>2.14224171638489</v>
      </c>
      <c r="AZQ124" s="3">
        <v>1.33988833427429</v>
      </c>
      <c r="AZR124" s="3">
        <v>8.26675128936768</v>
      </c>
      <c r="AZS124" s="3">
        <v>2.98230648040771</v>
      </c>
      <c r="AZT124" s="3">
        <v>1.22599256038666</v>
      </c>
      <c r="AZU124" s="3">
        <v>3.92152857780457</v>
      </c>
      <c r="AZV124" s="3">
        <v>2.02387547492981</v>
      </c>
      <c r="AZW124" s="3">
        <v>0.737949132919312</v>
      </c>
      <c r="AZX124" s="3">
        <v>1.29711830615997</v>
      </c>
      <c r="AZY124" s="3">
        <v>1.53962206840515</v>
      </c>
      <c r="AZZ124" s="3">
        <v>1.2349317073822</v>
      </c>
      <c r="BAA124" s="3">
        <v>0.701622128486633</v>
      </c>
      <c r="BAB124" s="3">
        <v>0.883629381656647</v>
      </c>
      <c r="BAC124" s="3">
        <v>1.73438692092896</v>
      </c>
      <c r="BAD124" s="3">
        <v>1.17169797420502</v>
      </c>
      <c r="BAE124" s="3">
        <v>0.874548077583313</v>
      </c>
      <c r="BAF124" s="3">
        <v>0.905009984970093</v>
      </c>
      <c r="BAG124" s="3">
        <v>2.82715940475464</v>
      </c>
      <c r="BAH124" s="3">
        <v>1.11317980289459</v>
      </c>
      <c r="BAI124" s="3">
        <v>0.661936223506927</v>
      </c>
      <c r="BAJ124" s="3">
        <v>1.90827214717865</v>
      </c>
      <c r="BAK124" s="3">
        <v>0.535755753517151</v>
      </c>
      <c r="BAL124" s="3">
        <v>0.706266164779663</v>
      </c>
      <c r="BAM124" s="3">
        <v>2.08165502548218</v>
      </c>
      <c r="BAN124" s="3">
        <v>0.49757131934166</v>
      </c>
      <c r="BAO124" s="3">
        <v>0.606871604919434</v>
      </c>
      <c r="BAP124" s="3">
        <v>0.708172678947449</v>
      </c>
      <c r="BAQ124" s="3">
        <v>0.691152393817902</v>
      </c>
      <c r="BAR124" s="3">
        <v>0.650295436382294</v>
      </c>
      <c r="BAS124" s="3">
        <v>1.1404185295105</v>
      </c>
      <c r="BAT124" s="3">
        <v>1.18143343925476</v>
      </c>
      <c r="BAU124" s="3">
        <v>1.4084746837616</v>
      </c>
      <c r="BAV124" s="3">
        <v>2.67688512802124</v>
      </c>
      <c r="BAW124" s="3">
        <v>0.833092033863068</v>
      </c>
      <c r="BAX124" s="3">
        <v>0.751592457294464</v>
      </c>
      <c r="BAY124" s="3">
        <v>1.31243216991425</v>
      </c>
      <c r="BAZ124" s="3">
        <v>1.22755575180054</v>
      </c>
      <c r="BBA124" s="3">
        <v>1.77659106254578</v>
      </c>
      <c r="BBB124" s="3">
        <v>0.678475081920624</v>
      </c>
      <c r="BBC124" s="3">
        <v>1.40714645385742</v>
      </c>
      <c r="BBD124" s="3">
        <v>1.63376772403717</v>
      </c>
      <c r="BBE124" s="3">
        <v>0.56730318069458</v>
      </c>
      <c r="BBF124" s="3">
        <v>3.32467246055603</v>
      </c>
      <c r="BBG124" s="3">
        <v>1.12224173545837</v>
      </c>
      <c r="BBH124" s="3">
        <v>1.48093104362488</v>
      </c>
      <c r="BBI124" s="3">
        <v>0.722951829433441</v>
      </c>
      <c r="BBJ124" s="3">
        <v>1.75118160247803</v>
      </c>
      <c r="BBK124" s="3">
        <v>0.596750199794769</v>
      </c>
      <c r="BBL124" s="3">
        <v>1.04469120502472</v>
      </c>
      <c r="BBM124" s="3">
        <v>0.550252437591553</v>
      </c>
      <c r="BBN124" s="3">
        <v>1.74339151382446</v>
      </c>
    </row>
    <row r="125" spans="1:1418">
      <c r="A125" s="2">
        <v>44074</v>
      </c>
      <c r="B125" s="3">
        <v>1.03975176811218</v>
      </c>
      <c r="C125" s="3">
        <v>1.72363150119781</v>
      </c>
      <c r="D125" s="3">
        <v>3.02708768844604</v>
      </c>
      <c r="E125" s="3">
        <v>1.28439354896545</v>
      </c>
      <c r="F125" s="3">
        <v>1.18874728679657</v>
      </c>
      <c r="G125" s="3">
        <v>3.50726103782654</v>
      </c>
      <c r="H125" s="3">
        <v>8.46972465515137</v>
      </c>
      <c r="I125" s="3">
        <v>3.82108163833618</v>
      </c>
      <c r="J125" s="3">
        <v>1.9028058052063</v>
      </c>
      <c r="K125" s="3">
        <v>2.44966626167297</v>
      </c>
      <c r="L125" s="3">
        <v>2.14073038101196</v>
      </c>
      <c r="M125" s="3">
        <v>143.993698120117</v>
      </c>
      <c r="N125" s="3">
        <v>2.60048198699951</v>
      </c>
      <c r="O125" s="3">
        <v>10.4548597335815</v>
      </c>
      <c r="P125" s="3">
        <v>5.32975625991821</v>
      </c>
      <c r="Q125" s="3">
        <v>7.42450714111328</v>
      </c>
      <c r="R125" s="3">
        <v>2.76853775978088</v>
      </c>
      <c r="S125" s="3">
        <v>1.03915762901306</v>
      </c>
      <c r="T125" s="3">
        <v>1.75921499729156</v>
      </c>
      <c r="U125" s="3">
        <v>3.03982090950012</v>
      </c>
      <c r="V125" s="3">
        <v>1.87340497970581</v>
      </c>
      <c r="W125" s="3">
        <v>1.23746240139008</v>
      </c>
      <c r="X125" s="3">
        <v>6.53343105316162</v>
      </c>
      <c r="Y125" s="3">
        <v>3.25239586830139</v>
      </c>
      <c r="Z125" s="3">
        <v>1.21143543720245</v>
      </c>
      <c r="AA125" s="3">
        <v>1.382847905159</v>
      </c>
      <c r="AB125" s="3">
        <v>4.96607732772827</v>
      </c>
      <c r="AC125" s="3">
        <v>0.914925515651703</v>
      </c>
      <c r="AD125" s="3">
        <v>0.374825805425644</v>
      </c>
      <c r="AE125" s="3">
        <v>0.803841173648834</v>
      </c>
      <c r="AF125" s="3">
        <v>1.6545444726944</v>
      </c>
      <c r="AG125" s="3">
        <v>9.34385681152344</v>
      </c>
      <c r="AH125" s="3">
        <v>5.17695903778076</v>
      </c>
      <c r="AI125" s="3">
        <v>1.23256087303162</v>
      </c>
      <c r="AJ125" s="3">
        <v>1.0153785943985</v>
      </c>
      <c r="AK125" s="3">
        <v>0.789269864559174</v>
      </c>
      <c r="AL125" s="3">
        <v>5.56499671936035</v>
      </c>
      <c r="AM125" s="3">
        <v>0.655440866947174</v>
      </c>
      <c r="AN125" s="3">
        <v>1.44327652454376</v>
      </c>
      <c r="AO125" s="3">
        <v>2.61022114753723</v>
      </c>
      <c r="AP125" s="3">
        <v>2.93309426307678</v>
      </c>
      <c r="AQ125" s="3">
        <v>4.47200155258179</v>
      </c>
      <c r="AR125" s="3">
        <v>1.25136506557465</v>
      </c>
      <c r="AS125" s="3">
        <v>6.70007228851318</v>
      </c>
      <c r="AT125" s="3">
        <v>7.3838586807251</v>
      </c>
      <c r="AU125" s="3">
        <v>0.87556529045105</v>
      </c>
      <c r="AV125" s="3">
        <v>3.37461853027344</v>
      </c>
      <c r="AW125" s="3">
        <v>1.90454256534576</v>
      </c>
      <c r="AX125" s="3">
        <v>1.87258076667786</v>
      </c>
      <c r="AY125" s="3">
        <v>1.60794270038605</v>
      </c>
      <c r="AZ125" s="3">
        <v>1.73392570018768</v>
      </c>
      <c r="BA125" s="3">
        <v>2.30107307434082</v>
      </c>
      <c r="BB125" s="3">
        <v>1.45897471904755</v>
      </c>
      <c r="BC125" s="3">
        <v>3.18928837776184</v>
      </c>
      <c r="BD125" s="3">
        <v>2.959308385849</v>
      </c>
      <c r="BE125" s="3">
        <v>2.33001089096069</v>
      </c>
      <c r="BF125" s="3">
        <v>1.67723155021667</v>
      </c>
      <c r="BG125" s="3">
        <v>1.53723096847534</v>
      </c>
      <c r="BH125" s="3">
        <v>1.5214558839798</v>
      </c>
      <c r="BI125" s="3">
        <v>2.60627913475037</v>
      </c>
      <c r="BJ125" s="3">
        <v>1.3912535905838</v>
      </c>
      <c r="BK125" s="3">
        <v>1.66087520122528</v>
      </c>
      <c r="BL125" s="3">
        <v>2.46870422363281</v>
      </c>
      <c r="BM125" s="3">
        <v>1.90822291374207</v>
      </c>
      <c r="BN125" s="3">
        <v>1.92843723297119</v>
      </c>
      <c r="BO125" s="3">
        <v>0.599202692508698</v>
      </c>
      <c r="BP125" s="3">
        <v>22.6304740905762</v>
      </c>
      <c r="BQ125" s="3">
        <v>0.940409004688263</v>
      </c>
      <c r="BR125" s="3">
        <v>1.43932461738586</v>
      </c>
      <c r="BS125" s="3">
        <v>2.10436201095581</v>
      </c>
      <c r="BT125" s="3">
        <v>4.7037296295166</v>
      </c>
      <c r="BU125" s="3">
        <v>10.7301731109619</v>
      </c>
      <c r="BV125" s="3">
        <v>2.97163224220276</v>
      </c>
      <c r="BW125" s="3">
        <v>0.605385363101959</v>
      </c>
      <c r="BX125" s="3">
        <v>0.506046175956726</v>
      </c>
      <c r="BY125" s="3">
        <v>1.146240234375</v>
      </c>
      <c r="BZ125" s="3">
        <v>0.922622203826904</v>
      </c>
      <c r="CA125" s="3">
        <v>1.43996715545654</v>
      </c>
      <c r="CB125" s="3">
        <v>1.35018599033356</v>
      </c>
      <c r="CC125" s="3">
        <v>-41.7051162719727</v>
      </c>
      <c r="CD125" s="3">
        <v>3.18687510490417</v>
      </c>
      <c r="CE125" s="3">
        <v>1.61631369590759</v>
      </c>
      <c r="CF125" s="3">
        <v>2.77659678459167</v>
      </c>
      <c r="CG125" s="3">
        <v>1.47588741779327</v>
      </c>
      <c r="CH125" s="3">
        <v>1.8178631067276</v>
      </c>
      <c r="CI125" s="3">
        <v>1.46186137199402</v>
      </c>
      <c r="CJ125" s="3">
        <v>0.708545506000519</v>
      </c>
      <c r="CK125" s="3">
        <v>1.11725068092346</v>
      </c>
      <c r="CL125" s="3">
        <v>1.5432026386261</v>
      </c>
      <c r="CM125" s="3">
        <v>9.83058166503906</v>
      </c>
      <c r="CN125" s="3">
        <v>258.629638671875</v>
      </c>
      <c r="CO125" s="3">
        <v>3.1837887763977</v>
      </c>
      <c r="CP125" s="3">
        <v>2.74769449234009</v>
      </c>
      <c r="CQ125" s="3">
        <v>1.03231883049011</v>
      </c>
      <c r="CR125" s="3">
        <v>-17.9469795227051</v>
      </c>
      <c r="CS125" s="3">
        <v>2.65689516067505</v>
      </c>
      <c r="CT125" s="3">
        <v>4.54303550720215</v>
      </c>
      <c r="CU125" s="3">
        <v>1.06301367282867</v>
      </c>
      <c r="CV125" s="3">
        <v>2.57211256027222</v>
      </c>
      <c r="CW125" s="3">
        <v>1.59619331359863</v>
      </c>
      <c r="CX125" s="3">
        <v>8.60420513153076</v>
      </c>
      <c r="CY125" s="3">
        <v>1.83402907848358</v>
      </c>
      <c r="CZ125" s="3">
        <v>8.91147708892822</v>
      </c>
      <c r="DA125" s="3">
        <v>0.731443643569946</v>
      </c>
      <c r="DB125" s="3">
        <v>2.11366033554077</v>
      </c>
      <c r="DC125" s="3">
        <v>2.88393783569336</v>
      </c>
      <c r="DD125" s="3">
        <v>45.8370933532715</v>
      </c>
      <c r="DE125" s="3">
        <v>0.993764519691467</v>
      </c>
      <c r="DF125" s="3">
        <v>3.18517017364502</v>
      </c>
      <c r="DG125" s="3">
        <v>1.01786482334137</v>
      </c>
      <c r="DH125" s="3">
        <v>1.47499525547028</v>
      </c>
      <c r="DI125" s="3">
        <v>5.44492197036743</v>
      </c>
      <c r="DJ125" s="3">
        <v>3.35403871536255</v>
      </c>
      <c r="DK125" s="3">
        <v>7.49573850631714</v>
      </c>
      <c r="DL125" s="3">
        <v>1.33673024177551</v>
      </c>
      <c r="DM125" s="3">
        <v>1.00386989116669</v>
      </c>
      <c r="DN125" s="3">
        <v>4.06971836090088</v>
      </c>
      <c r="DO125" s="3">
        <v>0.77689665555954</v>
      </c>
      <c r="DP125" s="3">
        <v>1.6146297454834</v>
      </c>
      <c r="DQ125" s="3">
        <v>0.713225483894348</v>
      </c>
      <c r="DR125" s="3">
        <v>1.22786593437195</v>
      </c>
      <c r="DS125" s="3">
        <v>1.31481194496155</v>
      </c>
      <c r="DT125" s="3">
        <v>4.10678148269653</v>
      </c>
      <c r="DU125" s="3">
        <v>1.19347202777863</v>
      </c>
      <c r="DV125" s="3">
        <v>1.20386040210724</v>
      </c>
      <c r="DW125" s="3">
        <v>2.05950570106506</v>
      </c>
      <c r="DX125" s="3">
        <v>0.741259932518005</v>
      </c>
      <c r="DY125" s="3">
        <v>0.958545088768005</v>
      </c>
      <c r="DZ125" s="3">
        <v>2.72624802589416</v>
      </c>
      <c r="EA125" s="3">
        <v>3.30699181556702</v>
      </c>
      <c r="EB125" s="3">
        <v>1.03994786739349</v>
      </c>
      <c r="EC125" s="3">
        <v>3.20237112045288</v>
      </c>
      <c r="ED125" s="3">
        <v>2.99393486976624</v>
      </c>
      <c r="EE125" s="3">
        <v>0.997780859470367</v>
      </c>
      <c r="EF125" s="3">
        <v>3.49604249000549</v>
      </c>
      <c r="EG125" s="3">
        <v>1.39391088485718</v>
      </c>
      <c r="EH125" s="3">
        <v>2.05054640769958</v>
      </c>
      <c r="EI125" s="3">
        <v>3.00471496582031</v>
      </c>
      <c r="EJ125" s="3">
        <v>1.6967808008194</v>
      </c>
      <c r="EK125" s="3">
        <v>10.7871131896973</v>
      </c>
      <c r="EL125" s="3">
        <v>1.41168880462646</v>
      </c>
      <c r="EM125" s="3">
        <v>4.90011882781982</v>
      </c>
      <c r="EN125" s="3">
        <v>1.08790123462677</v>
      </c>
      <c r="EO125" s="3">
        <v>1.17385029792786</v>
      </c>
      <c r="EP125" s="3">
        <v>4.09224033355713</v>
      </c>
      <c r="EQ125" s="3">
        <v>1.4857417345047</v>
      </c>
      <c r="ER125" s="3">
        <v>1.82339262962341</v>
      </c>
      <c r="ES125" s="3">
        <v>7.3525767326355</v>
      </c>
      <c r="ET125" s="3">
        <v>1.09128713607788</v>
      </c>
      <c r="EU125" s="3">
        <v>4.145592212677</v>
      </c>
      <c r="EV125" s="3">
        <v>0.983472645282745</v>
      </c>
      <c r="EW125" s="3">
        <v>2.05622625350952</v>
      </c>
      <c r="EX125" s="3">
        <v>1.99116206169128</v>
      </c>
      <c r="EY125" s="3">
        <v>5.77111291885376</v>
      </c>
      <c r="EZ125" s="3">
        <v>14.121452331543</v>
      </c>
      <c r="FA125" s="3">
        <v>2.0914421081543</v>
      </c>
      <c r="FB125" s="3">
        <v>1.35454571247101</v>
      </c>
      <c r="FC125" s="3">
        <v>1.21093451976776</v>
      </c>
      <c r="FD125" s="3">
        <v>0.832267463207245</v>
      </c>
      <c r="FE125" s="3">
        <v>1.69705140590668</v>
      </c>
      <c r="FF125" s="3">
        <v>6.53895998001099</v>
      </c>
      <c r="FG125" s="3">
        <v>1.17192506790161</v>
      </c>
      <c r="FH125" s="3">
        <v>2.72979259490967</v>
      </c>
      <c r="FI125" s="3">
        <v>1.20441961288452</v>
      </c>
      <c r="FJ125" s="3">
        <v>1.11728918552399</v>
      </c>
      <c r="FK125" s="3">
        <v>2.75283193588257</v>
      </c>
      <c r="FL125" s="3">
        <v>1.89459407329559</v>
      </c>
      <c r="FM125" s="3">
        <v>1.07403600215912</v>
      </c>
      <c r="FN125" s="3">
        <v>0.93107944726944</v>
      </c>
      <c r="FO125" s="3">
        <v>8.76651668548584</v>
      </c>
      <c r="FP125" s="3">
        <v>0.903381288051605</v>
      </c>
      <c r="FQ125" s="3">
        <v>1.20507264137268</v>
      </c>
      <c r="FR125" s="3">
        <v>1.51043081283569</v>
      </c>
      <c r="FS125" s="3">
        <v>1.33478081226349</v>
      </c>
      <c r="FT125" s="3">
        <v>2.74210238456726</v>
      </c>
      <c r="FU125" s="3">
        <v>1.99451267719269</v>
      </c>
      <c r="FV125" s="3">
        <v>1.2992399930954</v>
      </c>
      <c r="FW125" s="3">
        <v>1.11246609687805</v>
      </c>
      <c r="FX125" s="3">
        <v>1.59341669082642</v>
      </c>
      <c r="FY125" s="3">
        <v>10.1468152999878</v>
      </c>
      <c r="FZ125" s="3">
        <v>0.903147637844086</v>
      </c>
      <c r="GA125" s="3">
        <v>4.84000444412231</v>
      </c>
      <c r="GB125" s="3">
        <v>11.193076133728</v>
      </c>
      <c r="GC125" s="3">
        <v>1.98945164680481</v>
      </c>
      <c r="GD125" s="3">
        <v>2.04818987846375</v>
      </c>
      <c r="GE125" s="3">
        <v>2.8857479095459</v>
      </c>
      <c r="GF125" s="3">
        <v>1.83131515979767</v>
      </c>
      <c r="GG125" s="3">
        <v>1.55227398872375</v>
      </c>
      <c r="GH125" s="3">
        <v>2.07805204391479</v>
      </c>
      <c r="GI125" s="3">
        <v>1.73939442634583</v>
      </c>
      <c r="GJ125" s="3">
        <v>4.57251834869385</v>
      </c>
      <c r="GK125" s="3">
        <v>20.5905456542969</v>
      </c>
      <c r="GL125" s="3">
        <v>2.42806577682495</v>
      </c>
      <c r="GM125" s="3">
        <v>0.799745976924896</v>
      </c>
      <c r="GN125" s="3">
        <v>0.755604803562164</v>
      </c>
      <c r="GO125" s="3">
        <v>3.4505889415741</v>
      </c>
      <c r="GP125" s="3"/>
      <c r="GQ125" s="3">
        <v>4.02326536178589</v>
      </c>
      <c r="GR125" s="3">
        <v>1.5907644033432</v>
      </c>
      <c r="GS125" s="3">
        <v>9.70899963378906</v>
      </c>
      <c r="GT125" s="3">
        <v>2.20224261283874</v>
      </c>
      <c r="GU125" s="3">
        <v>1.99385190010071</v>
      </c>
      <c r="GV125" s="3">
        <v>1.36923098564148</v>
      </c>
      <c r="GW125" s="3">
        <v>3.89068007469177</v>
      </c>
      <c r="GX125" s="3">
        <v>2.21664476394653</v>
      </c>
      <c r="GY125" s="3">
        <v>1.07310438156128</v>
      </c>
      <c r="GZ125" s="3">
        <v>0.947342276573181</v>
      </c>
      <c r="HA125" s="3">
        <v>1.56782901287079</v>
      </c>
      <c r="HB125" s="3">
        <v>11.9196214675903</v>
      </c>
      <c r="HC125" s="3">
        <v>1.56697821617126</v>
      </c>
      <c r="HD125" s="3">
        <v>19.5308818817139</v>
      </c>
      <c r="HE125" s="3">
        <v>5.43873643875122</v>
      </c>
      <c r="HF125" s="3">
        <v>1.47040355205536</v>
      </c>
      <c r="HG125" s="3">
        <v>2.65606260299683</v>
      </c>
      <c r="HH125" s="3">
        <v>15.2721672058105</v>
      </c>
      <c r="HI125" s="3">
        <v>3.19931983947754</v>
      </c>
      <c r="HJ125" s="3">
        <v>1.88554275035858</v>
      </c>
      <c r="HK125" s="3">
        <v>1.81701517105103</v>
      </c>
      <c r="HL125" s="3">
        <v>-25.7758979797363</v>
      </c>
      <c r="HM125" s="3">
        <v>3.63856530189514</v>
      </c>
      <c r="HN125" s="3">
        <v>0.482529759407043</v>
      </c>
      <c r="HO125" s="3">
        <v>9.50289154052734</v>
      </c>
      <c r="HP125" s="3">
        <v>3.82297396659851</v>
      </c>
      <c r="HQ125" s="3">
        <v>3.09759855270386</v>
      </c>
      <c r="HR125" s="3">
        <v>1.88357865810394</v>
      </c>
      <c r="HS125" s="3">
        <v>1.19139790534973</v>
      </c>
      <c r="HT125" s="3">
        <v>1.25183570384979</v>
      </c>
      <c r="HU125" s="3">
        <v>1.29169535636902</v>
      </c>
      <c r="HV125" s="3">
        <v>0.997896432876587</v>
      </c>
      <c r="HW125" s="3">
        <v>2.37443423271179</v>
      </c>
      <c r="HX125" s="3">
        <v>4.58348846435547</v>
      </c>
      <c r="HY125" s="3">
        <v>1.12689781188965</v>
      </c>
      <c r="HZ125" s="3">
        <v>3.2905125617981</v>
      </c>
      <c r="IA125" s="3">
        <v>2.18796491622925</v>
      </c>
      <c r="IB125" s="3">
        <v>0.862895250320435</v>
      </c>
      <c r="IC125" s="3">
        <v>3.26700758934021</v>
      </c>
      <c r="ID125" s="3">
        <v>1.48072230815887</v>
      </c>
      <c r="IE125" s="3">
        <v>1.69107806682587</v>
      </c>
      <c r="IF125" s="3">
        <v>1.18991613388062</v>
      </c>
      <c r="IG125" s="3">
        <v>4.14348649978638</v>
      </c>
      <c r="IH125" s="3">
        <v>3.2703857421875</v>
      </c>
      <c r="II125" s="3">
        <v>1.75802576541901</v>
      </c>
      <c r="IJ125" s="3">
        <v>4.36377811431885</v>
      </c>
      <c r="IK125" s="3">
        <v>4.26315641403198</v>
      </c>
      <c r="IL125" s="3">
        <v>8.37608623504639</v>
      </c>
      <c r="IM125" s="3">
        <v>1.65438485145569</v>
      </c>
      <c r="IN125" s="3">
        <v>1.57553434371948</v>
      </c>
      <c r="IO125" s="3">
        <v>1.26109671592712</v>
      </c>
      <c r="IP125" s="3">
        <v>1.70356392860413</v>
      </c>
      <c r="IQ125" s="3">
        <v>2.21212792396545</v>
      </c>
      <c r="IR125" s="3">
        <v>1.85521769523621</v>
      </c>
      <c r="IS125" s="3">
        <v>1.99760866165161</v>
      </c>
      <c r="IT125" s="3">
        <v>1.53664183616638</v>
      </c>
      <c r="IU125" s="3">
        <v>0.672542810440063</v>
      </c>
      <c r="IV125" s="3">
        <v>2.43110680580139</v>
      </c>
      <c r="IW125" s="3">
        <v>2.01802849769592</v>
      </c>
      <c r="IX125" s="3">
        <v>1.00714147090912</v>
      </c>
      <c r="IY125" s="3">
        <v>4.06133079528809</v>
      </c>
      <c r="IZ125" s="3">
        <v>1.35000836849213</v>
      </c>
      <c r="JA125" s="3">
        <v>3.94779872894287</v>
      </c>
      <c r="JB125" s="3">
        <v>0.726890206336975</v>
      </c>
      <c r="JC125" s="3">
        <v>2.25837278366089</v>
      </c>
      <c r="JD125" s="3">
        <v>1.37535357475281</v>
      </c>
      <c r="JE125" s="3">
        <v>1.7430305480957</v>
      </c>
      <c r="JF125" s="3">
        <v>3.92442417144775</v>
      </c>
      <c r="JG125" s="3">
        <v>3.76557898521423</v>
      </c>
      <c r="JH125" s="3">
        <v>3.39077568054199</v>
      </c>
      <c r="JI125" s="3">
        <v>2.76501750946045</v>
      </c>
      <c r="JJ125" s="3">
        <v>3.81318545341492</v>
      </c>
      <c r="JK125" s="3">
        <v>0.755736947059631</v>
      </c>
      <c r="JL125" s="3"/>
      <c r="JM125" s="3">
        <v>1.31676280498505</v>
      </c>
      <c r="JN125" s="3">
        <v>3.01687717437744</v>
      </c>
      <c r="JO125" s="3">
        <v>1.23384475708008</v>
      </c>
      <c r="JP125" s="3">
        <v>3.32486629486084</v>
      </c>
      <c r="JQ125" s="3">
        <v>11.8248634338379</v>
      </c>
      <c r="JR125" s="3">
        <v>2.70608305931091</v>
      </c>
      <c r="JS125" s="3">
        <v>2.60824871063232</v>
      </c>
      <c r="JT125" s="3">
        <v>2.6659996509552</v>
      </c>
      <c r="JU125" s="3">
        <v>9.58508205413818</v>
      </c>
      <c r="JV125" s="3">
        <v>1.71610152721405</v>
      </c>
      <c r="JW125" s="3">
        <v>0.623527586460114</v>
      </c>
      <c r="JX125" s="3">
        <v>3.15210843086243</v>
      </c>
      <c r="JY125" s="3">
        <v>1.54020297527313</v>
      </c>
      <c r="JZ125" s="3">
        <v>1.8022723197937</v>
      </c>
      <c r="KA125" s="3">
        <v>2.35933327674866</v>
      </c>
      <c r="KB125" s="3">
        <v>2.39570236206055</v>
      </c>
      <c r="KC125" s="3">
        <v>1.05982661247253</v>
      </c>
      <c r="KD125" s="3">
        <v>6.1229887008667</v>
      </c>
      <c r="KE125" s="3">
        <v>2.99936747550964</v>
      </c>
      <c r="KF125" s="3">
        <v>-0.347435891628265</v>
      </c>
      <c r="KG125" s="3">
        <v>1.52031064033508</v>
      </c>
      <c r="KH125" s="3">
        <v>1.44167518615723</v>
      </c>
      <c r="KI125" s="3">
        <v>2.03878355026245</v>
      </c>
      <c r="KJ125" s="3">
        <v>0.65270859003067</v>
      </c>
      <c r="KK125" s="3">
        <v>0.933850288391113</v>
      </c>
      <c r="KL125" s="3">
        <v>1.55424356460571</v>
      </c>
      <c r="KM125" s="3">
        <v>3.08098316192627</v>
      </c>
      <c r="KN125" s="3">
        <v>1.40065562725067</v>
      </c>
      <c r="KO125" s="3">
        <v>5.88141489028931</v>
      </c>
      <c r="KP125" s="3">
        <v>1.25241124629974</v>
      </c>
      <c r="KQ125" s="3">
        <v>3.39844655990601</v>
      </c>
      <c r="KR125" s="3">
        <v>1.8742161989212</v>
      </c>
      <c r="KS125" s="3">
        <v>2.07767105102539</v>
      </c>
      <c r="KT125" s="3">
        <v>4.60830593109131</v>
      </c>
      <c r="KU125" s="3">
        <v>0.855170726776123</v>
      </c>
      <c r="KV125" s="3">
        <v>2.1492748260498</v>
      </c>
      <c r="KW125" s="3">
        <v>2.20061874389648</v>
      </c>
      <c r="KX125" s="3">
        <v>6.43046474456787</v>
      </c>
      <c r="KY125" s="3">
        <v>12.1606550216675</v>
      </c>
      <c r="KZ125" s="3">
        <v>2.62870144844055</v>
      </c>
      <c r="LA125" s="3">
        <v>7.09254026412964</v>
      </c>
      <c r="LB125" s="3">
        <v>2.35254120826721</v>
      </c>
      <c r="LC125" s="3">
        <v>1.10864973068237</v>
      </c>
      <c r="LD125" s="3">
        <v>0.956729292869568</v>
      </c>
      <c r="LE125" s="3">
        <v>7.15260362625122</v>
      </c>
      <c r="LF125" s="3">
        <v>2.65292072296143</v>
      </c>
      <c r="LG125" s="3">
        <v>1.17189431190491</v>
      </c>
      <c r="LH125" s="3">
        <v>5.32077074050903</v>
      </c>
      <c r="LI125" s="3">
        <v>2.41997313499451</v>
      </c>
      <c r="LJ125" s="3">
        <v>3.0117039680481</v>
      </c>
      <c r="LK125" s="3">
        <v>1.68107283115387</v>
      </c>
      <c r="LL125" s="3">
        <v>1.66500759124756</v>
      </c>
      <c r="LM125" s="3">
        <v>0.697481036186218</v>
      </c>
      <c r="LN125" s="3">
        <v>0.91123104095459</v>
      </c>
      <c r="LO125" s="3">
        <v>1.81107878684998</v>
      </c>
      <c r="LP125" s="3">
        <v>2.0963864326477</v>
      </c>
      <c r="LQ125" s="3">
        <v>1.57759916782379</v>
      </c>
      <c r="LR125" s="3">
        <v>1.41079318523407</v>
      </c>
      <c r="LS125" s="3">
        <v>-7.4171667098999</v>
      </c>
      <c r="LT125" s="3">
        <v>1.48887550830841</v>
      </c>
      <c r="LU125" s="3">
        <v>2.09499382972717</v>
      </c>
      <c r="LV125" s="3">
        <v>13.3413858413696</v>
      </c>
      <c r="LW125" s="3">
        <v>3.50833034515381</v>
      </c>
      <c r="LX125" s="3">
        <v>0.485672235488892</v>
      </c>
      <c r="LY125" s="3">
        <v>0.937687039375305</v>
      </c>
      <c r="LZ125" s="3">
        <v>0.592899441719055</v>
      </c>
      <c r="MA125" s="3">
        <v>2.16355729103088</v>
      </c>
      <c r="MB125" s="3">
        <v>2.35401439666748</v>
      </c>
      <c r="MC125" s="3">
        <v>2.32034540176392</v>
      </c>
      <c r="MD125" s="3">
        <v>1.3070809841156</v>
      </c>
      <c r="ME125" s="3">
        <v>1.36220419406891</v>
      </c>
      <c r="MF125" s="3">
        <v>2.94875454902649</v>
      </c>
      <c r="MG125" s="3">
        <v>2.37981915473938</v>
      </c>
      <c r="MH125" s="3">
        <v>22.2347049713135</v>
      </c>
      <c r="MI125" s="3">
        <v>1.40693533420563</v>
      </c>
      <c r="MJ125" s="3">
        <v>3.87987494468689</v>
      </c>
      <c r="MK125" s="3">
        <v>3.88195586204529</v>
      </c>
      <c r="ML125" s="3">
        <v>0.877295136451721</v>
      </c>
      <c r="MM125" s="3">
        <v>1.26684415340424</v>
      </c>
      <c r="MN125" s="3">
        <v>2.60469317436218</v>
      </c>
      <c r="MO125" s="3">
        <v>2.3445827960968</v>
      </c>
      <c r="MP125" s="3">
        <v>1.84410488605499</v>
      </c>
      <c r="MQ125" s="3">
        <v>1.41411149501801</v>
      </c>
      <c r="MR125" s="3">
        <v>1.90156507492065</v>
      </c>
      <c r="MS125" s="3">
        <v>0.496019929647446</v>
      </c>
      <c r="MT125" s="3">
        <v>-7.67340898513794</v>
      </c>
      <c r="MU125" s="3">
        <v>1.0582377910614</v>
      </c>
      <c r="MV125" s="3">
        <v>2.15022611618042</v>
      </c>
      <c r="MW125" s="3">
        <v>1.88122892379761</v>
      </c>
      <c r="MX125" s="3">
        <v>4.29439640045166</v>
      </c>
      <c r="MY125" s="3">
        <v>1.00397932529449</v>
      </c>
      <c r="MZ125" s="3">
        <v>1.32145583629608</v>
      </c>
      <c r="NA125" s="3">
        <v>2.6050169467926</v>
      </c>
      <c r="NB125" s="3">
        <v>1.71944737434387</v>
      </c>
      <c r="NC125" s="3">
        <v>0.63434237241745</v>
      </c>
      <c r="ND125" s="3">
        <v>3.26103973388672</v>
      </c>
      <c r="NE125" s="3">
        <v>2.48197221755981</v>
      </c>
      <c r="NF125" s="3">
        <v>1.1240907907486</v>
      </c>
      <c r="NG125" s="3">
        <v>1.17914640903473</v>
      </c>
      <c r="NH125" s="3">
        <v>3.43115711212158</v>
      </c>
      <c r="NI125" s="3">
        <v>2.41010618209839</v>
      </c>
      <c r="NJ125" s="3">
        <v>11.0114717483521</v>
      </c>
      <c r="NK125" s="3">
        <v>6.75818681716919</v>
      </c>
      <c r="NL125" s="3">
        <v>1.59084284305573</v>
      </c>
      <c r="NM125" s="3">
        <v>1.82841289043427</v>
      </c>
      <c r="NN125" s="3">
        <v>1.01537227630615</v>
      </c>
      <c r="NO125" s="3">
        <v>1.28613376617432</v>
      </c>
      <c r="NP125" s="3">
        <v>1.61802852153778</v>
      </c>
      <c r="NQ125" s="3">
        <v>3.09337592124939</v>
      </c>
      <c r="NR125" s="3">
        <v>3.60024929046631</v>
      </c>
      <c r="NS125" s="3">
        <v>0.757132351398468</v>
      </c>
      <c r="NT125" s="3">
        <v>1.04710578918457</v>
      </c>
      <c r="NU125" s="3">
        <v>1.84673881530762</v>
      </c>
      <c r="NV125" s="3">
        <v>1.83360064029694</v>
      </c>
      <c r="NW125" s="3">
        <v>1.60851883888245</v>
      </c>
      <c r="NX125" s="3">
        <v>2.33083152770996</v>
      </c>
      <c r="NY125" s="3">
        <v>5.37889289855957</v>
      </c>
      <c r="NZ125" s="3">
        <v>2.18770313262939</v>
      </c>
      <c r="OA125" s="3">
        <v>3.45496678352356</v>
      </c>
      <c r="OB125" s="3">
        <v>4.60302925109863</v>
      </c>
      <c r="OC125" s="3">
        <v>1.28057181835175</v>
      </c>
      <c r="OD125" s="3">
        <v>0.489421099424362</v>
      </c>
      <c r="OE125" s="3">
        <v>1.11650967597961</v>
      </c>
      <c r="OF125" s="3">
        <v>5.03215503692627</v>
      </c>
      <c r="OG125" s="3">
        <v>0.803939342498779</v>
      </c>
      <c r="OH125" s="3">
        <v>3.70593500137329</v>
      </c>
      <c r="OI125" s="3">
        <v>2.52479314804077</v>
      </c>
      <c r="OJ125" s="3">
        <v>3.8492705821991</v>
      </c>
      <c r="OK125" s="3">
        <v>2.33498668670654</v>
      </c>
      <c r="OL125" s="3">
        <v>1.20274448394775</v>
      </c>
      <c r="OM125" s="3">
        <v>1.6111136674881</v>
      </c>
      <c r="ON125" s="3">
        <v>3.06046056747437</v>
      </c>
      <c r="OO125" s="3">
        <v>4.40031337738037</v>
      </c>
      <c r="OP125" s="3">
        <v>2.11305046081543</v>
      </c>
      <c r="OQ125" s="3">
        <v>2.49600005149841</v>
      </c>
      <c r="OR125" s="3">
        <v>0.885731220245361</v>
      </c>
      <c r="OS125" s="3">
        <v>0.785932302474976</v>
      </c>
      <c r="OT125" s="3">
        <v>4.10741567611694</v>
      </c>
      <c r="OU125" s="3">
        <v>3.91204738616943</v>
      </c>
      <c r="OV125" s="3">
        <v>1.4688937664032</v>
      </c>
      <c r="OW125" s="3">
        <v>2.02476716041565</v>
      </c>
      <c r="OX125" s="3">
        <v>1.17489302158356</v>
      </c>
      <c r="OY125" s="3">
        <v>2.70132112503052</v>
      </c>
      <c r="OZ125" s="3">
        <v>16.1540260314941</v>
      </c>
      <c r="PA125" s="3">
        <v>4.85850191116333</v>
      </c>
      <c r="PB125" s="3">
        <v>1.82410943508148</v>
      </c>
      <c r="PC125" s="3">
        <v>1.34356129169464</v>
      </c>
      <c r="PD125" s="3">
        <v>1.63922798633575</v>
      </c>
      <c r="PE125" s="3">
        <v>2.32378005981445</v>
      </c>
      <c r="PF125" s="3">
        <v>3.28568315505981</v>
      </c>
      <c r="PG125" s="3">
        <v>1.56673955917358</v>
      </c>
      <c r="PH125" s="3">
        <v>1.65961611270905</v>
      </c>
      <c r="PI125" s="3">
        <v>4.13419485092163</v>
      </c>
      <c r="PJ125" s="3">
        <v>4.51966285705566</v>
      </c>
      <c r="PK125" s="3">
        <v>2.5588755607605</v>
      </c>
      <c r="PL125" s="3">
        <v>4.17215442657471</v>
      </c>
      <c r="PM125" s="3">
        <v>3.58149766921997</v>
      </c>
      <c r="PN125" s="3">
        <v>6.59996747970581</v>
      </c>
      <c r="PO125" s="3">
        <v>1.88477408885956</v>
      </c>
      <c r="PP125" s="3">
        <v>8.10812664031982</v>
      </c>
      <c r="PQ125" s="3">
        <v>3.58992147445679</v>
      </c>
      <c r="PR125" s="3">
        <v>0.722218751907349</v>
      </c>
      <c r="PS125" s="3">
        <v>12.9506492614746</v>
      </c>
      <c r="PT125" s="3">
        <v>1.51022493839264</v>
      </c>
      <c r="PU125" s="3">
        <v>11.2356786727905</v>
      </c>
      <c r="PV125" s="3">
        <v>1.52045977115631</v>
      </c>
      <c r="PW125" s="3">
        <v>2.0553343296051</v>
      </c>
      <c r="PX125" s="3">
        <v>3.31795263290405</v>
      </c>
      <c r="PY125" s="3">
        <v>4.64980745315552</v>
      </c>
      <c r="PZ125" s="3">
        <v>1.1583104133606</v>
      </c>
      <c r="QA125" s="3">
        <v>2.68371820449829</v>
      </c>
      <c r="QB125" s="3">
        <v>1.69923210144043</v>
      </c>
      <c r="QC125" s="3">
        <v>1.1915295124054</v>
      </c>
      <c r="QD125" s="3">
        <v>6.48765993118286</v>
      </c>
      <c r="QE125" s="3">
        <v>1.53214073181152</v>
      </c>
      <c r="QF125" s="3">
        <v>6.22784948348999</v>
      </c>
      <c r="QG125" s="3">
        <v>10.4081449508667</v>
      </c>
      <c r="QH125" s="3">
        <v>2.17161011695862</v>
      </c>
      <c r="QI125" s="3">
        <v>1.79462468624115</v>
      </c>
      <c r="QJ125" s="3">
        <v>1.5263888835907</v>
      </c>
      <c r="QK125" s="3">
        <v>1.1655695438385</v>
      </c>
      <c r="QL125" s="3">
        <v>16.7185401916504</v>
      </c>
      <c r="QM125" s="3">
        <v>8.51929569244385</v>
      </c>
      <c r="QN125" s="3">
        <v>0.914134621620178</v>
      </c>
      <c r="QO125" s="3">
        <v>1.51507592201233</v>
      </c>
      <c r="QP125" s="3">
        <v>1.84292674064636</v>
      </c>
      <c r="QQ125" s="3">
        <v>4.49760341644287</v>
      </c>
      <c r="QR125" s="3">
        <v>3.58387279510498</v>
      </c>
      <c r="QS125" s="3">
        <v>3.11770009994507</v>
      </c>
      <c r="QT125" s="3">
        <v>15.4214868545532</v>
      </c>
      <c r="QU125" s="3">
        <v>2.63851690292358</v>
      </c>
      <c r="QV125" s="3">
        <v>1.21570956707001</v>
      </c>
      <c r="QW125" s="3">
        <v>1.03083992004395</v>
      </c>
      <c r="QX125" s="3">
        <v>1.68177425861359</v>
      </c>
      <c r="QY125" s="3">
        <v>4.18693780899048</v>
      </c>
      <c r="QZ125" s="3">
        <v>3.62457513809204</v>
      </c>
      <c r="RA125" s="3">
        <v>3.66207265853882</v>
      </c>
      <c r="RB125" s="3">
        <v>5.06392478942871</v>
      </c>
      <c r="RC125" s="3">
        <v>0.888934314250946</v>
      </c>
      <c r="RD125" s="3">
        <v>1.26096498966217</v>
      </c>
      <c r="RE125" s="3">
        <v>77.9744873046875</v>
      </c>
      <c r="RF125" s="3">
        <v>32.5054016113281</v>
      </c>
      <c r="RG125" s="3">
        <v>0.973733901977539</v>
      </c>
      <c r="RH125" s="3">
        <v>3.06899309158325</v>
      </c>
      <c r="RI125" s="3">
        <v>5.31388092041016</v>
      </c>
      <c r="RJ125" s="3">
        <v>-12.1377840042114</v>
      </c>
      <c r="RK125" s="3">
        <v>1.34455215930939</v>
      </c>
      <c r="RL125" s="3">
        <v>2.3572051525116</v>
      </c>
      <c r="RM125" s="3">
        <v>4.67463874816895</v>
      </c>
      <c r="RN125" s="3">
        <v>3.05063247680664</v>
      </c>
      <c r="RO125" s="3">
        <v>1.79267656803131</v>
      </c>
      <c r="RP125" s="3">
        <v>3.13261246681213</v>
      </c>
      <c r="RQ125" s="3">
        <v>1.27624726295471</v>
      </c>
      <c r="RR125" s="3">
        <v>4.43313550949097</v>
      </c>
      <c r="RS125" s="3">
        <v>2.76578593254089</v>
      </c>
      <c r="RT125" s="3">
        <v>1.68609189987183</v>
      </c>
      <c r="RU125" s="3">
        <v>2.72152137756348</v>
      </c>
      <c r="RV125" s="3">
        <v>1.16683042049408</v>
      </c>
      <c r="RW125" s="3">
        <v>0.580324113368988</v>
      </c>
      <c r="RX125" s="3">
        <v>2.6822943687439</v>
      </c>
      <c r="RY125" s="3">
        <v>1.09567129611969</v>
      </c>
      <c r="RZ125" s="3">
        <v>5.77611875534058</v>
      </c>
      <c r="SA125" s="3">
        <v>1.62561130523682</v>
      </c>
      <c r="SB125" s="3">
        <v>1.66942918300629</v>
      </c>
      <c r="SC125" s="3">
        <v>3.15337824821472</v>
      </c>
      <c r="SD125" s="3">
        <v>2.36791896820068</v>
      </c>
      <c r="SE125" s="3">
        <v>3.69160890579224</v>
      </c>
      <c r="SF125" s="3">
        <v>0.881426870822906</v>
      </c>
      <c r="SG125" s="3">
        <v>1.49067401885986</v>
      </c>
      <c r="SH125" s="3">
        <v>3.00867938995361</v>
      </c>
      <c r="SI125" s="3">
        <v>3.62404370307922</v>
      </c>
      <c r="SJ125" s="3">
        <v>5.81100225448608</v>
      </c>
      <c r="SK125" s="3">
        <v>2.72003698348999</v>
      </c>
      <c r="SL125" s="3">
        <v>8.4906005859375</v>
      </c>
      <c r="SM125" s="3">
        <v>2.46285009384155</v>
      </c>
      <c r="SN125" s="3">
        <v>0.946185767650604</v>
      </c>
      <c r="SO125" s="3">
        <v>0.891494691371918</v>
      </c>
      <c r="SP125" s="3">
        <v>2.140949010849</v>
      </c>
      <c r="SQ125" s="3">
        <v>4.64508724212646</v>
      </c>
      <c r="SR125" s="3">
        <v>1.57808804512024</v>
      </c>
      <c r="SS125" s="3">
        <v>2.61191248893738</v>
      </c>
      <c r="ST125" s="3">
        <v>2.42077040672302</v>
      </c>
      <c r="SU125" s="3">
        <v>4.62654399871826</v>
      </c>
      <c r="SV125" s="3">
        <v>5.30547285079956</v>
      </c>
      <c r="SW125" s="3">
        <v>4.42321681976318</v>
      </c>
      <c r="SX125" s="3">
        <v>4.15804862976074</v>
      </c>
      <c r="SY125" s="3">
        <v>1.55187654495239</v>
      </c>
      <c r="SZ125" s="3">
        <v>3.49702382087707</v>
      </c>
      <c r="TA125" s="3">
        <v>3.7273313999176</v>
      </c>
      <c r="TB125" s="3">
        <v>2.69704055786133</v>
      </c>
      <c r="TC125" s="3">
        <v>2.87202858924866</v>
      </c>
      <c r="TD125" s="3">
        <v>9.09774208068848</v>
      </c>
      <c r="TE125" s="3">
        <v>1.17245936393738</v>
      </c>
      <c r="TF125" s="3">
        <v>3.51381039619446</v>
      </c>
      <c r="TG125" s="3">
        <v>2.49207878112793</v>
      </c>
      <c r="TH125" s="3">
        <v>2.44192123413086</v>
      </c>
      <c r="TI125" s="3">
        <v>1.29516661167145</v>
      </c>
      <c r="TJ125" s="3">
        <v>0.745371103286743</v>
      </c>
      <c r="TK125" s="3">
        <v>6.13573265075684</v>
      </c>
      <c r="TL125" s="3">
        <v>1.96646630764008</v>
      </c>
      <c r="TM125" s="3">
        <v>2.80313229560852</v>
      </c>
      <c r="TN125" s="3">
        <v>3.27691197395325</v>
      </c>
      <c r="TO125" s="3">
        <v>4.29071044921875</v>
      </c>
      <c r="TP125" s="3">
        <v>2.79159569740295</v>
      </c>
      <c r="TQ125" s="3">
        <v>1.85493314266205</v>
      </c>
      <c r="TR125" s="3">
        <v>3.29104781150818</v>
      </c>
      <c r="TS125" s="3">
        <v>2.15257930755615</v>
      </c>
      <c r="TT125" s="3">
        <v>1.10706913471222</v>
      </c>
      <c r="TU125" s="3">
        <v>2.66341304779053</v>
      </c>
      <c r="TV125" s="3">
        <v>0.869896352291107</v>
      </c>
      <c r="TW125" s="3">
        <v>2.78713059425354</v>
      </c>
      <c r="TX125" s="3">
        <v>1.88000535964966</v>
      </c>
      <c r="TY125" s="3">
        <v>1.91948390007019</v>
      </c>
      <c r="TZ125" s="3">
        <v>8.91050815582275</v>
      </c>
      <c r="UA125" s="3">
        <v>3.60927939414978</v>
      </c>
      <c r="UB125" s="3">
        <v>4.08008193969727</v>
      </c>
      <c r="UC125" s="3">
        <v>1.4725900888443</v>
      </c>
      <c r="UD125" s="3">
        <v>2.28810334205627</v>
      </c>
      <c r="UE125" s="3">
        <v>4.39856147766113</v>
      </c>
      <c r="UF125" s="3">
        <v>3.82519674301147</v>
      </c>
      <c r="UG125" s="3">
        <v>1.86204767227173</v>
      </c>
      <c r="UH125" s="3">
        <v>1.19508838653564</v>
      </c>
      <c r="UI125" s="3">
        <v>3.13671875</v>
      </c>
      <c r="UJ125" s="3">
        <v>2.89947438240051</v>
      </c>
      <c r="UK125" s="3">
        <v>21.3321933746338</v>
      </c>
      <c r="UL125" s="3">
        <v>6.30662727355957</v>
      </c>
      <c r="UM125" s="3">
        <v>2.34973692893982</v>
      </c>
      <c r="UN125" s="3">
        <v>2.93810081481934</v>
      </c>
      <c r="UO125" s="3">
        <v>4.88210439682007</v>
      </c>
      <c r="UP125" s="3">
        <v>3.31925892829895</v>
      </c>
      <c r="UQ125" s="3">
        <v>2.59014797210693</v>
      </c>
      <c r="UR125" s="3">
        <v>2.00115275382996</v>
      </c>
      <c r="US125" s="3">
        <v>2.29755234718323</v>
      </c>
      <c r="UT125" s="3">
        <v>1.68656551837921</v>
      </c>
      <c r="UU125" s="3">
        <v>1.4292094707489</v>
      </c>
      <c r="UV125" s="3">
        <v>3.45885944366455</v>
      </c>
      <c r="UW125" s="3">
        <v>7.83762884140015</v>
      </c>
      <c r="UX125" s="3">
        <v>2.35583925247192</v>
      </c>
      <c r="UY125" s="3">
        <v>2.92908477783203</v>
      </c>
      <c r="UZ125" s="3">
        <v>3.73819661140442</v>
      </c>
      <c r="VA125" s="3">
        <v>6.03809976577759</v>
      </c>
      <c r="VB125" s="3">
        <v>6.18316221237183</v>
      </c>
      <c r="VC125" s="3">
        <v>1.54807245731354</v>
      </c>
      <c r="VD125" s="3">
        <v>2.75958180427551</v>
      </c>
      <c r="VE125" s="3">
        <v>1.87606644630432</v>
      </c>
      <c r="VF125" s="3">
        <v>3.92302584648132</v>
      </c>
      <c r="VG125" s="3">
        <v>5.4637246131897</v>
      </c>
      <c r="VH125" s="3">
        <v>2.68083071708679</v>
      </c>
      <c r="VI125" s="3">
        <v>1.57087385654449</v>
      </c>
      <c r="VJ125" s="3">
        <v>332.261779785156</v>
      </c>
      <c r="VK125" s="3">
        <v>3.93888878822327</v>
      </c>
      <c r="VL125" s="3">
        <v>4.47156524658203</v>
      </c>
      <c r="VM125" s="3">
        <v>2.18757581710815</v>
      </c>
      <c r="VN125" s="3">
        <v>8.06536388397217</v>
      </c>
      <c r="VO125" s="3">
        <v>0.730232656002045</v>
      </c>
      <c r="VP125" s="3">
        <v>5.77533674240112</v>
      </c>
      <c r="VQ125" s="3">
        <v>1.68151021003723</v>
      </c>
      <c r="VR125" s="3">
        <v>1.17419254779816</v>
      </c>
      <c r="VS125" s="3">
        <v>2.38651275634766</v>
      </c>
      <c r="VT125" s="3">
        <v>4.65793132781982</v>
      </c>
      <c r="VU125" s="3">
        <v>5.40889453887939</v>
      </c>
      <c r="VV125" s="3">
        <v>5.31641101837158</v>
      </c>
      <c r="VW125" s="3">
        <v>1.57068169116974</v>
      </c>
      <c r="VX125" s="3">
        <v>1.88834071159363</v>
      </c>
      <c r="VY125" s="3">
        <v>1.27490043640137</v>
      </c>
      <c r="VZ125" s="3">
        <v>2.2529604434967</v>
      </c>
      <c r="WA125" s="3">
        <v>1.69655478000641</v>
      </c>
      <c r="WB125" s="3">
        <v>42.9846572875977</v>
      </c>
      <c r="WC125" s="3">
        <v>2.33349585533142</v>
      </c>
      <c r="WD125" s="3">
        <v>2.31421160697937</v>
      </c>
      <c r="WE125" s="3">
        <v>-0.303195208311081</v>
      </c>
      <c r="WF125" s="3">
        <v>3.82738327980041</v>
      </c>
      <c r="WG125" s="3">
        <v>2.85730648040771</v>
      </c>
      <c r="WH125" s="3">
        <v>9.89986324310303</v>
      </c>
      <c r="WI125" s="3">
        <v>8.833984375</v>
      </c>
      <c r="WJ125" s="3">
        <v>2.53856158256531</v>
      </c>
      <c r="WK125" s="3">
        <v>10.8209009170532</v>
      </c>
      <c r="WL125" s="3">
        <v>1.33776962757111</v>
      </c>
      <c r="WM125" s="3">
        <v>1.61542427539825</v>
      </c>
      <c r="WN125" s="3">
        <v>19.4106979370117</v>
      </c>
      <c r="WO125" s="3">
        <v>1.66345059871674</v>
      </c>
      <c r="WP125" s="3">
        <v>6.37127304077148</v>
      </c>
      <c r="WQ125" s="3">
        <v>5.43341445922852</v>
      </c>
      <c r="WR125" s="3">
        <v>2.042160987854</v>
      </c>
      <c r="WS125" s="3">
        <v>1.76989030838013</v>
      </c>
      <c r="WT125" s="3">
        <v>1.38037168979645</v>
      </c>
      <c r="WU125" s="3">
        <v>3.7677583694458</v>
      </c>
      <c r="WV125" s="3">
        <v>1.8116352558136</v>
      </c>
      <c r="WW125" s="3">
        <v>2.27590322494507</v>
      </c>
      <c r="WX125" s="3">
        <v>7.06801700592041</v>
      </c>
      <c r="WY125" s="3">
        <v>4.13301801681519</v>
      </c>
      <c r="WZ125" s="3">
        <v>4.17483472824097</v>
      </c>
      <c r="XA125" s="3">
        <v>1.89125835895538</v>
      </c>
      <c r="XB125" s="3">
        <v>2.53187441825867</v>
      </c>
      <c r="XC125" s="3">
        <v>3.27403211593628</v>
      </c>
      <c r="XD125" s="3">
        <v>4.03991079330444</v>
      </c>
      <c r="XE125" s="3">
        <v>3.03893637657166</v>
      </c>
      <c r="XF125" s="3">
        <v>2.77937579154968</v>
      </c>
      <c r="XG125" s="3">
        <v>2.78535318374634</v>
      </c>
      <c r="XH125" s="3">
        <v>3.35424208641052</v>
      </c>
      <c r="XI125" s="3">
        <v>8.24767303466797</v>
      </c>
      <c r="XJ125" s="3">
        <v>9.01193618774414</v>
      </c>
      <c r="XK125" s="3">
        <v>3.22564125061035</v>
      </c>
      <c r="XL125" s="3">
        <v>0.915267586708069</v>
      </c>
      <c r="XM125" s="3">
        <v>2.35184860229492</v>
      </c>
      <c r="XN125" s="3">
        <v>1.7956383228302</v>
      </c>
      <c r="XO125" s="3">
        <v>3.17029857635498</v>
      </c>
      <c r="XP125" s="3">
        <v>53.271656036377</v>
      </c>
      <c r="XQ125" s="3">
        <v>1.17207849025726</v>
      </c>
      <c r="XR125" s="3">
        <v>4.41891956329346</v>
      </c>
      <c r="XS125" s="3">
        <v>1.49097001552582</v>
      </c>
      <c r="XT125" s="3">
        <v>2.38876914978027</v>
      </c>
      <c r="XU125" s="3">
        <v>2.71442365646362</v>
      </c>
      <c r="XV125" s="3">
        <v>3.77130341529846</v>
      </c>
      <c r="XW125" s="3">
        <v>1.41328692436218</v>
      </c>
      <c r="XX125" s="3">
        <v>1.50409030914307</v>
      </c>
      <c r="XY125" s="3">
        <v>3.51764988899231</v>
      </c>
      <c r="XZ125" s="3">
        <v>3.97804880142212</v>
      </c>
      <c r="YA125" s="3">
        <v>4.77491569519043</v>
      </c>
      <c r="YB125" s="3">
        <v>2.19458532333374</v>
      </c>
      <c r="YC125" s="3">
        <v>3.78741240501404</v>
      </c>
      <c r="YD125" s="3">
        <v>3.15637898445129</v>
      </c>
      <c r="YE125" s="3">
        <v>4.3534631729126</v>
      </c>
      <c r="YF125" s="3">
        <v>1.23753798007965</v>
      </c>
      <c r="YG125" s="3">
        <v>4.18136978149414</v>
      </c>
      <c r="YH125" s="3">
        <v>3.63588762283325</v>
      </c>
      <c r="YI125" s="3">
        <v>1.95113551616669</v>
      </c>
      <c r="YJ125" s="3">
        <v>7.83403968811035</v>
      </c>
      <c r="YK125" s="3">
        <v>1.6409500837326</v>
      </c>
      <c r="YL125" s="3">
        <v>3.83984351158142</v>
      </c>
      <c r="YM125" s="3">
        <v>1.88708174228668</v>
      </c>
      <c r="YN125" s="3">
        <v>0.627521634101868</v>
      </c>
      <c r="YO125" s="3">
        <v>1.94935178756714</v>
      </c>
      <c r="YP125" s="3">
        <v>1.21821987628937</v>
      </c>
      <c r="YQ125" s="3">
        <v>1.92980766296387</v>
      </c>
      <c r="YR125" s="3">
        <v>1.75554168224335</v>
      </c>
      <c r="YS125" s="3">
        <v>4.89161205291748</v>
      </c>
      <c r="YT125" s="3">
        <v>1.00374782085419</v>
      </c>
      <c r="YU125" s="3">
        <v>1.1414155960083</v>
      </c>
      <c r="YV125" s="3">
        <v>0.865407586097717</v>
      </c>
      <c r="YW125" s="3">
        <v>0.471193760633469</v>
      </c>
      <c r="YX125" s="3">
        <v>0.531064808368683</v>
      </c>
      <c r="YY125" s="3">
        <v>0.714474737644196</v>
      </c>
      <c r="YZ125" s="3">
        <v>1.24618232250214</v>
      </c>
      <c r="ZA125" s="3">
        <v>0.623724937438965</v>
      </c>
      <c r="ZB125" s="3">
        <v>0.828807950019836</v>
      </c>
      <c r="ZC125" s="3">
        <v>1.21153891086578</v>
      </c>
      <c r="ZD125" s="3">
        <v>0.726626813411713</v>
      </c>
      <c r="ZE125" s="3">
        <v>1.01239168643951</v>
      </c>
      <c r="ZF125" s="3">
        <v>0.856811761856079</v>
      </c>
      <c r="ZG125" s="3">
        <v>0.70471978187561</v>
      </c>
      <c r="ZH125" s="3">
        <v>1.25855994224548</v>
      </c>
      <c r="ZI125" s="3">
        <v>2.42405438423157</v>
      </c>
      <c r="ZJ125" s="3">
        <v>3.76167058944702</v>
      </c>
      <c r="ZK125" s="3">
        <v>0.808551967144012</v>
      </c>
      <c r="ZL125" s="3">
        <v>0.810352861881256</v>
      </c>
      <c r="ZM125" s="3">
        <v>1.58828997612</v>
      </c>
      <c r="ZN125" s="3">
        <v>1.54132771492004</v>
      </c>
      <c r="ZO125" s="3">
        <v>4.05368947982788</v>
      </c>
      <c r="ZP125" s="3">
        <v>1.02798318862915</v>
      </c>
      <c r="ZQ125" s="3">
        <v>1.34856951236725</v>
      </c>
      <c r="ZR125" s="3">
        <v>1.10466921329498</v>
      </c>
      <c r="ZS125" s="3">
        <v>1.20313739776611</v>
      </c>
      <c r="ZT125" s="3">
        <v>0.905559122562408</v>
      </c>
      <c r="ZU125" s="3">
        <v>4.34239339828491</v>
      </c>
      <c r="ZV125" s="3">
        <v>1.59606957435608</v>
      </c>
      <c r="ZW125" s="3">
        <v>3.81769227981567</v>
      </c>
      <c r="ZX125" s="3">
        <v>1.78682434558868</v>
      </c>
      <c r="ZY125" s="3">
        <v>1.45470249652863</v>
      </c>
      <c r="ZZ125" s="3">
        <v>1.78218638896942</v>
      </c>
      <c r="AAA125" s="3">
        <v>1.9469997882843</v>
      </c>
      <c r="AAB125" s="3">
        <v>1.30667746067047</v>
      </c>
      <c r="AAC125" s="3">
        <v>1.5796856880188</v>
      </c>
      <c r="AAD125" s="3">
        <v>1.59090518951416</v>
      </c>
      <c r="AAE125" s="3">
        <v>1.46902692317963</v>
      </c>
      <c r="AAF125" s="3">
        <v>1.20875084400177</v>
      </c>
      <c r="AAG125" s="3">
        <v>2.18852591514587</v>
      </c>
      <c r="AAH125" s="3">
        <v>0.740973830223083</v>
      </c>
      <c r="AAI125" s="3">
        <v>6.6106219291687</v>
      </c>
      <c r="AAJ125" s="3">
        <v>2.8254189491272</v>
      </c>
      <c r="AAK125" s="3">
        <v>2.93021559715271</v>
      </c>
      <c r="AAL125" s="3">
        <v>1.51342868804932</v>
      </c>
      <c r="AAM125" s="3">
        <v>0.914421439170837</v>
      </c>
      <c r="AAN125" s="3">
        <v>5.16679811477661</v>
      </c>
      <c r="AAO125" s="3">
        <v>1.17946493625641</v>
      </c>
      <c r="AAP125" s="3">
        <v>2.5716826915741</v>
      </c>
      <c r="AAQ125" s="3">
        <v>1.43306744098663</v>
      </c>
      <c r="AAR125" s="3">
        <v>-93.303092956543</v>
      </c>
      <c r="AAS125" s="3">
        <v>1.3355770111084</v>
      </c>
      <c r="AAT125" s="3">
        <v>4.34249067306519</v>
      </c>
      <c r="AAU125" s="3">
        <v>4.69534206390381</v>
      </c>
      <c r="AAV125" s="3">
        <v>0.981120228767395</v>
      </c>
      <c r="AAW125" s="3">
        <v>1.12146174907684</v>
      </c>
      <c r="AAX125" s="3">
        <v>4.20778751373291</v>
      </c>
      <c r="AAY125" s="3">
        <v>1.8345046043396</v>
      </c>
      <c r="AAZ125" s="3">
        <v>1.40296566486359</v>
      </c>
      <c r="ABA125" s="3">
        <v>0.945718467235565</v>
      </c>
      <c r="ABB125" s="3">
        <v>3.41689491271973</v>
      </c>
      <c r="ABC125" s="3">
        <v>1.48398375511169</v>
      </c>
      <c r="ABD125" s="3">
        <v>1.09957158565521</v>
      </c>
      <c r="ABE125" s="3">
        <v>1.35769844055176</v>
      </c>
      <c r="ABF125" s="3">
        <v>0.882770121097565</v>
      </c>
      <c r="ABG125" s="3">
        <v>3.69967746734619</v>
      </c>
      <c r="ABH125" s="3">
        <v>0.980958878993988</v>
      </c>
      <c r="ABI125" s="3">
        <v>6.51866388320923</v>
      </c>
      <c r="ABJ125" s="3">
        <v>1.52410697937012</v>
      </c>
      <c r="ABK125" s="3">
        <v>2.19084858894348</v>
      </c>
      <c r="ABL125" s="3">
        <v>3.14157772064209</v>
      </c>
      <c r="ABM125" s="3">
        <v>4.50568580627441</v>
      </c>
      <c r="ABN125" s="3">
        <v>1.91337859630585</v>
      </c>
      <c r="ABO125" s="3">
        <v>2.6234073638916</v>
      </c>
      <c r="ABP125" s="3">
        <v>1.44763684272766</v>
      </c>
      <c r="ABQ125" s="3">
        <v>1.92782855033875</v>
      </c>
      <c r="ABR125" s="3">
        <v>8.1830587387085</v>
      </c>
      <c r="ABS125" s="3">
        <v>17.0300903320313</v>
      </c>
      <c r="ABT125" s="3">
        <v>1.23849236965179</v>
      </c>
      <c r="ABU125" s="3">
        <v>0.968488335609436</v>
      </c>
      <c r="ABV125" s="3">
        <v>0.558448791503906</v>
      </c>
      <c r="ABW125" s="3">
        <v>1.22040748596191</v>
      </c>
      <c r="ABX125" s="3">
        <v>1.30834949016571</v>
      </c>
      <c r="ABY125" s="3">
        <v>12.1874027252197</v>
      </c>
      <c r="ABZ125" s="3">
        <v>1.06854450702667</v>
      </c>
      <c r="ACA125" s="3">
        <v>3.06677627563477</v>
      </c>
      <c r="ACB125" s="3">
        <v>3.86257266998291</v>
      </c>
      <c r="ACC125" s="3">
        <v>6.2917366027832</v>
      </c>
      <c r="ACD125" s="3">
        <v>44.6938209533691</v>
      </c>
      <c r="ACE125" s="3">
        <v>1.04837191104889</v>
      </c>
      <c r="ACF125" s="3">
        <v>1.64793562889099</v>
      </c>
      <c r="ACG125" s="3">
        <v>3.57638597488403</v>
      </c>
      <c r="ACH125" s="3">
        <v>1.39689671993256</v>
      </c>
      <c r="ACI125" s="3">
        <v>1.46156561374664</v>
      </c>
      <c r="ACJ125" s="3">
        <v>3.52777981758118</v>
      </c>
      <c r="ACK125" s="3">
        <v>4.9568042755127</v>
      </c>
      <c r="ACL125" s="3">
        <v>9.50072002410889</v>
      </c>
      <c r="ACM125" s="3">
        <v>2.0225830078125</v>
      </c>
      <c r="ACN125" s="3">
        <v>2.37086725234985</v>
      </c>
      <c r="ACO125" s="3">
        <v>2.03300833702087</v>
      </c>
      <c r="ACP125" s="3">
        <v>0.853309452533722</v>
      </c>
      <c r="ACQ125" s="3">
        <v>1.58313369750977</v>
      </c>
      <c r="ACR125" s="3">
        <v>2.88792753219604</v>
      </c>
      <c r="ACS125" s="3">
        <v>0.786524891853333</v>
      </c>
      <c r="ACT125" s="3">
        <v>6.88359975814819</v>
      </c>
      <c r="ACU125" s="3">
        <v>0.987841248512268</v>
      </c>
      <c r="ACV125" s="3">
        <v>1.51860797405243</v>
      </c>
      <c r="ACW125" s="3">
        <v>12.764946937561</v>
      </c>
      <c r="ACX125" s="3">
        <v>1.42392647266388</v>
      </c>
      <c r="ACY125" s="3">
        <v>2.03884077072144</v>
      </c>
      <c r="ACZ125" s="3">
        <v>5.94485569000244</v>
      </c>
      <c r="ADA125" s="3">
        <v>1.11945569515228</v>
      </c>
      <c r="ADB125" s="3">
        <v>3.86245346069336</v>
      </c>
      <c r="ADC125" s="3">
        <v>1.06723439693451</v>
      </c>
      <c r="ADD125" s="3">
        <v>1.77506446838379</v>
      </c>
      <c r="ADE125" s="3">
        <v>1.0654331445694</v>
      </c>
      <c r="ADF125" s="3">
        <v>4.07414817810059</v>
      </c>
      <c r="ADG125" s="3">
        <v>1.0703558921814</v>
      </c>
      <c r="ADH125" s="3">
        <v>1.31492245197296</v>
      </c>
      <c r="ADI125" s="3">
        <v>3.24464535713196</v>
      </c>
      <c r="ADJ125" s="3">
        <v>1.31522762775421</v>
      </c>
      <c r="ADK125" s="3">
        <v>1.83664894104004</v>
      </c>
      <c r="ADL125" s="3">
        <v>-4.77225255966187</v>
      </c>
      <c r="ADM125" s="3">
        <v>1.10924196243286</v>
      </c>
      <c r="ADN125" s="3">
        <v>5.15781545639038</v>
      </c>
      <c r="ADO125" s="3">
        <v>6.34009265899658</v>
      </c>
      <c r="ADP125" s="3">
        <v>2.54333090782166</v>
      </c>
      <c r="ADQ125" s="3">
        <v>3.15391564369202</v>
      </c>
      <c r="ADR125" s="3">
        <v>12.0217933654785</v>
      </c>
      <c r="ADS125" s="3">
        <v>1.31451725959778</v>
      </c>
      <c r="ADT125" s="3">
        <v>0.860589742660522</v>
      </c>
      <c r="ADU125" s="3">
        <v>3.63831567764282</v>
      </c>
      <c r="ADV125" s="3">
        <v>0.978390276432037</v>
      </c>
      <c r="ADW125" s="3">
        <v>1.85785377025604</v>
      </c>
      <c r="ADX125" s="3">
        <v>1.19722771644592</v>
      </c>
      <c r="ADY125" s="3">
        <v>8.87688732147217</v>
      </c>
      <c r="ADZ125" s="3">
        <v>4.52295780181885</v>
      </c>
      <c r="AEA125" s="3">
        <v>4.25241804122925</v>
      </c>
      <c r="AEB125" s="3">
        <v>3.64181566238403</v>
      </c>
      <c r="AEC125" s="3">
        <v>-135.626617431641</v>
      </c>
      <c r="AED125" s="3">
        <v>1.72777783870697</v>
      </c>
      <c r="AEE125" s="3">
        <v>1.95185017585754</v>
      </c>
      <c r="AEF125" s="3">
        <v>6.82466316223145</v>
      </c>
      <c r="AEG125" s="3">
        <v>2.64174032211304</v>
      </c>
      <c r="AEH125" s="3">
        <v>1.67445850372314</v>
      </c>
      <c r="AEI125" s="3">
        <v>3.99168491363525</v>
      </c>
      <c r="AEJ125" s="3">
        <v>2.78342533111572</v>
      </c>
      <c r="AEK125" s="3">
        <v>0.824483335018158</v>
      </c>
      <c r="AEL125" s="3">
        <v>1.48184788227081</v>
      </c>
      <c r="AEM125" s="3">
        <v>9.62883377075195</v>
      </c>
      <c r="AEN125" s="3">
        <v>6.92992830276489</v>
      </c>
      <c r="AEO125" s="3">
        <v>12.0646266937256</v>
      </c>
      <c r="AEP125" s="3">
        <v>0.945431351661682</v>
      </c>
      <c r="AEQ125" s="3">
        <v>2.40285682678223</v>
      </c>
      <c r="AER125" s="3">
        <v>4.03906154632568</v>
      </c>
      <c r="AES125" s="3">
        <v>1.79461693763733</v>
      </c>
      <c r="AET125" s="3">
        <v>0.802264451980591</v>
      </c>
      <c r="AEU125" s="3">
        <v>2.89275169372559</v>
      </c>
      <c r="AEV125" s="3">
        <v>0.79205858707428</v>
      </c>
      <c r="AEW125" s="3">
        <v>2.58743667602539</v>
      </c>
      <c r="AEX125" s="3">
        <v>4.06297063827515</v>
      </c>
      <c r="AEY125" s="3">
        <v>-27.0203399658203</v>
      </c>
      <c r="AEZ125" s="3">
        <v>1.49804985523224</v>
      </c>
      <c r="AFA125" s="3">
        <v>1.53267562389374</v>
      </c>
      <c r="AFB125" s="3">
        <v>53.076244354248</v>
      </c>
      <c r="AFC125" s="3">
        <v>1.93184649944305</v>
      </c>
      <c r="AFD125" s="3">
        <v>1.35237193107605</v>
      </c>
      <c r="AFE125" s="3">
        <v>0.823546171188354</v>
      </c>
      <c r="AFF125" s="3">
        <v>2.18364858627319</v>
      </c>
      <c r="AFG125" s="3">
        <v>3.09112071990967</v>
      </c>
      <c r="AFH125" s="3">
        <v>23.3208332061768</v>
      </c>
      <c r="AFI125" s="3">
        <v>1.48878383636475</v>
      </c>
      <c r="AFJ125" s="3">
        <v>2.68377590179443</v>
      </c>
      <c r="AFK125" s="3">
        <v>2.19670176506042</v>
      </c>
      <c r="AFL125" s="3">
        <v>4.44941234588623</v>
      </c>
      <c r="AFM125" s="3">
        <v>4.35435247421265</v>
      </c>
      <c r="AFN125" s="3">
        <v>1.14610826969147</v>
      </c>
      <c r="AFO125" s="3">
        <v>1.10373306274414</v>
      </c>
      <c r="AFP125" s="3">
        <v>2.64608955383301</v>
      </c>
      <c r="AFQ125" s="3">
        <v>1.33436143398285</v>
      </c>
      <c r="AFR125" s="3">
        <v>1.30890774726868</v>
      </c>
      <c r="AFS125" s="3">
        <v>1.95382475852966</v>
      </c>
      <c r="AFT125" s="3">
        <v>2.86636900901794</v>
      </c>
      <c r="AFU125" s="3">
        <v>1.93923079967499</v>
      </c>
      <c r="AFV125" s="3">
        <v>2.13405227661133</v>
      </c>
      <c r="AFW125" s="3">
        <v>1.21068382263184</v>
      </c>
      <c r="AFX125" s="3">
        <v>1.96954596042633</v>
      </c>
      <c r="AFY125" s="3">
        <v>2.32283663749695</v>
      </c>
      <c r="AFZ125" s="3">
        <v>5.80529165267944</v>
      </c>
      <c r="AGA125" s="3">
        <v>1.68102753162384</v>
      </c>
      <c r="AGB125" s="3">
        <v>2.68515038490295</v>
      </c>
      <c r="AGC125" s="3">
        <v>0.615950703620911</v>
      </c>
      <c r="AGD125" s="3">
        <v>2.65228581428528</v>
      </c>
      <c r="AGE125" s="3">
        <v>2.40161991119385</v>
      </c>
      <c r="AGF125" s="3">
        <v>0.549424827098846</v>
      </c>
      <c r="AGG125" s="3">
        <v>3.00084614753723</v>
      </c>
      <c r="AGH125" s="3">
        <v>4.0183048248291</v>
      </c>
      <c r="AGI125" s="3">
        <v>2.13863801956177</v>
      </c>
      <c r="AGJ125" s="3">
        <v>18.9645957946777</v>
      </c>
      <c r="AGK125" s="3">
        <v>0.638278424739838</v>
      </c>
      <c r="AGL125" s="3">
        <v>1.33078598976135</v>
      </c>
      <c r="AGM125" s="3">
        <v>0.858146905899048</v>
      </c>
      <c r="AGN125" s="3">
        <v>2.43668651580811</v>
      </c>
      <c r="AGO125" s="3">
        <v>4.4639720916748</v>
      </c>
      <c r="AGP125" s="3">
        <v>0.927624702453613</v>
      </c>
      <c r="AGQ125" s="3">
        <v>2.20144438743591</v>
      </c>
      <c r="AGR125" s="3">
        <v>1.04924714565277</v>
      </c>
      <c r="AGS125" s="3">
        <v>2.96659755706787</v>
      </c>
      <c r="AGT125" s="3">
        <v>1.15224969387054</v>
      </c>
      <c r="AGU125" s="3">
        <v>3.17396330833435</v>
      </c>
      <c r="AGV125" s="3">
        <v>0.899916648864746</v>
      </c>
      <c r="AGW125" s="3">
        <v>1.0005419254303</v>
      </c>
      <c r="AGX125" s="3">
        <v>1.04294633865356</v>
      </c>
      <c r="AGY125" s="3">
        <v>0.792571783065796</v>
      </c>
      <c r="AGZ125" s="3">
        <v>10.7738599777222</v>
      </c>
      <c r="AHA125" s="3">
        <v>3.05842208862305</v>
      </c>
      <c r="AHB125" s="3">
        <v>3.08466720581055</v>
      </c>
      <c r="AHC125" s="3">
        <v>4.56577157974243</v>
      </c>
      <c r="AHD125" s="3">
        <v>1.47218942642212</v>
      </c>
      <c r="AHE125" s="3">
        <v>11.8308963775635</v>
      </c>
      <c r="AHF125" s="3">
        <v>0.863541305065155</v>
      </c>
      <c r="AHG125" s="3">
        <v>0.750011622905731</v>
      </c>
      <c r="AHH125" s="3">
        <v>5.57088136672974</v>
      </c>
      <c r="AHI125" s="3">
        <v>1.74431908130646</v>
      </c>
      <c r="AHJ125" s="3">
        <v>1.15807044506073</v>
      </c>
      <c r="AHK125" s="3">
        <v>4.09827041625977</v>
      </c>
      <c r="AHL125" s="3">
        <v>4.48402452468872</v>
      </c>
      <c r="AHM125" s="3">
        <v>5.33530712127686</v>
      </c>
      <c r="AHN125" s="3">
        <v>4.76643943786621</v>
      </c>
      <c r="AHO125" s="3">
        <v>29.853759765625</v>
      </c>
      <c r="AHP125" s="3">
        <v>1.18101942539215</v>
      </c>
      <c r="AHQ125" s="3">
        <v>1.27966225147247</v>
      </c>
      <c r="AHR125" s="3">
        <v>0.657188713550568</v>
      </c>
      <c r="AHS125" s="3">
        <v>3.35649299621582</v>
      </c>
      <c r="AHT125" s="3">
        <v>1.06760108470917</v>
      </c>
      <c r="AHU125" s="3">
        <v>2.75224995613098</v>
      </c>
      <c r="AHV125" s="3">
        <v>1.15444338321686</v>
      </c>
      <c r="AHW125" s="3">
        <v>1.27318632602692</v>
      </c>
      <c r="AHX125" s="3">
        <v>2.55179023742676</v>
      </c>
      <c r="AHY125" s="3">
        <v>2.47409343719482</v>
      </c>
      <c r="AHZ125" s="3">
        <v>2.29932808876038</v>
      </c>
      <c r="AIA125" s="3">
        <v>2.11489582061768</v>
      </c>
      <c r="AIB125" s="3">
        <v>1.27396154403687</v>
      </c>
      <c r="AIC125" s="3">
        <v>0.824185252189636</v>
      </c>
      <c r="AID125" s="3">
        <v>2.79631280899048</v>
      </c>
      <c r="AIE125" s="3">
        <v>2.24850225448608</v>
      </c>
      <c r="AIF125" s="3">
        <v>3.78000497817993</v>
      </c>
      <c r="AIG125" s="3">
        <v>0.687217354774475</v>
      </c>
      <c r="AIH125" s="3">
        <v>1.41616952419281</v>
      </c>
      <c r="AII125" s="3">
        <v>3.39872646331787</v>
      </c>
      <c r="AIJ125" s="3">
        <v>2.14487600326538</v>
      </c>
      <c r="AIK125" s="3">
        <v>3.78025937080383</v>
      </c>
      <c r="AIL125" s="3">
        <v>0.684566617012024</v>
      </c>
      <c r="AIM125" s="3">
        <v>1.14316308498383</v>
      </c>
      <c r="AIN125" s="3">
        <v>1.81899058818817</v>
      </c>
      <c r="AIO125" s="3">
        <v>1.75687444210052</v>
      </c>
      <c r="AIP125" s="3">
        <v>2.95807862281799</v>
      </c>
      <c r="AIQ125" s="3">
        <v>4.42273998260498</v>
      </c>
      <c r="AIR125" s="3">
        <v>5.96825265884399</v>
      </c>
      <c r="AIS125" s="3">
        <v>1.30834257602692</v>
      </c>
      <c r="AIT125" s="3">
        <v>6.6609091758728</v>
      </c>
      <c r="AIU125" s="3">
        <v>8.59942054748535</v>
      </c>
      <c r="AIV125" s="3">
        <v>2.67924404144287</v>
      </c>
      <c r="AIW125" s="3">
        <v>1.10858738422394</v>
      </c>
      <c r="AIX125" s="3">
        <v>1.04936242103577</v>
      </c>
      <c r="AIY125" s="3">
        <v>4.07561302185059</v>
      </c>
      <c r="AIZ125" s="3">
        <v>1.4810574054718</v>
      </c>
      <c r="AJA125" s="3">
        <v>1.93886816501617</v>
      </c>
      <c r="AJB125" s="3">
        <v>0.953897833824158</v>
      </c>
      <c r="AJC125" s="3">
        <v>1.53897404670715</v>
      </c>
      <c r="AJD125" s="3">
        <v>2.07556939125061</v>
      </c>
      <c r="AJE125" s="3">
        <v>9.46043872833252</v>
      </c>
      <c r="AJF125" s="3">
        <v>4.07204961776733</v>
      </c>
      <c r="AJG125" s="3">
        <v>1.25941717624664</v>
      </c>
      <c r="AJH125" s="3">
        <v>1.4751660823822</v>
      </c>
      <c r="AJI125" s="3">
        <v>0.709224164485931</v>
      </c>
      <c r="AJJ125" s="3">
        <v>1.86723387241364</v>
      </c>
      <c r="AJK125" s="3">
        <v>3.4061164855957</v>
      </c>
      <c r="AJL125" s="3">
        <v>3.82559657096863</v>
      </c>
      <c r="AJM125" s="3">
        <v>3.6063027381897</v>
      </c>
      <c r="AJN125" s="3">
        <v>1.34629416465759</v>
      </c>
      <c r="AJO125" s="3">
        <v>0.713817715644836</v>
      </c>
      <c r="AJP125" s="3">
        <v>1.34982717037201</v>
      </c>
      <c r="AJQ125" s="3">
        <v>1.82790470123291</v>
      </c>
      <c r="AJR125" s="3">
        <v>2.15848588943481</v>
      </c>
      <c r="AJS125" s="3">
        <v>3.62034225463867</v>
      </c>
      <c r="AJT125" s="3">
        <v>0.968522489070892</v>
      </c>
      <c r="AJU125" s="3">
        <v>6.27812623977661</v>
      </c>
      <c r="AJV125" s="3">
        <v>2.53109788894653</v>
      </c>
      <c r="AJW125" s="3">
        <v>1.40222978591919</v>
      </c>
      <c r="AJX125" s="3">
        <v>3.16325759887695</v>
      </c>
      <c r="AJY125" s="3">
        <v>2.58040022850037</v>
      </c>
      <c r="AJZ125" s="3">
        <v>2.93409037590027</v>
      </c>
      <c r="AKA125" s="3">
        <v>2.2942852973938</v>
      </c>
      <c r="AKB125" s="3">
        <v>1.29726350307465</v>
      </c>
      <c r="AKC125" s="3">
        <v>2.93207907676697</v>
      </c>
      <c r="AKD125" s="3">
        <v>3.38187146186829</v>
      </c>
      <c r="AKE125" s="3">
        <v>0.966798722743988</v>
      </c>
      <c r="AKF125" s="3">
        <v>1.19925177097321</v>
      </c>
      <c r="AKG125" s="3">
        <v>2.86715364456177</v>
      </c>
      <c r="AKH125" s="3">
        <v>2.45296835899353</v>
      </c>
      <c r="AKI125" s="3">
        <v>7.77955293655396</v>
      </c>
      <c r="AKJ125" s="3">
        <v>1.31197381019592</v>
      </c>
      <c r="AKK125" s="3">
        <v>3.24780368804932</v>
      </c>
      <c r="AKL125" s="3">
        <v>1.40342164039612</v>
      </c>
      <c r="AKM125" s="3">
        <v>130.327575683594</v>
      </c>
      <c r="AKN125" s="3">
        <v>1.98674523830414</v>
      </c>
      <c r="AKO125" s="3">
        <v>5.99649667739868</v>
      </c>
      <c r="AKP125" s="3">
        <v>1.67333471775055</v>
      </c>
      <c r="AKQ125" s="3">
        <v>3.00001788139343</v>
      </c>
      <c r="AKR125" s="3">
        <v>0.750021696090698</v>
      </c>
      <c r="AKS125" s="3">
        <v>1.88793838024139</v>
      </c>
      <c r="AKT125" s="3">
        <v>1.74342727661133</v>
      </c>
      <c r="AKU125" s="3">
        <v>6.82112169265747</v>
      </c>
      <c r="AKV125" s="3">
        <v>21.7482414245605</v>
      </c>
      <c r="AKW125" s="3">
        <v>4.74731206893921</v>
      </c>
      <c r="AKX125" s="3">
        <v>1.41012561321259</v>
      </c>
      <c r="AKY125" s="3">
        <v>2.79104948043823</v>
      </c>
      <c r="AKZ125" s="3">
        <v>8.18660068511963</v>
      </c>
      <c r="ALA125" s="3">
        <v>1.71516788005829</v>
      </c>
      <c r="ALB125" s="3">
        <v>1.40932071208954</v>
      </c>
      <c r="ALC125" s="3">
        <v>4.23306512832642</v>
      </c>
      <c r="ALD125" s="3">
        <v>9.84506225585937</v>
      </c>
      <c r="ALE125" s="3">
        <v>3.53740692138672</v>
      </c>
      <c r="ALF125" s="3">
        <v>1.31021511554718</v>
      </c>
      <c r="ALG125" s="3">
        <v>3.20483756065369</v>
      </c>
      <c r="ALH125" s="3">
        <v>6.45641946792603</v>
      </c>
      <c r="ALI125" s="3">
        <v>1.37402474880219</v>
      </c>
      <c r="ALJ125" s="3">
        <v>2.05765986442566</v>
      </c>
      <c r="ALK125" s="3">
        <v>1.33114778995514</v>
      </c>
      <c r="ALL125" s="3">
        <v>4.1541862487793</v>
      </c>
      <c r="ALM125" s="3">
        <v>1.32744538784027</v>
      </c>
      <c r="ALN125" s="3">
        <v>1.38131487369537</v>
      </c>
      <c r="ALO125" s="3">
        <v>1.30647134780884</v>
      </c>
      <c r="ALP125" s="3">
        <v>14.4876871109009</v>
      </c>
      <c r="ALQ125" s="3">
        <v>2.64007663726807</v>
      </c>
      <c r="ALR125" s="3">
        <v>2.74386501312256</v>
      </c>
      <c r="ALS125" s="3">
        <v>2.03175330162048</v>
      </c>
      <c r="ALT125" s="3">
        <v>1.74630177021027</v>
      </c>
      <c r="ALU125" s="3">
        <v>2.4804630279541</v>
      </c>
      <c r="ALV125" s="3">
        <v>1.21289527416229</v>
      </c>
      <c r="ALW125" s="3">
        <v>1.02401649951935</v>
      </c>
      <c r="ALX125" s="3">
        <v>5.08509254455566</v>
      </c>
      <c r="ALY125" s="3">
        <v>2.19481253623962</v>
      </c>
      <c r="ALZ125" s="3">
        <v>1.86518037319183</v>
      </c>
      <c r="AMA125" s="3">
        <v>2.37204623222351</v>
      </c>
      <c r="AMB125" s="3">
        <v>1.41283106803894</v>
      </c>
      <c r="AMC125" s="3">
        <v>1.26842677593231</v>
      </c>
      <c r="AMD125" s="3">
        <v>2.17940020561218</v>
      </c>
      <c r="AME125" s="3">
        <v>1.70061302185059</v>
      </c>
      <c r="AMF125" s="3">
        <v>2.26802968978882</v>
      </c>
      <c r="AMG125" s="3">
        <v>1.39850544929504</v>
      </c>
      <c r="AMH125" s="3">
        <v>2.95516920089722</v>
      </c>
      <c r="AMI125" s="3">
        <v>1.43473303318024</v>
      </c>
      <c r="AMJ125" s="3">
        <v>1.36350131034851</v>
      </c>
      <c r="AMK125" s="3">
        <v>2.40513157844543</v>
      </c>
      <c r="AML125" s="3">
        <v>1.11529386043549</v>
      </c>
      <c r="AMM125" s="3">
        <v>1.64154767990112</v>
      </c>
      <c r="AMN125" s="3">
        <v>2.82024431228638</v>
      </c>
      <c r="AMO125" s="3">
        <v>5.64791393280029</v>
      </c>
      <c r="AMP125" s="3">
        <v>1.57481849193573</v>
      </c>
      <c r="AMQ125" s="3">
        <v>0.626354932785034</v>
      </c>
      <c r="AMR125" s="3">
        <v>0.705867528915405</v>
      </c>
      <c r="AMS125" s="3">
        <v>1.06809091567993</v>
      </c>
      <c r="AMT125" s="3">
        <v>3.1654155254364</v>
      </c>
      <c r="AMU125" s="3">
        <v>1.00657916069031</v>
      </c>
      <c r="AMV125" s="3">
        <v>3.18387174606323</v>
      </c>
      <c r="AMW125" s="3">
        <v>1.19994056224823</v>
      </c>
      <c r="AMX125" s="3">
        <v>1.680948138237</v>
      </c>
      <c r="AMY125" s="3">
        <v>2.49126410484314</v>
      </c>
      <c r="AMZ125" s="3">
        <v>16.3539600372314</v>
      </c>
      <c r="ANA125" s="3">
        <v>4.06392574310303</v>
      </c>
      <c r="ANB125" s="3">
        <v>10.7700271606445</v>
      </c>
      <c r="ANC125" s="3">
        <v>1.69963753223419</v>
      </c>
      <c r="AND125" s="3">
        <v>3.14864993095398</v>
      </c>
      <c r="ANE125" s="3">
        <v>2.10073232650757</v>
      </c>
      <c r="ANF125" s="3">
        <v>1.59159731864929</v>
      </c>
      <c r="ANG125" s="3">
        <v>2.27407789230347</v>
      </c>
      <c r="ANH125" s="3">
        <v>1.22585046291351</v>
      </c>
      <c r="ANI125" s="3">
        <v>7.61494255065918</v>
      </c>
      <c r="ANJ125" s="3">
        <v>1.77878534793854</v>
      </c>
      <c r="ANK125" s="3">
        <v>0.966799259185791</v>
      </c>
      <c r="ANL125" s="3">
        <v>2.39540123939514</v>
      </c>
      <c r="ANM125" s="3">
        <v>26.9164409637451</v>
      </c>
      <c r="ANN125" s="3">
        <v>1.32431268692017</v>
      </c>
      <c r="ANO125" s="3">
        <v>4.37044668197632</v>
      </c>
      <c r="ANP125" s="3">
        <v>3.99546217918396</v>
      </c>
      <c r="ANQ125" s="3">
        <v>4.0805492401123</v>
      </c>
      <c r="ANR125" s="3">
        <v>1.93837547302246</v>
      </c>
      <c r="ANS125" s="3">
        <v>3.52763366699219</v>
      </c>
      <c r="ANT125" s="3">
        <v>5.304603099823</v>
      </c>
      <c r="ANU125" s="3">
        <v>1.12446260452271</v>
      </c>
      <c r="ANV125" s="3">
        <v>2.75708627700806</v>
      </c>
      <c r="ANW125" s="3">
        <v>14.8375473022461</v>
      </c>
      <c r="ANX125" s="3">
        <v>1.01567900180817</v>
      </c>
      <c r="ANY125" s="3">
        <v>2.22869229316711</v>
      </c>
      <c r="ANZ125" s="3">
        <v>31.8501396179199</v>
      </c>
      <c r="AOA125" s="3">
        <v>1.90513050556183</v>
      </c>
      <c r="AOB125" s="3">
        <v>1.4237288236618</v>
      </c>
      <c r="AOC125" s="3">
        <v>3.68134379386902</v>
      </c>
      <c r="AOD125" s="3">
        <v>2.95919275283813</v>
      </c>
      <c r="AOE125" s="3">
        <v>1.25623726844788</v>
      </c>
      <c r="AOF125" s="3">
        <v>2.42235612869263</v>
      </c>
      <c r="AOG125" s="3">
        <v>5.72828388214111</v>
      </c>
      <c r="AOH125" s="3">
        <v>0.825280249118805</v>
      </c>
      <c r="AOI125" s="3">
        <v>3.46836543083191</v>
      </c>
      <c r="AOJ125" s="3">
        <v>1.04982447624207</v>
      </c>
      <c r="AOK125" s="3">
        <v>0.655808329582214</v>
      </c>
      <c r="AOL125" s="3">
        <v>26.1669845581055</v>
      </c>
      <c r="AOM125" s="3">
        <v>4.75004386901855</v>
      </c>
      <c r="AON125" s="3">
        <v>2.99321341514587</v>
      </c>
      <c r="AOO125" s="3">
        <v>1.65005767345428</v>
      </c>
      <c r="AOP125" s="3">
        <v>0.915003955364227</v>
      </c>
      <c r="AOQ125" s="3">
        <v>2.67664837837219</v>
      </c>
      <c r="AOR125" s="3">
        <v>2.04544615745544</v>
      </c>
      <c r="AOS125" s="3">
        <v>0.918337821960449</v>
      </c>
      <c r="AOT125" s="3">
        <v>0.82770299911499</v>
      </c>
      <c r="AOU125" s="3">
        <v>2.33219647407532</v>
      </c>
      <c r="AOV125" s="3">
        <v>1.39097273349762</v>
      </c>
      <c r="AOW125" s="3">
        <v>0.783003866672516</v>
      </c>
      <c r="AOX125" s="3">
        <v>0.981209337711334</v>
      </c>
      <c r="AOY125" s="3">
        <v>5.09832572937012</v>
      </c>
      <c r="AOZ125" s="3">
        <v>2.25748920440674</v>
      </c>
      <c r="APA125" s="3">
        <v>1.30342149734497</v>
      </c>
      <c r="APB125" s="3">
        <v>1.69209361076355</v>
      </c>
      <c r="APC125" s="3">
        <v>21.8857955932617</v>
      </c>
      <c r="APD125" s="3">
        <v>1.45928931236267</v>
      </c>
      <c r="APE125" s="3">
        <v>2.56683588027954</v>
      </c>
      <c r="APF125" s="3">
        <v>10.4920930862427</v>
      </c>
      <c r="APG125" s="3">
        <v>1.62757325172424</v>
      </c>
      <c r="APH125" s="3">
        <v>1.14163732528687</v>
      </c>
      <c r="API125" s="3">
        <v>1.20921349525452</v>
      </c>
      <c r="APJ125" s="3">
        <v>4.58232641220093</v>
      </c>
      <c r="APK125" s="3">
        <v>5.29512357711792</v>
      </c>
      <c r="APL125" s="3">
        <v>6.24980211257935</v>
      </c>
      <c r="APM125" s="3">
        <v>5.87002182006836</v>
      </c>
      <c r="APN125" s="3">
        <v>2.4167594909668</v>
      </c>
      <c r="APO125" s="3">
        <v>1.09457921981812</v>
      </c>
      <c r="APP125" s="3">
        <v>2.7027747631073</v>
      </c>
      <c r="APQ125" s="3">
        <v>2.63071966171265</v>
      </c>
      <c r="APR125" s="3">
        <v>1.23189795017242</v>
      </c>
      <c r="APS125" s="3">
        <v>8.3236780166626</v>
      </c>
      <c r="APT125" s="3">
        <v>110.158615112305</v>
      </c>
      <c r="APU125" s="3">
        <v>1.01778995990753</v>
      </c>
      <c r="APV125" s="3">
        <v>3.93180561065674</v>
      </c>
      <c r="APW125" s="3">
        <v>1.49232542514801</v>
      </c>
      <c r="APX125" s="3">
        <v>2.68685483932495</v>
      </c>
      <c r="APY125" s="3">
        <v>1.80365240573883</v>
      </c>
      <c r="APZ125" s="3">
        <v>1.55304658412933</v>
      </c>
      <c r="AQA125" s="3">
        <v>1.97279667854309</v>
      </c>
      <c r="AQB125" s="3">
        <v>1.69158375263214</v>
      </c>
      <c r="AQC125" s="3">
        <v>2.36217546463013</v>
      </c>
      <c r="AQD125" s="3">
        <v>3.46830010414124</v>
      </c>
      <c r="AQE125" s="3">
        <v>0.989960253238678</v>
      </c>
      <c r="AQF125" s="3">
        <v>0.65475457906723</v>
      </c>
      <c r="AQG125" s="3">
        <v>5.69441175460815</v>
      </c>
      <c r="AQH125" s="3">
        <v>1.30966198444366</v>
      </c>
      <c r="AQI125" s="3">
        <v>1.56606304645538</v>
      </c>
      <c r="AQJ125" s="3">
        <v>1.62783145904541</v>
      </c>
      <c r="AQK125" s="3">
        <v>1.70190227031708</v>
      </c>
      <c r="AQL125" s="3">
        <v>1.75292277336121</v>
      </c>
      <c r="AQM125" s="3">
        <v>1.74466574192047</v>
      </c>
      <c r="AQN125" s="3">
        <v>2.42505526542664</v>
      </c>
      <c r="AQO125" s="3">
        <v>1.25569748878479</v>
      </c>
      <c r="AQP125" s="3">
        <v>1.28320741653442</v>
      </c>
      <c r="AQQ125" s="3">
        <v>1.59673726558685</v>
      </c>
      <c r="AQR125" s="3">
        <v>3.07618165016174</v>
      </c>
      <c r="AQS125" s="3">
        <v>3.20652484893799</v>
      </c>
      <c r="AQT125" s="3">
        <v>0.949308276176453</v>
      </c>
      <c r="AQU125" s="3">
        <v>1.30249059200287</v>
      </c>
      <c r="AQV125" s="3">
        <v>1.90927493572235</v>
      </c>
      <c r="AQW125" s="3">
        <v>3.92266726493835</v>
      </c>
      <c r="AQX125" s="3">
        <v>1.66966247558594</v>
      </c>
      <c r="AQY125" s="3">
        <v>0.770667374134064</v>
      </c>
      <c r="AQZ125" s="3">
        <v>1.73071801662445</v>
      </c>
      <c r="ARA125" s="3">
        <v>2.58236765861511</v>
      </c>
      <c r="ARB125" s="3">
        <v>2.10752415657043</v>
      </c>
      <c r="ARC125" s="3">
        <v>1.24614357948303</v>
      </c>
      <c r="ARD125" s="3">
        <v>0.626423954963684</v>
      </c>
      <c r="ARE125" s="3">
        <v>1.03930699825287</v>
      </c>
      <c r="ARF125" s="3">
        <v>3.54528498649597</v>
      </c>
      <c r="ARG125" s="3">
        <v>5.83526754379272</v>
      </c>
      <c r="ARH125" s="3">
        <v>3.29760646820068</v>
      </c>
      <c r="ARI125" s="3">
        <v>2.79869818687439</v>
      </c>
      <c r="ARJ125" s="3">
        <v>1.97209703922272</v>
      </c>
      <c r="ARK125" s="3">
        <v>0.881034910678864</v>
      </c>
      <c r="ARL125" s="3">
        <v>3.46438813209534</v>
      </c>
      <c r="ARM125" s="3">
        <v>1.41687023639679</v>
      </c>
      <c r="ARN125" s="3">
        <v>2.83585524559021</v>
      </c>
      <c r="ARO125" s="3">
        <v>1.68317568302155</v>
      </c>
      <c r="ARP125" s="3">
        <v>1.72596788406372</v>
      </c>
      <c r="ARQ125" s="3">
        <v>1.00131011009216</v>
      </c>
      <c r="ARR125" s="3">
        <v>18.0279216766357</v>
      </c>
      <c r="ARS125" s="3">
        <v>3.76427507400513</v>
      </c>
      <c r="ART125" s="3">
        <v>2.01180386543274</v>
      </c>
      <c r="ARU125" s="3">
        <v>1.10057413578033</v>
      </c>
      <c r="ARV125" s="3">
        <v>1.15709578990936</v>
      </c>
      <c r="ARW125" s="3">
        <v>1.17000663280487</v>
      </c>
      <c r="ARX125" s="3">
        <v>3.47481942176819</v>
      </c>
      <c r="ARY125" s="3">
        <v>1.10540020465851</v>
      </c>
      <c r="ARZ125" s="3">
        <v>1.40399765968323</v>
      </c>
      <c r="ASA125" s="3">
        <v>3.89592003822327</v>
      </c>
      <c r="ASB125" s="3">
        <v>3.06320405006409</v>
      </c>
      <c r="ASC125" s="3">
        <v>1.06978440284729</v>
      </c>
      <c r="ASD125" s="3">
        <v>3.18023872375488</v>
      </c>
      <c r="ASE125" s="3">
        <v>1.94370055198669</v>
      </c>
      <c r="ASF125" s="3">
        <v>0.812883377075195</v>
      </c>
      <c r="ASG125" s="3">
        <v>11.4988784790039</v>
      </c>
      <c r="ASH125" s="3">
        <v>0.990579128265381</v>
      </c>
      <c r="ASI125" s="3">
        <v>3.41201305389404</v>
      </c>
      <c r="ASJ125" s="3">
        <v>2.40020370483398</v>
      </c>
      <c r="ASK125" s="3">
        <v>4.07354974746704</v>
      </c>
      <c r="ASL125" s="3">
        <v>4.20029497146606</v>
      </c>
      <c r="ASM125" s="3">
        <v>1.04789412021637</v>
      </c>
      <c r="ASN125" s="3">
        <v>1.42806220054626</v>
      </c>
      <c r="ASO125" s="3">
        <v>1.90975046157837</v>
      </c>
      <c r="ASP125" s="3">
        <v>0.862403392791748</v>
      </c>
      <c r="ASQ125" s="3">
        <v>0.600992500782013</v>
      </c>
      <c r="ASR125" s="3">
        <v>1.3945916891098</v>
      </c>
      <c r="ASS125" s="3">
        <v>1.55394077301025</v>
      </c>
      <c r="AST125" s="3">
        <v>3.38728833198547</v>
      </c>
      <c r="ASU125" s="3">
        <v>1.24861311912537</v>
      </c>
      <c r="ASV125" s="3">
        <v>2.96730923652649</v>
      </c>
      <c r="ASW125" s="3">
        <v>1.0271931886673</v>
      </c>
      <c r="ASX125" s="3">
        <v>0.664125919342041</v>
      </c>
      <c r="ASY125" s="3">
        <v>0.70577198266983</v>
      </c>
      <c r="ASZ125" s="3">
        <v>1.7744517326355</v>
      </c>
      <c r="ATA125" s="3">
        <v>2.36643719673157</v>
      </c>
      <c r="ATB125" s="3">
        <v>2.21907830238342</v>
      </c>
      <c r="ATC125" s="3">
        <v>2.08617734909058</v>
      </c>
      <c r="ATD125" s="3">
        <v>2.86694049835205</v>
      </c>
      <c r="ATE125" s="3">
        <v>2.30165982246399</v>
      </c>
      <c r="ATF125" s="3">
        <v>8.25301837921143</v>
      </c>
      <c r="ATG125" s="3">
        <v>3.36167359352112</v>
      </c>
      <c r="ATH125" s="3">
        <v>1.72593665122986</v>
      </c>
      <c r="ATI125" s="3">
        <v>3.20766186714172</v>
      </c>
      <c r="ATJ125" s="3">
        <v>2.01261234283447</v>
      </c>
      <c r="ATK125" s="3">
        <v>1.63679921627045</v>
      </c>
      <c r="ATL125" s="3">
        <v>2.72349119186401</v>
      </c>
      <c r="ATM125" s="3">
        <v>6.0807466506958</v>
      </c>
      <c r="ATN125" s="3">
        <v>1.45003521442413</v>
      </c>
      <c r="ATO125" s="3">
        <v>2.51094675064087</v>
      </c>
      <c r="ATP125" s="3">
        <v>0.910412132740021</v>
      </c>
      <c r="ATQ125" s="3">
        <v>2.55790734291077</v>
      </c>
      <c r="ATR125" s="3">
        <v>2.49291849136353</v>
      </c>
      <c r="ATS125" s="3">
        <v>1.79834878444672</v>
      </c>
      <c r="ATT125" s="3">
        <v>0.909646272659302</v>
      </c>
      <c r="ATU125" s="3">
        <v>1.63027656078339</v>
      </c>
      <c r="ATV125" s="3">
        <v>1.25833070278168</v>
      </c>
      <c r="ATW125" s="3">
        <v>0.654131174087524</v>
      </c>
      <c r="ATX125" s="3">
        <v>1.53656911849976</v>
      </c>
      <c r="ATY125" s="3">
        <v>5.07236957550049</v>
      </c>
      <c r="ATZ125" s="3">
        <v>2.51198506355286</v>
      </c>
      <c r="AUA125" s="3">
        <v>1.00214731693268</v>
      </c>
      <c r="AUB125" s="3">
        <v>2.69209146499634</v>
      </c>
      <c r="AUC125" s="3">
        <v>2.26057815551758</v>
      </c>
      <c r="AUD125" s="3">
        <v>0.761834681034088</v>
      </c>
      <c r="AUE125" s="3">
        <v>11.8782377243042</v>
      </c>
      <c r="AUF125" s="3">
        <v>3.09165740013123</v>
      </c>
      <c r="AUG125" s="3">
        <v>0.94105452299118</v>
      </c>
      <c r="AUH125" s="3">
        <v>2.73007750511169</v>
      </c>
      <c r="AUI125" s="3">
        <v>0.956439197063446</v>
      </c>
      <c r="AUJ125" s="3">
        <v>0.8220254778862</v>
      </c>
      <c r="AUK125" s="3">
        <v>8.66832160949707</v>
      </c>
      <c r="AUL125" s="3">
        <v>1.8376100063324</v>
      </c>
      <c r="AUM125" s="3">
        <v>37.3752746582031</v>
      </c>
      <c r="AUN125" s="3">
        <v>4.52058839797974</v>
      </c>
      <c r="AUO125" s="3">
        <v>2.05950427055359</v>
      </c>
      <c r="AUP125" s="3">
        <v>6.08800554275513</v>
      </c>
      <c r="AUQ125" s="3">
        <v>40.1055335998535</v>
      </c>
      <c r="AUR125" s="3">
        <v>2.26490044593811</v>
      </c>
      <c r="AUS125" s="3">
        <v>3.2282407283783</v>
      </c>
      <c r="AUT125" s="3">
        <v>1.65095794200897</v>
      </c>
      <c r="AUU125" s="3">
        <v>4.95390319824219</v>
      </c>
      <c r="AUV125" s="3">
        <v>2.17000985145569</v>
      </c>
      <c r="AUW125" s="3">
        <v>6.0154185295105</v>
      </c>
      <c r="AUX125" s="3">
        <v>0.746167838573456</v>
      </c>
      <c r="AUY125" s="3">
        <v>1.79348158836365</v>
      </c>
      <c r="AUZ125" s="3">
        <v>24.650806427002</v>
      </c>
      <c r="AVA125" s="3">
        <v>0.735477149486542</v>
      </c>
      <c r="AVB125" s="3">
        <v>0.621332406997681</v>
      </c>
      <c r="AVC125" s="3">
        <v>3.45025849342346</v>
      </c>
      <c r="AVD125" s="3">
        <v>1.92945611476898</v>
      </c>
      <c r="AVE125" s="3">
        <v>1.58847463130951</v>
      </c>
      <c r="AVF125" s="3">
        <v>0.990502297878265</v>
      </c>
      <c r="AVG125" s="3">
        <v>2.54841566085815</v>
      </c>
      <c r="AVH125" s="3">
        <v>0.906743407249451</v>
      </c>
      <c r="AVI125" s="3">
        <v>1.26079630851746</v>
      </c>
      <c r="AVJ125" s="3">
        <v>0.905721485614777</v>
      </c>
      <c r="AVK125" s="3">
        <v>3.10449957847595</v>
      </c>
      <c r="AVL125" s="3">
        <v>2.05238771438599</v>
      </c>
      <c r="AVM125" s="3">
        <v>0.79432487487793</v>
      </c>
      <c r="AVN125" s="3">
        <v>3.01154065132141</v>
      </c>
      <c r="AVO125" s="3">
        <v>2.30377197265625</v>
      </c>
      <c r="AVP125" s="3">
        <v>1.07050466537476</v>
      </c>
      <c r="AVQ125" s="3">
        <v>2.72234463691711</v>
      </c>
      <c r="AVR125" s="3">
        <v>3.20046210289001</v>
      </c>
      <c r="AVS125" s="3">
        <v>3.36540627479553</v>
      </c>
      <c r="AVT125" s="3">
        <v>2.32909274101257</v>
      </c>
      <c r="AVU125" s="3">
        <v>0.636998772621155</v>
      </c>
      <c r="AVV125" s="3">
        <v>2.80828046798706</v>
      </c>
      <c r="AVW125" s="3">
        <v>0.796828269958496</v>
      </c>
      <c r="AVX125" s="3">
        <v>20.7519359588623</v>
      </c>
      <c r="AVY125" s="3">
        <v>1.428555727005</v>
      </c>
      <c r="AVZ125" s="3">
        <v>0.834082782268524</v>
      </c>
      <c r="AWA125" s="3">
        <v>3.99577140808105</v>
      </c>
      <c r="AWB125" s="3">
        <v>1.78837096691132</v>
      </c>
      <c r="AWC125" s="3">
        <v>3.28677177429199</v>
      </c>
      <c r="AWD125" s="3">
        <v>17.8009090423584</v>
      </c>
      <c r="AWE125" s="3">
        <v>6.43503046035767</v>
      </c>
      <c r="AWF125" s="3">
        <v>1.43299221992493</v>
      </c>
      <c r="AWG125" s="3">
        <v>0.866117596626282</v>
      </c>
      <c r="AWH125" s="3">
        <v>-30.8098278045654</v>
      </c>
      <c r="AWI125" s="3">
        <v>8.4367036819458</v>
      </c>
      <c r="AWJ125" s="3">
        <v>1.70942056179047</v>
      </c>
      <c r="AWK125" s="3">
        <v>2.31309771537781</v>
      </c>
      <c r="AWL125" s="3">
        <v>1.34132242202759</v>
      </c>
      <c r="AWM125" s="3">
        <v>1.57948589324951</v>
      </c>
      <c r="AWN125" s="3">
        <v>1.16509449481964</v>
      </c>
      <c r="AWO125" s="3">
        <v>2.36715841293335</v>
      </c>
      <c r="AWP125" s="3">
        <v>1.37983059883118</v>
      </c>
      <c r="AWQ125" s="3">
        <v>1.66942393779755</v>
      </c>
      <c r="AWR125" s="3">
        <v>3.7435998916626</v>
      </c>
      <c r="AWS125" s="3">
        <v>3.72723984718323</v>
      </c>
      <c r="AWT125" s="3">
        <v>1.61619627475739</v>
      </c>
      <c r="AWU125" s="3">
        <v>3.60772800445557</v>
      </c>
      <c r="AWV125" s="3">
        <v>1.3126312494278</v>
      </c>
      <c r="AWW125" s="3">
        <v>2.26369333267212</v>
      </c>
      <c r="AWX125" s="3">
        <v>1.14746141433716</v>
      </c>
      <c r="AWY125" s="3">
        <v>2.07141804695129</v>
      </c>
      <c r="AWZ125" s="3">
        <v>1.66610944271088</v>
      </c>
      <c r="AXA125" s="3">
        <v>2.20690774917603</v>
      </c>
      <c r="AXB125" s="3">
        <v>12.2705984115601</v>
      </c>
      <c r="AXC125" s="3">
        <v>2.05083155632019</v>
      </c>
      <c r="AXD125" s="3">
        <v>2.67878723144531</v>
      </c>
      <c r="AXE125" s="3">
        <v>3.48593950271606</v>
      </c>
      <c r="AXF125" s="3">
        <v>4.72075128555298</v>
      </c>
      <c r="AXG125" s="3">
        <v>2.56734538078308</v>
      </c>
      <c r="AXH125" s="3">
        <v>1.62256741523743</v>
      </c>
      <c r="AXI125" s="3">
        <v>1.09433603286743</v>
      </c>
      <c r="AXJ125" s="3">
        <v>4.47536563873291</v>
      </c>
      <c r="AXK125" s="3">
        <v>4.17789268493652</v>
      </c>
      <c r="AXL125" s="3">
        <v>1.19822239875793</v>
      </c>
      <c r="AXM125" s="3">
        <v>3.58863115310669</v>
      </c>
      <c r="AXN125" s="3">
        <v>3.86389541625977</v>
      </c>
      <c r="AXO125" s="3">
        <v>2.7151837348938</v>
      </c>
      <c r="AXP125" s="3">
        <v>7.97293853759766</v>
      </c>
      <c r="AXQ125" s="3">
        <v>1.3294517993927</v>
      </c>
      <c r="AXR125" s="3">
        <v>1.15064930915833</v>
      </c>
      <c r="AXS125" s="3">
        <v>1.39356231689453</v>
      </c>
      <c r="AXT125" s="3">
        <v>2.56640434265137</v>
      </c>
      <c r="AXU125" s="3">
        <v>5.70752668380737</v>
      </c>
      <c r="AXV125" s="3">
        <v>2.71515417098999</v>
      </c>
      <c r="AXW125" s="3">
        <v>1.83641719818115</v>
      </c>
      <c r="AXX125" s="3">
        <v>4.89106273651123</v>
      </c>
      <c r="AXY125" s="3">
        <v>15.547869682312</v>
      </c>
      <c r="AXZ125" s="3">
        <v>2.15732264518738</v>
      </c>
      <c r="AYA125" s="3">
        <v>1.66859233379364</v>
      </c>
      <c r="AYB125" s="3">
        <v>1.0475013256073</v>
      </c>
      <c r="AYC125" s="3">
        <v>6.60174083709717</v>
      </c>
      <c r="AYD125" s="3">
        <v>15.0954809188843</v>
      </c>
      <c r="AYE125" s="3">
        <v>1.69995188713074</v>
      </c>
      <c r="AYF125" s="3">
        <v>1.79569029808044</v>
      </c>
      <c r="AYG125" s="3">
        <v>0.791047334671021</v>
      </c>
      <c r="AYH125" s="3">
        <v>12.321608543396</v>
      </c>
      <c r="AYI125" s="3">
        <v>3.26105070114136</v>
      </c>
      <c r="AYJ125" s="3">
        <v>1.60800921916962</v>
      </c>
      <c r="AYK125" s="3">
        <v>6.86063385009766</v>
      </c>
      <c r="AYL125" s="3">
        <v>1.63238418102264</v>
      </c>
      <c r="AYM125" s="3">
        <v>9.97635078430176</v>
      </c>
      <c r="AYN125" s="3">
        <v>1.32128632068634</v>
      </c>
      <c r="AYO125" s="3">
        <v>2.2719190120697</v>
      </c>
      <c r="AYP125" s="3">
        <v>5.84217119216919</v>
      </c>
      <c r="AYQ125" s="3">
        <v>3.48942255973816</v>
      </c>
      <c r="AYR125" s="3">
        <v>0.934342265129089</v>
      </c>
      <c r="AYS125" s="3">
        <v>3.39380502700806</v>
      </c>
      <c r="AYT125" s="3">
        <v>1.51624321937561</v>
      </c>
      <c r="AYU125" s="3">
        <v>2.99469590187073</v>
      </c>
      <c r="AYV125" s="3">
        <v>0.723423421382904</v>
      </c>
      <c r="AYW125" s="3">
        <v>-3.08833527565002</v>
      </c>
      <c r="AYX125" s="3">
        <v>2.958003282547</v>
      </c>
      <c r="AYY125" s="3">
        <v>0.976524174213409</v>
      </c>
      <c r="AYZ125" s="3">
        <v>3.04888415336609</v>
      </c>
      <c r="AZA125" s="3">
        <v>3.37116503715515</v>
      </c>
      <c r="AZB125" s="3">
        <v>2.17856979370117</v>
      </c>
      <c r="AZC125" s="3">
        <v>0.706533193588257</v>
      </c>
      <c r="AZD125" s="3">
        <v>1.05800986289978</v>
      </c>
      <c r="AZE125" s="3">
        <v>0.699613571166992</v>
      </c>
      <c r="AZF125" s="3">
        <v>1.39888787269592</v>
      </c>
      <c r="AZG125" s="3">
        <v>5.57263135910034</v>
      </c>
      <c r="AZH125" s="3">
        <v>3.83129119873047</v>
      </c>
      <c r="AZI125" s="3">
        <v>1.24764132499695</v>
      </c>
      <c r="AZJ125" s="3">
        <v>3.57856178283691</v>
      </c>
      <c r="AZK125" s="3">
        <v>1.52622497081757</v>
      </c>
      <c r="AZL125" s="3">
        <v>0.989158511161804</v>
      </c>
      <c r="AZM125" s="3">
        <v>1.79662024974823</v>
      </c>
      <c r="AZN125" s="3">
        <v>4.57104396820068</v>
      </c>
      <c r="AZO125" s="3">
        <v>1.0559595823288</v>
      </c>
      <c r="AZP125" s="3">
        <v>1.88680076599121</v>
      </c>
      <c r="AZQ125" s="3">
        <v>1.29293525218964</v>
      </c>
      <c r="AZR125" s="3">
        <v>9.36898422241211</v>
      </c>
      <c r="AZS125" s="3">
        <v>3.15278124809265</v>
      </c>
      <c r="AZT125" s="3">
        <v>1.29301035404205</v>
      </c>
      <c r="AZU125" s="3">
        <v>4.01116895675659</v>
      </c>
      <c r="AZV125" s="3">
        <v>1.88742899894714</v>
      </c>
      <c r="AZW125" s="3">
        <v>0.720603346824646</v>
      </c>
      <c r="AZX125" s="3">
        <v>1.16422414779663</v>
      </c>
      <c r="AZY125" s="3">
        <v>1.67398166656494</v>
      </c>
      <c r="AZZ125" s="3">
        <v>1.14583694934845</v>
      </c>
      <c r="BAA125" s="3">
        <v>0.685336947441101</v>
      </c>
      <c r="BAB125" s="3">
        <v>0.873352408409119</v>
      </c>
      <c r="BAC125" s="3">
        <v>1.73416006565094</v>
      </c>
      <c r="BAD125" s="3">
        <v>1.14519846439362</v>
      </c>
      <c r="BAE125" s="3">
        <v>0.937874376773834</v>
      </c>
      <c r="BAF125" s="3">
        <v>0.925117254257202</v>
      </c>
      <c r="BAG125" s="3">
        <v>2.7822105884552</v>
      </c>
      <c r="BAH125" s="3">
        <v>1.27160382270813</v>
      </c>
      <c r="BAI125" s="3">
        <v>0.674593806266785</v>
      </c>
      <c r="BAJ125" s="3">
        <v>1.88477122783661</v>
      </c>
      <c r="BAK125" s="3">
        <v>0.608622193336487</v>
      </c>
      <c r="BAL125" s="3">
        <v>0.693889319896698</v>
      </c>
      <c r="BAM125" s="3">
        <v>1.99528205394745</v>
      </c>
      <c r="BAN125" s="3">
        <v>0.499894976615906</v>
      </c>
      <c r="BAO125" s="3">
        <v>0.611762404441833</v>
      </c>
      <c r="BAP125" s="3">
        <v>0.702194094657898</v>
      </c>
      <c r="BAQ125" s="3">
        <v>0.700182676315308</v>
      </c>
      <c r="BAR125" s="3">
        <v>0.659096419811249</v>
      </c>
      <c r="BAS125" s="3">
        <v>1.0932891368866</v>
      </c>
      <c r="BAT125" s="3">
        <v>1.49828732013702</v>
      </c>
      <c r="BAU125" s="3">
        <v>1.47005259990692</v>
      </c>
      <c r="BAV125" s="3">
        <v>3.02513337135315</v>
      </c>
      <c r="BAW125" s="3">
        <v>1.03318464756012</v>
      </c>
      <c r="BAX125" s="3">
        <v>0.719726383686066</v>
      </c>
      <c r="BAY125" s="3">
        <v>1.2965886592865</v>
      </c>
      <c r="BAZ125" s="3">
        <v>1.24246788024902</v>
      </c>
      <c r="BBA125" s="3">
        <v>1.67131841182709</v>
      </c>
      <c r="BBB125" s="3">
        <v>0.681894063949585</v>
      </c>
      <c r="BBC125" s="3">
        <v>1.44684219360352</v>
      </c>
      <c r="BBD125" s="3">
        <v>1.58162379264832</v>
      </c>
      <c r="BBE125" s="3">
        <v>0.553106188774109</v>
      </c>
      <c r="BBF125" s="3">
        <v>4.02572059631348</v>
      </c>
      <c r="BBG125" s="3">
        <v>1.09261000156403</v>
      </c>
      <c r="BBH125" s="3">
        <v>1.80683076381683</v>
      </c>
      <c r="BBI125" s="3">
        <v>0.732402205467224</v>
      </c>
      <c r="BBJ125" s="3">
        <v>1.63887083530426</v>
      </c>
      <c r="BBK125" s="3">
        <v>0.587790012359619</v>
      </c>
      <c r="BBL125" s="3">
        <v>0.678528904914856</v>
      </c>
      <c r="BBM125" s="3">
        <v>0.564141392707825</v>
      </c>
      <c r="BBN125" s="3">
        <v>1.70036733150482</v>
      </c>
    </row>
    <row r="126" spans="1:1418">
      <c r="A126" s="2">
        <v>44104</v>
      </c>
      <c r="B126" s="3">
        <v>1.04595720767975</v>
      </c>
      <c r="C126" s="3">
        <v>1.77103614807129</v>
      </c>
      <c r="D126" s="3">
        <v>2.73242568969727</v>
      </c>
      <c r="E126" s="3">
        <v>1.29243350028992</v>
      </c>
      <c r="F126" s="3">
        <v>1.12248921394348</v>
      </c>
      <c r="G126" s="3">
        <v>3.20925855636597</v>
      </c>
      <c r="H126" s="3">
        <v>7.00140047073364</v>
      </c>
      <c r="I126" s="3">
        <v>3.38346648216248</v>
      </c>
      <c r="J126" s="3">
        <v>1.82487511634827</v>
      </c>
      <c r="K126" s="3">
        <v>2.31922388076782</v>
      </c>
      <c r="L126" s="3">
        <v>1.8143812417984</v>
      </c>
      <c r="M126" s="3">
        <v>133.986404418945</v>
      </c>
      <c r="N126" s="3">
        <v>2.17361521720886</v>
      </c>
      <c r="O126" s="3">
        <v>10.3356676101685</v>
      </c>
      <c r="P126" s="3">
        <v>4.32244253158569</v>
      </c>
      <c r="Q126" s="3">
        <v>6.77376699447632</v>
      </c>
      <c r="R126" s="3">
        <v>2.77692627906799</v>
      </c>
      <c r="S126" s="3">
        <v>0.972056686878204</v>
      </c>
      <c r="T126" s="3">
        <v>1.49844634532928</v>
      </c>
      <c r="U126" s="3">
        <v>3.03982090950012</v>
      </c>
      <c r="V126" s="3">
        <v>1.78558909893036</v>
      </c>
      <c r="W126" s="3">
        <v>1.04969382286072</v>
      </c>
      <c r="X126" s="3">
        <v>5.81839895248413</v>
      </c>
      <c r="Y126" s="3">
        <v>3.71261286735535</v>
      </c>
      <c r="Z126" s="3">
        <v>1.06597220897675</v>
      </c>
      <c r="AA126" s="3">
        <v>1.2312605381012</v>
      </c>
      <c r="AB126" s="3">
        <v>4.23724699020386</v>
      </c>
      <c r="AC126" s="3">
        <v>0.935814261436462</v>
      </c>
      <c r="AD126" s="3">
        <v>0.358972132205963</v>
      </c>
      <c r="AE126" s="3">
        <v>0.788497447967529</v>
      </c>
      <c r="AF126" s="3">
        <v>1.49599182605743</v>
      </c>
      <c r="AG126" s="3">
        <v>9.13080501556396</v>
      </c>
      <c r="AH126" s="3">
        <v>4.53030252456665</v>
      </c>
      <c r="AI126" s="3">
        <v>1.10456693172455</v>
      </c>
      <c r="AJ126" s="3">
        <v>0.983845055103302</v>
      </c>
      <c r="AK126" s="3">
        <v>0.703245878219604</v>
      </c>
      <c r="AL126" s="3">
        <v>5.1146502494812</v>
      </c>
      <c r="AM126" s="3">
        <v>0.609712481498718</v>
      </c>
      <c r="AN126" s="3">
        <v>1.32381069660187</v>
      </c>
      <c r="AO126" s="3">
        <v>2.32412528991699</v>
      </c>
      <c r="AP126" s="3">
        <v>2.64096117019653</v>
      </c>
      <c r="AQ126" s="3">
        <v>3.79546809196472</v>
      </c>
      <c r="AR126" s="3">
        <v>1.16021621227264</v>
      </c>
      <c r="AS126" s="3">
        <v>6.06827545166016</v>
      </c>
      <c r="AT126" s="3">
        <v>6.60550308227539</v>
      </c>
      <c r="AU126" s="3">
        <v>0.830256342887878</v>
      </c>
      <c r="AV126" s="3">
        <v>2.81691122055054</v>
      </c>
      <c r="AW126" s="3">
        <v>1.77468740940094</v>
      </c>
      <c r="AX126" s="3">
        <v>1.91179025173187</v>
      </c>
      <c r="AY126" s="3">
        <v>1.49096965789795</v>
      </c>
      <c r="AZ126" s="3">
        <v>1.54299402236938</v>
      </c>
      <c r="BA126" s="3">
        <v>2.05743002891541</v>
      </c>
      <c r="BB126" s="3">
        <v>1.34547853469849</v>
      </c>
      <c r="BC126" s="3">
        <v>2.77035641670227</v>
      </c>
      <c r="BD126" s="3">
        <v>2.76015424728394</v>
      </c>
      <c r="BE126" s="3">
        <v>1.98448729515076</v>
      </c>
      <c r="BF126" s="3">
        <v>1.58481276035309</v>
      </c>
      <c r="BG126" s="3">
        <v>1.35832321643829</v>
      </c>
      <c r="BH126" s="3">
        <v>1.44884943962097</v>
      </c>
      <c r="BI126" s="3">
        <v>2.0795361995697</v>
      </c>
      <c r="BJ126" s="3">
        <v>1.22137868404388</v>
      </c>
      <c r="BK126" s="3">
        <v>1.70848882198334</v>
      </c>
      <c r="BL126" s="3">
        <v>2.51534628868103</v>
      </c>
      <c r="BM126" s="3">
        <v>1.67272973060608</v>
      </c>
      <c r="BN126" s="3">
        <v>1.66908824443817</v>
      </c>
      <c r="BO126" s="3">
        <v>0.571169853210449</v>
      </c>
      <c r="BP126" s="3">
        <v>20.4402370452881</v>
      </c>
      <c r="BQ126" s="3">
        <v>0.826874434947968</v>
      </c>
      <c r="BR126" s="3">
        <v>1.29646360874176</v>
      </c>
      <c r="BS126" s="3">
        <v>1.82463586330414</v>
      </c>
      <c r="BT126" s="3">
        <v>4.47613000869751</v>
      </c>
      <c r="BU126" s="3">
        <v>9.92034816741943</v>
      </c>
      <c r="BV126" s="3">
        <v>2.86337327957153</v>
      </c>
      <c r="BW126" s="3">
        <v>0.584177613258362</v>
      </c>
      <c r="BX126" s="3">
        <v>0.490232199430466</v>
      </c>
      <c r="BY126" s="3">
        <v>1.04682147502899</v>
      </c>
      <c r="BZ126" s="3">
        <v>0.853378772735596</v>
      </c>
      <c r="CA126" s="3">
        <v>1.36595010757446</v>
      </c>
      <c r="CB126" s="3">
        <v>1.23654687404633</v>
      </c>
      <c r="CC126" s="3">
        <v>-40.4267997741699</v>
      </c>
      <c r="CD126" s="3">
        <v>2.73741745948791</v>
      </c>
      <c r="CE126" s="3">
        <v>1.44453155994415</v>
      </c>
      <c r="CF126" s="3">
        <v>2.45539665222168</v>
      </c>
      <c r="CG126" s="3">
        <v>1.35037207603455</v>
      </c>
      <c r="CH126" s="3">
        <v>1.79144072532654</v>
      </c>
      <c r="CI126" s="3">
        <v>1.38050103187561</v>
      </c>
      <c r="CJ126" s="3">
        <v>0.632934808731079</v>
      </c>
      <c r="CK126" s="3">
        <v>1.01084589958191</v>
      </c>
      <c r="CL126" s="3">
        <v>1.22266590595245</v>
      </c>
      <c r="CM126" s="3">
        <v>8.93689250946045</v>
      </c>
      <c r="CN126" s="3">
        <v>270.845367431641</v>
      </c>
      <c r="CO126" s="3">
        <v>2.78755903244019</v>
      </c>
      <c r="CP126" s="3">
        <v>2.37763452529907</v>
      </c>
      <c r="CQ126" s="3">
        <v>0.982908666133881</v>
      </c>
      <c r="CR126" s="3">
        <v>-14.8771018981934</v>
      </c>
      <c r="CS126" s="3">
        <v>2.54471516609192</v>
      </c>
      <c r="CT126" s="3">
        <v>4.17879295349121</v>
      </c>
      <c r="CU126" s="3">
        <v>1.00093984603882</v>
      </c>
      <c r="CV126" s="3">
        <v>2.85457420349121</v>
      </c>
      <c r="CW126" s="3">
        <v>1.24591755867004</v>
      </c>
      <c r="CX126" s="3">
        <v>7.82351446151733</v>
      </c>
      <c r="CY126" s="3">
        <v>1.75872671604156</v>
      </c>
      <c r="CZ126" s="3">
        <v>8.32551670074463</v>
      </c>
      <c r="DA126" s="3">
        <v>0.674161911010742</v>
      </c>
      <c r="DB126" s="3">
        <v>1.46899402141571</v>
      </c>
      <c r="DC126" s="3">
        <v>2.55566263198853</v>
      </c>
      <c r="DD126" s="3">
        <v>36.8338508605957</v>
      </c>
      <c r="DE126" s="3">
        <v>0.9637331366539</v>
      </c>
      <c r="DF126" s="3">
        <v>2.53807759284973</v>
      </c>
      <c r="DG126" s="3">
        <v>0.920925378799438</v>
      </c>
      <c r="DH126" s="3">
        <v>1.25528538227081</v>
      </c>
      <c r="DI126" s="3">
        <v>4.62758255004883</v>
      </c>
      <c r="DJ126" s="3">
        <v>3.13337826728821</v>
      </c>
      <c r="DK126" s="3">
        <v>5.54340696334839</v>
      </c>
      <c r="DL126" s="3">
        <v>1.34338057041168</v>
      </c>
      <c r="DM126" s="3">
        <v>0.85771256685257</v>
      </c>
      <c r="DN126" s="3">
        <v>3.5861074924469</v>
      </c>
      <c r="DO126" s="3">
        <v>0.754984200000763</v>
      </c>
      <c r="DP126" s="3">
        <v>1.45423603057861</v>
      </c>
      <c r="DQ126" s="3">
        <v>0.693134665489197</v>
      </c>
      <c r="DR126" s="3">
        <v>1.08475041389465</v>
      </c>
      <c r="DS126" s="3">
        <v>1.252201795578</v>
      </c>
      <c r="DT126" s="3">
        <v>4.30523538589478</v>
      </c>
      <c r="DU126" s="3">
        <v>1.21336317062378</v>
      </c>
      <c r="DV126" s="3">
        <v>1.35311949253082</v>
      </c>
      <c r="DW126" s="3">
        <v>1.88769900798798</v>
      </c>
      <c r="DX126" s="3">
        <v>0.747142970561981</v>
      </c>
      <c r="DY126" s="3">
        <v>0.872720658779144</v>
      </c>
      <c r="DZ126" s="3">
        <v>2.41861701011658</v>
      </c>
      <c r="EA126" s="3">
        <v>2.94879460334778</v>
      </c>
      <c r="EB126" s="3">
        <v>0.961951732635498</v>
      </c>
      <c r="EC126" s="3">
        <v>3.03971099853516</v>
      </c>
      <c r="ED126" s="3">
        <v>3.07812285423279</v>
      </c>
      <c r="EE126" s="3">
        <v>0.854906141757965</v>
      </c>
      <c r="EF126" s="3">
        <v>3.27426362037659</v>
      </c>
      <c r="EG126" s="3">
        <v>1.3078670501709</v>
      </c>
      <c r="EH126" s="3">
        <v>1.83151936531067</v>
      </c>
      <c r="EI126" s="3">
        <v>2.72644591331482</v>
      </c>
      <c r="EJ126" s="3">
        <v>1.55389392375946</v>
      </c>
      <c r="EK126" s="3">
        <v>10.3577938079834</v>
      </c>
      <c r="EL126" s="3">
        <v>1.25243520736694</v>
      </c>
      <c r="EM126" s="3">
        <v>4.43344068527222</v>
      </c>
      <c r="EN126" s="3">
        <v>1.011678814888</v>
      </c>
      <c r="EO126" s="3">
        <v>1.11206877231598</v>
      </c>
      <c r="EP126" s="3">
        <v>4.53247213363647</v>
      </c>
      <c r="EQ126" s="3">
        <v>1.49647343158722</v>
      </c>
      <c r="ER126" s="3">
        <v>1.63517153263092</v>
      </c>
      <c r="ES126" s="3">
        <v>5.97642612457275</v>
      </c>
      <c r="ET126" s="3">
        <v>1.19551122188568</v>
      </c>
      <c r="EU126" s="3">
        <v>3.61468529701233</v>
      </c>
      <c r="EV126" s="3">
        <v>1.02325356006622</v>
      </c>
      <c r="EW126" s="3">
        <v>1.87585544586182</v>
      </c>
      <c r="EX126" s="3">
        <v>1.81351184844971</v>
      </c>
      <c r="EY126" s="3">
        <v>6.64874744415283</v>
      </c>
      <c r="EZ126" s="3">
        <v>11.8487710952759</v>
      </c>
      <c r="FA126" s="3">
        <v>1.94976377487183</v>
      </c>
      <c r="FB126" s="3">
        <v>1.30836808681488</v>
      </c>
      <c r="FC126" s="3">
        <v>1.09949886798859</v>
      </c>
      <c r="FD126" s="3">
        <v>0.762149691581726</v>
      </c>
      <c r="FE126" s="3">
        <v>1.5447518825531</v>
      </c>
      <c r="FF126" s="3">
        <v>4.97319602966309</v>
      </c>
      <c r="FG126" s="3">
        <v>1.05262732505798</v>
      </c>
      <c r="FH126" s="3">
        <v>2.4821925163269</v>
      </c>
      <c r="FI126" s="3">
        <v>1.0961275100708</v>
      </c>
      <c r="FJ126" s="3">
        <v>1.0067241191864</v>
      </c>
      <c r="FK126" s="3">
        <v>2.67912077903748</v>
      </c>
      <c r="FL126" s="3">
        <v>1.64340674877167</v>
      </c>
      <c r="FM126" s="3">
        <v>0.999307692050934</v>
      </c>
      <c r="FN126" s="3">
        <v>0.811223089694977</v>
      </c>
      <c r="FO126" s="3">
        <v>7.89402008056641</v>
      </c>
      <c r="FP126" s="3">
        <v>0.870597302913666</v>
      </c>
      <c r="FQ126" s="3">
        <v>1.38207733631134</v>
      </c>
      <c r="FR126" s="3">
        <v>1.30620920658112</v>
      </c>
      <c r="FS126" s="3">
        <v>1.25180149078369</v>
      </c>
      <c r="FT126" s="3">
        <v>2.41967606544495</v>
      </c>
      <c r="FU126" s="3">
        <v>1.88472294807434</v>
      </c>
      <c r="FV126" s="3">
        <v>1.26519882678986</v>
      </c>
      <c r="FW126" s="3">
        <v>1.02256977558136</v>
      </c>
      <c r="FX126" s="3">
        <v>1.42658460140228</v>
      </c>
      <c r="FY126" s="3">
        <v>9.70157432556152</v>
      </c>
      <c r="FZ126" s="3">
        <v>0.852200865745544</v>
      </c>
      <c r="GA126" s="3">
        <v>4.01715898513794</v>
      </c>
      <c r="GB126" s="3">
        <v>13.7914686203003</v>
      </c>
      <c r="GC126" s="3">
        <v>1.60476696491241</v>
      </c>
      <c r="GD126" s="3">
        <v>1.93457686901093</v>
      </c>
      <c r="GE126" s="3">
        <v>2.82220864295959</v>
      </c>
      <c r="GF126" s="3">
        <v>1.5566178560257</v>
      </c>
      <c r="GG126" s="3">
        <v>1.36512041091919</v>
      </c>
      <c r="GH126" s="3">
        <v>1.84015369415283</v>
      </c>
      <c r="GI126" s="3">
        <v>1.61638212203979</v>
      </c>
      <c r="GJ126" s="3">
        <v>4.30142068862915</v>
      </c>
      <c r="GK126" s="3">
        <v>16.2769241333008</v>
      </c>
      <c r="GL126" s="3">
        <v>2.47153496742249</v>
      </c>
      <c r="GM126" s="3">
        <v>0.706250488758087</v>
      </c>
      <c r="GN126" s="3">
        <v>0.709953665733337</v>
      </c>
      <c r="GO126" s="3">
        <v>2.80104780197144</v>
      </c>
      <c r="GP126" s="3"/>
      <c r="GQ126" s="3">
        <v>3.42617273330688</v>
      </c>
      <c r="GR126" s="3">
        <v>1.41291499137878</v>
      </c>
      <c r="GS126" s="3">
        <v>9.00677680969238</v>
      </c>
      <c r="GT126" s="3">
        <v>1.99193835258484</v>
      </c>
      <c r="GU126" s="3">
        <v>1.95027041435242</v>
      </c>
      <c r="GV126" s="3">
        <v>1.30813670158386</v>
      </c>
      <c r="GW126" s="3">
        <v>3.33200693130493</v>
      </c>
      <c r="GX126" s="3">
        <v>2.00768208503723</v>
      </c>
      <c r="GY126" s="3">
        <v>0.914269387722015</v>
      </c>
      <c r="GZ126" s="3">
        <v>0.902646005153656</v>
      </c>
      <c r="HA126" s="3">
        <v>1.44497680664062</v>
      </c>
      <c r="HB126" s="3">
        <v>8.71368980407715</v>
      </c>
      <c r="HC126" s="3">
        <v>1.43266582489014</v>
      </c>
      <c r="HD126" s="3">
        <v>17.7808036804199</v>
      </c>
      <c r="HE126" s="3">
        <v>4.56269836425781</v>
      </c>
      <c r="HF126" s="3">
        <v>1.22378528118134</v>
      </c>
      <c r="HG126" s="3">
        <v>2.1786892414093</v>
      </c>
      <c r="HH126" s="3">
        <v>12.7940330505371</v>
      </c>
      <c r="HI126" s="3">
        <v>2.71095013618469</v>
      </c>
      <c r="HJ126" s="3">
        <v>1.57204282283783</v>
      </c>
      <c r="HK126" s="3">
        <v>1.48276209831238</v>
      </c>
      <c r="HL126" s="3">
        <v>-24.7334899902344</v>
      </c>
      <c r="HM126" s="3">
        <v>3.3264582157135</v>
      </c>
      <c r="HN126" s="3">
        <v>0.460794180631638</v>
      </c>
      <c r="HO126" s="3">
        <v>8.39306449890137</v>
      </c>
      <c r="HP126" s="3">
        <v>3.75161194801331</v>
      </c>
      <c r="HQ126" s="3">
        <v>2.60591626167297</v>
      </c>
      <c r="HR126" s="3">
        <v>1.72043406963348</v>
      </c>
      <c r="HS126" s="3">
        <v>0.975898921489716</v>
      </c>
      <c r="HT126" s="3">
        <v>1.18610000610352</v>
      </c>
      <c r="HU126" s="3">
        <v>1.18594253063202</v>
      </c>
      <c r="HV126" s="3">
        <v>0.934382855892181</v>
      </c>
      <c r="HW126" s="3">
        <v>1.96010339260101</v>
      </c>
      <c r="HX126" s="3">
        <v>4.50115060806274</v>
      </c>
      <c r="HY126" s="3">
        <v>1.04695415496826</v>
      </c>
      <c r="HZ126" s="3">
        <v>3.02089309692383</v>
      </c>
      <c r="IA126" s="3">
        <v>1.95325589179993</v>
      </c>
      <c r="IB126" s="3">
        <v>0.792274653911591</v>
      </c>
      <c r="IC126" s="3">
        <v>3.33422994613647</v>
      </c>
      <c r="ID126" s="3">
        <v>1.61105811595917</v>
      </c>
      <c r="IE126" s="3">
        <v>1.78197348117828</v>
      </c>
      <c r="IF126" s="3">
        <v>1.03251981735229</v>
      </c>
      <c r="IG126" s="3">
        <v>4.1296591758728</v>
      </c>
      <c r="IH126" s="3">
        <v>2.940833568573</v>
      </c>
      <c r="II126" s="3">
        <v>1.63192272186279</v>
      </c>
      <c r="IJ126" s="3">
        <v>4.46632099151611</v>
      </c>
      <c r="IK126" s="3">
        <v>3.87184262275696</v>
      </c>
      <c r="IL126" s="3">
        <v>7.0188364982605</v>
      </c>
      <c r="IM126" s="3">
        <v>1.58026361465454</v>
      </c>
      <c r="IN126" s="3">
        <v>1.4599951505661</v>
      </c>
      <c r="IO126" s="3">
        <v>1.24035501480103</v>
      </c>
      <c r="IP126" s="3">
        <v>1.58940756320953</v>
      </c>
      <c r="IQ126" s="3">
        <v>1.96328985691071</v>
      </c>
      <c r="IR126" s="3">
        <v>1.74488532543182</v>
      </c>
      <c r="IS126" s="3">
        <v>1.79027199745178</v>
      </c>
      <c r="IT126" s="3">
        <v>1.39774882793427</v>
      </c>
      <c r="IU126" s="3">
        <v>0.678425133228302</v>
      </c>
      <c r="IV126" s="3">
        <v>2.4516441822052</v>
      </c>
      <c r="IW126" s="3">
        <v>1.72326028347015</v>
      </c>
      <c r="IX126" s="3">
        <v>0.971314251422882</v>
      </c>
      <c r="IY126" s="3">
        <v>3.86329889297485</v>
      </c>
      <c r="IZ126" s="3">
        <v>1.31744778156281</v>
      </c>
      <c r="JA126" s="3">
        <v>3.38306999206543</v>
      </c>
      <c r="JB126" s="3">
        <v>0.670831859111786</v>
      </c>
      <c r="JC126" s="3">
        <v>2.09202814102173</v>
      </c>
      <c r="JD126" s="3">
        <v>1.29059791564941</v>
      </c>
      <c r="JE126" s="3">
        <v>1.63881647586823</v>
      </c>
      <c r="JF126" s="3">
        <v>3.42274522781372</v>
      </c>
      <c r="JG126" s="3">
        <v>3.54745101928711</v>
      </c>
      <c r="JH126" s="3">
        <v>3.16628289222717</v>
      </c>
      <c r="JI126" s="3">
        <v>2.3340859413147</v>
      </c>
      <c r="JJ126" s="3">
        <v>3.4627845287323</v>
      </c>
      <c r="JK126" s="3">
        <v>0.757842063903809</v>
      </c>
      <c r="JL126" s="3"/>
      <c r="JM126" s="3">
        <v>1.28916609287262</v>
      </c>
      <c r="JN126" s="3">
        <v>2.7408230304718</v>
      </c>
      <c r="JO126" s="3">
        <v>1.09051930904388</v>
      </c>
      <c r="JP126" s="3">
        <v>2.78916883468628</v>
      </c>
      <c r="JQ126" s="3">
        <v>10.4932918548584</v>
      </c>
      <c r="JR126" s="3">
        <v>2.31676006317139</v>
      </c>
      <c r="JS126" s="3">
        <v>2.34860420227051</v>
      </c>
      <c r="JT126" s="3">
        <v>2.45436573028564</v>
      </c>
      <c r="JU126" s="3">
        <v>5.42535018920898</v>
      </c>
      <c r="JV126" s="3">
        <v>1.39310371875763</v>
      </c>
      <c r="JW126" s="3">
        <v>0.583213329315186</v>
      </c>
      <c r="JX126" s="3">
        <v>2.71392297744751</v>
      </c>
      <c r="JY126" s="3">
        <v>1.29423904418945</v>
      </c>
      <c r="JZ126" s="3">
        <v>1.61674427986145</v>
      </c>
      <c r="KA126" s="3">
        <v>2.37867212295532</v>
      </c>
      <c r="KB126" s="3">
        <v>2.01079726219177</v>
      </c>
      <c r="KC126" s="3">
        <v>0.977242708206177</v>
      </c>
      <c r="KD126" s="3">
        <v>5.34594678878784</v>
      </c>
      <c r="KE126" s="3">
        <v>2.6615674495697</v>
      </c>
      <c r="KF126" s="3">
        <v>-0.326649129390717</v>
      </c>
      <c r="KG126" s="3">
        <v>1.43713247776031</v>
      </c>
      <c r="KH126" s="3">
        <v>1.1118243932724</v>
      </c>
      <c r="KI126" s="3">
        <v>1.92560052871704</v>
      </c>
      <c r="KJ126" s="3">
        <v>0.65449196100235</v>
      </c>
      <c r="KK126" s="3">
        <v>0.816595554351807</v>
      </c>
      <c r="KL126" s="3">
        <v>1.47954785823822</v>
      </c>
      <c r="KM126" s="3">
        <v>2.71160101890564</v>
      </c>
      <c r="KN126" s="3">
        <v>1.23482465744019</v>
      </c>
      <c r="KO126" s="3">
        <v>5.14417839050293</v>
      </c>
      <c r="KP126" s="3">
        <v>1.11217987537384</v>
      </c>
      <c r="KQ126" s="3">
        <v>3.09829902648926</v>
      </c>
      <c r="KR126" s="3">
        <v>1.81959414482117</v>
      </c>
      <c r="KS126" s="3">
        <v>1.71481025218964</v>
      </c>
      <c r="KT126" s="3">
        <v>3.88639235496521</v>
      </c>
      <c r="KU126" s="3">
        <v>0.811650633811951</v>
      </c>
      <c r="KV126" s="3">
        <v>1.82857155799866</v>
      </c>
      <c r="KW126" s="3">
        <v>2.01974582672119</v>
      </c>
      <c r="KX126" s="3">
        <v>5.39711475372314</v>
      </c>
      <c r="KY126" s="3">
        <v>11.1979370117187</v>
      </c>
      <c r="KZ126" s="3">
        <v>2.36137580871582</v>
      </c>
      <c r="LA126" s="3">
        <v>5.6702618598938</v>
      </c>
      <c r="LB126" s="3">
        <v>1.66246247291565</v>
      </c>
      <c r="LC126" s="3">
        <v>1.05001926422119</v>
      </c>
      <c r="LD126" s="3">
        <v>0.869961440563202</v>
      </c>
      <c r="LE126" s="3">
        <v>6.17724847793579</v>
      </c>
      <c r="LF126" s="3">
        <v>2.07714009284973</v>
      </c>
      <c r="LG126" s="3">
        <v>1.08936655521393</v>
      </c>
      <c r="LH126" s="3">
        <v>3.87856197357178</v>
      </c>
      <c r="LI126" s="3">
        <v>1.86209428310394</v>
      </c>
      <c r="LJ126" s="3">
        <v>2.74632024765015</v>
      </c>
      <c r="LK126" s="3">
        <v>1.89486145973206</v>
      </c>
      <c r="LL126" s="3">
        <v>1.52092039585114</v>
      </c>
      <c r="LM126" s="3">
        <v>0.673664629459381</v>
      </c>
      <c r="LN126" s="3">
        <v>0.866837739944458</v>
      </c>
      <c r="LO126" s="3">
        <v>1.58469390869141</v>
      </c>
      <c r="LP126" s="3">
        <v>1.95192956924438</v>
      </c>
      <c r="LQ126" s="3">
        <v>1.48859906196594</v>
      </c>
      <c r="LR126" s="3">
        <v>1.3346551656723</v>
      </c>
      <c r="LS126" s="3">
        <v>-6.75541210174561</v>
      </c>
      <c r="LT126" s="3">
        <v>1.38806629180908</v>
      </c>
      <c r="LU126" s="3">
        <v>1.54128742218018</v>
      </c>
      <c r="LV126" s="3">
        <v>11.1206226348877</v>
      </c>
      <c r="LW126" s="3">
        <v>2.94886231422424</v>
      </c>
      <c r="LX126" s="3">
        <v>0.467617481946945</v>
      </c>
      <c r="LY126" s="3">
        <v>0.867259919643402</v>
      </c>
      <c r="LZ126" s="3">
        <v>0.574656367301941</v>
      </c>
      <c r="MA126" s="3">
        <v>1.77077829837799</v>
      </c>
      <c r="MB126" s="3">
        <v>2.32262754440308</v>
      </c>
      <c r="MC126" s="3">
        <v>2.23710417747498</v>
      </c>
      <c r="MD126" s="3">
        <v>1.20360374450684</v>
      </c>
      <c r="ME126" s="3">
        <v>1.30414986610413</v>
      </c>
      <c r="MF126" s="3">
        <v>2.75455594062805</v>
      </c>
      <c r="MG126" s="3">
        <v>1.90707862377167</v>
      </c>
      <c r="MH126" s="3">
        <v>23.7711315155029</v>
      </c>
      <c r="MI126" s="3">
        <v>1.2580372095108</v>
      </c>
      <c r="MJ126" s="3">
        <v>4.18018531799316</v>
      </c>
      <c r="MK126" s="3">
        <v>3.51790022850037</v>
      </c>
      <c r="ML126" s="3">
        <v>0.802211344242096</v>
      </c>
      <c r="MM126" s="3">
        <v>1.15590584278107</v>
      </c>
      <c r="MN126" s="3">
        <v>3.05003595352173</v>
      </c>
      <c r="MO126" s="3">
        <v>2.07032346725464</v>
      </c>
      <c r="MP126" s="3">
        <v>1.65918076038361</v>
      </c>
      <c r="MQ126" s="3">
        <v>1.23389160633087</v>
      </c>
      <c r="MR126" s="3">
        <v>1.75192618370056</v>
      </c>
      <c r="MS126" s="3">
        <v>0.448374807834625</v>
      </c>
      <c r="MT126" s="3">
        <v>-7.24083948135376</v>
      </c>
      <c r="MU126" s="3">
        <v>0.973675429821014</v>
      </c>
      <c r="MV126" s="3">
        <v>2.2775239944458</v>
      </c>
      <c r="MW126" s="3">
        <v>1.54286515712738</v>
      </c>
      <c r="MX126" s="3">
        <v>3.57419037818909</v>
      </c>
      <c r="MY126" s="3">
        <v>1.03902578353882</v>
      </c>
      <c r="MZ126" s="3">
        <v>1.14974117279053</v>
      </c>
      <c r="NA126" s="3">
        <v>2.30101418495178</v>
      </c>
      <c r="NB126" s="3">
        <v>1.45269870758057</v>
      </c>
      <c r="NC126" s="3">
        <v>0.647911190986633</v>
      </c>
      <c r="ND126" s="3">
        <v>2.52830004692078</v>
      </c>
      <c r="NE126" s="3">
        <v>2.12111806869507</v>
      </c>
      <c r="NF126" s="3">
        <v>1.02129781246185</v>
      </c>
      <c r="NG126" s="3">
        <v>1.16029679775238</v>
      </c>
      <c r="NH126" s="3">
        <v>3.00831294059753</v>
      </c>
      <c r="NI126" s="3">
        <v>2.33372044563293</v>
      </c>
      <c r="NJ126" s="3">
        <v>10.4659490585327</v>
      </c>
      <c r="NK126" s="3">
        <v>5.89086294174194</v>
      </c>
      <c r="NL126" s="3">
        <v>1.5199955701828</v>
      </c>
      <c r="NM126" s="3">
        <v>1.4978141784668</v>
      </c>
      <c r="NN126" s="3">
        <v>0.703246474266052</v>
      </c>
      <c r="NO126" s="3">
        <v>1.18382775783539</v>
      </c>
      <c r="NP126" s="3">
        <v>1.52333903312683</v>
      </c>
      <c r="NQ126" s="3">
        <v>2.76952075958252</v>
      </c>
      <c r="NR126" s="3">
        <v>3.18047785758972</v>
      </c>
      <c r="NS126" s="3">
        <v>0.653698980808258</v>
      </c>
      <c r="NT126" s="3">
        <v>0.988038301467896</v>
      </c>
      <c r="NU126" s="3">
        <v>1.58234667778015</v>
      </c>
      <c r="NV126" s="3">
        <v>1.67490303516388</v>
      </c>
      <c r="NW126" s="3">
        <v>1.51991391181946</v>
      </c>
      <c r="NX126" s="3">
        <v>2.15045571327209</v>
      </c>
      <c r="NY126" s="3">
        <v>4.95168876647949</v>
      </c>
      <c r="NZ126" s="3">
        <v>1.88751077651978</v>
      </c>
      <c r="OA126" s="3">
        <v>3.1368362903595</v>
      </c>
      <c r="OB126" s="3">
        <v>3.84008049964905</v>
      </c>
      <c r="OC126" s="3">
        <v>1.23169505596161</v>
      </c>
      <c r="OD126" s="3">
        <v>0.53874260187149</v>
      </c>
      <c r="OE126" s="3">
        <v>1.12858009338379</v>
      </c>
      <c r="OF126" s="3">
        <v>4.4943675994873</v>
      </c>
      <c r="OG126" s="3">
        <v>0.828705251216888</v>
      </c>
      <c r="OH126" s="3">
        <v>3.19077062606812</v>
      </c>
      <c r="OI126" s="3">
        <v>2.04485392570496</v>
      </c>
      <c r="OJ126" s="3">
        <v>3.60740661621094</v>
      </c>
      <c r="OK126" s="3">
        <v>1.96202170848846</v>
      </c>
      <c r="OL126" s="3">
        <v>1.01565098762512</v>
      </c>
      <c r="OM126" s="3">
        <v>1.41686594486237</v>
      </c>
      <c r="ON126" s="3">
        <v>2.79026412963867</v>
      </c>
      <c r="OO126" s="3">
        <v>3.96309590339661</v>
      </c>
      <c r="OP126" s="3">
        <v>1.89655542373657</v>
      </c>
      <c r="OQ126" s="3">
        <v>2.15943050384521</v>
      </c>
      <c r="OR126" s="3">
        <v>0.841937303543091</v>
      </c>
      <c r="OS126" s="3">
        <v>0.711172878742218</v>
      </c>
      <c r="OT126" s="3">
        <v>3.46892309188843</v>
      </c>
      <c r="OU126" s="3">
        <v>3.55629825592041</v>
      </c>
      <c r="OV126" s="3">
        <v>1.43027293682098</v>
      </c>
      <c r="OW126" s="3">
        <v>1.95428478717804</v>
      </c>
      <c r="OX126" s="3">
        <v>1.0642147064209</v>
      </c>
      <c r="OY126" s="3">
        <v>2.58690047264099</v>
      </c>
      <c r="OZ126" s="3">
        <v>15.9829502105713</v>
      </c>
      <c r="PA126" s="3">
        <v>4.30152606964111</v>
      </c>
      <c r="PB126" s="3">
        <v>1.60625016689301</v>
      </c>
      <c r="PC126" s="3">
        <v>1.2523592710495</v>
      </c>
      <c r="PD126" s="3">
        <v>1.50093078613281</v>
      </c>
      <c r="PE126" s="3">
        <v>2.00869131088257</v>
      </c>
      <c r="PF126" s="3">
        <v>3.10064029693603</v>
      </c>
      <c r="PG126" s="3">
        <v>1.36474668979645</v>
      </c>
      <c r="PH126" s="3">
        <v>1.48957347869873</v>
      </c>
      <c r="PI126" s="3">
        <v>3.55733036994934</v>
      </c>
      <c r="PJ126" s="3">
        <v>3.76889824867249</v>
      </c>
      <c r="PK126" s="3">
        <v>2.49241137504578</v>
      </c>
      <c r="PL126" s="3">
        <v>3.69318222999573</v>
      </c>
      <c r="PM126" s="3">
        <v>3.47558736801147</v>
      </c>
      <c r="PN126" s="3">
        <v>7.19699716567993</v>
      </c>
      <c r="PO126" s="3">
        <v>1.76465725898743</v>
      </c>
      <c r="PP126" s="3">
        <v>8.67806148529053</v>
      </c>
      <c r="PQ126" s="3">
        <v>3.33099937438965</v>
      </c>
      <c r="PR126" s="3">
        <v>0.684073388576508</v>
      </c>
      <c r="PS126" s="3">
        <v>11.8073501586914</v>
      </c>
      <c r="PT126" s="3">
        <v>1.4100204706192</v>
      </c>
      <c r="PU126" s="3">
        <v>10.4733762741089</v>
      </c>
      <c r="PV126" s="3">
        <v>1.43351256847382</v>
      </c>
      <c r="PW126" s="3">
        <v>1.74110531806946</v>
      </c>
      <c r="PX126" s="3">
        <v>2.92173409461975</v>
      </c>
      <c r="PY126" s="3">
        <v>4.03132343292236</v>
      </c>
      <c r="PZ126" s="3">
        <v>1.00563073158264</v>
      </c>
      <c r="QA126" s="3">
        <v>2.49737858772278</v>
      </c>
      <c r="QB126" s="3">
        <v>1.61374282836914</v>
      </c>
      <c r="QC126" s="3">
        <v>1.1252338886261</v>
      </c>
      <c r="QD126" s="3">
        <v>5.24705362319946</v>
      </c>
      <c r="QE126" s="3">
        <v>1.57076621055603</v>
      </c>
      <c r="QF126" s="3">
        <v>5.12881708145142</v>
      </c>
      <c r="QG126" s="3">
        <v>8.40475463867187</v>
      </c>
      <c r="QH126" s="3">
        <v>2.29760789871216</v>
      </c>
      <c r="QI126" s="3">
        <v>1.60764443874359</v>
      </c>
      <c r="QJ126" s="3">
        <v>1.33241033554077</v>
      </c>
      <c r="QK126" s="3">
        <v>1.10947608947754</v>
      </c>
      <c r="QL126" s="3">
        <v>15.8485879898071</v>
      </c>
      <c r="QM126" s="3">
        <v>8.69540119171143</v>
      </c>
      <c r="QN126" s="3">
        <v>0.845429003238678</v>
      </c>
      <c r="QO126" s="3">
        <v>1.35802531242371</v>
      </c>
      <c r="QP126" s="3">
        <v>1.62676727771759</v>
      </c>
      <c r="QQ126" s="3">
        <v>3.70129871368408</v>
      </c>
      <c r="QR126" s="3">
        <v>3.88660597801208</v>
      </c>
      <c r="QS126" s="3">
        <v>2.81181240081787</v>
      </c>
      <c r="QT126" s="3">
        <v>13.672999382019</v>
      </c>
      <c r="QU126" s="3">
        <v>2.37289452552795</v>
      </c>
      <c r="QV126" s="3">
        <v>1.16796267032623</v>
      </c>
      <c r="QW126" s="3">
        <v>1.00449812412262</v>
      </c>
      <c r="QX126" s="3">
        <v>1.47903072834015</v>
      </c>
      <c r="QY126" s="3">
        <v>3.63987922668457</v>
      </c>
      <c r="QZ126" s="3">
        <v>3.3742847442627</v>
      </c>
      <c r="RA126" s="3">
        <v>3.20038771629333</v>
      </c>
      <c r="RB126" s="3">
        <v>5.02837085723877</v>
      </c>
      <c r="RC126" s="3">
        <v>0.836200952529907</v>
      </c>
      <c r="RD126" s="3">
        <v>1.33589935302734</v>
      </c>
      <c r="RE126" s="3">
        <v>63.9356994628906</v>
      </c>
      <c r="RF126" s="3">
        <v>29.2420635223389</v>
      </c>
      <c r="RG126" s="3">
        <v>0.888966858386993</v>
      </c>
      <c r="RH126" s="3">
        <v>2.8558030128479</v>
      </c>
      <c r="RI126" s="3">
        <v>5.40765523910522</v>
      </c>
      <c r="RJ126" s="3">
        <v>-9.09085083007812</v>
      </c>
      <c r="RK126" s="3">
        <v>1.38950681686401</v>
      </c>
      <c r="RL126" s="3">
        <v>2.3808445930481</v>
      </c>
      <c r="RM126" s="3">
        <v>4.20009851455688</v>
      </c>
      <c r="RN126" s="3">
        <v>3.05981659889221</v>
      </c>
      <c r="RO126" s="3">
        <v>1.64939892292023</v>
      </c>
      <c r="RP126" s="3">
        <v>3.68587207794189</v>
      </c>
      <c r="RQ126" s="3">
        <v>1.18144035339355</v>
      </c>
      <c r="RR126" s="3">
        <v>3.30578637123108</v>
      </c>
      <c r="RS126" s="3">
        <v>2.87313365936279</v>
      </c>
      <c r="RT126" s="3">
        <v>1.68771624565125</v>
      </c>
      <c r="RU126" s="3">
        <v>2.73079919815063</v>
      </c>
      <c r="RV126" s="3">
        <v>1.06302094459534</v>
      </c>
      <c r="RW126" s="3">
        <v>0.587260246276855</v>
      </c>
      <c r="RX126" s="3">
        <v>2.34775424003601</v>
      </c>
      <c r="RY126" s="3">
        <v>0.979316830635071</v>
      </c>
      <c r="RZ126" s="3">
        <v>5.45158576965332</v>
      </c>
      <c r="SA126" s="3">
        <v>1.71020197868347</v>
      </c>
      <c r="SB126" s="3">
        <v>1.79128527641296</v>
      </c>
      <c r="SC126" s="3">
        <v>2.87465691566467</v>
      </c>
      <c r="SD126" s="3">
        <v>2.28293180465698</v>
      </c>
      <c r="SE126" s="3">
        <v>2.9276876449585</v>
      </c>
      <c r="SF126" s="3">
        <v>0.820323526859283</v>
      </c>
      <c r="SG126" s="3">
        <v>1.41180229187012</v>
      </c>
      <c r="SH126" s="3">
        <v>2.67145442962646</v>
      </c>
      <c r="SI126" s="3">
        <v>2.99625658988953</v>
      </c>
      <c r="SJ126" s="3">
        <v>5.25041151046753</v>
      </c>
      <c r="SK126" s="3">
        <v>2.24967980384827</v>
      </c>
      <c r="SL126" s="3">
        <v>7.46338272094727</v>
      </c>
      <c r="SM126" s="3">
        <v>2.00294613838196</v>
      </c>
      <c r="SN126" s="3">
        <v>0.89271354675293</v>
      </c>
      <c r="SO126" s="3">
        <v>0.840185642242432</v>
      </c>
      <c r="SP126" s="3">
        <v>2.03480768203735</v>
      </c>
      <c r="SQ126" s="3">
        <v>4.15422677993774</v>
      </c>
      <c r="SR126" s="3">
        <v>1.35427820682526</v>
      </c>
      <c r="SS126" s="3">
        <v>2.28173828125</v>
      </c>
      <c r="ST126" s="3">
        <v>2.26261329650879</v>
      </c>
      <c r="SU126" s="3">
        <v>3.84510731697082</v>
      </c>
      <c r="SV126" s="3">
        <v>4.39045906066895</v>
      </c>
      <c r="SW126" s="3">
        <v>3.98685503005981</v>
      </c>
      <c r="SX126" s="3">
        <v>4.01234865188599</v>
      </c>
      <c r="SY126" s="3">
        <v>1.55187654495239</v>
      </c>
      <c r="SZ126" s="3">
        <v>3.02445292472839</v>
      </c>
      <c r="TA126" s="3">
        <v>3.02694344520569</v>
      </c>
      <c r="TB126" s="3">
        <v>2.52643370628357</v>
      </c>
      <c r="TC126" s="3">
        <v>2.54928278923035</v>
      </c>
      <c r="TD126" s="3">
        <v>8.47420501708984</v>
      </c>
      <c r="TE126" s="3">
        <v>1.09882664680481</v>
      </c>
      <c r="TF126" s="3">
        <v>3.5916428565979</v>
      </c>
      <c r="TG126" s="3">
        <v>2.14819741249084</v>
      </c>
      <c r="TH126" s="3">
        <v>2.30625891685486</v>
      </c>
      <c r="TI126" s="3">
        <v>1.80580580234528</v>
      </c>
      <c r="TJ126" s="3">
        <v>0.69978266954422</v>
      </c>
      <c r="TK126" s="3">
        <v>5.3037691116333</v>
      </c>
      <c r="TL126" s="3">
        <v>1.72796499729156</v>
      </c>
      <c r="TM126" s="3">
        <v>2.62038326263428</v>
      </c>
      <c r="TN126" s="3">
        <v>2.80091381072998</v>
      </c>
      <c r="TO126" s="3">
        <v>4.05582427978516</v>
      </c>
      <c r="TP126" s="3">
        <v>2.62832117080688</v>
      </c>
      <c r="TQ126" s="3">
        <v>1.69331991672516</v>
      </c>
      <c r="TR126" s="3">
        <v>2.88806223869324</v>
      </c>
      <c r="TS126" s="3">
        <v>1.90882241725922</v>
      </c>
      <c r="TT126" s="3">
        <v>1.13047218322754</v>
      </c>
      <c r="TU126" s="3">
        <v>2.21837401390076</v>
      </c>
      <c r="TV126" s="3">
        <v>0.805498659610748</v>
      </c>
      <c r="TW126" s="3">
        <v>2.39186477661133</v>
      </c>
      <c r="TX126" s="3">
        <v>1.91133880615234</v>
      </c>
      <c r="TY126" s="3">
        <v>1.69033205509186</v>
      </c>
      <c r="TZ126" s="3">
        <v>7.65212631225586</v>
      </c>
      <c r="UA126" s="3">
        <v>3.13457798957825</v>
      </c>
      <c r="UB126" s="3">
        <v>4.74976110458374</v>
      </c>
      <c r="UC126" s="3">
        <v>1.3191089630127</v>
      </c>
      <c r="UD126" s="3">
        <v>2.04800868034363</v>
      </c>
      <c r="UE126" s="3">
        <v>4.22860479354858</v>
      </c>
      <c r="UF126" s="3">
        <v>3.21274280548096</v>
      </c>
      <c r="UG126" s="3">
        <v>1.68843019008636</v>
      </c>
      <c r="UH126" s="3">
        <v>0.986549437046051</v>
      </c>
      <c r="UI126" s="3">
        <v>2.71406960487366</v>
      </c>
      <c r="UJ126" s="3">
        <v>2.73744487762451</v>
      </c>
      <c r="UK126" s="3">
        <v>20.2851448059082</v>
      </c>
      <c r="UL126" s="3">
        <v>5.18029451370239</v>
      </c>
      <c r="UM126" s="3">
        <v>2.27796053886414</v>
      </c>
      <c r="UN126" s="3">
        <v>2.60883092880249</v>
      </c>
      <c r="UO126" s="3">
        <v>4.38614463806152</v>
      </c>
      <c r="UP126" s="3">
        <v>3.22367811203003</v>
      </c>
      <c r="UQ126" s="3">
        <v>2.39046692848206</v>
      </c>
      <c r="UR126" s="3">
        <v>1.7619343996048</v>
      </c>
      <c r="US126" s="3">
        <v>2.46184110641479</v>
      </c>
      <c r="UT126" s="3">
        <v>1.56141400337219</v>
      </c>
      <c r="UU126" s="3">
        <v>1.21831166744232</v>
      </c>
      <c r="UV126" s="3">
        <v>2.92788696289062</v>
      </c>
      <c r="UW126" s="3">
        <v>7.03787088394165</v>
      </c>
      <c r="UX126" s="3">
        <v>2.23530793190002</v>
      </c>
      <c r="UY126" s="3">
        <v>2.35242128372192</v>
      </c>
      <c r="UZ126" s="3">
        <v>3.59538912773132</v>
      </c>
      <c r="VA126" s="3">
        <v>5.78807497024536</v>
      </c>
      <c r="VB126" s="3">
        <v>4.82398366928101</v>
      </c>
      <c r="VC126" s="3">
        <v>1.35942912101746</v>
      </c>
      <c r="VD126" s="3">
        <v>2.24200916290283</v>
      </c>
      <c r="VE126" s="3">
        <v>1.74130177497864</v>
      </c>
      <c r="VF126" s="3">
        <v>3.31288313865662</v>
      </c>
      <c r="VG126" s="3">
        <v>4.72556972503662</v>
      </c>
      <c r="VH126" s="3">
        <v>2.4266140460968</v>
      </c>
      <c r="VI126" s="3">
        <v>1.36987376213074</v>
      </c>
      <c r="VJ126" s="3">
        <v>320.704864501953</v>
      </c>
      <c r="VK126" s="3">
        <v>3.57529902458191</v>
      </c>
      <c r="VL126" s="3">
        <v>3.84635281562805</v>
      </c>
      <c r="VM126" s="3">
        <v>1.87595534324646</v>
      </c>
      <c r="VN126" s="3">
        <v>7.76787137985229</v>
      </c>
      <c r="VO126" s="3">
        <v>0.656719326972961</v>
      </c>
      <c r="VP126" s="3">
        <v>5.13159227371216</v>
      </c>
      <c r="VQ126" s="3">
        <v>1.58128774166107</v>
      </c>
      <c r="VR126" s="3">
        <v>1.16064417362213</v>
      </c>
      <c r="VS126" s="3">
        <v>2.04803085327148</v>
      </c>
      <c r="VT126" s="3">
        <v>4.26592683792114</v>
      </c>
      <c r="VU126" s="3">
        <v>4.7190465927124</v>
      </c>
      <c r="VV126" s="3">
        <v>5.04009771347046</v>
      </c>
      <c r="VW126" s="3">
        <v>1.47143530845642</v>
      </c>
      <c r="VX126" s="3">
        <v>1.65636324882507</v>
      </c>
      <c r="VY126" s="3">
        <v>1.1261134147644</v>
      </c>
      <c r="VZ126" s="3">
        <v>1.98069930076599</v>
      </c>
      <c r="WA126" s="3">
        <v>1.64394843578339</v>
      </c>
      <c r="WB126" s="3">
        <v>14.4820547103882</v>
      </c>
      <c r="WC126" s="3">
        <v>1.83561623096466</v>
      </c>
      <c r="WD126" s="3">
        <v>2.13569617271423</v>
      </c>
      <c r="WE126" s="3">
        <v>-0.315323024988174</v>
      </c>
      <c r="WF126" s="3">
        <v>3.89378905296326</v>
      </c>
      <c r="WG126" s="3">
        <v>3.00645160675049</v>
      </c>
      <c r="WH126" s="3">
        <v>8.64982414245605</v>
      </c>
      <c r="WI126" s="3">
        <v>8.44151401519775</v>
      </c>
      <c r="WJ126" s="3">
        <v>2.21480298042297</v>
      </c>
      <c r="WK126" s="3">
        <v>10.5537929534912</v>
      </c>
      <c r="WL126" s="3">
        <v>1.27916252613068</v>
      </c>
      <c r="WM126" s="3">
        <v>1.82808768749237</v>
      </c>
      <c r="WN126" s="3">
        <v>21.5674419403076</v>
      </c>
      <c r="WO126" s="3">
        <v>1.46974945068359</v>
      </c>
      <c r="WP126" s="3">
        <v>5.810227394104</v>
      </c>
      <c r="WQ126" s="3">
        <v>4.84151029586792</v>
      </c>
      <c r="WR126" s="3">
        <v>1.89924144744873</v>
      </c>
      <c r="WS126" s="3">
        <v>1.74429273605347</v>
      </c>
      <c r="WT126" s="3">
        <v>1.46024489402771</v>
      </c>
      <c r="WU126" s="3">
        <v>3.32546830177307</v>
      </c>
      <c r="WV126" s="3">
        <v>1.96916878223419</v>
      </c>
      <c r="WW126" s="3">
        <v>2.08872056007385</v>
      </c>
      <c r="WX126" s="3">
        <v>6.42666339874268</v>
      </c>
      <c r="WY126" s="3">
        <v>3.73095059394836</v>
      </c>
      <c r="WZ126" s="3">
        <v>3.78210306167603</v>
      </c>
      <c r="XA126" s="3">
        <v>1.72955513000488</v>
      </c>
      <c r="XB126" s="3">
        <v>1.97501373291016</v>
      </c>
      <c r="XC126" s="3">
        <v>2.27363348007202</v>
      </c>
      <c r="XD126" s="3">
        <v>3.62284183502197</v>
      </c>
      <c r="XE126" s="3">
        <v>2.68814325332642</v>
      </c>
      <c r="XF126" s="3">
        <v>2.45925784111023</v>
      </c>
      <c r="XG126" s="3">
        <v>2.64159297943115</v>
      </c>
      <c r="XH126" s="3">
        <v>2.87647199630737</v>
      </c>
      <c r="XI126" s="3">
        <v>8.11519622802734</v>
      </c>
      <c r="XJ126" s="3">
        <v>8.28239822387695</v>
      </c>
      <c r="XK126" s="3">
        <v>2.88210821151733</v>
      </c>
      <c r="XL126" s="3">
        <v>0.869595587253571</v>
      </c>
      <c r="XM126" s="3">
        <v>2.9695520401001</v>
      </c>
      <c r="XN126" s="3">
        <v>1.67345631122589</v>
      </c>
      <c r="XO126" s="3">
        <v>2.76122784614563</v>
      </c>
      <c r="XP126" s="3">
        <v>48.0060348510742</v>
      </c>
      <c r="XQ126" s="3">
        <v>1.07969784736633</v>
      </c>
      <c r="XR126" s="3">
        <v>3.79489135742187</v>
      </c>
      <c r="XS126" s="3">
        <v>1.21739757061005</v>
      </c>
      <c r="XT126" s="3">
        <v>2.18416929244995</v>
      </c>
      <c r="XU126" s="3">
        <v>2.48129296302795</v>
      </c>
      <c r="XV126" s="3">
        <v>2.03379154205322</v>
      </c>
      <c r="XW126" s="3">
        <v>1.35586214065552</v>
      </c>
      <c r="XX126" s="3">
        <v>1.48002481460571</v>
      </c>
      <c r="XY126" s="3">
        <v>2.97694563865662</v>
      </c>
      <c r="XZ126" s="3">
        <v>3.40661644935608</v>
      </c>
      <c r="YA126" s="3">
        <v>4.00273752212524</v>
      </c>
      <c r="YB126" s="3">
        <v>2.04551935195923</v>
      </c>
      <c r="YC126" s="3">
        <v>3.40449380874634</v>
      </c>
      <c r="YD126" s="3">
        <v>2.75833988189697</v>
      </c>
      <c r="YE126" s="3">
        <v>3.82979702949524</v>
      </c>
      <c r="YF126" s="3">
        <v>1.15686881542206</v>
      </c>
      <c r="YG126" s="3">
        <v>3.52065253257751</v>
      </c>
      <c r="YH126" s="3">
        <v>3.57153558731079</v>
      </c>
      <c r="YI126" s="3">
        <v>1.74494516849518</v>
      </c>
      <c r="YJ126" s="3">
        <v>7.04462337493896</v>
      </c>
      <c r="YK126" s="3">
        <v>1.44902610778809</v>
      </c>
      <c r="YL126" s="3">
        <v>3.09327054023743</v>
      </c>
      <c r="YM126" s="3">
        <v>1.69013774394989</v>
      </c>
      <c r="YN126" s="3">
        <v>0.540156602859497</v>
      </c>
      <c r="YO126" s="3">
        <v>1.74314570426941</v>
      </c>
      <c r="YP126" s="3">
        <v>1.28692650794983</v>
      </c>
      <c r="YQ126" s="3">
        <v>1.73749005794525</v>
      </c>
      <c r="YR126" s="3">
        <v>1.48861730098724</v>
      </c>
      <c r="YS126" s="3">
        <v>4.40373134613037</v>
      </c>
      <c r="YT126" s="3">
        <v>0.995094776153564</v>
      </c>
      <c r="YU126" s="3">
        <v>1.12070024013519</v>
      </c>
      <c r="YV126" s="3">
        <v>0.851950883865356</v>
      </c>
      <c r="YW126" s="3">
        <v>0.449209600687027</v>
      </c>
      <c r="YX126" s="3">
        <v>0.507142961025238</v>
      </c>
      <c r="YY126" s="3">
        <v>0.696739554405212</v>
      </c>
      <c r="YZ126" s="3">
        <v>1.17320764064789</v>
      </c>
      <c r="ZA126" s="3">
        <v>0.63003796339035</v>
      </c>
      <c r="ZB126" s="3">
        <v>0.783393859863281</v>
      </c>
      <c r="ZC126" s="3">
        <v>1.20832109451294</v>
      </c>
      <c r="ZD126" s="3">
        <v>0.710830569267273</v>
      </c>
      <c r="ZE126" s="3">
        <v>0.940553069114685</v>
      </c>
      <c r="ZF126" s="3">
        <v>0.760660827159882</v>
      </c>
      <c r="ZG126" s="3">
        <v>0.683735549449921</v>
      </c>
      <c r="ZH126" s="3">
        <v>1.24567365646362</v>
      </c>
      <c r="ZI126" s="3">
        <v>2.28913068771362</v>
      </c>
      <c r="ZJ126" s="3">
        <v>4.22890615463257</v>
      </c>
      <c r="ZK126" s="3">
        <v>0.793797373771667</v>
      </c>
      <c r="ZL126" s="3">
        <v>0.732559382915497</v>
      </c>
      <c r="ZM126" s="3">
        <v>1.51707196235657</v>
      </c>
      <c r="ZN126" s="3">
        <v>1.25384902954102</v>
      </c>
      <c r="ZO126" s="3">
        <v>3.9693558216095</v>
      </c>
      <c r="ZP126" s="3">
        <v>0.960648000240326</v>
      </c>
      <c r="ZQ126" s="3">
        <v>1.33257842063904</v>
      </c>
      <c r="ZR126" s="3">
        <v>1.03223812580109</v>
      </c>
      <c r="ZS126" s="3">
        <v>1.08378267288208</v>
      </c>
      <c r="ZT126" s="3">
        <v>0.787218987941742</v>
      </c>
      <c r="ZU126" s="3">
        <v>3.90977430343628</v>
      </c>
      <c r="ZV126" s="3">
        <v>1.57860708236694</v>
      </c>
      <c r="ZW126" s="3">
        <v>3.40348505973816</v>
      </c>
      <c r="ZX126" s="3">
        <v>1.66056287288666</v>
      </c>
      <c r="ZY126" s="3">
        <v>1.20171082019806</v>
      </c>
      <c r="ZZ126" s="3">
        <v>1.68289315700531</v>
      </c>
      <c r="AAA126" s="3">
        <v>1.71452212333679</v>
      </c>
      <c r="AAB126" s="3">
        <v>1.15221965312958</v>
      </c>
      <c r="AAC126" s="3">
        <v>1.59217321872711</v>
      </c>
      <c r="AAD126" s="3">
        <v>1.49294888973236</v>
      </c>
      <c r="AAE126" s="3">
        <v>1.330721616745</v>
      </c>
      <c r="AAF126" s="3">
        <v>1.06820034980774</v>
      </c>
      <c r="AAG126" s="3">
        <v>2.42108583450317</v>
      </c>
      <c r="AAH126" s="3">
        <v>0.690275609493256</v>
      </c>
      <c r="AAI126" s="3">
        <v>5.77354383468628</v>
      </c>
      <c r="AAJ126" s="3">
        <v>2.57989978790283</v>
      </c>
      <c r="AAK126" s="3">
        <v>2.25520372390747</v>
      </c>
      <c r="AAL126" s="3">
        <v>1.42122876644135</v>
      </c>
      <c r="AAM126" s="3">
        <v>0.830366015434265</v>
      </c>
      <c r="AAN126" s="3">
        <v>4.44999265670776</v>
      </c>
      <c r="AAO126" s="3">
        <v>1.39233326911926</v>
      </c>
      <c r="AAP126" s="3">
        <v>2.51513743400574</v>
      </c>
      <c r="AAQ126" s="3">
        <v>1.27299070358276</v>
      </c>
      <c r="AAR126" s="3">
        <v>-87.3961334228516</v>
      </c>
      <c r="AAS126" s="3">
        <v>1.15439403057098</v>
      </c>
      <c r="AAT126" s="3">
        <v>3.94479441642761</v>
      </c>
      <c r="AAU126" s="3">
        <v>4.06354236602783</v>
      </c>
      <c r="AAV126" s="3">
        <v>1.05437397956848</v>
      </c>
      <c r="AAW126" s="3">
        <v>1.10612559318542</v>
      </c>
      <c r="AAX126" s="3">
        <v>4.1180419921875</v>
      </c>
      <c r="AAY126" s="3">
        <v>1.59276807308197</v>
      </c>
      <c r="AAZ126" s="3">
        <v>1.26902770996094</v>
      </c>
      <c r="ABA126" s="3">
        <v>0.892305791378021</v>
      </c>
      <c r="ABB126" s="3">
        <v>3.0634229183197</v>
      </c>
      <c r="ABC126" s="3">
        <v>1.32807147502899</v>
      </c>
      <c r="ABD126" s="3">
        <v>1.03217840194702</v>
      </c>
      <c r="ABE126" s="3">
        <v>1.28658092021942</v>
      </c>
      <c r="ABF126" s="3">
        <v>0.905004918575287</v>
      </c>
      <c r="ABG126" s="3">
        <v>3.53123688697815</v>
      </c>
      <c r="ABH126" s="3">
        <v>0.97017914056778</v>
      </c>
      <c r="ABI126" s="3">
        <v>6.21562004089355</v>
      </c>
      <c r="ABJ126" s="3">
        <v>1.33559894561768</v>
      </c>
      <c r="ABK126" s="3">
        <v>2.15283250808716</v>
      </c>
      <c r="ABL126" s="3">
        <v>3.07265830039978</v>
      </c>
      <c r="ABM126" s="3">
        <v>3.91830468177795</v>
      </c>
      <c r="ABN126" s="3">
        <v>1.71052753925323</v>
      </c>
      <c r="ABO126" s="3">
        <v>2.36960554122925</v>
      </c>
      <c r="ABP126" s="3">
        <v>1.41610419750214</v>
      </c>
      <c r="ABQ126" s="3">
        <v>1.75841331481934</v>
      </c>
      <c r="ABR126" s="3">
        <v>6.89525318145752</v>
      </c>
      <c r="ABS126" s="3">
        <v>14.9816198348999</v>
      </c>
      <c r="ABT126" s="3">
        <v>1.23499870300293</v>
      </c>
      <c r="ABU126" s="3">
        <v>0.968488335609436</v>
      </c>
      <c r="ABV126" s="3">
        <v>0.546497583389282</v>
      </c>
      <c r="ABW126" s="3">
        <v>1.10673153400421</v>
      </c>
      <c r="ABX126" s="3">
        <v>1.07807993888855</v>
      </c>
      <c r="ABY126" s="3">
        <v>9.81471157073975</v>
      </c>
      <c r="ABZ126" s="3">
        <v>0.955077350139618</v>
      </c>
      <c r="ACA126" s="3">
        <v>2.72078108787537</v>
      </c>
      <c r="ACB126" s="3">
        <v>3.36737108230591</v>
      </c>
      <c r="ACC126" s="3">
        <v>5.21892595291138</v>
      </c>
      <c r="ACD126" s="3">
        <v>50.6529960632324</v>
      </c>
      <c r="ACE126" s="3">
        <v>0.954708576202393</v>
      </c>
      <c r="ACF126" s="3">
        <v>1.42371189594269</v>
      </c>
      <c r="ACG126" s="3">
        <v>3.03374862670898</v>
      </c>
      <c r="ACH126" s="3">
        <v>1.24319279193878</v>
      </c>
      <c r="ACI126" s="3">
        <v>1.23370742797852</v>
      </c>
      <c r="ACJ126" s="3">
        <v>3.18919396400452</v>
      </c>
      <c r="ACK126" s="3">
        <v>4.41958284378052</v>
      </c>
      <c r="ACL126" s="3">
        <v>8.91152763366699</v>
      </c>
      <c r="ACM126" s="3">
        <v>1.78730893135071</v>
      </c>
      <c r="ACN126" s="3">
        <v>1.94156301021576</v>
      </c>
      <c r="ACO126" s="3">
        <v>1.86735582351685</v>
      </c>
      <c r="ACP126" s="3">
        <v>0.759285748004913</v>
      </c>
      <c r="ACQ126" s="3">
        <v>1.45373177528381</v>
      </c>
      <c r="ACR126" s="3">
        <v>2.62178516387939</v>
      </c>
      <c r="ACS126" s="3">
        <v>0.686898410320282</v>
      </c>
      <c r="ACT126" s="3">
        <v>6.03383111953735</v>
      </c>
      <c r="ACU126" s="3">
        <v>0.901942014694214</v>
      </c>
      <c r="ACV126" s="3">
        <v>1.48172748088837</v>
      </c>
      <c r="ACW126" s="3">
        <v>11.9869270324707</v>
      </c>
      <c r="ACX126" s="3">
        <v>1.3709431886673</v>
      </c>
      <c r="ACY126" s="3">
        <v>1.97017526626587</v>
      </c>
      <c r="ACZ126" s="3">
        <v>5.63841962814331</v>
      </c>
      <c r="ADA126" s="3">
        <v>1.0379626750946</v>
      </c>
      <c r="ADB126" s="3">
        <v>3.68273830413818</v>
      </c>
      <c r="ADC126" s="3">
        <v>0.968865573406219</v>
      </c>
      <c r="ADD126" s="3">
        <v>1.73239457607269</v>
      </c>
      <c r="ADE126" s="3">
        <v>1.03527939319611</v>
      </c>
      <c r="ADF126" s="3">
        <v>3.64347219467163</v>
      </c>
      <c r="ADG126" s="3">
        <v>1.09134328365326</v>
      </c>
      <c r="ADH126" s="3">
        <v>1.28475213050842</v>
      </c>
      <c r="ADI126" s="3">
        <v>3.15506243705749</v>
      </c>
      <c r="ADJ126" s="3">
        <v>1.16643083095551</v>
      </c>
      <c r="ADK126" s="3">
        <v>1.74735057353973</v>
      </c>
      <c r="ADL126" s="3">
        <v>-4.98621320724487</v>
      </c>
      <c r="ADM126" s="3">
        <v>1.01845586299896</v>
      </c>
      <c r="ADN126" s="3">
        <v>4.85297203063965</v>
      </c>
      <c r="ADO126" s="3">
        <v>5.95932912826538</v>
      </c>
      <c r="ADP126" s="3">
        <v>2.38154149055481</v>
      </c>
      <c r="ADQ126" s="3">
        <v>2.74470496177673</v>
      </c>
      <c r="ADR126" s="3">
        <v>10.6098375320435</v>
      </c>
      <c r="ADS126" s="3">
        <v>1.20377039909363</v>
      </c>
      <c r="ADT126" s="3">
        <v>0.858735024929047</v>
      </c>
      <c r="ADU126" s="3">
        <v>2.73856997489929</v>
      </c>
      <c r="ADV126" s="3">
        <v>0.909621596336365</v>
      </c>
      <c r="ADW126" s="3">
        <v>1.46335971355438</v>
      </c>
      <c r="ADX126" s="3">
        <v>1.10862839221954</v>
      </c>
      <c r="ADY126" s="3">
        <v>8.27325820922852</v>
      </c>
      <c r="ADZ126" s="3">
        <v>3.30981636047363</v>
      </c>
      <c r="AEA126" s="3">
        <v>3.80949020385742</v>
      </c>
      <c r="AEB126" s="3">
        <v>3.05839371681213</v>
      </c>
      <c r="AEC126" s="3">
        <v>-115.271743774414</v>
      </c>
      <c r="AED126" s="3">
        <v>1.46908581256866</v>
      </c>
      <c r="AEE126" s="3">
        <v>1.79350972175598</v>
      </c>
      <c r="AEF126" s="3">
        <v>6.39812183380127</v>
      </c>
      <c r="AEG126" s="3">
        <v>2.40466117858887</v>
      </c>
      <c r="AEH126" s="3">
        <v>1.66326558589935</v>
      </c>
      <c r="AEI126" s="3">
        <v>3.589275598526</v>
      </c>
      <c r="AEJ126" s="3">
        <v>2.70920085906982</v>
      </c>
      <c r="AEK126" s="3">
        <v>0.78934907913208</v>
      </c>
      <c r="AEL126" s="3">
        <v>1.37443232536316</v>
      </c>
      <c r="AEM126" s="3">
        <v>7.49694061279297</v>
      </c>
      <c r="AEN126" s="3">
        <v>6.3524341583252</v>
      </c>
      <c r="AEO126" s="3">
        <v>11.0001010894775</v>
      </c>
      <c r="AEP126" s="3">
        <v>0.911019146442413</v>
      </c>
      <c r="AEQ126" s="3">
        <v>1.96310102939606</v>
      </c>
      <c r="AER126" s="3">
        <v>3.60049438476562</v>
      </c>
      <c r="AES126" s="3">
        <v>1.71933054924011</v>
      </c>
      <c r="AET126" s="3">
        <v>0.68765527009964</v>
      </c>
      <c r="AEU126" s="3">
        <v>2.06625127792358</v>
      </c>
      <c r="AEV126" s="3">
        <v>0.845184445381165</v>
      </c>
      <c r="AEW126" s="3">
        <v>2.42867183685303</v>
      </c>
      <c r="AEX126" s="3">
        <v>3.36317896842957</v>
      </c>
      <c r="AEY126" s="3">
        <v>-24.4469757080078</v>
      </c>
      <c r="AEZ126" s="3">
        <v>1.32031512260437</v>
      </c>
      <c r="AFA126" s="3">
        <v>1.59121537208557</v>
      </c>
      <c r="AFB126" s="3">
        <v>52.5818862915039</v>
      </c>
      <c r="AFC126" s="3">
        <v>1.75891900062561</v>
      </c>
      <c r="AFD126" s="3">
        <v>1.22287654876709</v>
      </c>
      <c r="AFE126" s="3">
        <v>0.780764520168304</v>
      </c>
      <c r="AFF126" s="3">
        <v>1.9283721446991</v>
      </c>
      <c r="AFG126" s="3">
        <v>2.69917988777161</v>
      </c>
      <c r="AFH126" s="3">
        <v>23.4776992797852</v>
      </c>
      <c r="AFI126" s="3">
        <v>1.29471027851105</v>
      </c>
      <c r="AFJ126" s="3">
        <v>2.69502878189087</v>
      </c>
      <c r="AFK126" s="3">
        <v>2.33108806610107</v>
      </c>
      <c r="AFL126" s="3">
        <v>4.13877582550049</v>
      </c>
      <c r="AFM126" s="3">
        <v>3.76260709762573</v>
      </c>
      <c r="AFN126" s="3">
        <v>1.11284399032593</v>
      </c>
      <c r="AFO126" s="3">
        <v>1.10771763324738</v>
      </c>
      <c r="AFP126" s="3">
        <v>2.38429570198059</v>
      </c>
      <c r="AFQ126" s="3">
        <v>1.20859408378601</v>
      </c>
      <c r="AFR126" s="3">
        <v>1.16553854942322</v>
      </c>
      <c r="AFS126" s="3">
        <v>1.66220915317535</v>
      </c>
      <c r="AFT126" s="3">
        <v>2.46547818183899</v>
      </c>
      <c r="AFU126" s="3">
        <v>1.74476754665375</v>
      </c>
      <c r="AFV126" s="3">
        <v>1.9549708366394</v>
      </c>
      <c r="AFW126" s="3">
        <v>1.181560754776</v>
      </c>
      <c r="AFX126" s="3">
        <v>1.69231998920441</v>
      </c>
      <c r="AFY126" s="3">
        <v>2.13961338996887</v>
      </c>
      <c r="AFZ126" s="3">
        <v>5.1815824508667</v>
      </c>
      <c r="AGA126" s="3">
        <v>1.51683413982391</v>
      </c>
      <c r="AGB126" s="3">
        <v>2.49213743209839</v>
      </c>
      <c r="AGC126" s="3">
        <v>0.604328989982605</v>
      </c>
      <c r="AGD126" s="3">
        <v>2.36310482025146</v>
      </c>
      <c r="AGE126" s="3">
        <v>2.02617287635803</v>
      </c>
      <c r="AGF126" s="3">
        <v>0.523261725902557</v>
      </c>
      <c r="AGG126" s="3">
        <v>2.62761497497559</v>
      </c>
      <c r="AGH126" s="3">
        <v>3.65213990211487</v>
      </c>
      <c r="AGI126" s="3">
        <v>2.13077521324158</v>
      </c>
      <c r="AGJ126" s="3">
        <v>17.9550971984863</v>
      </c>
      <c r="AGK126" s="3">
        <v>0.590140104293823</v>
      </c>
      <c r="AGL126" s="3">
        <v>1.21932756900787</v>
      </c>
      <c r="AGM126" s="3">
        <v>0.82742041349411</v>
      </c>
      <c r="AGN126" s="3">
        <v>2.52268719673157</v>
      </c>
      <c r="AGO126" s="3">
        <v>4.20014381408691</v>
      </c>
      <c r="AGP126" s="3">
        <v>0.884142279624939</v>
      </c>
      <c r="AGQ126" s="3">
        <v>1.90259730815887</v>
      </c>
      <c r="AGR126" s="3">
        <v>0.973739087581635</v>
      </c>
      <c r="AGS126" s="3">
        <v>2.6554160118103</v>
      </c>
      <c r="AGT126" s="3">
        <v>1.05892693996429</v>
      </c>
      <c r="AGU126" s="3">
        <v>2.99552917480469</v>
      </c>
      <c r="AGV126" s="3">
        <v>0.827739000320435</v>
      </c>
      <c r="AGW126" s="3">
        <v>0.837909698486328</v>
      </c>
      <c r="AGX126" s="3">
        <v>0.970076739788055</v>
      </c>
      <c r="AGY126" s="3">
        <v>0.679046869277954</v>
      </c>
      <c r="AGZ126" s="3">
        <v>9.45464420318604</v>
      </c>
      <c r="AHA126" s="3">
        <v>2.58136487007141</v>
      </c>
      <c r="AHB126" s="3">
        <v>2.41129899024963</v>
      </c>
      <c r="AHC126" s="3">
        <v>4.57295036315918</v>
      </c>
      <c r="AHD126" s="3">
        <v>1.38159322738647</v>
      </c>
      <c r="AHE126" s="3">
        <v>9.46113300323486</v>
      </c>
      <c r="AHF126" s="3">
        <v>0.836888790130615</v>
      </c>
      <c r="AHG126" s="3">
        <v>0.69935417175293</v>
      </c>
      <c r="AHH126" s="3">
        <v>5.26759576797485</v>
      </c>
      <c r="AHI126" s="3">
        <v>1.65881323814392</v>
      </c>
      <c r="AHJ126" s="3">
        <v>1.06344211101532</v>
      </c>
      <c r="AHK126" s="3">
        <v>3.41018414497375</v>
      </c>
      <c r="AHL126" s="3">
        <v>4.06755828857422</v>
      </c>
      <c r="AHM126" s="3">
        <v>5.41323709487915</v>
      </c>
      <c r="AHN126" s="3">
        <v>4.50934553146362</v>
      </c>
      <c r="AHO126" s="3">
        <v>31.2438468933105</v>
      </c>
      <c r="AHP126" s="3">
        <v>1.11966776847839</v>
      </c>
      <c r="AHQ126" s="3">
        <v>1.20370054244995</v>
      </c>
      <c r="AHR126" s="3">
        <v>0.607365787029266</v>
      </c>
      <c r="AHS126" s="3">
        <v>3.13063955307007</v>
      </c>
      <c r="AHT126" s="3">
        <v>0.995118975639343</v>
      </c>
      <c r="AHU126" s="3">
        <v>1.94725370407104</v>
      </c>
      <c r="AHV126" s="3">
        <v>1.09322881698608</v>
      </c>
      <c r="AHW126" s="3">
        <v>1.1494175195694</v>
      </c>
      <c r="AHX126" s="3">
        <v>2.29675197601318</v>
      </c>
      <c r="AHY126" s="3">
        <v>2.21660852432251</v>
      </c>
      <c r="AHZ126" s="3">
        <v>2.06209588050842</v>
      </c>
      <c r="AIA126" s="3">
        <v>1.96397125720978</v>
      </c>
      <c r="AIB126" s="3">
        <v>1.21632993221283</v>
      </c>
      <c r="AIC126" s="3">
        <v>0.740490019321442</v>
      </c>
      <c r="AID126" s="3">
        <v>2.68352699279785</v>
      </c>
      <c r="AIE126" s="3">
        <v>2.15631771087646</v>
      </c>
      <c r="AIF126" s="3">
        <v>3.1621196269989</v>
      </c>
      <c r="AIG126" s="3">
        <v>0.70129007101059</v>
      </c>
      <c r="AIH126" s="3">
        <v>1.27876734733582</v>
      </c>
      <c r="AII126" s="3">
        <v>2.95673966407776</v>
      </c>
      <c r="AIJ126" s="3">
        <v>2.0176374912262</v>
      </c>
      <c r="AIK126" s="3">
        <v>3.33626317977905</v>
      </c>
      <c r="AIL126" s="3">
        <v>0.683140456676483</v>
      </c>
      <c r="AIM126" s="3">
        <v>1.00584077835083</v>
      </c>
      <c r="AIN126" s="3">
        <v>1.56275510787964</v>
      </c>
      <c r="AIO126" s="3">
        <v>1.66382741928101</v>
      </c>
      <c r="AIP126" s="3">
        <v>2.71116852760315</v>
      </c>
      <c r="AIQ126" s="3">
        <v>4.10531806945801</v>
      </c>
      <c r="AIR126" s="3">
        <v>5.36432218551636</v>
      </c>
      <c r="AIS126" s="3">
        <v>1.18439435958862</v>
      </c>
      <c r="AIT126" s="3">
        <v>6.35912036895752</v>
      </c>
      <c r="AIU126" s="3">
        <v>6.98755693435669</v>
      </c>
      <c r="AIV126" s="3">
        <v>2.55180883407593</v>
      </c>
      <c r="AIW126" s="3">
        <v>1.02496552467346</v>
      </c>
      <c r="AIX126" s="3">
        <v>0.951950371265411</v>
      </c>
      <c r="AIY126" s="3">
        <v>3.55618810653687</v>
      </c>
      <c r="AIZ126" s="3">
        <v>1.34704601764679</v>
      </c>
      <c r="AJA126" s="3">
        <v>1.55972218513489</v>
      </c>
      <c r="AJB126" s="3">
        <v>0.895926177501678</v>
      </c>
      <c r="AJC126" s="3">
        <v>1.42869925498962</v>
      </c>
      <c r="AJD126" s="3">
        <v>1.37187826633453</v>
      </c>
      <c r="AJE126" s="3">
        <v>8.59298896789551</v>
      </c>
      <c r="AJF126" s="3">
        <v>3.30450105667114</v>
      </c>
      <c r="AJG126" s="3">
        <v>1.11259639263153</v>
      </c>
      <c r="AJH126" s="3">
        <v>1.55779147148132</v>
      </c>
      <c r="AJI126" s="3">
        <v>0.694686591625214</v>
      </c>
      <c r="AJJ126" s="3">
        <v>1.8439177274704</v>
      </c>
      <c r="AJK126" s="3">
        <v>2.88440489768982</v>
      </c>
      <c r="AJL126" s="3">
        <v>3.53652405738831</v>
      </c>
      <c r="AJM126" s="3">
        <v>3.15112042427063</v>
      </c>
      <c r="AJN126" s="3">
        <v>1.38923418521881</v>
      </c>
      <c r="AJO126" s="3">
        <v>0.635923445224762</v>
      </c>
      <c r="AJP126" s="3">
        <v>1.37150740623474</v>
      </c>
      <c r="AJQ126" s="3">
        <v>1.67753720283508</v>
      </c>
      <c r="AJR126" s="3">
        <v>1.87926888465881</v>
      </c>
      <c r="AJS126" s="3">
        <v>3.28583407402039</v>
      </c>
      <c r="AJT126" s="3">
        <v>0.888245224952698</v>
      </c>
      <c r="AJU126" s="3">
        <v>5.41144895553589</v>
      </c>
      <c r="AJV126" s="3">
        <v>2.27699828147888</v>
      </c>
      <c r="AJW126" s="3">
        <v>1.37652230262756</v>
      </c>
      <c r="AJX126" s="3">
        <v>3.49488949775696</v>
      </c>
      <c r="AJY126" s="3">
        <v>2.28350758552551</v>
      </c>
      <c r="AJZ126" s="3">
        <v>3.12461566925049</v>
      </c>
      <c r="AKA126" s="3">
        <v>2.20172047615051</v>
      </c>
      <c r="AKB126" s="3">
        <v>1.17203259468079</v>
      </c>
      <c r="AKC126" s="3">
        <v>2.85254716873169</v>
      </c>
      <c r="AKD126" s="3">
        <v>2.97725462913513</v>
      </c>
      <c r="AKE126" s="3">
        <v>0.889660537242889</v>
      </c>
      <c r="AKF126" s="3">
        <v>1.28062260150909</v>
      </c>
      <c r="AKG126" s="3">
        <v>2.56557488441467</v>
      </c>
      <c r="AKH126" s="3">
        <v>2.28562784194946</v>
      </c>
      <c r="AKI126" s="3">
        <v>6.8489294052124</v>
      </c>
      <c r="AKJ126" s="3">
        <v>1.06143867969513</v>
      </c>
      <c r="AKK126" s="3">
        <v>2.74855446815491</v>
      </c>
      <c r="AKL126" s="3">
        <v>1.29054951667786</v>
      </c>
      <c r="AKM126" s="3">
        <v>125.637130737305</v>
      </c>
      <c r="AKN126" s="3">
        <v>1.76842153072357</v>
      </c>
      <c r="AKO126" s="3">
        <v>6.2525749206543</v>
      </c>
      <c r="AKP126" s="3">
        <v>1.22537815570831</v>
      </c>
      <c r="AKQ126" s="3">
        <v>2.73439145088196</v>
      </c>
      <c r="AKR126" s="3">
        <v>0.712630569934845</v>
      </c>
      <c r="AKS126" s="3">
        <v>1.59246206283569</v>
      </c>
      <c r="AKT126" s="3">
        <v>1.63948309421539</v>
      </c>
      <c r="AKU126" s="3">
        <v>6.26486301422119</v>
      </c>
      <c r="AKV126" s="3">
        <v>21.0108089447021</v>
      </c>
      <c r="AKW126" s="3">
        <v>5.17145681381226</v>
      </c>
      <c r="AKX126" s="3">
        <v>1.20925295352936</v>
      </c>
      <c r="AKY126" s="3">
        <v>2.5450758934021</v>
      </c>
      <c r="AKZ126" s="3">
        <v>7.35164880752563</v>
      </c>
      <c r="ALA126" s="3">
        <v>1.64774107933044</v>
      </c>
      <c r="ALB126" s="3">
        <v>1.21047484874725</v>
      </c>
      <c r="ALC126" s="3">
        <v>4.15226411819458</v>
      </c>
      <c r="ALD126" s="3">
        <v>8.8285551071167</v>
      </c>
      <c r="ALE126" s="3">
        <v>3.5759801864624</v>
      </c>
      <c r="ALF126" s="3">
        <v>1.17136073112488</v>
      </c>
      <c r="ALG126" s="3">
        <v>2.87262082099915</v>
      </c>
      <c r="ALH126" s="3">
        <v>6.19124507904053</v>
      </c>
      <c r="ALI126" s="3">
        <v>1.25053894519806</v>
      </c>
      <c r="ALJ126" s="3">
        <v>1.61603939533234</v>
      </c>
      <c r="ALK126" s="3">
        <v>1.1872398853302</v>
      </c>
      <c r="ALL126" s="3">
        <v>3.24606156349182</v>
      </c>
      <c r="ALM126" s="3">
        <v>1.21552348136902</v>
      </c>
      <c r="ALN126" s="3">
        <v>1.39357507228851</v>
      </c>
      <c r="ALO126" s="3">
        <v>1.26150345802307</v>
      </c>
      <c r="ALP126" s="3">
        <v>12.6308145523071</v>
      </c>
      <c r="ALQ126" s="3">
        <v>2.28730773925781</v>
      </c>
      <c r="ALR126" s="3">
        <v>3.03125238418579</v>
      </c>
      <c r="ALS126" s="3">
        <v>1.83368289470673</v>
      </c>
      <c r="ALT126" s="3">
        <v>1.63611447811127</v>
      </c>
      <c r="ALU126" s="3">
        <v>3.35408520698547</v>
      </c>
      <c r="ALV126" s="3">
        <v>1.07846701145172</v>
      </c>
      <c r="ALW126" s="3">
        <v>1.02144038677216</v>
      </c>
      <c r="ALX126" s="3">
        <v>4.87337589263916</v>
      </c>
      <c r="ALY126" s="3">
        <v>1.93573069572449</v>
      </c>
      <c r="ALZ126" s="3">
        <v>1.75721573829651</v>
      </c>
      <c r="AMA126" s="3">
        <v>2.18707013130188</v>
      </c>
      <c r="AMB126" s="3">
        <v>1.26429378986359</v>
      </c>
      <c r="AMC126" s="3">
        <v>1.07102262973785</v>
      </c>
      <c r="AMD126" s="3">
        <v>1.99290800094604</v>
      </c>
      <c r="AME126" s="3">
        <v>1.52442336082458</v>
      </c>
      <c r="AMF126" s="3">
        <v>1.61900973320007</v>
      </c>
      <c r="AMG126" s="3">
        <v>1.29413938522339</v>
      </c>
      <c r="AMH126" s="3">
        <v>2.67066764831543</v>
      </c>
      <c r="AMI126" s="3">
        <v>1.31544053554535</v>
      </c>
      <c r="AMJ126" s="3">
        <v>1.2557920217514</v>
      </c>
      <c r="AMK126" s="3">
        <v>2.09099197387695</v>
      </c>
      <c r="AML126" s="3">
        <v>0.996138513088226</v>
      </c>
      <c r="AMM126" s="3">
        <v>1.43932807445526</v>
      </c>
      <c r="AMN126" s="3">
        <v>2.51152896881104</v>
      </c>
      <c r="AMO126" s="3">
        <v>5.10633325576782</v>
      </c>
      <c r="AMP126" s="3">
        <v>1.5026046037674</v>
      </c>
      <c r="AMQ126" s="3">
        <v>0.612953186035156</v>
      </c>
      <c r="AMR126" s="3">
        <v>0.711514413356781</v>
      </c>
      <c r="AMS126" s="3">
        <v>0.964128434658051</v>
      </c>
      <c r="AMT126" s="3">
        <v>3.07715368270874</v>
      </c>
      <c r="AMU126" s="3">
        <v>0.951021254062653</v>
      </c>
      <c r="AMV126" s="3">
        <v>2.91926050186157</v>
      </c>
      <c r="AMW126" s="3">
        <v>1.42613255977631</v>
      </c>
      <c r="AMX126" s="3">
        <v>1.52359342575073</v>
      </c>
      <c r="AMY126" s="3">
        <v>2.29168772697449</v>
      </c>
      <c r="AMZ126" s="3">
        <v>15.2737665176392</v>
      </c>
      <c r="ANA126" s="3">
        <v>3.62786293029785</v>
      </c>
      <c r="ANB126" s="3">
        <v>7.87314224243164</v>
      </c>
      <c r="ANC126" s="3">
        <v>1.50067663192749</v>
      </c>
      <c r="AND126" s="3">
        <v>2.73149371147156</v>
      </c>
      <c r="ANE126" s="3">
        <v>2.09166431427002</v>
      </c>
      <c r="ANF126" s="3">
        <v>1.36073422431946</v>
      </c>
      <c r="ANG126" s="3">
        <v>2.04956698417664</v>
      </c>
      <c r="ANH126" s="3">
        <v>1.14026749134064</v>
      </c>
      <c r="ANI126" s="3">
        <v>6.79024124145508</v>
      </c>
      <c r="ANJ126" s="3">
        <v>1.50094985961914</v>
      </c>
      <c r="ANK126" s="3">
        <v>0.877929151058197</v>
      </c>
      <c r="ANL126" s="3">
        <v>2.24137330055237</v>
      </c>
      <c r="ANM126" s="3">
        <v>22.6110076904297</v>
      </c>
      <c r="ANN126" s="3">
        <v>1.53620266914368</v>
      </c>
      <c r="ANO126" s="3">
        <v>4.71776723861694</v>
      </c>
      <c r="ANP126" s="3">
        <v>3.96767735481262</v>
      </c>
      <c r="ANQ126" s="3">
        <v>3.54068279266357</v>
      </c>
      <c r="ANR126" s="3">
        <v>1.99687778949738</v>
      </c>
      <c r="ANS126" s="3">
        <v>2.93492245674133</v>
      </c>
      <c r="ANT126" s="3">
        <v>4.66600131988525</v>
      </c>
      <c r="ANU126" s="3">
        <v>1.08681321144104</v>
      </c>
      <c r="ANV126" s="3">
        <v>2.51138687133789</v>
      </c>
      <c r="ANW126" s="3">
        <v>12.7219820022583</v>
      </c>
      <c r="ANX126" s="3">
        <v>0.872595071792603</v>
      </c>
      <c r="ANY126" s="3">
        <v>1.93380963802338</v>
      </c>
      <c r="ANZ126" s="3">
        <v>10.0704326629639</v>
      </c>
      <c r="AOA126" s="3">
        <v>1.79634988307953</v>
      </c>
      <c r="AOB126" s="3">
        <v>1.37951362133026</v>
      </c>
      <c r="AOC126" s="3">
        <v>3.04766988754272</v>
      </c>
      <c r="AOD126" s="3">
        <v>2.62755918502808</v>
      </c>
      <c r="AOE126" s="3">
        <v>1.16124761104584</v>
      </c>
      <c r="AOF126" s="3">
        <v>5.78140020370483</v>
      </c>
      <c r="AOG126" s="3">
        <v>6.11600399017334</v>
      </c>
      <c r="AOH126" s="3">
        <v>0.778187811374664</v>
      </c>
      <c r="AOI126" s="3">
        <v>3.17455744743347</v>
      </c>
      <c r="AOJ126" s="3">
        <v>0.997981250286102</v>
      </c>
      <c r="AOK126" s="3">
        <v>0.625305593013763</v>
      </c>
      <c r="AOL126" s="3">
        <v>23.1497039794922</v>
      </c>
      <c r="AOM126" s="3">
        <v>4.11405467987061</v>
      </c>
      <c r="AON126" s="3">
        <v>2.75523710250854</v>
      </c>
      <c r="AOO126" s="3">
        <v>1.63908660411835</v>
      </c>
      <c r="AOP126" s="3">
        <v>0.874155580997467</v>
      </c>
      <c r="AOQ126" s="3">
        <v>2.4120602607727</v>
      </c>
      <c r="AOR126" s="3">
        <v>1.83924448490143</v>
      </c>
      <c r="AOS126" s="3">
        <v>0.866842269897461</v>
      </c>
      <c r="AOT126" s="3">
        <v>0.736191272735596</v>
      </c>
      <c r="AOU126" s="3">
        <v>2.21203637123108</v>
      </c>
      <c r="AOV126" s="3">
        <v>1.17306578159332</v>
      </c>
      <c r="AOW126" s="3">
        <v>0.727930188179016</v>
      </c>
      <c r="AOX126" s="3">
        <v>0.899441838264465</v>
      </c>
      <c r="AOY126" s="3">
        <v>4.36215829849243</v>
      </c>
      <c r="AOZ126" s="3">
        <v>2.04808497428894</v>
      </c>
      <c r="APA126" s="3">
        <v>1.12662756443024</v>
      </c>
      <c r="APB126" s="3">
        <v>1.54895293712616</v>
      </c>
      <c r="APC126" s="3">
        <v>20.0855178833008</v>
      </c>
      <c r="APD126" s="3">
        <v>1.33401894569397</v>
      </c>
      <c r="APE126" s="3">
        <v>2.35899496078491</v>
      </c>
      <c r="APF126" s="3">
        <v>11.220929145813</v>
      </c>
      <c r="APG126" s="3">
        <v>1.44906759262085</v>
      </c>
      <c r="APH126" s="3">
        <v>1.39061141014099</v>
      </c>
      <c r="API126" s="3">
        <v>1.08239054679871</v>
      </c>
      <c r="APJ126" s="3">
        <v>3.52146625518799</v>
      </c>
      <c r="APK126" s="3">
        <v>4.8591160774231</v>
      </c>
      <c r="APL126" s="3">
        <v>5.02604293823242</v>
      </c>
      <c r="APM126" s="3">
        <v>5.16709899902344</v>
      </c>
      <c r="APN126" s="3">
        <v>2.16549587249756</v>
      </c>
      <c r="APO126" s="3">
        <v>1.02590954303741</v>
      </c>
      <c r="APP126" s="3">
        <v>2.21887183189392</v>
      </c>
      <c r="APQ126" s="3">
        <v>2.3568902015686</v>
      </c>
      <c r="APR126" s="3">
        <v>1.02577638626099</v>
      </c>
      <c r="APS126" s="3">
        <v>7.86987638473511</v>
      </c>
      <c r="APT126" s="3">
        <v>91.6996078491211</v>
      </c>
      <c r="APU126" s="3">
        <v>0.957144439220428</v>
      </c>
      <c r="APV126" s="3">
        <v>3.44142603874207</v>
      </c>
      <c r="APW126" s="3">
        <v>1.34692978858948</v>
      </c>
      <c r="APX126" s="3">
        <v>2.40921306610107</v>
      </c>
      <c r="APY126" s="3">
        <v>1.5677901506424</v>
      </c>
      <c r="APZ126" s="3">
        <v>1.36742353439331</v>
      </c>
      <c r="AQA126" s="3">
        <v>1.79502272605896</v>
      </c>
      <c r="AQB126" s="3">
        <v>1.51819133758545</v>
      </c>
      <c r="AQC126" s="3">
        <v>2.17912864685059</v>
      </c>
      <c r="AQD126" s="3">
        <v>3.09042477607727</v>
      </c>
      <c r="AQE126" s="3">
        <v>0.889087557792664</v>
      </c>
      <c r="AQF126" s="3">
        <v>0.643083393573761</v>
      </c>
      <c r="AQG126" s="3">
        <v>5.00805759429932</v>
      </c>
      <c r="AQH126" s="3">
        <v>1.1516455411911</v>
      </c>
      <c r="AQI126" s="3">
        <v>1.40192759037018</v>
      </c>
      <c r="AQJ126" s="3">
        <v>1.52675688266754</v>
      </c>
      <c r="AQK126" s="3">
        <v>1.5709867477417</v>
      </c>
      <c r="AQL126" s="3">
        <v>1.54106557369232</v>
      </c>
      <c r="AQM126" s="3">
        <v>1.54280364513397</v>
      </c>
      <c r="AQN126" s="3">
        <v>1.88108921051025</v>
      </c>
      <c r="AQO126" s="3">
        <v>1.1414361000061</v>
      </c>
      <c r="AQP126" s="3">
        <v>1.05656719207764</v>
      </c>
      <c r="AQQ126" s="3">
        <v>1.41120088100433</v>
      </c>
      <c r="AQR126" s="3">
        <v>2.8253960609436</v>
      </c>
      <c r="AQS126" s="3">
        <v>2.65429019927979</v>
      </c>
      <c r="AQT126" s="3">
        <v>0.911203384399414</v>
      </c>
      <c r="AQU126" s="3">
        <v>1.21869599819183</v>
      </c>
      <c r="AQV126" s="3">
        <v>1.74960255622864</v>
      </c>
      <c r="AQW126" s="3">
        <v>3.20068788528442</v>
      </c>
      <c r="AQX126" s="3">
        <v>1.48319721221924</v>
      </c>
      <c r="AQY126" s="3">
        <v>0.756076455116272</v>
      </c>
      <c r="AQZ126" s="3">
        <v>1.54845082759857</v>
      </c>
      <c r="ARA126" s="3">
        <v>2.16909527778625</v>
      </c>
      <c r="ARB126" s="3">
        <v>2.00214791297913</v>
      </c>
      <c r="ARC126" s="3">
        <v>1.11033773422241</v>
      </c>
      <c r="ARD126" s="3">
        <v>0.563020706176758</v>
      </c>
      <c r="ARE126" s="3">
        <v>0.910439610481262</v>
      </c>
      <c r="ARF126" s="3">
        <v>3.96244931221008</v>
      </c>
      <c r="ARG126" s="3">
        <v>5.3354058265686</v>
      </c>
      <c r="ARH126" s="3">
        <v>2.77880907058716</v>
      </c>
      <c r="ARI126" s="3">
        <v>2.57615113258362</v>
      </c>
      <c r="ARJ126" s="3">
        <v>1.92094755172729</v>
      </c>
      <c r="ARK126" s="3">
        <v>0.840772569179535</v>
      </c>
      <c r="ARL126" s="3">
        <v>3.15363931655884</v>
      </c>
      <c r="ARM126" s="3">
        <v>1.28321921825409</v>
      </c>
      <c r="ARN126" s="3">
        <v>2.70894193649292</v>
      </c>
      <c r="ARO126" s="3">
        <v>1.64789962768555</v>
      </c>
      <c r="ARP126" s="3">
        <v>1.59131789207458</v>
      </c>
      <c r="ARQ126" s="3">
        <v>0.990366756916046</v>
      </c>
      <c r="ARR126" s="3">
        <v>15.6754102706909</v>
      </c>
      <c r="ARS126" s="3">
        <v>3.54705047607422</v>
      </c>
      <c r="ART126" s="3">
        <v>1.81415295600891</v>
      </c>
      <c r="ARU126" s="3">
        <v>0.924051284790039</v>
      </c>
      <c r="ARV126" s="3">
        <v>1.03841924667358</v>
      </c>
      <c r="ARW126" s="3">
        <v>1.14700090885162</v>
      </c>
      <c r="ARX126" s="3">
        <v>3.13419222831726</v>
      </c>
      <c r="ARY126" s="3">
        <v>1.07659494876862</v>
      </c>
      <c r="ARZ126" s="3">
        <v>1.33963096141815</v>
      </c>
      <c r="ASA126" s="3">
        <v>3.3738317489624</v>
      </c>
      <c r="ASB126" s="3">
        <v>2.99726939201355</v>
      </c>
      <c r="ASC126" s="3">
        <v>0.99549388885498</v>
      </c>
      <c r="ASD126" s="3">
        <v>2.74931192398071</v>
      </c>
      <c r="ASE126" s="3">
        <v>1.70666396617889</v>
      </c>
      <c r="ASF126" s="3">
        <v>0.758344888687134</v>
      </c>
      <c r="ASG126" s="3">
        <v>10.5062618255615</v>
      </c>
      <c r="ASH126" s="3">
        <v>0.915021419525146</v>
      </c>
      <c r="ASI126" s="3">
        <v>3.16235375404358</v>
      </c>
      <c r="ASJ126" s="3">
        <v>2.31552767753601</v>
      </c>
      <c r="ASK126" s="3">
        <v>3.26993155479431</v>
      </c>
      <c r="ASL126" s="3">
        <v>3.78088474273682</v>
      </c>
      <c r="ASM126" s="3">
        <v>0.990034937858582</v>
      </c>
      <c r="ASN126" s="3">
        <v>1.23853611946106</v>
      </c>
      <c r="ASO126" s="3">
        <v>1.68103790283203</v>
      </c>
      <c r="ASP126" s="3">
        <v>0.774636685848236</v>
      </c>
      <c r="ASQ126" s="3">
        <v>0.564321756362915</v>
      </c>
      <c r="ASR126" s="3">
        <v>1.25646066665649</v>
      </c>
      <c r="ASS126" s="3">
        <v>1.35069358348846</v>
      </c>
      <c r="AST126" s="3">
        <v>2.94522786140442</v>
      </c>
      <c r="ASU126" s="3">
        <v>1.16469407081604</v>
      </c>
      <c r="ASV126" s="3">
        <v>2.54608249664307</v>
      </c>
      <c r="ASW126" s="3">
        <v>0.96769118309021</v>
      </c>
      <c r="ASX126" s="3">
        <v>0.618269622325897</v>
      </c>
      <c r="ASY126" s="3">
        <v>0.664857625961304</v>
      </c>
      <c r="ASZ126" s="3">
        <v>1.82308709621429</v>
      </c>
      <c r="ATA126" s="3">
        <v>2.22531938552856</v>
      </c>
      <c r="ATB126" s="3">
        <v>1.65802013874054</v>
      </c>
      <c r="ATC126" s="3">
        <v>2.00306272506714</v>
      </c>
      <c r="ATD126" s="3">
        <v>2.5245189666748</v>
      </c>
      <c r="ATE126" s="3">
        <v>2.05966281890869</v>
      </c>
      <c r="ATF126" s="3">
        <v>7.82071781158447</v>
      </c>
      <c r="ATG126" s="3">
        <v>2.82745409011841</v>
      </c>
      <c r="ATH126" s="3">
        <v>1.45221436023712</v>
      </c>
      <c r="ATI126" s="3">
        <v>2.94035673141479</v>
      </c>
      <c r="ATJ126" s="3">
        <v>2.07646656036377</v>
      </c>
      <c r="ATK126" s="3">
        <v>1.43142139911652</v>
      </c>
      <c r="ATL126" s="3">
        <v>2.64490294456482</v>
      </c>
      <c r="ATM126" s="3">
        <v>6.16356706619263</v>
      </c>
      <c r="ATN126" s="3">
        <v>1.32638883590698</v>
      </c>
      <c r="ATO126" s="3">
        <v>2.30832290649414</v>
      </c>
      <c r="ATP126" s="3">
        <v>0.820371389389038</v>
      </c>
      <c r="ATQ126" s="3">
        <v>2.16965341567993</v>
      </c>
      <c r="ATR126" s="3">
        <v>2.68935871124268</v>
      </c>
      <c r="ATS126" s="3">
        <v>1.59731245040894</v>
      </c>
      <c r="ATT126" s="3">
        <v>0.835237562656403</v>
      </c>
      <c r="ATU126" s="3">
        <v>1.63158702850342</v>
      </c>
      <c r="ATV126" s="3">
        <v>1.15420484542847</v>
      </c>
      <c r="ATW126" s="3">
        <v>0.622710049152374</v>
      </c>
      <c r="ATX126" s="3">
        <v>1.46310770511627</v>
      </c>
      <c r="ATY126" s="3">
        <v>4.16000080108643</v>
      </c>
      <c r="ATZ126" s="3">
        <v>2.30425572395325</v>
      </c>
      <c r="AUA126" s="3">
        <v>0.957683444023132</v>
      </c>
      <c r="AUB126" s="3">
        <v>2.20469093322754</v>
      </c>
      <c r="AUC126" s="3">
        <v>1.98958325386047</v>
      </c>
      <c r="AUD126" s="3">
        <v>0.795321941375732</v>
      </c>
      <c r="AUE126" s="3">
        <v>12.4462909698486</v>
      </c>
      <c r="AUF126" s="3">
        <v>3.02997303009033</v>
      </c>
      <c r="AUG126" s="3">
        <v>0.888053596019745</v>
      </c>
      <c r="AUH126" s="3">
        <v>2.4415328502655</v>
      </c>
      <c r="AUI126" s="3">
        <v>0.882246613502502</v>
      </c>
      <c r="AUJ126" s="3">
        <v>0.787361741065979</v>
      </c>
      <c r="AUK126" s="3">
        <v>8.40996074676514</v>
      </c>
      <c r="AUL126" s="3">
        <v>1.93889558315277</v>
      </c>
      <c r="AUM126" s="3">
        <v>35.295841217041</v>
      </c>
      <c r="AUN126" s="3">
        <v>4.30290555953979</v>
      </c>
      <c r="AUO126" s="3">
        <v>2.15676712989807</v>
      </c>
      <c r="AUP126" s="3">
        <v>5.48834276199341</v>
      </c>
      <c r="AUQ126" s="3">
        <v>38.2266006469727</v>
      </c>
      <c r="AUR126" s="3">
        <v>2.02613067626953</v>
      </c>
      <c r="AUS126" s="3">
        <v>3.01917386054993</v>
      </c>
      <c r="AUT126" s="3">
        <v>1.34634459018707</v>
      </c>
      <c r="AUU126" s="3">
        <v>4.55948448181152</v>
      </c>
      <c r="AUV126" s="3">
        <v>2.01614618301392</v>
      </c>
      <c r="AUW126" s="3">
        <v>5.13707876205444</v>
      </c>
      <c r="AUX126" s="3">
        <v>0.680570662021637</v>
      </c>
      <c r="AUY126" s="3">
        <v>1.8482723236084</v>
      </c>
      <c r="AUZ126" s="3">
        <v>20.8960037231445</v>
      </c>
      <c r="AVA126" s="3">
        <v>0.691094934940338</v>
      </c>
      <c r="AVB126" s="3">
        <v>0.580873548984528</v>
      </c>
      <c r="AVC126" s="3">
        <v>3.03835487365723</v>
      </c>
      <c r="AVD126" s="3">
        <v>1.83421778678894</v>
      </c>
      <c r="AVE126" s="3">
        <v>1.44510364532471</v>
      </c>
      <c r="AVF126" s="3">
        <v>0.897095382213593</v>
      </c>
      <c r="AVG126" s="3">
        <v>2.51827311515808</v>
      </c>
      <c r="AVH126" s="3">
        <v>0.850902915000916</v>
      </c>
      <c r="AVI126" s="3">
        <v>1.11149156093597</v>
      </c>
      <c r="AVJ126" s="3">
        <v>0.861177802085876</v>
      </c>
      <c r="AVK126" s="3">
        <v>3.01294589042664</v>
      </c>
      <c r="AVL126" s="3">
        <v>1.99946093559265</v>
      </c>
      <c r="AVM126" s="3">
        <v>0.782700598239899</v>
      </c>
      <c r="AVN126" s="3">
        <v>2.82331943511963</v>
      </c>
      <c r="AVO126" s="3">
        <v>2.03877854347229</v>
      </c>
      <c r="AVP126" s="3">
        <v>1.02200281620026</v>
      </c>
      <c r="AVQ126" s="3">
        <v>2.53711295127869</v>
      </c>
      <c r="AVR126" s="3">
        <v>2.87652397155762</v>
      </c>
      <c r="AVS126" s="3">
        <v>2.95188760757446</v>
      </c>
      <c r="AVT126" s="3">
        <v>1.48515009880066</v>
      </c>
      <c r="AVU126" s="3">
        <v>0.589115023612976</v>
      </c>
      <c r="AVV126" s="3">
        <v>2.53736400604248</v>
      </c>
      <c r="AVW126" s="3">
        <v>0.757128655910492</v>
      </c>
      <c r="AVX126" s="3">
        <v>20.8540019989014</v>
      </c>
      <c r="AVY126" s="3">
        <v>1.27349233627319</v>
      </c>
      <c r="AVZ126" s="3">
        <v>0.6564701795578</v>
      </c>
      <c r="AWA126" s="3">
        <v>3.48832583427429</v>
      </c>
      <c r="AWB126" s="3">
        <v>1.65885877609253</v>
      </c>
      <c r="AWC126" s="3">
        <v>3.09113049507141</v>
      </c>
      <c r="AWD126" s="3">
        <v>18.1543560028076</v>
      </c>
      <c r="AWE126" s="3">
        <v>5.15584468841553</v>
      </c>
      <c r="AWF126" s="3">
        <v>1.28275918960571</v>
      </c>
      <c r="AWG126" s="3">
        <v>0.81397670507431</v>
      </c>
      <c r="AWH126" s="3">
        <v>2.13435077667236</v>
      </c>
      <c r="AWI126" s="3">
        <v>8.24250888824463</v>
      </c>
      <c r="AWJ126" s="3">
        <v>1.72655761241913</v>
      </c>
      <c r="AWK126" s="3">
        <v>2.44095730781555</v>
      </c>
      <c r="AWL126" s="3">
        <v>1.28345143795013</v>
      </c>
      <c r="AWM126" s="3">
        <v>1.7111097574234</v>
      </c>
      <c r="AWN126" s="3">
        <v>1.08940398693085</v>
      </c>
      <c r="AWO126" s="3">
        <v>2.13856363296509</v>
      </c>
      <c r="AWP126" s="3">
        <v>1.25597178936005</v>
      </c>
      <c r="AWQ126" s="3">
        <v>1.42016959190369</v>
      </c>
      <c r="AWR126" s="3">
        <v>3.2653021812439</v>
      </c>
      <c r="AWS126" s="3">
        <v>3.24107813835144</v>
      </c>
      <c r="AWT126" s="3">
        <v>1.48315036296844</v>
      </c>
      <c r="AWU126" s="3">
        <v>2.96753978729248</v>
      </c>
      <c r="AWV126" s="3">
        <v>1.22437262535095</v>
      </c>
      <c r="AWW126" s="3">
        <v>2.10683417320251</v>
      </c>
      <c r="AWX126" s="3">
        <v>1.042156457901</v>
      </c>
      <c r="AWY126" s="3">
        <v>2.05135059356689</v>
      </c>
      <c r="AWZ126" s="3">
        <v>1.50138115882874</v>
      </c>
      <c r="AXA126" s="3">
        <v>1.82820761203766</v>
      </c>
      <c r="AXB126" s="3">
        <v>12.7683410644531</v>
      </c>
      <c r="AXC126" s="3">
        <v>1.97440302371979</v>
      </c>
      <c r="AXD126" s="3">
        <v>2.2646107673645</v>
      </c>
      <c r="AXE126" s="3">
        <v>3.37412357330322</v>
      </c>
      <c r="AXF126" s="3">
        <v>3.94514083862305</v>
      </c>
      <c r="AXG126" s="3">
        <v>2.31218600273132</v>
      </c>
      <c r="AXH126" s="3">
        <v>1.5217570066452</v>
      </c>
      <c r="AXI126" s="3">
        <v>1.06094086170197</v>
      </c>
      <c r="AXJ126" s="3">
        <v>3.99200749397278</v>
      </c>
      <c r="AXK126" s="3">
        <v>4.1153359413147</v>
      </c>
      <c r="AXL126" s="3">
        <v>1.26157248020172</v>
      </c>
      <c r="AXM126" s="3">
        <v>3.35800838470459</v>
      </c>
      <c r="AXN126" s="3">
        <v>3.65955471992493</v>
      </c>
      <c r="AXO126" s="3">
        <v>2.88188076019287</v>
      </c>
      <c r="AXP126" s="3">
        <v>8.12287902832031</v>
      </c>
      <c r="AXQ126" s="3">
        <v>1.29900634288788</v>
      </c>
      <c r="AXR126" s="3">
        <v>1.04068422317505</v>
      </c>
      <c r="AXS126" s="3">
        <v>1.4461864233017</v>
      </c>
      <c r="AXT126" s="3">
        <v>2.17937016487122</v>
      </c>
      <c r="AXU126" s="3">
        <v>5.45884990692139</v>
      </c>
      <c r="AXV126" s="3">
        <v>2.46314883232117</v>
      </c>
      <c r="AXW126" s="3">
        <v>1.7432656288147</v>
      </c>
      <c r="AXX126" s="3">
        <v>4.6593804359436</v>
      </c>
      <c r="AXY126" s="3">
        <v>12.4802141189575</v>
      </c>
      <c r="AXZ126" s="3">
        <v>1.8496390581131</v>
      </c>
      <c r="AYA126" s="3">
        <v>1.49809587001801</v>
      </c>
      <c r="AYB126" s="3">
        <v>1.06319808959961</v>
      </c>
      <c r="AYC126" s="3">
        <v>5.9004111289978</v>
      </c>
      <c r="AYD126" s="3">
        <v>14.0172319412231</v>
      </c>
      <c r="AYE126" s="3">
        <v>1.54023957252502</v>
      </c>
      <c r="AYF126" s="3">
        <v>1.51796698570251</v>
      </c>
      <c r="AYG126" s="3">
        <v>0.746355354785919</v>
      </c>
      <c r="AYH126" s="3">
        <v>11.6683225631714</v>
      </c>
      <c r="AYI126" s="3">
        <v>2.76097583770752</v>
      </c>
      <c r="AYJ126" s="3">
        <v>1.48409712314606</v>
      </c>
      <c r="AYK126" s="3">
        <v>6.71513223648071</v>
      </c>
      <c r="AYL126" s="3">
        <v>1.62517714500427</v>
      </c>
      <c r="AYM126" s="3">
        <v>9.15807151794434</v>
      </c>
      <c r="AYN126" s="3">
        <v>1.19006264209747</v>
      </c>
      <c r="AYO126" s="3">
        <v>2.10594654083252</v>
      </c>
      <c r="AYP126" s="3">
        <v>5.55006265640259</v>
      </c>
      <c r="AYQ126" s="3">
        <v>2.95150232315063</v>
      </c>
      <c r="AYR126" s="3">
        <v>0.857501268386841</v>
      </c>
      <c r="AYS126" s="3">
        <v>2.91446280479431</v>
      </c>
      <c r="AYT126" s="3">
        <v>1.5261857509613</v>
      </c>
      <c r="AYU126" s="3">
        <v>3.06154990196228</v>
      </c>
      <c r="AYV126" s="3">
        <v>0.65091872215271</v>
      </c>
      <c r="AYW126" s="3">
        <v>-2.56843972206116</v>
      </c>
      <c r="AYX126" s="3">
        <v>2.58396697044373</v>
      </c>
      <c r="AYY126" s="3">
        <v>0.855270624160767</v>
      </c>
      <c r="AYZ126" s="3">
        <v>2.56156229972839</v>
      </c>
      <c r="AZA126" s="3">
        <v>2.91311311721802</v>
      </c>
      <c r="AZB126" s="3">
        <v>1.97971093654633</v>
      </c>
      <c r="AZC126" s="3">
        <v>0.665529072284698</v>
      </c>
      <c r="AZD126" s="3">
        <v>1.1974903345108</v>
      </c>
      <c r="AZE126" s="3">
        <v>0.794706642627716</v>
      </c>
      <c r="AZF126" s="3">
        <v>1.38659000396729</v>
      </c>
      <c r="AZG126" s="3">
        <v>4.24245548248291</v>
      </c>
      <c r="AZH126" s="3">
        <v>3.15047812461853</v>
      </c>
      <c r="AZI126" s="3">
        <v>0.996203422546387</v>
      </c>
      <c r="AZJ126" s="3">
        <v>3.24201226234436</v>
      </c>
      <c r="AZK126" s="3">
        <v>1.43719518184662</v>
      </c>
      <c r="AZL126" s="3">
        <v>0.943151116371155</v>
      </c>
      <c r="AZM126" s="3">
        <v>1.55394887924194</v>
      </c>
      <c r="AZN126" s="3">
        <v>3.80206656455994</v>
      </c>
      <c r="AZO126" s="3">
        <v>1.08389496803284</v>
      </c>
      <c r="AZP126" s="3">
        <v>1.85737693309784</v>
      </c>
      <c r="AZQ126" s="3">
        <v>1.19434058666229</v>
      </c>
      <c r="AZR126" s="3">
        <v>7.91891479492187</v>
      </c>
      <c r="AZS126" s="3">
        <v>2.79703259468079</v>
      </c>
      <c r="AZT126" s="3">
        <v>1.16682076454163</v>
      </c>
      <c r="AZU126" s="3">
        <v>3.37434768676758</v>
      </c>
      <c r="AZV126" s="3">
        <v>1.66463673114777</v>
      </c>
      <c r="AZW126" s="3">
        <v>0.67402446269989</v>
      </c>
      <c r="AZX126" s="3">
        <v>1.13559567928314</v>
      </c>
      <c r="AZY126" s="3">
        <v>1.53699469566345</v>
      </c>
      <c r="AZZ126" s="3">
        <v>1.06165301799774</v>
      </c>
      <c r="BAA126" s="3">
        <v>0.67619913816452</v>
      </c>
      <c r="BAB126" s="3">
        <v>0.840370774269104</v>
      </c>
      <c r="BAC126" s="3">
        <v>1.66784799098969</v>
      </c>
      <c r="BAD126" s="3">
        <v>1.06906342506409</v>
      </c>
      <c r="BAE126" s="3">
        <v>0.861446917057037</v>
      </c>
      <c r="BAF126" s="3">
        <v>0.942863941192627</v>
      </c>
      <c r="BAG126" s="3">
        <v>2.66437578201294</v>
      </c>
      <c r="BAH126" s="3">
        <v>1.24354076385498</v>
      </c>
      <c r="BAI126" s="3">
        <v>0.673341453075409</v>
      </c>
      <c r="BAJ126" s="3">
        <v>2.00697588920593</v>
      </c>
      <c r="BAK126" s="3">
        <v>0.584877192974091</v>
      </c>
      <c r="BAL126" s="3">
        <v>0.644159317016602</v>
      </c>
      <c r="BAM126" s="3">
        <v>2.02799463272095</v>
      </c>
      <c r="BAN126" s="3">
        <v>0.479814618825912</v>
      </c>
      <c r="BAO126" s="3">
        <v>0.584069430828094</v>
      </c>
      <c r="BAP126" s="3">
        <v>0.675861835479736</v>
      </c>
      <c r="BAQ126" s="3">
        <v>0.694536030292511</v>
      </c>
      <c r="BAR126" s="3">
        <v>0.612018048763275</v>
      </c>
      <c r="BAS126" s="3">
        <v>1.00679469108582</v>
      </c>
      <c r="BAT126" s="3">
        <v>1.51724684238434</v>
      </c>
      <c r="BAU126" s="3">
        <v>1.34489941596985</v>
      </c>
      <c r="BAV126" s="3">
        <v>3.07707595825195</v>
      </c>
      <c r="BAW126" s="3">
        <v>0.914918661117554</v>
      </c>
      <c r="BAX126" s="3">
        <v>0.696877896785736</v>
      </c>
      <c r="BAY126" s="3">
        <v>1.17032444477081</v>
      </c>
      <c r="BAZ126" s="3">
        <v>1.16401851177216</v>
      </c>
      <c r="BBA126" s="3">
        <v>1.46635735034943</v>
      </c>
      <c r="BBB126" s="3">
        <v>0.647939920425415</v>
      </c>
      <c r="BBC126" s="3">
        <v>1.41954326629639</v>
      </c>
      <c r="BBD126" s="3">
        <v>1.41024041175842</v>
      </c>
      <c r="BBE126" s="3">
        <v>0.53146880865097</v>
      </c>
      <c r="BBF126" s="3">
        <v>3.4434187412262</v>
      </c>
      <c r="BBG126" s="3">
        <v>1.03818881511688</v>
      </c>
      <c r="BBH126" s="3">
        <v>1.90315079689026</v>
      </c>
      <c r="BBI126" s="3">
        <v>0.738705337047577</v>
      </c>
      <c r="BBJ126" s="3">
        <v>1.55496072769165</v>
      </c>
      <c r="BBK126" s="3">
        <v>0.573453664779663</v>
      </c>
      <c r="BBL126" s="3">
        <v>0.626122176647186</v>
      </c>
      <c r="BBM126" s="3">
        <v>0.545768976211548</v>
      </c>
      <c r="BBN126" s="3">
        <v>1.46489369869232</v>
      </c>
    </row>
    <row r="127" spans="1:1418">
      <c r="A127" s="2">
        <v>44134</v>
      </c>
      <c r="B127" s="3">
        <v>1.19259989261627</v>
      </c>
      <c r="C127" s="3">
        <v>1.57922053337097</v>
      </c>
      <c r="D127" s="3">
        <v>3.02865266799927</v>
      </c>
      <c r="E127" s="3">
        <v>1.10166144371033</v>
      </c>
      <c r="F127" s="3">
        <v>1.04843616485596</v>
      </c>
      <c r="G127" s="3">
        <v>2.88216590881348</v>
      </c>
      <c r="H127" s="3">
        <v>6.76021289825439</v>
      </c>
      <c r="I127" s="3">
        <v>2.66520380973816</v>
      </c>
      <c r="J127" s="3">
        <v>1.79747688770294</v>
      </c>
      <c r="K127" s="3">
        <v>2.07118105888367</v>
      </c>
      <c r="L127" s="3">
        <v>1.74851262569427</v>
      </c>
      <c r="M127" s="3">
        <v>110.424438476562</v>
      </c>
      <c r="N127" s="3">
        <v>1.99486207962036</v>
      </c>
      <c r="O127" s="3">
        <v>8.51047134399414</v>
      </c>
      <c r="P127" s="3">
        <v>4.30894374847412</v>
      </c>
      <c r="Q127" s="3">
        <v>6.31997156143188</v>
      </c>
      <c r="R127" s="3">
        <v>2.14912748336792</v>
      </c>
      <c r="S127" s="3">
        <v>0.94351589679718</v>
      </c>
      <c r="T127" s="3">
        <v>1.56763350963593</v>
      </c>
      <c r="U127" s="3">
        <v>2.9558093547821</v>
      </c>
      <c r="V127" s="3">
        <v>1.92230677604675</v>
      </c>
      <c r="W127" s="3">
        <v>1.01245629787445</v>
      </c>
      <c r="X127" s="3">
        <v>5.52503490447998</v>
      </c>
      <c r="Y127" s="3">
        <v>3.765545129776</v>
      </c>
      <c r="Z127" s="3">
        <v>0.995513498783112</v>
      </c>
      <c r="AA127" s="3">
        <v>1.29003930091858</v>
      </c>
      <c r="AB127" s="3">
        <v>3.4763035774231</v>
      </c>
      <c r="AC127" s="3">
        <v>1.21281349658966</v>
      </c>
      <c r="AD127" s="3">
        <v>0.357839733362198</v>
      </c>
      <c r="AE127" s="3">
        <v>0.791614055633545</v>
      </c>
      <c r="AF127" s="3">
        <v>1.50345301628113</v>
      </c>
      <c r="AG127" s="3">
        <v>8.25518417358398</v>
      </c>
      <c r="AH127" s="3">
        <v>4.01445293426514</v>
      </c>
      <c r="AI127" s="3">
        <v>1.05131673812866</v>
      </c>
      <c r="AJ127" s="3">
        <v>0.970303237438202</v>
      </c>
      <c r="AK127" s="3">
        <v>0.723379492759705</v>
      </c>
      <c r="AL127" s="3">
        <v>4.47837400436401</v>
      </c>
      <c r="AM127" s="3">
        <v>0.608543276786804</v>
      </c>
      <c r="AN127" s="3">
        <v>1.28726863861084</v>
      </c>
      <c r="AO127" s="3">
        <v>2.23070478439331</v>
      </c>
      <c r="AP127" s="3">
        <v>2.65929579734802</v>
      </c>
      <c r="AQ127" s="3">
        <v>3.5526168346405</v>
      </c>
      <c r="AR127" s="3">
        <v>1.12005877494812</v>
      </c>
      <c r="AS127" s="3">
        <v>5.73156929016113</v>
      </c>
      <c r="AT127" s="3">
        <v>6.86417865753174</v>
      </c>
      <c r="AU127" s="3">
        <v>0.764917731285095</v>
      </c>
      <c r="AV127" s="3">
        <v>2.84990191459656</v>
      </c>
      <c r="AW127" s="3">
        <v>1.72494852542877</v>
      </c>
      <c r="AX127" s="3">
        <v>1.62987112998962</v>
      </c>
      <c r="AY127" s="3">
        <v>1.38268220424652</v>
      </c>
      <c r="AZ127" s="3">
        <v>1.49057388305664</v>
      </c>
      <c r="BA127" s="3">
        <v>1.84085845947266</v>
      </c>
      <c r="BB127" s="3">
        <v>1.32701027393341</v>
      </c>
      <c r="BC127" s="3">
        <v>2.6233913898468</v>
      </c>
      <c r="BD127" s="3">
        <v>2.64418411254883</v>
      </c>
      <c r="BE127" s="3">
        <v>1.85397756099701</v>
      </c>
      <c r="BF127" s="3">
        <v>1.76570963859558</v>
      </c>
      <c r="BG127" s="3">
        <v>1.32804644107819</v>
      </c>
      <c r="BH127" s="3">
        <v>1.37399888038635</v>
      </c>
      <c r="BI127" s="3">
        <v>1.85671925544739</v>
      </c>
      <c r="BJ127" s="3">
        <v>1.11014974117279</v>
      </c>
      <c r="BK127" s="3">
        <v>1.71969211101532</v>
      </c>
      <c r="BL127" s="3">
        <v>2.58493304252624</v>
      </c>
      <c r="BM127" s="3">
        <v>1.67854583263397</v>
      </c>
      <c r="BN127" s="3">
        <v>1.48543071746826</v>
      </c>
      <c r="BO127" s="3">
        <v>0.584310233592987</v>
      </c>
      <c r="BP127" s="3">
        <v>20.4795074462891</v>
      </c>
      <c r="BQ127" s="3">
        <v>0.845262229442596</v>
      </c>
      <c r="BR127" s="3">
        <v>1.50093030929565</v>
      </c>
      <c r="BS127" s="3">
        <v>2.00684285163879</v>
      </c>
      <c r="BT127" s="3">
        <v>4.354811668396</v>
      </c>
      <c r="BU127" s="3">
        <v>12.7896184921265</v>
      </c>
      <c r="BV127" s="3">
        <v>3.15363311767578</v>
      </c>
      <c r="BW127" s="3">
        <v>0.526338279247284</v>
      </c>
      <c r="BX127" s="3">
        <v>0.446304589509964</v>
      </c>
      <c r="BY127" s="3">
        <v>0.953803479671478</v>
      </c>
      <c r="BZ127" s="3">
        <v>0.803899168968201</v>
      </c>
      <c r="CA127" s="3">
        <v>1.33903479576111</v>
      </c>
      <c r="CB127" s="3">
        <v>1.17693889141083</v>
      </c>
      <c r="CC127" s="3">
        <v>-41.3855400085449</v>
      </c>
      <c r="CD127" s="3">
        <v>2.63677215576172</v>
      </c>
      <c r="CE127" s="3">
        <v>1.39507913589478</v>
      </c>
      <c r="CF127" s="3">
        <v>2.45182776451111</v>
      </c>
      <c r="CG127" s="3">
        <v>1.23097372055054</v>
      </c>
      <c r="CH127" s="3">
        <v>1.55378043651581</v>
      </c>
      <c r="CI127" s="3">
        <v>1.24684154987335</v>
      </c>
      <c r="CJ127" s="3">
        <v>0.877975523471832</v>
      </c>
      <c r="CK127" s="3">
        <v>0.999179363250732</v>
      </c>
      <c r="CL127" s="3">
        <v>1.04974365234375</v>
      </c>
      <c r="CM127" s="3">
        <v>8.77381038665771</v>
      </c>
      <c r="CN127" s="3">
        <v>259.399353027344</v>
      </c>
      <c r="CO127" s="3">
        <v>2.37936043739319</v>
      </c>
      <c r="CP127" s="3">
        <v>2.2558491230011</v>
      </c>
      <c r="CQ127" s="3">
        <v>0.917828559875488</v>
      </c>
      <c r="CR127" s="3">
        <v>-14.6562919616699</v>
      </c>
      <c r="CS127" s="3">
        <v>2.48125052452087</v>
      </c>
      <c r="CT127" s="3">
        <v>3.93374609947205</v>
      </c>
      <c r="CU127" s="3">
        <v>0.995623111724854</v>
      </c>
      <c r="CV127" s="3">
        <v>3.43160629272461</v>
      </c>
      <c r="CW127" s="3">
        <v>1.15024566650391</v>
      </c>
      <c r="CX127" s="3">
        <v>7.5359468460083</v>
      </c>
      <c r="CY127" s="3">
        <v>1.62448000907898</v>
      </c>
      <c r="CZ127" s="3">
        <v>8.1260232925415</v>
      </c>
      <c r="DA127" s="3">
        <v>0.668859541416168</v>
      </c>
      <c r="DB127" s="3">
        <v>1.23296856880188</v>
      </c>
      <c r="DC127" s="3">
        <v>2.09816527366638</v>
      </c>
      <c r="DD127" s="3">
        <v>42.1269416809082</v>
      </c>
      <c r="DE127" s="3">
        <v>0.933560848236084</v>
      </c>
      <c r="DF127" s="3">
        <v>2.0868558883667</v>
      </c>
      <c r="DG127" s="3">
        <v>0.863645851612091</v>
      </c>
      <c r="DH127" s="3">
        <v>1.23906707763672</v>
      </c>
      <c r="DI127" s="3">
        <v>4.41305255889893</v>
      </c>
      <c r="DJ127" s="3">
        <v>3.57398676872253</v>
      </c>
      <c r="DK127" s="3">
        <v>5.07302665710449</v>
      </c>
      <c r="DL127" s="3">
        <v>1.00811493396759</v>
      </c>
      <c r="DM127" s="3">
        <v>0.777942538261414</v>
      </c>
      <c r="DN127" s="3">
        <v>3.44945025444031</v>
      </c>
      <c r="DO127" s="3">
        <v>0.718768358230591</v>
      </c>
      <c r="DP127" s="3">
        <v>1.46391248703003</v>
      </c>
      <c r="DQ127" s="3">
        <v>0.627233505249023</v>
      </c>
      <c r="DR127" s="3">
        <v>1.1314023733139</v>
      </c>
      <c r="DS127" s="3">
        <v>1.18711316585541</v>
      </c>
      <c r="DT127" s="3">
        <v>4.02164936065674</v>
      </c>
      <c r="DU127" s="3">
        <v>1.11959040164948</v>
      </c>
      <c r="DV127" s="3">
        <v>1.59372842311859</v>
      </c>
      <c r="DW127" s="3">
        <v>1.71651685237885</v>
      </c>
      <c r="DX127" s="3">
        <v>0.785382568836212</v>
      </c>
      <c r="DY127" s="3">
        <v>0.861271500587463</v>
      </c>
      <c r="DZ127" s="3">
        <v>2.31049251556396</v>
      </c>
      <c r="EA127" s="3">
        <v>3.14598393440247</v>
      </c>
      <c r="EB127" s="3">
        <v>0.961025476455688</v>
      </c>
      <c r="EC127" s="3">
        <v>2.95539379119873</v>
      </c>
      <c r="ED127" s="3">
        <v>2.37828540802002</v>
      </c>
      <c r="EE127" s="3">
        <v>0.839416205883026</v>
      </c>
      <c r="EF127" s="3">
        <v>2.96817135810852</v>
      </c>
      <c r="EG127" s="3">
        <v>1.20478177070618</v>
      </c>
      <c r="EH127" s="3">
        <v>1.74889254570007</v>
      </c>
      <c r="EI127" s="3">
        <v>2.45633125305176</v>
      </c>
      <c r="EJ127" s="3">
        <v>1.37230861186981</v>
      </c>
      <c r="EK127" s="3">
        <v>11.5419254302979</v>
      </c>
      <c r="EL127" s="3">
        <v>1.21136271953583</v>
      </c>
      <c r="EM127" s="3">
        <v>4.12263679504395</v>
      </c>
      <c r="EN127" s="3">
        <v>0.959709048271179</v>
      </c>
      <c r="EO127" s="3">
        <v>1.07345521450043</v>
      </c>
      <c r="EP127" s="3">
        <v>2.51013207435608</v>
      </c>
      <c r="EQ127" s="3">
        <v>1.46220648288727</v>
      </c>
      <c r="ER127" s="3">
        <v>1.63170564174652</v>
      </c>
      <c r="ES127" s="3">
        <v>5.88118934631348</v>
      </c>
      <c r="ET127" s="3">
        <v>1.28410112857819</v>
      </c>
      <c r="EU127" s="3">
        <v>3.56507706642151</v>
      </c>
      <c r="EV127" s="3">
        <v>0.994522869586945</v>
      </c>
      <c r="EW127" s="3">
        <v>1.61131167411804</v>
      </c>
      <c r="EX127" s="3">
        <v>1.87765145301819</v>
      </c>
      <c r="EY127" s="3">
        <v>6.98021602630615</v>
      </c>
      <c r="EZ127" s="3">
        <v>10.883451461792</v>
      </c>
      <c r="FA127" s="3">
        <v>1.8362090587616</v>
      </c>
      <c r="FB127" s="3">
        <v>1.23459100723267</v>
      </c>
      <c r="FC127" s="3">
        <v>1.07953870296478</v>
      </c>
      <c r="FD127" s="3">
        <v>0.814643263816833</v>
      </c>
      <c r="FE127" s="3">
        <v>1.46912658214569</v>
      </c>
      <c r="FF127" s="3">
        <v>4.39290523529053</v>
      </c>
      <c r="FG127" s="3">
        <v>1.03508353233337</v>
      </c>
      <c r="FH127" s="3">
        <v>2.43886232376099</v>
      </c>
      <c r="FI127" s="3">
        <v>1.17689657211304</v>
      </c>
      <c r="FJ127" s="3">
        <v>1.01590549945831</v>
      </c>
      <c r="FK127" s="3">
        <v>2.12098288536072</v>
      </c>
      <c r="FL127" s="3">
        <v>1.54312705993652</v>
      </c>
      <c r="FM127" s="3">
        <v>0.96882426738739</v>
      </c>
      <c r="FN127" s="3">
        <v>0.834737837314606</v>
      </c>
      <c r="FO127" s="3">
        <v>7.47403812408447</v>
      </c>
      <c r="FP127" s="3">
        <v>0.874546408653259</v>
      </c>
      <c r="FQ127" s="3">
        <v>1.68269991874695</v>
      </c>
      <c r="FR127" s="3">
        <v>1.59740912914276</v>
      </c>
      <c r="FS127" s="3">
        <v>1.18067646026611</v>
      </c>
      <c r="FT127" s="3">
        <v>2.27272653579712</v>
      </c>
      <c r="FU127" s="3">
        <v>1.79991555213928</v>
      </c>
      <c r="FV127" s="3">
        <v>1.20524799823761</v>
      </c>
      <c r="FW127" s="3">
        <v>0.968401908874512</v>
      </c>
      <c r="FX127" s="3">
        <v>1.35930228233337</v>
      </c>
      <c r="FY127" s="3">
        <v>8.9612340927124</v>
      </c>
      <c r="FZ127" s="3">
        <v>0.898134112358093</v>
      </c>
      <c r="GA127" s="3">
        <v>4.01525449752808</v>
      </c>
      <c r="GB127" s="3">
        <v>13.9913454055786</v>
      </c>
      <c r="GC127" s="3">
        <v>1.58044981956482</v>
      </c>
      <c r="GD127" s="3">
        <v>1.96512413024902</v>
      </c>
      <c r="GE127" s="3">
        <v>3.09383964538574</v>
      </c>
      <c r="GF127" s="3">
        <v>1.50408732891083</v>
      </c>
      <c r="GG127" s="3">
        <v>1.23531007766724</v>
      </c>
      <c r="GH127" s="3">
        <v>1.40314424037933</v>
      </c>
      <c r="GI127" s="3">
        <v>1.51904547214508</v>
      </c>
      <c r="GJ127" s="3">
        <v>3.91008377075195</v>
      </c>
      <c r="GK127" s="3">
        <v>14.9464740753174</v>
      </c>
      <c r="GL127" s="3">
        <v>2.61436247825623</v>
      </c>
      <c r="GM127" s="3">
        <v>0.787976443767548</v>
      </c>
      <c r="GN127" s="3">
        <v>0.689319431781769</v>
      </c>
      <c r="GO127" s="3">
        <v>2.42942070960999</v>
      </c>
      <c r="GP127" s="3"/>
      <c r="GQ127" s="3">
        <v>2.86165690422058</v>
      </c>
      <c r="GR127" s="3">
        <v>1.17517375946045</v>
      </c>
      <c r="GS127" s="3">
        <v>8.42366695404053</v>
      </c>
      <c r="GT127" s="3">
        <v>1.92622208595276</v>
      </c>
      <c r="GU127" s="3">
        <v>1.87426948547363</v>
      </c>
      <c r="GV127" s="3">
        <v>1.26860511302948</v>
      </c>
      <c r="GW127" s="3">
        <v>3.26714658737183</v>
      </c>
      <c r="GX127" s="3">
        <v>1.88937103748322</v>
      </c>
      <c r="GY127" s="3">
        <v>0.805601537227631</v>
      </c>
      <c r="GZ127" s="3">
        <v>0.914637684822083</v>
      </c>
      <c r="HA127" s="3">
        <v>1.33702099323273</v>
      </c>
      <c r="HB127" s="3">
        <v>5.42517185211182</v>
      </c>
      <c r="HC127" s="3">
        <v>1.56790947914124</v>
      </c>
      <c r="HD127" s="3">
        <v>16.2429943084717</v>
      </c>
      <c r="HE127" s="3">
        <v>3.89956283569336</v>
      </c>
      <c r="HF127" s="3">
        <v>1.18249619007111</v>
      </c>
      <c r="HG127" s="3">
        <v>2.04563808441162</v>
      </c>
      <c r="HH127" s="3">
        <v>13.9684562683105</v>
      </c>
      <c r="HI127" s="3">
        <v>2.54639172554016</v>
      </c>
      <c r="HJ127" s="3">
        <v>1.69048416614532</v>
      </c>
      <c r="HK127" s="3">
        <v>1.43792343139648</v>
      </c>
      <c r="HL127" s="3">
        <v>-9.56408882141113</v>
      </c>
      <c r="HM127" s="3">
        <v>3.04976010322571</v>
      </c>
      <c r="HN127" s="3">
        <v>0.444700479507446</v>
      </c>
      <c r="HO127" s="3">
        <v>7.69171619415283</v>
      </c>
      <c r="HP127" s="3">
        <v>3.49929547309875</v>
      </c>
      <c r="HQ127" s="3">
        <v>2.6036741733551</v>
      </c>
      <c r="HR127" s="3">
        <v>1.53059339523315</v>
      </c>
      <c r="HS127" s="3">
        <v>0.856576800346375</v>
      </c>
      <c r="HT127" s="3">
        <v>1.14723742008209</v>
      </c>
      <c r="HU127" s="3">
        <v>1.12775504589081</v>
      </c>
      <c r="HV127" s="3">
        <v>0.830483496189117</v>
      </c>
      <c r="HW127" s="3">
        <v>1.99944472312927</v>
      </c>
      <c r="HX127" s="3">
        <v>3.94940495491028</v>
      </c>
      <c r="HY127" s="3">
        <v>0.944973528385162</v>
      </c>
      <c r="HZ127" s="3">
        <v>2.81631016731262</v>
      </c>
      <c r="IA127" s="3">
        <v>1.89678072929382</v>
      </c>
      <c r="IB127" s="3">
        <v>0.793378114700317</v>
      </c>
      <c r="IC127" s="3">
        <v>3.38393044471741</v>
      </c>
      <c r="ID127" s="3">
        <v>1.19454991817474</v>
      </c>
      <c r="IE127" s="3">
        <v>1.81021630764008</v>
      </c>
      <c r="IF127" s="3">
        <v>1.01579093933105</v>
      </c>
      <c r="IG127" s="3">
        <v>3.76323533058166</v>
      </c>
      <c r="IH127" s="3">
        <v>2.67551612854004</v>
      </c>
      <c r="II127" s="3">
        <v>1.62772417068481</v>
      </c>
      <c r="IJ127" s="3">
        <v>4.16715288162231</v>
      </c>
      <c r="IK127" s="3">
        <v>3.42640972137451</v>
      </c>
      <c r="IL127" s="3">
        <v>5.71911907196045</v>
      </c>
      <c r="IM127" s="3">
        <v>1.51736831665039</v>
      </c>
      <c r="IN127" s="3">
        <v>1.3946875333786</v>
      </c>
      <c r="IO127" s="3">
        <v>1.16024017333984</v>
      </c>
      <c r="IP127" s="3">
        <v>1.4866156578064</v>
      </c>
      <c r="IQ127" s="3">
        <v>2.04904222488403</v>
      </c>
      <c r="IR127" s="3">
        <v>1.64440751075745</v>
      </c>
      <c r="IS127" s="3">
        <v>1.77419412136078</v>
      </c>
      <c r="IT127" s="3">
        <v>1.32879674434662</v>
      </c>
      <c r="IU127" s="3">
        <v>0.630269706249237</v>
      </c>
      <c r="IV127" s="3">
        <v>2.32613348960876</v>
      </c>
      <c r="IW127" s="3">
        <v>1.43847823143005</v>
      </c>
      <c r="IX127" s="3">
        <v>0.951983630657196</v>
      </c>
      <c r="IY127" s="3">
        <v>4.00963830947876</v>
      </c>
      <c r="IZ127" s="3">
        <v>1.28572225570679</v>
      </c>
      <c r="JA127" s="3">
        <v>3.14577126502991</v>
      </c>
      <c r="JB127" s="3">
        <v>0.660419106483459</v>
      </c>
      <c r="JC127" s="3">
        <v>1.89910078048706</v>
      </c>
      <c r="JD127" s="3">
        <v>1.229567527771</v>
      </c>
      <c r="JE127" s="3">
        <v>1.53869450092316</v>
      </c>
      <c r="JF127" s="3">
        <v>3.70190525054932</v>
      </c>
      <c r="JG127" s="3">
        <v>3.69040250778198</v>
      </c>
      <c r="JH127" s="3">
        <v>3.04746508598328</v>
      </c>
      <c r="JI127" s="3">
        <v>2.02825570106506</v>
      </c>
      <c r="JJ127" s="3">
        <v>3.47870874404907</v>
      </c>
      <c r="JK127" s="3">
        <v>0.715348064899445</v>
      </c>
      <c r="JL127" s="3"/>
      <c r="JM127" s="3">
        <v>1.1426854133606</v>
      </c>
      <c r="JN127" s="3">
        <v>2.64433479309082</v>
      </c>
      <c r="JO127" s="3">
        <v>1.02132618427277</v>
      </c>
      <c r="JP127" s="3">
        <v>2.59741616249084</v>
      </c>
      <c r="JQ127" s="3">
        <v>12.0666160583496</v>
      </c>
      <c r="JR127" s="3">
        <v>2.37237763404846</v>
      </c>
      <c r="JS127" s="3">
        <v>2.38401031494141</v>
      </c>
      <c r="JT127" s="3">
        <v>1.86649370193481</v>
      </c>
      <c r="JU127" s="3">
        <v>5.25614261627197</v>
      </c>
      <c r="JV127" s="3">
        <v>1.49694490432739</v>
      </c>
      <c r="JW127" s="3">
        <v>0.546689748764038</v>
      </c>
      <c r="JX127" s="3">
        <v>2.38225126266479</v>
      </c>
      <c r="JY127" s="3">
        <v>1.17016816139221</v>
      </c>
      <c r="JZ127" s="3">
        <v>1.55077373981476</v>
      </c>
      <c r="KA127" s="3">
        <v>2.37480425834656</v>
      </c>
      <c r="KB127" s="3">
        <v>1.85324561595917</v>
      </c>
      <c r="KC127" s="3">
        <v>1.49657893180847</v>
      </c>
      <c r="KD127" s="3">
        <v>4.73070478439331</v>
      </c>
      <c r="KE127" s="3">
        <v>2.53621339797974</v>
      </c>
      <c r="KF127" s="3">
        <v>-0.296953737735748</v>
      </c>
      <c r="KG127" s="3">
        <v>1.47641110420227</v>
      </c>
      <c r="KH127" s="3">
        <v>0.987043440341949</v>
      </c>
      <c r="KI127" s="3">
        <v>1.76076436042786</v>
      </c>
      <c r="KJ127" s="3">
        <v>0.618833065032959</v>
      </c>
      <c r="KK127" s="3">
        <v>0.763756930828094</v>
      </c>
      <c r="KL127" s="3">
        <v>1.1831796169281</v>
      </c>
      <c r="KM127" s="3">
        <v>2.86428308486938</v>
      </c>
      <c r="KN127" s="3">
        <v>1.38841819763184</v>
      </c>
      <c r="KO127" s="3">
        <v>5.00439119338989</v>
      </c>
      <c r="KP127" s="3">
        <v>1.1072279214859</v>
      </c>
      <c r="KQ127" s="3">
        <v>3.00147700309753</v>
      </c>
      <c r="KR127" s="3">
        <v>1.91859650611877</v>
      </c>
      <c r="KS127" s="3">
        <v>1.69139981269836</v>
      </c>
      <c r="KT127" s="3">
        <v>3.56714153289795</v>
      </c>
      <c r="KU127" s="3">
        <v>0.818178653717041</v>
      </c>
      <c r="KV127" s="3">
        <v>1.69183444976807</v>
      </c>
      <c r="KW127" s="3">
        <v>1.94019293785095</v>
      </c>
      <c r="KX127" s="3">
        <v>5.1392650604248</v>
      </c>
      <c r="KY127" s="3">
        <v>11.8120908737183</v>
      </c>
      <c r="KZ127" s="3">
        <v>2.32715773582458</v>
      </c>
      <c r="LA127" s="3">
        <v>5.25501871109009</v>
      </c>
      <c r="LB127" s="3">
        <v>1.50831818580627</v>
      </c>
      <c r="LC127" s="3">
        <v>1.06164491176605</v>
      </c>
      <c r="LD127" s="3">
        <v>1.14055502414703</v>
      </c>
      <c r="LE127" s="3">
        <v>4.02181720733643</v>
      </c>
      <c r="LF127" s="3">
        <v>2.21925115585327</v>
      </c>
      <c r="LG127" s="3">
        <v>1.06609010696411</v>
      </c>
      <c r="LH127" s="3">
        <v>3.73002028465271</v>
      </c>
      <c r="LI127" s="3">
        <v>1.51753604412079</v>
      </c>
      <c r="LJ127" s="3">
        <v>2.34914469718933</v>
      </c>
      <c r="LK127" s="3">
        <v>1.8362694978714</v>
      </c>
      <c r="LL127" s="3">
        <v>1.39842784404755</v>
      </c>
      <c r="LM127" s="3">
        <v>0.651462376117706</v>
      </c>
      <c r="LN127" s="3">
        <v>0.887053728103638</v>
      </c>
      <c r="LO127" s="3">
        <v>1.58349180221558</v>
      </c>
      <c r="LP127" s="3">
        <v>1.69336450099945</v>
      </c>
      <c r="LQ127" s="3">
        <v>1.54047536849976</v>
      </c>
      <c r="LR127" s="3">
        <v>1.25757312774658</v>
      </c>
      <c r="LS127" s="3">
        <v>-7.2075514793396</v>
      </c>
      <c r="LT127" s="3">
        <v>1.21789920330048</v>
      </c>
      <c r="LU127" s="3">
        <v>1.58311200141907</v>
      </c>
      <c r="LV127" s="3">
        <v>7.02390050888062</v>
      </c>
      <c r="LW127" s="3">
        <v>2.92555117607117</v>
      </c>
      <c r="LX127" s="3">
        <v>0.469142973423004</v>
      </c>
      <c r="LY127" s="3">
        <v>0.971993803977966</v>
      </c>
      <c r="LZ127" s="3">
        <v>0.563808798789978</v>
      </c>
      <c r="MA127" s="3">
        <v>1.60548388957977</v>
      </c>
      <c r="MB127" s="3">
        <v>2.32969760894775</v>
      </c>
      <c r="MC127" s="3">
        <v>2.16825175285339</v>
      </c>
      <c r="MD127" s="3">
        <v>1.17967534065247</v>
      </c>
      <c r="ME127" s="3">
        <v>1.77517938613892</v>
      </c>
      <c r="MF127" s="3">
        <v>2.62023830413818</v>
      </c>
      <c r="MG127" s="3">
        <v>1.61492514610291</v>
      </c>
      <c r="MH127" s="3">
        <v>22.8366775512695</v>
      </c>
      <c r="MI127" s="3">
        <v>1.19875860214233</v>
      </c>
      <c r="MJ127" s="3">
        <v>4.74374866485596</v>
      </c>
      <c r="MK127" s="3">
        <v>3.42753005027771</v>
      </c>
      <c r="ML127" s="3">
        <v>0.677071630954742</v>
      </c>
      <c r="MM127" s="3">
        <v>1.15905344486237</v>
      </c>
      <c r="MN127" s="3">
        <v>3.18030166625977</v>
      </c>
      <c r="MO127" s="3">
        <v>2.16948461532593</v>
      </c>
      <c r="MP127" s="3">
        <v>1.86881351470947</v>
      </c>
      <c r="MQ127" s="3">
        <v>1.2705659866333</v>
      </c>
      <c r="MR127" s="3">
        <v>1.54597961902618</v>
      </c>
      <c r="MS127" s="3">
        <v>0.433821856975555</v>
      </c>
      <c r="MT127" s="3">
        <v>-7.12799549102783</v>
      </c>
      <c r="MU127" s="3">
        <v>0.946860253810883</v>
      </c>
      <c r="MV127" s="3">
        <v>2.28187704086304</v>
      </c>
      <c r="MW127" s="3">
        <v>1.47843062877655</v>
      </c>
      <c r="MX127" s="3">
        <v>3.26780557632446</v>
      </c>
      <c r="MY127" s="3">
        <v>1.04727208614349</v>
      </c>
      <c r="MZ127" s="3">
        <v>2.0586941242218</v>
      </c>
      <c r="NA127" s="3">
        <v>2.19520115852356</v>
      </c>
      <c r="NB127" s="3">
        <v>1.28147494792938</v>
      </c>
      <c r="NC127" s="3">
        <v>0.609880924224854</v>
      </c>
      <c r="ND127" s="3">
        <v>2.1596040725708</v>
      </c>
      <c r="NE127" s="3">
        <v>1.94481325149536</v>
      </c>
      <c r="NF127" s="3">
        <v>1.02461373806</v>
      </c>
      <c r="NG127" s="3">
        <v>1.08192896842957</v>
      </c>
      <c r="NH127" s="3">
        <v>2.96141266822815</v>
      </c>
      <c r="NI127" s="3">
        <v>2.19601106643677</v>
      </c>
      <c r="NJ127" s="3">
        <v>10.4268960952759</v>
      </c>
      <c r="NK127" s="3">
        <v>5.2852954864502</v>
      </c>
      <c r="NL127" s="3">
        <v>1.4512951374054</v>
      </c>
      <c r="NM127" s="3">
        <v>1.46407961845398</v>
      </c>
      <c r="NN127" s="3">
        <v>0.683986127376556</v>
      </c>
      <c r="NO127" s="3">
        <v>1.1634384393692</v>
      </c>
      <c r="NP127" s="3">
        <v>1.39254534244537</v>
      </c>
      <c r="NQ127" s="3">
        <v>2.63403272628784</v>
      </c>
      <c r="NR127" s="3">
        <v>3.4291615486145</v>
      </c>
      <c r="NS127" s="3">
        <v>0.636531829833984</v>
      </c>
      <c r="NT127" s="3">
        <v>0.953984022140503</v>
      </c>
      <c r="NU127" s="3">
        <v>1.58953773975372</v>
      </c>
      <c r="NV127" s="3">
        <v>1.67089056968689</v>
      </c>
      <c r="NW127" s="3">
        <v>1.45857214927673</v>
      </c>
      <c r="NX127" s="3">
        <v>2.10952663421631</v>
      </c>
      <c r="NY127" s="3">
        <v>4.82270097732544</v>
      </c>
      <c r="NZ127" s="3">
        <v>1.76294016838074</v>
      </c>
      <c r="OA127" s="3">
        <v>2.88115739822388</v>
      </c>
      <c r="OB127" s="3">
        <v>3.85398006439209</v>
      </c>
      <c r="OC127" s="3">
        <v>1.14441621303558</v>
      </c>
      <c r="OD127" s="3">
        <v>0.542536556720734</v>
      </c>
      <c r="OE127" s="3">
        <v>1.18525803089142</v>
      </c>
      <c r="OF127" s="3">
        <v>4.43080472946167</v>
      </c>
      <c r="OG127" s="3">
        <v>0.854699969291687</v>
      </c>
      <c r="OH127" s="3">
        <v>4.46200752258301</v>
      </c>
      <c r="OI127" s="3">
        <v>1.85038101673126</v>
      </c>
      <c r="OJ127" s="3">
        <v>3.56508541107178</v>
      </c>
      <c r="OK127" s="3">
        <v>1.86150979995728</v>
      </c>
      <c r="OL127" s="3">
        <v>1.00270330905914</v>
      </c>
      <c r="OM127" s="3">
        <v>1.33002579212189</v>
      </c>
      <c r="ON127" s="3">
        <v>2.68415880203247</v>
      </c>
      <c r="OO127" s="3">
        <v>3.62544274330139</v>
      </c>
      <c r="OP127" s="3">
        <v>1.93407225608826</v>
      </c>
      <c r="OQ127" s="3">
        <v>2.05389070510864</v>
      </c>
      <c r="OR127" s="3">
        <v>0.821682631969452</v>
      </c>
      <c r="OS127" s="3">
        <v>0.678075432777405</v>
      </c>
      <c r="OT127" s="3">
        <v>3.29039978981018</v>
      </c>
      <c r="OU127" s="3">
        <v>3.34030103683472</v>
      </c>
      <c r="OV127" s="3">
        <v>1.30722343921661</v>
      </c>
      <c r="OW127" s="3">
        <v>2.13908219337463</v>
      </c>
      <c r="OX127" s="3">
        <v>1.10678327083588</v>
      </c>
      <c r="OY127" s="3">
        <v>2.47122144699097</v>
      </c>
      <c r="OZ127" s="3">
        <v>14.3591337203979</v>
      </c>
      <c r="PA127" s="3">
        <v>4.67348384857178</v>
      </c>
      <c r="PB127" s="3">
        <v>1.51065278053284</v>
      </c>
      <c r="PC127" s="3">
        <v>1.22860991954803</v>
      </c>
      <c r="PD127" s="3">
        <v>1.56413471698761</v>
      </c>
      <c r="PE127" s="3">
        <v>1.98119401931763</v>
      </c>
      <c r="PF127" s="3">
        <v>2.73276424407959</v>
      </c>
      <c r="PG127" s="3">
        <v>1.39357960224152</v>
      </c>
      <c r="PH127" s="3">
        <v>1.37803947925568</v>
      </c>
      <c r="PI127" s="3">
        <v>3.28929781913757</v>
      </c>
      <c r="PJ127" s="3">
        <v>3.34344863891602</v>
      </c>
      <c r="PK127" s="3">
        <v>2.44634771347046</v>
      </c>
      <c r="PL127" s="3">
        <v>3.56600308418274</v>
      </c>
      <c r="PM127" s="3">
        <v>3.19338750839233</v>
      </c>
      <c r="PN127" s="3">
        <v>5.95840787887573</v>
      </c>
      <c r="PO127" s="3">
        <v>2.08319234848022</v>
      </c>
      <c r="PP127" s="3">
        <v>9.03275966644287</v>
      </c>
      <c r="PQ127" s="3">
        <v>2.7859616279602</v>
      </c>
      <c r="PR127" s="3">
        <v>0.681609094142914</v>
      </c>
      <c r="PS127" s="3">
        <v>12.7482957839966</v>
      </c>
      <c r="PT127" s="3">
        <v>1.43865036964417</v>
      </c>
      <c r="PU127" s="3">
        <v>8.8332462310791</v>
      </c>
      <c r="PV127" s="3">
        <v>1.34036505222321</v>
      </c>
      <c r="PW127" s="3">
        <v>1.5584636926651</v>
      </c>
      <c r="PX127" s="3">
        <v>2.60611629486084</v>
      </c>
      <c r="PY127" s="3">
        <v>3.75189447402954</v>
      </c>
      <c r="PZ127" s="3">
        <v>0.97978538274765</v>
      </c>
      <c r="QA127" s="3">
        <v>2.32989382743835</v>
      </c>
      <c r="QB127" s="3">
        <v>1.57877957820892</v>
      </c>
      <c r="QC127" s="3">
        <v>1.05740797519684</v>
      </c>
      <c r="QD127" s="3">
        <v>5.28837013244629</v>
      </c>
      <c r="QE127" s="3">
        <v>1.79593110084534</v>
      </c>
      <c r="QF127" s="3">
        <v>4.35635852813721</v>
      </c>
      <c r="QG127" s="3">
        <v>10.0999317169189</v>
      </c>
      <c r="QH127" s="3">
        <v>2.15069627761841</v>
      </c>
      <c r="QI127" s="3">
        <v>1.63448059558868</v>
      </c>
      <c r="QJ127" s="3">
        <v>1.24593377113342</v>
      </c>
      <c r="QK127" s="3">
        <v>1.0211501121521</v>
      </c>
      <c r="QL127" s="3">
        <v>13.5090093612671</v>
      </c>
      <c r="QM127" s="3">
        <v>9.13921928405762</v>
      </c>
      <c r="QN127" s="3">
        <v>0.806913018226624</v>
      </c>
      <c r="QO127" s="3">
        <v>1.42568588256836</v>
      </c>
      <c r="QP127" s="3">
        <v>1.58442676067352</v>
      </c>
      <c r="QQ127" s="3">
        <v>3.21773362159729</v>
      </c>
      <c r="QR127" s="3">
        <v>4.0672779083252</v>
      </c>
      <c r="QS127" s="3">
        <v>2.68434858322144</v>
      </c>
      <c r="QT127" s="3">
        <v>13.4602451324463</v>
      </c>
      <c r="QU127" s="3">
        <v>2.08956384658813</v>
      </c>
      <c r="QV127" s="3">
        <v>1.12021577358246</v>
      </c>
      <c r="QW127" s="3">
        <v>0.914774596691132</v>
      </c>
      <c r="QX127" s="3">
        <v>1.3609527349472</v>
      </c>
      <c r="QY127" s="3">
        <v>3.54433798789978</v>
      </c>
      <c r="QZ127" s="3">
        <v>3.51064109802246</v>
      </c>
      <c r="RA127" s="3">
        <v>2.85088515281677</v>
      </c>
      <c r="RB127" s="3">
        <v>4.53886842727661</v>
      </c>
      <c r="RC127" s="3">
        <v>0.798534214496613</v>
      </c>
      <c r="RD127" s="3">
        <v>1.37612819671631</v>
      </c>
      <c r="RE127" s="3">
        <v>140.111694335937</v>
      </c>
      <c r="RF127" s="3">
        <v>29.8686027526855</v>
      </c>
      <c r="RG127" s="3">
        <v>0.85714453458786</v>
      </c>
      <c r="RH127" s="3">
        <v>3.2049674987793</v>
      </c>
      <c r="RI127" s="3">
        <v>5.69904184341431</v>
      </c>
      <c r="RJ127" s="3">
        <v>-9.74019718170166</v>
      </c>
      <c r="RK127" s="3">
        <v>1.32036626338959</v>
      </c>
      <c r="RL127" s="3">
        <v>2.35085868835449</v>
      </c>
      <c r="RM127" s="3">
        <v>4.09830188751221</v>
      </c>
      <c r="RN127" s="3">
        <v>2.77881979942322</v>
      </c>
      <c r="RO127" s="3">
        <v>1.68180704116821</v>
      </c>
      <c r="RP127" s="3">
        <v>3.63787245750427</v>
      </c>
      <c r="RQ127" s="3">
        <v>1.15847790241241</v>
      </c>
      <c r="RR127" s="3">
        <v>2.8893039226532</v>
      </c>
      <c r="RS127" s="3">
        <v>2.99581098556519</v>
      </c>
      <c r="RT127" s="3">
        <v>1.77143263816833</v>
      </c>
      <c r="RU127" s="3">
        <v>2.60904431343079</v>
      </c>
      <c r="RV127" s="3">
        <v>1.08898258209229</v>
      </c>
      <c r="RW127" s="3">
        <v>0.59690397977829</v>
      </c>
      <c r="RX127" s="3">
        <v>2.3823344707489</v>
      </c>
      <c r="RY127" s="3">
        <v>0.926323294639587</v>
      </c>
      <c r="RZ127" s="3">
        <v>5.08695936203003</v>
      </c>
      <c r="SA127" s="3">
        <v>1.69475567340851</v>
      </c>
      <c r="SB127" s="3">
        <v>1.60243332386017</v>
      </c>
      <c r="SC127" s="3">
        <v>2.68939757347107</v>
      </c>
      <c r="SD127" s="3">
        <v>2.23516535758972</v>
      </c>
      <c r="SE127" s="3">
        <v>2.4735095500946</v>
      </c>
      <c r="SF127" s="3">
        <v>0.897303462028503</v>
      </c>
      <c r="SG127" s="3">
        <v>1.35841596126556</v>
      </c>
      <c r="SH127" s="3">
        <v>2.76668095588684</v>
      </c>
      <c r="SI127" s="3">
        <v>2.77650713920593</v>
      </c>
      <c r="SJ127" s="3">
        <v>5.41510915756226</v>
      </c>
      <c r="SK127" s="3">
        <v>1.98706078529358</v>
      </c>
      <c r="SL127" s="3">
        <v>7.2105884552002</v>
      </c>
      <c r="SM127" s="3">
        <v>1.99064469337463</v>
      </c>
      <c r="SN127" s="3">
        <v>1.08502638339996</v>
      </c>
      <c r="SO127" s="3">
        <v>0.813767492771149</v>
      </c>
      <c r="SP127" s="3">
        <v>2.04589438438416</v>
      </c>
      <c r="SQ127" s="3">
        <v>4.57179021835327</v>
      </c>
      <c r="SR127" s="3">
        <v>1.30491399765015</v>
      </c>
      <c r="SS127" s="3">
        <v>2.11980891227722</v>
      </c>
      <c r="ST127" s="3">
        <v>2.07926940917969</v>
      </c>
      <c r="SU127" s="3">
        <v>3.79314184188843</v>
      </c>
      <c r="SV127" s="3">
        <v>4.28382301330566</v>
      </c>
      <c r="SW127" s="3">
        <v>4.00214862823486</v>
      </c>
      <c r="SX127" s="3">
        <v>3.02474427223206</v>
      </c>
      <c r="SY127" s="3">
        <v>1.48825240135193</v>
      </c>
      <c r="SZ127" s="3">
        <v>2.91719388961792</v>
      </c>
      <c r="TA127" s="3">
        <v>2.29637384414673</v>
      </c>
      <c r="TB127" s="3">
        <v>2.39649963378906</v>
      </c>
      <c r="TC127" s="3">
        <v>2.3599419593811</v>
      </c>
      <c r="TD127" s="3">
        <v>8.54028987884521</v>
      </c>
      <c r="TE127" s="3">
        <v>1.05670249462128</v>
      </c>
      <c r="TF127" s="3">
        <v>3.73381209373474</v>
      </c>
      <c r="TG127" s="3">
        <v>2.07269597053528</v>
      </c>
      <c r="TH127" s="3">
        <v>2.52970266342163</v>
      </c>
      <c r="TI127" s="3">
        <v>1.65575337409973</v>
      </c>
      <c r="TJ127" s="3">
        <v>0.68131959438324</v>
      </c>
      <c r="TK127" s="3">
        <v>5.21515464782715</v>
      </c>
      <c r="TL127" s="3">
        <v>1.76107382774353</v>
      </c>
      <c r="TM127" s="3">
        <v>2.57857322692871</v>
      </c>
      <c r="TN127" s="3">
        <v>2.75596237182617</v>
      </c>
      <c r="TO127" s="3">
        <v>4.45753479003906</v>
      </c>
      <c r="TP127" s="3">
        <v>3.28089714050293</v>
      </c>
      <c r="TQ127" s="3">
        <v>1.60223531723022</v>
      </c>
      <c r="TR127" s="3">
        <v>2.53484201431274</v>
      </c>
      <c r="TS127" s="3">
        <v>2.03169727325439</v>
      </c>
      <c r="TT127" s="3">
        <v>1.24575006961823</v>
      </c>
      <c r="TU127" s="3">
        <v>2.00054717063904</v>
      </c>
      <c r="TV127" s="3">
        <v>0.713002562522888</v>
      </c>
      <c r="TW127" s="3">
        <v>2.3499059677124</v>
      </c>
      <c r="TX127" s="3">
        <v>2.03519153594971</v>
      </c>
      <c r="TY127" s="3">
        <v>1.66914749145508</v>
      </c>
      <c r="TZ127" s="3">
        <v>7.20306921005249</v>
      </c>
      <c r="UA127" s="3">
        <v>2.84341621398926</v>
      </c>
      <c r="UB127" s="3">
        <v>4.54178524017334</v>
      </c>
      <c r="UC127" s="3">
        <v>1.36879885196686</v>
      </c>
      <c r="UD127" s="3">
        <v>1.9504257440567</v>
      </c>
      <c r="UE127" s="3">
        <v>4.54162883758545</v>
      </c>
      <c r="UF127" s="3">
        <v>3.42884516716003</v>
      </c>
      <c r="UG127" s="3">
        <v>1.47415244579315</v>
      </c>
      <c r="UH127" s="3">
        <v>0.9364133477211</v>
      </c>
      <c r="UI127" s="3">
        <v>2.70542597770691</v>
      </c>
      <c r="UJ127" s="3">
        <v>2.74914073944092</v>
      </c>
      <c r="UK127" s="3">
        <v>20.0735359191895</v>
      </c>
      <c r="UL127" s="3">
        <v>5.2891902923584</v>
      </c>
      <c r="UM127" s="3">
        <v>1.9727258682251</v>
      </c>
      <c r="UN127" s="3">
        <v>2.56219530105591</v>
      </c>
      <c r="UO127" s="3">
        <v>4.05253314971924</v>
      </c>
      <c r="UP127" s="3">
        <v>2.97078967094421</v>
      </c>
      <c r="UQ127" s="3">
        <v>1.95608484745026</v>
      </c>
      <c r="UR127" s="3">
        <v>1.81253826618195</v>
      </c>
      <c r="US127" s="3">
        <v>2.2726092338562</v>
      </c>
      <c r="UT127" s="3">
        <v>1.62777411937714</v>
      </c>
      <c r="UU127" s="3">
        <v>1.26915311813354</v>
      </c>
      <c r="UV127" s="3">
        <v>2.53404855728149</v>
      </c>
      <c r="UW127" s="3">
        <v>6.71796751022339</v>
      </c>
      <c r="UX127" s="3">
        <v>1.97039341926575</v>
      </c>
      <c r="UY127" s="3">
        <v>2.2544538974762</v>
      </c>
      <c r="UZ127" s="3">
        <v>3.22947072982788</v>
      </c>
      <c r="VA127" s="3">
        <v>6.51728630065918</v>
      </c>
      <c r="VB127" s="3">
        <v>4.94581937789917</v>
      </c>
      <c r="VC127" s="3">
        <v>1.31918263435364</v>
      </c>
      <c r="VD127" s="3">
        <v>2.29178547859192</v>
      </c>
      <c r="VE127" s="3">
        <v>1.74239802360535</v>
      </c>
      <c r="VF127" s="3">
        <v>3.56552028656006</v>
      </c>
      <c r="VG127" s="3">
        <v>4.85641527175903</v>
      </c>
      <c r="VH127" s="3">
        <v>2.38060164451599</v>
      </c>
      <c r="VI127" s="3">
        <v>1.19319844245911</v>
      </c>
      <c r="VJ127" s="3">
        <v>-544.698120117188</v>
      </c>
      <c r="VK127" s="3">
        <v>3.11974620819092</v>
      </c>
      <c r="VL127" s="3">
        <v>3.68890333175659</v>
      </c>
      <c r="VM127" s="3">
        <v>1.80140841007233</v>
      </c>
      <c r="VN127" s="3">
        <v>10.097710609436</v>
      </c>
      <c r="VO127" s="3">
        <v>0.650514006614685</v>
      </c>
      <c r="VP127" s="3">
        <v>5.07259130477905</v>
      </c>
      <c r="VQ127" s="3">
        <v>1.49363684654236</v>
      </c>
      <c r="VR127" s="3">
        <v>1.58369863033295</v>
      </c>
      <c r="VS127" s="3">
        <v>2.01107621192932</v>
      </c>
      <c r="VT127" s="3">
        <v>3.9350483417511</v>
      </c>
      <c r="VU127" s="3">
        <v>4.28357362747192</v>
      </c>
      <c r="VV127" s="3">
        <v>4.85358428955078</v>
      </c>
      <c r="VW127" s="3">
        <v>1.62000155448914</v>
      </c>
      <c r="VX127" s="3">
        <v>1.70189440250397</v>
      </c>
      <c r="VY127" s="3">
        <v>1.01094698905945</v>
      </c>
      <c r="VZ127" s="3">
        <v>1.95565116405487</v>
      </c>
      <c r="WA127" s="3">
        <v>1.64833235740662</v>
      </c>
      <c r="WB127" s="3">
        <v>14.201756477356</v>
      </c>
      <c r="WC127" s="3">
        <v>1.66872715950012</v>
      </c>
      <c r="WD127" s="3">
        <v>2.26877403259277</v>
      </c>
      <c r="WE127" s="3">
        <v>-0.326799303293228</v>
      </c>
      <c r="WF127" s="3">
        <v>3.67249393463135</v>
      </c>
      <c r="WG127" s="3">
        <v>2.77725601196289</v>
      </c>
      <c r="WH127" s="3">
        <v>8.97232913970947</v>
      </c>
      <c r="WI127" s="3">
        <v>8.00763416290283</v>
      </c>
      <c r="WJ127" s="3">
        <v>2.13454103469849</v>
      </c>
      <c r="WK127" s="3">
        <v>8.9500093460083</v>
      </c>
      <c r="WL127" s="3">
        <v>1.12694358825684</v>
      </c>
      <c r="WM127" s="3">
        <v>1.75430941581726</v>
      </c>
      <c r="WN127" s="3">
        <v>21.4964008331299</v>
      </c>
      <c r="WO127" s="3">
        <v>1.55362856388092</v>
      </c>
      <c r="WP127" s="3">
        <v>5.69488859176636</v>
      </c>
      <c r="WQ127" s="3">
        <v>4.31115627288818</v>
      </c>
      <c r="WR127" s="3">
        <v>1.96780478954315</v>
      </c>
      <c r="WS127" s="3">
        <v>1.78079891204834</v>
      </c>
      <c r="WT127" s="3">
        <v>1.29307949542999</v>
      </c>
      <c r="WU127" s="3">
        <v>4.03768825531006</v>
      </c>
      <c r="WV127" s="3">
        <v>1.67523038387299</v>
      </c>
      <c r="WW127" s="3">
        <v>2.16156840324402</v>
      </c>
      <c r="WX127" s="3">
        <v>6.95193862915039</v>
      </c>
      <c r="WY127" s="3">
        <v>3.49660682678223</v>
      </c>
      <c r="WZ127" s="3">
        <v>3.40252423286438</v>
      </c>
      <c r="XA127" s="3">
        <v>1.54098653793335</v>
      </c>
      <c r="XB127" s="3">
        <v>1.70951914787292</v>
      </c>
      <c r="XC127" s="3">
        <v>1.75304424762726</v>
      </c>
      <c r="XD127" s="3">
        <v>3.66591620445251</v>
      </c>
      <c r="XE127" s="3">
        <v>1.71470189094543</v>
      </c>
      <c r="XF127" s="3">
        <v>2.24774956703186</v>
      </c>
      <c r="XG127" s="3">
        <v>2.54024338722229</v>
      </c>
      <c r="XH127" s="3">
        <v>3.47969150543213</v>
      </c>
      <c r="XI127" s="3">
        <v>8.41920948028564</v>
      </c>
      <c r="XJ127" s="3">
        <v>6.80681133270264</v>
      </c>
      <c r="XK127" s="3">
        <v>2.65422129631042</v>
      </c>
      <c r="XL127" s="3">
        <v>0.88410496711731</v>
      </c>
      <c r="XM127" s="3">
        <v>2.83414244651794</v>
      </c>
      <c r="XN127" s="3">
        <v>1.59925043582916</v>
      </c>
      <c r="XO127" s="3">
        <v>2.48122763633728</v>
      </c>
      <c r="XP127" s="3">
        <v>35.6708297729492</v>
      </c>
      <c r="XQ127" s="3">
        <v>1.10517179965973</v>
      </c>
      <c r="XR127" s="3">
        <v>3.64887475967407</v>
      </c>
      <c r="XS127" s="3">
        <v>1.31509971618652</v>
      </c>
      <c r="XT127" s="3">
        <v>2.22410535812378</v>
      </c>
      <c r="XU127" s="3">
        <v>2.45068168640137</v>
      </c>
      <c r="XV127" s="3">
        <v>3.25503659248352</v>
      </c>
      <c r="XW127" s="3">
        <v>1.33892774581909</v>
      </c>
      <c r="XX127" s="3">
        <v>1.32046842575073</v>
      </c>
      <c r="XY127" s="3">
        <v>2.91925644874573</v>
      </c>
      <c r="XZ127" s="3">
        <v>3.0042576789856</v>
      </c>
      <c r="YA127" s="3">
        <v>3.84872555732727</v>
      </c>
      <c r="YB127" s="3">
        <v>1.96134400367737</v>
      </c>
      <c r="YC127" s="3">
        <v>3.33002495765686</v>
      </c>
      <c r="YD127" s="3">
        <v>2.89902567863464</v>
      </c>
      <c r="YE127" s="3">
        <v>3.69363713264465</v>
      </c>
      <c r="YF127" s="3">
        <v>1.17907226085663</v>
      </c>
      <c r="YG127" s="3">
        <v>3.48445153236389</v>
      </c>
      <c r="YH127" s="3">
        <v>4.10696029663086</v>
      </c>
      <c r="YI127" s="3">
        <v>1.7050187587738</v>
      </c>
      <c r="YJ127" s="3">
        <v>6.61985301971436</v>
      </c>
      <c r="YK127" s="3">
        <v>1.64580929279327</v>
      </c>
      <c r="YL127" s="3">
        <v>2.82675981521606</v>
      </c>
      <c r="YM127" s="3">
        <v>1.56163418292999</v>
      </c>
      <c r="YN127" s="3">
        <v>0.53267639875412</v>
      </c>
      <c r="YO127" s="3">
        <v>1.60738277435303</v>
      </c>
      <c r="YP127" s="3">
        <v>1.60207939147949</v>
      </c>
      <c r="YQ127" s="3">
        <v>1.63271009922028</v>
      </c>
      <c r="YR127" s="3">
        <v>0.896675288677216</v>
      </c>
      <c r="YS127" s="3">
        <v>4.23214101791382</v>
      </c>
      <c r="YT127" s="3">
        <v>0.983091294765472</v>
      </c>
      <c r="YU127" s="3">
        <v>0.967424511909485</v>
      </c>
      <c r="YV127" s="3">
        <v>0.812637686729431</v>
      </c>
      <c r="YW127" s="3">
        <v>0.444079965353012</v>
      </c>
      <c r="YX127" s="3">
        <v>0.505229234695435</v>
      </c>
      <c r="YY127" s="3">
        <v>0.67763763666153</v>
      </c>
      <c r="YZ127" s="3">
        <v>1.17320764064789</v>
      </c>
      <c r="ZA127" s="3">
        <v>0.659844398498535</v>
      </c>
      <c r="ZB127" s="3">
        <v>0.77204030752182</v>
      </c>
      <c r="ZC127" s="3">
        <v>1.11918067932129</v>
      </c>
      <c r="ZD127" s="3">
        <v>0.702679336071014</v>
      </c>
      <c r="ZE127" s="3">
        <v>0.869576275348663</v>
      </c>
      <c r="ZF127" s="3">
        <v>0.70210212469101</v>
      </c>
      <c r="ZG127" s="3">
        <v>0.655161798000336</v>
      </c>
      <c r="ZH127" s="3">
        <v>1.18338990211487</v>
      </c>
      <c r="ZI127" s="3">
        <v>2.0589861869812</v>
      </c>
      <c r="ZJ127" s="3">
        <v>4.12149715423584</v>
      </c>
      <c r="ZK127" s="3">
        <v>0.779042720794678</v>
      </c>
      <c r="ZL127" s="3">
        <v>0.722446322441101</v>
      </c>
      <c r="ZM127" s="3">
        <v>1.67762863636017</v>
      </c>
      <c r="ZN127" s="3">
        <v>1.20341646671295</v>
      </c>
      <c r="ZO127" s="3">
        <v>3.46498394012451</v>
      </c>
      <c r="ZP127" s="3">
        <v>0.956681609153748</v>
      </c>
      <c r="ZQ127" s="3">
        <v>1.26428258419037</v>
      </c>
      <c r="ZR127" s="3">
        <v>1.00697100162506</v>
      </c>
      <c r="ZS127" s="3">
        <v>0.987792313098907</v>
      </c>
      <c r="ZT127" s="3">
        <v>0.753819465637207</v>
      </c>
      <c r="ZU127" s="3">
        <v>3.69875288009644</v>
      </c>
      <c r="ZV127" s="3">
        <v>1.38179206848145</v>
      </c>
      <c r="ZW127" s="3">
        <v>2.9729278087616</v>
      </c>
      <c r="ZX127" s="3">
        <v>1.61911380290985</v>
      </c>
      <c r="ZY127" s="3">
        <v>1.20021688938141</v>
      </c>
      <c r="ZZ127" s="3">
        <v>1.564866065979</v>
      </c>
      <c r="AAA127" s="3">
        <v>1.71659231185913</v>
      </c>
      <c r="AAB127" s="3">
        <v>1.10132539272308</v>
      </c>
      <c r="AAC127" s="3">
        <v>1.41380667686462</v>
      </c>
      <c r="AAD127" s="3">
        <v>1.43521225452423</v>
      </c>
      <c r="AAE127" s="3">
        <v>1.19409453868866</v>
      </c>
      <c r="AAF127" s="3">
        <v>0.962087392807007</v>
      </c>
      <c r="AAG127" s="3">
        <v>2.38191294670105</v>
      </c>
      <c r="AAH127" s="3">
        <v>0.66662585735321</v>
      </c>
      <c r="AAI127" s="3">
        <v>5.49815797805786</v>
      </c>
      <c r="AAJ127" s="3">
        <v>2.2661509513855</v>
      </c>
      <c r="AAK127" s="3">
        <v>2.01652264595032</v>
      </c>
      <c r="AAL127" s="3">
        <v>1.33560633659363</v>
      </c>
      <c r="AAM127" s="3">
        <v>0.822724580764771</v>
      </c>
      <c r="AAN127" s="3">
        <v>4.46194505691528</v>
      </c>
      <c r="AAO127" s="3">
        <v>1.27288150787354</v>
      </c>
      <c r="AAP127" s="3">
        <v>2.58071613311768</v>
      </c>
      <c r="AAQ127" s="3">
        <v>1.22493863105774</v>
      </c>
      <c r="AAR127" s="3">
        <v>-58.1900215148926</v>
      </c>
      <c r="AAS127" s="3">
        <v>1.19831645488739</v>
      </c>
      <c r="AAT127" s="3">
        <v>3.93309736251831</v>
      </c>
      <c r="AAU127" s="3">
        <v>3.75067472457886</v>
      </c>
      <c r="AAV127" s="3">
        <v>0.985923767089844</v>
      </c>
      <c r="AAW127" s="3">
        <v>1.00835704803467</v>
      </c>
      <c r="AAX127" s="3">
        <v>3.15391731262207</v>
      </c>
      <c r="AAY127" s="3">
        <v>1.58680307865143</v>
      </c>
      <c r="AAZ127" s="3">
        <v>1.19168066978455</v>
      </c>
      <c r="ABA127" s="3">
        <v>0.874801516532898</v>
      </c>
      <c r="ABB127" s="3">
        <v>3.09967660903931</v>
      </c>
      <c r="ABC127" s="3">
        <v>1.2463995218277</v>
      </c>
      <c r="ABD127" s="3">
        <v>0.966342091560364</v>
      </c>
      <c r="ABE127" s="3">
        <v>1.23230123519897</v>
      </c>
      <c r="ABF127" s="3">
        <v>1.09518373012543</v>
      </c>
      <c r="ABG127" s="3">
        <v>3.08670568466187</v>
      </c>
      <c r="ABH127" s="3">
        <v>0.922837495803833</v>
      </c>
      <c r="ABI127" s="3">
        <v>6.2736496925354</v>
      </c>
      <c r="ABJ127" s="3">
        <v>1.26062476634979</v>
      </c>
      <c r="ABK127" s="3">
        <v>2.04566478729248</v>
      </c>
      <c r="ABL127" s="3">
        <v>3.66199111938477</v>
      </c>
      <c r="ABM127" s="3">
        <v>3.63241147994995</v>
      </c>
      <c r="ABN127" s="3">
        <v>1.69682133197784</v>
      </c>
      <c r="ABO127" s="3">
        <v>2.05661725997925</v>
      </c>
      <c r="ABP127" s="3">
        <v>1.31577289104462</v>
      </c>
      <c r="ABQ127" s="3">
        <v>1.56418967247009</v>
      </c>
      <c r="ABR127" s="3">
        <v>6.40192794799805</v>
      </c>
      <c r="ABS127" s="3">
        <v>14.8936614990234</v>
      </c>
      <c r="ABT127" s="3">
        <v>1.21229004859924</v>
      </c>
      <c r="ABU127" s="3">
        <v>0.973330795764923</v>
      </c>
      <c r="ABV127" s="3">
        <v>0.539921879768372</v>
      </c>
      <c r="ABW127" s="3">
        <v>1.0504367351532</v>
      </c>
      <c r="ABX127" s="3">
        <v>0.991317093372345</v>
      </c>
      <c r="ABY127" s="3">
        <v>9.6571159362793</v>
      </c>
      <c r="ABZ127" s="3">
        <v>1.02743172645569</v>
      </c>
      <c r="ACA127" s="3">
        <v>2.49257779121399</v>
      </c>
      <c r="ACB127" s="3">
        <v>3.18579697608948</v>
      </c>
      <c r="ACC127" s="3">
        <v>4.79827833175659</v>
      </c>
      <c r="ACD127" s="3">
        <v>43.0890350341797</v>
      </c>
      <c r="ACE127" s="3">
        <v>0.949778914451599</v>
      </c>
      <c r="ACF127" s="3">
        <v>1.55439019203186</v>
      </c>
      <c r="ACG127" s="3">
        <v>2.93912506103516</v>
      </c>
      <c r="ACH127" s="3">
        <v>1.11322271823883</v>
      </c>
      <c r="ACI127" s="3">
        <v>1.37698686122894</v>
      </c>
      <c r="ACJ127" s="3">
        <v>2.79084157943726</v>
      </c>
      <c r="ACK127" s="3">
        <v>4.43079280853271</v>
      </c>
      <c r="ACL127" s="3">
        <v>9.02200126647949</v>
      </c>
      <c r="ACM127" s="3">
        <v>1.72534370422363</v>
      </c>
      <c r="ACN127" s="3">
        <v>1.92771446704865</v>
      </c>
      <c r="ACO127" s="3">
        <v>1.87040913105011</v>
      </c>
      <c r="ACP127" s="3">
        <v>0.741545379161835</v>
      </c>
      <c r="ACQ127" s="3">
        <v>1.36400675773621</v>
      </c>
      <c r="ACR127" s="3">
        <v>2.73680782318115</v>
      </c>
      <c r="ACS127" s="3">
        <v>0.693695306777954</v>
      </c>
      <c r="ACT127" s="3">
        <v>6.17625045776367</v>
      </c>
      <c r="ACU127" s="3">
        <v>0.851834118366241</v>
      </c>
      <c r="ACV127" s="3">
        <v>1.44343304634094</v>
      </c>
      <c r="ACW127" s="3">
        <v>9.87889957427979</v>
      </c>
      <c r="ACX127" s="3">
        <v>1.35107445716858</v>
      </c>
      <c r="ACY127" s="3">
        <v>1.76829648017883</v>
      </c>
      <c r="ACZ127" s="3">
        <v>5.55168437957764</v>
      </c>
      <c r="ADA127" s="3">
        <v>1.33391070365906</v>
      </c>
      <c r="ADB127" s="3">
        <v>3.66462182998657</v>
      </c>
      <c r="ADC127" s="3">
        <v>0.935177564620972</v>
      </c>
      <c r="ADD127" s="3">
        <v>1.68836891651154</v>
      </c>
      <c r="ADE127" s="3">
        <v>1.0185272693634</v>
      </c>
      <c r="ADF127" s="3">
        <v>3.56977367401123</v>
      </c>
      <c r="ADG127" s="3">
        <v>1.2326831817627</v>
      </c>
      <c r="ADH127" s="3">
        <v>1.10382604598999</v>
      </c>
      <c r="ADI127" s="3">
        <v>2.97695183753967</v>
      </c>
      <c r="ADJ127" s="3">
        <v>1.21945035457611</v>
      </c>
      <c r="ADK127" s="3">
        <v>1.62470686435699</v>
      </c>
      <c r="ADL127" s="3">
        <v>-5.7211217880249</v>
      </c>
      <c r="ADM127" s="3">
        <v>0.967285394668579</v>
      </c>
      <c r="ADN127" s="3">
        <v>4.46431970596313</v>
      </c>
      <c r="ADO127" s="3">
        <v>5.76960849761963</v>
      </c>
      <c r="ADP127" s="3">
        <v>2.31327891349792</v>
      </c>
      <c r="ADQ127" s="3">
        <v>2.41284513473511</v>
      </c>
      <c r="ADR127" s="3">
        <v>10.2064218521118</v>
      </c>
      <c r="ADS127" s="3">
        <v>1.11159336566925</v>
      </c>
      <c r="ADT127" s="3">
        <v>0.777799546718597</v>
      </c>
      <c r="ADU127" s="3">
        <v>3.25292158126831</v>
      </c>
      <c r="ADV127" s="3">
        <v>0.871387839317322</v>
      </c>
      <c r="ADW127" s="3">
        <v>1.29809868335724</v>
      </c>
      <c r="ADX127" s="3">
        <v>1.0883377790451</v>
      </c>
      <c r="ADY127" s="3">
        <v>7.42219114303589</v>
      </c>
      <c r="ADZ127" s="3">
        <v>3.26861548423767</v>
      </c>
      <c r="AEA127" s="3">
        <v>4.21266031265259</v>
      </c>
      <c r="AEB127" s="3">
        <v>2.99340748786926</v>
      </c>
      <c r="AEC127" s="3">
        <v>-44.8753204345703</v>
      </c>
      <c r="AED127" s="3">
        <v>1.62335169315338</v>
      </c>
      <c r="AEE127" s="3">
        <v>1.68388950824738</v>
      </c>
      <c r="AEF127" s="3">
        <v>5.47603607177734</v>
      </c>
      <c r="AEG127" s="3">
        <v>2.3009991645813</v>
      </c>
      <c r="AEH127" s="3">
        <v>2.01472282409668</v>
      </c>
      <c r="AEI127" s="3">
        <v>3.6182963848114</v>
      </c>
      <c r="AEJ127" s="3">
        <v>2.69020628929138</v>
      </c>
      <c r="AEK127" s="3">
        <v>0.74953031539917</v>
      </c>
      <c r="AEL127" s="3">
        <v>1.31781947612762</v>
      </c>
      <c r="AEM127" s="3">
        <v>8.10975551605225</v>
      </c>
      <c r="AEN127" s="3">
        <v>6.15993595123291</v>
      </c>
      <c r="AEO127" s="3">
        <v>10.4839668273926</v>
      </c>
      <c r="AEP127" s="3">
        <v>0.936265349388123</v>
      </c>
      <c r="AEQ127" s="3">
        <v>1.83100426197052</v>
      </c>
      <c r="AER127" s="3">
        <v>3.3332998752594</v>
      </c>
      <c r="AES127" s="3">
        <v>1.58933019638062</v>
      </c>
      <c r="AET127" s="3">
        <v>0.70276665687561</v>
      </c>
      <c r="AEU127" s="3">
        <v>1.92133140563965</v>
      </c>
      <c r="AEV127" s="3">
        <v>0.748591959476471</v>
      </c>
      <c r="AEW127" s="3">
        <v>2.45441746711731</v>
      </c>
      <c r="AEX127" s="3">
        <v>3.46585655212402</v>
      </c>
      <c r="AEY127" s="3">
        <v>-10.7594022750854</v>
      </c>
      <c r="AEZ127" s="3">
        <v>1.4049506187439</v>
      </c>
      <c r="AFA127" s="3">
        <v>1.45756268501282</v>
      </c>
      <c r="AFB127" s="3">
        <v>46.8742790222168</v>
      </c>
      <c r="AFC127" s="3">
        <v>1.66860485076904</v>
      </c>
      <c r="AFD127" s="3">
        <v>1.15253794193268</v>
      </c>
      <c r="AFE127" s="3">
        <v>0.759373724460602</v>
      </c>
      <c r="AFF127" s="3">
        <v>1.88206672668457</v>
      </c>
      <c r="AFG127" s="3">
        <v>2.65022706985474</v>
      </c>
      <c r="AFH127" s="3">
        <v>17.8710346221924</v>
      </c>
      <c r="AFI127" s="3">
        <v>1.28083980083466</v>
      </c>
      <c r="AFJ127" s="3">
        <v>2.49810600280762</v>
      </c>
      <c r="AFK127" s="3">
        <v>2.09012126922607</v>
      </c>
      <c r="AFL127" s="3">
        <v>4.33977603912354</v>
      </c>
      <c r="AFM127" s="3">
        <v>4.16375541687012</v>
      </c>
      <c r="AFN127" s="3">
        <v>1.05742859840393</v>
      </c>
      <c r="AFO127" s="3">
        <v>1.02424168586731</v>
      </c>
      <c r="AFP127" s="3">
        <v>1.85226273536682</v>
      </c>
      <c r="AFQ127" s="3">
        <v>1.23581767082214</v>
      </c>
      <c r="AFR127" s="3">
        <v>1.11202800273895</v>
      </c>
      <c r="AFS127" s="3">
        <v>1.5769202709198</v>
      </c>
      <c r="AFT127" s="3">
        <v>2.26219892501831</v>
      </c>
      <c r="AFU127" s="3">
        <v>1.66044974327087</v>
      </c>
      <c r="AFV127" s="3">
        <v>2.0903537273407</v>
      </c>
      <c r="AFW127" s="3">
        <v>1.21293902397156</v>
      </c>
      <c r="AFX127" s="3">
        <v>1.55163812637329</v>
      </c>
      <c r="AFY127" s="3">
        <v>2.05125260353088</v>
      </c>
      <c r="AFZ127" s="3">
        <v>5.00033378601074</v>
      </c>
      <c r="AGA127" s="3">
        <v>1.47593784332275</v>
      </c>
      <c r="AGB127" s="3">
        <v>2.38217115402222</v>
      </c>
      <c r="AGC127" s="3">
        <v>0.581085562705994</v>
      </c>
      <c r="AGD127" s="3">
        <v>2.36222958564758</v>
      </c>
      <c r="AGE127" s="3">
        <v>2.05995655059814</v>
      </c>
      <c r="AGF127" s="3">
        <v>0.508948862552643</v>
      </c>
      <c r="AGG127" s="3">
        <v>2.58596611022949</v>
      </c>
      <c r="AGH127" s="3">
        <v>3.5544695854187</v>
      </c>
      <c r="AGI127" s="3">
        <v>1.86582040786743</v>
      </c>
      <c r="AGJ127" s="3">
        <v>16.1016426086426</v>
      </c>
      <c r="AGK127" s="3">
        <v>0.562057852745056</v>
      </c>
      <c r="AGL127" s="3">
        <v>1.09481072425842</v>
      </c>
      <c r="AGM127" s="3">
        <v>0.814251899719238</v>
      </c>
      <c r="AGN127" s="3">
        <v>2.69050431251526</v>
      </c>
      <c r="AGO127" s="3">
        <v>3.97094058990478</v>
      </c>
      <c r="AGP127" s="3">
        <v>0.802746653556824</v>
      </c>
      <c r="AGQ127" s="3">
        <v>1.89115929603577</v>
      </c>
      <c r="AGR127" s="3">
        <v>0.991886019706726</v>
      </c>
      <c r="AGS127" s="3">
        <v>2.34061241149902</v>
      </c>
      <c r="AGT127" s="3">
        <v>1.00308799743652</v>
      </c>
      <c r="AGU127" s="3">
        <v>2.88575744628906</v>
      </c>
      <c r="AGV127" s="3">
        <v>0.804652214050293</v>
      </c>
      <c r="AGW127" s="3">
        <v>0.796417355537415</v>
      </c>
      <c r="AGX127" s="3">
        <v>0.930846750736237</v>
      </c>
      <c r="AGY127" s="3">
        <v>0.719174087047577</v>
      </c>
      <c r="AGZ127" s="3">
        <v>7.87270593643188</v>
      </c>
      <c r="AHA127" s="3">
        <v>2.44694685935974</v>
      </c>
      <c r="AHB127" s="3">
        <v>2.23173427581787</v>
      </c>
      <c r="AHC127" s="3">
        <v>4.60003852844238</v>
      </c>
      <c r="AHD127" s="3">
        <v>1.36525642871857</v>
      </c>
      <c r="AHE127" s="3">
        <v>8.66240978240967</v>
      </c>
      <c r="AHF127" s="3">
        <v>0.781539499759674</v>
      </c>
      <c r="AHG127" s="3">
        <v>0.716239988803864</v>
      </c>
      <c r="AHH127" s="3">
        <v>5.60772609710693</v>
      </c>
      <c r="AHI127" s="3">
        <v>1.49306690692902</v>
      </c>
      <c r="AHJ127" s="3">
        <v>0.992498159408569</v>
      </c>
      <c r="AHK127" s="3">
        <v>3.11483073234558</v>
      </c>
      <c r="AHL127" s="3">
        <v>4.36499738693237</v>
      </c>
      <c r="AHM127" s="3">
        <v>4.85222244262695</v>
      </c>
      <c r="AHN127" s="3">
        <v>3.88729166984558</v>
      </c>
      <c r="AHO127" s="3">
        <v>32.7595825195313</v>
      </c>
      <c r="AHP127" s="3">
        <v>1.10049533843994</v>
      </c>
      <c r="AHQ127" s="3">
        <v>1.1511116027832</v>
      </c>
      <c r="AHR127" s="3">
        <v>0.5622878074646</v>
      </c>
      <c r="AHS127" s="3">
        <v>2.67237949371338</v>
      </c>
      <c r="AHT127" s="3">
        <v>0.978508532047272</v>
      </c>
      <c r="AHU127" s="3">
        <v>1.8153977394104</v>
      </c>
      <c r="AHV127" s="3">
        <v>1.01417481899261</v>
      </c>
      <c r="AHW127" s="3">
        <v>0.966000735759735</v>
      </c>
      <c r="AHX127" s="3">
        <v>2.19673323631287</v>
      </c>
      <c r="AHY127" s="3">
        <v>1.90622496604919</v>
      </c>
      <c r="AHZ127" s="3">
        <v>1.91610670089722</v>
      </c>
      <c r="AIA127" s="3">
        <v>1.91777002811432</v>
      </c>
      <c r="AIB127" s="3">
        <v>1.29519414901733</v>
      </c>
      <c r="AIC127" s="3">
        <v>0.850970566272736</v>
      </c>
      <c r="AID127" s="3">
        <v>2.98299288749695</v>
      </c>
      <c r="AIE127" s="3">
        <v>2.12576556205749</v>
      </c>
      <c r="AIF127" s="3">
        <v>3.03630590438843</v>
      </c>
      <c r="AIG127" s="3">
        <v>0.635819494724274</v>
      </c>
      <c r="AIH127" s="3">
        <v>1.1342511177063</v>
      </c>
      <c r="AII127" s="3">
        <v>2.75081133842468</v>
      </c>
      <c r="AIJ127" s="3">
        <v>1.90453672409058</v>
      </c>
      <c r="AIK127" s="3">
        <v>3.1194474697113</v>
      </c>
      <c r="AIL127" s="3">
        <v>0.656327784061432</v>
      </c>
      <c r="AIM127" s="3">
        <v>1.03856778144836</v>
      </c>
      <c r="AIN127" s="3">
        <v>1.46181011199951</v>
      </c>
      <c r="AIO127" s="3">
        <v>1.6109471321106</v>
      </c>
      <c r="AIP127" s="3">
        <v>2.55505347251892</v>
      </c>
      <c r="AIQ127" s="3">
        <v>3.42794275283813</v>
      </c>
      <c r="AIR127" s="3">
        <v>4.99130630493164</v>
      </c>
      <c r="AIS127" s="3">
        <v>1.09761130809784</v>
      </c>
      <c r="AIT127" s="3">
        <v>6.21809005737305</v>
      </c>
      <c r="AIU127" s="3">
        <v>6.55716371536255</v>
      </c>
      <c r="AIV127" s="3">
        <v>2.26896524429321</v>
      </c>
      <c r="AIW127" s="3">
        <v>1.01546728610992</v>
      </c>
      <c r="AIX127" s="3">
        <v>0.994274258613586</v>
      </c>
      <c r="AIY127" s="3">
        <v>3.99745512008667</v>
      </c>
      <c r="AIZ127" s="3">
        <v>1.40466952323914</v>
      </c>
      <c r="AJA127" s="3">
        <v>1.5414971113205</v>
      </c>
      <c r="AJB127" s="3">
        <v>0.842590749263763</v>
      </c>
      <c r="AJC127" s="3">
        <v>1.36894369125366</v>
      </c>
      <c r="AJD127" s="3">
        <v>1.3676700592041</v>
      </c>
      <c r="AJE127" s="3">
        <v>7.58790349960327</v>
      </c>
      <c r="AJF127" s="3">
        <v>2.97293376922607</v>
      </c>
      <c r="AJG127" s="3">
        <v>1.07244062423706</v>
      </c>
      <c r="AJH127" s="3">
        <v>1.48330163955688</v>
      </c>
      <c r="AJI127" s="3">
        <v>0.64069002866745</v>
      </c>
      <c r="AJJ127" s="3">
        <v>1.78174138069153</v>
      </c>
      <c r="AJK127" s="3">
        <v>3.26243209838867</v>
      </c>
      <c r="AJL127" s="3">
        <v>3.20397305488586</v>
      </c>
      <c r="AJM127" s="3">
        <v>2.70973682403564</v>
      </c>
      <c r="AJN127" s="3">
        <v>1.2689745426178</v>
      </c>
      <c r="AJO127" s="3">
        <v>0.62099152803421</v>
      </c>
      <c r="AJP127" s="3">
        <v>1.14751446247101</v>
      </c>
      <c r="AJQ127" s="3">
        <v>1.69407784938812</v>
      </c>
      <c r="AJR127" s="3">
        <v>2.00006914138794</v>
      </c>
      <c r="AJS127" s="3">
        <v>3.0005145072937</v>
      </c>
      <c r="AJT127" s="3">
        <v>0.834604382514954</v>
      </c>
      <c r="AJU127" s="3">
        <v>4.65058612823486</v>
      </c>
      <c r="AJV127" s="3">
        <v>2.10331058502197</v>
      </c>
      <c r="AJW127" s="3">
        <v>1.40222978591919</v>
      </c>
      <c r="AJX127" s="3">
        <v>4.1533031463623</v>
      </c>
      <c r="AJY127" s="3">
        <v>2.28803968429565</v>
      </c>
      <c r="AJZ127" s="3">
        <v>3.52683591842651</v>
      </c>
      <c r="AKA127" s="3">
        <v>2.21036171913147</v>
      </c>
      <c r="AKB127" s="3">
        <v>1.11786830425262</v>
      </c>
      <c r="AKC127" s="3">
        <v>2.80241346359253</v>
      </c>
      <c r="AKD127" s="3">
        <v>3.13426995277405</v>
      </c>
      <c r="AKE127" s="3">
        <v>0.941085994243622</v>
      </c>
      <c r="AKF127" s="3">
        <v>1.31258654594421</v>
      </c>
      <c r="AKG127" s="3">
        <v>2.17478895187378</v>
      </c>
      <c r="AKH127" s="3">
        <v>2.13077116012573</v>
      </c>
      <c r="AKI127" s="3">
        <v>5.86330318450928</v>
      </c>
      <c r="AKJ127" s="3">
        <v>1.24219846725464</v>
      </c>
      <c r="AKK127" s="3">
        <v>2.52891039848328</v>
      </c>
      <c r="AKL127" s="3">
        <v>1.32028353214264</v>
      </c>
      <c r="AKM127" s="3">
        <v>91.2991790771484</v>
      </c>
      <c r="AKN127" s="3">
        <v>1.61524665355682</v>
      </c>
      <c r="AKO127" s="3">
        <v>5.97446012496948</v>
      </c>
      <c r="AKP127" s="3">
        <v>1.08376598358154</v>
      </c>
      <c r="AKQ127" s="3">
        <v>3.07308769226074</v>
      </c>
      <c r="AKR127" s="3">
        <v>0.712064504623413</v>
      </c>
      <c r="AKS127" s="3">
        <v>1.53647696971893</v>
      </c>
      <c r="AKT127" s="3">
        <v>1.61522138118744</v>
      </c>
      <c r="AKU127" s="3">
        <v>5.6847095489502</v>
      </c>
      <c r="AKV127" s="3">
        <v>18.3809432983398</v>
      </c>
      <c r="AKW127" s="3">
        <v>5.40195083618164</v>
      </c>
      <c r="AKX127" s="3">
        <v>1.15702617168427</v>
      </c>
      <c r="AKY127" s="3">
        <v>2.4928879737854</v>
      </c>
      <c r="AKZ127" s="3">
        <v>6.97582054138184</v>
      </c>
      <c r="ALA127" s="3">
        <v>1.67724025249481</v>
      </c>
      <c r="ALB127" s="3">
        <v>1.12322497367859</v>
      </c>
      <c r="ALC127" s="3">
        <v>3.73434162139893</v>
      </c>
      <c r="ALD127" s="3">
        <v>8.86996841430664</v>
      </c>
      <c r="ALE127" s="3">
        <v>3.62457990646362</v>
      </c>
      <c r="ALF127" s="3">
        <v>1.18382203578949</v>
      </c>
      <c r="ALG127" s="3">
        <v>2.74818253517151</v>
      </c>
      <c r="ALH127" s="3">
        <v>5.78129720687866</v>
      </c>
      <c r="ALI127" s="3">
        <v>1.27601706981659</v>
      </c>
      <c r="ALJ127" s="3">
        <v>1.5634183883667</v>
      </c>
      <c r="ALK127" s="3">
        <v>1.11831378936768</v>
      </c>
      <c r="ALL127" s="3">
        <v>3.06701803207397</v>
      </c>
      <c r="ALM127" s="3">
        <v>1.24155175685883</v>
      </c>
      <c r="ALN127" s="3">
        <v>1.50311326980591</v>
      </c>
      <c r="ALO127" s="3">
        <v>1.14034581184387</v>
      </c>
      <c r="ALP127" s="3">
        <v>11.9648914337158</v>
      </c>
      <c r="ALQ127" s="3">
        <v>2.26478433609009</v>
      </c>
      <c r="ALR127" s="3">
        <v>2.818279504776</v>
      </c>
      <c r="ALS127" s="3">
        <v>1.71345388889313</v>
      </c>
      <c r="ALT127" s="3">
        <v>1.49984562397003</v>
      </c>
      <c r="ALU127" s="3">
        <v>2.95694303512573</v>
      </c>
      <c r="ALV127" s="3">
        <v>1.05656921863556</v>
      </c>
      <c r="ALW127" s="3">
        <v>0.954571008682251</v>
      </c>
      <c r="ALX127" s="3">
        <v>4.99965667724609</v>
      </c>
      <c r="ALY127" s="3">
        <v>1.96794939041138</v>
      </c>
      <c r="ALZ127" s="3">
        <v>1.93279385566711</v>
      </c>
      <c r="AMA127" s="3">
        <v>2.02385592460632</v>
      </c>
      <c r="AMB127" s="3">
        <v>1.19250547885895</v>
      </c>
      <c r="AMC127" s="3">
        <v>1.08834445476532</v>
      </c>
      <c r="AMD127" s="3">
        <v>2.1355197429657</v>
      </c>
      <c r="AME127" s="3">
        <v>1.45422446727753</v>
      </c>
      <c r="AMF127" s="3">
        <v>1.57829165458679</v>
      </c>
      <c r="AMG127" s="3">
        <v>1.29449129104614</v>
      </c>
      <c r="AMH127" s="3">
        <v>2.65382122993469</v>
      </c>
      <c r="AMI127" s="3">
        <v>1.33266019821167</v>
      </c>
      <c r="AMJ127" s="3">
        <v>1.28027141094208</v>
      </c>
      <c r="AMK127" s="3">
        <v>1.88653135299683</v>
      </c>
      <c r="AML127" s="3">
        <v>0.917019009590149</v>
      </c>
      <c r="AMM127" s="3">
        <v>1.40760731697083</v>
      </c>
      <c r="AMN127" s="3">
        <v>2.39897632598877</v>
      </c>
      <c r="AMO127" s="3">
        <v>4.88339948654175</v>
      </c>
      <c r="AMP127" s="3">
        <v>1.56090116500854</v>
      </c>
      <c r="AMQ127" s="3">
        <v>0.603250801563263</v>
      </c>
      <c r="AMR127" s="3">
        <v>0.728869676589966</v>
      </c>
      <c r="AMS127" s="3">
        <v>0.899547934532166</v>
      </c>
      <c r="AMT127" s="3">
        <v>2.91713070869446</v>
      </c>
      <c r="AMU127" s="3">
        <v>0.903550922870636</v>
      </c>
      <c r="AMV127" s="3">
        <v>2.78168177604675</v>
      </c>
      <c r="AMW127" s="3">
        <v>1.10256731510162</v>
      </c>
      <c r="AMX127" s="3">
        <v>1.56605422496796</v>
      </c>
      <c r="AMY127" s="3">
        <v>2.18524718284607</v>
      </c>
      <c r="AMZ127" s="3">
        <v>14.1316509246826</v>
      </c>
      <c r="ANA127" s="3">
        <v>3.33145976066589</v>
      </c>
      <c r="ANB127" s="3">
        <v>7.9267897605896</v>
      </c>
      <c r="ANC127" s="3">
        <v>1.57943916320801</v>
      </c>
      <c r="AND127" s="3">
        <v>2.43411684036255</v>
      </c>
      <c r="ANE127" s="3">
        <v>1.81056785583496</v>
      </c>
      <c r="ANF127" s="3">
        <v>1.28737807273865</v>
      </c>
      <c r="ANG127" s="3">
        <v>2.03508234024048</v>
      </c>
      <c r="ANH127" s="3">
        <v>1.10281264781952</v>
      </c>
      <c r="ANI127" s="3">
        <v>6.521897315979</v>
      </c>
      <c r="ANJ127" s="3">
        <v>1.4199994802475</v>
      </c>
      <c r="ANK127" s="3">
        <v>0.82945454120636</v>
      </c>
      <c r="ANL127" s="3">
        <v>2.26189017295837</v>
      </c>
      <c r="ANM127" s="3">
        <v>19.0925903320313</v>
      </c>
      <c r="ANN127" s="3">
        <v>1.44059360027313</v>
      </c>
      <c r="ANO127" s="3">
        <v>4.47497129440308</v>
      </c>
      <c r="ANP127" s="3">
        <v>4.1899561882019</v>
      </c>
      <c r="ANQ127" s="3">
        <v>3.62070322036743</v>
      </c>
      <c r="ANR127" s="3">
        <v>1.99297761917114</v>
      </c>
      <c r="ANS127" s="3">
        <v>2.7488055229187</v>
      </c>
      <c r="ANT127" s="3">
        <v>4.20480108261108</v>
      </c>
      <c r="ANU127" s="3">
        <v>1.06125235557556</v>
      </c>
      <c r="ANV127" s="3">
        <v>2.55457854270935</v>
      </c>
      <c r="ANW127" s="3">
        <v>12.9596366882324</v>
      </c>
      <c r="ANX127" s="3">
        <v>0.847079694271088</v>
      </c>
      <c r="ANY127" s="3">
        <v>1.83936309814453</v>
      </c>
      <c r="ANZ127" s="3">
        <v>10.1738958358765</v>
      </c>
      <c r="AOA127" s="3">
        <v>1.8246089220047</v>
      </c>
      <c r="AOB127" s="3">
        <v>1.30235779285431</v>
      </c>
      <c r="AOC127" s="3">
        <v>3.37052226066589</v>
      </c>
      <c r="AOD127" s="3">
        <v>2.60926151275635</v>
      </c>
      <c r="AOE127" s="3">
        <v>1.27922201156616</v>
      </c>
      <c r="AOF127" s="3">
        <v>5.54742908477783</v>
      </c>
      <c r="AOG127" s="3">
        <v>7.84630441665649</v>
      </c>
      <c r="AOH127" s="3">
        <v>0.753225147724152</v>
      </c>
      <c r="AOI127" s="3">
        <v>2.24902319908142</v>
      </c>
      <c r="AOJ127" s="3">
        <v>0.991510391235352</v>
      </c>
      <c r="AOK127" s="3">
        <v>0.599239647388458</v>
      </c>
      <c r="AOL127" s="3">
        <v>25.3375568389893</v>
      </c>
      <c r="AOM127" s="3">
        <v>4.06933689117432</v>
      </c>
      <c r="AON127" s="3">
        <v>2.61511945724487</v>
      </c>
      <c r="AOO127" s="3">
        <v>1.78032076358795</v>
      </c>
      <c r="AOP127" s="3">
        <v>0.861443161964417</v>
      </c>
      <c r="AOQ127" s="3">
        <v>2.33697175979614</v>
      </c>
      <c r="AOR127" s="3">
        <v>1.72366297245026</v>
      </c>
      <c r="AOS127" s="3">
        <v>0.829106569290161</v>
      </c>
      <c r="AOT127" s="3">
        <v>0.696581721305847</v>
      </c>
      <c r="AOU127" s="3">
        <v>2.22478055953979</v>
      </c>
      <c r="AOV127" s="3">
        <v>1.09834885597229</v>
      </c>
      <c r="AOW127" s="3">
        <v>0.712899208068848</v>
      </c>
      <c r="AOX127" s="3">
        <v>0.829735338687897</v>
      </c>
      <c r="AOY127" s="3">
        <v>4.51207304000854</v>
      </c>
      <c r="AOZ127" s="3">
        <v>1.77803170681</v>
      </c>
      <c r="APA127" s="3">
        <v>1.28608870506287</v>
      </c>
      <c r="APB127" s="3">
        <v>1.55843245983124</v>
      </c>
      <c r="APC127" s="3">
        <v>22.6822853088379</v>
      </c>
      <c r="APD127" s="3">
        <v>1.22971951961517</v>
      </c>
      <c r="APE127" s="3">
        <v>2.28089618682861</v>
      </c>
      <c r="APF127" s="3">
        <v>11.5480089187622</v>
      </c>
      <c r="APG127" s="3">
        <v>1.48080372810364</v>
      </c>
      <c r="APH127" s="3">
        <v>1.3173840045929</v>
      </c>
      <c r="API127" s="3">
        <v>1.11510574817657</v>
      </c>
      <c r="APJ127" s="3">
        <v>3.17850279808044</v>
      </c>
      <c r="APK127" s="3">
        <v>4.41204452514648</v>
      </c>
      <c r="APL127" s="3">
        <v>5.07331514358521</v>
      </c>
      <c r="APM127" s="3">
        <v>5.09310722351074</v>
      </c>
      <c r="APN127" s="3">
        <v>1.9693728685379</v>
      </c>
      <c r="APO127" s="3">
        <v>0.960519671440125</v>
      </c>
      <c r="APP127" s="3">
        <v>2.17026090621948</v>
      </c>
      <c r="APQ127" s="3">
        <v>2.22141718864441</v>
      </c>
      <c r="APR127" s="3">
        <v>0.932578384876251</v>
      </c>
      <c r="APS127" s="3">
        <v>6.44876050949097</v>
      </c>
      <c r="APT127" s="3">
        <v>83.5617599487305</v>
      </c>
      <c r="APU127" s="3">
        <v>0.928140044212341</v>
      </c>
      <c r="APV127" s="3">
        <v>3.14151430130005</v>
      </c>
      <c r="APW127" s="3">
        <v>1.32875525951385</v>
      </c>
      <c r="APX127" s="3">
        <v>2.41997265815735</v>
      </c>
      <c r="APY127" s="3">
        <v>1.56085300445557</v>
      </c>
      <c r="APZ127" s="3">
        <v>1.44284069538116</v>
      </c>
      <c r="AQA127" s="3">
        <v>1.69292318820953</v>
      </c>
      <c r="AQB127" s="3">
        <v>1.44359230995178</v>
      </c>
      <c r="AQC127" s="3">
        <v>1.93086612224579</v>
      </c>
      <c r="AQD127" s="3">
        <v>2.71216487884521</v>
      </c>
      <c r="AQE127" s="3">
        <v>0.81867241859436</v>
      </c>
      <c r="AQF127" s="3">
        <v>0.628282904624939</v>
      </c>
      <c r="AQG127" s="3">
        <v>5.2814359664917</v>
      </c>
      <c r="AQH127" s="3">
        <v>1.09004580974579</v>
      </c>
      <c r="AQI127" s="3">
        <v>1.34881794452667</v>
      </c>
      <c r="AQJ127" s="3">
        <v>1.4430376291275</v>
      </c>
      <c r="AQK127" s="3">
        <v>1.61319863796234</v>
      </c>
      <c r="AQL127" s="3">
        <v>1.43037557601929</v>
      </c>
      <c r="AQM127" s="3">
        <v>1.52117550373077</v>
      </c>
      <c r="AQN127" s="3">
        <v>2.21081161499023</v>
      </c>
      <c r="AQO127" s="3">
        <v>1.07098925113678</v>
      </c>
      <c r="AQP127" s="3">
        <v>1.13949012756348</v>
      </c>
      <c r="AQQ127" s="3">
        <v>1.42806780338287</v>
      </c>
      <c r="AQR127" s="3">
        <v>2.48259568214416</v>
      </c>
      <c r="AQS127" s="3">
        <v>2.48035788536072</v>
      </c>
      <c r="AQT127" s="3">
        <v>0.864814877510071</v>
      </c>
      <c r="AQU127" s="3">
        <v>1.13981759548187</v>
      </c>
      <c r="AQV127" s="3">
        <v>1.617103099823</v>
      </c>
      <c r="AQW127" s="3">
        <v>3.06124424934387</v>
      </c>
      <c r="AQX127" s="3">
        <v>1.72056889533997</v>
      </c>
      <c r="AQY127" s="3">
        <v>0.73220032453537</v>
      </c>
      <c r="AQZ127" s="3">
        <v>1.44007563591003</v>
      </c>
      <c r="ARA127" s="3">
        <v>2.0730676651001</v>
      </c>
      <c r="ARB127" s="3">
        <v>1.87569653987885</v>
      </c>
      <c r="ARC127" s="3">
        <v>1.08568143844604</v>
      </c>
      <c r="ARD127" s="3">
        <v>0.522916316986084</v>
      </c>
      <c r="ARE127" s="3">
        <v>0.942791759967804</v>
      </c>
      <c r="ARF127" s="3">
        <v>4.47780513763428</v>
      </c>
      <c r="ARG127" s="3">
        <v>5.06182765960693</v>
      </c>
      <c r="ARH127" s="3">
        <v>2.71946382522583</v>
      </c>
      <c r="ARI127" s="3">
        <v>2.50102353096008</v>
      </c>
      <c r="ARJ127" s="3">
        <v>1.96390950679779</v>
      </c>
      <c r="ARK127" s="3">
        <v>0.80680525302887</v>
      </c>
      <c r="ARL127" s="3">
        <v>3.05644416809082</v>
      </c>
      <c r="ARM127" s="3">
        <v>1.23923277854919</v>
      </c>
      <c r="ARN127" s="3">
        <v>2.49012589454651</v>
      </c>
      <c r="ARO127" s="3">
        <v>1.60195159912109</v>
      </c>
      <c r="ARP127" s="3">
        <v>1.59947860240936</v>
      </c>
      <c r="ARQ127" s="3">
        <v>0.967424392700195</v>
      </c>
      <c r="ARR127" s="3">
        <v>14.2591028213501</v>
      </c>
      <c r="ARS127" s="3">
        <v>3.45853519439697</v>
      </c>
      <c r="ART127" s="3">
        <v>1.77481913566589</v>
      </c>
      <c r="ARU127" s="3">
        <v>0.858613252639771</v>
      </c>
      <c r="ARV127" s="3">
        <v>0.964643597602844</v>
      </c>
      <c r="ARW127" s="3">
        <v>1.03684449195862</v>
      </c>
      <c r="ARX127" s="3">
        <v>2.73450875282288</v>
      </c>
      <c r="ARY127" s="3">
        <v>1.20033478736877</v>
      </c>
      <c r="ARZ127" s="3">
        <v>1.2808084487915</v>
      </c>
      <c r="ASA127" s="3">
        <v>3.31240940093994</v>
      </c>
      <c r="ASB127" s="3">
        <v>3.27085995674133</v>
      </c>
      <c r="ASC127" s="3">
        <v>0.99782520532608</v>
      </c>
      <c r="ASD127" s="3">
        <v>2.76033282279968</v>
      </c>
      <c r="ASE127" s="3">
        <v>1.55895888805389</v>
      </c>
      <c r="ASF127" s="3">
        <v>0.721697568893433</v>
      </c>
      <c r="ASG127" s="3">
        <v>9.94264602661133</v>
      </c>
      <c r="ASH127" s="3">
        <v>0.882299602031708</v>
      </c>
      <c r="ASI127" s="3">
        <v>2.93522095680237</v>
      </c>
      <c r="ASJ127" s="3">
        <v>2.49583292007446</v>
      </c>
      <c r="ASK127" s="3">
        <v>4.57860326766968</v>
      </c>
      <c r="ASL127" s="3">
        <v>3.40640640258789</v>
      </c>
      <c r="ASM127" s="3">
        <v>0.914650976657867</v>
      </c>
      <c r="ASN127" s="3">
        <v>1.22644317150116</v>
      </c>
      <c r="ASO127" s="3">
        <v>1.51652932167053</v>
      </c>
      <c r="ASP127" s="3">
        <v>0.772514998912811</v>
      </c>
      <c r="ASQ127" s="3">
        <v>0.533762812614441</v>
      </c>
      <c r="ASR127" s="3">
        <v>1.31536638736725</v>
      </c>
      <c r="ASS127" s="3">
        <v>1.41028213500977</v>
      </c>
      <c r="AST127" s="3">
        <v>2.68181300163269</v>
      </c>
      <c r="ASU127" s="3">
        <v>1.09634351730347</v>
      </c>
      <c r="ASV127" s="3">
        <v>2.43148922920227</v>
      </c>
      <c r="ASW127" s="3">
        <v>0.852672398090363</v>
      </c>
      <c r="ASX127" s="3">
        <v>0.611944615840912</v>
      </c>
      <c r="ASY127" s="3">
        <v>0.660171449184418</v>
      </c>
      <c r="ASZ127" s="3">
        <v>1.67865490913391</v>
      </c>
      <c r="ATA127" s="3">
        <v>2.18160557746887</v>
      </c>
      <c r="ATB127" s="3">
        <v>1.43544232845306</v>
      </c>
      <c r="ATC127" s="3">
        <v>1.87244486808777</v>
      </c>
      <c r="ATD127" s="3">
        <v>2.35210800170898</v>
      </c>
      <c r="ATE127" s="3">
        <v>1.89619016647339</v>
      </c>
      <c r="ATF127" s="3">
        <v>7.56002998352051</v>
      </c>
      <c r="ATG127" s="3">
        <v>2.77533507347107</v>
      </c>
      <c r="ATH127" s="3">
        <v>1.37419867515564</v>
      </c>
      <c r="ATI127" s="3">
        <v>2.92079782485962</v>
      </c>
      <c r="ATJ127" s="3">
        <v>2.11065220832825</v>
      </c>
      <c r="ATK127" s="3">
        <v>1.38785636425018</v>
      </c>
      <c r="ATL127" s="3">
        <v>2.88399457931519</v>
      </c>
      <c r="ATM127" s="3">
        <v>5.71504878997803</v>
      </c>
      <c r="ATN127" s="3">
        <v>1.59790396690369</v>
      </c>
      <c r="ATO127" s="3">
        <v>2.28448486328125</v>
      </c>
      <c r="ATP127" s="3">
        <v>0.800362348556519</v>
      </c>
      <c r="ATQ127" s="3">
        <v>2.03813743591309</v>
      </c>
      <c r="ATR127" s="3">
        <v>2.79408383369446</v>
      </c>
      <c r="ATS127" s="3">
        <v>1.54722487926483</v>
      </c>
      <c r="ATT127" s="3">
        <v>0.897163271903992</v>
      </c>
      <c r="ATU127" s="3">
        <v>1.95643603801727</v>
      </c>
      <c r="ATV127" s="3">
        <v>1.33073031902313</v>
      </c>
      <c r="ATW127" s="3">
        <v>0.58863490819931</v>
      </c>
      <c r="ATX127" s="3">
        <v>1.48147296905518</v>
      </c>
      <c r="ATY127" s="3">
        <v>3.58117461204529</v>
      </c>
      <c r="ATZ127" s="3">
        <v>2.24321317672729</v>
      </c>
      <c r="AUA127" s="3">
        <v>0.86676687002182</v>
      </c>
      <c r="AUB127" s="3">
        <v>1.94295990467072</v>
      </c>
      <c r="AUC127" s="3">
        <v>1.91427958011627</v>
      </c>
      <c r="AUD127" s="3">
        <v>0.722068607807159</v>
      </c>
      <c r="AUE127" s="3">
        <v>10.8321304321289</v>
      </c>
      <c r="AUF127" s="3">
        <v>3.32278847694397</v>
      </c>
      <c r="AUG127" s="3">
        <v>0.863003611564636</v>
      </c>
      <c r="AUH127" s="3">
        <v>2.24870729446411</v>
      </c>
      <c r="AUI127" s="3">
        <v>0.845768451690674</v>
      </c>
      <c r="AUJ127" s="3">
        <v>0.742794096469879</v>
      </c>
      <c r="AUK127" s="3">
        <v>7.3632755279541</v>
      </c>
      <c r="AUL127" s="3">
        <v>1.96794748306274</v>
      </c>
      <c r="AUM127" s="3">
        <v>33.0589065551758</v>
      </c>
      <c r="AUN127" s="3">
        <v>3.772057056427</v>
      </c>
      <c r="AUO127" s="3">
        <v>2.12166857719421</v>
      </c>
      <c r="AUP127" s="3">
        <v>5.27132177352905</v>
      </c>
      <c r="AUQ127" s="3">
        <v>35.8779907226563</v>
      </c>
      <c r="AUR127" s="3">
        <v>1.87838017940521</v>
      </c>
      <c r="AUS127" s="3">
        <v>2.98022985458374</v>
      </c>
      <c r="AUT127" s="3">
        <v>1.27396595478058</v>
      </c>
      <c r="AUU127" s="3">
        <v>4.66570138931274</v>
      </c>
      <c r="AUV127" s="3">
        <v>1.87232255935669</v>
      </c>
      <c r="AUW127" s="3">
        <v>4.99203205108643</v>
      </c>
      <c r="AUX127" s="3">
        <v>0.666666924953461</v>
      </c>
      <c r="AUY127" s="3">
        <v>1.74187791347504</v>
      </c>
      <c r="AUZ127" s="3">
        <v>16.96413230896</v>
      </c>
      <c r="AVA127" s="3">
        <v>0.678838908672333</v>
      </c>
      <c r="AVB127" s="3">
        <v>0.599658012390137</v>
      </c>
      <c r="AVC127" s="3">
        <v>3.32930541038513</v>
      </c>
      <c r="AVD127" s="3">
        <v>1.64249992370605</v>
      </c>
      <c r="AVE127" s="3">
        <v>1.44408357143402</v>
      </c>
      <c r="AVF127" s="3">
        <v>0.867905735969543</v>
      </c>
      <c r="AVG127" s="3">
        <v>2.51279282569885</v>
      </c>
      <c r="AVH127" s="3">
        <v>0.808282077312469</v>
      </c>
      <c r="AVI127" s="3">
        <v>1.1809686422348</v>
      </c>
      <c r="AVJ127" s="3">
        <v>0.842744946479797</v>
      </c>
      <c r="AVK127" s="3">
        <v>2.74938249588013</v>
      </c>
      <c r="AVL127" s="3">
        <v>1.83750915527344</v>
      </c>
      <c r="AVM127" s="3">
        <v>0.759452044963837</v>
      </c>
      <c r="AVN127" s="3">
        <v>2.58965396881104</v>
      </c>
      <c r="AVO127" s="3">
        <v>2.06711220741272</v>
      </c>
      <c r="AVP127" s="3">
        <v>0.996815145015717</v>
      </c>
      <c r="AVQ127" s="3">
        <v>2.34530377388</v>
      </c>
      <c r="AVR127" s="3">
        <v>2.2986946105957</v>
      </c>
      <c r="AVS127" s="3">
        <v>2.47442173957825</v>
      </c>
      <c r="AVT127" s="3">
        <v>4.70338726043701</v>
      </c>
      <c r="AVU127" s="3">
        <v>0.587558627128601</v>
      </c>
      <c r="AVV127" s="3">
        <v>2.44221305847168</v>
      </c>
      <c r="AVW127" s="3">
        <v>0.731607437133789</v>
      </c>
      <c r="AVX127" s="3">
        <v>21.4555892944336</v>
      </c>
      <c r="AVY127" s="3">
        <v>1.26669132709503</v>
      </c>
      <c r="AVZ127" s="3">
        <v>0.614678978919983</v>
      </c>
      <c r="AWA127" s="3">
        <v>3.05961871147156</v>
      </c>
      <c r="AWB127" s="3">
        <v>1.58240866661072</v>
      </c>
      <c r="AWC127" s="3">
        <v>3.12012505531311</v>
      </c>
      <c r="AWD127" s="3">
        <v>19.347843170166</v>
      </c>
      <c r="AWE127" s="3">
        <v>5.04508638381958</v>
      </c>
      <c r="AWF127" s="3">
        <v>1.19289553165436</v>
      </c>
      <c r="AWG127" s="3">
        <v>0.780906438827515</v>
      </c>
      <c r="AWH127" s="3">
        <v>2.11092567443848</v>
      </c>
      <c r="AWI127" s="3">
        <v>7.98358154296875</v>
      </c>
      <c r="AWJ127" s="3">
        <v>1.70353984832764</v>
      </c>
      <c r="AWK127" s="3">
        <v>2.25042200088501</v>
      </c>
      <c r="AWL127" s="3">
        <v>1.2705911397934</v>
      </c>
      <c r="AWM127" s="3">
        <v>1.44283831119537</v>
      </c>
      <c r="AWN127" s="3">
        <v>1.00830686092377</v>
      </c>
      <c r="AWO127" s="3">
        <v>2.00976133346558</v>
      </c>
      <c r="AWP127" s="3">
        <v>1.21033954620361</v>
      </c>
      <c r="AWQ127" s="3">
        <v>1.32605648040771</v>
      </c>
      <c r="AWR127" s="3">
        <v>3.13223028182983</v>
      </c>
      <c r="AWS127" s="3">
        <v>2.99323105812073</v>
      </c>
      <c r="AWT127" s="3">
        <v>1.63918554782867</v>
      </c>
      <c r="AWU127" s="3">
        <v>2.8486053943634</v>
      </c>
      <c r="AWV127" s="3">
        <v>1.18759608268738</v>
      </c>
      <c r="AWW127" s="3">
        <v>2.05851316452026</v>
      </c>
      <c r="AWX127" s="3">
        <v>0.981764316558838</v>
      </c>
      <c r="AWY127" s="3">
        <v>1.77074444293976</v>
      </c>
      <c r="AWZ127" s="3">
        <v>1.46608221530914</v>
      </c>
      <c r="AXA127" s="3">
        <v>1.71068000793457</v>
      </c>
      <c r="AXB127" s="3">
        <v>10.6403350830078</v>
      </c>
      <c r="AXC127" s="3">
        <v>1.75555646419525</v>
      </c>
      <c r="AXD127" s="3">
        <v>2.12432503700256</v>
      </c>
      <c r="AXE127" s="3">
        <v>3.32131385803223</v>
      </c>
      <c r="AXF127" s="3">
        <v>3.7553288936615</v>
      </c>
      <c r="AXG127" s="3">
        <v>2.07146239280701</v>
      </c>
      <c r="AXH127" s="3">
        <v>1.42729187011719</v>
      </c>
      <c r="AXI127" s="3">
        <v>0.977139472961426</v>
      </c>
      <c r="AXJ127" s="3">
        <v>4.03903865814209</v>
      </c>
      <c r="AXK127" s="3">
        <v>4.10563278198242</v>
      </c>
      <c r="AXL127" s="3">
        <v>1.33754229545593</v>
      </c>
      <c r="AXM127" s="3">
        <v>2.82058715820312</v>
      </c>
      <c r="AXN127" s="3">
        <v>3.57757687568665</v>
      </c>
      <c r="AXO127" s="3">
        <v>3.20679879188538</v>
      </c>
      <c r="AXP127" s="3">
        <v>7.49910926818848</v>
      </c>
      <c r="AXQ127" s="3">
        <v>1.26277005672455</v>
      </c>
      <c r="AXR127" s="3">
        <v>1.00496709346771</v>
      </c>
      <c r="AXS127" s="3">
        <v>1.34701299667358</v>
      </c>
      <c r="AXT127" s="3">
        <v>2.0038275718689</v>
      </c>
      <c r="AXU127" s="3">
        <v>5.51071453094482</v>
      </c>
      <c r="AXV127" s="3">
        <v>2.41552209854126</v>
      </c>
      <c r="AXW127" s="3">
        <v>1.71533799171448</v>
      </c>
      <c r="AXX127" s="3">
        <v>4.54651165008545</v>
      </c>
      <c r="AXY127" s="3">
        <v>11.9752893447876</v>
      </c>
      <c r="AXZ127" s="3">
        <v>1.79110467433929</v>
      </c>
      <c r="AYA127" s="3">
        <v>1.48513412475586</v>
      </c>
      <c r="AYB127" s="3">
        <v>1.09363484382629</v>
      </c>
      <c r="AYC127" s="3">
        <v>5.96297883987427</v>
      </c>
      <c r="AYD127" s="3">
        <v>13.8038682937622</v>
      </c>
      <c r="AYE127" s="3">
        <v>1.42844820022583</v>
      </c>
      <c r="AYF127" s="3">
        <v>1.45709609985352</v>
      </c>
      <c r="AYG127" s="3">
        <v>0.71549528837204</v>
      </c>
      <c r="AYH127" s="3">
        <v>9.6548490524292</v>
      </c>
      <c r="AYI127" s="3">
        <v>2.73632431030273</v>
      </c>
      <c r="AYJ127" s="3">
        <v>1.69237303733826</v>
      </c>
      <c r="AYK127" s="3">
        <v>7.2297043800354</v>
      </c>
      <c r="AYL127" s="3">
        <v>1.6462424993515</v>
      </c>
      <c r="AYM127" s="3">
        <v>8.50975322723389</v>
      </c>
      <c r="AYN127" s="3">
        <v>1.20586264133453</v>
      </c>
      <c r="AYO127" s="3">
        <v>1.88902652263641</v>
      </c>
      <c r="AYP127" s="3">
        <v>5.76699352264404</v>
      </c>
      <c r="AYQ127" s="3">
        <v>2.73444104194641</v>
      </c>
      <c r="AYR127" s="3">
        <v>0.861632943153381</v>
      </c>
      <c r="AYS127" s="3">
        <v>2.90524458885193</v>
      </c>
      <c r="AYT127" s="3">
        <v>1.41655838489532</v>
      </c>
      <c r="AYU127" s="3">
        <v>2.59129285812378</v>
      </c>
      <c r="AYV127" s="3">
        <v>0.681053817272186</v>
      </c>
      <c r="AYW127" s="3">
        <v>-2.5102424621582</v>
      </c>
      <c r="AYX127" s="3">
        <v>2.47387051582336</v>
      </c>
      <c r="AYY127" s="3">
        <v>0.859454810619354</v>
      </c>
      <c r="AYZ127" s="3">
        <v>2.18562984466553</v>
      </c>
      <c r="AZA127" s="3">
        <v>3.16758632659912</v>
      </c>
      <c r="AZB127" s="3">
        <v>1.91841161251068</v>
      </c>
      <c r="AZC127" s="3">
        <v>0.661142349243164</v>
      </c>
      <c r="AZD127" s="3">
        <v>1.22989404201508</v>
      </c>
      <c r="AZE127" s="3">
        <v>0.657152235507965</v>
      </c>
      <c r="AZF127" s="3">
        <v>1.36199414730072</v>
      </c>
      <c r="AZG127" s="3">
        <v>3.75588893890381</v>
      </c>
      <c r="AZH127" s="3">
        <v>3.05748152732849</v>
      </c>
      <c r="AZI127" s="3">
        <v>0.950512707233429</v>
      </c>
      <c r="AZJ127" s="3">
        <v>3.24596524238586</v>
      </c>
      <c r="AZK127" s="3">
        <v>1.35320234298706</v>
      </c>
      <c r="AZL127" s="3">
        <v>0.946649610996246</v>
      </c>
      <c r="AZM127" s="3">
        <v>1.31057476997375</v>
      </c>
      <c r="AZN127" s="3">
        <v>2.73182153701782</v>
      </c>
      <c r="AZO127" s="3">
        <v>1.05994546413422</v>
      </c>
      <c r="AZP127" s="3">
        <v>1.80742180347443</v>
      </c>
      <c r="AZQ127" s="3">
        <v>1.15258276462555</v>
      </c>
      <c r="AZR127" s="3">
        <v>7.59606838226318</v>
      </c>
      <c r="AZS127" s="3">
        <v>2.58703851699829</v>
      </c>
      <c r="AZT127" s="3">
        <v>1.13305604457855</v>
      </c>
      <c r="AZU127" s="3">
        <v>3.31594300270081</v>
      </c>
      <c r="AZV127" s="3">
        <v>1.55947029590607</v>
      </c>
      <c r="AZW127" s="3">
        <v>0.67128449678421</v>
      </c>
      <c r="AZX127" s="3">
        <v>1.11889576911926</v>
      </c>
      <c r="AZY127" s="3">
        <v>1.36653327941895</v>
      </c>
      <c r="AZZ127" s="3">
        <v>1.03894197940826</v>
      </c>
      <c r="BAA127" s="3">
        <v>0.644954919815063</v>
      </c>
      <c r="BAB127" s="3">
        <v>0.82001531124115</v>
      </c>
      <c r="BAC127" s="3">
        <v>1.61158323287964</v>
      </c>
      <c r="BAD127" s="3">
        <v>1.02305269241333</v>
      </c>
      <c r="BAE127" s="3">
        <v>0.815884351730347</v>
      </c>
      <c r="BAF127" s="3">
        <v>0.924607872962952</v>
      </c>
      <c r="BAG127" s="3">
        <v>2.46143817901611</v>
      </c>
      <c r="BAH127" s="3">
        <v>1.19092273712158</v>
      </c>
      <c r="BAI127" s="3">
        <v>0.721565365791321</v>
      </c>
      <c r="BAJ127" s="3">
        <v>2.02581453323364</v>
      </c>
      <c r="BAK127" s="3">
        <v>0.583627462387085</v>
      </c>
      <c r="BAL127" s="3">
        <v>0.647267460823059</v>
      </c>
      <c r="BAM127" s="3">
        <v>2.00480961799622</v>
      </c>
      <c r="BAN127" s="3">
        <v>0.4787577688694</v>
      </c>
      <c r="BAO127" s="3">
        <v>0.579316556453705</v>
      </c>
      <c r="BAP127" s="3">
        <v>0.673353970050812</v>
      </c>
      <c r="BAQ127" s="3">
        <v>0.694536030292511</v>
      </c>
      <c r="BAR127" s="3">
        <v>0.56544429063797</v>
      </c>
      <c r="BAS127" s="3">
        <v>0.979074001312256</v>
      </c>
      <c r="BAT127" s="3">
        <v>1.55127668380737</v>
      </c>
      <c r="BAU127" s="3">
        <v>1.27613604068756</v>
      </c>
      <c r="BAV127" s="3">
        <v>3.11959600448608</v>
      </c>
      <c r="BAW127" s="3">
        <v>0.831762373447418</v>
      </c>
      <c r="BAX127" s="3">
        <v>0.66212397813797</v>
      </c>
      <c r="BAY127" s="3">
        <v>1.1544440984726</v>
      </c>
      <c r="BAZ127" s="3">
        <v>1.14281594753265</v>
      </c>
      <c r="BBA127" s="3">
        <v>1.36173701286316</v>
      </c>
      <c r="BBB127" s="3">
        <v>0.615336298942566</v>
      </c>
      <c r="BBC127" s="3">
        <v>1.42636799812317</v>
      </c>
      <c r="BBD127" s="3">
        <v>1.4175853729248</v>
      </c>
      <c r="BBE127" s="3">
        <v>0.521818339824677</v>
      </c>
      <c r="BBF127" s="3">
        <v>3.70028424263</v>
      </c>
      <c r="BBG127" s="3">
        <v>1.0172575712204</v>
      </c>
      <c r="BBH127" s="3">
        <v>2.17218255996704</v>
      </c>
      <c r="BBI127" s="3">
        <v>0.713930547237396</v>
      </c>
      <c r="BBJ127" s="3">
        <v>1.48817980289459</v>
      </c>
      <c r="BBK127" s="3">
        <v>0.569869577884674</v>
      </c>
      <c r="BBL127" s="3">
        <v>0.612330913543701</v>
      </c>
      <c r="BBM127" s="3">
        <v>0.541954398155212</v>
      </c>
      <c r="BBN127" s="3">
        <v>1.40044832229614</v>
      </c>
    </row>
    <row r="128" spans="1:1418">
      <c r="A128" s="2">
        <v>44165</v>
      </c>
      <c r="B128" s="3">
        <v>1.32630550861359</v>
      </c>
      <c r="C128" s="3">
        <v>1.75978469848633</v>
      </c>
      <c r="D128" s="3">
        <v>3.14478898048401</v>
      </c>
      <c r="E128" s="3">
        <v>1.10358738899231</v>
      </c>
      <c r="F128" s="3">
        <v>1.05231761932373</v>
      </c>
      <c r="G128" s="3">
        <v>2.83641719818115</v>
      </c>
      <c r="H128" s="3">
        <v>7.19025230407715</v>
      </c>
      <c r="I128" s="3">
        <v>2.63281750679016</v>
      </c>
      <c r="J128" s="3">
        <v>2.06936407089233</v>
      </c>
      <c r="K128" s="3">
        <v>2.07118105888367</v>
      </c>
      <c r="L128" s="3">
        <v>1.91365361213684</v>
      </c>
      <c r="M128" s="3">
        <v>111.760215759277</v>
      </c>
      <c r="N128" s="3">
        <v>2.00254440307617</v>
      </c>
      <c r="O128" s="3">
        <v>8.46813011169434</v>
      </c>
      <c r="P128" s="3">
        <v>4.18286800384521</v>
      </c>
      <c r="Q128" s="3">
        <v>6.30329608917236</v>
      </c>
      <c r="R128" s="3">
        <v>1.88726150989532</v>
      </c>
      <c r="S128" s="3">
        <v>0.987035989761353</v>
      </c>
      <c r="T128" s="3">
        <v>1.56289553642273</v>
      </c>
      <c r="U128" s="3">
        <v>2.30503916740417</v>
      </c>
      <c r="V128" s="3">
        <v>1.9556268453598</v>
      </c>
      <c r="W128" s="3">
        <v>1.05686235427856</v>
      </c>
      <c r="X128" s="3">
        <v>5.72663879394531</v>
      </c>
      <c r="Y128" s="3">
        <v>3.48964142799377</v>
      </c>
      <c r="Z128" s="3">
        <v>1.00571751594543</v>
      </c>
      <c r="AA128" s="3">
        <v>1.27854716777802</v>
      </c>
      <c r="AB128" s="3">
        <v>3.31984162330627</v>
      </c>
      <c r="AC128" s="3">
        <v>1.50757324695587</v>
      </c>
      <c r="AD128" s="3">
        <v>0.375875860452652</v>
      </c>
      <c r="AE128" s="3">
        <v>0.787321150302887</v>
      </c>
      <c r="AF128" s="3">
        <v>1.41555368900299</v>
      </c>
      <c r="AG128" s="3">
        <v>4.48584651947021</v>
      </c>
      <c r="AH128" s="3">
        <v>4.24572515487671</v>
      </c>
      <c r="AI128" s="3">
        <v>1.130202293396</v>
      </c>
      <c r="AJ128" s="3">
        <v>0.974485576152802</v>
      </c>
      <c r="AK128" s="3">
        <v>0.747938692569733</v>
      </c>
      <c r="AL128" s="3">
        <v>4.40236186981201</v>
      </c>
      <c r="AM128" s="3">
        <v>0.708745181560516</v>
      </c>
      <c r="AN128" s="3">
        <v>1.57896506786346</v>
      </c>
      <c r="AO128" s="3">
        <v>2.15160179138184</v>
      </c>
      <c r="AP128" s="3">
        <v>2.62089443206787</v>
      </c>
      <c r="AQ128" s="3">
        <v>3.82343912124634</v>
      </c>
      <c r="AR128" s="3">
        <v>1.14022386074066</v>
      </c>
      <c r="AS128" s="3">
        <v>5.3675422668457</v>
      </c>
      <c r="AT128" s="3">
        <v>6.7973198890686</v>
      </c>
      <c r="AU128" s="3">
        <v>0.848872125148773</v>
      </c>
      <c r="AV128" s="3">
        <v>2.9823215007782</v>
      </c>
      <c r="AW128" s="3">
        <v>1.75487744808197</v>
      </c>
      <c r="AX128" s="3">
        <v>1.81038653850555</v>
      </c>
      <c r="AY128" s="3">
        <v>1.54208922386169</v>
      </c>
      <c r="AZ128" s="3">
        <v>1.49929070472717</v>
      </c>
      <c r="BA128" s="3">
        <v>1.89810979366302</v>
      </c>
      <c r="BB128" s="3">
        <v>1.3808079957962</v>
      </c>
      <c r="BC128" s="3">
        <v>3.04974699020386</v>
      </c>
      <c r="BD128" s="3">
        <v>2.76239466667175</v>
      </c>
      <c r="BE128" s="3">
        <v>1.87653207778931</v>
      </c>
      <c r="BF128" s="3">
        <v>2.38165497779846</v>
      </c>
      <c r="BG128" s="3">
        <v>1.31409728527069</v>
      </c>
      <c r="BH128" s="3">
        <v>1.5183162689209</v>
      </c>
      <c r="BI128" s="3">
        <v>1.88398385047913</v>
      </c>
      <c r="BJ128" s="3">
        <v>1.26596033573151</v>
      </c>
      <c r="BK128" s="3">
        <v>2.78106427192688</v>
      </c>
      <c r="BL128" s="3">
        <v>2.74702787399292</v>
      </c>
      <c r="BM128" s="3">
        <v>1.99662375450134</v>
      </c>
      <c r="BN128" s="3">
        <v>1.57362508773804</v>
      </c>
      <c r="BO128" s="3">
        <v>0.598175168037415</v>
      </c>
      <c r="BP128" s="3">
        <v>22.4653987884521</v>
      </c>
      <c r="BQ128" s="3">
        <v>0.915346741676331</v>
      </c>
      <c r="BR128" s="3">
        <v>1.66571021080017</v>
      </c>
      <c r="BS128" s="3">
        <v>2.047043800354</v>
      </c>
      <c r="BT128" s="3">
        <v>4.53989124298096</v>
      </c>
      <c r="BU128" s="3">
        <v>13.3737592697144</v>
      </c>
      <c r="BV128" s="3">
        <v>2.89987993240356</v>
      </c>
      <c r="BW128" s="3">
        <v>0.495777010917664</v>
      </c>
      <c r="BX128" s="3">
        <v>0.497452974319458</v>
      </c>
      <c r="BY128" s="3">
        <v>1.04666876792908</v>
      </c>
      <c r="BZ128" s="3">
        <v>0.894604623317719</v>
      </c>
      <c r="CA128" s="3">
        <v>1.44984042644501</v>
      </c>
      <c r="CB128" s="3">
        <v>1.17886197566986</v>
      </c>
      <c r="CC128" s="3">
        <v>12.7734174728394</v>
      </c>
      <c r="CD128" s="3">
        <v>2.82307720184326</v>
      </c>
      <c r="CE128" s="3">
        <v>1.39975619316101</v>
      </c>
      <c r="CF128" s="3">
        <v>2.66334366798401</v>
      </c>
      <c r="CG128" s="3">
        <v>1.30964505672455</v>
      </c>
      <c r="CH128" s="3">
        <v>1.55833697319031</v>
      </c>
      <c r="CI128" s="3">
        <v>1.30458998680115</v>
      </c>
      <c r="CJ128" s="3">
        <v>1.14504027366638</v>
      </c>
      <c r="CK128" s="3">
        <v>1.0120005607605</v>
      </c>
      <c r="CL128" s="3">
        <v>1.01512789726257</v>
      </c>
      <c r="CM128" s="3">
        <v>9.28689861297607</v>
      </c>
      <c r="CN128" s="3">
        <v>252.715957641602</v>
      </c>
      <c r="CO128" s="3">
        <v>2.39859318733215</v>
      </c>
      <c r="CP128" s="3">
        <v>2.60439229011536</v>
      </c>
      <c r="CQ128" s="3">
        <v>1.0211718082428</v>
      </c>
      <c r="CR128" s="3">
        <v>-15.5812034606934</v>
      </c>
      <c r="CS128" s="3">
        <v>2.66570782661438</v>
      </c>
      <c r="CT128" s="3">
        <v>3.43211007118225</v>
      </c>
      <c r="CU128" s="3">
        <v>1.02665555477142</v>
      </c>
      <c r="CV128" s="3">
        <v>3.80749106407166</v>
      </c>
      <c r="CW128" s="3">
        <v>1.43780708312988</v>
      </c>
      <c r="CX128" s="3">
        <v>7.5359468460083</v>
      </c>
      <c r="CY128" s="3">
        <v>1.66065263748169</v>
      </c>
      <c r="CZ128" s="3">
        <v>8.43856239318848</v>
      </c>
      <c r="DA128" s="3">
        <v>0.714316070079803</v>
      </c>
      <c r="DB128" s="3">
        <v>3.39649891853333</v>
      </c>
      <c r="DC128" s="3">
        <v>2.12548518180847</v>
      </c>
      <c r="DD128" s="3">
        <v>38.7110443115234</v>
      </c>
      <c r="DE128" s="3">
        <v>1.02903866767883</v>
      </c>
      <c r="DF128" s="3">
        <v>2.13941359519958</v>
      </c>
      <c r="DG128" s="3">
        <v>0.959048628807068</v>
      </c>
      <c r="DH128" s="3">
        <v>1.35442388057709</v>
      </c>
      <c r="DI128" s="3">
        <v>4.63900089263916</v>
      </c>
      <c r="DJ128" s="3">
        <v>3.4407947063446</v>
      </c>
      <c r="DK128" s="3">
        <v>6.70165967941284</v>
      </c>
      <c r="DL128" s="3">
        <v>1.11956477165222</v>
      </c>
      <c r="DM128" s="3">
        <v>0.823703825473785</v>
      </c>
      <c r="DN128" s="3">
        <v>3.19181370735168</v>
      </c>
      <c r="DO128" s="3">
        <v>0.743954300880432</v>
      </c>
      <c r="DP128" s="3">
        <v>1.55271601676941</v>
      </c>
      <c r="DQ128" s="3">
        <v>0.649077415466309</v>
      </c>
      <c r="DR128" s="3">
        <v>1.12982439994812</v>
      </c>
      <c r="DS128" s="3">
        <v>1.87179660797119</v>
      </c>
      <c r="DT128" s="3">
        <v>4.35745286941528</v>
      </c>
      <c r="DU128" s="3">
        <v>1.15914928913116</v>
      </c>
      <c r="DV128" s="3">
        <v>1.56334125995636</v>
      </c>
      <c r="DW128" s="3">
        <v>1.87428498268127</v>
      </c>
      <c r="DX128" s="3">
        <v>0.898693978786469</v>
      </c>
      <c r="DY128" s="3">
        <v>0.895423531532288</v>
      </c>
      <c r="DZ128" s="3">
        <v>2.46417212486267</v>
      </c>
      <c r="EA128" s="3">
        <v>3.10468316078186</v>
      </c>
      <c r="EB128" s="3">
        <v>0.998097658157349</v>
      </c>
      <c r="EC128" s="3">
        <v>3.42256927490234</v>
      </c>
      <c r="ED128" s="3">
        <v>2.59744477272034</v>
      </c>
      <c r="EE128" s="3">
        <v>0.903986692428589</v>
      </c>
      <c r="EF128" s="3">
        <v>3.07008266448975</v>
      </c>
      <c r="EG128" s="3">
        <v>1.27965521812439</v>
      </c>
      <c r="EH128" s="3">
        <v>1.90113162994385</v>
      </c>
      <c r="EI128" s="3">
        <v>2.67665672302246</v>
      </c>
      <c r="EJ128" s="3">
        <v>1.43099236488342</v>
      </c>
      <c r="EK128" s="3">
        <v>12.2665576934814</v>
      </c>
      <c r="EL128" s="3">
        <v>1.31726002693176</v>
      </c>
      <c r="EM128" s="3">
        <v>3.58544492721558</v>
      </c>
      <c r="EN128" s="3">
        <v>0.9793900847435</v>
      </c>
      <c r="EO128" s="3">
        <v>1.19235038757324</v>
      </c>
      <c r="EP128" s="3">
        <v>2.57649993896484</v>
      </c>
      <c r="EQ128" s="3">
        <v>1.47415912151337</v>
      </c>
      <c r="ER128" s="3">
        <v>1.87972486019135</v>
      </c>
      <c r="ES128" s="3">
        <v>6.14087820053101</v>
      </c>
      <c r="ET128" s="3">
        <v>1.280198097229</v>
      </c>
      <c r="EU128" s="3">
        <v>3.64720439910889</v>
      </c>
      <c r="EV128" s="3">
        <v>1.03846752643585</v>
      </c>
      <c r="EW128" s="3">
        <v>1.76989996433258</v>
      </c>
      <c r="EX128" s="3">
        <v>1.96532392501831</v>
      </c>
      <c r="EY128" s="3">
        <v>10.2259855270386</v>
      </c>
      <c r="EZ128" s="3">
        <v>10.935227394104</v>
      </c>
      <c r="FA128" s="3">
        <v>1.94862997531891</v>
      </c>
      <c r="FB128" s="3">
        <v>1.25446379184723</v>
      </c>
      <c r="FC128" s="3">
        <v>1.15995585918427</v>
      </c>
      <c r="FD128" s="3">
        <v>0.839869022369385</v>
      </c>
      <c r="FE128" s="3">
        <v>1.60552954673767</v>
      </c>
      <c r="FF128" s="3">
        <v>4.67202138900757</v>
      </c>
      <c r="FG128" s="3">
        <v>1.08527946472168</v>
      </c>
      <c r="FH128" s="3">
        <v>2.62435245513916</v>
      </c>
      <c r="FI128" s="3">
        <v>1.02211201190948</v>
      </c>
      <c r="FJ128" s="3">
        <v>1.01590549945831</v>
      </c>
      <c r="FK128" s="3">
        <v>2.2692506313324</v>
      </c>
      <c r="FL128" s="3">
        <v>2.02774548530579</v>
      </c>
      <c r="FM128" s="3">
        <v>1.01784217357635</v>
      </c>
      <c r="FN128" s="3">
        <v>0.995928585529327</v>
      </c>
      <c r="FO128" s="3">
        <v>7.78119039535522</v>
      </c>
      <c r="FP128" s="3">
        <v>0.892157018184662</v>
      </c>
      <c r="FQ128" s="3">
        <v>2.52943348884583</v>
      </c>
      <c r="FR128" s="3">
        <v>2.04301261901855</v>
      </c>
      <c r="FS128" s="3">
        <v>1.24718534946442</v>
      </c>
      <c r="FT128" s="3">
        <v>2.52670240402222</v>
      </c>
      <c r="FU128" s="3">
        <v>2.17979717254639</v>
      </c>
      <c r="FV128" s="3">
        <v>1.49961733818054</v>
      </c>
      <c r="FW128" s="3">
        <v>1.05034363269806</v>
      </c>
      <c r="FX128" s="3">
        <v>1.44404685497284</v>
      </c>
      <c r="FY128" s="3">
        <v>9.68278789520264</v>
      </c>
      <c r="FZ128" s="3">
        <v>0.953841209411621</v>
      </c>
      <c r="GA128" s="3">
        <v>4.87280988693237</v>
      </c>
      <c r="GB128" s="3">
        <v>15.5948085784912</v>
      </c>
      <c r="GC128" s="3">
        <v>1.67157483100891</v>
      </c>
      <c r="GD128" s="3">
        <v>1.88101613521576</v>
      </c>
      <c r="GE128" s="3">
        <v>3.68360257148743</v>
      </c>
      <c r="GF128" s="3">
        <v>1.45850884914398</v>
      </c>
      <c r="GG128" s="3">
        <v>1.51101076602936</v>
      </c>
      <c r="GH128" s="3">
        <v>1.44478595256805</v>
      </c>
      <c r="GI128" s="3">
        <v>1.70589292049408</v>
      </c>
      <c r="GJ128" s="3">
        <v>4.55876111984253</v>
      </c>
      <c r="GK128" s="3">
        <v>14.6284046173096</v>
      </c>
      <c r="GL128" s="3">
        <v>2.59376645088196</v>
      </c>
      <c r="GM128" s="3">
        <v>0.756215393543243</v>
      </c>
      <c r="GN128" s="3">
        <v>0.675235688686371</v>
      </c>
      <c r="GO128" s="3">
        <v>2.48058271408081</v>
      </c>
      <c r="GP128" s="3"/>
      <c r="GQ128" s="3">
        <v>2.97774052619934</v>
      </c>
      <c r="GR128" s="3">
        <v>1.21929287910461</v>
      </c>
      <c r="GS128" s="3">
        <v>8.96908378601074</v>
      </c>
      <c r="GT128" s="3">
        <v>2.00732612609863</v>
      </c>
      <c r="GU128" s="3">
        <v>1.75475084781647</v>
      </c>
      <c r="GV128" s="3">
        <v>1.36870110034943</v>
      </c>
      <c r="GW128" s="3">
        <v>3.73830580711365</v>
      </c>
      <c r="GX128" s="3">
        <v>1.96431481838226</v>
      </c>
      <c r="GY128" s="3">
        <v>0.875317096710205</v>
      </c>
      <c r="GZ128" s="3">
        <v>0.930935978889465</v>
      </c>
      <c r="HA128" s="3">
        <v>1.42739903926849</v>
      </c>
      <c r="HB128" s="3">
        <v>5.45602607727051</v>
      </c>
      <c r="HC128" s="3">
        <v>1.48298966884613</v>
      </c>
      <c r="HD128" s="3">
        <v>17.1191730499268</v>
      </c>
      <c r="HE128" s="3">
        <v>4.09454107284546</v>
      </c>
      <c r="HF128" s="3">
        <v>1.12556111812592</v>
      </c>
      <c r="HG128" s="3">
        <v>2.33132219314575</v>
      </c>
      <c r="HH128" s="3">
        <v>13.7774343490601</v>
      </c>
      <c r="HI128" s="3">
        <v>2.83754897117615</v>
      </c>
      <c r="HJ128" s="3">
        <v>1.86364138126373</v>
      </c>
      <c r="HK128" s="3">
        <v>1.48591828346252</v>
      </c>
      <c r="HL128" s="3">
        <v>-9.40982913970947</v>
      </c>
      <c r="HM128" s="3">
        <v>3.96922874450684</v>
      </c>
      <c r="HN128" s="3">
        <v>0.494351476430893</v>
      </c>
      <c r="HO128" s="3">
        <v>6.25562524795532</v>
      </c>
      <c r="HP128" s="3">
        <v>3.66294980049133</v>
      </c>
      <c r="HQ128" s="3">
        <v>2.66106986999512</v>
      </c>
      <c r="HR128" s="3">
        <v>1.57034909725189</v>
      </c>
      <c r="HS128" s="3">
        <v>0.922892451286316</v>
      </c>
      <c r="HT128" s="3">
        <v>1.31112849712372</v>
      </c>
      <c r="HU128" s="3">
        <v>1.21989190578461</v>
      </c>
      <c r="HV128" s="3">
        <v>0.884333252906799</v>
      </c>
      <c r="HW128" s="3">
        <v>2.23593807220459</v>
      </c>
      <c r="HX128" s="3">
        <v>3.95876383781433</v>
      </c>
      <c r="HY128" s="3">
        <v>1.01836955547333</v>
      </c>
      <c r="HZ128" s="3">
        <v>3.36917638778687</v>
      </c>
      <c r="IA128" s="3">
        <v>2.16946792602539</v>
      </c>
      <c r="IB128" s="3">
        <v>0.775162756443024</v>
      </c>
      <c r="IC128" s="3">
        <v>3.42640662193298</v>
      </c>
      <c r="ID128" s="3">
        <v>1.26876330375671</v>
      </c>
      <c r="IE128" s="3">
        <v>1.71242296695709</v>
      </c>
      <c r="IF128" s="3">
        <v>1.07395482063293</v>
      </c>
      <c r="IG128" s="3">
        <v>4.16885328292847</v>
      </c>
      <c r="IH128" s="3">
        <v>2.76615762710571</v>
      </c>
      <c r="II128" s="3">
        <v>1.68120658397675</v>
      </c>
      <c r="IJ128" s="3">
        <v>4.49376773834229</v>
      </c>
      <c r="IK128" s="3">
        <v>3.91562271118164</v>
      </c>
      <c r="IL128" s="3">
        <v>5.84527587890625</v>
      </c>
      <c r="IM128" s="3">
        <v>1.6078268289566</v>
      </c>
      <c r="IN128" s="3">
        <v>1.92405796051025</v>
      </c>
      <c r="IO128" s="3">
        <v>1.22606933116913</v>
      </c>
      <c r="IP128" s="3">
        <v>1.5282576084137</v>
      </c>
      <c r="IQ128" s="3">
        <v>1.96907961368561</v>
      </c>
      <c r="IR128" s="3">
        <v>1.79644513130188</v>
      </c>
      <c r="IS128" s="3">
        <v>2.10762739181519</v>
      </c>
      <c r="IT128" s="3">
        <v>1.35832548141479</v>
      </c>
      <c r="IU128" s="3">
        <v>0.661587476730347</v>
      </c>
      <c r="IV128" s="3">
        <v>3.26226019859314</v>
      </c>
      <c r="IW128" s="3">
        <v>1.57138109207153</v>
      </c>
      <c r="IX128" s="3">
        <v>1.03493654727936</v>
      </c>
      <c r="IY128" s="3">
        <v>5.15903520584106</v>
      </c>
      <c r="IZ128" s="3">
        <v>1.34186744689941</v>
      </c>
      <c r="JA128" s="3">
        <v>3.29878067970276</v>
      </c>
      <c r="JB128" s="3">
        <v>0.698625147342682</v>
      </c>
      <c r="JC128" s="3">
        <v>1.89163863658905</v>
      </c>
      <c r="JD128" s="3">
        <v>1.32359910011292</v>
      </c>
      <c r="JE128" s="3">
        <v>1.74509537220001</v>
      </c>
      <c r="JF128" s="3">
        <v>3.25498652458191</v>
      </c>
      <c r="JG128" s="3">
        <v>4.16572189331055</v>
      </c>
      <c r="JH128" s="3">
        <v>3.08902144432068</v>
      </c>
      <c r="JI128" s="3">
        <v>2.13326478004456</v>
      </c>
      <c r="JJ128" s="3">
        <v>3.44467067718506</v>
      </c>
      <c r="JK128" s="3">
        <v>0.773784935474396</v>
      </c>
      <c r="JL128" s="3"/>
      <c r="JM128" s="3">
        <v>1.1628030538559</v>
      </c>
      <c r="JN128" s="3">
        <v>2.85297060012817</v>
      </c>
      <c r="JO128" s="3">
        <v>1.04943609237671</v>
      </c>
      <c r="JP128" s="3">
        <v>3.32343006134033</v>
      </c>
      <c r="JQ128" s="3">
        <v>12.8487224578857</v>
      </c>
      <c r="JR128" s="3">
        <v>2.40840172767639</v>
      </c>
      <c r="JS128" s="3">
        <v>2.22973656654358</v>
      </c>
      <c r="JT128" s="3">
        <v>2.07893633842468</v>
      </c>
      <c r="JU128" s="3">
        <v>5.05412244796753</v>
      </c>
      <c r="JV128" s="3">
        <v>2.57670855522156</v>
      </c>
      <c r="JW128" s="3">
        <v>0.576460003852844</v>
      </c>
      <c r="JX128" s="3">
        <v>2.40963339805603</v>
      </c>
      <c r="JY128" s="3">
        <v>1.42078685760498</v>
      </c>
      <c r="JZ128" s="3">
        <v>1.64105844497681</v>
      </c>
      <c r="KA128" s="3">
        <v>2.5519642829895</v>
      </c>
      <c r="KB128" s="3">
        <v>1.87967336177826</v>
      </c>
      <c r="KC128" s="3">
        <v>2.4149341583252</v>
      </c>
      <c r="KD128" s="3">
        <v>4.97943258285522</v>
      </c>
      <c r="KE128" s="3">
        <v>2.62705206871033</v>
      </c>
      <c r="KF128" s="3">
        <v>-0.324627608060837</v>
      </c>
      <c r="KG128" s="3">
        <v>1.58680093288422</v>
      </c>
      <c r="KH128" s="3">
        <v>1.13368988037109</v>
      </c>
      <c r="KI128" s="3">
        <v>1.79434442520142</v>
      </c>
      <c r="KJ128" s="3">
        <v>0.66303539276123</v>
      </c>
      <c r="KK128" s="3">
        <v>0.77523410320282</v>
      </c>
      <c r="KL128" s="3">
        <v>1.27112793922424</v>
      </c>
      <c r="KM128" s="3">
        <v>2.96045613288879</v>
      </c>
      <c r="KN128" s="3">
        <v>1.7476110458374</v>
      </c>
      <c r="KO128" s="3">
        <v>6.16348123550415</v>
      </c>
      <c r="KP128" s="3">
        <v>1.14372992515564</v>
      </c>
      <c r="KQ128" s="3">
        <v>2.99404621124268</v>
      </c>
      <c r="KR128" s="3">
        <v>2.23968434333801</v>
      </c>
      <c r="KS128" s="3">
        <v>1.69982588291168</v>
      </c>
      <c r="KT128" s="3">
        <v>3.76993823051453</v>
      </c>
      <c r="KU128" s="3">
        <v>0.865649521350861</v>
      </c>
      <c r="KV128" s="3">
        <v>2.25388669967651</v>
      </c>
      <c r="KW128" s="3">
        <v>2.0258526802063</v>
      </c>
      <c r="KX128" s="3">
        <v>5.37646198272705</v>
      </c>
      <c r="KY128" s="3">
        <v>12.2785797119141</v>
      </c>
      <c r="KZ128" s="3">
        <v>2.39289665222168</v>
      </c>
      <c r="LA128" s="3">
        <v>6.07378387451172</v>
      </c>
      <c r="LB128" s="3">
        <v>1.48695707321167</v>
      </c>
      <c r="LC128" s="3">
        <v>1.09889566898346</v>
      </c>
      <c r="LD128" s="3">
        <v>1.26841998100281</v>
      </c>
      <c r="LE128" s="3">
        <v>4.47572326660156</v>
      </c>
      <c r="LF128" s="3">
        <v>2.59495115280151</v>
      </c>
      <c r="LG128" s="3">
        <v>1.12118518352509</v>
      </c>
      <c r="LH128" s="3">
        <v>3.23042368888855</v>
      </c>
      <c r="LI128" s="3">
        <v>1.6851292848587</v>
      </c>
      <c r="LJ128" s="3">
        <v>3.11133694648743</v>
      </c>
      <c r="LK128" s="3">
        <v>1.73057198524475</v>
      </c>
      <c r="LL128" s="3">
        <v>1.42699956893921</v>
      </c>
      <c r="LM128" s="3">
        <v>0.682159602642059</v>
      </c>
      <c r="LN128" s="3">
        <v>0.913934171199799</v>
      </c>
      <c r="LO128" s="3">
        <v>1.74477338790894</v>
      </c>
      <c r="LP128" s="3">
        <v>1.81279027462006</v>
      </c>
      <c r="LQ128" s="3">
        <v>1.79466080665588</v>
      </c>
      <c r="LR128" s="3">
        <v>1.31015467643738</v>
      </c>
      <c r="LS128" s="3">
        <v>-7.69185352325439</v>
      </c>
      <c r="LT128" s="3">
        <v>1.23356354236603</v>
      </c>
      <c r="LU128" s="3">
        <v>1.88200688362122</v>
      </c>
      <c r="LV128" s="3">
        <v>7.11887502670288</v>
      </c>
      <c r="LW128" s="3">
        <v>3.02906203269958</v>
      </c>
      <c r="LX128" s="3">
        <v>0.557995796203613</v>
      </c>
      <c r="LY128" s="3">
        <v>0.918975949287415</v>
      </c>
      <c r="LZ128" s="3">
        <v>0.581520080566406</v>
      </c>
      <c r="MA128" s="3">
        <v>1.71156764030457</v>
      </c>
      <c r="MB128" s="3">
        <v>2.73662328720093</v>
      </c>
      <c r="MC128" s="3">
        <v>1.4859105348587</v>
      </c>
      <c r="MD128" s="3">
        <v>1.3017725944519</v>
      </c>
      <c r="ME128" s="3">
        <v>1.76028275489807</v>
      </c>
      <c r="MF128" s="3">
        <v>2.71571254730225</v>
      </c>
      <c r="MG128" s="3">
        <v>1.6300745010376</v>
      </c>
      <c r="MH128" s="3">
        <v>23.1221351623535</v>
      </c>
      <c r="MI128" s="3">
        <v>1.25884675979614</v>
      </c>
      <c r="MJ128" s="3">
        <v>4.20535755157471</v>
      </c>
      <c r="MK128" s="3">
        <v>3.23766326904297</v>
      </c>
      <c r="ML128" s="3">
        <v>0.765775084495544</v>
      </c>
      <c r="MM128" s="3">
        <v>1.1836394071579</v>
      </c>
      <c r="MN128" s="3">
        <v>3.2353241443634</v>
      </c>
      <c r="MO128" s="3">
        <v>2.21693730354309</v>
      </c>
      <c r="MP128" s="3">
        <v>1.79104447364807</v>
      </c>
      <c r="MQ128" s="3">
        <v>2.09688496589661</v>
      </c>
      <c r="MR128" s="3">
        <v>1.60022449493408</v>
      </c>
      <c r="MS128" s="3">
        <v>0.456970453262329</v>
      </c>
      <c r="MT128" s="3">
        <v>-7.44603586196899</v>
      </c>
      <c r="MU128" s="3">
        <v>1.00633633136749</v>
      </c>
      <c r="MV128" s="3">
        <v>2.58537793159485</v>
      </c>
      <c r="MW128" s="3">
        <v>1.57060670852661</v>
      </c>
      <c r="MX128" s="3">
        <v>3.47676730155945</v>
      </c>
      <c r="MY128" s="3">
        <v>1.03926718235016</v>
      </c>
      <c r="MZ128" s="3">
        <v>3.57136917114258</v>
      </c>
      <c r="NA128" s="3">
        <v>2.16464447975159</v>
      </c>
      <c r="NB128" s="3">
        <v>1.47336089611053</v>
      </c>
      <c r="NC128" s="3">
        <v>0.682239651679993</v>
      </c>
      <c r="ND128" s="3">
        <v>2.19494295120239</v>
      </c>
      <c r="NE128" s="3">
        <v>1.902951836586</v>
      </c>
      <c r="NF128" s="3">
        <v>1.15487444400787</v>
      </c>
      <c r="NG128" s="3">
        <v>1.09404003620148</v>
      </c>
      <c r="NH128" s="3">
        <v>2.91318392753601</v>
      </c>
      <c r="NI128" s="3">
        <v>2.13157415390015</v>
      </c>
      <c r="NJ128" s="3">
        <v>9.98490810394287</v>
      </c>
      <c r="NK128" s="3">
        <v>4.68573045730591</v>
      </c>
      <c r="NL128" s="3">
        <v>1.85584914684296</v>
      </c>
      <c r="NM128" s="3">
        <v>1.46108794212341</v>
      </c>
      <c r="NN128" s="3">
        <v>0.764126181602478</v>
      </c>
      <c r="NO128" s="3">
        <v>1.42832839488983</v>
      </c>
      <c r="NP128" s="3">
        <v>1.52685964107513</v>
      </c>
      <c r="NQ128" s="3">
        <v>3.08229994773865</v>
      </c>
      <c r="NR128" s="3">
        <v>3.40088248252869</v>
      </c>
      <c r="NS128" s="3">
        <v>0.665371477603912</v>
      </c>
      <c r="NT128" s="3">
        <v>1.06930077075958</v>
      </c>
      <c r="NU128" s="3">
        <v>1.70894885063171</v>
      </c>
      <c r="NV128" s="3">
        <v>1.73064148426056</v>
      </c>
      <c r="NW128" s="3">
        <v>1.5870304107666</v>
      </c>
      <c r="NX128" s="3">
        <v>2.30235767364502</v>
      </c>
      <c r="NY128" s="3">
        <v>4.84199190139771</v>
      </c>
      <c r="NZ128" s="3">
        <v>1.9057708978653</v>
      </c>
      <c r="OA128" s="3">
        <v>2.57802963256836</v>
      </c>
      <c r="OB128" s="3">
        <v>3.47778606414795</v>
      </c>
      <c r="OC128" s="3">
        <v>1.19879448413849</v>
      </c>
      <c r="OD128" s="3">
        <v>0.673708081245422</v>
      </c>
      <c r="OE128" s="3">
        <v>1.35458064079285</v>
      </c>
      <c r="OF128" s="3">
        <v>4.39260816574097</v>
      </c>
      <c r="OG128" s="3">
        <v>1.01345634460449</v>
      </c>
      <c r="OH128" s="3">
        <v>3.28319478034973</v>
      </c>
      <c r="OI128" s="3">
        <v>1.92698907852173</v>
      </c>
      <c r="OJ128" s="3">
        <v>3.77641773223877</v>
      </c>
      <c r="OK128" s="3">
        <v>1.92647230625153</v>
      </c>
      <c r="OL128" s="3">
        <v>1.08555221557617</v>
      </c>
      <c r="OM128" s="3">
        <v>1.46122205257416</v>
      </c>
      <c r="ON128" s="3">
        <v>2.60251140594482</v>
      </c>
      <c r="OO128" s="3">
        <v>3.9540798664093</v>
      </c>
      <c r="OP128" s="3">
        <v>1.93550062179565</v>
      </c>
      <c r="OQ128" s="3">
        <v>2.2691342830658</v>
      </c>
      <c r="OR128" s="3">
        <v>0.877262890338898</v>
      </c>
      <c r="OS128" s="3">
        <v>0.754034698009491</v>
      </c>
      <c r="OT128" s="3">
        <v>2.99950003623962</v>
      </c>
      <c r="OU128" s="3">
        <v>3.65650868415832</v>
      </c>
      <c r="OV128" s="3">
        <v>1.46336019039154</v>
      </c>
      <c r="OW128" s="3">
        <v>2.37829256057739</v>
      </c>
      <c r="OX128" s="3">
        <v>1.11715984344482</v>
      </c>
      <c r="OY128" s="3">
        <v>2.48598980903625</v>
      </c>
      <c r="OZ128" s="3">
        <v>11.2803792953491</v>
      </c>
      <c r="PA128" s="3">
        <v>4.596755027771</v>
      </c>
      <c r="PB128" s="3">
        <v>1.69157981872559</v>
      </c>
      <c r="PC128" s="3">
        <v>1.27167928218842</v>
      </c>
      <c r="PD128" s="3">
        <v>1.61038601398468</v>
      </c>
      <c r="PE128" s="3">
        <v>2.10698413848877</v>
      </c>
      <c r="PF128" s="3">
        <v>2.86899375915527</v>
      </c>
      <c r="PG128" s="3">
        <v>1.46679747104645</v>
      </c>
      <c r="PH128" s="3">
        <v>1.4607218503952</v>
      </c>
      <c r="PI128" s="3">
        <v>3.41642045974731</v>
      </c>
      <c r="PJ128" s="3">
        <v>3.02691793441772</v>
      </c>
      <c r="PK128" s="3">
        <v>2.31488990783691</v>
      </c>
      <c r="PL128" s="3">
        <v>3.18865752220154</v>
      </c>
      <c r="PM128" s="3">
        <v>3.10707974433899</v>
      </c>
      <c r="PN128" s="3">
        <v>7.01320171356201</v>
      </c>
      <c r="PO128" s="3">
        <v>2.0030038356781</v>
      </c>
      <c r="PP128" s="3">
        <v>9.3809175491333</v>
      </c>
      <c r="PQ128" s="3">
        <v>2.96342802047729</v>
      </c>
      <c r="PR128" s="3">
        <v>0.703596472740173</v>
      </c>
      <c r="PS128" s="3">
        <v>8.60432720184326</v>
      </c>
      <c r="PT128" s="3">
        <v>1.51501083374023</v>
      </c>
      <c r="PU128" s="3">
        <v>8.73698806762695</v>
      </c>
      <c r="PV128" s="3">
        <v>1.3901686668396</v>
      </c>
      <c r="PW128" s="3">
        <v>1.57973349094391</v>
      </c>
      <c r="PX128" s="3">
        <v>2.81017470359802</v>
      </c>
      <c r="PY128" s="3">
        <v>2.93264126777649</v>
      </c>
      <c r="PZ128" s="3">
        <v>1.06238353252411</v>
      </c>
      <c r="QA128" s="3">
        <v>2.42610144615173</v>
      </c>
      <c r="QB128" s="3">
        <v>1.56056654453278</v>
      </c>
      <c r="QC128" s="3">
        <v>1.20495319366455</v>
      </c>
      <c r="QD128" s="3">
        <v>5.28218460083008</v>
      </c>
      <c r="QE128" s="3">
        <v>1.99547898769379</v>
      </c>
      <c r="QF128" s="3">
        <v>4.26237010955811</v>
      </c>
      <c r="QG128" s="3">
        <v>7.21780157089233</v>
      </c>
      <c r="QH128" s="3">
        <v>2.02184200286865</v>
      </c>
      <c r="QI128" s="3">
        <v>1.70306026935577</v>
      </c>
      <c r="QJ128" s="3">
        <v>1.32794463634491</v>
      </c>
      <c r="QK128" s="3">
        <v>1.02489745616913</v>
      </c>
      <c r="QL128" s="3">
        <v>12.6442413330078</v>
      </c>
      <c r="QM128" s="3">
        <v>8.75421333312988</v>
      </c>
      <c r="QN128" s="3">
        <v>0.883872926235199</v>
      </c>
      <c r="QO128" s="3">
        <v>1.4127082824707</v>
      </c>
      <c r="QP128" s="3">
        <v>1.82870173454285</v>
      </c>
      <c r="QQ128" s="3">
        <v>3.28021383285522</v>
      </c>
      <c r="QR128" s="3">
        <v>3.99485468864441</v>
      </c>
      <c r="QS128" s="3">
        <v>2.98472189903259</v>
      </c>
      <c r="QT128" s="3">
        <v>14.7146644592285</v>
      </c>
      <c r="QU128" s="3">
        <v>2.19186902046204</v>
      </c>
      <c r="QV128" s="3">
        <v>1.14415490627289</v>
      </c>
      <c r="QW128" s="3">
        <v>0.93652331829071</v>
      </c>
      <c r="QX128" s="3">
        <v>1.37711608409882</v>
      </c>
      <c r="QY128" s="3">
        <v>3.5014283657074</v>
      </c>
      <c r="QZ128" s="3">
        <v>4.18997859954834</v>
      </c>
      <c r="RA128" s="3">
        <v>2.87586545944214</v>
      </c>
      <c r="RB128" s="3">
        <v>4.55383205413818</v>
      </c>
      <c r="RC128" s="3">
        <v>0.886419951915741</v>
      </c>
      <c r="RD128" s="3">
        <v>1.78942656517029</v>
      </c>
      <c r="RE128" s="3">
        <v>180.260665893555</v>
      </c>
      <c r="RF128" s="3">
        <v>28.3466358184814</v>
      </c>
      <c r="RG128" s="3">
        <v>0.950218319892883</v>
      </c>
      <c r="RH128" s="3">
        <v>3.55877828598022</v>
      </c>
      <c r="RI128" s="3">
        <v>5.39978694915771</v>
      </c>
      <c r="RJ128" s="3">
        <v>-8.90792083740234</v>
      </c>
      <c r="RK128" s="3">
        <v>1.34625577926636</v>
      </c>
      <c r="RL128" s="3">
        <v>2.48437261581421</v>
      </c>
      <c r="RM128" s="3">
        <v>4.46305084228516</v>
      </c>
      <c r="RN128" s="3">
        <v>2.72524166107178</v>
      </c>
      <c r="RO128" s="3">
        <v>1.73512709140778</v>
      </c>
      <c r="RP128" s="3">
        <v>3.45767378807068</v>
      </c>
      <c r="RQ128" s="3">
        <v>1.18743991851807</v>
      </c>
      <c r="RR128" s="3">
        <v>2.57904314994812</v>
      </c>
      <c r="RS128" s="3">
        <v>3.12063646316528</v>
      </c>
      <c r="RT128" s="3">
        <v>2.14086174964905</v>
      </c>
      <c r="RU128" s="3">
        <v>2.74473929405212</v>
      </c>
      <c r="RV128" s="3">
        <v>1.18061220645905</v>
      </c>
      <c r="RW128" s="3">
        <v>0.712773561477661</v>
      </c>
      <c r="RX128" s="3">
        <v>2.41185545921326</v>
      </c>
      <c r="RY128" s="3">
        <v>0.945824801921844</v>
      </c>
      <c r="RZ128" s="3">
        <v>5.19429111480713</v>
      </c>
      <c r="SA128" s="3">
        <v>2.67334032058716</v>
      </c>
      <c r="SB128" s="3">
        <v>1.74590456485748</v>
      </c>
      <c r="SC128" s="3">
        <v>3.29464364051819</v>
      </c>
      <c r="SD128" s="3">
        <v>2.56640768051147</v>
      </c>
      <c r="SE128" s="3">
        <v>2.36737370491028</v>
      </c>
      <c r="SF128" s="3">
        <v>0.909125685691833</v>
      </c>
      <c r="SG128" s="3">
        <v>1.41153836250305</v>
      </c>
      <c r="SH128" s="3">
        <v>2.67359638214111</v>
      </c>
      <c r="SI128" s="3">
        <v>2.86835074424744</v>
      </c>
      <c r="SJ128" s="3">
        <v>5.46394920349121</v>
      </c>
      <c r="SK128" s="3">
        <v>1.89181327819824</v>
      </c>
      <c r="SL128" s="3">
        <v>6.52779579162598</v>
      </c>
      <c r="SM128" s="3">
        <v>1.9865061044693</v>
      </c>
      <c r="SN128" s="3">
        <v>0.979576289653778</v>
      </c>
      <c r="SO128" s="3">
        <v>0.884261012077332</v>
      </c>
      <c r="SP128" s="3">
        <v>2.10826921463013</v>
      </c>
      <c r="SQ128" s="3">
        <v>4.19989824295044</v>
      </c>
      <c r="SR128" s="3">
        <v>1.50908422470093</v>
      </c>
      <c r="SS128" s="3">
        <v>2.0882556438446</v>
      </c>
      <c r="ST128" s="3">
        <v>2.13997793197632</v>
      </c>
      <c r="SU128" s="3">
        <v>3.57355737686157</v>
      </c>
      <c r="SV128" s="3">
        <v>4.47246837615967</v>
      </c>
      <c r="SW128" s="3">
        <v>3.56483459472656</v>
      </c>
      <c r="SX128" s="3">
        <v>3.19084286689758</v>
      </c>
      <c r="SY128" s="3">
        <v>1.53139019012451</v>
      </c>
      <c r="SZ128" s="3">
        <v>3.27180576324463</v>
      </c>
      <c r="TA128" s="3">
        <v>2.41607522964478</v>
      </c>
      <c r="TB128" s="3">
        <v>2.61040806770325</v>
      </c>
      <c r="TC128" s="3">
        <v>2.3277792930603</v>
      </c>
      <c r="TD128" s="3">
        <v>7.68348217010498</v>
      </c>
      <c r="TE128" s="3">
        <v>1.26411306858063</v>
      </c>
      <c r="TF128" s="3">
        <v>3.5690381526947</v>
      </c>
      <c r="TG128" s="3">
        <v>2.17553973197937</v>
      </c>
      <c r="TH128" s="3">
        <v>2.05207681655884</v>
      </c>
      <c r="TI128" s="3">
        <v>1.6008665561676</v>
      </c>
      <c r="TJ128" s="3">
        <v>0.716828107833862</v>
      </c>
      <c r="TK128" s="3">
        <v>5.40697622299194</v>
      </c>
      <c r="TL128" s="3">
        <v>1.86696839332581</v>
      </c>
      <c r="TM128" s="3">
        <v>3.07867765426636</v>
      </c>
      <c r="TN128" s="3">
        <v>2.78344345092773</v>
      </c>
      <c r="TO128" s="3">
        <v>4.40737247467041</v>
      </c>
      <c r="TP128" s="3">
        <v>2.8290331363678</v>
      </c>
      <c r="TQ128" s="3">
        <v>1.74104869365692</v>
      </c>
      <c r="TR128" s="3">
        <v>2.78631448745728</v>
      </c>
      <c r="TS128" s="3">
        <v>2.20628690719604</v>
      </c>
      <c r="TT128" s="3">
        <v>1.3130065202713</v>
      </c>
      <c r="TU128" s="3">
        <v>2.16965818405151</v>
      </c>
      <c r="TV128" s="3">
        <v>0.741400957107544</v>
      </c>
      <c r="TW128" s="3">
        <v>2.46588850021362</v>
      </c>
      <c r="TX128" s="3">
        <v>2.48932528495789</v>
      </c>
      <c r="TY128" s="3">
        <v>1.77658081054687</v>
      </c>
      <c r="TZ128" s="3">
        <v>6.85844230651855</v>
      </c>
      <c r="UA128" s="3">
        <v>2.87049627304077</v>
      </c>
      <c r="UB128" s="3">
        <v>4.11522245407104</v>
      </c>
      <c r="UC128" s="3">
        <v>1.43246400356293</v>
      </c>
      <c r="UD128" s="3">
        <v>2.02083826065063</v>
      </c>
      <c r="UE128" s="3">
        <v>3.67202210426331</v>
      </c>
      <c r="UF128" s="3">
        <v>3.51561999320984</v>
      </c>
      <c r="UG128" s="3">
        <v>1.61781442165375</v>
      </c>
      <c r="UH128" s="3">
        <v>1.1805784702301</v>
      </c>
      <c r="UI128" s="3">
        <v>2.76731491088867</v>
      </c>
      <c r="UJ128" s="3">
        <v>2.81538486480713</v>
      </c>
      <c r="UK128" s="3">
        <v>22.6796131134033</v>
      </c>
      <c r="UL128" s="3">
        <v>5.03603219985962</v>
      </c>
      <c r="UM128" s="3">
        <v>2.21139216423035</v>
      </c>
      <c r="UN128" s="3">
        <v>2.65709161758423</v>
      </c>
      <c r="UO128" s="3">
        <v>4.54749917984009</v>
      </c>
      <c r="UP128" s="3">
        <v>2.81810593605041</v>
      </c>
      <c r="UQ128" s="3">
        <v>1.98995649814606</v>
      </c>
      <c r="UR128" s="3">
        <v>1.85327041149139</v>
      </c>
      <c r="US128" s="3">
        <v>2.35022234916687</v>
      </c>
      <c r="UT128" s="3">
        <v>1.87869572639465</v>
      </c>
      <c r="UU128" s="3">
        <v>1.32345747947693</v>
      </c>
      <c r="UV128" s="3">
        <v>2.66511988639832</v>
      </c>
      <c r="UW128" s="3">
        <v>-1.95882594585419</v>
      </c>
      <c r="UX128" s="3">
        <v>2.80402135848999</v>
      </c>
      <c r="UY128" s="3">
        <v>2.23213267326355</v>
      </c>
      <c r="UZ128" s="3">
        <v>3.02030825614929</v>
      </c>
      <c r="VA128" s="3">
        <v>6.94079256057739</v>
      </c>
      <c r="VB128" s="3">
        <v>5.03404664993286</v>
      </c>
      <c r="VC128" s="3">
        <v>1.37750446796417</v>
      </c>
      <c r="VD128" s="3">
        <v>2.70120072364807</v>
      </c>
      <c r="VE128" s="3">
        <v>1.79248750209808</v>
      </c>
      <c r="VF128" s="3">
        <v>3.17451453208923</v>
      </c>
      <c r="VG128" s="3">
        <v>5.39676761627197</v>
      </c>
      <c r="VH128" s="3">
        <v>2.70829582214355</v>
      </c>
      <c r="VI128" s="3">
        <v>1.13561451435089</v>
      </c>
      <c r="VJ128" s="3">
        <v>-539.409790039063</v>
      </c>
      <c r="VK128" s="3">
        <v>3.16600584983826</v>
      </c>
      <c r="VL128" s="3">
        <v>3.62313199043274</v>
      </c>
      <c r="VM128" s="3">
        <v>2.02633333206177</v>
      </c>
      <c r="VN128" s="3">
        <v>14.1650400161743</v>
      </c>
      <c r="VO128" s="3">
        <v>0.72583669424057</v>
      </c>
      <c r="VP128" s="3">
        <v>4.99040412902832</v>
      </c>
      <c r="VQ128" s="3">
        <v>1.4051251411438</v>
      </c>
      <c r="VR128" s="3">
        <v>1.52869319915771</v>
      </c>
      <c r="VS128" s="3">
        <v>1.85917580127716</v>
      </c>
      <c r="VT128" s="3">
        <v>3.82786822319031</v>
      </c>
      <c r="VU128" s="3">
        <v>4.45952749252319</v>
      </c>
      <c r="VV128" s="3">
        <v>4.93738746643066</v>
      </c>
      <c r="VW128" s="3">
        <v>1.75010538101196</v>
      </c>
      <c r="VX128" s="3">
        <v>1.817023396492</v>
      </c>
      <c r="VY128" s="3">
        <v>1.06614232063293</v>
      </c>
      <c r="VZ128" s="3">
        <v>1.90568101406097</v>
      </c>
      <c r="WA128" s="3">
        <v>1.77181088924408</v>
      </c>
      <c r="WB128" s="3">
        <v>12.7690896987915</v>
      </c>
      <c r="WC128" s="3">
        <v>1.55057287216187</v>
      </c>
      <c r="WD128" s="3">
        <v>2.321608543396</v>
      </c>
      <c r="WE128" s="3">
        <v>-0.303139626979828</v>
      </c>
      <c r="WF128" s="3">
        <v>3.91187763214111</v>
      </c>
      <c r="WG128" s="3">
        <v>2.65933704376221</v>
      </c>
      <c r="WH128" s="3">
        <v>8.69477272033691</v>
      </c>
      <c r="WI128" s="3">
        <v>8.18351650238037</v>
      </c>
      <c r="WJ128" s="3">
        <v>2.19635915756226</v>
      </c>
      <c r="WK128" s="3">
        <v>7.53241634368896</v>
      </c>
      <c r="WL128" s="3">
        <v>1.17527747154236</v>
      </c>
      <c r="WM128" s="3">
        <v>1.74626219272614</v>
      </c>
      <c r="WN128" s="3">
        <v>22.3920841217041</v>
      </c>
      <c r="WO128" s="3">
        <v>1.85113191604614</v>
      </c>
      <c r="WP128" s="3">
        <v>6.21668243408203</v>
      </c>
      <c r="WQ128" s="3">
        <v>3.86594438552856</v>
      </c>
      <c r="WR128" s="3">
        <v>1.92414510250092</v>
      </c>
      <c r="WS128" s="3">
        <v>1.83532559871674</v>
      </c>
      <c r="WT128" s="3">
        <v>1.40629839897156</v>
      </c>
      <c r="WU128" s="3">
        <v>5.26787757873535</v>
      </c>
      <c r="WV128" s="3">
        <v>1.59369254112244</v>
      </c>
      <c r="WW128" s="3">
        <v>2.0994713306427</v>
      </c>
      <c r="WX128" s="3">
        <v>6.98483419418335</v>
      </c>
      <c r="WY128" s="3">
        <v>3.73984885215759</v>
      </c>
      <c r="WZ128" s="3">
        <v>4.26107549667358</v>
      </c>
      <c r="XA128" s="3">
        <v>1.60553658008575</v>
      </c>
      <c r="XB128" s="3">
        <v>1.96634829044342</v>
      </c>
      <c r="XC128" s="3">
        <v>1.90276348590851</v>
      </c>
      <c r="XD128" s="3">
        <v>3.3788959980011</v>
      </c>
      <c r="XE128" s="3">
        <v>2.17319107055664</v>
      </c>
      <c r="XF128" s="3">
        <v>2.33320116996765</v>
      </c>
      <c r="XG128" s="3">
        <v>2.91947412490845</v>
      </c>
      <c r="XH128" s="3">
        <v>3.84718370437622</v>
      </c>
      <c r="XI128" s="3">
        <v>7.04756116867065</v>
      </c>
      <c r="XJ128" s="3">
        <v>6.28706073760986</v>
      </c>
      <c r="XK128" s="3">
        <v>2.71548938751221</v>
      </c>
      <c r="XL128" s="3">
        <v>0.916984915733337</v>
      </c>
      <c r="XM128" s="3">
        <v>4.43886232376099</v>
      </c>
      <c r="XN128" s="3">
        <v>1.65083920955658</v>
      </c>
      <c r="XO128" s="3">
        <v>2.57935523986816</v>
      </c>
      <c r="XP128" s="3">
        <v>36.5408515930176</v>
      </c>
      <c r="XQ128" s="3">
        <v>1.28699946403503</v>
      </c>
      <c r="XR128" s="3">
        <v>3.3019757270813</v>
      </c>
      <c r="XS128" s="3">
        <v>1.22408127784729</v>
      </c>
      <c r="XT128" s="3">
        <v>2.20322155952454</v>
      </c>
      <c r="XU128" s="3">
        <v>2.50864791870117</v>
      </c>
      <c r="XV128" s="3">
        <v>3.32076597213745</v>
      </c>
      <c r="XW128" s="3">
        <v>1.35424721240997</v>
      </c>
      <c r="XX128" s="3">
        <v>1.46718716621399</v>
      </c>
      <c r="XY128" s="3">
        <v>3.29333209991455</v>
      </c>
      <c r="XZ128" s="3">
        <v>3.03473567962646</v>
      </c>
      <c r="YA128" s="3">
        <v>4.30772542953491</v>
      </c>
      <c r="YB128" s="3">
        <v>2.2555456161499</v>
      </c>
      <c r="YC128" s="3">
        <v>3.46650123596191</v>
      </c>
      <c r="YD128" s="3">
        <v>2.95559191703796</v>
      </c>
      <c r="YE128" s="3">
        <v>3.32726407051086</v>
      </c>
      <c r="YF128" s="3">
        <v>1.22520184516907</v>
      </c>
      <c r="YG128" s="3">
        <v>3.5297532081604</v>
      </c>
      <c r="YH128" s="3">
        <v>3.63597846031189</v>
      </c>
      <c r="YI128" s="3">
        <v>1.69034564495087</v>
      </c>
      <c r="YJ128" s="3">
        <v>6.10733699798584</v>
      </c>
      <c r="YK128" s="3">
        <v>1.96808755397797</v>
      </c>
      <c r="YL128" s="3">
        <v>2.82232236862183</v>
      </c>
      <c r="YM128" s="3">
        <v>1.78981804847717</v>
      </c>
      <c r="YN128" s="3">
        <v>0.57869815826416</v>
      </c>
      <c r="YO128" s="3">
        <v>1.85111153125763</v>
      </c>
      <c r="YP128" s="3">
        <v>1.66132020950317</v>
      </c>
      <c r="YQ128" s="3">
        <v>1.67877542972565</v>
      </c>
      <c r="YR128" s="3">
        <v>1.45150637626648</v>
      </c>
      <c r="YS128" s="3">
        <v>5.08678197860718</v>
      </c>
      <c r="YT128" s="3">
        <v>1.04345655441284</v>
      </c>
      <c r="YU128" s="3">
        <v>1.018967628479</v>
      </c>
      <c r="YV128" s="3">
        <v>0.933538556098938</v>
      </c>
      <c r="YW128" s="3">
        <v>0.470751315355301</v>
      </c>
      <c r="YX128" s="3">
        <v>0.501279532909393</v>
      </c>
      <c r="YY128" s="3">
        <v>0.722481250762939</v>
      </c>
      <c r="YZ128" s="3">
        <v>1.25985491275787</v>
      </c>
      <c r="ZA128" s="3">
        <v>0.767315030097961</v>
      </c>
      <c r="ZB128" s="3">
        <v>0.77750962972641</v>
      </c>
      <c r="ZC128" s="3">
        <v>1.16300868988037</v>
      </c>
      <c r="ZD128" s="3">
        <v>0.759934723377228</v>
      </c>
      <c r="ZE128" s="3">
        <v>0.935653507709503</v>
      </c>
      <c r="ZF128" s="3">
        <v>0.752252221107483</v>
      </c>
      <c r="ZG128" s="3">
        <v>0.703878939151764</v>
      </c>
      <c r="ZH128" s="3">
        <v>1.33962082862854</v>
      </c>
      <c r="ZI128" s="3">
        <v>2.17908787727356</v>
      </c>
      <c r="ZJ128" s="3">
        <v>4.87750196456909</v>
      </c>
      <c r="ZK128" s="3">
        <v>0.782924175262451</v>
      </c>
      <c r="ZL128" s="3">
        <v>0.758185744285583</v>
      </c>
      <c r="ZM128" s="3">
        <v>1.80010271072388</v>
      </c>
      <c r="ZN128" s="3">
        <v>1.15396094322205</v>
      </c>
      <c r="ZO128" s="3">
        <v>3.71757411956787</v>
      </c>
      <c r="ZP128" s="3">
        <v>1.08266067504883</v>
      </c>
      <c r="ZQ128" s="3">
        <v>1.41741800308228</v>
      </c>
      <c r="ZR128" s="3">
        <v>1.0344146490097</v>
      </c>
      <c r="ZS128" s="3">
        <v>1.00782227516174</v>
      </c>
      <c r="ZT128" s="3">
        <v>0.805383622646332</v>
      </c>
      <c r="ZU128" s="3">
        <v>3.73351240158081</v>
      </c>
      <c r="ZV128" s="3">
        <v>1.46436262130737</v>
      </c>
      <c r="ZW128" s="3">
        <v>2.70377373695374</v>
      </c>
      <c r="ZX128" s="3">
        <v>1.61266314983368</v>
      </c>
      <c r="ZY128" s="3">
        <v>1.27836120128632</v>
      </c>
      <c r="ZZ128" s="3">
        <v>1.83853113651276</v>
      </c>
      <c r="AAA128" s="3">
        <v>2.16213488578796</v>
      </c>
      <c r="AAB128" s="3">
        <v>0.975359678268433</v>
      </c>
      <c r="AAC128" s="3">
        <v>1.49375712871552</v>
      </c>
      <c r="AAD128" s="3">
        <v>1.43635129928589</v>
      </c>
      <c r="AAE128" s="3">
        <v>1.35974931716919</v>
      </c>
      <c r="AAF128" s="3">
        <v>0.999127268791199</v>
      </c>
      <c r="AAG128" s="3">
        <v>2.58735299110413</v>
      </c>
      <c r="AAH128" s="3">
        <v>0.743544220924377</v>
      </c>
      <c r="AAI128" s="3">
        <v>5.48679780960083</v>
      </c>
      <c r="AAJ128" s="3">
        <v>2.38276243209839</v>
      </c>
      <c r="AAK128" s="3">
        <v>2.13668370246887</v>
      </c>
      <c r="AAL128" s="3">
        <v>1.35264754295349</v>
      </c>
      <c r="AAM128" s="3">
        <v>0.963613212108612</v>
      </c>
      <c r="AAN128" s="3">
        <v>4.15279150009155</v>
      </c>
      <c r="AAO128" s="3">
        <v>1.30937218666077</v>
      </c>
      <c r="AAP128" s="3">
        <v>2.71105527877808</v>
      </c>
      <c r="AAQ128" s="3">
        <v>1.2790367603302</v>
      </c>
      <c r="AAR128" s="3">
        <v>-70.7132949829102</v>
      </c>
      <c r="AAS128" s="3">
        <v>1.17756640911102</v>
      </c>
      <c r="AAT128" s="3">
        <v>3.85635590553284</v>
      </c>
      <c r="AAU128" s="3">
        <v>3.77186512947082</v>
      </c>
      <c r="AAV128" s="3">
        <v>0.993373215198517</v>
      </c>
      <c r="AAW128" s="3">
        <v>0.900943338871002</v>
      </c>
      <c r="AAX128" s="3">
        <v>3.71245527267456</v>
      </c>
      <c r="AAY128" s="3">
        <v>1.79185712337494</v>
      </c>
      <c r="AAZ128" s="3">
        <v>1.2972891330719</v>
      </c>
      <c r="ABA128" s="3">
        <v>0.910162568092346</v>
      </c>
      <c r="ABB128" s="3">
        <v>3.75701260566711</v>
      </c>
      <c r="ABC128" s="3">
        <v>1.25773048400879</v>
      </c>
      <c r="ABD128" s="3">
        <v>1.01144957542419</v>
      </c>
      <c r="ABE128" s="3">
        <v>1.29681968688965</v>
      </c>
      <c r="ABF128" s="3">
        <v>1.21824908256531</v>
      </c>
      <c r="ABG128" s="3">
        <v>2.31091523170471</v>
      </c>
      <c r="ABH128" s="3">
        <v>0.972149431705475</v>
      </c>
      <c r="ABI128" s="3">
        <v>5.68408298492432</v>
      </c>
      <c r="ABJ128" s="3">
        <v>1.31647527217865</v>
      </c>
      <c r="ABK128" s="3">
        <v>2.46328711509705</v>
      </c>
      <c r="ABL128" s="3">
        <v>3.93261003494263</v>
      </c>
      <c r="ABM128" s="3">
        <v>4.88409662246704</v>
      </c>
      <c r="ABN128" s="3">
        <v>1.79075741767883</v>
      </c>
      <c r="ABO128" s="3">
        <v>2.10416913032532</v>
      </c>
      <c r="ABP128" s="3">
        <v>1.43700158596039</v>
      </c>
      <c r="ABQ128" s="3">
        <v>1.65215146541595</v>
      </c>
      <c r="ABR128" s="3">
        <v>6.93865299224854</v>
      </c>
      <c r="ABS128" s="3">
        <v>15.2404499053955</v>
      </c>
      <c r="ABT128" s="3">
        <v>1.10596430301666</v>
      </c>
      <c r="ABU128" s="3">
        <v>1.85972225666046</v>
      </c>
      <c r="ABV128" s="3">
        <v>0.590472340583801</v>
      </c>
      <c r="ABW128" s="3">
        <v>1.1241147518158</v>
      </c>
      <c r="ABX128" s="3">
        <v>1.05930829048157</v>
      </c>
      <c r="ABY128" s="3">
        <v>8.82876205444336</v>
      </c>
      <c r="ABZ128" s="3">
        <v>1.04568290710449</v>
      </c>
      <c r="ACA128" s="3">
        <v>2.50654172897339</v>
      </c>
      <c r="ACB128" s="3">
        <v>3.3424289226532</v>
      </c>
      <c r="ACC128" s="3">
        <v>4.84250211715698</v>
      </c>
      <c r="ACD128" s="3">
        <v>42.3152694702148</v>
      </c>
      <c r="ACE128" s="3">
        <v>0.962870299816132</v>
      </c>
      <c r="ACF128" s="3">
        <v>1.48274922370911</v>
      </c>
      <c r="ACG128" s="3">
        <v>2.94865989685059</v>
      </c>
      <c r="ACH128" s="3">
        <v>1.25923001766205</v>
      </c>
      <c r="ACI128" s="3">
        <v>1.48281157016754</v>
      </c>
      <c r="ACJ128" s="3">
        <v>3.18064427375793</v>
      </c>
      <c r="ACK128" s="3">
        <v>4.67678117752075</v>
      </c>
      <c r="ACL128" s="3">
        <v>8.82709121704102</v>
      </c>
      <c r="ACM128" s="3">
        <v>1.86741721630096</v>
      </c>
      <c r="ACN128" s="3">
        <v>2.04781675338745</v>
      </c>
      <c r="ACO128" s="3">
        <v>1.9988876581192</v>
      </c>
      <c r="ACP128" s="3">
        <v>0.803130924701691</v>
      </c>
      <c r="ACQ128" s="3">
        <v>1.41740620136261</v>
      </c>
      <c r="ACR128" s="3">
        <v>2.53015089035034</v>
      </c>
      <c r="ACS128" s="3">
        <v>0.730482220649719</v>
      </c>
      <c r="ACT128" s="3">
        <v>6.49600219726562</v>
      </c>
      <c r="ACU128" s="3">
        <v>0.947825789451599</v>
      </c>
      <c r="ACV128" s="3">
        <v>1.70744919776917</v>
      </c>
      <c r="ACW128" s="3">
        <v>11.3954219818115</v>
      </c>
      <c r="ACX128" s="3">
        <v>1.38533401489258</v>
      </c>
      <c r="ACY128" s="3">
        <v>1.8460807800293</v>
      </c>
      <c r="ACZ128" s="3">
        <v>6.08993625640869</v>
      </c>
      <c r="ADA128" s="3">
        <v>1.42630016803741</v>
      </c>
      <c r="ADB128" s="3">
        <v>3.77844715118408</v>
      </c>
      <c r="ADC128" s="3">
        <v>0.943186938762665</v>
      </c>
      <c r="ADD128" s="3">
        <v>1.73100447654724</v>
      </c>
      <c r="ADE128" s="3">
        <v>0.999240398406982</v>
      </c>
      <c r="ADF128" s="3">
        <v>3.66591548919678</v>
      </c>
      <c r="ADG128" s="3">
        <v>1.32098436355591</v>
      </c>
      <c r="ADH128" s="3">
        <v>1.25801908969879</v>
      </c>
      <c r="ADI128" s="3">
        <v>3.58941435813904</v>
      </c>
      <c r="ADJ128" s="3">
        <v>1.20492708683014</v>
      </c>
      <c r="ADK128" s="3">
        <v>2.04915857315063</v>
      </c>
      <c r="ADL128" s="3">
        <v>-5.17116975784302</v>
      </c>
      <c r="ADM128" s="3">
        <v>1.01916265487671</v>
      </c>
      <c r="ADN128" s="3">
        <v>5.23968362808228</v>
      </c>
      <c r="ADO128" s="3">
        <v>6.73482990264893</v>
      </c>
      <c r="ADP128" s="3">
        <v>2.52822017669678</v>
      </c>
      <c r="ADQ128" s="3">
        <v>1.97576904296875</v>
      </c>
      <c r="ADR128" s="3">
        <v>10.2565021514893</v>
      </c>
      <c r="ADS128" s="3">
        <v>1.22227144241333</v>
      </c>
      <c r="ADT128" s="3">
        <v>0.980666220188141</v>
      </c>
      <c r="ADU128" s="3">
        <v>3.93927359580994</v>
      </c>
      <c r="ADV128" s="3">
        <v>0.942711412906647</v>
      </c>
      <c r="ADW128" s="3">
        <v>1.50300741195679</v>
      </c>
      <c r="ADX128" s="3">
        <v>1.14286828041077</v>
      </c>
      <c r="ADY128" s="3">
        <v>8.63123607635498</v>
      </c>
      <c r="ADZ128" s="3">
        <v>3.043940782547</v>
      </c>
      <c r="AEA128" s="3">
        <v>4.0282883644104</v>
      </c>
      <c r="AEB128" s="3">
        <v>3.69907760620117</v>
      </c>
      <c r="AEC128" s="3">
        <v>-45.5124969482422</v>
      </c>
      <c r="AED128" s="3">
        <v>2.39124202728271</v>
      </c>
      <c r="AEE128" s="3">
        <v>1.67916297912598</v>
      </c>
      <c r="AEF128" s="3">
        <v>5.60796117782593</v>
      </c>
      <c r="AEG128" s="3">
        <v>2.40711307525635</v>
      </c>
      <c r="AEH128" s="3">
        <v>2.02528548240662</v>
      </c>
      <c r="AEI128" s="3">
        <v>4.03639888763428</v>
      </c>
      <c r="AEJ128" s="3">
        <v>2.87268161773682</v>
      </c>
      <c r="AEK128" s="3">
        <v>0.75663810968399</v>
      </c>
      <c r="AEL128" s="3">
        <v>1.35520052909851</v>
      </c>
      <c r="AEM128" s="3">
        <v>5.90813112258911</v>
      </c>
      <c r="AEN128" s="3">
        <v>6.61942958831787</v>
      </c>
      <c r="AEO128" s="3">
        <v>19.9529972076416</v>
      </c>
      <c r="AEP128" s="3">
        <v>1.03363692760468</v>
      </c>
      <c r="AEQ128" s="3">
        <v>1.80275595188141</v>
      </c>
      <c r="AER128" s="3">
        <v>3.53631019592285</v>
      </c>
      <c r="AES128" s="3">
        <v>1.8628751039505</v>
      </c>
      <c r="AET128" s="3">
        <v>0.86126297712326</v>
      </c>
      <c r="AEU128" s="3">
        <v>2.38868236541748</v>
      </c>
      <c r="AEV128" s="3">
        <v>0.855559945106506</v>
      </c>
      <c r="AEW128" s="3">
        <v>2.22562003135681</v>
      </c>
      <c r="AEX128" s="3">
        <v>3.74186730384827</v>
      </c>
      <c r="AEY128" s="3">
        <v>-11.8286600112915</v>
      </c>
      <c r="AEZ128" s="3">
        <v>1.52398657798767</v>
      </c>
      <c r="AFA128" s="3">
        <v>1.50509190559387</v>
      </c>
      <c r="AFB128" s="3">
        <v>49.7318458557129</v>
      </c>
      <c r="AFC128" s="3">
        <v>1.73711061477661</v>
      </c>
      <c r="AFD128" s="3">
        <v>1.20637202262878</v>
      </c>
      <c r="AFE128" s="3">
        <v>0.812729954719543</v>
      </c>
      <c r="AFF128" s="3">
        <v>1.94299685955048</v>
      </c>
      <c r="AFG128" s="3">
        <v>2.45264744758606</v>
      </c>
      <c r="AFH128" s="3">
        <v>18.225305557251</v>
      </c>
      <c r="AFI128" s="3">
        <v>1.39870846271515</v>
      </c>
      <c r="AFJ128" s="3">
        <v>2.46953225135803</v>
      </c>
      <c r="AFK128" s="3">
        <v>2.39749193191528</v>
      </c>
      <c r="AFL128" s="3">
        <v>4.86169576644897</v>
      </c>
      <c r="AFM128" s="3">
        <v>4.10842323303223</v>
      </c>
      <c r="AFN128" s="3">
        <v>1.09037959575653</v>
      </c>
      <c r="AFO128" s="3">
        <v>1.04371404647827</v>
      </c>
      <c r="AFP128" s="3">
        <v>2.02005052566528</v>
      </c>
      <c r="AFQ128" s="3">
        <v>1.27598178386688</v>
      </c>
      <c r="AFR128" s="3">
        <v>1.24877393245697</v>
      </c>
      <c r="AFS128" s="3">
        <v>1.75278496742249</v>
      </c>
      <c r="AFT128" s="3">
        <v>2.33065152168274</v>
      </c>
      <c r="AFU128" s="3">
        <v>1.68655741214752</v>
      </c>
      <c r="AFV128" s="3">
        <v>2.66853666305542</v>
      </c>
      <c r="AFW128" s="3">
        <v>1.27967929840088</v>
      </c>
      <c r="AFX128" s="3">
        <v>2.02899265289307</v>
      </c>
      <c r="AFY128" s="3">
        <v>2.75592660903931</v>
      </c>
      <c r="AFZ128" s="3">
        <v>5.85722732543945</v>
      </c>
      <c r="AGA128" s="3">
        <v>1.53602695465088</v>
      </c>
      <c r="AGB128" s="3">
        <v>2.59257030487061</v>
      </c>
      <c r="AGC128" s="3">
        <v>0.591580390930176</v>
      </c>
      <c r="AGD128" s="3">
        <v>2.42175722122192</v>
      </c>
      <c r="AGE128" s="3">
        <v>2.27663350105286</v>
      </c>
      <c r="AGF128" s="3">
        <v>0.53153532743454</v>
      </c>
      <c r="AGG128" s="3">
        <v>2.22913646697998</v>
      </c>
      <c r="AGH128" s="3">
        <v>3.6537299156189</v>
      </c>
      <c r="AGI128" s="3">
        <v>2.03956079483032</v>
      </c>
      <c r="AGJ128" s="3">
        <v>15.5851001739502</v>
      </c>
      <c r="AGK128" s="3">
        <v>0.58695912361145</v>
      </c>
      <c r="AGL128" s="3">
        <v>1.24020552635193</v>
      </c>
      <c r="AGM128" s="3">
        <v>0.848977148532867</v>
      </c>
      <c r="AGN128" s="3">
        <v>3.49488210678101</v>
      </c>
      <c r="AGO128" s="3">
        <v>4.20266628265381</v>
      </c>
      <c r="AGP128" s="3">
        <v>0.878172516822815</v>
      </c>
      <c r="AGQ128" s="3">
        <v>1.92560994625092</v>
      </c>
      <c r="AGR128" s="3">
        <v>0.993440687656403</v>
      </c>
      <c r="AGS128" s="3">
        <v>2.28809881210327</v>
      </c>
      <c r="AGT128" s="3">
        <v>1.0872757434845</v>
      </c>
      <c r="AGU128" s="3">
        <v>3.03666400909424</v>
      </c>
      <c r="AGV128" s="3">
        <v>0.870306968688965</v>
      </c>
      <c r="AGW128" s="3">
        <v>0.86249566078186</v>
      </c>
      <c r="AGX128" s="3">
        <v>1.10783874988556</v>
      </c>
      <c r="AGY128" s="3">
        <v>0.706845343112946</v>
      </c>
      <c r="AGZ128" s="3">
        <v>6.85619974136353</v>
      </c>
      <c r="AHA128" s="3">
        <v>2.58397603034973</v>
      </c>
      <c r="AHB128" s="3">
        <v>2.25998473167419</v>
      </c>
      <c r="AHC128" s="3">
        <v>4.52170944213867</v>
      </c>
      <c r="AHD128" s="3">
        <v>1.4201248884201</v>
      </c>
      <c r="AHE128" s="3">
        <v>8.77911853790283</v>
      </c>
      <c r="AHF128" s="3">
        <v>0.858665108680725</v>
      </c>
      <c r="AHG128" s="3">
        <v>0.74993097782135</v>
      </c>
      <c r="AHH128" s="3">
        <v>5.80134248733521</v>
      </c>
      <c r="AHI128" s="3">
        <v>1.62700963020325</v>
      </c>
      <c r="AHJ128" s="3">
        <v>1.03279507160187</v>
      </c>
      <c r="AHK128" s="3">
        <v>3.16008234024048</v>
      </c>
      <c r="AHL128" s="3">
        <v>3.96894955635071</v>
      </c>
      <c r="AHM128" s="3">
        <v>5.22846412658691</v>
      </c>
      <c r="AHN128" s="3">
        <v>4.44491147994995</v>
      </c>
      <c r="AHO128" s="3">
        <v>32.2642974853516</v>
      </c>
      <c r="AHP128" s="3">
        <v>1.17091929912567</v>
      </c>
      <c r="AHQ128" s="3">
        <v>1.31572461128235</v>
      </c>
      <c r="AHR128" s="3">
        <v>0.601608991622925</v>
      </c>
      <c r="AHS128" s="3">
        <v>2.58358550071716</v>
      </c>
      <c r="AHT128" s="3">
        <v>0.995788753032684</v>
      </c>
      <c r="AHU128" s="3">
        <v>1.93132674694061</v>
      </c>
      <c r="AHV128" s="3">
        <v>1.1206351518631</v>
      </c>
      <c r="AHW128" s="3">
        <v>1.06614434719086</v>
      </c>
      <c r="AHX128" s="3">
        <v>2.18986845016479</v>
      </c>
      <c r="AHY128" s="3">
        <v>1.89377963542938</v>
      </c>
      <c r="AHZ128" s="3">
        <v>2.64132046699524</v>
      </c>
      <c r="AIA128" s="3">
        <v>1.92279696464539</v>
      </c>
      <c r="AIB128" s="3">
        <v>1.38466846942902</v>
      </c>
      <c r="AIC128" s="3">
        <v>0.934789001941681</v>
      </c>
      <c r="AID128" s="3">
        <v>3.31069326400757</v>
      </c>
      <c r="AIE128" s="3">
        <v>2.0205295085907</v>
      </c>
      <c r="AIF128" s="3">
        <v>4.00412845611572</v>
      </c>
      <c r="AIG128" s="3">
        <v>0.714429914951324</v>
      </c>
      <c r="AIH128" s="3">
        <v>1.19706511497498</v>
      </c>
      <c r="AII128" s="3">
        <v>2.93520641326904</v>
      </c>
      <c r="AIJ128" s="3">
        <v>1.90861034393311</v>
      </c>
      <c r="AIK128" s="3">
        <v>4.21691131591797</v>
      </c>
      <c r="AIL128" s="3">
        <v>0.752273976802826</v>
      </c>
      <c r="AIM128" s="3">
        <v>1.23630821704865</v>
      </c>
      <c r="AIN128" s="3">
        <v>1.47294771671295</v>
      </c>
      <c r="AIO128" s="3">
        <v>1.80610322952271</v>
      </c>
      <c r="AIP128" s="3">
        <v>2.71592736244202</v>
      </c>
      <c r="AIQ128" s="3">
        <v>3.5149462223053</v>
      </c>
      <c r="AIR128" s="3">
        <v>5.35636234283447</v>
      </c>
      <c r="AIS128" s="3">
        <v>1.14081370830536</v>
      </c>
      <c r="AIT128" s="3">
        <v>6.51318550109863</v>
      </c>
      <c r="AIU128" s="3">
        <v>6.79458665847778</v>
      </c>
      <c r="AIV128" s="3">
        <v>2.41893243789673</v>
      </c>
      <c r="AIW128" s="3">
        <v>1.05797529220581</v>
      </c>
      <c r="AIX128" s="3">
        <v>1.44279158115387</v>
      </c>
      <c r="AIY128" s="3">
        <v>4.10141134262085</v>
      </c>
      <c r="AIZ128" s="3">
        <v>1.53671300411224</v>
      </c>
      <c r="AJA128" s="3">
        <v>1.66231119632721</v>
      </c>
      <c r="AJB128" s="3">
        <v>0.880781829357147</v>
      </c>
      <c r="AJC128" s="3">
        <v>1.44148635864258</v>
      </c>
      <c r="AJD128" s="3">
        <v>2.16831254959106</v>
      </c>
      <c r="AJE128" s="3">
        <v>7.93306970596313</v>
      </c>
      <c r="AJF128" s="3">
        <v>3.32813191413879</v>
      </c>
      <c r="AJG128" s="3">
        <v>1.09005200862885</v>
      </c>
      <c r="AJH128" s="3">
        <v>1.66767847537994</v>
      </c>
      <c r="AJI128" s="3">
        <v>0.648630678653717</v>
      </c>
      <c r="AJJ128" s="3">
        <v>1.75161468982697</v>
      </c>
      <c r="AJK128" s="3">
        <v>3.03859710693359</v>
      </c>
      <c r="AJL128" s="3">
        <v>3.45503067970276</v>
      </c>
      <c r="AJM128" s="3">
        <v>2.52011275291443</v>
      </c>
      <c r="AJN128" s="3">
        <v>1.43594479560852</v>
      </c>
      <c r="AJO128" s="3">
        <v>0.667409062385559</v>
      </c>
      <c r="AJP128" s="3">
        <v>1.30051636695862</v>
      </c>
      <c r="AJQ128" s="3">
        <v>1.8088526725769</v>
      </c>
      <c r="AJR128" s="3">
        <v>1.87135791778564</v>
      </c>
      <c r="AJS128" s="3">
        <v>3.43348002433777</v>
      </c>
      <c r="AJT128" s="3">
        <v>0.87083899974823</v>
      </c>
      <c r="AJU128" s="3">
        <v>6.03527164459229</v>
      </c>
      <c r="AJV128" s="3">
        <v>2.82892084121704</v>
      </c>
      <c r="AJW128" s="3">
        <v>1.69706404209137</v>
      </c>
      <c r="AJX128" s="3">
        <v>4.95261812210083</v>
      </c>
      <c r="AJY128" s="3">
        <v>2.27784037590027</v>
      </c>
      <c r="AJZ128" s="3">
        <v>4.32087659835815</v>
      </c>
      <c r="AKA128" s="3">
        <v>2.19675946235657</v>
      </c>
      <c r="AKB128" s="3">
        <v>1.27117598056793</v>
      </c>
      <c r="AKC128" s="3">
        <v>3.05860424041748</v>
      </c>
      <c r="AKD128" s="3">
        <v>3.42789459228516</v>
      </c>
      <c r="AKE128" s="3">
        <v>0.999517440795898</v>
      </c>
      <c r="AKF128" s="3">
        <v>1.7419548034668</v>
      </c>
      <c r="AKG128" s="3">
        <v>2.17478895187378</v>
      </c>
      <c r="AKH128" s="3">
        <v>2.19497513771057</v>
      </c>
      <c r="AKI128" s="3">
        <v>5.47516441345215</v>
      </c>
      <c r="AKJ128" s="3">
        <v>1.41902911663055</v>
      </c>
      <c r="AKK128" s="3">
        <v>2.51496744155884</v>
      </c>
      <c r="AKL128" s="3">
        <v>1.33597004413605</v>
      </c>
      <c r="AKM128" s="3">
        <v>94.6404113769531</v>
      </c>
      <c r="AKN128" s="3">
        <v>1.63268995285034</v>
      </c>
      <c r="AKO128" s="3">
        <v>5.78445959091187</v>
      </c>
      <c r="AKP128" s="3">
        <v>1.14274573326111</v>
      </c>
      <c r="AKQ128" s="3">
        <v>3.81554222106934</v>
      </c>
      <c r="AKR128" s="3">
        <v>0.96416187286377</v>
      </c>
      <c r="AKS128" s="3">
        <v>1.58358919620514</v>
      </c>
      <c r="AKT128" s="3">
        <v>1.94571340084076</v>
      </c>
      <c r="AKU128" s="3">
        <v>6.24216938018799</v>
      </c>
      <c r="AKV128" s="3">
        <v>16.7552757263184</v>
      </c>
      <c r="AKW128" s="3">
        <v>5.41954660415649</v>
      </c>
      <c r="AKX128" s="3">
        <v>1.21152651309967</v>
      </c>
      <c r="AKY128" s="3">
        <v>2.57306861877441</v>
      </c>
      <c r="AKZ128" s="3">
        <v>7.1213960647583</v>
      </c>
      <c r="ALA128" s="3">
        <v>1.6435774564743</v>
      </c>
      <c r="ALB128" s="3">
        <v>1.15653443336487</v>
      </c>
      <c r="ALC128" s="3">
        <v>3.53657937049866</v>
      </c>
      <c r="ALD128" s="3">
        <v>8.43609046936035</v>
      </c>
      <c r="ALE128" s="3">
        <v>4.37781143188477</v>
      </c>
      <c r="ALF128" s="3">
        <v>1.34958970546722</v>
      </c>
      <c r="ALG128" s="3">
        <v>3.23846864700317</v>
      </c>
      <c r="ALH128" s="3">
        <v>6.16033601760864</v>
      </c>
      <c r="ALI128" s="3">
        <v>1.29293036460876</v>
      </c>
      <c r="ALJ128" s="3">
        <v>1.62673437595367</v>
      </c>
      <c r="ALK128" s="3">
        <v>1.28382420539856</v>
      </c>
      <c r="ALL128" s="3">
        <v>3.02302408218384</v>
      </c>
      <c r="ALM128" s="3">
        <v>1.31522631645203</v>
      </c>
      <c r="ALN128" s="3">
        <v>1.61459743976593</v>
      </c>
      <c r="ALO128" s="3">
        <v>1.18143928050995</v>
      </c>
      <c r="ALP128" s="3">
        <v>11.8849925994873</v>
      </c>
      <c r="ALQ128" s="3">
        <v>2.31922650337219</v>
      </c>
      <c r="ALR128" s="3">
        <v>3.05539441108704</v>
      </c>
      <c r="ALS128" s="3">
        <v>1.76644730567932</v>
      </c>
      <c r="ALT128" s="3">
        <v>1.46202051639557</v>
      </c>
      <c r="ALU128" s="3">
        <v>2.98758482933044</v>
      </c>
      <c r="ALV128" s="3">
        <v>1.07037019729614</v>
      </c>
      <c r="ALW128" s="3">
        <v>0.988305866718292</v>
      </c>
      <c r="ALX128" s="3">
        <v>6.22943258285522</v>
      </c>
      <c r="ALY128" s="3">
        <v>1.91665232181549</v>
      </c>
      <c r="ALZ128" s="3">
        <v>1.88844680786133</v>
      </c>
      <c r="AMA128" s="3">
        <v>1.99236643314362</v>
      </c>
      <c r="AMB128" s="3">
        <v>1.4792662858963</v>
      </c>
      <c r="AMC128" s="3">
        <v>0.818666219711304</v>
      </c>
      <c r="AMD128" s="3">
        <v>1.97254967689514</v>
      </c>
      <c r="AME128" s="3">
        <v>1.54132640361786</v>
      </c>
      <c r="AMF128" s="3">
        <v>1.57829165458679</v>
      </c>
      <c r="AMG128" s="3">
        <v>1.70777213573456</v>
      </c>
      <c r="AMH128" s="3">
        <v>2.73795104026794</v>
      </c>
      <c r="AMI128" s="3">
        <v>1.70747089385986</v>
      </c>
      <c r="AMJ128" s="3">
        <v>1.33928155899048</v>
      </c>
      <c r="AMK128" s="3">
        <v>2.0259108543396</v>
      </c>
      <c r="AML128" s="3">
        <v>0.945162832736969</v>
      </c>
      <c r="AMM128" s="3">
        <v>1.54486858844757</v>
      </c>
      <c r="AMN128" s="3">
        <v>2.19720435142517</v>
      </c>
      <c r="AMO128" s="3">
        <v>5.17920589447021</v>
      </c>
      <c r="AMP128" s="3">
        <v>1.87512516975403</v>
      </c>
      <c r="AMQ128" s="3">
        <v>0.663784623146057</v>
      </c>
      <c r="AMR128" s="3">
        <v>0.753353655338287</v>
      </c>
      <c r="AMS128" s="3">
        <v>0.937423646450043</v>
      </c>
      <c r="AMT128" s="3">
        <v>3.0473415851593</v>
      </c>
      <c r="AMU128" s="3">
        <v>0.959249258041382</v>
      </c>
      <c r="AMV128" s="3">
        <v>2.8476505279541</v>
      </c>
      <c r="AMW128" s="3">
        <v>1.13337433338165</v>
      </c>
      <c r="AMX128" s="3">
        <v>1.62943017482758</v>
      </c>
      <c r="AMY128" s="3">
        <v>2.07041192054749</v>
      </c>
      <c r="AMZ128" s="3">
        <v>14.5030460357666</v>
      </c>
      <c r="ANA128" s="3">
        <v>3.4379243850708</v>
      </c>
      <c r="ANB128" s="3">
        <v>7.23269605636597</v>
      </c>
      <c r="ANC128" s="3">
        <v>1.51245045661926</v>
      </c>
      <c r="AND128" s="3">
        <v>2.53494763374329</v>
      </c>
      <c r="ANE128" s="3">
        <v>1.98986113071442</v>
      </c>
      <c r="ANF128" s="3">
        <v>1.37952721118927</v>
      </c>
      <c r="ANG128" s="3">
        <v>2.00271439552307</v>
      </c>
      <c r="ANH128" s="3">
        <v>1.14922118186951</v>
      </c>
      <c r="ANI128" s="3">
        <v>6.32918214797974</v>
      </c>
      <c r="ANJ128" s="3">
        <v>1.78096580505371</v>
      </c>
      <c r="ANK128" s="3">
        <v>0.843941152095795</v>
      </c>
      <c r="ANL128" s="3">
        <v>2.14685702323914</v>
      </c>
      <c r="ANM128" s="3">
        <v>21.4928531646729</v>
      </c>
      <c r="ANN128" s="3">
        <v>1.3205441236496</v>
      </c>
      <c r="ANO128" s="3">
        <v>4.11958456039429</v>
      </c>
      <c r="ANP128" s="3">
        <v>3.94655251502991</v>
      </c>
      <c r="ANQ128" s="3">
        <v>3.60666942596436</v>
      </c>
      <c r="ANR128" s="3">
        <v>1.87070083618164</v>
      </c>
      <c r="ANS128" s="3">
        <v>2.10727643966675</v>
      </c>
      <c r="ANT128" s="3">
        <v>4.2154107093811</v>
      </c>
      <c r="ANU128" s="3">
        <v>1.09525120258331</v>
      </c>
      <c r="ANV128" s="3">
        <v>2.88770174980164</v>
      </c>
      <c r="ANW128" s="3">
        <v>13.610447883606</v>
      </c>
      <c r="ANX128" s="3">
        <v>0.869568526744843</v>
      </c>
      <c r="ANY128" s="3">
        <v>1.96198725700378</v>
      </c>
      <c r="ANZ128" s="3">
        <v>7.53254890441895</v>
      </c>
      <c r="AOA128" s="3">
        <v>1.78406202793121</v>
      </c>
      <c r="AOB128" s="3">
        <v>1.38102376461029</v>
      </c>
      <c r="AOC128" s="3">
        <v>5.08493137359619</v>
      </c>
      <c r="AOD128" s="3">
        <v>2.80161094665527</v>
      </c>
      <c r="AOE128" s="3">
        <v>1.17754626274109</v>
      </c>
      <c r="AOF128" s="3">
        <v>5.0214056968689</v>
      </c>
      <c r="AOG128" s="3">
        <v>6.9740834236145</v>
      </c>
      <c r="AOH128" s="3">
        <v>0.813264846801758</v>
      </c>
      <c r="AOI128" s="3">
        <v>2.22561717033386</v>
      </c>
      <c r="AOJ128" s="3">
        <v>1.02828729152679</v>
      </c>
      <c r="AOK128" s="3">
        <v>0.669738471508026</v>
      </c>
      <c r="AOL128" s="3">
        <v>24.1080284118652</v>
      </c>
      <c r="AOM128" s="3">
        <v>3.99050498008728</v>
      </c>
      <c r="AON128" s="3">
        <v>2.64121842384338</v>
      </c>
      <c r="AOO128" s="3">
        <v>2.08631348609924</v>
      </c>
      <c r="AOP128" s="3">
        <v>0.905516982078552</v>
      </c>
      <c r="AOQ128" s="3">
        <v>2.33080554008484</v>
      </c>
      <c r="AOR128" s="3">
        <v>1.82697403430939</v>
      </c>
      <c r="AOS128" s="3">
        <v>0.862832903862</v>
      </c>
      <c r="AOT128" s="3">
        <v>0.709810554981232</v>
      </c>
      <c r="AOU128" s="3">
        <v>2.33098387718201</v>
      </c>
      <c r="AOV128" s="3">
        <v>1.26017451286316</v>
      </c>
      <c r="AOW128" s="3">
        <v>0.769366443157196</v>
      </c>
      <c r="AOX128" s="3">
        <v>0.916043519973755</v>
      </c>
      <c r="AOY128" s="3">
        <v>5.35282611846924</v>
      </c>
      <c r="AOZ128" s="3">
        <v>1.97597932815552</v>
      </c>
      <c r="APA128" s="3">
        <v>1.57651317119598</v>
      </c>
      <c r="APB128" s="3">
        <v>1.40779089927673</v>
      </c>
      <c r="APC128" s="3">
        <v>22.3085327148438</v>
      </c>
      <c r="APD128" s="3">
        <v>1.28155696392059</v>
      </c>
      <c r="APE128" s="3">
        <v>2.17351293563843</v>
      </c>
      <c r="APF128" s="3">
        <v>11.2146368026733</v>
      </c>
      <c r="APG128" s="3">
        <v>1.37810277938843</v>
      </c>
      <c r="APH128" s="3">
        <v>1.58951961994171</v>
      </c>
      <c r="API128" s="3">
        <v>1.81345546245575</v>
      </c>
      <c r="APJ128" s="3">
        <v>3.0308563709259</v>
      </c>
      <c r="APK128" s="3">
        <v>4.34358215332031</v>
      </c>
      <c r="APL128" s="3">
        <v>5.82771635055542</v>
      </c>
      <c r="APM128" s="3">
        <v>5.08279466629028</v>
      </c>
      <c r="APN128" s="3">
        <v>2.0247106552124</v>
      </c>
      <c r="APO128" s="3">
        <v>0.972576379776001</v>
      </c>
      <c r="APP128" s="3">
        <v>2.19104313850403</v>
      </c>
      <c r="APQ128" s="3">
        <v>2.42441868782043</v>
      </c>
      <c r="APR128" s="3">
        <v>0.970243096351624</v>
      </c>
      <c r="APS128" s="3">
        <v>6.82996892929077</v>
      </c>
      <c r="APT128" s="3">
        <v>88.4661178588867</v>
      </c>
      <c r="APU128" s="3">
        <v>0.955871164798737</v>
      </c>
      <c r="APV128" s="3">
        <v>3.2221360206604</v>
      </c>
      <c r="APW128" s="3">
        <v>1.11484551429749</v>
      </c>
      <c r="APX128" s="3">
        <v>2.44992280006409</v>
      </c>
      <c r="APY128" s="3">
        <v>2.243483543396</v>
      </c>
      <c r="APZ128" s="3">
        <v>1.50719273090363</v>
      </c>
      <c r="AQA128" s="3">
        <v>1.86126708984375</v>
      </c>
      <c r="AQB128" s="3">
        <v>1.48540461063385</v>
      </c>
      <c r="AQC128" s="3">
        <v>1.96672511100769</v>
      </c>
      <c r="AQD128" s="3">
        <v>2.89225745201111</v>
      </c>
      <c r="AQE128" s="3">
        <v>0.882524311542511</v>
      </c>
      <c r="AQF128" s="3">
        <v>0.708267211914062</v>
      </c>
      <c r="AQG128" s="3">
        <v>5.07507991790771</v>
      </c>
      <c r="AQH128" s="3">
        <v>1.16687774658203</v>
      </c>
      <c r="AQI128" s="3">
        <v>1.31434810161591</v>
      </c>
      <c r="AQJ128" s="3">
        <v>1.41351699829102</v>
      </c>
      <c r="AQK128" s="3">
        <v>1.5707460641861</v>
      </c>
      <c r="AQL128" s="3">
        <v>1.41792404651642</v>
      </c>
      <c r="AQM128" s="3">
        <v>1.5300190448761</v>
      </c>
      <c r="AQN128" s="3">
        <v>2.02083945274353</v>
      </c>
      <c r="AQO128" s="3">
        <v>1.10948884487152</v>
      </c>
      <c r="AQP128" s="3">
        <v>1.05647003650665</v>
      </c>
      <c r="AQQ128" s="3">
        <v>1.37334299087524</v>
      </c>
      <c r="AQR128" s="3">
        <v>2.63339185714722</v>
      </c>
      <c r="AQS128" s="3">
        <v>2.4833071231842</v>
      </c>
      <c r="AQT128" s="3">
        <v>0.899486124515533</v>
      </c>
      <c r="AQU128" s="3">
        <v>1.17539238929749</v>
      </c>
      <c r="AQV128" s="3">
        <v>1.74997127056122</v>
      </c>
      <c r="AQW128" s="3">
        <v>2.89889192581177</v>
      </c>
      <c r="AQX128" s="3">
        <v>1.55327665805817</v>
      </c>
      <c r="AQY128" s="3">
        <v>0.730437755584717</v>
      </c>
      <c r="AQZ128" s="3">
        <v>1.46673893928528</v>
      </c>
      <c r="ARA128" s="3">
        <v>3.13816285133362</v>
      </c>
      <c r="ARB128" s="3">
        <v>2.00517439842224</v>
      </c>
      <c r="ARC128" s="3">
        <v>1.12807059288025</v>
      </c>
      <c r="ARD128" s="3">
        <v>0.569425702095032</v>
      </c>
      <c r="ARE128" s="3">
        <v>0.9980588555336</v>
      </c>
      <c r="ARF128" s="3">
        <v>4.79082155227661</v>
      </c>
      <c r="ARG128" s="3">
        <v>5.48636770248413</v>
      </c>
      <c r="ARH128" s="3">
        <v>2.87308740615845</v>
      </c>
      <c r="ARI128" s="3">
        <v>2.53364562988281</v>
      </c>
      <c r="ARJ128" s="3">
        <v>1.95193445682526</v>
      </c>
      <c r="ARK128" s="3">
        <v>0.813780546188354</v>
      </c>
      <c r="ARL128" s="3">
        <v>3.23959064483643</v>
      </c>
      <c r="ARM128" s="3">
        <v>1.21214759349823</v>
      </c>
      <c r="ARN128" s="3">
        <v>2.49374842643738</v>
      </c>
      <c r="ARO128" s="3">
        <v>1.65922093391418</v>
      </c>
      <c r="ARP128" s="3">
        <v>1.5144248008728</v>
      </c>
      <c r="ARQ128" s="3">
        <v>0.938219130039215</v>
      </c>
      <c r="ARR128" s="3">
        <v>15.0066814422607</v>
      </c>
      <c r="ARS128" s="3">
        <v>4.13142395019531</v>
      </c>
      <c r="ART128" s="3">
        <v>1.78868496417999</v>
      </c>
      <c r="ARU128" s="3">
        <v>0.911963999271393</v>
      </c>
      <c r="ARV128" s="3">
        <v>1.03371679782867</v>
      </c>
      <c r="ARW128" s="3">
        <v>1.08590650558472</v>
      </c>
      <c r="ARX128" s="3">
        <v>2.66714739799499</v>
      </c>
      <c r="ARY128" s="3">
        <v>1.37309658527374</v>
      </c>
      <c r="ARZ128" s="3">
        <v>1.36980724334717</v>
      </c>
      <c r="ASA128" s="3">
        <v>3.42575192451477</v>
      </c>
      <c r="ASB128" s="3">
        <v>3.54847526550293</v>
      </c>
      <c r="ASC128" s="3">
        <v>1.24095010757446</v>
      </c>
      <c r="ASD128" s="3">
        <v>2.90310859680176</v>
      </c>
      <c r="ASE128" s="3">
        <v>1.54205048084259</v>
      </c>
      <c r="ASF128" s="3">
        <v>0.753269851207733</v>
      </c>
      <c r="ASG128" s="3">
        <v>11.0502138137817</v>
      </c>
      <c r="ASH128" s="3">
        <v>0.881126224994659</v>
      </c>
      <c r="ASI128" s="3">
        <v>3.14192676544189</v>
      </c>
      <c r="ASJ128" s="3">
        <v>2.36727333068848</v>
      </c>
      <c r="ASK128" s="3">
        <v>6.18614196777344</v>
      </c>
      <c r="ASL128" s="3">
        <v>4.11435031890869</v>
      </c>
      <c r="ASM128" s="3">
        <v>0.949829876422882</v>
      </c>
      <c r="ASN128" s="3">
        <v>1.30502533912659</v>
      </c>
      <c r="ASO128" s="3">
        <v>1.61593925952911</v>
      </c>
      <c r="ASP128" s="3">
        <v>1.23220908641815</v>
      </c>
      <c r="ASQ128" s="3">
        <v>0.555406272411346</v>
      </c>
      <c r="ASR128" s="3">
        <v>1.40305745601654</v>
      </c>
      <c r="ASS128" s="3">
        <v>1.59564781188965</v>
      </c>
      <c r="AST128" s="3">
        <v>2.84977626800537</v>
      </c>
      <c r="ASU128" s="3">
        <v>1.12851619720459</v>
      </c>
      <c r="ASV128" s="3">
        <v>2.70736956596374</v>
      </c>
      <c r="ASW128" s="3">
        <v>0.892331600189209</v>
      </c>
      <c r="ASX128" s="3">
        <v>0.612766683101654</v>
      </c>
      <c r="ASY128" s="3">
        <v>0.696128487586975</v>
      </c>
      <c r="ASZ128" s="3">
        <v>1.64416897296906</v>
      </c>
      <c r="ATA128" s="3">
        <v>2.29097366333008</v>
      </c>
      <c r="ATB128" s="3">
        <v>1.51188015937805</v>
      </c>
      <c r="ATC128" s="3">
        <v>1.81811046600342</v>
      </c>
      <c r="ATD128" s="3">
        <v>2.87479853630066</v>
      </c>
      <c r="ATE128" s="3">
        <v>2.02053046226501</v>
      </c>
      <c r="ATF128" s="3">
        <v>7.59940528869629</v>
      </c>
      <c r="ATG128" s="3">
        <v>4.62871646881104</v>
      </c>
      <c r="ATH128" s="3">
        <v>1.5842022895813</v>
      </c>
      <c r="ATI128" s="3">
        <v>2.81654286384583</v>
      </c>
      <c r="ATJ128" s="3">
        <v>1.77797603607178</v>
      </c>
      <c r="ATK128" s="3">
        <v>1.50459790229797</v>
      </c>
      <c r="ATL128" s="3">
        <v>3.20386528968811</v>
      </c>
      <c r="ATM128" s="3">
        <v>6.95510625839233</v>
      </c>
      <c r="ATN128" s="3">
        <v>2.07198095321655</v>
      </c>
      <c r="ATO128" s="3">
        <v>2.29640579223633</v>
      </c>
      <c r="ATP128" s="3">
        <v>0.837144672870636</v>
      </c>
      <c r="ATQ128" s="3">
        <v>2.16907238960266</v>
      </c>
      <c r="ATR128" s="3">
        <v>3.42574954032898</v>
      </c>
      <c r="ATS128" s="3">
        <v>1.45119869709015</v>
      </c>
      <c r="ATT128" s="3">
        <v>1.105433344841</v>
      </c>
      <c r="ATU128" s="3">
        <v>1.96523749828339</v>
      </c>
      <c r="ATV128" s="3">
        <v>1.21559238433838</v>
      </c>
      <c r="ATW128" s="3">
        <v>0.63651430606842</v>
      </c>
      <c r="ATX128" s="3">
        <v>1.83472371101379</v>
      </c>
      <c r="ATY128" s="3">
        <v>4.56867980957031</v>
      </c>
      <c r="ATZ128" s="3">
        <v>2.53119301795959</v>
      </c>
      <c r="AUA128" s="3">
        <v>0.912926018238068</v>
      </c>
      <c r="AUB128" s="3">
        <v>2.07322645187378</v>
      </c>
      <c r="AUC128" s="3">
        <v>1.85792851448059</v>
      </c>
      <c r="AUD128" s="3">
        <v>0.727311193943024</v>
      </c>
      <c r="AUE128" s="3">
        <v>13.9027900695801</v>
      </c>
      <c r="AUF128" s="3">
        <v>3.60260081291199</v>
      </c>
      <c r="AUG128" s="3">
        <v>0.936533093452454</v>
      </c>
      <c r="AUH128" s="3">
        <v>2.21069264411926</v>
      </c>
      <c r="AUI128" s="3">
        <v>0.889786124229431</v>
      </c>
      <c r="AUJ128" s="3">
        <v>0.871407926082611</v>
      </c>
      <c r="AUK128" s="3">
        <v>8.62766170501709</v>
      </c>
      <c r="AUL128" s="3">
        <v>2.09365034103394</v>
      </c>
      <c r="AUM128" s="3">
        <v>30.7738704681396</v>
      </c>
      <c r="AUN128" s="3">
        <v>3.62867474555969</v>
      </c>
      <c r="AUO128" s="3">
        <v>2.71561741828918</v>
      </c>
      <c r="AUP128" s="3">
        <v>5.64602375030518</v>
      </c>
      <c r="AUQ128" s="3">
        <v>33.7378997802734</v>
      </c>
      <c r="AUR128" s="3">
        <v>1.97453129291534</v>
      </c>
      <c r="AUS128" s="3">
        <v>2.97623991966248</v>
      </c>
      <c r="AUT128" s="3">
        <v>1.43581283092499</v>
      </c>
      <c r="AUU128" s="3">
        <v>5.49003028869629</v>
      </c>
      <c r="AUV128" s="3">
        <v>1.9966151714325</v>
      </c>
      <c r="AUW128" s="3">
        <v>5.27512073516846</v>
      </c>
      <c r="AUX128" s="3">
        <v>0.713675498962402</v>
      </c>
      <c r="AUY128" s="3">
        <v>1.83548355102539</v>
      </c>
      <c r="AUZ128" s="3">
        <v>17.9297790527344</v>
      </c>
      <c r="AVA128" s="3">
        <v>0.712258696556091</v>
      </c>
      <c r="AVB128" s="3">
        <v>0.649167358875275</v>
      </c>
      <c r="AVC128" s="3">
        <v>3.23523497581482</v>
      </c>
      <c r="AVD128" s="3">
        <v>1.76652538776398</v>
      </c>
      <c r="AVE128" s="3">
        <v>1.33792912960052</v>
      </c>
      <c r="AVF128" s="3">
        <v>0.926230669021606</v>
      </c>
      <c r="AVG128" s="3">
        <v>2.46814274787903</v>
      </c>
      <c r="AVH128" s="3">
        <v>0.849732398986816</v>
      </c>
      <c r="AVI128" s="3">
        <v>1.18946480751038</v>
      </c>
      <c r="AVJ128" s="3">
        <v>1.05122888088226</v>
      </c>
      <c r="AVK128" s="3">
        <v>2.86591839790344</v>
      </c>
      <c r="AVL128" s="3">
        <v>1.88839399814606</v>
      </c>
      <c r="AVM128" s="3">
        <v>0.826720654964447</v>
      </c>
      <c r="AVN128" s="3">
        <v>2.59991002082825</v>
      </c>
      <c r="AVO128" s="3">
        <v>2.04253315925598</v>
      </c>
      <c r="AVP128" s="3">
        <v>1.25438153743744</v>
      </c>
      <c r="AVQ128" s="3">
        <v>2.51134300231934</v>
      </c>
      <c r="AVR128" s="3">
        <v>2.33006644248962</v>
      </c>
      <c r="AVS128" s="3">
        <v>2.75837182998657</v>
      </c>
      <c r="AVT128" s="3">
        <v>5.16493463516235</v>
      </c>
      <c r="AVU128" s="3">
        <v>0.68986988067627</v>
      </c>
      <c r="AVV128" s="3">
        <v>2.72868967056274</v>
      </c>
      <c r="AVW128" s="3">
        <v>0.767595291137695</v>
      </c>
      <c r="AVX128" s="3">
        <v>22.9385719299316</v>
      </c>
      <c r="AVY128" s="3">
        <v>1.73596477508545</v>
      </c>
      <c r="AVZ128" s="3">
        <v>0.699464917182922</v>
      </c>
      <c r="AWA128" s="3">
        <v>2.8918890953064</v>
      </c>
      <c r="AWB128" s="3">
        <v>1.61957931518555</v>
      </c>
      <c r="AWC128" s="3">
        <v>3.30213236808777</v>
      </c>
      <c r="AWD128" s="3">
        <v>3.09544253349304</v>
      </c>
      <c r="AWE128" s="3">
        <v>5.36005926132202</v>
      </c>
      <c r="AWF128" s="3">
        <v>1.31467604637146</v>
      </c>
      <c r="AWG128" s="3">
        <v>0.808895885944366</v>
      </c>
      <c r="AWH128" s="3">
        <v>1.79889452457428</v>
      </c>
      <c r="AWI128" s="3">
        <v>7.38840436935425</v>
      </c>
      <c r="AWJ128" s="3">
        <v>1.69079518318176</v>
      </c>
      <c r="AWK128" s="3">
        <v>2.04548668861389</v>
      </c>
      <c r="AWL128" s="3">
        <v>1.13066756725311</v>
      </c>
      <c r="AWM128" s="3">
        <v>1.29475152492523</v>
      </c>
      <c r="AWN128" s="3">
        <v>1.03950250148773</v>
      </c>
      <c r="AWO128" s="3">
        <v>2.12643837928772</v>
      </c>
      <c r="AWP128" s="3">
        <v>1.27486395835876</v>
      </c>
      <c r="AWQ128" s="3">
        <v>1.41638207435608</v>
      </c>
      <c r="AWR128" s="3">
        <v>3.19160890579224</v>
      </c>
      <c r="AWS128" s="3">
        <v>2.99802684783936</v>
      </c>
      <c r="AWT128" s="3">
        <v>1.70603799819946</v>
      </c>
      <c r="AWU128" s="3">
        <v>3.37317371368408</v>
      </c>
      <c r="AWV128" s="3">
        <v>1.16962087154388</v>
      </c>
      <c r="AWW128" s="3">
        <v>2.29317784309387</v>
      </c>
      <c r="AWX128" s="3">
        <v>1.04649603366852</v>
      </c>
      <c r="AWY128" s="3">
        <v>2.14434719085693</v>
      </c>
      <c r="AWZ128" s="3">
        <v>1.53165769577026</v>
      </c>
      <c r="AXA128" s="3">
        <v>2.20356297492981</v>
      </c>
      <c r="AXB128" s="3">
        <v>10.1311798095703</v>
      </c>
      <c r="AXC128" s="3">
        <v>1.75763154029846</v>
      </c>
      <c r="AXD128" s="3">
        <v>2.30902624130249</v>
      </c>
      <c r="AXE128" s="3">
        <v>3.16881203651428</v>
      </c>
      <c r="AXF128" s="3">
        <v>3.76205587387085</v>
      </c>
      <c r="AXG128" s="3">
        <v>2.19521975517273</v>
      </c>
      <c r="AXH128" s="3">
        <v>1.53569388389587</v>
      </c>
      <c r="AXI128" s="3">
        <v>1.00987875461578</v>
      </c>
      <c r="AXJ128" s="3">
        <v>3.722651720047</v>
      </c>
      <c r="AXK128" s="3">
        <v>4.02093458175659</v>
      </c>
      <c r="AXL128" s="3">
        <v>1.33754229545593</v>
      </c>
      <c r="AXM128" s="3">
        <v>2.35477209091187</v>
      </c>
      <c r="AXN128" s="3">
        <v>3.77792119979858</v>
      </c>
      <c r="AXO128" s="3">
        <v>2.94146323204041</v>
      </c>
      <c r="AXP128" s="3">
        <v>7.46068477630615</v>
      </c>
      <c r="AXQ128" s="3">
        <v>1.27751064300537</v>
      </c>
      <c r="AXR128" s="3">
        <v>1.0905636548996</v>
      </c>
      <c r="AXS128" s="3">
        <v>1.40437197685242</v>
      </c>
      <c r="AXT128" s="3">
        <v>2.10809922218323</v>
      </c>
      <c r="AXU128" s="3">
        <v>5.19900512695312</v>
      </c>
      <c r="AXV128" s="3">
        <v>2.56901693344116</v>
      </c>
      <c r="AXW128" s="3">
        <v>1.72413456439972</v>
      </c>
      <c r="AXX128" s="3">
        <v>5.01149606704712</v>
      </c>
      <c r="AXY128" s="3">
        <v>10.9911479949951</v>
      </c>
      <c r="AXZ128" s="3">
        <v>1.87409019470215</v>
      </c>
      <c r="AYA128" s="3">
        <v>1.52712452411652</v>
      </c>
      <c r="AYB128" s="3">
        <v>1.09580934047699</v>
      </c>
      <c r="AYC128" s="3">
        <v>6.05240964889526</v>
      </c>
      <c r="AYD128" s="3">
        <v>13.9932870864868</v>
      </c>
      <c r="AYE128" s="3">
        <v>1.49111843109131</v>
      </c>
      <c r="AYF128" s="3">
        <v>1.47823536396027</v>
      </c>
      <c r="AYG128" s="3">
        <v>0.71772426366806</v>
      </c>
      <c r="AYH128" s="3">
        <v>10.3300514221191</v>
      </c>
      <c r="AYI128" s="3">
        <v>2.75532102584839</v>
      </c>
      <c r="AYJ128" s="3">
        <v>1.88362491130829</v>
      </c>
      <c r="AYK128" s="3">
        <v>6.73600292205811</v>
      </c>
      <c r="AYL128" s="3">
        <v>1.55133998394012</v>
      </c>
      <c r="AYM128" s="3">
        <v>8.09422588348389</v>
      </c>
      <c r="AYN128" s="3">
        <v>1.42033553123474</v>
      </c>
      <c r="AYO128" s="3">
        <v>1.89975965023041</v>
      </c>
      <c r="AYP128" s="3">
        <v>6.12249326705933</v>
      </c>
      <c r="AYQ128" s="3">
        <v>3.3914852142334</v>
      </c>
      <c r="AYR128" s="3">
        <v>0.927745640277863</v>
      </c>
      <c r="AYS128" s="3">
        <v>2.86279129981995</v>
      </c>
      <c r="AYT128" s="3">
        <v>1.46839356422424</v>
      </c>
      <c r="AYU128" s="3">
        <v>2.74846506118774</v>
      </c>
      <c r="AYV128" s="3">
        <v>0.774692356586456</v>
      </c>
      <c r="AYW128" s="3">
        <v>-3.28473043441772</v>
      </c>
      <c r="AYX128" s="3">
        <v>2.44255566596985</v>
      </c>
      <c r="AYY128" s="3">
        <v>0.951158404350281</v>
      </c>
      <c r="AYZ128" s="3">
        <v>2.39766836166382</v>
      </c>
      <c r="AZA128" s="3">
        <v>3.42391443252563</v>
      </c>
      <c r="AZB128" s="3">
        <v>1.79287505149841</v>
      </c>
      <c r="AZC128" s="3">
        <v>0.700894594192505</v>
      </c>
      <c r="AZD128" s="3">
        <v>1.16627883911133</v>
      </c>
      <c r="AZE128" s="3">
        <v>0.743159890174866</v>
      </c>
      <c r="AZF128" s="3">
        <v>1.37009274959564</v>
      </c>
      <c r="AZG128" s="3">
        <v>3.85969495773315</v>
      </c>
      <c r="AZH128" s="3">
        <v>3.18305015563965</v>
      </c>
      <c r="AZI128" s="3">
        <v>1.06270444393158</v>
      </c>
      <c r="AZJ128" s="3">
        <v>3.55375194549561</v>
      </c>
      <c r="AZK128" s="3">
        <v>1.37421476840973</v>
      </c>
      <c r="AZL128" s="3">
        <v>0.998167991638184</v>
      </c>
      <c r="AZM128" s="3">
        <v>1.47652411460876</v>
      </c>
      <c r="AZN128" s="3">
        <v>2.46069836616516</v>
      </c>
      <c r="AZO128" s="3">
        <v>1.19138717651367</v>
      </c>
      <c r="AZP128" s="3">
        <v>1.72757577896118</v>
      </c>
      <c r="AZQ128" s="3">
        <v>1.20033574104309</v>
      </c>
      <c r="AZR128" s="3">
        <v>7.42479276657104</v>
      </c>
      <c r="AZS128" s="3">
        <v>2.66438293457031</v>
      </c>
      <c r="AZT128" s="3">
        <v>1.17775928974152</v>
      </c>
      <c r="AZU128" s="3">
        <v>3.15388560295105</v>
      </c>
      <c r="AZV128" s="3">
        <v>1.67232668399811</v>
      </c>
      <c r="AZW128" s="3">
        <v>0.762409746646881</v>
      </c>
      <c r="AZX128" s="3">
        <v>1.32958221435547</v>
      </c>
      <c r="AZY128" s="3">
        <v>1.37452471256256</v>
      </c>
      <c r="AZZ128" s="3">
        <v>1.13767516613007</v>
      </c>
      <c r="BAA128" s="3">
        <v>0.708097338676453</v>
      </c>
      <c r="BAB128" s="3">
        <v>0.867348492145538</v>
      </c>
      <c r="BAC128" s="3">
        <v>1.63765013217926</v>
      </c>
      <c r="BAD128" s="3">
        <v>1.29861176013947</v>
      </c>
      <c r="BAE128" s="3">
        <v>0.919336318969727</v>
      </c>
      <c r="BAF128" s="3">
        <v>1.0895379781723</v>
      </c>
      <c r="BAG128" s="3">
        <v>2.56633734703064</v>
      </c>
      <c r="BAH128" s="3">
        <v>1.40694308280945</v>
      </c>
      <c r="BAI128" s="3">
        <v>0.852095723152161</v>
      </c>
      <c r="BAJ128" s="3">
        <v>3.12958073616028</v>
      </c>
      <c r="BAK128" s="3">
        <v>0.526551485061646</v>
      </c>
      <c r="BAL128" s="3">
        <v>0.649789988994598</v>
      </c>
      <c r="BAM128" s="3">
        <v>2.31906723976135</v>
      </c>
      <c r="BAN128" s="3">
        <v>0.492528438568115</v>
      </c>
      <c r="BAO128" s="3">
        <v>0.60751336812973</v>
      </c>
      <c r="BAP128" s="3">
        <v>0.686497151851654</v>
      </c>
      <c r="BAQ128" s="3">
        <v>0.734784245491028</v>
      </c>
      <c r="BAR128" s="3">
        <v>0.584292411804199</v>
      </c>
      <c r="BAS128" s="3">
        <v>1.40891134738922</v>
      </c>
      <c r="BAT128" s="3">
        <v>1.83391463756561</v>
      </c>
      <c r="BAU128" s="3">
        <v>1.28830802440643</v>
      </c>
      <c r="BAV128" s="3">
        <v>2.87113857269287</v>
      </c>
      <c r="BAW128" s="3">
        <v>0.937129557132721</v>
      </c>
      <c r="BAX128" s="3">
        <v>0.739822208881378</v>
      </c>
      <c r="BAY128" s="3">
        <v>1.23857367038727</v>
      </c>
      <c r="BAZ128" s="3">
        <v>1.17460322380066</v>
      </c>
      <c r="BBA128" s="3">
        <v>1.64010322093964</v>
      </c>
      <c r="BBB128" s="3">
        <v>0.651621520519257</v>
      </c>
      <c r="BBC128" s="3">
        <v>1.90360307693481</v>
      </c>
      <c r="BBD128" s="3">
        <v>1.47003698348999</v>
      </c>
      <c r="BBE128" s="3">
        <v>0.590862989425659</v>
      </c>
      <c r="BBF128" s="3">
        <v>4.91783142089844</v>
      </c>
      <c r="BBG128" s="3">
        <v>1.14383161067963</v>
      </c>
      <c r="BBH128" s="3">
        <v>3.11913061141968</v>
      </c>
      <c r="BBI128" s="3">
        <v>0.811542630195618</v>
      </c>
      <c r="BBJ128" s="3">
        <v>1.6010400056839</v>
      </c>
      <c r="BBK128" s="3">
        <v>0.564881086349487</v>
      </c>
      <c r="BBL128" s="3">
        <v>1.03337049484253</v>
      </c>
      <c r="BBM128" s="3">
        <v>0.562344789505005</v>
      </c>
      <c r="BBN128" s="3">
        <v>1.57005178928375</v>
      </c>
    </row>
    <row r="129" spans="1:1418">
      <c r="A129" s="2">
        <v>44196</v>
      </c>
      <c r="B129" s="3">
        <v>1.29943001270294</v>
      </c>
      <c r="C129" s="3">
        <v>1.64514076709747</v>
      </c>
      <c r="D129" s="3">
        <v>2.35688376426697</v>
      </c>
      <c r="E129" s="3">
        <v>1.08047568798065</v>
      </c>
      <c r="F129" s="3">
        <v>0.982678890228271</v>
      </c>
      <c r="G129" s="3">
        <v>2.8707287311554</v>
      </c>
      <c r="H129" s="3">
        <v>6.72581005096436</v>
      </c>
      <c r="I129" s="3">
        <v>2.31847953796387</v>
      </c>
      <c r="J129" s="3">
        <v>2.22947549819946</v>
      </c>
      <c r="K129" s="3">
        <v>1.84998691082001</v>
      </c>
      <c r="L129" s="3">
        <v>1.86842703819275</v>
      </c>
      <c r="M129" s="3">
        <v>107.3076171875</v>
      </c>
      <c r="N129" s="3">
        <v>1.92059898376465</v>
      </c>
      <c r="O129" s="3">
        <v>8.45966243743896</v>
      </c>
      <c r="P129" s="3">
        <v>3.86564517021179</v>
      </c>
      <c r="Q129" s="3">
        <v>5.63628053665161</v>
      </c>
      <c r="R129" s="3">
        <v>1.78128814697266</v>
      </c>
      <c r="S129" s="3">
        <v>1.06014978885651</v>
      </c>
      <c r="T129" s="3">
        <v>1.446657538414</v>
      </c>
      <c r="U129" s="3">
        <v>1.95231080055237</v>
      </c>
      <c r="V129" s="3">
        <v>1.88129758834839</v>
      </c>
      <c r="W129" s="3">
        <v>0.976931571960449</v>
      </c>
      <c r="X129" s="3">
        <v>4.87663316726685</v>
      </c>
      <c r="Y129" s="3">
        <v>3.15792322158813</v>
      </c>
      <c r="Z129" s="3">
        <v>0.91651862859726</v>
      </c>
      <c r="AA129" s="3">
        <v>1.20869779586792</v>
      </c>
      <c r="AB129" s="3">
        <v>3.10648417472839</v>
      </c>
      <c r="AC129" s="3">
        <v>1.53418350219727</v>
      </c>
      <c r="AD129" s="3">
        <v>0.392756521701813</v>
      </c>
      <c r="AE129" s="3">
        <v>0.784745395183563</v>
      </c>
      <c r="AF129" s="3">
        <v>1.32155215740204</v>
      </c>
      <c r="AG129" s="3">
        <v>4.49566221237183</v>
      </c>
      <c r="AH129" s="3">
        <v>5.54396390914917</v>
      </c>
      <c r="AI129" s="3">
        <v>1.08670461177826</v>
      </c>
      <c r="AJ129" s="3">
        <v>0.934753358364105</v>
      </c>
      <c r="AK129" s="3">
        <v>0.676493763923645</v>
      </c>
      <c r="AL129" s="3">
        <v>4.25667190551758</v>
      </c>
      <c r="AM129" s="3">
        <v>0.674529910087585</v>
      </c>
      <c r="AN129" s="3">
        <v>1.52823519706726</v>
      </c>
      <c r="AO129" s="3">
        <v>2.23070478439331</v>
      </c>
      <c r="AP129" s="3">
        <v>2.38856601715088</v>
      </c>
      <c r="AQ129" s="3">
        <v>3.70454144477844</v>
      </c>
      <c r="AR129" s="3">
        <v>1.08082211017609</v>
      </c>
      <c r="AS129" s="3">
        <v>7.06862926483154</v>
      </c>
      <c r="AT129" s="3">
        <v>7.24304580688477</v>
      </c>
      <c r="AU129" s="3">
        <v>0.826717495918274</v>
      </c>
      <c r="AV129" s="3">
        <v>2.65127229690552</v>
      </c>
      <c r="AW129" s="3">
        <v>1.71635568141937</v>
      </c>
      <c r="AX129" s="3">
        <v>1.65341663360596</v>
      </c>
      <c r="AY129" s="3">
        <v>1.41560316085815</v>
      </c>
      <c r="AZ129" s="3">
        <v>1.29444575309753</v>
      </c>
      <c r="BA129" s="3">
        <v>1.812087059021</v>
      </c>
      <c r="BB129" s="3">
        <v>1.33776986598969</v>
      </c>
      <c r="BC129" s="3">
        <v>3.00343775749207</v>
      </c>
      <c r="BD129" s="3">
        <v>2.52908420562744</v>
      </c>
      <c r="BE129" s="3">
        <v>1.98479354381561</v>
      </c>
      <c r="BF129" s="3">
        <v>2.84019184112549</v>
      </c>
      <c r="BG129" s="3">
        <v>1.16085374355316</v>
      </c>
      <c r="BH129" s="3">
        <v>1.75676238536835</v>
      </c>
      <c r="BI129" s="3">
        <v>1.69040524959564</v>
      </c>
      <c r="BJ129" s="3">
        <v>1.10798573493958</v>
      </c>
      <c r="BK129" s="3">
        <v>2.62856340408325</v>
      </c>
      <c r="BL129" s="3">
        <v>2.59889578819275</v>
      </c>
      <c r="BM129" s="3">
        <v>1.72262406349182</v>
      </c>
      <c r="BN129" s="3">
        <v>1.40219116210937</v>
      </c>
      <c r="BO129" s="3">
        <v>0.554343342781067</v>
      </c>
      <c r="BP129" s="3">
        <v>21.4386024475098</v>
      </c>
      <c r="BQ129" s="3">
        <v>1.07675361633301</v>
      </c>
      <c r="BR129" s="3">
        <v>1.52242338657379</v>
      </c>
      <c r="BS129" s="3">
        <v>2.00695490837097</v>
      </c>
      <c r="BT129" s="3">
        <v>4.43102073669434</v>
      </c>
      <c r="BU129" s="3">
        <v>11.3446369171143</v>
      </c>
      <c r="BV129" s="3">
        <v>2.97510194778442</v>
      </c>
      <c r="BW129" s="3">
        <v>0.493847906589508</v>
      </c>
      <c r="BX129" s="3">
        <v>0.448829740285873</v>
      </c>
      <c r="BY129" s="3">
        <v>0.932521879673004</v>
      </c>
      <c r="BZ129" s="3">
        <v>0.830577254295349</v>
      </c>
      <c r="CA129" s="3">
        <v>1.330193400383</v>
      </c>
      <c r="CB129" s="3">
        <v>1.30386364459991</v>
      </c>
      <c r="CC129" s="3">
        <v>13.809100151062</v>
      </c>
      <c r="CD129" s="3">
        <v>2.62002682685852</v>
      </c>
      <c r="CE129" s="3">
        <v>1.3817446231842</v>
      </c>
      <c r="CF129" s="3">
        <v>2.76198601722717</v>
      </c>
      <c r="CG129" s="3">
        <v>1.22171831130981</v>
      </c>
      <c r="CH129" s="3">
        <v>1.37835359573364</v>
      </c>
      <c r="CI129" s="3">
        <v>1.26784098148346</v>
      </c>
      <c r="CJ129" s="3">
        <v>1.07159745693207</v>
      </c>
      <c r="CK129" s="3">
        <v>0.927992761135101</v>
      </c>
      <c r="CL129" s="3">
        <v>0.937846183776855</v>
      </c>
      <c r="CM129" s="3">
        <v>7.1490306854248</v>
      </c>
      <c r="CN129" s="3">
        <v>255.639938354492</v>
      </c>
      <c r="CO129" s="3">
        <v>2.43980622291565</v>
      </c>
      <c r="CP129" s="3">
        <v>2.32362151145935</v>
      </c>
      <c r="CQ129" s="3">
        <v>0.994898080825806</v>
      </c>
      <c r="CR129" s="3">
        <v>-19.1385555267334</v>
      </c>
      <c r="CS129" s="3">
        <v>2.77876257896423</v>
      </c>
      <c r="CT129" s="3">
        <v>3.29868316650391</v>
      </c>
      <c r="CU129" s="3">
        <v>0.980106949806213</v>
      </c>
      <c r="CV129" s="3">
        <v>5.55867147445679</v>
      </c>
      <c r="CW129" s="3">
        <v>1.28296625614166</v>
      </c>
      <c r="CX129" s="3">
        <v>8.29764461517334</v>
      </c>
      <c r="CY129" s="3">
        <v>1.64749896526337</v>
      </c>
      <c r="CZ129" s="3">
        <v>8.17410659790039</v>
      </c>
      <c r="DA129" s="3">
        <v>1.31174397468567</v>
      </c>
      <c r="DB129" s="3">
        <v>3.52613639831543</v>
      </c>
      <c r="DC129" s="3">
        <v>2.16100096702576</v>
      </c>
      <c r="DD129" s="3">
        <v>38.6520233154297</v>
      </c>
      <c r="DE129" s="3">
        <v>0.975995421409607</v>
      </c>
      <c r="DF129" s="3">
        <v>2.09613084793091</v>
      </c>
      <c r="DG129" s="3">
        <v>1.22015082836151</v>
      </c>
      <c r="DH129" s="3">
        <v>1.30285263061523</v>
      </c>
      <c r="DI129" s="3">
        <v>4.1376781463623</v>
      </c>
      <c r="DJ129" s="3">
        <v>3.37419867515564</v>
      </c>
      <c r="DK129" s="3">
        <v>6.77595710754395</v>
      </c>
      <c r="DL129" s="3">
        <v>1.47924399375916</v>
      </c>
      <c r="DM129" s="3">
        <v>0.775468945503235</v>
      </c>
      <c r="DN129" s="3">
        <v>3.80592036247253</v>
      </c>
      <c r="DO129" s="3">
        <v>0.751703798770905</v>
      </c>
      <c r="DP129" s="3">
        <v>1.6684296131134</v>
      </c>
      <c r="DQ129" s="3">
        <v>0.652198016643524</v>
      </c>
      <c r="DR129" s="3">
        <v>1.10615491867065</v>
      </c>
      <c r="DS129" s="3">
        <v>1.71417164802551</v>
      </c>
      <c r="DT129" s="3">
        <v>5.49678707122803</v>
      </c>
      <c r="DU129" s="3">
        <v>1.13669610023499</v>
      </c>
      <c r="DV129" s="3">
        <v>1.65050446987152</v>
      </c>
      <c r="DW129" s="3">
        <v>1.71862041950226</v>
      </c>
      <c r="DX129" s="3">
        <v>0.927590847015381</v>
      </c>
      <c r="DY129" s="3">
        <v>0.834590196609497</v>
      </c>
      <c r="DZ129" s="3">
        <v>2.33698892593384</v>
      </c>
      <c r="EA129" s="3">
        <v>2.71847891807556</v>
      </c>
      <c r="EB129" s="3">
        <v>1.12072110176086</v>
      </c>
      <c r="EC129" s="3">
        <v>2.82336568832397</v>
      </c>
      <c r="ED129" s="3">
        <v>2.17130160331726</v>
      </c>
      <c r="EE129" s="3">
        <v>0.936271905899048</v>
      </c>
      <c r="EF129" s="3">
        <v>3.04460477828979</v>
      </c>
      <c r="EG129" s="3">
        <v>1.28305852413177</v>
      </c>
      <c r="EH129" s="3">
        <v>1.76003193855286</v>
      </c>
      <c r="EI129" s="3">
        <v>2.74811363220215</v>
      </c>
      <c r="EJ129" s="3">
        <v>1.3129723072052</v>
      </c>
      <c r="EK129" s="3">
        <v>15.1323003768921</v>
      </c>
      <c r="EL129" s="3">
        <v>1.45156896114349</v>
      </c>
      <c r="EM129" s="3">
        <v>3.31060242652893</v>
      </c>
      <c r="EN129" s="3">
        <v>1.06714904308319</v>
      </c>
      <c r="EO129" s="3">
        <v>1.07463431358337</v>
      </c>
      <c r="EP129" s="3">
        <v>2.51250219345093</v>
      </c>
      <c r="EQ129" s="3">
        <v>1.31991302967072</v>
      </c>
      <c r="ER129" s="3">
        <v>1.71329092979431</v>
      </c>
      <c r="ES129" s="3">
        <v>5.54512119293213</v>
      </c>
      <c r="ET129" s="3">
        <v>1.28410112857819</v>
      </c>
      <c r="EU129" s="3">
        <v>3.1656391620636</v>
      </c>
      <c r="EV129" s="3">
        <v>1.56307637691498</v>
      </c>
      <c r="EW129" s="3">
        <v>1.65071475505829</v>
      </c>
      <c r="EX129" s="3">
        <v>2.30870771408081</v>
      </c>
      <c r="EY129" s="3">
        <v>8.68989372253418</v>
      </c>
      <c r="EZ129" s="3">
        <v>14.0832481384277</v>
      </c>
      <c r="FA129" s="3">
        <v>1.72719478607178</v>
      </c>
      <c r="FB129" s="3">
        <v>1.19236159324646</v>
      </c>
      <c r="FC129" s="3">
        <v>1.03567481040955</v>
      </c>
      <c r="FD129" s="3">
        <v>0.832449674606323</v>
      </c>
      <c r="FE129" s="3">
        <v>1.49595999717712</v>
      </c>
      <c r="FF129" s="3">
        <v>5.04946231842041</v>
      </c>
      <c r="FG129" s="3">
        <v>1.01374173164368</v>
      </c>
      <c r="FH129" s="3">
        <v>2.42153358459473</v>
      </c>
      <c r="FI129" s="3">
        <v>0.835303008556366</v>
      </c>
      <c r="FJ129" s="3">
        <v>0.901714622974396</v>
      </c>
      <c r="FK129" s="3">
        <v>2.0858006477356</v>
      </c>
      <c r="FL129" s="3">
        <v>1.7905375957489</v>
      </c>
      <c r="FM129" s="3">
        <v>0.977474510669708</v>
      </c>
      <c r="FN129" s="3">
        <v>0.864961087703705</v>
      </c>
      <c r="FO129" s="3">
        <v>8.04738903045654</v>
      </c>
      <c r="FP129" s="3">
        <v>0.844958364963531</v>
      </c>
      <c r="FQ129" s="3">
        <v>2.19097399711609</v>
      </c>
      <c r="FR129" s="3">
        <v>2.81088304519653</v>
      </c>
      <c r="FS129" s="3">
        <v>1.15691292285919</v>
      </c>
      <c r="FT129" s="3">
        <v>2.17863631248474</v>
      </c>
      <c r="FU129" s="3">
        <v>1.96272194385529</v>
      </c>
      <c r="FV129" s="3">
        <v>1.42741358280182</v>
      </c>
      <c r="FW129" s="3">
        <v>1.13228535652161</v>
      </c>
      <c r="FX129" s="3">
        <v>1.38642048835754</v>
      </c>
      <c r="FY129" s="3">
        <v>11.9871053695679</v>
      </c>
      <c r="FZ129" s="3">
        <v>0.883354723453522</v>
      </c>
      <c r="GA129" s="3">
        <v>4.99129772186279</v>
      </c>
      <c r="GB129" s="3">
        <v>13.6063585281372</v>
      </c>
      <c r="GC129" s="3">
        <v>1.98196947574615</v>
      </c>
      <c r="GD129" s="3">
        <v>1.75178599357605</v>
      </c>
      <c r="GE129" s="3">
        <v>3.42380475997925</v>
      </c>
      <c r="GF129" s="3">
        <v>1.54966568946838</v>
      </c>
      <c r="GG129" s="3">
        <v>1.6499297618866</v>
      </c>
      <c r="GH129" s="3">
        <v>1.28365063667297</v>
      </c>
      <c r="GI129" s="3">
        <v>1.75927793979645</v>
      </c>
      <c r="GJ129" s="3">
        <v>6.07234191894531</v>
      </c>
      <c r="GK129" s="3">
        <v>17.9152565002441</v>
      </c>
      <c r="GL129" s="3">
        <v>2.6136167049408</v>
      </c>
      <c r="GM129" s="3">
        <v>0.67151927947998</v>
      </c>
      <c r="GN129" s="3">
        <v>0.637679159641266</v>
      </c>
      <c r="GO129" s="3">
        <v>2.09454202651978</v>
      </c>
      <c r="GP129" s="3"/>
      <c r="GQ129" s="3">
        <v>2.54470944404602</v>
      </c>
      <c r="GR129" s="3">
        <v>1.33560705184937</v>
      </c>
      <c r="GS129" s="3">
        <v>8.36306476593018</v>
      </c>
      <c r="GT129" s="3">
        <v>1.94649815559387</v>
      </c>
      <c r="GU129" s="3">
        <v>1.52114629745483</v>
      </c>
      <c r="GV129" s="3">
        <v>1.34720325469971</v>
      </c>
      <c r="GW129" s="3">
        <v>2.87561988830566</v>
      </c>
      <c r="GX129" s="3">
        <v>1.94459271430969</v>
      </c>
      <c r="GY129" s="3">
        <v>0.801467180252075</v>
      </c>
      <c r="GZ129" s="3">
        <v>0.888134300708771</v>
      </c>
      <c r="HA129" s="3">
        <v>1.4087495803833</v>
      </c>
      <c r="HB129" s="3">
        <v>5.10634660720825</v>
      </c>
      <c r="HC129" s="3">
        <v>1.51198673248291</v>
      </c>
      <c r="HD129" s="3">
        <v>15.43421459198</v>
      </c>
      <c r="HE129" s="3">
        <v>4.32607746124268</v>
      </c>
      <c r="HF129" s="3">
        <v>1.03139936923981</v>
      </c>
      <c r="HG129" s="3">
        <v>1.92218387126923</v>
      </c>
      <c r="HH129" s="3">
        <v>12.1776285171509</v>
      </c>
      <c r="HI129" s="3">
        <v>2.88196277618408</v>
      </c>
      <c r="HJ129" s="3">
        <v>1.87831580638885</v>
      </c>
      <c r="HK129" s="3">
        <v>1.39376831054687</v>
      </c>
      <c r="HL129" s="3">
        <v>-8.75422668457031</v>
      </c>
      <c r="HM129" s="3">
        <v>4.12247371673584</v>
      </c>
      <c r="HN129" s="3">
        <v>0.483557790517807</v>
      </c>
      <c r="HO129" s="3">
        <v>5.79715347290039</v>
      </c>
      <c r="HP129" s="3">
        <v>4.01325273513794</v>
      </c>
      <c r="HQ129" s="3">
        <v>4.5394721031189</v>
      </c>
      <c r="HR129" s="3">
        <v>1.46244084835052</v>
      </c>
      <c r="HS129" s="3">
        <v>0.911839842796326</v>
      </c>
      <c r="HT129" s="3">
        <v>1.16635811328888</v>
      </c>
      <c r="HU129" s="3">
        <v>1.26411759853363</v>
      </c>
      <c r="HV129" s="3">
        <v>0.81612354516983</v>
      </c>
      <c r="HW129" s="3">
        <v>2.0101945400238</v>
      </c>
      <c r="HX129" s="3">
        <v>4.00555753707886</v>
      </c>
      <c r="HY129" s="3">
        <v>1.06577110290527</v>
      </c>
      <c r="HZ129" s="3">
        <v>3.15653538703918</v>
      </c>
      <c r="IA129" s="3">
        <v>2.40606427192688</v>
      </c>
      <c r="IB129" s="3">
        <v>0.746080160140991</v>
      </c>
      <c r="IC129" s="3">
        <v>3.34145450592041</v>
      </c>
      <c r="ID129" s="3">
        <v>1.27875363826752</v>
      </c>
      <c r="IE129" s="3">
        <v>1.77276360988617</v>
      </c>
      <c r="IF129" s="3">
        <v>1.05941390991211</v>
      </c>
      <c r="IG129" s="3">
        <v>5.30458402633667</v>
      </c>
      <c r="IH129" s="3">
        <v>2.49371194839478</v>
      </c>
      <c r="II129" s="3">
        <v>1.5533139705658</v>
      </c>
      <c r="IJ129" s="3">
        <v>5.56371212005615</v>
      </c>
      <c r="IK129" s="3">
        <v>4.39908027648926</v>
      </c>
      <c r="IL129" s="3">
        <v>6.52652406692505</v>
      </c>
      <c r="IM129" s="3">
        <v>1.70995736122131</v>
      </c>
      <c r="IN129" s="3">
        <v>1.80698573589325</v>
      </c>
      <c r="IO129" s="3">
        <v>1.1972690820694</v>
      </c>
      <c r="IP129" s="3">
        <v>1.4408096075058</v>
      </c>
      <c r="IQ129" s="3">
        <v>1.87512350082397</v>
      </c>
      <c r="IR129" s="3">
        <v>1.79244410991669</v>
      </c>
      <c r="IS129" s="3">
        <v>2.09116148948669</v>
      </c>
      <c r="IT129" s="3">
        <v>1.3034862279892</v>
      </c>
      <c r="IU129" s="3">
        <v>0.626354992389679</v>
      </c>
      <c r="IV129" s="3">
        <v>3.34736275672913</v>
      </c>
      <c r="IW129" s="3">
        <v>1.27430403232574</v>
      </c>
      <c r="IX129" s="3">
        <v>1.5761057138443</v>
      </c>
      <c r="IY129" s="3">
        <v>6.07490873336792</v>
      </c>
      <c r="IZ129" s="3">
        <v>1.29034852981567</v>
      </c>
      <c r="JA129" s="3">
        <v>3.42326307296753</v>
      </c>
      <c r="JB129" s="3">
        <v>0.669515788555145</v>
      </c>
      <c r="JC129" s="3">
        <v>1.77784192562103</v>
      </c>
      <c r="JD129" s="3">
        <v>1.23535919189453</v>
      </c>
      <c r="JE129" s="3">
        <v>1.65823543071747</v>
      </c>
      <c r="JF129" s="3">
        <v>2.88981914520264</v>
      </c>
      <c r="JG129" s="3">
        <v>4.27787590026855</v>
      </c>
      <c r="JH129" s="3">
        <v>2.8350658416748</v>
      </c>
      <c r="JI129" s="3">
        <v>1.91317749023437</v>
      </c>
      <c r="JJ129" s="3">
        <v>2.99536561965942</v>
      </c>
      <c r="JK129" s="3">
        <v>0.898718953132629</v>
      </c>
      <c r="JL129" s="3"/>
      <c r="JM129" s="3">
        <v>1.02600276470184</v>
      </c>
      <c r="JN129" s="3">
        <v>2.65403890609741</v>
      </c>
      <c r="JO129" s="3">
        <v>0.990145742893219</v>
      </c>
      <c r="JP129" s="3">
        <v>5.19934177398682</v>
      </c>
      <c r="JQ129" s="3">
        <v>18.8597373962402</v>
      </c>
      <c r="JR129" s="3">
        <v>2.19252777099609</v>
      </c>
      <c r="JS129" s="3">
        <v>2.4087381362915</v>
      </c>
      <c r="JT129" s="3">
        <v>1.76349079608917</v>
      </c>
      <c r="JU129" s="3">
        <v>4.83045673370361</v>
      </c>
      <c r="JV129" s="3">
        <v>2.05318665504456</v>
      </c>
      <c r="JW129" s="3">
        <v>0.530451476573944</v>
      </c>
      <c r="JX129" s="3">
        <v>2.18783760070801</v>
      </c>
      <c r="JY129" s="3">
        <v>1.61059367656708</v>
      </c>
      <c r="JZ129" s="3">
        <v>1.92253446578979</v>
      </c>
      <c r="KA129" s="3">
        <v>1.73926174640656</v>
      </c>
      <c r="KB129" s="3">
        <v>1.76735544204712</v>
      </c>
      <c r="KC129" s="3">
        <v>2.68703961372375</v>
      </c>
      <c r="KD129" s="3">
        <v>5.11842727661133</v>
      </c>
      <c r="KE129" s="3">
        <v>2.46717619895935</v>
      </c>
      <c r="KF129" s="3">
        <v>-0.339119911193848</v>
      </c>
      <c r="KG129" s="3">
        <v>2.3608500957489</v>
      </c>
      <c r="KH129" s="3">
        <v>1.11676919460297</v>
      </c>
      <c r="KI129" s="3">
        <v>1.67462408542633</v>
      </c>
      <c r="KJ129" s="3">
        <v>0.638282120227814</v>
      </c>
      <c r="KK129" s="3">
        <v>0.705327391624451</v>
      </c>
      <c r="KL129" s="3">
        <v>1.38381171226501</v>
      </c>
      <c r="KM129" s="3">
        <v>2.73950409889221</v>
      </c>
      <c r="KN129" s="3">
        <v>1.76557064056396</v>
      </c>
      <c r="KO129" s="3">
        <v>5.7658371925354</v>
      </c>
      <c r="KP129" s="3">
        <v>1.09992754459381</v>
      </c>
      <c r="KQ129" s="3">
        <v>2.77118849754333</v>
      </c>
      <c r="KR129" s="3">
        <v>2.299320936203</v>
      </c>
      <c r="KS129" s="3">
        <v>1.56729710102081</v>
      </c>
      <c r="KT129" s="3">
        <v>3.69193959236145</v>
      </c>
      <c r="KU129" s="3">
        <v>0.833824217319489</v>
      </c>
      <c r="KV129" s="3">
        <v>2.1119544506073</v>
      </c>
      <c r="KW129" s="3">
        <v>1.92734396457672</v>
      </c>
      <c r="KX129" s="3">
        <v>4.77688121795654</v>
      </c>
      <c r="KY129" s="3">
        <v>14.1082820892334</v>
      </c>
      <c r="KZ129" s="3">
        <v>2.23512315750122</v>
      </c>
      <c r="LA129" s="3">
        <v>6.93846130371094</v>
      </c>
      <c r="LB129" s="3">
        <v>1.71118068695068</v>
      </c>
      <c r="LC129" s="3">
        <v>1.2106477022171</v>
      </c>
      <c r="LD129" s="3">
        <v>1.1635707616806</v>
      </c>
      <c r="LE129" s="3">
        <v>4.31738424301147</v>
      </c>
      <c r="LF129" s="3">
        <v>2.93032574653625</v>
      </c>
      <c r="LG129" s="3">
        <v>1.17628026008606</v>
      </c>
      <c r="LH129" s="3">
        <v>2.78634929656982</v>
      </c>
      <c r="LI129" s="3">
        <v>1.54308378696442</v>
      </c>
      <c r="LJ129" s="3">
        <v>2.74351286888123</v>
      </c>
      <c r="LK129" s="3">
        <v>1.64816379547119</v>
      </c>
      <c r="LL129" s="3">
        <v>1.74605059623718</v>
      </c>
      <c r="LM129" s="3">
        <v>0.637819230556488</v>
      </c>
      <c r="LN129" s="3">
        <v>0.869133472442627</v>
      </c>
      <c r="LO129" s="3">
        <v>1.70958459377289</v>
      </c>
      <c r="LP129" s="3">
        <v>1.74142062664032</v>
      </c>
      <c r="LQ129" s="3">
        <v>1.63544571399689</v>
      </c>
      <c r="LR129" s="3">
        <v>1.3145364522934</v>
      </c>
      <c r="LS129" s="3">
        <v>-52.8213386535645</v>
      </c>
      <c r="LT129" s="3">
        <v>1.02209544181824</v>
      </c>
      <c r="LU129" s="3">
        <v>1.72946739196777</v>
      </c>
      <c r="LV129" s="3">
        <v>7.24544668197632</v>
      </c>
      <c r="LW129" s="3">
        <v>2.86781930923462</v>
      </c>
      <c r="LX129" s="3">
        <v>0.540225207805634</v>
      </c>
      <c r="LY129" s="3">
        <v>1.39417290687561</v>
      </c>
      <c r="LZ129" s="3">
        <v>0.62727415561676</v>
      </c>
      <c r="MA129" s="3">
        <v>1.64605307579041</v>
      </c>
      <c r="MB129" s="3">
        <v>3.08569240570068</v>
      </c>
      <c r="MC129" s="3">
        <v>1.52054715156555</v>
      </c>
      <c r="MD129" s="3">
        <v>1.2874082326889</v>
      </c>
      <c r="ME129" s="3">
        <v>1.65848934650421</v>
      </c>
      <c r="MF129" s="3">
        <v>2.40807318687439</v>
      </c>
      <c r="MG129" s="3">
        <v>1.40990340709686</v>
      </c>
      <c r="MH129" s="3">
        <v>21.8946647644043</v>
      </c>
      <c r="MI129" s="3">
        <v>1.19575417041779</v>
      </c>
      <c r="MJ129" s="3">
        <v>4.20043325424194</v>
      </c>
      <c r="MK129" s="3">
        <v>2.90260434150696</v>
      </c>
      <c r="ML129" s="3">
        <v>0.65387487411499</v>
      </c>
      <c r="MM129" s="3">
        <v>1.35047280788422</v>
      </c>
      <c r="MN129" s="3">
        <v>2.65942168235779</v>
      </c>
      <c r="MO129" s="3">
        <v>2.13686060905457</v>
      </c>
      <c r="MP129" s="3">
        <v>1.94893908500671</v>
      </c>
      <c r="MQ129" s="3">
        <v>2.49600529670715</v>
      </c>
      <c r="MR129" s="3">
        <v>1.44201016426086</v>
      </c>
      <c r="MS129" s="3">
        <v>0.431249797344208</v>
      </c>
      <c r="MT129" s="3">
        <v>2.89008975028992</v>
      </c>
      <c r="MU129" s="3">
        <v>1.05867540836334</v>
      </c>
      <c r="MV129" s="3">
        <v>2.91136026382446</v>
      </c>
      <c r="MW129" s="3">
        <v>1.52180767059326</v>
      </c>
      <c r="MX129" s="3">
        <v>3.06328988075256</v>
      </c>
      <c r="MY129" s="3">
        <v>0.928541541099548</v>
      </c>
      <c r="MZ129" s="3">
        <v>2.64873266220093</v>
      </c>
      <c r="NA129" s="3">
        <v>2.01698350906372</v>
      </c>
      <c r="NB129" s="3">
        <v>1.47336089611053</v>
      </c>
      <c r="NC129" s="3">
        <v>0.716696202754974</v>
      </c>
      <c r="ND129" s="3">
        <v>2.00745010375977</v>
      </c>
      <c r="NE129" s="3">
        <v>1.75120401382446</v>
      </c>
      <c r="NF129" s="3">
        <v>1.08850240707397</v>
      </c>
      <c r="NG129" s="3">
        <v>1.04963254928589</v>
      </c>
      <c r="NH129" s="3">
        <v>2.6618869304657</v>
      </c>
      <c r="NI129" s="3">
        <v>1.92537581920624</v>
      </c>
      <c r="NJ129" s="3">
        <v>8.55849266052246</v>
      </c>
      <c r="NK129" s="3">
        <v>5.22664213180542</v>
      </c>
      <c r="NL129" s="3">
        <v>1.87735378742218</v>
      </c>
      <c r="NM129" s="3">
        <v>1.55630481243134</v>
      </c>
      <c r="NN129" s="3">
        <v>0.713805675506592</v>
      </c>
      <c r="NO129" s="3">
        <v>1.45429801940918</v>
      </c>
      <c r="NP129" s="3">
        <v>1.36321234703064</v>
      </c>
      <c r="NQ129" s="3">
        <v>3.26753425598145</v>
      </c>
      <c r="NR129" s="3">
        <v>3.26563405990601</v>
      </c>
      <c r="NS129" s="3">
        <v>0.729230642318726</v>
      </c>
      <c r="NT129" s="3">
        <v>1.05357575416565</v>
      </c>
      <c r="NU129" s="3">
        <v>1.59345293045044</v>
      </c>
      <c r="NV129" s="3">
        <v>1.73064148426056</v>
      </c>
      <c r="NW129" s="3">
        <v>1.49873626232147</v>
      </c>
      <c r="NX129" s="3">
        <v>2.19548749923706</v>
      </c>
      <c r="NY129" s="3">
        <v>4.41759443283081</v>
      </c>
      <c r="NZ129" s="3">
        <v>1.8976092338562</v>
      </c>
      <c r="OA129" s="3">
        <v>2.48564791679382</v>
      </c>
      <c r="OB129" s="3">
        <v>3.33867454528809</v>
      </c>
      <c r="OC129" s="3">
        <v>1.11969876289368</v>
      </c>
      <c r="OD129" s="3">
        <v>0.568441152572632</v>
      </c>
      <c r="OE129" s="3">
        <v>1.23968315124512</v>
      </c>
      <c r="OF129" s="3">
        <v>4.04883861541748</v>
      </c>
      <c r="OG129" s="3">
        <v>1.04114639759064</v>
      </c>
      <c r="OH129" s="3">
        <v>2.84170031547546</v>
      </c>
      <c r="OI129" s="3">
        <v>1.71602213382721</v>
      </c>
      <c r="OJ129" s="3">
        <v>3.55130290985107</v>
      </c>
      <c r="OK129" s="3">
        <v>1.76294612884521</v>
      </c>
      <c r="OL129" s="3">
        <v>0.918305933475494</v>
      </c>
      <c r="OM129" s="3">
        <v>1.86225152015686</v>
      </c>
      <c r="ON129" s="3">
        <v>2.59988236427307</v>
      </c>
      <c r="OO129" s="3">
        <v>4.56470441818237</v>
      </c>
      <c r="OP129" s="3">
        <v>1.78123199939728</v>
      </c>
      <c r="OQ129" s="3">
        <v>1.99943137168884</v>
      </c>
      <c r="OR129" s="3">
        <v>0.850549638271332</v>
      </c>
      <c r="OS129" s="3">
        <v>1.78411650657654</v>
      </c>
      <c r="OT129" s="3">
        <v>2.78358769416809</v>
      </c>
      <c r="OU129" s="3">
        <v>3.8726794719696</v>
      </c>
      <c r="OV129" s="3">
        <v>1.08902871608734</v>
      </c>
      <c r="OW129" s="3">
        <v>2.10648775100708</v>
      </c>
      <c r="OX129" s="3">
        <v>1.15038394927979</v>
      </c>
      <c r="OY129" s="3">
        <v>2.71735906600952</v>
      </c>
      <c r="OZ129" s="3">
        <v>11.070707321167</v>
      </c>
      <c r="PA129" s="3">
        <v>4.96993637084961</v>
      </c>
      <c r="PB129" s="3">
        <v>1.77940845489502</v>
      </c>
      <c r="PC129" s="3">
        <v>1.07610404491425</v>
      </c>
      <c r="PD129" s="3">
        <v>1.6608419418335</v>
      </c>
      <c r="PE129" s="3">
        <v>1.87636888027191</v>
      </c>
      <c r="PF129" s="3">
        <v>2.67282319068909</v>
      </c>
      <c r="PG129" s="3">
        <v>1.52049052715302</v>
      </c>
      <c r="PH129" s="3">
        <v>1.44588136672974</v>
      </c>
      <c r="PI129" s="3">
        <v>2.9047520160675</v>
      </c>
      <c r="PJ129" s="3">
        <v>2.78694343566895</v>
      </c>
      <c r="PK129" s="3">
        <v>2.04170417785645</v>
      </c>
      <c r="PL129" s="3">
        <v>2.75806522369385</v>
      </c>
      <c r="PM129" s="3">
        <v>3.5256724357605</v>
      </c>
      <c r="PN129" s="3">
        <v>8.52995872497559</v>
      </c>
      <c r="PO129" s="3">
        <v>1.93838930130005</v>
      </c>
      <c r="PP129" s="3">
        <v>9.54532527923584</v>
      </c>
      <c r="PQ129" s="3">
        <v>2.61762952804565</v>
      </c>
      <c r="PR129" s="3">
        <v>0.679022312164307</v>
      </c>
      <c r="PS129" s="3">
        <v>8.95413970947266</v>
      </c>
      <c r="PT129" s="3">
        <v>1.41496288776398</v>
      </c>
      <c r="PU129" s="3">
        <v>9.74957370758057</v>
      </c>
      <c r="PV129" s="3">
        <v>1.38583791255951</v>
      </c>
      <c r="PW129" s="3">
        <v>1.5104718208313</v>
      </c>
      <c r="PX129" s="3">
        <v>2.574049949646</v>
      </c>
      <c r="PY129" s="3">
        <v>2.95110988616943</v>
      </c>
      <c r="PZ129" s="3">
        <v>0.928517520427704</v>
      </c>
      <c r="QA129" s="3">
        <v>2.11238145828247</v>
      </c>
      <c r="QB129" s="3">
        <v>1.47717022895813</v>
      </c>
      <c r="QC129" s="3">
        <v>1.17684936523437</v>
      </c>
      <c r="QD129" s="3">
        <v>6.90271472930908</v>
      </c>
      <c r="QE129" s="3">
        <v>1.16840541362762</v>
      </c>
      <c r="QF129" s="3">
        <v>4.21537590026855</v>
      </c>
      <c r="QG129" s="3">
        <v>6.48000717163086</v>
      </c>
      <c r="QH129" s="3">
        <v>2.04292726516724</v>
      </c>
      <c r="QI129" s="3">
        <v>1.91832399368286</v>
      </c>
      <c r="QJ129" s="3">
        <v>1.12607181072235</v>
      </c>
      <c r="QK129" s="3">
        <v>0.972434639930725</v>
      </c>
      <c r="QL129" s="3">
        <v>16.8434638977051</v>
      </c>
      <c r="QM129" s="3">
        <v>9.2139778137207</v>
      </c>
      <c r="QN129" s="3">
        <v>0.826736032962799</v>
      </c>
      <c r="QO129" s="3">
        <v>1.37933719158173</v>
      </c>
      <c r="QP129" s="3">
        <v>1.75134181976318</v>
      </c>
      <c r="QQ129" s="3">
        <v>2.94772958755493</v>
      </c>
      <c r="QR129" s="3">
        <v>4.40042352676392</v>
      </c>
      <c r="QS129" s="3">
        <v>2.71476602554321</v>
      </c>
      <c r="QT129" s="3">
        <v>10.7780990600586</v>
      </c>
      <c r="QU129" s="3">
        <v>2.1288583278656</v>
      </c>
      <c r="QV129" s="3">
        <v>1.19092845916748</v>
      </c>
      <c r="QW129" s="3">
        <v>0.875775873661041</v>
      </c>
      <c r="QX129" s="3">
        <v>1.33185875415802</v>
      </c>
      <c r="QY129" s="3">
        <v>3.6945219039917</v>
      </c>
      <c r="QZ129" s="3">
        <v>4.42226839065552</v>
      </c>
      <c r="RA129" s="3">
        <v>2.59171366691589</v>
      </c>
      <c r="RB129" s="3">
        <v>4.389235496521</v>
      </c>
      <c r="RC129" s="3">
        <v>0.864259481430054</v>
      </c>
      <c r="RD129" s="3">
        <v>1.5711418390274</v>
      </c>
      <c r="RE129" s="3">
        <v>161.824920654297</v>
      </c>
      <c r="RF129" s="3">
        <v>28.4100513458252</v>
      </c>
      <c r="RG129" s="3">
        <v>1.01298904418945</v>
      </c>
      <c r="RH129" s="3">
        <v>4.75638580322266</v>
      </c>
      <c r="RI129" s="3">
        <v>4.82768249511719</v>
      </c>
      <c r="RJ129" s="3">
        <v>-8.62056827545166</v>
      </c>
      <c r="RK129" s="3">
        <v>1.31837475299835</v>
      </c>
      <c r="RL129" s="3">
        <v>2.4387412071228</v>
      </c>
      <c r="RM129" s="3">
        <v>3.65276145935059</v>
      </c>
      <c r="RN129" s="3">
        <v>3.50139975547791</v>
      </c>
      <c r="RO129" s="3">
        <v>1.5341659784317</v>
      </c>
      <c r="RP129" s="3">
        <v>3.47543144226074</v>
      </c>
      <c r="RQ129" s="3">
        <v>1.0643515586853</v>
      </c>
      <c r="RR129" s="3">
        <v>2.27524614334106</v>
      </c>
      <c r="RS129" s="3">
        <v>2.72951674461365</v>
      </c>
      <c r="RT129" s="3">
        <v>1.90547013282776</v>
      </c>
      <c r="RU129" s="3">
        <v>2.52577686309814</v>
      </c>
      <c r="RV129" s="3">
        <v>1.27400386333466</v>
      </c>
      <c r="RW129" s="3">
        <v>0.719796001911163</v>
      </c>
      <c r="RX129" s="3">
        <v>2.15207171440124</v>
      </c>
      <c r="RY129" s="3">
        <v>0.911697149276733</v>
      </c>
      <c r="RZ129" s="3">
        <v>4.1294469833374</v>
      </c>
      <c r="SA129" s="3">
        <v>1.32846975326538</v>
      </c>
      <c r="SB129" s="3">
        <v>1.60849547386169</v>
      </c>
      <c r="SC129" s="3">
        <v>2.98938918113708</v>
      </c>
      <c r="SD129" s="3">
        <v>2.44831252098083</v>
      </c>
      <c r="SE129" s="3">
        <v>1.90505218505859</v>
      </c>
      <c r="SF129" s="3">
        <v>0.819277107715607</v>
      </c>
      <c r="SG129" s="3">
        <v>1.27493786811829</v>
      </c>
      <c r="SH129" s="3">
        <v>2.25471568107605</v>
      </c>
      <c r="SI129" s="3">
        <v>2.46211886405945</v>
      </c>
      <c r="SJ129" s="3">
        <v>4.43831396102905</v>
      </c>
      <c r="SK129" s="3">
        <v>1.87867569923401</v>
      </c>
      <c r="SL129" s="3">
        <v>6.03258371353149</v>
      </c>
      <c r="SM129" s="3">
        <v>2.22654223442078</v>
      </c>
      <c r="SN129" s="3">
        <v>0.929626226425171</v>
      </c>
      <c r="SO129" s="3">
        <v>0.832318425178528</v>
      </c>
      <c r="SP129" s="3">
        <v>1.90367984771729</v>
      </c>
      <c r="SQ129" s="3">
        <v>4.0560998916626</v>
      </c>
      <c r="SR129" s="3">
        <v>1.79980480670929</v>
      </c>
      <c r="SS129" s="3">
        <v>1.74690616130829</v>
      </c>
      <c r="ST129" s="3">
        <v>2.12783622741699</v>
      </c>
      <c r="SU129" s="3">
        <v>3.08126354217529</v>
      </c>
      <c r="SV129" s="3">
        <v>4.04408597946167</v>
      </c>
      <c r="SW129" s="3">
        <v>3.25394797325134</v>
      </c>
      <c r="SX129" s="3">
        <v>3.00726008415222</v>
      </c>
      <c r="SY129" s="3">
        <v>1.54290223121643</v>
      </c>
      <c r="SZ129" s="3">
        <v>2.68190050125122</v>
      </c>
      <c r="TA129" s="3">
        <v>2.2995240688324</v>
      </c>
      <c r="TB129" s="3">
        <v>2.88232564926147</v>
      </c>
      <c r="TC129" s="3">
        <v>2.7680070400238</v>
      </c>
      <c r="TD129" s="3">
        <v>6.33574676513672</v>
      </c>
      <c r="TE129" s="3">
        <v>1.19424843788147</v>
      </c>
      <c r="TF129" s="3">
        <v>4.07935762405396</v>
      </c>
      <c r="TG129" s="3">
        <v>2.18740630149841</v>
      </c>
      <c r="TH129" s="3">
        <v>1.81276750564575</v>
      </c>
      <c r="TI129" s="3">
        <v>1.52311015129089</v>
      </c>
      <c r="TJ129" s="3">
        <v>0.68131959438324</v>
      </c>
      <c r="TK129" s="3">
        <v>5.06529378890991</v>
      </c>
      <c r="TL129" s="3">
        <v>1.44799399375916</v>
      </c>
      <c r="TM129" s="3">
        <v>2.63638877868652</v>
      </c>
      <c r="TN129" s="3">
        <v>2.44189262390137</v>
      </c>
      <c r="TO129" s="3">
        <v>4.24131774902344</v>
      </c>
      <c r="TP129" s="3">
        <v>2.82733225822449</v>
      </c>
      <c r="TQ129" s="3">
        <v>1.62576293945312</v>
      </c>
      <c r="TR129" s="3">
        <v>2.61531329154968</v>
      </c>
      <c r="TS129" s="3">
        <v>2.11301279067993</v>
      </c>
      <c r="TT129" s="3">
        <v>1.27486109733582</v>
      </c>
      <c r="TU129" s="3">
        <v>1.99694919586182</v>
      </c>
      <c r="TV129" s="3">
        <v>0.66229110956192</v>
      </c>
      <c r="TW129" s="3">
        <v>2.19862461090088</v>
      </c>
      <c r="TX129" s="3">
        <v>4.39476442337036</v>
      </c>
      <c r="TY129" s="3">
        <v>1.67438805103302</v>
      </c>
      <c r="TZ129" s="3">
        <v>6.19963264465332</v>
      </c>
      <c r="UA129" s="3">
        <v>2.62923669815063</v>
      </c>
      <c r="UB129" s="3">
        <v>3.83421921730041</v>
      </c>
      <c r="UC129" s="3">
        <v>1.32502913475037</v>
      </c>
      <c r="UD129" s="3">
        <v>1.99736738204956</v>
      </c>
      <c r="UE129" s="3">
        <v>3.50403928756714</v>
      </c>
      <c r="UF129" s="3">
        <v>3.73875522613525</v>
      </c>
      <c r="UG129" s="3">
        <v>1.54921913146973</v>
      </c>
      <c r="UH129" s="3">
        <v>1.22082543373108</v>
      </c>
      <c r="UI129" s="3">
        <v>2.47997379302979</v>
      </c>
      <c r="UJ129" s="3">
        <v>3.48610901832581</v>
      </c>
      <c r="UK129" s="3">
        <v>23.5108623504639</v>
      </c>
      <c r="UL129" s="3">
        <v>5.4248104095459</v>
      </c>
      <c r="UM129" s="3">
        <v>2.10697555541992</v>
      </c>
      <c r="UN129" s="3">
        <v>2.66341805458069</v>
      </c>
      <c r="UO129" s="3">
        <v>3.59128212928772</v>
      </c>
      <c r="UP129" s="3">
        <v>1.85401701927185</v>
      </c>
      <c r="UQ129" s="3">
        <v>2.10850715637207</v>
      </c>
      <c r="UR129" s="3">
        <v>2.07983160018921</v>
      </c>
      <c r="US129" s="3">
        <v>2.0712833404541</v>
      </c>
      <c r="UT129" s="3">
        <v>1.92373299598694</v>
      </c>
      <c r="UU129" s="3">
        <v>1.06026995182037</v>
      </c>
      <c r="UV129" s="3">
        <v>2.12949800491333</v>
      </c>
      <c r="UW129" s="3">
        <v>-1.61226439476013</v>
      </c>
      <c r="UX129" s="3">
        <v>4.03822374343872</v>
      </c>
      <c r="UY129" s="3">
        <v>2.41963171958923</v>
      </c>
      <c r="UZ129" s="3">
        <v>2.77767944335937</v>
      </c>
      <c r="VA129" s="3">
        <v>9.21007823944092</v>
      </c>
      <c r="VB129" s="3">
        <v>4.3456826210022</v>
      </c>
      <c r="VC129" s="3">
        <v>1.20531642436981</v>
      </c>
      <c r="VD129" s="3">
        <v>3.1106162071228</v>
      </c>
      <c r="VE129" s="3">
        <v>1.55992925167084</v>
      </c>
      <c r="VF129" s="3">
        <v>3.17908215522766</v>
      </c>
      <c r="VG129" s="3">
        <v>4.59974813461304</v>
      </c>
      <c r="VH129" s="3">
        <v>2.42879199981689</v>
      </c>
      <c r="VI129" s="3">
        <v>1.0382399559021</v>
      </c>
      <c r="VJ129" s="3">
        <v>-479.475402832031</v>
      </c>
      <c r="VK129" s="3">
        <v>3.80624723434448</v>
      </c>
      <c r="VL129" s="3">
        <v>4.22794055938721</v>
      </c>
      <c r="VM129" s="3">
        <v>1.85362315177917</v>
      </c>
      <c r="VN129" s="3">
        <v>19.3009853363037</v>
      </c>
      <c r="VO129" s="3">
        <v>0.667143702507019</v>
      </c>
      <c r="VP129" s="3">
        <v>4.90164184570312</v>
      </c>
      <c r="VQ129" s="3">
        <v>1.2502293586731</v>
      </c>
      <c r="VR129" s="3">
        <v>1.72808802127838</v>
      </c>
      <c r="VS129" s="3">
        <v>1.80141079425812</v>
      </c>
      <c r="VT129" s="3">
        <v>3.42976975440979</v>
      </c>
      <c r="VU129" s="3">
        <v>4.22289943695068</v>
      </c>
      <c r="VV129" s="3">
        <v>4.24950504302979</v>
      </c>
      <c r="VW129" s="3">
        <v>1.99352526664734</v>
      </c>
      <c r="VX129" s="3">
        <v>1.60045325756073</v>
      </c>
      <c r="VY129" s="3">
        <v>1.16781806945801</v>
      </c>
      <c r="VZ129" s="3">
        <v>1.68535792827606</v>
      </c>
      <c r="WA129" s="3">
        <v>1.69798541069031</v>
      </c>
      <c r="WB129" s="3">
        <v>10.8317098617554</v>
      </c>
      <c r="WC129" s="3">
        <v>1.34663534164429</v>
      </c>
      <c r="WD129" s="3">
        <v>2.094731092453</v>
      </c>
      <c r="WE129" s="3">
        <v>-0.511880695819855</v>
      </c>
      <c r="WF129" s="3">
        <v>3.48565793037415</v>
      </c>
      <c r="WG129" s="3">
        <v>2.76323795318603</v>
      </c>
      <c r="WH129" s="3">
        <v>7.22061109542847</v>
      </c>
      <c r="WI129" s="3">
        <v>9.13261890411377</v>
      </c>
      <c r="WJ129" s="3">
        <v>2.17454099655151</v>
      </c>
      <c r="WK129" s="3">
        <v>7.53822612762451</v>
      </c>
      <c r="WL129" s="3">
        <v>1.04299509525299</v>
      </c>
      <c r="WM129" s="3">
        <v>2.09229564666748</v>
      </c>
      <c r="WN129" s="3">
        <v>22.6479930877686</v>
      </c>
      <c r="WO129" s="3">
        <v>1.67593550682068</v>
      </c>
      <c r="WP129" s="3">
        <v>5.61335849761963</v>
      </c>
      <c r="WQ129" s="3">
        <v>3.9371223449707</v>
      </c>
      <c r="WR129" s="3">
        <v>1.80564022064209</v>
      </c>
      <c r="WS129" s="3">
        <v>1.63778567314148</v>
      </c>
      <c r="WT129" s="3">
        <v>1.36259984970093</v>
      </c>
      <c r="WU129" s="3">
        <v>4.20430517196655</v>
      </c>
      <c r="WV129" s="3">
        <v>1.56033623218536</v>
      </c>
      <c r="WW129" s="3">
        <v>1.889524102211</v>
      </c>
      <c r="WX129" s="3">
        <v>7.26381540298462</v>
      </c>
      <c r="WY129" s="3">
        <v>2.94931173324585</v>
      </c>
      <c r="WZ129" s="3">
        <v>3.64646697044373</v>
      </c>
      <c r="XA129" s="3">
        <v>1.49521458148956</v>
      </c>
      <c r="XB129" s="3">
        <v>1.75538146495819</v>
      </c>
      <c r="XC129" s="3">
        <v>1.48940443992615</v>
      </c>
      <c r="XD129" s="3">
        <v>3.21753311157227</v>
      </c>
      <c r="XE129" s="3">
        <v>2.03237962722778</v>
      </c>
      <c r="XF129" s="3">
        <v>2.55983376502991</v>
      </c>
      <c r="XG129" s="3">
        <v>2.93753266334534</v>
      </c>
      <c r="XH129" s="3">
        <v>5.58777666091919</v>
      </c>
      <c r="XI129" s="3">
        <v>6.72058868408203</v>
      </c>
      <c r="XJ129" s="3">
        <v>6.16771030426025</v>
      </c>
      <c r="XK129" s="3">
        <v>2.4003963470459</v>
      </c>
      <c r="XL129" s="3">
        <v>0.838438391685486</v>
      </c>
      <c r="XM129" s="3">
        <v>5.59672069549561</v>
      </c>
      <c r="XN129" s="3">
        <v>1.57560563087463</v>
      </c>
      <c r="XO129" s="3">
        <v>2.36908173561096</v>
      </c>
      <c r="XP129" s="3">
        <v>31.4838581085205</v>
      </c>
      <c r="XQ129" s="3">
        <v>1.27847635746002</v>
      </c>
      <c r="XR129" s="3">
        <v>3.61379551887512</v>
      </c>
      <c r="XS129" s="3">
        <v>0.986033022403717</v>
      </c>
      <c r="XT129" s="3">
        <v>1.93173468112946</v>
      </c>
      <c r="XU129" s="3">
        <v>2.23330855369568</v>
      </c>
      <c r="XV129" s="3">
        <v>3.10168051719666</v>
      </c>
      <c r="XW129" s="3">
        <v>1.2255631685257</v>
      </c>
      <c r="XX129" s="3">
        <v>1.3571480512619</v>
      </c>
      <c r="XY129" s="3">
        <v>3.06595277786255</v>
      </c>
      <c r="XZ129" s="3">
        <v>3.11310744285583</v>
      </c>
      <c r="YA129" s="3">
        <v>4.07209014892578</v>
      </c>
      <c r="YB129" s="3">
        <v>2.19833970069885</v>
      </c>
      <c r="YC129" s="3">
        <v>2.93424320220947</v>
      </c>
      <c r="YD129" s="3">
        <v>2.57730460166931</v>
      </c>
      <c r="YE129" s="3">
        <v>3.36464905738831</v>
      </c>
      <c r="YF129" s="3">
        <v>1.19383370876312</v>
      </c>
      <c r="YG129" s="3">
        <v>3.15223956108093</v>
      </c>
      <c r="YH129" s="3">
        <v>2.92008638381958</v>
      </c>
      <c r="YI129" s="3">
        <v>1.57882976531982</v>
      </c>
      <c r="YJ129" s="3">
        <v>6.92260503768921</v>
      </c>
      <c r="YK129" s="3">
        <v>1.91802489757538</v>
      </c>
      <c r="YL129" s="3">
        <v>2.5715970993042</v>
      </c>
      <c r="YM129" s="3">
        <v>1.6971184015274</v>
      </c>
      <c r="YN129" s="3">
        <v>0.556838810443878</v>
      </c>
      <c r="YO129" s="3">
        <v>1.74026656150818</v>
      </c>
      <c r="YP129" s="3">
        <v>2.43145155906677</v>
      </c>
      <c r="YQ129" s="3">
        <v>1.60775029659271</v>
      </c>
      <c r="YR129" s="3">
        <v>1.34680759906769</v>
      </c>
      <c r="YS129" s="3">
        <v>4.90150165557861</v>
      </c>
      <c r="YT129" s="3">
        <v>1.00896215438843</v>
      </c>
      <c r="YU129" s="3">
        <v>0.888127446174622</v>
      </c>
      <c r="YV129" s="3">
        <v>0.945781707763672</v>
      </c>
      <c r="YW129" s="3">
        <v>0.450565963983536</v>
      </c>
      <c r="YX129" s="3">
        <v>0.491821438074112</v>
      </c>
      <c r="YY129" s="3">
        <v>0.717498660087585</v>
      </c>
      <c r="YZ129" s="3">
        <v>1.24352848529816</v>
      </c>
      <c r="ZA129" s="3">
        <v>0.735189080238342</v>
      </c>
      <c r="ZB129" s="3">
        <v>0.740381360054016</v>
      </c>
      <c r="ZC129" s="3">
        <v>1.1144847869873</v>
      </c>
      <c r="ZD129" s="3">
        <v>0.74431961774826</v>
      </c>
      <c r="ZE129" s="3">
        <v>0.882791697978973</v>
      </c>
      <c r="ZF129" s="3">
        <v>0.710460424423218</v>
      </c>
      <c r="ZG129" s="3">
        <v>0.677000522613525</v>
      </c>
      <c r="ZH129" s="3">
        <v>1.26732385158539</v>
      </c>
      <c r="ZI129" s="3">
        <v>2.11436247825623</v>
      </c>
      <c r="ZJ129" s="3">
        <v>5.55568265914917</v>
      </c>
      <c r="ZK129" s="3">
        <v>0.74604731798172</v>
      </c>
      <c r="ZL129" s="3">
        <v>0.742868840694427</v>
      </c>
      <c r="ZM129" s="3">
        <v>1.78992104530334</v>
      </c>
      <c r="ZN129" s="3">
        <v>1.01108956336975</v>
      </c>
      <c r="ZO129" s="3">
        <v>4.33970737457275</v>
      </c>
      <c r="ZP129" s="3">
        <v>1.00108778476715</v>
      </c>
      <c r="ZQ129" s="3">
        <v>1.30218076705933</v>
      </c>
      <c r="ZR129" s="3">
        <v>0.94152843952179</v>
      </c>
      <c r="ZS129" s="3">
        <v>0.939298808574677</v>
      </c>
      <c r="ZT129" s="3">
        <v>0.726809620857239</v>
      </c>
      <c r="ZU129" s="3">
        <v>3.08887720108032</v>
      </c>
      <c r="ZV129" s="3">
        <v>1.51323091983795</v>
      </c>
      <c r="ZW129" s="3">
        <v>2.47621631622314</v>
      </c>
      <c r="ZX129" s="3">
        <v>1.54063081741333</v>
      </c>
      <c r="ZY129" s="3">
        <v>1.20622801780701</v>
      </c>
      <c r="ZZ129" s="3">
        <v>1.8236038684845</v>
      </c>
      <c r="AAA129" s="3">
        <v>3.28081297874451</v>
      </c>
      <c r="AAB129" s="3">
        <v>1.0042268037796</v>
      </c>
      <c r="AAC129" s="3">
        <v>1.39963829517365</v>
      </c>
      <c r="AAD129" s="3">
        <v>1.36572980880737</v>
      </c>
      <c r="AAE129" s="3">
        <v>1.26311731338501</v>
      </c>
      <c r="AAF129" s="3">
        <v>0.975383758544922</v>
      </c>
      <c r="AAG129" s="3">
        <v>2.5188729763031</v>
      </c>
      <c r="AAH129" s="3">
        <v>0.668457269668579</v>
      </c>
      <c r="AAI129" s="3">
        <v>6.48078298568726</v>
      </c>
      <c r="AAJ129" s="3">
        <v>2.65291237831116</v>
      </c>
      <c r="AAK129" s="3">
        <v>2.24810576438904</v>
      </c>
      <c r="AAL129" s="3">
        <v>1.19930708408356</v>
      </c>
      <c r="AAM129" s="3">
        <v>0.953110575675964</v>
      </c>
      <c r="AAN129" s="3">
        <v>4.22512245178223</v>
      </c>
      <c r="AAO129" s="3">
        <v>1.19990003108978</v>
      </c>
      <c r="AAP129" s="3">
        <v>3.84935092926025</v>
      </c>
      <c r="AAQ129" s="3">
        <v>1.17084038257599</v>
      </c>
      <c r="AAR129" s="3">
        <v>-61.4287986755371</v>
      </c>
      <c r="AAS129" s="3">
        <v>1.17756640911102</v>
      </c>
      <c r="AAT129" s="3">
        <v>3.42627906799316</v>
      </c>
      <c r="AAU129" s="3">
        <v>4.20273351669312</v>
      </c>
      <c r="AAV129" s="3">
        <v>1.18203258514404</v>
      </c>
      <c r="AAW129" s="3">
        <v>0.767328858375549</v>
      </c>
      <c r="AAX129" s="3">
        <v>3.68971061706543</v>
      </c>
      <c r="AAY129" s="3">
        <v>1.9148895740509</v>
      </c>
      <c r="AAZ129" s="3">
        <v>1.33249199390411</v>
      </c>
      <c r="ABA129" s="3">
        <v>1.00240874290466</v>
      </c>
      <c r="ABB129" s="3">
        <v>2.8246488571167</v>
      </c>
      <c r="ABC129" s="3">
        <v>1.17086017131805</v>
      </c>
      <c r="ABD129" s="3">
        <v>1.02879869937897</v>
      </c>
      <c r="ABE129" s="3">
        <v>1.21939754486084</v>
      </c>
      <c r="ABF129" s="3">
        <v>1.12312364578247</v>
      </c>
      <c r="ABG129" s="3">
        <v>1.71825504302979</v>
      </c>
      <c r="ABH129" s="3">
        <v>0.943971216678619</v>
      </c>
      <c r="ABI129" s="3">
        <v>5.86351299285889</v>
      </c>
      <c r="ABJ129" s="3">
        <v>1.4760479927063</v>
      </c>
      <c r="ABK129" s="3">
        <v>2.22777557373047</v>
      </c>
      <c r="ABL129" s="3">
        <v>3.80444526672363</v>
      </c>
      <c r="ABM129" s="3">
        <v>4.72177457809448</v>
      </c>
      <c r="ABN129" s="3">
        <v>1.75333857536316</v>
      </c>
      <c r="ABO129" s="3">
        <v>1.85455477237701</v>
      </c>
      <c r="ABP129" s="3">
        <v>1.35043513774872</v>
      </c>
      <c r="ABQ129" s="3">
        <v>1.61008286476135</v>
      </c>
      <c r="ABR129" s="3">
        <v>6.56723117828369</v>
      </c>
      <c r="ABS129" s="3">
        <v>13.9445552825928</v>
      </c>
      <c r="ABT129" s="3">
        <v>0.979615271091461</v>
      </c>
      <c r="ABU129" s="3">
        <v>4.646812915802</v>
      </c>
      <c r="ABV129" s="3">
        <v>0.61628532409668</v>
      </c>
      <c r="ABW129" s="3">
        <v>1.26726043224335</v>
      </c>
      <c r="ABX129" s="3">
        <v>0.924709677696228</v>
      </c>
      <c r="ABY129" s="3">
        <v>9.59648036956787</v>
      </c>
      <c r="ABZ129" s="3">
        <v>0.930297195911407</v>
      </c>
      <c r="ACA129" s="3">
        <v>2.32675504684448</v>
      </c>
      <c r="ACB129" s="3">
        <v>3.0720853805542</v>
      </c>
      <c r="ACC129" s="3">
        <v>3.93315100669861</v>
      </c>
      <c r="ACD129" s="3">
        <v>47.9532775878906</v>
      </c>
      <c r="ACE129" s="3">
        <v>0.887820720672607</v>
      </c>
      <c r="ACF129" s="3">
        <v>1.56958675384521</v>
      </c>
      <c r="ACG129" s="3">
        <v>2.61805844306946</v>
      </c>
      <c r="ACH129" s="3">
        <v>1.15457558631897</v>
      </c>
      <c r="ACI129" s="3">
        <v>1.342808842659</v>
      </c>
      <c r="ACJ129" s="3">
        <v>3.13672280311584</v>
      </c>
      <c r="ACK129" s="3">
        <v>4.35879611968994</v>
      </c>
      <c r="ACL129" s="3">
        <v>8.52208995819092</v>
      </c>
      <c r="ACM129" s="3">
        <v>1.71697556972504</v>
      </c>
      <c r="ACN129" s="3">
        <v>2.40021896362305</v>
      </c>
      <c r="ACO129" s="3">
        <v>2.18712377548218</v>
      </c>
      <c r="ACP129" s="3">
        <v>0.722202062606812</v>
      </c>
      <c r="ACQ129" s="3">
        <v>1.531170129776</v>
      </c>
      <c r="ACR129" s="3">
        <v>2.30673813819885</v>
      </c>
      <c r="ACS129" s="3">
        <v>1.25914514064789</v>
      </c>
      <c r="ACT129" s="3">
        <v>4.79221296310425</v>
      </c>
      <c r="ACU129" s="3">
        <v>0.898312509059906</v>
      </c>
      <c r="ACV129" s="3">
        <v>1.75505876541138</v>
      </c>
      <c r="ACW129" s="3">
        <v>11.9544429779053</v>
      </c>
      <c r="ACX129" s="3">
        <v>1.2854300737381</v>
      </c>
      <c r="ACY129" s="3">
        <v>2.14684677124023</v>
      </c>
      <c r="ACZ129" s="3">
        <v>5.63626670837402</v>
      </c>
      <c r="ADA129" s="3">
        <v>1.33715641498566</v>
      </c>
      <c r="ADB129" s="3">
        <v>3.15101957321167</v>
      </c>
      <c r="ADC129" s="3">
        <v>0.906302511692047</v>
      </c>
      <c r="ADD129" s="3">
        <v>1.84185707569122</v>
      </c>
      <c r="ADE129" s="3">
        <v>0.979711294174194</v>
      </c>
      <c r="ADF129" s="3">
        <v>3.42412638664246</v>
      </c>
      <c r="ADG129" s="3">
        <v>1.15851032733917</v>
      </c>
      <c r="ADH129" s="3">
        <v>1.22123849391937</v>
      </c>
      <c r="ADI129" s="3">
        <v>4.2594952583313</v>
      </c>
      <c r="ADJ129" s="3">
        <v>1.19826090335846</v>
      </c>
      <c r="ADK129" s="3">
        <v>1.79212951660156</v>
      </c>
      <c r="ADL129" s="3">
        <v>-11.5049724578857</v>
      </c>
      <c r="ADM129" s="3">
        <v>0.870465159416199</v>
      </c>
      <c r="ADN129" s="3">
        <v>5.22260522842407</v>
      </c>
      <c r="ADO129" s="3">
        <v>6.79515600204468</v>
      </c>
      <c r="ADP129" s="3">
        <v>2.40266036987305</v>
      </c>
      <c r="ADQ129" s="3">
        <v>1.57963705062866</v>
      </c>
      <c r="ADR129" s="3">
        <v>10.7123460769653</v>
      </c>
      <c r="ADS129" s="3">
        <v>1.20302307605743</v>
      </c>
      <c r="ADT129" s="3">
        <v>0.869305372238159</v>
      </c>
      <c r="ADU129" s="3">
        <v>7.10035943984985</v>
      </c>
      <c r="ADV129" s="3">
        <v>0.939610362052917</v>
      </c>
      <c r="ADW129" s="3">
        <v>1.85759019851685</v>
      </c>
      <c r="ADX129" s="3">
        <v>1.18376624584198</v>
      </c>
      <c r="ADY129" s="3">
        <v>7.92595958709717</v>
      </c>
      <c r="ADZ129" s="3">
        <v>2.85662150382996</v>
      </c>
      <c r="AEA129" s="3">
        <v>4.18244791030884</v>
      </c>
      <c r="AEB129" s="3">
        <v>4.59498596191406</v>
      </c>
      <c r="AEC129" s="3">
        <v>-46.8323593139648</v>
      </c>
      <c r="AED129" s="3">
        <v>4.69302368164062</v>
      </c>
      <c r="AEE129" s="3">
        <v>1.65759575366974</v>
      </c>
      <c r="AEF129" s="3">
        <v>4.83492803573608</v>
      </c>
      <c r="AEG129" s="3">
        <v>2.35126352310181</v>
      </c>
      <c r="AEH129" s="3">
        <v>2.22200179100037</v>
      </c>
      <c r="AEI129" s="3">
        <v>3.51311326026916</v>
      </c>
      <c r="AEJ129" s="3">
        <v>3.48788380622864</v>
      </c>
      <c r="AEK129" s="3">
        <v>0.717302143573761</v>
      </c>
      <c r="AEL129" s="3">
        <v>1.31587553024292</v>
      </c>
      <c r="AEM129" s="3">
        <v>6.57457971572876</v>
      </c>
      <c r="AEN129" s="3">
        <v>6.78970432281494</v>
      </c>
      <c r="AEO129" s="3">
        <v>22.8575477600098</v>
      </c>
      <c r="AEP129" s="3">
        <v>1.0111665725708</v>
      </c>
      <c r="AEQ129" s="3">
        <v>1.74625933170319</v>
      </c>
      <c r="AER129" s="3">
        <v>3.75896668434143</v>
      </c>
      <c r="AES129" s="3">
        <v>1.58067381381989</v>
      </c>
      <c r="AET129" s="3">
        <v>0.94499683380127</v>
      </c>
      <c r="AEU129" s="3">
        <v>2.46657419204712</v>
      </c>
      <c r="AEV129" s="3">
        <v>0.817893743515015</v>
      </c>
      <c r="AEW129" s="3">
        <v>2.02365803718567</v>
      </c>
      <c r="AEX129" s="3">
        <v>2.84449338912964</v>
      </c>
      <c r="AEY129" s="3">
        <v>-9.08868789672852</v>
      </c>
      <c r="AEZ129" s="3">
        <v>1.4569981098175</v>
      </c>
      <c r="AFA129" s="3">
        <v>1.47868669033051</v>
      </c>
      <c r="AFB129" s="3">
        <v>51.9945259094238</v>
      </c>
      <c r="AFC129" s="3">
        <v>1.64903175830841</v>
      </c>
      <c r="AFD129" s="3">
        <v>1.11216247081757</v>
      </c>
      <c r="AFE129" s="3">
        <v>0.86438649892807</v>
      </c>
      <c r="AFF129" s="3">
        <v>1.88206672668457</v>
      </c>
      <c r="AFG129" s="3">
        <v>2.18477511405945</v>
      </c>
      <c r="AFH129" s="3">
        <v>18.4614868164063</v>
      </c>
      <c r="AFI129" s="3">
        <v>1.30703282356262</v>
      </c>
      <c r="AFJ129" s="3">
        <v>2.39437246322632</v>
      </c>
      <c r="AFK129" s="3">
        <v>2.31552648544312</v>
      </c>
      <c r="AFL129" s="3">
        <v>7.87992286682129</v>
      </c>
      <c r="AFM129" s="3">
        <v>3.34760403633118</v>
      </c>
      <c r="AFN129" s="3">
        <v>0.964566588401794</v>
      </c>
      <c r="AFO129" s="3">
        <v>1.08265852928162</v>
      </c>
      <c r="AFP129" s="3">
        <v>1.99712789058685</v>
      </c>
      <c r="AFQ129" s="3">
        <v>1.25756311416626</v>
      </c>
      <c r="AFR129" s="3">
        <v>1.22297275066376</v>
      </c>
      <c r="AFS129" s="3">
        <v>1.57398915290833</v>
      </c>
      <c r="AFT129" s="3">
        <v>2.39584469795227</v>
      </c>
      <c r="AFU129" s="3">
        <v>1.60301280021667</v>
      </c>
      <c r="AFV129" s="3">
        <v>2.72783756256104</v>
      </c>
      <c r="AFW129" s="3">
        <v>1.19128048419952</v>
      </c>
      <c r="AFX129" s="3">
        <v>2.37611150741577</v>
      </c>
      <c r="AFY129" s="3">
        <v>2.51313972473145</v>
      </c>
      <c r="AFZ129" s="3">
        <v>5.33874750137329</v>
      </c>
      <c r="AGA129" s="3">
        <v>1.38204872608185</v>
      </c>
      <c r="AGB129" s="3">
        <v>2.25932049751282</v>
      </c>
      <c r="AGC129" s="3">
        <v>0.530959069728851</v>
      </c>
      <c r="AGD129" s="3">
        <v>2.39997887611389</v>
      </c>
      <c r="AGE129" s="3">
        <v>2.27968525886536</v>
      </c>
      <c r="AGF129" s="3">
        <v>0.514971911907196</v>
      </c>
      <c r="AGG129" s="3">
        <v>2.03301525115967</v>
      </c>
      <c r="AGH129" s="3">
        <v>3.35594868659973</v>
      </c>
      <c r="AGI129" s="3">
        <v>1.81142687797546</v>
      </c>
      <c r="AGJ129" s="3">
        <v>20.2013626098633</v>
      </c>
      <c r="AGK129" s="3">
        <v>0.53182053565979</v>
      </c>
      <c r="AGL129" s="3">
        <v>1.0782059431076</v>
      </c>
      <c r="AGM129" s="3">
        <v>0.835882425308228</v>
      </c>
      <c r="AGN129" s="3">
        <v>3.3007218837738</v>
      </c>
      <c r="AGO129" s="3">
        <v>4.1184024810791</v>
      </c>
      <c r="AGP129" s="3">
        <v>0.840459585189819</v>
      </c>
      <c r="AGQ129" s="3">
        <v>1.8422030210495</v>
      </c>
      <c r="AGR129" s="3">
        <v>0.945245623588562</v>
      </c>
      <c r="AGS129" s="3">
        <v>2.11805415153503</v>
      </c>
      <c r="AGT129" s="3">
        <v>1.11235296726227</v>
      </c>
      <c r="AGU129" s="3">
        <v>2.70043349266052</v>
      </c>
      <c r="AGV129" s="3">
        <v>1.08864712715149</v>
      </c>
      <c r="AGW129" s="3">
        <v>0.977263212203979</v>
      </c>
      <c r="AGX129" s="3">
        <v>1.13842988014221</v>
      </c>
      <c r="AGY129" s="3">
        <v>0.587667942047119</v>
      </c>
      <c r="AGZ129" s="3">
        <v>7.61187219619751</v>
      </c>
      <c r="AHA129" s="3">
        <v>2.25314879417419</v>
      </c>
      <c r="AHB129" s="3">
        <v>2.78652572631836</v>
      </c>
      <c r="AHC129" s="3">
        <v>4.76381683349609</v>
      </c>
      <c r="AHD129" s="3">
        <v>1.47499334812164</v>
      </c>
      <c r="AHE129" s="3">
        <v>9.57014751434326</v>
      </c>
      <c r="AHF129" s="3">
        <v>0.848381698131561</v>
      </c>
      <c r="AHG129" s="3">
        <v>0.710172295570374</v>
      </c>
      <c r="AHH129" s="3">
        <v>6.50436210632324</v>
      </c>
      <c r="AHI129" s="3">
        <v>1.66419124603271</v>
      </c>
      <c r="AHJ129" s="3">
        <v>1.06562960147858</v>
      </c>
      <c r="AHK129" s="3">
        <v>4.44975805282593</v>
      </c>
      <c r="AHL129" s="3">
        <v>3.63905167579651</v>
      </c>
      <c r="AHM129" s="3">
        <v>8.19803619384766</v>
      </c>
      <c r="AHN129" s="3">
        <v>4.10793256759644</v>
      </c>
      <c r="AHO129" s="3">
        <v>36.7218627929688</v>
      </c>
      <c r="AHP129" s="3">
        <v>1.34902024269104</v>
      </c>
      <c r="AHQ129" s="3">
        <v>1.25645768642426</v>
      </c>
      <c r="AHR129" s="3">
        <v>0.552064716815948</v>
      </c>
      <c r="AHS129" s="3">
        <v>2.65419268608093</v>
      </c>
      <c r="AHT129" s="3">
        <v>0.952827155590057</v>
      </c>
      <c r="AHU129" s="3">
        <v>1.73153424263</v>
      </c>
      <c r="AHV129" s="3">
        <v>1.16265892982483</v>
      </c>
      <c r="AHW129" s="3">
        <v>1.02762758731842</v>
      </c>
      <c r="AHX129" s="3">
        <v>2.4054229259491</v>
      </c>
      <c r="AHY129" s="3">
        <v>2.09912919998169</v>
      </c>
      <c r="AHZ129" s="3">
        <v>2.25379085540771</v>
      </c>
      <c r="AIA129" s="3">
        <v>1.83796775341034</v>
      </c>
      <c r="AIB129" s="3">
        <v>2.61850166320801</v>
      </c>
      <c r="AIC129" s="3">
        <v>0.70606404542923</v>
      </c>
      <c r="AID129" s="3">
        <v>3.85279512405395</v>
      </c>
      <c r="AIE129" s="3">
        <v>1.92371261119843</v>
      </c>
      <c r="AIF129" s="3">
        <v>3.9775607585907</v>
      </c>
      <c r="AIG129" s="3">
        <v>0.712117850780487</v>
      </c>
      <c r="AIH129" s="3">
        <v>1.04229307174683</v>
      </c>
      <c r="AII129" s="3">
        <v>2.95032072067261</v>
      </c>
      <c r="AIJ129" s="3">
        <v>1.763791680336</v>
      </c>
      <c r="AIK129" s="3">
        <v>4.52077436447144</v>
      </c>
      <c r="AIL129" s="3">
        <v>0.780084490776062</v>
      </c>
      <c r="AIM129" s="3">
        <v>1.06264054775238</v>
      </c>
      <c r="AIN129" s="3">
        <v>1.38663125038147</v>
      </c>
      <c r="AIO129" s="3">
        <v>1.65094804763794</v>
      </c>
      <c r="AIP129" s="3">
        <v>2.55978512763977</v>
      </c>
      <c r="AIQ129" s="3">
        <v>3.79335784912109</v>
      </c>
      <c r="AIR129" s="3">
        <v>4.73267602920532</v>
      </c>
      <c r="AIS129" s="3">
        <v>1.12866306304932</v>
      </c>
      <c r="AIT129" s="3">
        <v>6.23916816711426</v>
      </c>
      <c r="AIU129" s="3">
        <v>7.39780521392822</v>
      </c>
      <c r="AIV129" s="3">
        <v>2.57050251960754</v>
      </c>
      <c r="AIW129" s="3">
        <v>0.939897656440735</v>
      </c>
      <c r="AIX129" s="3">
        <v>1.308349609375</v>
      </c>
      <c r="AIY129" s="3">
        <v>3.8116307258606</v>
      </c>
      <c r="AIZ129" s="3">
        <v>1.45247840881348</v>
      </c>
      <c r="AJA129" s="3">
        <v>1.62108409404755</v>
      </c>
      <c r="AJB129" s="3">
        <v>0.873620986938477</v>
      </c>
      <c r="AJC129" s="3">
        <v>1.44417071342468</v>
      </c>
      <c r="AJD129" s="3">
        <v>1.99850499629974</v>
      </c>
      <c r="AJE129" s="3">
        <v>9.16991519927979</v>
      </c>
      <c r="AJF129" s="3">
        <v>3.63523030281067</v>
      </c>
      <c r="AJG129" s="3">
        <v>0.935257196426392</v>
      </c>
      <c r="AJH129" s="3">
        <v>1.66353511810303</v>
      </c>
      <c r="AJI129" s="3">
        <v>0.607250690460205</v>
      </c>
      <c r="AJJ129" s="3">
        <v>1.67870664596558</v>
      </c>
      <c r="AJK129" s="3">
        <v>3.07370829582214</v>
      </c>
      <c r="AJL129" s="3">
        <v>3.65826773643494</v>
      </c>
      <c r="AJM129" s="3">
        <v>2.50197625160217</v>
      </c>
      <c r="AJN129" s="3">
        <v>2.21171474456787</v>
      </c>
      <c r="AJO129" s="3">
        <v>0.738917171955109</v>
      </c>
      <c r="AJP129" s="3">
        <v>1.16040790081024</v>
      </c>
      <c r="AJQ129" s="3">
        <v>1.67112278938293</v>
      </c>
      <c r="AJR129" s="3">
        <v>1.64531266689301</v>
      </c>
      <c r="AJS129" s="3">
        <v>3.27748513221741</v>
      </c>
      <c r="AJT129" s="3">
        <v>0.843059122562408</v>
      </c>
      <c r="AJU129" s="3">
        <v>6.02594709396362</v>
      </c>
      <c r="AJV129" s="3">
        <v>2.84170699119568</v>
      </c>
      <c r="AJW129" s="3">
        <v>1.87057340145111</v>
      </c>
      <c r="AJX129" s="3">
        <v>5.39145755767822</v>
      </c>
      <c r="AJY129" s="3">
        <v>2.18264722824097</v>
      </c>
      <c r="AJZ129" s="3">
        <v>6.02255010604858</v>
      </c>
      <c r="AKA129" s="3">
        <v>2.14915180206299</v>
      </c>
      <c r="AKB129" s="3">
        <v>1.78539538383484</v>
      </c>
      <c r="AKC129" s="3">
        <v>3.46118974685669</v>
      </c>
      <c r="AKD129" s="3">
        <v>3.86092257499695</v>
      </c>
      <c r="AKE129" s="3">
        <v>1.22440886497498</v>
      </c>
      <c r="AKF129" s="3">
        <v>1.93027424812317</v>
      </c>
      <c r="AKG129" s="3">
        <v>1.99056100845337</v>
      </c>
      <c r="AKH129" s="3">
        <v>2.21102619171143</v>
      </c>
      <c r="AKI129" s="3">
        <v>7.20633316040039</v>
      </c>
      <c r="AKJ129" s="3">
        <v>1.78730440139771</v>
      </c>
      <c r="AKK129" s="3">
        <v>2.54285335540771</v>
      </c>
      <c r="AKL129" s="3">
        <v>1.24315810203552</v>
      </c>
      <c r="AKM129" s="3">
        <v>80.6072387695312</v>
      </c>
      <c r="AKN129" s="3">
        <v>1.50885403156281</v>
      </c>
      <c r="AKO129" s="3">
        <v>5.25668048858643</v>
      </c>
      <c r="AKP129" s="3">
        <v>1.04141855239868</v>
      </c>
      <c r="AKQ129" s="3">
        <v>4.05469274520874</v>
      </c>
      <c r="AKR129" s="3">
        <v>1.00617814064026</v>
      </c>
      <c r="AKS129" s="3">
        <v>1.528240442276</v>
      </c>
      <c r="AKT129" s="3">
        <v>2.15052533149719</v>
      </c>
      <c r="AKU129" s="3">
        <v>6.19399356842041</v>
      </c>
      <c r="AKV129" s="3">
        <v>21.4438991546631</v>
      </c>
      <c r="AKW129" s="3">
        <v>5.7087721824646</v>
      </c>
      <c r="AKX129" s="3">
        <v>0.997490108013153</v>
      </c>
      <c r="AKY129" s="3">
        <v>2.29851078987122</v>
      </c>
      <c r="AKZ129" s="3">
        <v>6.37778043746948</v>
      </c>
      <c r="ALA129" s="3">
        <v>1.53484213352203</v>
      </c>
      <c r="ALB129" s="3">
        <v>1.02716982364655</v>
      </c>
      <c r="ALC129" s="3">
        <v>3.46084070205688</v>
      </c>
      <c r="ALD129" s="3">
        <v>7.43396329879761</v>
      </c>
      <c r="ALE129" s="3">
        <v>5.76150035858154</v>
      </c>
      <c r="ALF129" s="3">
        <v>1.47243690490723</v>
      </c>
      <c r="ALG129" s="3">
        <v>3.32233333587646</v>
      </c>
      <c r="ALH129" s="3">
        <v>9.57168388366699</v>
      </c>
      <c r="ALI129" s="3">
        <v>1.27037930488586</v>
      </c>
      <c r="ALJ129" s="3">
        <v>1.51958417892456</v>
      </c>
      <c r="ALK129" s="3">
        <v>1.26145792007446</v>
      </c>
      <c r="ALL129" s="3">
        <v>2.77162909507751</v>
      </c>
      <c r="ALM129" s="3">
        <v>1.37152004241943</v>
      </c>
      <c r="ALN129" s="3">
        <v>1.60306453704834</v>
      </c>
      <c r="ALO129" s="3">
        <v>1.06469631195068</v>
      </c>
      <c r="ALP129" s="3">
        <v>10.4368209838867</v>
      </c>
      <c r="ALQ129" s="3">
        <v>2.04157257080078</v>
      </c>
      <c r="ALR129" s="3">
        <v>3.31960821151733</v>
      </c>
      <c r="ALS129" s="3">
        <v>1.69578945636749</v>
      </c>
      <c r="ALT129" s="3">
        <v>1.42748463153839</v>
      </c>
      <c r="ALU129" s="3">
        <v>2.97992444038391</v>
      </c>
      <c r="ALV129" s="3">
        <v>1.08428680896759</v>
      </c>
      <c r="ALW129" s="3">
        <v>0.990804731845856</v>
      </c>
      <c r="ALX129" s="3">
        <v>7.08866500854492</v>
      </c>
      <c r="ALY129" s="3">
        <v>1.64468669891357</v>
      </c>
      <c r="ALZ129" s="3">
        <v>1.82189702987671</v>
      </c>
      <c r="AMA129" s="3">
        <v>1.841841340065</v>
      </c>
      <c r="AMB129" s="3">
        <v>1.61565256118774</v>
      </c>
      <c r="AMC129" s="3">
        <v>0.719600737094879</v>
      </c>
      <c r="AMD129" s="3">
        <v>1.84225285053253</v>
      </c>
      <c r="AME129" s="3">
        <v>1.55647456645966</v>
      </c>
      <c r="AMF129" s="3">
        <v>1.34937906265259</v>
      </c>
      <c r="AMG129" s="3">
        <v>1.63946127891541</v>
      </c>
      <c r="AMH129" s="3">
        <v>2.65204572677612</v>
      </c>
      <c r="AMI129" s="3">
        <v>2.24566054344177</v>
      </c>
      <c r="AMJ129" s="3">
        <v>1.27164280414581</v>
      </c>
      <c r="AMK129" s="3">
        <v>2.03376317024231</v>
      </c>
      <c r="AML129" s="3">
        <v>0.886529862880707</v>
      </c>
      <c r="AMM129" s="3">
        <v>1.40583050251007</v>
      </c>
      <c r="AMN129" s="3">
        <v>2.15142917633057</v>
      </c>
      <c r="AMO129" s="3">
        <v>5.2414813041687</v>
      </c>
      <c r="AMP129" s="3">
        <v>1.77293848991394</v>
      </c>
      <c r="AMQ129" s="3">
        <v>0.705532073974609</v>
      </c>
      <c r="AMR129" s="3">
        <v>0.954875767230988</v>
      </c>
      <c r="AMS129" s="3">
        <v>0.803675055503845</v>
      </c>
      <c r="AMT129" s="3">
        <v>3.36161994934082</v>
      </c>
      <c r="AMU129" s="3">
        <v>0.915928304195404</v>
      </c>
      <c r="AMV129" s="3">
        <v>2.83390688896179</v>
      </c>
      <c r="AMW129" s="3">
        <v>1.09446024894714</v>
      </c>
      <c r="AMX129" s="3">
        <v>1.74282479286194</v>
      </c>
      <c r="AMY129" s="3">
        <v>2.05352425575256</v>
      </c>
      <c r="AMZ129" s="3">
        <v>16.9070053100586</v>
      </c>
      <c r="ANA129" s="3">
        <v>3.0253734588623</v>
      </c>
      <c r="ANB129" s="3">
        <v>7.95502424240112</v>
      </c>
      <c r="ANC129" s="3">
        <v>1.51664781570435</v>
      </c>
      <c r="AND129" s="3">
        <v>2.40575814247131</v>
      </c>
      <c r="ANE129" s="3">
        <v>1.89286637306213</v>
      </c>
      <c r="ANF129" s="3">
        <v>1.22775220870972</v>
      </c>
      <c r="ANG129" s="3">
        <v>1.91718924045563</v>
      </c>
      <c r="ANH129" s="3">
        <v>1.06739556789398</v>
      </c>
      <c r="ANI129" s="3">
        <v>7.26667737960815</v>
      </c>
      <c r="ANJ129" s="3">
        <v>1.76306664943695</v>
      </c>
      <c r="ANK129" s="3">
        <v>0.81572425365448</v>
      </c>
      <c r="ANL129" s="3">
        <v>1.91162037849426</v>
      </c>
      <c r="ANM129" s="3">
        <v>23.281213760376</v>
      </c>
      <c r="ANN129" s="3">
        <v>1.78661859035492</v>
      </c>
      <c r="ANO129" s="3">
        <v>4.27914619445801</v>
      </c>
      <c r="ANP129" s="3">
        <v>4.07403945922852</v>
      </c>
      <c r="ANQ129" s="3">
        <v>3.84524297714233</v>
      </c>
      <c r="ANR129" s="3">
        <v>1.50862967967987</v>
      </c>
      <c r="ANS129" s="3">
        <v>2.34111261367798</v>
      </c>
      <c r="ANT129" s="3">
        <v>4.15195846557617</v>
      </c>
      <c r="ANU129" s="3">
        <v>1.07825183868408</v>
      </c>
      <c r="ANV129" s="3">
        <v>3.20749974250793</v>
      </c>
      <c r="ANW129" s="3">
        <v>14.4310369491577</v>
      </c>
      <c r="ANX129" s="3">
        <v>0.788180351257324</v>
      </c>
      <c r="ANY129" s="3">
        <v>2.10913634300232</v>
      </c>
      <c r="ANZ129" s="3">
        <v>7.02186727523804</v>
      </c>
      <c r="AOA129" s="3">
        <v>1.47272002696991</v>
      </c>
      <c r="AOB129" s="3">
        <v>1.38539409637451</v>
      </c>
      <c r="AOC129" s="3">
        <v>8.34151268005371</v>
      </c>
      <c r="AOD129" s="3">
        <v>2.5200560092926</v>
      </c>
      <c r="AOE129" s="3">
        <v>1.06404781341553</v>
      </c>
      <c r="AOF129" s="3">
        <v>5.1453537940979</v>
      </c>
      <c r="AOG129" s="3">
        <v>8.93996047973633</v>
      </c>
      <c r="AOH129" s="3">
        <v>0.745037913322449</v>
      </c>
      <c r="AOI129" s="3">
        <v>2.05872130393982</v>
      </c>
      <c r="AOJ129" s="3">
        <v>0.943898975849152</v>
      </c>
      <c r="AOK129" s="3">
        <v>0.749049603939056</v>
      </c>
      <c r="AOL129" s="3">
        <v>28.598123550415</v>
      </c>
      <c r="AOM129" s="3">
        <v>3.52130722999573</v>
      </c>
      <c r="AON129" s="3">
        <v>2.45852541923523</v>
      </c>
      <c r="AOO129" s="3">
        <v>2.50143623352051</v>
      </c>
      <c r="AOP129" s="3">
        <v>0.929557263851166</v>
      </c>
      <c r="AOQ129" s="3">
        <v>2.20748257637024</v>
      </c>
      <c r="AOR129" s="3">
        <v>1.69103848934174</v>
      </c>
      <c r="AOS129" s="3">
        <v>0.848780274391174</v>
      </c>
      <c r="AOT129" s="3">
        <v>0.678171753883362</v>
      </c>
      <c r="AOU129" s="3">
        <v>2.75271391868591</v>
      </c>
      <c r="AOV129" s="3">
        <v>1.31870722770691</v>
      </c>
      <c r="AOW129" s="3">
        <v>0.724663197994232</v>
      </c>
      <c r="AOX129" s="3">
        <v>0.880735635757446</v>
      </c>
      <c r="AOY129" s="3">
        <v>5.17180681228638</v>
      </c>
      <c r="AOZ129" s="3">
        <v>1.80531072616577</v>
      </c>
      <c r="APA129" s="3">
        <v>2.19429039955139</v>
      </c>
      <c r="APB129" s="3">
        <v>1.32487010955811</v>
      </c>
      <c r="APC129" s="3">
        <v>22.378059387207</v>
      </c>
      <c r="APD129" s="3">
        <v>1.24864029884338</v>
      </c>
      <c r="APE129" s="3">
        <v>2.06414151191711</v>
      </c>
      <c r="APF129" s="3">
        <v>4.9872465133667</v>
      </c>
      <c r="APG129" s="3">
        <v>1.24674117565155</v>
      </c>
      <c r="APH129" s="3">
        <v>1.43489706516266</v>
      </c>
      <c r="API129" s="3">
        <v>1.32396936416626</v>
      </c>
      <c r="APJ129" s="3">
        <v>3.33435201644897</v>
      </c>
      <c r="APK129" s="3">
        <v>4.88114166259766</v>
      </c>
      <c r="APL129" s="3">
        <v>6.36565923690796</v>
      </c>
      <c r="APM129" s="3">
        <v>5.07002401351929</v>
      </c>
      <c r="APN129" s="3">
        <v>1.82940089702606</v>
      </c>
      <c r="APO129" s="3">
        <v>0.970566928386688</v>
      </c>
      <c r="APP129" s="3">
        <v>1.95946955680847</v>
      </c>
      <c r="APQ129" s="3">
        <v>2.32195115089416</v>
      </c>
      <c r="APR129" s="3">
        <v>0.878341197967529</v>
      </c>
      <c r="APS129" s="3">
        <v>6.66707372665405</v>
      </c>
      <c r="APT129" s="3">
        <v>102.466484069824</v>
      </c>
      <c r="APU129" s="3">
        <v>0.916908979415894</v>
      </c>
      <c r="APV129" s="3">
        <v>3.0971040725708</v>
      </c>
      <c r="APW129" s="3">
        <v>1.05867111682892</v>
      </c>
      <c r="APX129" s="3">
        <v>2.00666046142578</v>
      </c>
      <c r="APY129" s="3">
        <v>3.69211339950562</v>
      </c>
      <c r="APZ129" s="3">
        <v>1.58847951889038</v>
      </c>
      <c r="AQA129" s="3">
        <v>1.73323082923889</v>
      </c>
      <c r="AQB129" s="3">
        <v>1.43722939491272</v>
      </c>
      <c r="AQC129" s="3">
        <v>1.70192050933838</v>
      </c>
      <c r="AQD129" s="3">
        <v>3.50488042831421</v>
      </c>
      <c r="AQE129" s="3">
        <v>0.770783483982086</v>
      </c>
      <c r="AQF129" s="3">
        <v>0.672332227230072</v>
      </c>
      <c r="AQG129" s="3">
        <v>4.50542831420898</v>
      </c>
      <c r="AQH129" s="3">
        <v>1.08275401592255</v>
      </c>
      <c r="AQI129" s="3">
        <v>1.16897547245026</v>
      </c>
      <c r="AQJ129" s="3">
        <v>1.3614217042923</v>
      </c>
      <c r="AQK129" s="3">
        <v>1.46336591243744</v>
      </c>
      <c r="AQL129" s="3">
        <v>1.26694858074188</v>
      </c>
      <c r="AQM129" s="3">
        <v>1.47652184963226</v>
      </c>
      <c r="AQN129" s="3">
        <v>2.01633191108704</v>
      </c>
      <c r="AQO129" s="3">
        <v>1.04298949241638</v>
      </c>
      <c r="AQP129" s="3">
        <v>1.14274573326111</v>
      </c>
      <c r="AQQ129" s="3">
        <v>1.35369265079498</v>
      </c>
      <c r="AQR129" s="3">
        <v>2.24488878250122</v>
      </c>
      <c r="AQS129" s="3">
        <v>2.97436499595642</v>
      </c>
      <c r="AQT129" s="3">
        <v>0.841454744338989</v>
      </c>
      <c r="AQU129" s="3">
        <v>1.07009088993073</v>
      </c>
      <c r="AQV129" s="3">
        <v>1.93144977092743</v>
      </c>
      <c r="AQW129" s="3">
        <v>2.53904461860657</v>
      </c>
      <c r="AQX129" s="3">
        <v>1.47915983200073</v>
      </c>
      <c r="AQY129" s="3">
        <v>0.709530770778656</v>
      </c>
      <c r="AQZ129" s="3">
        <v>1.45544385910034</v>
      </c>
      <c r="ARA129" s="3">
        <v>2.95711517333984</v>
      </c>
      <c r="ARB129" s="3">
        <v>1.91019248962402</v>
      </c>
      <c r="ARC129" s="3">
        <v>1.10935258865356</v>
      </c>
      <c r="ARD129" s="3">
        <v>0.509089231491089</v>
      </c>
      <c r="ARE129" s="3">
        <v>0.87939715385437</v>
      </c>
      <c r="ARF129" s="3">
        <v>5.74062252044678</v>
      </c>
      <c r="ARG129" s="3">
        <v>5.42831087112427</v>
      </c>
      <c r="ARH129" s="3">
        <v>2.88289308547974</v>
      </c>
      <c r="ARI129" s="3">
        <v>2.32703924179077</v>
      </c>
      <c r="ARJ129" s="3">
        <v>1.91007113456726</v>
      </c>
      <c r="ARK129" s="3">
        <v>0.725427210330963</v>
      </c>
      <c r="ARL129" s="3">
        <v>2.8372688293457</v>
      </c>
      <c r="ARM129" s="3">
        <v>1.1267169713974</v>
      </c>
      <c r="ARN129" s="3">
        <v>2.24794888496399</v>
      </c>
      <c r="ARO129" s="3">
        <v>1.59876990318298</v>
      </c>
      <c r="ARP129" s="3">
        <v>1.36786758899689</v>
      </c>
      <c r="ARQ129" s="3">
        <v>0.892585873603821</v>
      </c>
      <c r="ARR129" s="3">
        <v>13.5615940093994</v>
      </c>
      <c r="ARS129" s="3">
        <v>3.01439642906189</v>
      </c>
      <c r="ART129" s="3">
        <v>1.75748693943024</v>
      </c>
      <c r="ARU129" s="3">
        <v>0.938639342784882</v>
      </c>
      <c r="ARV129" s="3">
        <v>0.955116212368011</v>
      </c>
      <c r="ARW129" s="3">
        <v>0.981240808963776</v>
      </c>
      <c r="ARX129" s="3">
        <v>2.72559714317322</v>
      </c>
      <c r="ARY129" s="3">
        <v>1.54765808582306</v>
      </c>
      <c r="ARZ129" s="3">
        <v>1.33111214637756</v>
      </c>
      <c r="ASA129" s="3">
        <v>3.1373143196106</v>
      </c>
      <c r="ASB129" s="3">
        <v>4.09145498275757</v>
      </c>
      <c r="ASC129" s="3">
        <v>1.20042932033539</v>
      </c>
      <c r="ASD129" s="3">
        <v>3.02857828140259</v>
      </c>
      <c r="ASE129" s="3">
        <v>1.45750820636749</v>
      </c>
      <c r="ASF129" s="3">
        <v>0.647391140460968</v>
      </c>
      <c r="ASG129" s="3">
        <v>14.8948736190796</v>
      </c>
      <c r="ASH129" s="3">
        <v>0.815727829933167</v>
      </c>
      <c r="ASI129" s="3">
        <v>3.41753435134888</v>
      </c>
      <c r="ASJ129" s="3">
        <v>2.4158570766449</v>
      </c>
      <c r="ASK129" s="3">
        <v>8.87414264678955</v>
      </c>
      <c r="ASL129" s="3">
        <v>4.13886785507202</v>
      </c>
      <c r="ASM129" s="3">
        <v>0.904304265975952</v>
      </c>
      <c r="ASN129" s="3">
        <v>1.22924959659576</v>
      </c>
      <c r="ASO129" s="3">
        <v>1.51229918003082</v>
      </c>
      <c r="ASP129" s="3">
        <v>1.27035796642303</v>
      </c>
      <c r="ASQ129" s="3">
        <v>0.518786072731018</v>
      </c>
      <c r="ASR129" s="3">
        <v>1.40305745601654</v>
      </c>
      <c r="ASS129" s="3">
        <v>2.23727416992187</v>
      </c>
      <c r="AST129" s="3">
        <v>2.51384973526001</v>
      </c>
      <c r="ASU129" s="3">
        <v>1.1012932062149</v>
      </c>
      <c r="ASV129" s="3">
        <v>2.52968382835388</v>
      </c>
      <c r="ASW129" s="3">
        <v>0.779963910579681</v>
      </c>
      <c r="ASX129" s="3">
        <v>0.644110202789307</v>
      </c>
      <c r="ASY129" s="3">
        <v>0.687498807907104</v>
      </c>
      <c r="ASZ129" s="3">
        <v>1.54196381568909</v>
      </c>
      <c r="ATA129" s="3">
        <v>2.27370500564575</v>
      </c>
      <c r="ATB129" s="3">
        <v>1.34808492660522</v>
      </c>
      <c r="ATC129" s="3">
        <v>1.62585055828094</v>
      </c>
      <c r="ATD129" s="3">
        <v>3.11604046821594</v>
      </c>
      <c r="ATE129" s="3">
        <v>1.85474348068237</v>
      </c>
      <c r="ATF129" s="3">
        <v>6.73315191268921</v>
      </c>
      <c r="ATG129" s="3">
        <v>4.57157182693481</v>
      </c>
      <c r="ATH129" s="3">
        <v>1.42924821376801</v>
      </c>
      <c r="ATI129" s="3">
        <v>2.46569323539734</v>
      </c>
      <c r="ATJ129" s="3">
        <v>1.68969118595123</v>
      </c>
      <c r="ATK129" s="3">
        <v>1.3748379945755</v>
      </c>
      <c r="ATL129" s="3">
        <v>2.10753464698791</v>
      </c>
      <c r="ATM129" s="3">
        <v>6.62331819534302</v>
      </c>
      <c r="ATN129" s="3">
        <v>2.08641982078552</v>
      </c>
      <c r="ATO129" s="3">
        <v>1.97570097446442</v>
      </c>
      <c r="ATP129" s="3">
        <v>0.788492977619171</v>
      </c>
      <c r="ATQ129" s="3">
        <v>2.39141464233398</v>
      </c>
      <c r="ATR129" s="3">
        <v>2.96006894111633</v>
      </c>
      <c r="ATS129" s="3">
        <v>1.56371963024139</v>
      </c>
      <c r="ATT129" s="3">
        <v>1.04847061634064</v>
      </c>
      <c r="ATU129" s="3">
        <v>1.81184089183807</v>
      </c>
      <c r="ATV129" s="3">
        <v>1.10050022602081</v>
      </c>
      <c r="ATW129" s="3">
        <v>0.61116635799408</v>
      </c>
      <c r="ATX129" s="3">
        <v>1.79988718032837</v>
      </c>
      <c r="ATY129" s="3">
        <v>4.29126501083374</v>
      </c>
      <c r="ATZ129" s="3">
        <v>2.3909924030304</v>
      </c>
      <c r="AUA129" s="3">
        <v>0.839413285255432</v>
      </c>
      <c r="AUB129" s="3">
        <v>1.94075202941895</v>
      </c>
      <c r="AUC129" s="3">
        <v>1.75848531723022</v>
      </c>
      <c r="AUD129" s="3">
        <v>0.56143319606781</v>
      </c>
      <c r="AUE129" s="3">
        <v>15.726523399353</v>
      </c>
      <c r="AUF129" s="3">
        <v>3.82530426979065</v>
      </c>
      <c r="AUG129" s="3">
        <v>0.862419724464417</v>
      </c>
      <c r="AUH129" s="3">
        <v>2.17717599868774</v>
      </c>
      <c r="AUI129" s="3">
        <v>0.83161985874176</v>
      </c>
      <c r="AUJ129" s="3">
        <v>1.04776430130005</v>
      </c>
      <c r="AUK129" s="3">
        <v>11.1067113876343</v>
      </c>
      <c r="AUL129" s="3">
        <v>1.98331117630005</v>
      </c>
      <c r="AUM129" s="3">
        <v>40.5817680358887</v>
      </c>
      <c r="AUN129" s="3">
        <v>3.9937481880188</v>
      </c>
      <c r="AUO129" s="3">
        <v>3.69371247291565</v>
      </c>
      <c r="AUP129" s="3">
        <v>4.9958758354187</v>
      </c>
      <c r="AUQ129" s="3">
        <v>32.9825744628906</v>
      </c>
      <c r="AUR129" s="3">
        <v>2.10845613479614</v>
      </c>
      <c r="AUS129" s="3">
        <v>3.03312373161316</v>
      </c>
      <c r="AUT129" s="3">
        <v>1.61384439468384</v>
      </c>
      <c r="AUU129" s="3">
        <v>5.64665269851685</v>
      </c>
      <c r="AUV129" s="3">
        <v>1.98074793815613</v>
      </c>
      <c r="AUW129" s="3">
        <v>4.75724363327026</v>
      </c>
      <c r="AUX129" s="3">
        <v>0.658119916915894</v>
      </c>
      <c r="AUY129" s="3">
        <v>1.6238534450531</v>
      </c>
      <c r="AUZ129" s="3">
        <v>21.2913379669189</v>
      </c>
      <c r="AVA129" s="3">
        <v>0.764477074146271</v>
      </c>
      <c r="AVB129" s="3">
        <v>0.644951999187469</v>
      </c>
      <c r="AVC129" s="3">
        <v>2.85926914215088</v>
      </c>
      <c r="AVD129" s="3">
        <v>1.89390289783478</v>
      </c>
      <c r="AVE129" s="3">
        <v>1.21073496341705</v>
      </c>
      <c r="AVF129" s="3">
        <v>0.885876178741455</v>
      </c>
      <c r="AVG129" s="3">
        <v>2.56391310691833</v>
      </c>
      <c r="AVH129" s="3">
        <v>0.87304824590683</v>
      </c>
      <c r="AVI129" s="3">
        <v>1.42452573776245</v>
      </c>
      <c r="AVJ129" s="3">
        <v>1.21860337257385</v>
      </c>
      <c r="AVK129" s="3">
        <v>2.40617728233337</v>
      </c>
      <c r="AVL129" s="3">
        <v>1.8657785654068</v>
      </c>
      <c r="AVM129" s="3">
        <v>0.865172803401947</v>
      </c>
      <c r="AVN129" s="3">
        <v>2.52298974990845</v>
      </c>
      <c r="AVO129" s="3">
        <v>1.71071362495422</v>
      </c>
      <c r="AVP129" s="3">
        <v>1.72268390655518</v>
      </c>
      <c r="AVQ129" s="3">
        <v>2.10023784637451</v>
      </c>
      <c r="AVR129" s="3">
        <v>1.96121048927307</v>
      </c>
      <c r="AVS129" s="3">
        <v>2.5461893081665</v>
      </c>
      <c r="AVT129" s="3">
        <v>4.97811794281006</v>
      </c>
      <c r="AVU129" s="3">
        <v>0.657714903354645</v>
      </c>
      <c r="AVV129" s="3">
        <v>2.55680370330811</v>
      </c>
      <c r="AVW129" s="3">
        <v>0.734461665153503</v>
      </c>
      <c r="AVX129" s="3">
        <v>35.767894744873</v>
      </c>
      <c r="AVY129" s="3">
        <v>1.58108949661255</v>
      </c>
      <c r="AVZ129" s="3">
        <v>0.635086297988892</v>
      </c>
      <c r="AWA129" s="3">
        <v>2.97575402259827</v>
      </c>
      <c r="AWB129" s="3">
        <v>1.48417186737061</v>
      </c>
      <c r="AWC129" s="3">
        <v>3.00312042236328</v>
      </c>
      <c r="AWD129" s="3">
        <v>2.95957016944885</v>
      </c>
      <c r="AWE129" s="3">
        <v>4.38198661804199</v>
      </c>
      <c r="AWF129" s="3">
        <v>1.67724990844727</v>
      </c>
      <c r="AWG129" s="3">
        <v>0.757115364074707</v>
      </c>
      <c r="AWH129" s="3">
        <v>1.79114067554474</v>
      </c>
      <c r="AWI129" s="3">
        <v>7.40234470367432</v>
      </c>
      <c r="AWJ129" s="3">
        <v>1.55910003185272</v>
      </c>
      <c r="AWK129" s="3">
        <v>1.72455024719238</v>
      </c>
      <c r="AWL129" s="3">
        <v>0.987441956996918</v>
      </c>
      <c r="AWM129" s="3">
        <v>1.44080579280853</v>
      </c>
      <c r="AWN129" s="3">
        <v>0.984097540378571</v>
      </c>
      <c r="AWO129" s="3">
        <v>2.16435837745666</v>
      </c>
      <c r="AWP129" s="3">
        <v>1.14780831336975</v>
      </c>
      <c r="AWQ129" s="3">
        <v>1.29722917079926</v>
      </c>
      <c r="AWR129" s="3">
        <v>2.88877725601196</v>
      </c>
      <c r="AWS129" s="3">
        <v>2.94169664382935</v>
      </c>
      <c r="AWT129" s="3">
        <v>1.68954193592072</v>
      </c>
      <c r="AWU129" s="3">
        <v>3.26693201065063</v>
      </c>
      <c r="AWV129" s="3">
        <v>1.1141722202301</v>
      </c>
      <c r="AWW129" s="3">
        <v>2.03177928924561</v>
      </c>
      <c r="AWX129" s="3">
        <v>1.04289984703064</v>
      </c>
      <c r="AWY129" s="3">
        <v>2.38973140716553</v>
      </c>
      <c r="AWZ129" s="3">
        <v>1.44513654708862</v>
      </c>
      <c r="AXA129" s="3">
        <v>2.85493040084839</v>
      </c>
      <c r="AXB129" s="3">
        <v>11.553882598877</v>
      </c>
      <c r="AXC129" s="3">
        <v>1.71405386924744</v>
      </c>
      <c r="AXD129" s="3">
        <v>2.16955471038818</v>
      </c>
      <c r="AXE129" s="3">
        <v>2.93566036224365</v>
      </c>
      <c r="AXF129" s="3">
        <v>4.26577568054199</v>
      </c>
      <c r="AXG129" s="3">
        <v>2.3926420211792</v>
      </c>
      <c r="AXH129" s="3">
        <v>1.47129678726196</v>
      </c>
      <c r="AXI129" s="3">
        <v>0.951955497264862</v>
      </c>
      <c r="AXJ129" s="3">
        <v>3.89615416526794</v>
      </c>
      <c r="AXK129" s="3">
        <v>3.95852565765381</v>
      </c>
      <c r="AXL129" s="3">
        <v>1.19195950031281</v>
      </c>
      <c r="AXM129" s="3">
        <v>2.23408484458923</v>
      </c>
      <c r="AXN129" s="3">
        <v>4.17860984802246</v>
      </c>
      <c r="AXO129" s="3">
        <v>2.53790020942688</v>
      </c>
      <c r="AXP129" s="3">
        <v>9.63805198669434</v>
      </c>
      <c r="AXQ129" s="3">
        <v>1.26277005672455</v>
      </c>
      <c r="AXR129" s="3">
        <v>1.34576833248138</v>
      </c>
      <c r="AXS129" s="3">
        <v>1.32295918464661</v>
      </c>
      <c r="AXT129" s="3">
        <v>2.26223969459534</v>
      </c>
      <c r="AXU129" s="3">
        <v>5.14897775650024</v>
      </c>
      <c r="AXV129" s="3">
        <v>2.49630880355835</v>
      </c>
      <c r="AXW129" s="3">
        <v>1.754922747612</v>
      </c>
      <c r="AXX129" s="3">
        <v>5.06316089630127</v>
      </c>
      <c r="AXY129" s="3">
        <v>12.0844612121582</v>
      </c>
      <c r="AXZ129" s="3">
        <v>1.61130261421204</v>
      </c>
      <c r="AYA129" s="3">
        <v>1.49618422985077</v>
      </c>
      <c r="AYB129" s="3">
        <v>1.02874004840851</v>
      </c>
      <c r="AYC129" s="3">
        <v>7.73628187179565</v>
      </c>
      <c r="AYD129" s="3">
        <v>20.3861598968506</v>
      </c>
      <c r="AYE129" s="3">
        <v>1.61645889282227</v>
      </c>
      <c r="AYF129" s="3">
        <v>1.4593802690506</v>
      </c>
      <c r="AYG129" s="3">
        <v>0.690976738929749</v>
      </c>
      <c r="AYH129" s="3">
        <v>15.8008556365967</v>
      </c>
      <c r="AYI129" s="3">
        <v>2.67540621757507</v>
      </c>
      <c r="AYJ129" s="3">
        <v>2.48077130317688</v>
      </c>
      <c r="AYK129" s="3">
        <v>7.62635326385498</v>
      </c>
      <c r="AYL129" s="3">
        <v>1.41537249088287</v>
      </c>
      <c r="AYM129" s="3">
        <v>9.50555419921875</v>
      </c>
      <c r="AYN129" s="3">
        <v>1.32185316085815</v>
      </c>
      <c r="AYO129" s="3">
        <v>1.16990840435028</v>
      </c>
      <c r="AYP129" s="3">
        <v>5.74724340438843</v>
      </c>
      <c r="AYQ129" s="3">
        <v>4.44140863418579</v>
      </c>
      <c r="AYR129" s="3">
        <v>0.875722527503967</v>
      </c>
      <c r="AYS129" s="3">
        <v>2.61705827713013</v>
      </c>
      <c r="AYT129" s="3">
        <v>1.34609484672546</v>
      </c>
      <c r="AYU129" s="3">
        <v>2.61862707138062</v>
      </c>
      <c r="AYV129" s="3">
        <v>0.933655261993408</v>
      </c>
      <c r="AYW129" s="3">
        <v>-2.94130825996399</v>
      </c>
      <c r="AYX129" s="3">
        <v>2.87783169746399</v>
      </c>
      <c r="AYY129" s="3">
        <v>0.893577039241791</v>
      </c>
      <c r="AYZ129" s="3">
        <v>2.31203746795654</v>
      </c>
      <c r="AZA129" s="3">
        <v>3.47712397575378</v>
      </c>
      <c r="AZB129" s="3">
        <v>2.15003561973572</v>
      </c>
      <c r="AZC129" s="3">
        <v>0.773076295852661</v>
      </c>
      <c r="AZD129" s="3">
        <v>1.12223744392395</v>
      </c>
      <c r="AZE129" s="3">
        <v>0.845293939113617</v>
      </c>
      <c r="AZF129" s="3">
        <v>1.31856274604797</v>
      </c>
      <c r="AZG129" s="3">
        <v>3.79363656044006</v>
      </c>
      <c r="AZH129" s="3">
        <v>3.00772786140442</v>
      </c>
      <c r="AZI129" s="3">
        <v>1.0440057516098</v>
      </c>
      <c r="AZJ129" s="3">
        <v>3.24833273887634</v>
      </c>
      <c r="AZK129" s="3">
        <v>1.28596246242523</v>
      </c>
      <c r="AZL129" s="3">
        <v>1.20746123790741</v>
      </c>
      <c r="AZM129" s="3">
        <v>1.39142191410065</v>
      </c>
      <c r="AZN129" s="3">
        <v>2.11922073364258</v>
      </c>
      <c r="AZO129" s="3">
        <v>1.17666566371918</v>
      </c>
      <c r="AZP129" s="3">
        <v>1.55699586868286</v>
      </c>
      <c r="AZQ129" s="3">
        <v>1.24374759197235</v>
      </c>
      <c r="AZR129" s="3">
        <v>7.66886043548584</v>
      </c>
      <c r="AZS129" s="3">
        <v>3.09911203384399</v>
      </c>
      <c r="AZT129" s="3">
        <v>1.2190238237381</v>
      </c>
      <c r="AZU129" s="3">
        <v>3.13830327987671</v>
      </c>
      <c r="AZV129" s="3">
        <v>1.66822290420532</v>
      </c>
      <c r="AZW129" s="3">
        <v>0.770463347434998</v>
      </c>
      <c r="AZX129" s="3">
        <v>1.42455244064331</v>
      </c>
      <c r="AZY129" s="3">
        <v>1.35587811470032</v>
      </c>
      <c r="AZZ129" s="3">
        <v>1.16460239887238</v>
      </c>
      <c r="BAA129" s="3">
        <v>0.667505741119385</v>
      </c>
      <c r="BAB129" s="3">
        <v>0.826411664485931</v>
      </c>
      <c r="BAC129" s="3">
        <v>1.57389736175537</v>
      </c>
      <c r="BAD129" s="3">
        <v>1.355623960495</v>
      </c>
      <c r="BAE129" s="3">
        <v>0.861744523048401</v>
      </c>
      <c r="BAF129" s="3">
        <v>1.00013136863708</v>
      </c>
      <c r="BAG129" s="3">
        <v>2.65752696990967</v>
      </c>
      <c r="BAH129" s="3">
        <v>1.33731007575989</v>
      </c>
      <c r="BAI129" s="3">
        <v>0.846015095710754</v>
      </c>
      <c r="BAJ129" s="3">
        <v>2.77736282348633</v>
      </c>
      <c r="BAK129" s="3">
        <v>0.522235512733459</v>
      </c>
      <c r="BAL129" s="3">
        <v>0.597594976425171</v>
      </c>
      <c r="BAM129" s="3">
        <v>2.24050283432007</v>
      </c>
      <c r="BAN129" s="3">
        <v>0.468477159738541</v>
      </c>
      <c r="BAO129" s="3">
        <v>0.569063127040863</v>
      </c>
      <c r="BAP129" s="3">
        <v>0.640325665473938</v>
      </c>
      <c r="BAQ129" s="3">
        <v>0.689205527305603</v>
      </c>
      <c r="BAR129" s="3">
        <v>0.537172079086304</v>
      </c>
      <c r="BAS129" s="3">
        <v>1.23834097385406</v>
      </c>
      <c r="BAT129" s="3">
        <v>1.82205235958099</v>
      </c>
      <c r="BAU129" s="3">
        <v>1.23001062870026</v>
      </c>
      <c r="BAV129" s="3">
        <v>2.59898638725281</v>
      </c>
      <c r="BAW129" s="3">
        <v>0.94670844078064</v>
      </c>
      <c r="BAX129" s="3">
        <v>0.731939792633057</v>
      </c>
      <c r="BAY129" s="3">
        <v>1.25970697402954</v>
      </c>
      <c r="BAZ129" s="3">
        <v>1.10196876525879</v>
      </c>
      <c r="BBA129" s="3">
        <v>1.60123229026794</v>
      </c>
      <c r="BBB129" s="3">
        <v>0.627431392669678</v>
      </c>
      <c r="BBC129" s="3">
        <v>1.90360307693481</v>
      </c>
      <c r="BBD129" s="3">
        <v>1.37511742115021</v>
      </c>
      <c r="BBE129" s="3">
        <v>0.590862989425659</v>
      </c>
      <c r="BBF129" s="3">
        <v>4.91783142089844</v>
      </c>
      <c r="BBG129" s="3">
        <v>1.24312257766724</v>
      </c>
      <c r="BBH129" s="3">
        <v>3.83917188644409</v>
      </c>
      <c r="BBI129" s="3">
        <v>0.712795495986938</v>
      </c>
      <c r="BBJ129" s="3">
        <v>1.62991118431091</v>
      </c>
      <c r="BBK129" s="3">
        <v>0.544339954853058</v>
      </c>
      <c r="BBL129" s="3">
        <v>1.04209089279175</v>
      </c>
      <c r="BBM129" s="3">
        <v>0.548393487930298</v>
      </c>
      <c r="BBN129" s="3">
        <v>1.40006124973297</v>
      </c>
    </row>
    <row r="130" spans="1:1418">
      <c r="A130" s="2">
        <v>44225</v>
      </c>
      <c r="B130" s="3">
        <v>1.55138766765594</v>
      </c>
      <c r="C130" s="3">
        <v>1.59297776222229</v>
      </c>
      <c r="D130" s="3">
        <v>2.30678582191467</v>
      </c>
      <c r="E130" s="3">
        <v>0.89095413684845</v>
      </c>
      <c r="F130" s="3">
        <v>0.95946604013443</v>
      </c>
      <c r="G130" s="3">
        <v>2.62292337417603</v>
      </c>
      <c r="H130" s="3">
        <v>6.39898014068604</v>
      </c>
      <c r="I130" s="3">
        <v>1.94698941707611</v>
      </c>
      <c r="J130" s="3">
        <v>1.99383985996246</v>
      </c>
      <c r="K130" s="3">
        <v>1.68241572380066</v>
      </c>
      <c r="L130" s="3">
        <v>1.8260270357132</v>
      </c>
      <c r="M130" s="3">
        <v>106.417098999023</v>
      </c>
      <c r="N130" s="3">
        <v>1.60305988788605</v>
      </c>
      <c r="O130" s="3">
        <v>7.11322975158691</v>
      </c>
      <c r="P130" s="3">
        <v>4.20523643493652</v>
      </c>
      <c r="Q130" s="3">
        <v>5.06598234176636</v>
      </c>
      <c r="R130" s="3">
        <v>1.91183149814606</v>
      </c>
      <c r="S130" s="3">
        <v>1.08800256252289</v>
      </c>
      <c r="T130" s="3">
        <v>1.21291816234589</v>
      </c>
      <c r="U130" s="3">
        <v>1.76911067962646</v>
      </c>
      <c r="V130" s="3">
        <v>1.64549458026886</v>
      </c>
      <c r="W130" s="3">
        <v>0.894780516624451</v>
      </c>
      <c r="X130" s="3">
        <v>5.01557636260986</v>
      </c>
      <c r="Y130" s="3">
        <v>2.61198210716248</v>
      </c>
      <c r="Z130" s="3">
        <v>0.860769331455231</v>
      </c>
      <c r="AA130" s="3">
        <v>1.09936833381653</v>
      </c>
      <c r="AB130" s="3">
        <v>2.33839750289917</v>
      </c>
      <c r="AC130" s="3">
        <v>1.49631500244141</v>
      </c>
      <c r="AD130" s="3">
        <v>0.315105527639389</v>
      </c>
      <c r="AE130" s="3">
        <v>0.758129298686981</v>
      </c>
      <c r="AF130" s="3">
        <v>1.2422958612442</v>
      </c>
      <c r="AG130" s="3">
        <v>4.47406768798828</v>
      </c>
      <c r="AH130" s="3">
        <v>5.56856727600098</v>
      </c>
      <c r="AI130" s="3">
        <v>1.18254697322845</v>
      </c>
      <c r="AJ130" s="3">
        <v>0.853197693824768</v>
      </c>
      <c r="AK130" s="3">
        <v>0.578257083892822</v>
      </c>
      <c r="AL130" s="3">
        <v>3.51555514335632</v>
      </c>
      <c r="AM130" s="3">
        <v>0.659866213798523</v>
      </c>
      <c r="AN130" s="3">
        <v>1.33165729045868</v>
      </c>
      <c r="AO130" s="3">
        <v>1.78139972686768</v>
      </c>
      <c r="AP130" s="3">
        <v>2.18311858177185</v>
      </c>
      <c r="AQ130" s="3">
        <v>3.44059729576111</v>
      </c>
      <c r="AR130" s="3">
        <v>0.98809826374054</v>
      </c>
      <c r="AS130" s="3">
        <v>6.4470067024231</v>
      </c>
      <c r="AT130" s="3">
        <v>6.01729965209961</v>
      </c>
      <c r="AU130" s="3">
        <v>0.767249822616577</v>
      </c>
      <c r="AV130" s="3">
        <v>2.15043044090271</v>
      </c>
      <c r="AW130" s="3">
        <v>1.49806606769562</v>
      </c>
      <c r="AX130" s="3">
        <v>1.41011321544647</v>
      </c>
      <c r="AY130" s="3">
        <v>1.35669195652008</v>
      </c>
      <c r="AZ130" s="3">
        <v>1.19856083393097</v>
      </c>
      <c r="BA130" s="3">
        <v>1.69801342487335</v>
      </c>
      <c r="BB130" s="3">
        <v>1.15127110481262</v>
      </c>
      <c r="BC130" s="3">
        <v>3.64400148391724</v>
      </c>
      <c r="BD130" s="3">
        <v>2.32377123832703</v>
      </c>
      <c r="BE130" s="3">
        <v>1.53595960140228</v>
      </c>
      <c r="BF130" s="3">
        <v>5.34845781326294</v>
      </c>
      <c r="BG130" s="3">
        <v>1.0916907787323</v>
      </c>
      <c r="BH130" s="3">
        <v>2.2117166519165</v>
      </c>
      <c r="BI130" s="3">
        <v>1.44229733943939</v>
      </c>
      <c r="BJ130" s="3">
        <v>1.09932959079742</v>
      </c>
      <c r="BK130" s="3">
        <v>3.76261639595032</v>
      </c>
      <c r="BL130" s="3">
        <v>3.4794590473175</v>
      </c>
      <c r="BM130" s="3">
        <v>1.55584168434143</v>
      </c>
      <c r="BN130" s="3">
        <v>1.34471619129181</v>
      </c>
      <c r="BO130" s="3">
        <v>0.519106030464172</v>
      </c>
      <c r="BP130" s="3">
        <v>6.64575910568237</v>
      </c>
      <c r="BQ130" s="3">
        <v>0.894109010696411</v>
      </c>
      <c r="BR130" s="3">
        <v>1.40421164035797</v>
      </c>
      <c r="BS130" s="3">
        <v>2.3026111125946</v>
      </c>
      <c r="BT130" s="3">
        <v>4.06086206436157</v>
      </c>
      <c r="BU130" s="3">
        <v>9.22328281402588</v>
      </c>
      <c r="BV130" s="3">
        <v>1.93581187725067</v>
      </c>
      <c r="BW130" s="3">
        <v>0.416684180498123</v>
      </c>
      <c r="BX130" s="3">
        <v>0.439479142427444</v>
      </c>
      <c r="BY130" s="3">
        <v>0.857068836688995</v>
      </c>
      <c r="BZ130" s="3">
        <v>0.739871799945831</v>
      </c>
      <c r="CA130" s="3">
        <v>1.35834562778473</v>
      </c>
      <c r="CB130" s="3">
        <v>1.04809093475342</v>
      </c>
      <c r="CC130" s="3">
        <v>13.2912588119507</v>
      </c>
      <c r="CD130" s="3">
        <v>2.21663331985474</v>
      </c>
      <c r="CE130" s="3">
        <v>1.37917149066925</v>
      </c>
      <c r="CF130" s="3">
        <v>2.51185703277588</v>
      </c>
      <c r="CG130" s="3">
        <v>1.17081344127655</v>
      </c>
      <c r="CH130" s="3">
        <v>1.34190118312836</v>
      </c>
      <c r="CI130" s="3">
        <v>1.23371684551239</v>
      </c>
      <c r="CJ130" s="3">
        <v>1.20679903030396</v>
      </c>
      <c r="CK130" s="3">
        <v>0.888044059276581</v>
      </c>
      <c r="CL130" s="3">
        <v>0.836413860321045</v>
      </c>
      <c r="CM130" s="3">
        <v>6.08009672164917</v>
      </c>
      <c r="CN130" s="3">
        <v>277.56982421875</v>
      </c>
      <c r="CO130" s="3">
        <v>1.95624101161957</v>
      </c>
      <c r="CP130" s="3">
        <v>2.07189583778381</v>
      </c>
      <c r="CQ130" s="3">
        <v>0.952860176563263</v>
      </c>
      <c r="CR130" s="3">
        <v>-21.36545753479</v>
      </c>
      <c r="CS130" s="3">
        <v>2.38009643554687</v>
      </c>
      <c r="CT130" s="3">
        <v>2.8946521282196</v>
      </c>
      <c r="CU130" s="3">
        <v>0.881837666034698</v>
      </c>
      <c r="CV130" s="3">
        <v>5.15183162689209</v>
      </c>
      <c r="CW130" s="3">
        <v>1.19006180763245</v>
      </c>
      <c r="CX130" s="3">
        <v>6.61218547821045</v>
      </c>
      <c r="CY130" s="3">
        <v>1.50938522815704</v>
      </c>
      <c r="CZ130" s="3">
        <v>7.35669565200806</v>
      </c>
      <c r="DA130" s="3">
        <v>0.803064405918121</v>
      </c>
      <c r="DB130" s="3">
        <v>2.44582486152649</v>
      </c>
      <c r="DC130" s="3">
        <v>1.81677079200745</v>
      </c>
      <c r="DD130" s="3">
        <v>33.9376411437988</v>
      </c>
      <c r="DE130" s="3">
        <v>0.997212707996368</v>
      </c>
      <c r="DF130" s="3">
        <v>1.87353277206421</v>
      </c>
      <c r="DG130" s="3">
        <v>0.88373064994812</v>
      </c>
      <c r="DH130" s="3">
        <v>1.09521043300629</v>
      </c>
      <c r="DI130" s="3">
        <v>3.55162453651428</v>
      </c>
      <c r="DJ130" s="3">
        <v>3.03011918067932</v>
      </c>
      <c r="DK130" s="3">
        <v>6.69670629501343</v>
      </c>
      <c r="DL130" s="3">
        <v>1.51470530033112</v>
      </c>
      <c r="DM130" s="3">
        <v>0.685183107852936</v>
      </c>
      <c r="DN130" s="3">
        <v>4.45486974716187</v>
      </c>
      <c r="DO130" s="3">
        <v>0.683895468711853</v>
      </c>
      <c r="DP130" s="3">
        <v>1.86218273639679</v>
      </c>
      <c r="DQ130" s="3">
        <v>0.586666166782379</v>
      </c>
      <c r="DR130" s="3">
        <v>0.964137852191925</v>
      </c>
      <c r="DS130" s="3">
        <v>1.33981227874756</v>
      </c>
      <c r="DT130" s="3">
        <v>4.96509790420532</v>
      </c>
      <c r="DU130" s="3">
        <v>1.01881647109985</v>
      </c>
      <c r="DV130" s="3">
        <v>1.43939340114594</v>
      </c>
      <c r="DW130" s="3">
        <v>1.61133813858032</v>
      </c>
      <c r="DX130" s="3">
        <v>0.780216634273529</v>
      </c>
      <c r="DY130" s="3">
        <v>0.896490752696991</v>
      </c>
      <c r="DZ130" s="3">
        <v>2.14091515541077</v>
      </c>
      <c r="EA130" s="3">
        <v>2.41330790519714</v>
      </c>
      <c r="EB130" s="3">
        <v>1.15779328346252</v>
      </c>
      <c r="EC130" s="3">
        <v>2.79289770126343</v>
      </c>
      <c r="ED130" s="3">
        <v>1.88720607757568</v>
      </c>
      <c r="EE130" s="3">
        <v>0.871701419353485</v>
      </c>
      <c r="EF130" s="3">
        <v>2.87475252151489</v>
      </c>
      <c r="EG130" s="3">
        <v>1.14262700080872</v>
      </c>
      <c r="EH130" s="3">
        <v>1.52239048480988</v>
      </c>
      <c r="EI130" s="3">
        <v>1.95911026000977</v>
      </c>
      <c r="EJ130" s="3">
        <v>1.30707132816315</v>
      </c>
      <c r="EK130" s="3">
        <v>17.2426319122314</v>
      </c>
      <c r="EL130" s="3">
        <v>1.29918003082275</v>
      </c>
      <c r="EM130" s="3">
        <v>2.91083145141602</v>
      </c>
      <c r="EN130" s="3">
        <v>0.898651838302612</v>
      </c>
      <c r="EO130" s="3">
        <v>1.04045867919922</v>
      </c>
      <c r="EP130" s="3">
        <v>2.35843372344971</v>
      </c>
      <c r="EQ130" s="3">
        <v>1.30283784866333</v>
      </c>
      <c r="ER130" s="3">
        <v>1.4100615978241</v>
      </c>
      <c r="ES130" s="3">
        <v>4.97227811813354</v>
      </c>
      <c r="ET130" s="3">
        <v>1.31532537937164</v>
      </c>
      <c r="EU130" s="3">
        <v>2.87072706222534</v>
      </c>
      <c r="EV130" s="3">
        <v>1.33732259273529</v>
      </c>
      <c r="EW130" s="3">
        <v>1.37658894062042</v>
      </c>
      <c r="EX130" s="3">
        <v>1.66577637195587</v>
      </c>
      <c r="EY130" s="3">
        <v>8.38267517089844</v>
      </c>
      <c r="EZ130" s="3">
        <v>12.6335020065308</v>
      </c>
      <c r="FA130" s="3">
        <v>1.65565419197083</v>
      </c>
      <c r="FB130" s="3">
        <v>1.12777531147003</v>
      </c>
      <c r="FC130" s="3">
        <v>1.00886917114258</v>
      </c>
      <c r="FD130" s="3">
        <v>0.71225643157959</v>
      </c>
      <c r="FE130" s="3">
        <v>1.25222361087799</v>
      </c>
      <c r="FF130" s="3">
        <v>4.25017547607422</v>
      </c>
      <c r="FG130" s="3">
        <v>0.882880091667175</v>
      </c>
      <c r="FH130" s="3">
        <v>2.29246711730957</v>
      </c>
      <c r="FI130" s="3">
        <v>0.835303008556366</v>
      </c>
      <c r="FJ130" s="3">
        <v>0.756022751331329</v>
      </c>
      <c r="FK130" s="3">
        <v>2.09082674980164</v>
      </c>
      <c r="FL130" s="3">
        <v>1.81349313259125</v>
      </c>
      <c r="FM130" s="3">
        <v>0.901064276695251</v>
      </c>
      <c r="FN130" s="3">
        <v>0.75846004486084</v>
      </c>
      <c r="FO130" s="3">
        <v>6.71639585494995</v>
      </c>
      <c r="FP130" s="3">
        <v>0.790577352046967</v>
      </c>
      <c r="FQ130" s="3">
        <v>1.72634339332581</v>
      </c>
      <c r="FR130" s="3">
        <v>2.90239095687866</v>
      </c>
      <c r="FS130" s="3">
        <v>0.943109691143036</v>
      </c>
      <c r="FT130" s="3">
        <v>2.20699715614319</v>
      </c>
      <c r="FU130" s="3">
        <v>1.76373636722565</v>
      </c>
      <c r="FV130" s="3">
        <v>1.27189767360687</v>
      </c>
      <c r="FW130" s="3">
        <v>1.12856066226959</v>
      </c>
      <c r="FX130" s="3">
        <v>1.08473002910614</v>
      </c>
      <c r="FY130" s="3">
        <v>16.595739364624</v>
      </c>
      <c r="FZ130" s="3">
        <v>0.850385248661041</v>
      </c>
      <c r="GA130" s="3">
        <v>4.73951101303101</v>
      </c>
      <c r="GB130" s="3">
        <v>10.1209859848022</v>
      </c>
      <c r="GC130" s="3">
        <v>1.56621158123016</v>
      </c>
      <c r="GD130" s="3">
        <v>1.60819697380066</v>
      </c>
      <c r="GE130" s="3">
        <v>3.11204719543457</v>
      </c>
      <c r="GF130" s="3">
        <v>1.30658090114594</v>
      </c>
      <c r="GG130" s="3">
        <v>1.36568021774292</v>
      </c>
      <c r="GH130" s="3">
        <v>1.25830352306366</v>
      </c>
      <c r="GI130" s="3">
        <v>1.60154950618744</v>
      </c>
      <c r="GJ130" s="3">
        <v>6.09036064147949</v>
      </c>
      <c r="GK130" s="3">
        <v>18.1431331634521</v>
      </c>
      <c r="GL130" s="3">
        <v>2.81211924552917</v>
      </c>
      <c r="GM130" s="3">
        <v>0.635222434997559</v>
      </c>
      <c r="GN130" s="3">
        <v>0.552394449710846</v>
      </c>
      <c r="GO130" s="3">
        <v>2.1891143321991</v>
      </c>
      <c r="GP130" s="3"/>
      <c r="GQ130" s="3">
        <v>2.26167416572571</v>
      </c>
      <c r="GR130" s="3">
        <v>1.01674592494965</v>
      </c>
      <c r="GS130" s="3">
        <v>7.66614294052124</v>
      </c>
      <c r="GT130" s="3">
        <v>1.85728359222412</v>
      </c>
      <c r="GU130" s="3">
        <v>1.65153026580811</v>
      </c>
      <c r="GV130" s="3">
        <v>1.48855519294739</v>
      </c>
      <c r="GW130" s="3">
        <v>3.01940083503723</v>
      </c>
      <c r="GX130" s="3">
        <v>1.67637312412262</v>
      </c>
      <c r="GY130" s="3">
        <v>0.790335655212402</v>
      </c>
      <c r="GZ130" s="3">
        <v>0.839982450008392</v>
      </c>
      <c r="HA130" s="3">
        <v>1.2445877790451</v>
      </c>
      <c r="HB130" s="3">
        <v>4.37613391876221</v>
      </c>
      <c r="HC130" s="3">
        <v>1.56998074054718</v>
      </c>
      <c r="HD130" s="3">
        <v>17.8942527770996</v>
      </c>
      <c r="HE130" s="3">
        <v>2.9551374912262</v>
      </c>
      <c r="HF130" s="3">
        <v>1.41461575031281</v>
      </c>
      <c r="HG130" s="3">
        <v>1.87986087799072</v>
      </c>
      <c r="HH130" s="3">
        <v>10.7210884094238</v>
      </c>
      <c r="HI130" s="3">
        <v>2.58093595504761</v>
      </c>
      <c r="HJ130" s="3">
        <v>1.90619695186615</v>
      </c>
      <c r="HK130" s="3">
        <v>1.28817975521088</v>
      </c>
      <c r="HL130" s="3">
        <v>-7.63584518432617</v>
      </c>
      <c r="HM130" s="3">
        <v>5.2784309387207</v>
      </c>
      <c r="HN130" s="3">
        <v>0.444700479507446</v>
      </c>
      <c r="HO130" s="3">
        <v>4.982262134552</v>
      </c>
      <c r="HP130" s="3">
        <v>4.18840408325195</v>
      </c>
      <c r="HQ130" s="3">
        <v>4.14031171798706</v>
      </c>
      <c r="HR130" s="3">
        <v>1.15291452407837</v>
      </c>
      <c r="HS130" s="3">
        <v>0.834471583366394</v>
      </c>
      <c r="HT130" s="3">
        <v>1.08714401721954</v>
      </c>
      <c r="HU130" s="3">
        <v>1.42996382713318</v>
      </c>
      <c r="HV130" s="3">
        <v>0.798630475997925</v>
      </c>
      <c r="HW130" s="3">
        <v>1.89732253551483</v>
      </c>
      <c r="HX130" s="3">
        <v>3.63120651245117</v>
      </c>
      <c r="HY130" s="3">
        <v>0.885339260101318</v>
      </c>
      <c r="HZ130" s="3">
        <v>3.51635003089905</v>
      </c>
      <c r="IA130" s="3">
        <v>2.47824621200562</v>
      </c>
      <c r="IB130" s="3">
        <v>0.664433538913727</v>
      </c>
      <c r="IC130" s="3">
        <v>3.42640662193298</v>
      </c>
      <c r="ID130" s="3">
        <v>1.1517345905304</v>
      </c>
      <c r="IE130" s="3">
        <v>1.36494469642639</v>
      </c>
      <c r="IF130" s="3">
        <v>0.899463176727295</v>
      </c>
      <c r="IG130" s="3">
        <v>5.64259958267212</v>
      </c>
      <c r="IH130" s="3">
        <v>2.27408742904663</v>
      </c>
      <c r="II130" s="3">
        <v>1.42309606075287</v>
      </c>
      <c r="IJ130" s="3">
        <v>4.96679592132568</v>
      </c>
      <c r="IK130" s="3">
        <v>4.02497625350952</v>
      </c>
      <c r="IL130" s="3">
        <v>6.31065511703491</v>
      </c>
      <c r="IM130" s="3">
        <v>1.52305388450623</v>
      </c>
      <c r="IN130" s="3">
        <v>1.47612917423248</v>
      </c>
      <c r="IO130" s="3">
        <v>1.01623868942261</v>
      </c>
      <c r="IP130" s="3">
        <v>1.26174938678741</v>
      </c>
      <c r="IQ130" s="3">
        <v>1.60112154483795</v>
      </c>
      <c r="IR130" s="3">
        <v>1.48836874961853</v>
      </c>
      <c r="IS130" s="3">
        <v>1.90592086315155</v>
      </c>
      <c r="IT130" s="3">
        <v>1.23388266563416</v>
      </c>
      <c r="IU130" s="3">
        <v>0.565676867961884</v>
      </c>
      <c r="IV130" s="3">
        <v>4.24480676651001</v>
      </c>
      <c r="IW130" s="3">
        <v>1.17658138275146</v>
      </c>
      <c r="IX130" s="3">
        <v>1.35094773769379</v>
      </c>
      <c r="IY130" s="3">
        <v>5.15406656265259</v>
      </c>
      <c r="IZ130" s="3">
        <v>1.25785207748413</v>
      </c>
      <c r="JA130" s="3">
        <v>3.55293202400207</v>
      </c>
      <c r="JB130" s="3">
        <v>0.658599734306335</v>
      </c>
      <c r="JC130" s="3">
        <v>1.70695209503174</v>
      </c>
      <c r="JD130" s="3">
        <v>1.13677000999451</v>
      </c>
      <c r="JE130" s="3">
        <v>1.5183379650116</v>
      </c>
      <c r="JF130" s="3">
        <v>2.50405073165894</v>
      </c>
      <c r="JG130" s="3">
        <v>5.46350479125977</v>
      </c>
      <c r="JH130" s="3">
        <v>2.64575362205505</v>
      </c>
      <c r="JI130" s="3">
        <v>1.72333586215973</v>
      </c>
      <c r="JJ130" s="3">
        <v>2.95451974868774</v>
      </c>
      <c r="JK130" s="3">
        <v>0.846327245235443</v>
      </c>
      <c r="JL130" s="3"/>
      <c r="JM130" s="3">
        <v>0.945531964302063</v>
      </c>
      <c r="JN130" s="3">
        <v>2.55699896812439</v>
      </c>
      <c r="JO130" s="3">
        <v>0.883947134017944</v>
      </c>
      <c r="JP130" s="3">
        <v>3.69320130348206</v>
      </c>
      <c r="JQ130" s="3">
        <v>21.3518733978271</v>
      </c>
      <c r="JR130" s="3">
        <v>2.04235458374023</v>
      </c>
      <c r="JS130" s="3">
        <v>2.13245320320129</v>
      </c>
      <c r="JT130" s="3">
        <v>1.49911737442017</v>
      </c>
      <c r="JU130" s="3">
        <v>5.20563745498657</v>
      </c>
      <c r="JV130" s="3">
        <v>2.05864000320435</v>
      </c>
      <c r="JW130" s="3">
        <v>0.492562055587769</v>
      </c>
      <c r="JX130" s="3">
        <v>1.96603977680206</v>
      </c>
      <c r="JY130" s="3">
        <v>1.22545170783997</v>
      </c>
      <c r="JZ130" s="3">
        <v>1.91191279888153</v>
      </c>
      <c r="KA130" s="3">
        <v>1.56258726119995</v>
      </c>
      <c r="KB130" s="3">
        <v>1.76074850559235</v>
      </c>
      <c r="KC130" s="3">
        <v>2.07480263710022</v>
      </c>
      <c r="KD130" s="3">
        <v>5.13305854797363</v>
      </c>
      <c r="KE130" s="3">
        <v>2.15469145774841</v>
      </c>
      <c r="KF130" s="3">
        <v>-0.327526092529297</v>
      </c>
      <c r="KG130" s="3">
        <v>1.7689300775528</v>
      </c>
      <c r="KH130" s="3">
        <v>0.944741606712341</v>
      </c>
      <c r="KI130" s="3">
        <v>1.438103556633</v>
      </c>
      <c r="KJ130" s="3">
        <v>0.629441618919373</v>
      </c>
      <c r="KK130" s="3">
        <v>0.586381673812866</v>
      </c>
      <c r="KL130" s="3">
        <v>1.16943764686584</v>
      </c>
      <c r="KM130" s="3">
        <v>2.59007668495178</v>
      </c>
      <c r="KN130" s="3">
        <v>1.6270706653595</v>
      </c>
      <c r="KO130" s="3">
        <v>7.92749738693237</v>
      </c>
      <c r="KP130" s="3">
        <v>1.01718962192535</v>
      </c>
      <c r="KQ130" s="3">
        <v>2.24795699119568</v>
      </c>
      <c r="KR130" s="3">
        <v>2.11047196388245</v>
      </c>
      <c r="KS130" s="3">
        <v>1.43476819992065</v>
      </c>
      <c r="KT130" s="3">
        <v>3.30194592475891</v>
      </c>
      <c r="KU130" s="3">
        <v>0.751078307628632</v>
      </c>
      <c r="KV130" s="3">
        <v>1.60951364040375</v>
      </c>
      <c r="KW130" s="3">
        <v>1.74317562580109</v>
      </c>
      <c r="KX130" s="3">
        <v>3.95328092575073</v>
      </c>
      <c r="KY130" s="3">
        <v>14.0739593505859</v>
      </c>
      <c r="KZ130" s="3">
        <v>1.82767474651337</v>
      </c>
      <c r="LA130" s="3">
        <v>6.32247447967529</v>
      </c>
      <c r="LB130" s="3">
        <v>1.36897778511047</v>
      </c>
      <c r="LC130" s="3">
        <v>1.16807544231415</v>
      </c>
      <c r="LD130" s="3">
        <v>1.25307619571686</v>
      </c>
      <c r="LE130" s="3">
        <v>4.06404113769531</v>
      </c>
      <c r="LF130" s="3">
        <v>2.50690698623657</v>
      </c>
      <c r="LG130" s="3">
        <v>1.11843037605286</v>
      </c>
      <c r="LH130" s="3">
        <v>2.63002109527588</v>
      </c>
      <c r="LI130" s="3">
        <v>1.49403214454651</v>
      </c>
      <c r="LJ130" s="3">
        <v>2.46290469169617</v>
      </c>
      <c r="LK130" s="3">
        <v>1.55858969688416</v>
      </c>
      <c r="LL130" s="3">
        <v>1.59525525569916</v>
      </c>
      <c r="LM130" s="3">
        <v>0.59006804227829</v>
      </c>
      <c r="LN130" s="3">
        <v>0.792972266674042</v>
      </c>
      <c r="LO130" s="3">
        <v>1.42954123020172</v>
      </c>
      <c r="LP130" s="3">
        <v>1.65934550762177</v>
      </c>
      <c r="LQ130" s="3">
        <v>1.38824439048767</v>
      </c>
      <c r="LR130" s="3">
        <v>1.26633667945862</v>
      </c>
      <c r="LS130" s="3">
        <v>-71.1697998046875</v>
      </c>
      <c r="LT130" s="3">
        <v>0.943773984909058</v>
      </c>
      <c r="LU130" s="3">
        <v>1.66556572914124</v>
      </c>
      <c r="LV130" s="3">
        <v>7.25316429138184</v>
      </c>
      <c r="LW130" s="3">
        <v>2.54533362388611</v>
      </c>
      <c r="LX130" s="3">
        <v>0.510015249252319</v>
      </c>
      <c r="LY130" s="3">
        <v>0.987702786922455</v>
      </c>
      <c r="LZ130" s="3">
        <v>0.63170200586319</v>
      </c>
      <c r="MA130" s="3">
        <v>1.51011037826538</v>
      </c>
      <c r="MB130" s="3">
        <v>3.64497399330139</v>
      </c>
      <c r="MC130" s="3">
        <v>1.0841258764267</v>
      </c>
      <c r="MD130" s="3">
        <v>1.18506193161011</v>
      </c>
      <c r="ME130" s="3">
        <v>1.36347222328186</v>
      </c>
      <c r="MF130" s="3">
        <v>1.93070185184479</v>
      </c>
      <c r="MG130" s="3">
        <v>1.26648914813995</v>
      </c>
      <c r="MH130" s="3">
        <v>21.9803009033203</v>
      </c>
      <c r="MI130" s="3">
        <v>1.12364840507507</v>
      </c>
      <c r="MJ130" s="3">
        <v>4.16432189941406</v>
      </c>
      <c r="MK130" s="3">
        <v>2.58414506912231</v>
      </c>
      <c r="ML130" s="3">
        <v>0.574331343173981</v>
      </c>
      <c r="MM130" s="3">
        <v>1.02207434177399</v>
      </c>
      <c r="MN130" s="3">
        <v>2.56771755218506</v>
      </c>
      <c r="MO130" s="3">
        <v>2.15317249298096</v>
      </c>
      <c r="MP130" s="3">
        <v>2.04210495948791</v>
      </c>
      <c r="MQ130" s="3">
        <v>2.48697996139526</v>
      </c>
      <c r="MR130" s="3">
        <v>1.33126020431519</v>
      </c>
      <c r="MS130" s="3">
        <v>0.38580995798111</v>
      </c>
      <c r="MT130" s="3">
        <v>2.11917114257812</v>
      </c>
      <c r="MU130" s="3">
        <v>1.06263744831085</v>
      </c>
      <c r="MV130" s="3">
        <v>2.00085759162903</v>
      </c>
      <c r="MW130" s="3">
        <v>1.9682285785675</v>
      </c>
      <c r="MX130" s="3">
        <v>2.77874612808228</v>
      </c>
      <c r="MY130" s="3">
        <v>0.979048013687134</v>
      </c>
      <c r="MZ130" s="3">
        <v>2.17076587677002</v>
      </c>
      <c r="NA130" s="3">
        <v>2.07667636871338</v>
      </c>
      <c r="NB130" s="3">
        <v>1.22341573238373</v>
      </c>
      <c r="NC130" s="3">
        <v>0.556473255157471</v>
      </c>
      <c r="ND130" s="3">
        <v>2.02021145820618</v>
      </c>
      <c r="NE130" s="3">
        <v>1.58724665641785</v>
      </c>
      <c r="NF130" s="3">
        <v>1.04536044597626</v>
      </c>
      <c r="NG130" s="3">
        <v>0.997150897979736</v>
      </c>
      <c r="NH130" s="3">
        <v>3.36839532852173</v>
      </c>
      <c r="NI130" s="3">
        <v>1.73722004890442</v>
      </c>
      <c r="NJ130" s="3">
        <v>9.18129348754883</v>
      </c>
      <c r="NK130" s="3">
        <v>4.44460105895996</v>
      </c>
      <c r="NL130" s="3">
        <v>1.44726121425629</v>
      </c>
      <c r="NM130" s="3">
        <v>1.3790043592453</v>
      </c>
      <c r="NN130" s="3">
        <v>0.708214521408081</v>
      </c>
      <c r="NO130" s="3">
        <v>1.59713089466095</v>
      </c>
      <c r="NP130" s="3">
        <v>1.20461213588715</v>
      </c>
      <c r="NQ130" s="3">
        <v>2.63773727416992</v>
      </c>
      <c r="NR130" s="3">
        <v>3.24227285385132</v>
      </c>
      <c r="NS130" s="3">
        <v>0.580912530422211</v>
      </c>
      <c r="NT130" s="3">
        <v>0.946121513843536</v>
      </c>
      <c r="NU130" s="3">
        <v>1.58170759677887</v>
      </c>
      <c r="NV130" s="3">
        <v>1.23129487037659</v>
      </c>
      <c r="NW130" s="3">
        <v>1.42855370044708</v>
      </c>
      <c r="NX130" s="3">
        <v>2.20478057861328</v>
      </c>
      <c r="NY130" s="3">
        <v>3.47234487533569</v>
      </c>
      <c r="NZ130" s="3">
        <v>1.64051377773285</v>
      </c>
      <c r="OA130" s="3">
        <v>2.30665826797485</v>
      </c>
      <c r="OB130" s="3">
        <v>3.22316241264343</v>
      </c>
      <c r="OC130" s="3">
        <v>1.0727356672287</v>
      </c>
      <c r="OD130" s="3">
        <v>0.778974950313568</v>
      </c>
      <c r="OE130" s="3">
        <v>1.36667501926422</v>
      </c>
      <c r="OF130" s="3">
        <v>4.16342830657959</v>
      </c>
      <c r="OG130" s="3">
        <v>0.889774024486542</v>
      </c>
      <c r="OH130" s="3">
        <v>2.67361879348755</v>
      </c>
      <c r="OI130" s="3">
        <v>1.70423626899719</v>
      </c>
      <c r="OJ130" s="3">
        <v>3.49004697799683</v>
      </c>
      <c r="OK130" s="3">
        <v>1.72262465953827</v>
      </c>
      <c r="OL130" s="3">
        <v>0.821519911289215</v>
      </c>
      <c r="OM130" s="3">
        <v>1.32754564285278</v>
      </c>
      <c r="ON130" s="3">
        <v>2.21194195747375</v>
      </c>
      <c r="OO130" s="3">
        <v>4.14302778244019</v>
      </c>
      <c r="OP130" s="3">
        <v>1.77194726467133</v>
      </c>
      <c r="OQ130" s="3">
        <v>1.77640783786774</v>
      </c>
      <c r="OR130" s="3">
        <v>0.752244889736176</v>
      </c>
      <c r="OS130" s="3">
        <v>1.25240170955658</v>
      </c>
      <c r="OT130" s="3">
        <v>2.50432395935059</v>
      </c>
      <c r="OU130" s="3">
        <v>4.2716760635376</v>
      </c>
      <c r="OV130" s="3">
        <v>1.08818602561951</v>
      </c>
      <c r="OW130" s="3">
        <v>1.92116618156433</v>
      </c>
      <c r="OX130" s="3">
        <v>0.992569506168365</v>
      </c>
      <c r="OY130" s="3">
        <v>3.00287866592407</v>
      </c>
      <c r="OZ130" s="3">
        <v>12.0535469055176</v>
      </c>
      <c r="PA130" s="3">
        <v>4.98272657394409</v>
      </c>
      <c r="PB130" s="3">
        <v>1.46322524547577</v>
      </c>
      <c r="PC130" s="3">
        <v>1.3754026889801</v>
      </c>
      <c r="PD130" s="3">
        <v>1.58095335960388</v>
      </c>
      <c r="PE130" s="3">
        <v>1.93227553367615</v>
      </c>
      <c r="PF130" s="3">
        <v>2.58018708229065</v>
      </c>
      <c r="PG130" s="3">
        <v>1.51316869258881</v>
      </c>
      <c r="PH130" s="3">
        <v>1.21691489219666</v>
      </c>
      <c r="PI130" s="3">
        <v>3.05412101745605</v>
      </c>
      <c r="PJ130" s="3">
        <v>2.68535900115967</v>
      </c>
      <c r="PK130" s="3">
        <v>2.00883984565735</v>
      </c>
      <c r="PL130" s="3">
        <v>2.8385534286499</v>
      </c>
      <c r="PM130" s="3">
        <v>2.5568675994873</v>
      </c>
      <c r="PN130" s="3">
        <v>7.15453863143921</v>
      </c>
      <c r="PO130" s="3">
        <v>1.45039129257202</v>
      </c>
      <c r="PP130" s="3">
        <v>10.5027599334717</v>
      </c>
      <c r="PQ130" s="3">
        <v>2.67853188514709</v>
      </c>
      <c r="PR130" s="3">
        <v>0.653154850006104</v>
      </c>
      <c r="PS130" s="3">
        <v>9.28045654296875</v>
      </c>
      <c r="PT130" s="3">
        <v>1.27203738689423</v>
      </c>
      <c r="PU130" s="3">
        <v>9.95083999633789</v>
      </c>
      <c r="PV130" s="3">
        <v>1.33386898040771</v>
      </c>
      <c r="PW130" s="3">
        <v>1.29149258136749</v>
      </c>
      <c r="PX130" s="3">
        <v>2.30002880096436</v>
      </c>
      <c r="PY130" s="3">
        <v>2.85407137870789</v>
      </c>
      <c r="PZ130" s="3">
        <v>0.877249717712402</v>
      </c>
      <c r="QA130" s="3">
        <v>1.77774667739868</v>
      </c>
      <c r="QB130" s="3">
        <v>1.35351347923279</v>
      </c>
      <c r="QC130" s="3">
        <v>1.07848584651947</v>
      </c>
      <c r="QD130" s="3">
        <v>5.72752094268799</v>
      </c>
      <c r="QE130" s="3">
        <v>1.0712571144104</v>
      </c>
      <c r="QF130" s="3">
        <v>4.2200756072998</v>
      </c>
      <c r="QG130" s="3">
        <v>8.11573696136475</v>
      </c>
      <c r="QH130" s="3">
        <v>2.16006755828857</v>
      </c>
      <c r="QI130" s="3">
        <v>1.47065162658691</v>
      </c>
      <c r="QJ130" s="3">
        <v>0.962050139904022</v>
      </c>
      <c r="QK130" s="3">
        <v>0.956820726394653</v>
      </c>
      <c r="QL130" s="3">
        <v>15.2133703231812</v>
      </c>
      <c r="QM130" s="3">
        <v>8.58701705932617</v>
      </c>
      <c r="QN130" s="3">
        <v>0.754440307617187</v>
      </c>
      <c r="QO130" s="3">
        <v>1.17540287971497</v>
      </c>
      <c r="QP130" s="3">
        <v>1.88419079780579</v>
      </c>
      <c r="QQ130" s="3">
        <v>2.60855102539062</v>
      </c>
      <c r="QR130" s="3">
        <v>4.49891901016235</v>
      </c>
      <c r="QS130" s="3">
        <v>2.5854914188385</v>
      </c>
      <c r="QT130" s="3">
        <v>10.3902196884155</v>
      </c>
      <c r="QU130" s="3">
        <v>1.98933494091034</v>
      </c>
      <c r="QV130" s="3">
        <v>1.04700970649719</v>
      </c>
      <c r="QW130" s="3">
        <v>0.853840887546539</v>
      </c>
      <c r="QX130" s="3">
        <v>1.22841346263885</v>
      </c>
      <c r="QY130" s="3">
        <v>3.38986325263977</v>
      </c>
      <c r="QZ130" s="3">
        <v>6.4690465927124</v>
      </c>
      <c r="RA130" s="3">
        <v>2.32005214691162</v>
      </c>
      <c r="RB130" s="3">
        <v>3.9220495223999</v>
      </c>
      <c r="RC130" s="3">
        <v>0.925816416740417</v>
      </c>
      <c r="RD130" s="3">
        <v>1.93410360813141</v>
      </c>
      <c r="RE130" s="3">
        <v>132.327713012695</v>
      </c>
      <c r="RF130" s="3">
        <v>23.3368282318115</v>
      </c>
      <c r="RG130" s="3">
        <v>0.88528311252594</v>
      </c>
      <c r="RH130" s="3">
        <v>4.44877672195435</v>
      </c>
      <c r="RI130" s="3">
        <v>4.28638362884521</v>
      </c>
      <c r="RJ130" s="3">
        <v>-8.71635246276855</v>
      </c>
      <c r="RK130" s="3">
        <v>1.1052839756012</v>
      </c>
      <c r="RL130" s="3">
        <v>2.69692730903625</v>
      </c>
      <c r="RM130" s="3">
        <v>3.1030740737915</v>
      </c>
      <c r="RN130" s="3">
        <v>3.65778970718384</v>
      </c>
      <c r="RO130" s="3">
        <v>1.30052840709686</v>
      </c>
      <c r="RP130" s="3">
        <v>2.60784196853638</v>
      </c>
      <c r="RQ130" s="3">
        <v>0.965397536754608</v>
      </c>
      <c r="RR130" s="3">
        <v>1.94882583618164</v>
      </c>
      <c r="RS130" s="3">
        <v>2.29262757301331</v>
      </c>
      <c r="RT130" s="3">
        <v>2.01027965545654</v>
      </c>
      <c r="RU130" s="3">
        <v>2.02617263793945</v>
      </c>
      <c r="RV130" s="3">
        <v>1.06783723831177</v>
      </c>
      <c r="RW130" s="3">
        <v>0.951535165309906</v>
      </c>
      <c r="RX130" s="3">
        <v>1.85391092300415</v>
      </c>
      <c r="RY130" s="3">
        <v>0.687429368495941</v>
      </c>
      <c r="RZ130" s="3">
        <v>3.58713936805725</v>
      </c>
      <c r="SA130" s="3">
        <v>1.28655636310577</v>
      </c>
      <c r="SB130" s="3">
        <v>1.54989445209503</v>
      </c>
      <c r="SC130" s="3">
        <v>2.71044969558716</v>
      </c>
      <c r="SD130" s="3">
        <v>2.22364401817322</v>
      </c>
      <c r="SE130" s="3">
        <v>1.93566060066223</v>
      </c>
      <c r="SF130" s="3">
        <v>0.72233521938324</v>
      </c>
      <c r="SG130" s="3">
        <v>1.16869306564331</v>
      </c>
      <c r="SH130" s="3">
        <v>2.1357741355896</v>
      </c>
      <c r="SI130" s="3">
        <v>2.11240601539612</v>
      </c>
      <c r="SJ130" s="3">
        <v>4.32842445373535</v>
      </c>
      <c r="SK130" s="3">
        <v>1.78671252727509</v>
      </c>
      <c r="SL130" s="3">
        <v>5.61196565628052</v>
      </c>
      <c r="SM130" s="3">
        <v>1.74233138561249</v>
      </c>
      <c r="SN130" s="3">
        <v>0.882451117038727</v>
      </c>
      <c r="SO130" s="3">
        <v>0.784085988998413</v>
      </c>
      <c r="SP130" s="3">
        <v>1.90991723537445</v>
      </c>
      <c r="SQ130" s="3">
        <v>3.42636322975159</v>
      </c>
      <c r="SR130" s="3">
        <v>1.40699911117554</v>
      </c>
      <c r="SS130" s="3">
        <v>1.58340263366699</v>
      </c>
      <c r="ST130" s="3">
        <v>1.87947165966034</v>
      </c>
      <c r="SU130" s="3">
        <v>2.5181360244751</v>
      </c>
      <c r="SV130" s="3">
        <v>3.56854224205017</v>
      </c>
      <c r="SW130" s="3">
        <v>3.50887489318848</v>
      </c>
      <c r="SX130" s="3">
        <v>3.1995849609375</v>
      </c>
      <c r="SY130" s="3">
        <v>1.44917452335358</v>
      </c>
      <c r="SZ130" s="3">
        <v>2.79988479614258</v>
      </c>
      <c r="TA130" s="3">
        <v>2.2475483417511</v>
      </c>
      <c r="TB130" s="3">
        <v>2.3312394618988</v>
      </c>
      <c r="TC130" s="3">
        <v>2.20716905593872</v>
      </c>
      <c r="TD130" s="3">
        <v>4.52487182617187</v>
      </c>
      <c r="TE130" s="3">
        <v>0.971554934978485</v>
      </c>
      <c r="TF130" s="3">
        <v>4.36091327667236</v>
      </c>
      <c r="TG130" s="3">
        <v>2.44451570510864</v>
      </c>
      <c r="TH130" s="3">
        <v>1.8845602273941</v>
      </c>
      <c r="TI130" s="3">
        <v>1.32643234729767</v>
      </c>
      <c r="TJ130" s="3">
        <v>0.616960406303406</v>
      </c>
      <c r="TK130" s="3">
        <v>4.69363927841187</v>
      </c>
      <c r="TL130" s="3">
        <v>1.30526649951935</v>
      </c>
      <c r="TM130" s="3">
        <v>2.8185076713562</v>
      </c>
      <c r="TN130" s="3">
        <v>2.3201904296875</v>
      </c>
      <c r="TO130" s="3">
        <v>5.29472827911377</v>
      </c>
      <c r="TP130" s="3">
        <v>3.66751360893249</v>
      </c>
      <c r="TQ130" s="3">
        <v>1.48930239677429</v>
      </c>
      <c r="TR130" s="3">
        <v>2.19283962249756</v>
      </c>
      <c r="TS130" s="3">
        <v>2.30075645446777</v>
      </c>
      <c r="TT130" s="3">
        <v>0.862287938594818</v>
      </c>
      <c r="TU130" s="3">
        <v>2.87128901481628</v>
      </c>
      <c r="TV130" s="3">
        <v>0.636935412883759</v>
      </c>
      <c r="TW130" s="3">
        <v>1.94648873806</v>
      </c>
      <c r="TX130" s="3">
        <v>3.46967720985413</v>
      </c>
      <c r="TY130" s="3">
        <v>1.44379949569702</v>
      </c>
      <c r="TZ130" s="3">
        <v>5.51403188705444</v>
      </c>
      <c r="UA130" s="3">
        <v>2.22057247161865</v>
      </c>
      <c r="UB130" s="3">
        <v>4.12526988983154</v>
      </c>
      <c r="UC130" s="3">
        <v>1.24942696094513</v>
      </c>
      <c r="UD130" s="3">
        <v>1.83776581287384</v>
      </c>
      <c r="UE130" s="3">
        <v>3.81085109710693</v>
      </c>
      <c r="UF130" s="3">
        <v>5.21640634536743</v>
      </c>
      <c r="UG130" s="3">
        <v>1.28474199771881</v>
      </c>
      <c r="UH130" s="3">
        <v>0.968610942363739</v>
      </c>
      <c r="UI130" s="3">
        <v>2.06443452835083</v>
      </c>
      <c r="UJ130" s="3">
        <v>2.96443486213684</v>
      </c>
      <c r="UK130" s="3">
        <v>22.3313884735107</v>
      </c>
      <c r="UL130" s="3">
        <v>7.36870098114014</v>
      </c>
      <c r="UM130" s="3">
        <v>1.95408010482788</v>
      </c>
      <c r="UN130" s="3">
        <v>2.23005890846252</v>
      </c>
      <c r="UO130" s="3">
        <v>3.03069162368774</v>
      </c>
      <c r="UP130" s="3">
        <v>1.5879111289978</v>
      </c>
      <c r="UQ130" s="3">
        <v>1.84882485866547</v>
      </c>
      <c r="UR130" s="3">
        <v>1.69014632701874</v>
      </c>
      <c r="US130" s="3">
        <v>1.82537925243378</v>
      </c>
      <c r="UT130" s="3">
        <v>1.85939407348633</v>
      </c>
      <c r="UU130" s="3">
        <v>1.02643156051636</v>
      </c>
      <c r="UV130" s="3">
        <v>2.08742737770081</v>
      </c>
      <c r="UW130" s="3">
        <v>-1.53692495822906</v>
      </c>
      <c r="UX130" s="3">
        <v>7.18868780136108</v>
      </c>
      <c r="UY130" s="3">
        <v>2.20534706115723</v>
      </c>
      <c r="UZ130" s="3">
        <v>2.31752181053162</v>
      </c>
      <c r="VA130" s="3">
        <v>8.17601776123047</v>
      </c>
      <c r="VB130" s="3">
        <v>4.37494659423828</v>
      </c>
      <c r="VC130" s="3">
        <v>1.20253920555115</v>
      </c>
      <c r="VD130" s="3">
        <v>2.56237602233887</v>
      </c>
      <c r="VE130" s="3">
        <v>1.42754995822906</v>
      </c>
      <c r="VF130" s="3">
        <v>3.32524704933166</v>
      </c>
      <c r="VG130" s="3">
        <v>4.79224824905396</v>
      </c>
      <c r="VH130" s="3">
        <v>2.37096357345581</v>
      </c>
      <c r="VI130" s="3">
        <v>0.929710686206818</v>
      </c>
      <c r="VJ130" s="3">
        <v>-408.964294433594</v>
      </c>
      <c r="VK130" s="3">
        <v>3.02353310585022</v>
      </c>
      <c r="VL130" s="3">
        <v>3.49873876571655</v>
      </c>
      <c r="VM130" s="3">
        <v>1.95202779769897</v>
      </c>
      <c r="VN130" s="3">
        <v>24.4792976379395</v>
      </c>
      <c r="VO130" s="3">
        <v>0.548779487609863</v>
      </c>
      <c r="VP130" s="3">
        <v>4.25729465484619</v>
      </c>
      <c r="VQ130" s="3">
        <v>0.962566018104553</v>
      </c>
      <c r="VR130" s="3">
        <v>1.41180658340454</v>
      </c>
      <c r="VS130" s="3">
        <v>1.66234707832336</v>
      </c>
      <c r="VT130" s="3">
        <v>3.55991744995117</v>
      </c>
      <c r="VU130" s="3">
        <v>3.53121781349182</v>
      </c>
      <c r="VV130" s="3">
        <v>3.73621249198914</v>
      </c>
      <c r="VW130" s="3">
        <v>2.02710032463074</v>
      </c>
      <c r="VX130" s="3">
        <v>1.76071572303772</v>
      </c>
      <c r="VY130" s="3">
        <v>0.9877068400383</v>
      </c>
      <c r="VZ130" s="3">
        <v>1.48774862289429</v>
      </c>
      <c r="WA130" s="3">
        <v>1.84129369258881</v>
      </c>
      <c r="WB130" s="3">
        <v>10.0039205551147</v>
      </c>
      <c r="WC130" s="3">
        <v>1.31426429748535</v>
      </c>
      <c r="WD130" s="3">
        <v>1.82434296607971</v>
      </c>
      <c r="WE130" s="3">
        <v>-0.516642391681671</v>
      </c>
      <c r="WF130" s="3">
        <v>3.1703724861145</v>
      </c>
      <c r="WG130" s="3">
        <v>2.73167324066162</v>
      </c>
      <c r="WH130" s="3">
        <v>7.39306020736694</v>
      </c>
      <c r="WI130" s="3">
        <v>8.22997570037842</v>
      </c>
      <c r="WJ130" s="3">
        <v>1.92726874351501</v>
      </c>
      <c r="WK130" s="3">
        <v>8.36612319946289</v>
      </c>
      <c r="WL130" s="3">
        <v>0.913256704807281</v>
      </c>
      <c r="WM130" s="3">
        <v>1.95146811008453</v>
      </c>
      <c r="WN130" s="3">
        <v>20.0888977050781</v>
      </c>
      <c r="WO130" s="3">
        <v>1.82964563369751</v>
      </c>
      <c r="WP130" s="3">
        <v>5.23831939697266</v>
      </c>
      <c r="WQ130" s="3">
        <v>3.72734975814819</v>
      </c>
      <c r="WR130" s="3">
        <v>1.61545324325562</v>
      </c>
      <c r="WS130" s="3">
        <v>1.43665409088135</v>
      </c>
      <c r="WT130" s="3">
        <v>1.23150420188904</v>
      </c>
      <c r="WU130" s="3">
        <v>3.88495564460754</v>
      </c>
      <c r="WV130" s="3">
        <v>1.44546008110046</v>
      </c>
      <c r="WW130" s="3">
        <v>1.63226497173309</v>
      </c>
      <c r="WX130" s="3">
        <v>8.30886650085449</v>
      </c>
      <c r="WY130" s="3">
        <v>2.61485385894775</v>
      </c>
      <c r="WZ130" s="3">
        <v>3.58310532569885</v>
      </c>
      <c r="XA130" s="3">
        <v>1.33677351474762</v>
      </c>
      <c r="XB130" s="3">
        <v>1.52950942516327</v>
      </c>
      <c r="XC130" s="3">
        <v>1.16462242603302</v>
      </c>
      <c r="XD130" s="3">
        <v>3.94386434555054</v>
      </c>
      <c r="XE130" s="3">
        <v>2.01204013824463</v>
      </c>
      <c r="XF130" s="3">
        <v>2.15454602241516</v>
      </c>
      <c r="XG130" s="3">
        <v>2.44393086433411</v>
      </c>
      <c r="XH130" s="3">
        <v>6.3216872215271</v>
      </c>
      <c r="XI130" s="3">
        <v>5.64626550674438</v>
      </c>
      <c r="XJ130" s="3">
        <v>5.42658424377441</v>
      </c>
      <c r="XK130" s="3">
        <v>2.18376994132996</v>
      </c>
      <c r="XL130" s="3">
        <v>0.792771816253662</v>
      </c>
      <c r="XM130" s="3">
        <v>5.06438302993774</v>
      </c>
      <c r="XN130" s="3">
        <v>1.40794229507446</v>
      </c>
      <c r="XO130" s="3">
        <v>2.45319104194641</v>
      </c>
      <c r="XP130" s="3">
        <v>24.4693202972412</v>
      </c>
      <c r="XQ130" s="3">
        <v>1.20176780223846</v>
      </c>
      <c r="XR130" s="3">
        <v>3.55655312538147</v>
      </c>
      <c r="XS130" s="3">
        <v>0.896181523799896</v>
      </c>
      <c r="XT130" s="3">
        <v>1.88735687732697</v>
      </c>
      <c r="XU130" s="3">
        <v>1.97568094730377</v>
      </c>
      <c r="XV130" s="3">
        <v>3.36336588859558</v>
      </c>
      <c r="XW130" s="3">
        <v>1.25926613807678</v>
      </c>
      <c r="XX130" s="3">
        <v>1.67503869533539</v>
      </c>
      <c r="XY130" s="3">
        <v>3.70259428024292</v>
      </c>
      <c r="XZ130" s="3">
        <v>2.95636367797852</v>
      </c>
      <c r="YA130" s="3">
        <v>3.51877522468567</v>
      </c>
      <c r="YB130" s="3">
        <v>2.45985221862793</v>
      </c>
      <c r="YC130" s="3">
        <v>2.83188581466675</v>
      </c>
      <c r="YD130" s="3">
        <v>2.27679586410522</v>
      </c>
      <c r="YE130" s="3">
        <v>3.55905103683472</v>
      </c>
      <c r="YF130" s="3">
        <v>1.0609804391861</v>
      </c>
      <c r="YG130" s="3">
        <v>3.23361277580261</v>
      </c>
      <c r="YH130" s="3">
        <v>2.33606910705566</v>
      </c>
      <c r="YI130" s="3">
        <v>1.37047123908997</v>
      </c>
      <c r="YJ130" s="3">
        <v>8.6546630859375</v>
      </c>
      <c r="YK130" s="3">
        <v>1.47371900081635</v>
      </c>
      <c r="YL130" s="3">
        <v>2.37412333488464</v>
      </c>
      <c r="YM130" s="3">
        <v>1.62581086158752</v>
      </c>
      <c r="YN130" s="3">
        <v>0.556315779685974</v>
      </c>
      <c r="YO130" s="3">
        <v>1.69839179515839</v>
      </c>
      <c r="YP130" s="3">
        <v>1.69222855567932</v>
      </c>
      <c r="YQ130" s="3">
        <v>1.53543388843536</v>
      </c>
      <c r="YR130" s="3">
        <v>1.34204852581024</v>
      </c>
      <c r="YS130" s="3">
        <v>5.11787796020508</v>
      </c>
      <c r="YT130" s="3">
        <v>0.991714894771576</v>
      </c>
      <c r="YU130" s="3">
        <v>0.826672196388245</v>
      </c>
      <c r="YV130" s="3">
        <v>0.858549416065216</v>
      </c>
      <c r="YW130" s="3">
        <v>0.439752370119095</v>
      </c>
      <c r="YX130" s="3">
        <v>0.483309149742126</v>
      </c>
      <c r="YY130" s="3">
        <v>0.667672336101532</v>
      </c>
      <c r="YZ130" s="3">
        <v>1.16396248340607</v>
      </c>
      <c r="ZA130" s="3">
        <v>0.810561418533325</v>
      </c>
      <c r="ZB130" s="3">
        <v>0.674860894680023</v>
      </c>
      <c r="ZC130" s="3">
        <v>1.06283032894135</v>
      </c>
      <c r="ZD130" s="3">
        <v>0.687064230442047</v>
      </c>
      <c r="ZE130" s="3">
        <v>0.840502321720123</v>
      </c>
      <c r="ZF130" s="3">
        <v>0.672847867012024</v>
      </c>
      <c r="ZG130" s="3">
        <v>0.663561284542084</v>
      </c>
      <c r="ZH130" s="3">
        <v>1.23968088626862</v>
      </c>
      <c r="ZI130" s="3">
        <v>2.01684093475342</v>
      </c>
      <c r="ZJ130" s="3">
        <v>6.06337881088257</v>
      </c>
      <c r="ZK130" s="3">
        <v>0.712007164955139</v>
      </c>
      <c r="ZL130" s="3">
        <v>0.679048478603363</v>
      </c>
      <c r="ZM130" s="3">
        <v>2.01497197151184</v>
      </c>
      <c r="ZN130" s="3">
        <v>0.951743066310883</v>
      </c>
      <c r="ZO130" s="3">
        <v>3.87604856491089</v>
      </c>
      <c r="ZP130" s="3">
        <v>1.02994394302368</v>
      </c>
      <c r="ZQ130" s="3">
        <v>0.914206385612488</v>
      </c>
      <c r="ZR130" s="3">
        <v>0.88451075553894</v>
      </c>
      <c r="ZS130" s="3">
        <v>0.830715417861938</v>
      </c>
      <c r="ZT130" s="3">
        <v>0.658057391643524</v>
      </c>
      <c r="ZU130" s="3">
        <v>2.76181960105896</v>
      </c>
      <c r="ZV130" s="3">
        <v>1.59748649597168</v>
      </c>
      <c r="ZW130" s="3">
        <v>2.27068066596985</v>
      </c>
      <c r="ZX130" s="3">
        <v>1.45462214946747</v>
      </c>
      <c r="ZY130" s="3">
        <v>1.04793560504913</v>
      </c>
      <c r="ZZ130" s="3">
        <v>1.68179571628571</v>
      </c>
      <c r="AAA130" s="3">
        <v>2.38972806930542</v>
      </c>
      <c r="AAB130" s="3">
        <v>1.11094784736633</v>
      </c>
      <c r="AAC130" s="3">
        <v>1.29843521118164</v>
      </c>
      <c r="AAD130" s="3">
        <v>1.28030049800873</v>
      </c>
      <c r="AAE130" s="3">
        <v>1.42186975479126</v>
      </c>
      <c r="AAF130" s="3">
        <v>0.899404525756836</v>
      </c>
      <c r="AAG130" s="3">
        <v>2.07524156570435</v>
      </c>
      <c r="AAH130" s="3">
        <v>0.615346968173981</v>
      </c>
      <c r="AAI130" s="3">
        <v>8.65051078796387</v>
      </c>
      <c r="AAJ130" s="3">
        <v>2.23116731643677</v>
      </c>
      <c r="AAK130" s="3">
        <v>1.95534956455231</v>
      </c>
      <c r="AAL130" s="3">
        <v>1.23114717006683</v>
      </c>
      <c r="AAM130" s="3">
        <v>0.824453771114349</v>
      </c>
      <c r="AAN130" s="3">
        <v>3.39955258369446</v>
      </c>
      <c r="AAO130" s="3">
        <v>1.1741418838501</v>
      </c>
      <c r="AAP130" s="3">
        <v>2.6241626739502</v>
      </c>
      <c r="AAQ130" s="3">
        <v>1.05105137825012</v>
      </c>
      <c r="AAR130" s="3">
        <v>-60.8890037536621</v>
      </c>
      <c r="AAS130" s="3">
        <v>1.17756640911102</v>
      </c>
      <c r="AAT130" s="3">
        <v>3.38757228851318</v>
      </c>
      <c r="AAU130" s="3">
        <v>3.82130908966064</v>
      </c>
      <c r="AAV130" s="3">
        <v>1.48481929302216</v>
      </c>
      <c r="AAW130" s="3">
        <v>0.704339206218719</v>
      </c>
      <c r="AAX130" s="3">
        <v>3.57851386070251</v>
      </c>
      <c r="AAY130" s="3">
        <v>2.76123332977295</v>
      </c>
      <c r="AAZ130" s="3">
        <v>1.20341491699219</v>
      </c>
      <c r="ABA130" s="3">
        <v>0.864039421081543</v>
      </c>
      <c r="ABB130" s="3">
        <v>2.53529453277588</v>
      </c>
      <c r="ABC130" s="3">
        <v>1.04244327545166</v>
      </c>
      <c r="ABD130" s="3">
        <v>0.894367218017578</v>
      </c>
      <c r="ABE130" s="3">
        <v>1.23875308036804</v>
      </c>
      <c r="ABF130" s="3">
        <v>1.00823783874512</v>
      </c>
      <c r="ABG130" s="3">
        <v>1.27143526077271</v>
      </c>
      <c r="ABH130" s="3">
        <v>0.873525559902191</v>
      </c>
      <c r="ABI130" s="3">
        <v>6.25441360473633</v>
      </c>
      <c r="ABJ130" s="3">
        <v>1.17285978794098</v>
      </c>
      <c r="ABK130" s="3">
        <v>1.94844782352448</v>
      </c>
      <c r="ABL130" s="3">
        <v>3.99775218963623</v>
      </c>
      <c r="ABM130" s="3">
        <v>6.42074728012085</v>
      </c>
      <c r="ABN130" s="3">
        <v>1.55822622776031</v>
      </c>
      <c r="ABO130" s="3">
        <v>1.87119829654694</v>
      </c>
      <c r="ABP130" s="3">
        <v>1.32446527481079</v>
      </c>
      <c r="ABQ130" s="3">
        <v>1.61008286476135</v>
      </c>
      <c r="ABR130" s="3">
        <v>6.61212825775146</v>
      </c>
      <c r="ABS130" s="3">
        <v>6.19570922851562</v>
      </c>
      <c r="ABT130" s="3">
        <v>0.917993247509003</v>
      </c>
      <c r="ABU130" s="3">
        <v>2.75717544555664</v>
      </c>
      <c r="ABV130" s="3">
        <v>0.50980669260025</v>
      </c>
      <c r="ABW130" s="3">
        <v>1.07780289649963</v>
      </c>
      <c r="ABX130" s="3">
        <v>0.888001024723053</v>
      </c>
      <c r="ABY130" s="3">
        <v>7.76248598098755</v>
      </c>
      <c r="ABZ130" s="3">
        <v>0.84520024061203</v>
      </c>
      <c r="ACA130" s="3">
        <v>2.62174487113953</v>
      </c>
      <c r="ACB130" s="3">
        <v>2.56416726112366</v>
      </c>
      <c r="ACC130" s="3">
        <v>3.46557116508484</v>
      </c>
      <c r="ACD130" s="3">
        <v>54.1474266052246</v>
      </c>
      <c r="ACE130" s="3">
        <v>0.854287922382355</v>
      </c>
      <c r="ACF130" s="3">
        <v>1.27216851711273</v>
      </c>
      <c r="ACG130" s="3">
        <v>2.28363490104675</v>
      </c>
      <c r="ACH130" s="3">
        <v>1.12081599235535</v>
      </c>
      <c r="ACI130" s="3">
        <v>1.58507454395294</v>
      </c>
      <c r="ACJ130" s="3">
        <v>5.13331842422485</v>
      </c>
      <c r="ACK130" s="3">
        <v>3.77082347869873</v>
      </c>
      <c r="ACL130" s="3">
        <v>7.62502813339233</v>
      </c>
      <c r="ACM130" s="3">
        <v>1.55100452899933</v>
      </c>
      <c r="ACN130" s="3">
        <v>2.09221386909485</v>
      </c>
      <c r="ACO130" s="3">
        <v>1.79870009422302</v>
      </c>
      <c r="ACP130" s="3">
        <v>0.679978311061859</v>
      </c>
      <c r="ACQ130" s="3">
        <v>1.25140368938446</v>
      </c>
      <c r="ACR130" s="3">
        <v>1.9604480266571</v>
      </c>
      <c r="ACS130" s="3">
        <v>1.24974858760834</v>
      </c>
      <c r="ACT130" s="3">
        <v>4.52641344070435</v>
      </c>
      <c r="ACU130" s="3">
        <v>0.809895932674408</v>
      </c>
      <c r="ACV130" s="3">
        <v>1.90870749950409</v>
      </c>
      <c r="ACW130" s="3">
        <v>11.0370750427246</v>
      </c>
      <c r="ACX130" s="3">
        <v>1.17220568656921</v>
      </c>
      <c r="ACY130" s="3">
        <v>2.06906247138977</v>
      </c>
      <c r="ACZ130" s="3">
        <v>4.47518062591553</v>
      </c>
      <c r="ADA130" s="3">
        <v>1.09519481658936</v>
      </c>
      <c r="ADB130" s="3">
        <v>2.69294190406799</v>
      </c>
      <c r="ADC130" s="3">
        <v>0.861514329910278</v>
      </c>
      <c r="ADD130" s="3">
        <v>1.72647619247437</v>
      </c>
      <c r="ADE130" s="3">
        <v>0.943907856941223</v>
      </c>
      <c r="ADF130" s="3">
        <v>3.4045877456665</v>
      </c>
      <c r="ADG130" s="3">
        <v>0.996036291122437</v>
      </c>
      <c r="ADH130" s="3">
        <v>1.10865938663483</v>
      </c>
      <c r="ADI130" s="3">
        <v>4.80793714523315</v>
      </c>
      <c r="ADJ130" s="3">
        <v>1.1832617521286</v>
      </c>
      <c r="ADK130" s="3">
        <v>1.47143268585205</v>
      </c>
      <c r="ADL130" s="3">
        <v>-11.7918796539307</v>
      </c>
      <c r="ADM130" s="3">
        <v>0.803634822368622</v>
      </c>
      <c r="ADN130" s="3">
        <v>4.72391319274902</v>
      </c>
      <c r="ADO130" s="3">
        <v>6.15800809860229</v>
      </c>
      <c r="ADP130" s="3">
        <v>2.28986954689026</v>
      </c>
      <c r="ADQ130" s="3">
        <v>1.42803108692169</v>
      </c>
      <c r="ADR130" s="3">
        <v>9.57273483276367</v>
      </c>
      <c r="ADS130" s="3">
        <v>1.06347239017487</v>
      </c>
      <c r="ADT130" s="3">
        <v>0.75017511844635</v>
      </c>
      <c r="ADU130" s="3">
        <v>6.39950704574585</v>
      </c>
      <c r="ADV130" s="3">
        <v>0.868286788463593</v>
      </c>
      <c r="ADW130" s="3">
        <v>1.27543938159943</v>
      </c>
      <c r="ADX130" s="3">
        <v>0.979276835918427</v>
      </c>
      <c r="ADY130" s="3">
        <v>7.82520580291748</v>
      </c>
      <c r="ADZ130" s="3">
        <v>3.09746074676514</v>
      </c>
      <c r="AEA130" s="3">
        <v>3.52242827415466</v>
      </c>
      <c r="AEB130" s="3">
        <v>4.00509738922119</v>
      </c>
      <c r="AEC130" s="3">
        <v>-31.3581104278564</v>
      </c>
      <c r="AED130" s="3">
        <v>3.72105288505554</v>
      </c>
      <c r="AEE130" s="3">
        <v>1.38954591751099</v>
      </c>
      <c r="AEF130" s="3">
        <v>5.27004861831665</v>
      </c>
      <c r="AEG130" s="3">
        <v>1.97707200050354</v>
      </c>
      <c r="AEH130" s="3">
        <v>2.09011244773865</v>
      </c>
      <c r="AEI130" s="3">
        <v>3.12919521331787</v>
      </c>
      <c r="AEJ130" s="3">
        <v>3.09686541557312</v>
      </c>
      <c r="AEK130" s="3">
        <v>0.698791146278381</v>
      </c>
      <c r="AEL130" s="3">
        <v>1.36427557468414</v>
      </c>
      <c r="AEM130" s="3">
        <v>5.00813293457031</v>
      </c>
      <c r="AEN130" s="3">
        <v>7.36438131332397</v>
      </c>
      <c r="AEO130" s="3">
        <v>19.346830368042</v>
      </c>
      <c r="AEP130" s="3">
        <v>0.932520270347595</v>
      </c>
      <c r="AEQ130" s="3">
        <v>1.74882733821869</v>
      </c>
      <c r="AER130" s="3">
        <v>3.18922781944275</v>
      </c>
      <c r="AES130" s="3">
        <v>1.59452414512634</v>
      </c>
      <c r="AET130" s="3">
        <v>0.995835304260254</v>
      </c>
      <c r="AEU130" s="3">
        <v>1.8953675031662</v>
      </c>
      <c r="AEV130" s="3">
        <v>0.823274672031403</v>
      </c>
      <c r="AEW130" s="3">
        <v>1.96710884571075</v>
      </c>
      <c r="AEX130" s="3">
        <v>4.19977855682373</v>
      </c>
      <c r="AEY130" s="3">
        <v>-8.28674507141113</v>
      </c>
      <c r="AEZ130" s="3">
        <v>1.44862461090088</v>
      </c>
      <c r="AFA130" s="3">
        <v>1.34666109085083</v>
      </c>
      <c r="AFB130" s="3">
        <v>47.7991409301758</v>
      </c>
      <c r="AFC130" s="3">
        <v>1.43128132820129</v>
      </c>
      <c r="AFD130" s="3">
        <v>1.14764392375946</v>
      </c>
      <c r="AFE130" s="3">
        <v>0.750750720500946</v>
      </c>
      <c r="AFF130" s="3">
        <v>1.68235099315643</v>
      </c>
      <c r="AFG130" s="3">
        <v>2.1676766872406</v>
      </c>
      <c r="AFH130" s="3">
        <v>17.9300804138184</v>
      </c>
      <c r="AFI130" s="3">
        <v>1.49824202060699</v>
      </c>
      <c r="AFJ130" s="3">
        <v>2.43195247650146</v>
      </c>
      <c r="AFK130" s="3">
        <v>2.41286039352417</v>
      </c>
      <c r="AFL130" s="3">
        <v>7.98836231231689</v>
      </c>
      <c r="AFM130" s="3">
        <v>3.07094264030457</v>
      </c>
      <c r="AFN130" s="3">
        <v>0.922628939151764</v>
      </c>
      <c r="AFO130" s="3">
        <v>1.12939202785492</v>
      </c>
      <c r="AFP130" s="3">
        <v>1.87964975833893</v>
      </c>
      <c r="AFQ130" s="3">
        <v>1.01920139789581</v>
      </c>
      <c r="AFR130" s="3">
        <v>1.16105008125305</v>
      </c>
      <c r="AFS130" s="3">
        <v>1.35415828227997</v>
      </c>
      <c r="AFT130" s="3">
        <v>1.89059853553772</v>
      </c>
      <c r="AFU130" s="3">
        <v>1.42548036575317</v>
      </c>
      <c r="AFV130" s="3">
        <v>2.6240611076355</v>
      </c>
      <c r="AFW130" s="3">
        <v>1.0271110534668</v>
      </c>
      <c r="AFX130" s="3">
        <v>2.07444858551025</v>
      </c>
      <c r="AFY130" s="3">
        <v>2.57472467422485</v>
      </c>
      <c r="AFZ130" s="3">
        <v>6.3456244468689</v>
      </c>
      <c r="AGA130" s="3">
        <v>1.32571518421173</v>
      </c>
      <c r="AGB130" s="3">
        <v>2.27908968925476</v>
      </c>
      <c r="AGC130" s="3">
        <v>0.490196466445923</v>
      </c>
      <c r="AGD130" s="3">
        <v>2.3593258857727</v>
      </c>
      <c r="AGE130" s="3">
        <v>1.8676940202713</v>
      </c>
      <c r="AGF130" s="3">
        <v>0.492385417222977</v>
      </c>
      <c r="AGG130" s="3">
        <v>1.84746325016022</v>
      </c>
      <c r="AGH130" s="3">
        <v>3.18106126785278</v>
      </c>
      <c r="AGI130" s="3">
        <v>1.59578084945679</v>
      </c>
      <c r="AGJ130" s="3">
        <v>18.8057918548584</v>
      </c>
      <c r="AGK130" s="3">
        <v>0.485575288534164</v>
      </c>
      <c r="AGL130" s="3">
        <v>1.13803696632385</v>
      </c>
      <c r="AGM130" s="3">
        <v>0.746401488780975</v>
      </c>
      <c r="AGN130" s="3">
        <v>3.21751046180725</v>
      </c>
      <c r="AGO130" s="3">
        <v>3.47588968276978</v>
      </c>
      <c r="AGP130" s="3">
        <v>0.819034099578857</v>
      </c>
      <c r="AGQ130" s="3">
        <v>1.81319200992584</v>
      </c>
      <c r="AGR130" s="3">
        <v>0.878394365310669</v>
      </c>
      <c r="AGS130" s="3">
        <v>1.94550907611847</v>
      </c>
      <c r="AGT130" s="3">
        <v>0.945768713951111</v>
      </c>
      <c r="AGU130" s="3">
        <v>2.54952692985535</v>
      </c>
      <c r="AGV130" s="3">
        <v>0.954283952713013</v>
      </c>
      <c r="AGW130" s="3">
        <v>0.775550484657288</v>
      </c>
      <c r="AGX130" s="3">
        <v>1.21709299087524</v>
      </c>
      <c r="AGY130" s="3">
        <v>0.509586215019226</v>
      </c>
      <c r="AGZ130" s="3">
        <v>7.8443865776062</v>
      </c>
      <c r="AHA130" s="3">
        <v>2.48805570602417</v>
      </c>
      <c r="AHB130" s="3">
        <v>2.2008228302002</v>
      </c>
      <c r="AHC130" s="3">
        <v>4.99168252944946</v>
      </c>
      <c r="AHD130" s="3">
        <v>1.2877950668335</v>
      </c>
      <c r="AHE130" s="3">
        <v>10.339563369751</v>
      </c>
      <c r="AHF130" s="3">
        <v>0.781539499759674</v>
      </c>
      <c r="AHG130" s="3">
        <v>0.765011847019196</v>
      </c>
      <c r="AHH130" s="3">
        <v>7.98756265640259</v>
      </c>
      <c r="AHI130" s="3">
        <v>1.36194205284119</v>
      </c>
      <c r="AHJ130" s="3">
        <v>0.955186247825623</v>
      </c>
      <c r="AHK130" s="3">
        <v>3.83885908126831</v>
      </c>
      <c r="AHL130" s="3">
        <v>4.15143203735352</v>
      </c>
      <c r="AHM130" s="3">
        <v>5.96941566467285</v>
      </c>
      <c r="AHN130" s="3">
        <v>3.04484462738037</v>
      </c>
      <c r="AHO130" s="3">
        <v>32.9010925292969</v>
      </c>
      <c r="AHP130" s="3">
        <v>1.22397065162659</v>
      </c>
      <c r="AHQ130" s="3">
        <v>1.14385068416595</v>
      </c>
      <c r="AHR130" s="3">
        <v>0.476568698883057</v>
      </c>
      <c r="AHS130" s="3">
        <v>2.25322604179382</v>
      </c>
      <c r="AHT130" s="3">
        <v>0.977376639842987</v>
      </c>
      <c r="AHU130" s="3">
        <v>1.57861268520355</v>
      </c>
      <c r="AHV130" s="3">
        <v>1.05339694023132</v>
      </c>
      <c r="AHW130" s="3">
        <v>1.04303431510925</v>
      </c>
      <c r="AHX130" s="3">
        <v>2.35874223709106</v>
      </c>
      <c r="AHY130" s="3">
        <v>2.08253526687622</v>
      </c>
      <c r="AHZ130" s="3">
        <v>1.88665759563446</v>
      </c>
      <c r="AIA130" s="3">
        <v>1.74434125423431</v>
      </c>
      <c r="AIB130" s="3">
        <v>1.55360412597656</v>
      </c>
      <c r="AIC130" s="3">
        <v>0.670547783374786</v>
      </c>
      <c r="AID130" s="3">
        <v>2.59778475761414</v>
      </c>
      <c r="AIE130" s="3">
        <v>2.51804256439209</v>
      </c>
      <c r="AIF130" s="3">
        <v>4.12937641143799</v>
      </c>
      <c r="AIG130" s="3">
        <v>0.589578092098236</v>
      </c>
      <c r="AIH130" s="3">
        <v>0.761768698692322</v>
      </c>
      <c r="AII130" s="3">
        <v>3.04705262184143</v>
      </c>
      <c r="AIJ130" s="3">
        <v>1.48114550113678</v>
      </c>
      <c r="AIK130" s="3">
        <v>6.23889493942261</v>
      </c>
      <c r="AIL130" s="3">
        <v>0.666061460971832</v>
      </c>
      <c r="AIM130" s="3">
        <v>0.950874090194702</v>
      </c>
      <c r="AIN130" s="3">
        <v>1.31980562210083</v>
      </c>
      <c r="AIO130" s="3">
        <v>1.66064524650574</v>
      </c>
      <c r="AIP130" s="3">
        <v>2.14813756942749</v>
      </c>
      <c r="AIQ130" s="3">
        <v>3.86296081542969</v>
      </c>
      <c r="AIR130" s="3">
        <v>3.79714727401733</v>
      </c>
      <c r="AIS130" s="3">
        <v>1.25016987323761</v>
      </c>
      <c r="AIT130" s="3">
        <v>5.96515083312988</v>
      </c>
      <c r="AIU130" s="3">
        <v>6.43433094024658</v>
      </c>
      <c r="AIV130" s="3">
        <v>2.22715020179749</v>
      </c>
      <c r="AIW130" s="3">
        <v>0.8383509516716</v>
      </c>
      <c r="AIX130" s="3">
        <v>1.23555421829224</v>
      </c>
      <c r="AIY130" s="3">
        <v>3.66151785850525</v>
      </c>
      <c r="AIZ130" s="3">
        <v>1.53215980529785</v>
      </c>
      <c r="AJA130" s="3">
        <v>1.47574555873871</v>
      </c>
      <c r="AJB130" s="3">
        <v>0.773369371891022</v>
      </c>
      <c r="AJC130" s="3">
        <v>1.3260600566864</v>
      </c>
      <c r="AJD130" s="3">
        <v>2.04422235488892</v>
      </c>
      <c r="AJE130" s="3">
        <v>7.08741235733032</v>
      </c>
      <c r="AJF130" s="3">
        <v>3.38918161392212</v>
      </c>
      <c r="AJG130" s="3">
        <v>0.89910751581192</v>
      </c>
      <c r="AJH130" s="3">
        <v>1.59309899806976</v>
      </c>
      <c r="AJI130" s="3">
        <v>0.588629722595215</v>
      </c>
      <c r="AJJ130" s="3">
        <v>1.64042997360229</v>
      </c>
      <c r="AJK130" s="3">
        <v>3.10167551040649</v>
      </c>
      <c r="AJL130" s="3">
        <v>3.64033508300781</v>
      </c>
      <c r="AJM130" s="3">
        <v>2.20821785926819</v>
      </c>
      <c r="AJN130" s="3">
        <v>1.59264004230499</v>
      </c>
      <c r="AJO130" s="3">
        <v>0.775298535823822</v>
      </c>
      <c r="AJP130" s="3">
        <v>0.930904984474182</v>
      </c>
      <c r="AJQ130" s="3">
        <v>1.48748290538788</v>
      </c>
      <c r="AJR130" s="3">
        <v>1.59529793262482</v>
      </c>
      <c r="AJS130" s="3">
        <v>3.16765189170837</v>
      </c>
      <c r="AJT130" s="3">
        <v>0.76696640253067</v>
      </c>
      <c r="AJU130" s="3">
        <v>4.3895001411438</v>
      </c>
      <c r="AJV130" s="3">
        <v>5.14959478378296</v>
      </c>
      <c r="AJW130" s="3">
        <v>1.61149775981903</v>
      </c>
      <c r="AJX130" s="3">
        <v>3.6047534942627</v>
      </c>
      <c r="AJY130" s="3">
        <v>2.09085488319397</v>
      </c>
      <c r="AJZ130" s="3">
        <v>5.91341686248779</v>
      </c>
      <c r="AKA130" s="3">
        <v>1.99952721595764</v>
      </c>
      <c r="AKB130" s="3">
        <v>1.22326731681824</v>
      </c>
      <c r="AKC130" s="3">
        <v>3.0690610408783</v>
      </c>
      <c r="AKD130" s="3">
        <v>4.27505970001221</v>
      </c>
      <c r="AKE130" s="3">
        <v>1.25939190387726</v>
      </c>
      <c r="AKF130" s="3">
        <v>2.21275353431702</v>
      </c>
      <c r="AKG130" s="3">
        <v>1.61311829090118</v>
      </c>
      <c r="AKH130" s="3">
        <v>2.05940532684326</v>
      </c>
      <c r="AKI130" s="3">
        <v>6.01100254058838</v>
      </c>
      <c r="AKJ130" s="3">
        <v>1.31380760669708</v>
      </c>
      <c r="AKK130" s="3">
        <v>2.59688258171082</v>
      </c>
      <c r="AKL130" s="3">
        <v>1.10948812961578</v>
      </c>
      <c r="AKM130" s="3">
        <v>81.8601989746094</v>
      </c>
      <c r="AKN130" s="3">
        <v>1.46350121498108</v>
      </c>
      <c r="AKO130" s="3">
        <v>4.64445638656616</v>
      </c>
      <c r="AKP130" s="3">
        <v>0.948535263538361</v>
      </c>
      <c r="AKQ130" s="3">
        <v>4.24166536331177</v>
      </c>
      <c r="AKR130" s="3">
        <v>1.01281225681305</v>
      </c>
      <c r="AKS130" s="3">
        <v>1.31299531459808</v>
      </c>
      <c r="AKT130" s="3">
        <v>2.4251594543457</v>
      </c>
      <c r="AKU130" s="3">
        <v>5.61588764190674</v>
      </c>
      <c r="AKV130" s="3">
        <v>22.8574771881104</v>
      </c>
      <c r="AKW130" s="3">
        <v>6.8315167427063</v>
      </c>
      <c r="AKX130" s="3">
        <v>0.940952241420746</v>
      </c>
      <c r="AKY130" s="3">
        <v>2.30822968482971</v>
      </c>
      <c r="AKZ130" s="3">
        <v>5.88990592956543</v>
      </c>
      <c r="ALA130" s="3">
        <v>1.33828186988831</v>
      </c>
      <c r="ALB130" s="3">
        <v>0.974494516849518</v>
      </c>
      <c r="ALC130" s="3">
        <v>3.63756442070007</v>
      </c>
      <c r="ALD130" s="3">
        <v>6.47920894622803</v>
      </c>
      <c r="ALE130" s="3">
        <v>5.18302774429321</v>
      </c>
      <c r="ALF130" s="3">
        <v>1.44475305080414</v>
      </c>
      <c r="ALG130" s="3">
        <v>2.7907600402832</v>
      </c>
      <c r="ALH130" s="3">
        <v>8.59154415130615</v>
      </c>
      <c r="ALI130" s="3">
        <v>1.2158807516098</v>
      </c>
      <c r="ALJ130" s="3">
        <v>1.31502485275269</v>
      </c>
      <c r="ALK130" s="3">
        <v>1.11831378936768</v>
      </c>
      <c r="ALL130" s="3">
        <v>2.48252487182617</v>
      </c>
      <c r="ALM130" s="3">
        <v>1.24102091789246</v>
      </c>
      <c r="ALN130" s="3">
        <v>1.49926900863647</v>
      </c>
      <c r="ALO130" s="3">
        <v>0.954490900039673</v>
      </c>
      <c r="ALP130" s="3">
        <v>9.10849857330322</v>
      </c>
      <c r="ALQ130" s="3">
        <v>1.99801898002625</v>
      </c>
      <c r="ALR130" s="3">
        <v>2.54729127883911</v>
      </c>
      <c r="ALS130" s="3">
        <v>1.54241728782654</v>
      </c>
      <c r="ALT130" s="3">
        <v>1.40610527992249</v>
      </c>
      <c r="ALU130" s="3">
        <v>3.06418967247009</v>
      </c>
      <c r="ALV130" s="3">
        <v>1.10969984531403</v>
      </c>
      <c r="ALW130" s="3">
        <v>0.967065393924713</v>
      </c>
      <c r="ALX130" s="3">
        <v>7.71697854995728</v>
      </c>
      <c r="ALY130" s="3">
        <v>1.44718313217163</v>
      </c>
      <c r="ALZ130" s="3">
        <v>1.82928812503815</v>
      </c>
      <c r="AMA130" s="3">
        <v>1.7623975276947</v>
      </c>
      <c r="AMB130" s="3">
        <v>1.29392087459564</v>
      </c>
      <c r="AMC130" s="3">
        <v>0.698962092399597</v>
      </c>
      <c r="AMD130" s="3">
        <v>1.58889782428741</v>
      </c>
      <c r="AME130" s="3">
        <v>1.49588191509247</v>
      </c>
      <c r="AMF130" s="3">
        <v>1.45479929447174</v>
      </c>
      <c r="AMG130" s="3">
        <v>1.7453430891037</v>
      </c>
      <c r="AMH130" s="3">
        <v>2.20930624008179</v>
      </c>
      <c r="AMI130" s="3">
        <v>3.18428897857666</v>
      </c>
      <c r="AMJ130" s="3">
        <v>1.1630585193634</v>
      </c>
      <c r="AMK130" s="3">
        <v>1.84138023853302</v>
      </c>
      <c r="AML130" s="3">
        <v>0.844314157962799</v>
      </c>
      <c r="AMM130" s="3">
        <v>1.32472479343414</v>
      </c>
      <c r="AMN130" s="3">
        <v>1.67841994762421</v>
      </c>
      <c r="AMO130" s="3">
        <v>3.89737844467163</v>
      </c>
      <c r="AMP130" s="3">
        <v>1.62221324443817</v>
      </c>
      <c r="AMQ130" s="3">
        <v>0.592118144035339</v>
      </c>
      <c r="AMR130" s="3">
        <v>0.92662501335144</v>
      </c>
      <c r="AMS130" s="3">
        <v>0.712536633014679</v>
      </c>
      <c r="AMT130" s="3">
        <v>2.70034003257751</v>
      </c>
      <c r="AMU130" s="3">
        <v>0.795248568058014</v>
      </c>
      <c r="AMV130" s="3">
        <v>2.32539796829224</v>
      </c>
      <c r="AMW130" s="3">
        <v>1.1885027885437</v>
      </c>
      <c r="AMX130" s="3">
        <v>1.8660796880722</v>
      </c>
      <c r="AMY130" s="3">
        <v>1.98597419261932</v>
      </c>
      <c r="AMZ130" s="3">
        <v>17.9070415496826</v>
      </c>
      <c r="ANA130" s="3">
        <v>2.9189088344574</v>
      </c>
      <c r="ANB130" s="3">
        <v>5.76686334609985</v>
      </c>
      <c r="ANC130" s="3">
        <v>1.60509073734283</v>
      </c>
      <c r="AND130" s="3">
        <v>2.36952209472656</v>
      </c>
      <c r="ANE130" s="3">
        <v>1.75472235679626</v>
      </c>
      <c r="ANF130" s="3">
        <v>1.06784629821777</v>
      </c>
      <c r="ANG130" s="3">
        <v>1.7960284948349</v>
      </c>
      <c r="ANH130" s="3">
        <v>1.04541265964508</v>
      </c>
      <c r="ANI130" s="3">
        <v>5.46558475494385</v>
      </c>
      <c r="ANJ130" s="3">
        <v>1.69147002696991</v>
      </c>
      <c r="ANK130" s="3">
        <v>0.746464669704437</v>
      </c>
      <c r="ANL130" s="3">
        <v>1.75134932994843</v>
      </c>
      <c r="ANM130" s="3">
        <v>18.4895877838135</v>
      </c>
      <c r="ANN130" s="3">
        <v>1.62066781520844</v>
      </c>
      <c r="ANO130" s="3">
        <v>3.92147660255432</v>
      </c>
      <c r="ANP130" s="3">
        <v>3.58626341819763</v>
      </c>
      <c r="ANQ130" s="3">
        <v>2.77166223526001</v>
      </c>
      <c r="ANR130" s="3">
        <v>1.25000739097595</v>
      </c>
      <c r="ANS130" s="3">
        <v>1.78815877437592</v>
      </c>
      <c r="ANT130" s="3">
        <v>3.9041063785553</v>
      </c>
      <c r="ANU130" s="3">
        <v>1.02118217945099</v>
      </c>
      <c r="ANV130" s="3">
        <v>3.35718655586243</v>
      </c>
      <c r="ANW130" s="3">
        <v>11.4882373809814</v>
      </c>
      <c r="ANX130" s="3">
        <v>0.717501103878021</v>
      </c>
      <c r="ANY130" s="3">
        <v>2.16431713104248</v>
      </c>
      <c r="ANZ130" s="3">
        <v>6.79983234405518</v>
      </c>
      <c r="AOA130" s="3">
        <v>1.28012239933014</v>
      </c>
      <c r="AOB130" s="3">
        <v>1.22369194030762</v>
      </c>
      <c r="AOC130" s="3">
        <v>6.56085968017578</v>
      </c>
      <c r="AOD130" s="3">
        <v>2.2775285243988</v>
      </c>
      <c r="AOE130" s="3">
        <v>0.889071106910706</v>
      </c>
      <c r="AOF130" s="3">
        <v>4.60119152069092</v>
      </c>
      <c r="AOG130" s="3">
        <v>8.45368671417236</v>
      </c>
      <c r="AOH130" s="3">
        <v>0.668623745441437</v>
      </c>
      <c r="AOI130" s="3">
        <v>1.88775479793549</v>
      </c>
      <c r="AOJ130" s="3">
        <v>0.947027027606964</v>
      </c>
      <c r="AOK130" s="3">
        <v>0.643301427364349</v>
      </c>
      <c r="AOL130" s="3">
        <v>26.4798450469971</v>
      </c>
      <c r="AOM130" s="3">
        <v>3.43768763542175</v>
      </c>
      <c r="AON130" s="3">
        <v>2.19753551483154</v>
      </c>
      <c r="AOO130" s="3">
        <v>1.72896540164948</v>
      </c>
      <c r="AOP130" s="3">
        <v>0.829389452934265</v>
      </c>
      <c r="AOQ130" s="3">
        <v>2.891925573349</v>
      </c>
      <c r="AOR130" s="3">
        <v>1.47897899150848</v>
      </c>
      <c r="AOS130" s="3">
        <v>0.812243342399597</v>
      </c>
      <c r="AOT130" s="3">
        <v>0.570874810218811</v>
      </c>
      <c r="AOU130" s="3">
        <v>2.17141842842102</v>
      </c>
      <c r="AOV130" s="3">
        <v>1.12933671474457</v>
      </c>
      <c r="AOW130" s="3">
        <v>0.682312786579132</v>
      </c>
      <c r="AOX130" s="3">
        <v>0.829735338687897</v>
      </c>
      <c r="AOY130" s="3">
        <v>4.95191097259521</v>
      </c>
      <c r="AOZ130" s="3">
        <v>1.76404249668121</v>
      </c>
      <c r="APA130" s="3">
        <v>2.15040445327759</v>
      </c>
      <c r="APB130" s="3">
        <v>1.20468139648437</v>
      </c>
      <c r="APC130" s="3">
        <v>21.9614639282227</v>
      </c>
      <c r="APD130" s="3">
        <v>1.15208458900452</v>
      </c>
      <c r="APE130" s="3">
        <v>1.7728818655014</v>
      </c>
      <c r="APF130" s="3">
        <v>5.36062335968018</v>
      </c>
      <c r="APG130" s="3">
        <v>1.18225455284119</v>
      </c>
      <c r="APH130" s="3">
        <v>1.57714974880219</v>
      </c>
      <c r="API130" s="3">
        <v>1.23855197429657</v>
      </c>
      <c r="APJ130" s="3">
        <v>3.80189943313599</v>
      </c>
      <c r="APK130" s="3">
        <v>4.15087175369263</v>
      </c>
      <c r="APL130" s="3">
        <v>5.68618583679199</v>
      </c>
      <c r="APM130" s="3">
        <v>4.7635235786438</v>
      </c>
      <c r="APN130" s="3">
        <v>1.68942904472351</v>
      </c>
      <c r="APO130" s="3">
        <v>0.856027960777283</v>
      </c>
      <c r="APP130" s="3">
        <v>1.76055371761322</v>
      </c>
      <c r="APQ130" s="3">
        <v>2.1460165977478</v>
      </c>
      <c r="APR130" s="3">
        <v>0.786432206630707</v>
      </c>
      <c r="APS130" s="3">
        <v>4.67742347717285</v>
      </c>
      <c r="APT130" s="3">
        <v>93.9445190429687</v>
      </c>
      <c r="APU130" s="3">
        <v>0.885739266872406</v>
      </c>
      <c r="APV130" s="3">
        <v>3.11623477935791</v>
      </c>
      <c r="APW130" s="3">
        <v>0.913914024829865</v>
      </c>
      <c r="APX130" s="3">
        <v>1.70715892314911</v>
      </c>
      <c r="APY130" s="3">
        <v>2.57037162780762</v>
      </c>
      <c r="APZ130" s="3">
        <v>1.24978458881378</v>
      </c>
      <c r="AQA130" s="3">
        <v>1.64313125610352</v>
      </c>
      <c r="AQB130" s="3">
        <v>1.45328772068024</v>
      </c>
      <c r="AQC130" s="3">
        <v>1.59710216522217</v>
      </c>
      <c r="AQD130" s="3">
        <v>3.0785071849823</v>
      </c>
      <c r="AQE130" s="3">
        <v>0.704651176929474</v>
      </c>
      <c r="AQF130" s="3">
        <v>0.704789638519287</v>
      </c>
      <c r="AQG130" s="3">
        <v>4.48816585540771</v>
      </c>
      <c r="AQH130" s="3">
        <v>0.941643238067627</v>
      </c>
      <c r="AQI130" s="3">
        <v>1.13750314712524</v>
      </c>
      <c r="AQJ130" s="3">
        <v>1.22944724559784</v>
      </c>
      <c r="AQK130" s="3">
        <v>1.22113645076752</v>
      </c>
      <c r="AQL130" s="3">
        <v>1.15488433837891</v>
      </c>
      <c r="AQM130" s="3">
        <v>1.34456217288971</v>
      </c>
      <c r="AQN130" s="3">
        <v>1.7518949508667</v>
      </c>
      <c r="AQO130" s="3">
        <v>1.01732313632965</v>
      </c>
      <c r="AQP130" s="3">
        <v>0.90345287322998</v>
      </c>
      <c r="AQQ130" s="3">
        <v>1.2434321641922</v>
      </c>
      <c r="AQR130" s="3">
        <v>1.8985344171524</v>
      </c>
      <c r="AQS130" s="3">
        <v>2.15740990638733</v>
      </c>
      <c r="AQT130" s="3">
        <v>0.823722958564758</v>
      </c>
      <c r="AQU130" s="3">
        <v>0.973327338695526</v>
      </c>
      <c r="AQV130" s="3">
        <v>1.66346788406372</v>
      </c>
      <c r="AQW130" s="3">
        <v>2.38626170158386</v>
      </c>
      <c r="AQX130" s="3">
        <v>1.42516052722931</v>
      </c>
      <c r="AQY130" s="3">
        <v>0.64811646938324</v>
      </c>
      <c r="AQZ130" s="3">
        <v>1.42478597164154</v>
      </c>
      <c r="ARA130" s="3">
        <v>2.81917381286621</v>
      </c>
      <c r="ARB130" s="3">
        <v>1.76244282722473</v>
      </c>
      <c r="ARC130" s="3">
        <v>1.30526757240295</v>
      </c>
      <c r="ARD130" s="3">
        <v>0.472635895013809</v>
      </c>
      <c r="ARE130" s="3">
        <v>0.793245494365692</v>
      </c>
      <c r="ARF130" s="3">
        <v>7.0488395690918</v>
      </c>
      <c r="ARG130" s="3">
        <v>5.10537004470825</v>
      </c>
      <c r="ARH130" s="3">
        <v>2.64755487442017</v>
      </c>
      <c r="ARI130" s="3">
        <v>2.27701878547668</v>
      </c>
      <c r="ARJ130" s="3">
        <v>1.55679774284363</v>
      </c>
      <c r="ARK130" s="3">
        <v>0.68125057220459</v>
      </c>
      <c r="ARL130" s="3">
        <v>2.44395446777344</v>
      </c>
      <c r="ARM130" s="3">
        <v>1.0372565984726</v>
      </c>
      <c r="ARN130" s="3">
        <v>2.0781238079071</v>
      </c>
      <c r="ARO130" s="3">
        <v>1.71379220485687</v>
      </c>
      <c r="ARP130" s="3">
        <v>1.40043580532074</v>
      </c>
      <c r="ARQ130" s="3">
        <v>0.761162221431732</v>
      </c>
      <c r="ARR130" s="3">
        <v>11.6273994445801</v>
      </c>
      <c r="ARS130" s="3">
        <v>2.60185408592224</v>
      </c>
      <c r="ART130" s="3">
        <v>1.81988286972046</v>
      </c>
      <c r="ARU130" s="3">
        <v>0.786923229694366</v>
      </c>
      <c r="ARV130" s="3">
        <v>0.943207025527954</v>
      </c>
      <c r="ARW130" s="3">
        <v>0.856950283050537</v>
      </c>
      <c r="ARX130" s="3">
        <v>2.50102758407593</v>
      </c>
      <c r="ARY130" s="3">
        <v>1.17693996429443</v>
      </c>
      <c r="ARZ130" s="3">
        <v>1.32724261283875</v>
      </c>
      <c r="ASA130" s="3">
        <v>2.70687651634216</v>
      </c>
      <c r="ASB130" s="3">
        <v>4.46124076843262</v>
      </c>
      <c r="ASC130" s="3">
        <v>1.1295177936554</v>
      </c>
      <c r="ASD130" s="3">
        <v>2.64784264564514</v>
      </c>
      <c r="ASE130" s="3">
        <v>1.41016459465027</v>
      </c>
      <c r="ASF130" s="3">
        <v>0.577549397945404</v>
      </c>
      <c r="ASG130" s="3">
        <v>15.5950593948364</v>
      </c>
      <c r="ASH130" s="3">
        <v>0.759672105312347</v>
      </c>
      <c r="ASI130" s="3">
        <v>3.1281464099884</v>
      </c>
      <c r="ASJ130" s="3">
        <v>2.53969836235046</v>
      </c>
      <c r="ASK130" s="3">
        <v>7.52806520462036</v>
      </c>
      <c r="ASL130" s="3">
        <v>4.53114891052246</v>
      </c>
      <c r="ASM130" s="3">
        <v>0.883610785007477</v>
      </c>
      <c r="ASN130" s="3">
        <v>1.15347397327423</v>
      </c>
      <c r="ASO130" s="3">
        <v>1.33463048934937</v>
      </c>
      <c r="ASP130" s="3">
        <v>1.42486095428467</v>
      </c>
      <c r="ASQ130" s="3">
        <v>0.474028050899506</v>
      </c>
      <c r="ASR130" s="3">
        <v>1.18007159233093</v>
      </c>
      <c r="ASS130" s="3">
        <v>1.82406449317932</v>
      </c>
      <c r="AST130" s="3">
        <v>2.14992952346802</v>
      </c>
      <c r="ASU130" s="3">
        <v>1.02952349185944</v>
      </c>
      <c r="ASV130" s="3">
        <v>2.18366432189941</v>
      </c>
      <c r="ASW130" s="3">
        <v>0.783268868923187</v>
      </c>
      <c r="ASX130" s="3">
        <v>0.601796448230743</v>
      </c>
      <c r="ASY130" s="3">
        <v>0.664486289024353</v>
      </c>
      <c r="ASZ130" s="3">
        <v>1.4323525428772</v>
      </c>
      <c r="ATA130" s="3">
        <v>1.74413323402405</v>
      </c>
      <c r="ATB130" s="3">
        <v>1.24484419822693</v>
      </c>
      <c r="ATC130" s="3">
        <v>1.37507665157318</v>
      </c>
      <c r="ATD130" s="3">
        <v>2.41241836547852</v>
      </c>
      <c r="ATE130" s="3">
        <v>1.64750957489014</v>
      </c>
      <c r="ATF130" s="3">
        <v>6.37877559661865</v>
      </c>
      <c r="ATG130" s="3">
        <v>3.50487160682678</v>
      </c>
      <c r="ATH130" s="3">
        <v>1.34769332408905</v>
      </c>
      <c r="ATI130" s="3">
        <v>2.26103091239929</v>
      </c>
      <c r="ATJ130" s="3">
        <v>1.59439015388489</v>
      </c>
      <c r="ATK130" s="3">
        <v>1.21727228164673</v>
      </c>
      <c r="ATL130" s="3">
        <v>2.23135542869568</v>
      </c>
      <c r="ATM130" s="3">
        <v>7.14588451385498</v>
      </c>
      <c r="ATN130" s="3">
        <v>2.10326528549194</v>
      </c>
      <c r="ATO130" s="3">
        <v>1.84504330158234</v>
      </c>
      <c r="ATP130" s="3">
        <v>0.746551811695099</v>
      </c>
      <c r="ATQ130" s="3">
        <v>2.27036166191101</v>
      </c>
      <c r="ATR130" s="3">
        <v>2.84941220283508</v>
      </c>
      <c r="ATS130" s="3">
        <v>1.44476890563965</v>
      </c>
      <c r="ATT130" s="3">
        <v>1.11789393424988</v>
      </c>
      <c r="ATU130" s="3">
        <v>1.87910902500153</v>
      </c>
      <c r="ATV130" s="3">
        <v>0.952524662017822</v>
      </c>
      <c r="ATW130" s="3">
        <v>0.566103398799896</v>
      </c>
      <c r="ATX130" s="3">
        <v>1.57925593852997</v>
      </c>
      <c r="ATY130" s="3">
        <v>4.5678129196167</v>
      </c>
      <c r="ATZ130" s="3">
        <v>3.1943051815033</v>
      </c>
      <c r="AUA130" s="3">
        <v>0.77444851398468</v>
      </c>
      <c r="AUB130" s="3">
        <v>1.88776218891144</v>
      </c>
      <c r="AUC130" s="3">
        <v>1.67561614513397</v>
      </c>
      <c r="AUD130" s="3">
        <v>0.540166795253754</v>
      </c>
      <c r="AUE130" s="3">
        <v>15.2430219650269</v>
      </c>
      <c r="AUF130" s="3">
        <v>3.85351347923279</v>
      </c>
      <c r="AUG130" s="3">
        <v>0.791412115097046</v>
      </c>
      <c r="AUH130" s="3">
        <v>1.95373272895813</v>
      </c>
      <c r="AUI130" s="3">
        <v>0.803322792053223</v>
      </c>
      <c r="AUJ130" s="3">
        <v>0.702831983566284</v>
      </c>
      <c r="AUK130" s="3">
        <v>10.9191846847534</v>
      </c>
      <c r="AUL130" s="3">
        <v>1.85341823101044</v>
      </c>
      <c r="AUM130" s="3">
        <v>44.607364654541</v>
      </c>
      <c r="AUN130" s="3">
        <v>3.14338088035583</v>
      </c>
      <c r="AUO130" s="3">
        <v>2.8589334487915</v>
      </c>
      <c r="AUP130" s="3">
        <v>4.39135217666626</v>
      </c>
      <c r="AUQ130" s="3">
        <v>25.9958076477051</v>
      </c>
      <c r="AUR130" s="3">
        <v>1.78222918510437</v>
      </c>
      <c r="AUS130" s="3">
        <v>3.7401077747345</v>
      </c>
      <c r="AUT130" s="3">
        <v>1.87279939651489</v>
      </c>
      <c r="AUU130" s="3">
        <v>6.15361499786377</v>
      </c>
      <c r="AUV130" s="3">
        <v>1.74802994728088</v>
      </c>
      <c r="AUW130" s="3">
        <v>4.51637029647827</v>
      </c>
      <c r="AUX130" s="3">
        <v>0.598290860652924</v>
      </c>
      <c r="AUY130" s="3">
        <v>1.35931599140167</v>
      </c>
      <c r="AUZ130" s="3">
        <v>23.0557861328125</v>
      </c>
      <c r="AVA130" s="3">
        <v>0.660040318965912</v>
      </c>
      <c r="AVB130" s="3">
        <v>0.570480406284332</v>
      </c>
      <c r="AVC130" s="3">
        <v>2.58356070518494</v>
      </c>
      <c r="AVD130" s="3">
        <v>1.83691823482513</v>
      </c>
      <c r="AVE130" s="3">
        <v>1.08354079723358</v>
      </c>
      <c r="AVF130" s="3">
        <v>0.853208303451538</v>
      </c>
      <c r="AVG130" s="3">
        <v>1.96739983558655</v>
      </c>
      <c r="AVH130" s="3">
        <v>0.808282077312469</v>
      </c>
      <c r="AVI130" s="3">
        <v>1.14698398113251</v>
      </c>
      <c r="AVJ130" s="3">
        <v>1.04535615444183</v>
      </c>
      <c r="AVK130" s="3">
        <v>4.28395128250122</v>
      </c>
      <c r="AVL130" s="3">
        <v>1.89970183372498</v>
      </c>
      <c r="AVM130" s="3">
        <v>0.807494640350342</v>
      </c>
      <c r="AVN130" s="3">
        <v>2.31274056434631</v>
      </c>
      <c r="AVO130" s="3">
        <v>1.5263694524765</v>
      </c>
      <c r="AVP130" s="3">
        <v>1.34804201126099</v>
      </c>
      <c r="AVQ130" s="3">
        <v>2.19488382339478</v>
      </c>
      <c r="AVR130" s="3">
        <v>1.86424326896667</v>
      </c>
      <c r="AVS130" s="3">
        <v>2.22167491912842</v>
      </c>
      <c r="AVT130" s="3">
        <v>5.64846038818359</v>
      </c>
      <c r="AVU130" s="3">
        <v>0.523248732089996</v>
      </c>
      <c r="AVV130" s="3">
        <v>2.49950838088989</v>
      </c>
      <c r="AVW130" s="3">
        <v>0.704089224338531</v>
      </c>
      <c r="AVX130" s="3">
        <v>35.6849746704102</v>
      </c>
      <c r="AVY130" s="3">
        <v>1.6219357252121</v>
      </c>
      <c r="AVZ130" s="3">
        <v>0.546348214149475</v>
      </c>
      <c r="AWA130" s="3">
        <v>2.47834897041321</v>
      </c>
      <c r="AWB130" s="3">
        <v>1.35938465595245</v>
      </c>
      <c r="AWC130" s="3">
        <v>2.71710896492004</v>
      </c>
      <c r="AWD130" s="3">
        <v>2.81259822845459</v>
      </c>
      <c r="AWE130" s="3">
        <v>4.06701374053955</v>
      </c>
      <c r="AWF130" s="3">
        <v>1.36449539661407</v>
      </c>
      <c r="AWG130" s="3">
        <v>0.724927484989166</v>
      </c>
      <c r="AWH130" s="3">
        <v>1.76012527942657</v>
      </c>
      <c r="AWI130" s="3">
        <v>6.61471319198608</v>
      </c>
      <c r="AWJ130" s="3">
        <v>1.342440366745</v>
      </c>
      <c r="AWK130" s="3">
        <v>1.58148217201233</v>
      </c>
      <c r="AWL130" s="3">
        <v>0.902438104152679</v>
      </c>
      <c r="AWM130" s="3">
        <v>1.72403264045715</v>
      </c>
      <c r="AWN130" s="3">
        <v>0.897032618522644</v>
      </c>
      <c r="AWO130" s="3">
        <v>1.68889951705933</v>
      </c>
      <c r="AWP130" s="3">
        <v>1.03367352485657</v>
      </c>
      <c r="AWQ130" s="3">
        <v>1.12045776844025</v>
      </c>
      <c r="AWR130" s="3">
        <v>2.7403302192688</v>
      </c>
      <c r="AWS130" s="3">
        <v>2.66630363464355</v>
      </c>
      <c r="AWT130" s="3">
        <v>1.63744914531708</v>
      </c>
      <c r="AWU130" s="3">
        <v>3.32005286216736</v>
      </c>
      <c r="AWV130" s="3">
        <v>1.06218898296356</v>
      </c>
      <c r="AWW130" s="3">
        <v>1.8089964389801</v>
      </c>
      <c r="AWX130" s="3">
        <v>0.927821218967438</v>
      </c>
      <c r="AWY130" s="3">
        <v>1.83485388755798</v>
      </c>
      <c r="AWZ130" s="3">
        <v>1.26507914066315</v>
      </c>
      <c r="AXA130" s="3">
        <v>3.61716914176941</v>
      </c>
      <c r="AXB130" s="3">
        <v>11.151891708374</v>
      </c>
      <c r="AXC130" s="3">
        <v>1.55634438991547</v>
      </c>
      <c r="AXD130" s="3">
        <v>1.91939187049866</v>
      </c>
      <c r="AXE130" s="3">
        <v>2.78462481498718</v>
      </c>
      <c r="AXF130" s="3">
        <v>3.9093701839447</v>
      </c>
      <c r="AXG130" s="3">
        <v>2.06851577758789</v>
      </c>
      <c r="AXH130" s="3">
        <v>1.29080307483673</v>
      </c>
      <c r="AXI130" s="3">
        <v>0.795814633369446</v>
      </c>
      <c r="AXJ130" s="3">
        <v>3.61038517951965</v>
      </c>
      <c r="AXK130" s="3">
        <v>3.69551539421082</v>
      </c>
      <c r="AXL130" s="3">
        <v>1.07367348670959</v>
      </c>
      <c r="AXM130" s="3">
        <v>2.19088435173035</v>
      </c>
      <c r="AXN130" s="3">
        <v>3.99734592437744</v>
      </c>
      <c r="AXO130" s="3">
        <v>2.03202533721924</v>
      </c>
      <c r="AXP130" s="3">
        <v>10.3969287872314</v>
      </c>
      <c r="AXQ130" s="3">
        <v>1.1301075220108</v>
      </c>
      <c r="AXR130" s="3">
        <v>0.997041523456573</v>
      </c>
      <c r="AXS130" s="3">
        <v>1.42102468013763</v>
      </c>
      <c r="AXT130" s="3">
        <v>1.75448250770569</v>
      </c>
      <c r="AXU130" s="3">
        <v>4.16168594360352</v>
      </c>
      <c r="AXV130" s="3">
        <v>2.26202750205994</v>
      </c>
      <c r="AXW130" s="3">
        <v>1.54380416870117</v>
      </c>
      <c r="AXX130" s="3">
        <v>4.64984178543091</v>
      </c>
      <c r="AXY130" s="3">
        <v>12.185996055603</v>
      </c>
      <c r="AXZ130" s="3">
        <v>2.07809638977051</v>
      </c>
      <c r="AYA130" s="3">
        <v>1.2972823381424</v>
      </c>
      <c r="AYB130" s="3">
        <v>1.28773069381714</v>
      </c>
      <c r="AYC130" s="3">
        <v>6.92214584350586</v>
      </c>
      <c r="AYD130" s="3">
        <v>32.5799713134766</v>
      </c>
      <c r="AYE130" s="3">
        <v>1.43925344944</v>
      </c>
      <c r="AYF130" s="3">
        <v>1.52348744869232</v>
      </c>
      <c r="AYG130" s="3">
        <v>0.628565967082977</v>
      </c>
      <c r="AYH130" s="3">
        <v>17.2259769439697</v>
      </c>
      <c r="AYI130" s="3">
        <v>2.68930459022522</v>
      </c>
      <c r="AYJ130" s="3">
        <v>2.29777479171753</v>
      </c>
      <c r="AYK130" s="3">
        <v>7.78951406478882</v>
      </c>
      <c r="AYL130" s="3">
        <v>1.42356324195862</v>
      </c>
      <c r="AYM130" s="3">
        <v>9.46913433074951</v>
      </c>
      <c r="AYN130" s="3">
        <v>1.24744415283203</v>
      </c>
      <c r="AYO130" s="3">
        <v>1.06257736682892</v>
      </c>
      <c r="AYP130" s="3">
        <v>6.2409930229187</v>
      </c>
      <c r="AYQ130" s="3">
        <v>4.45936870574951</v>
      </c>
      <c r="AYR130" s="3">
        <v>0.837788999080658</v>
      </c>
      <c r="AYS130" s="3">
        <v>2.65084648132324</v>
      </c>
      <c r="AYT130" s="3">
        <v>1.32179713249207</v>
      </c>
      <c r="AYU130" s="3">
        <v>2.60260629653931</v>
      </c>
      <c r="AYV130" s="3">
        <v>0.664022028446198</v>
      </c>
      <c r="AYW130" s="3">
        <v>-2.4443564414978</v>
      </c>
      <c r="AYX130" s="3">
        <v>2.20769453048706</v>
      </c>
      <c r="AYY130" s="3">
        <v>1.00873970985413</v>
      </c>
      <c r="AYZ130" s="3">
        <v>1.96543574333191</v>
      </c>
      <c r="AZA130" s="3">
        <v>3.83570957183838</v>
      </c>
      <c r="AZB130" s="3">
        <v>1.88658547401428</v>
      </c>
      <c r="AZC130" s="3">
        <v>0.599421799182892</v>
      </c>
      <c r="AZD130" s="3">
        <v>1.40932154655457</v>
      </c>
      <c r="AZE130" s="3">
        <v>0.686717331409454</v>
      </c>
      <c r="AZF130" s="3">
        <v>1.23975205421448</v>
      </c>
      <c r="AZG130" s="3">
        <v>3.67095685005188</v>
      </c>
      <c r="AZH130" s="3">
        <v>3.33704972267151</v>
      </c>
      <c r="AZI130" s="3">
        <v>0.903766214847565</v>
      </c>
      <c r="AZJ130" s="3">
        <v>3.59400081634521</v>
      </c>
      <c r="AZK130" s="3">
        <v>1.20191264152527</v>
      </c>
      <c r="AZL130" s="3">
        <v>0.962749123573303</v>
      </c>
      <c r="AZM130" s="3">
        <v>1.19781422615051</v>
      </c>
      <c r="AZN130" s="3">
        <v>1.79661870002747</v>
      </c>
      <c r="AZO130" s="3">
        <v>1.05161416530609</v>
      </c>
      <c r="AZP130" s="3">
        <v>1.43359756469727</v>
      </c>
      <c r="AZQ130" s="3">
        <v>1.20901811122894</v>
      </c>
      <c r="AZR130" s="3">
        <v>7.01373147964478</v>
      </c>
      <c r="AZS130" s="3">
        <v>3.10177898406982</v>
      </c>
      <c r="AZT130" s="3">
        <v>0.992068767547607</v>
      </c>
      <c r="AZU130" s="3">
        <v>2.94040632247925</v>
      </c>
      <c r="AZV130" s="3">
        <v>1.30092656612396</v>
      </c>
      <c r="AZW130" s="3">
        <v>0.887240946292877</v>
      </c>
      <c r="AZX130" s="3">
        <v>1.0605001449585</v>
      </c>
      <c r="AZY130" s="3">
        <v>1.32391238212585</v>
      </c>
      <c r="AZZ130" s="3">
        <v>1.24762797355652</v>
      </c>
      <c r="BAA130" s="3">
        <v>0.631424367427826</v>
      </c>
      <c r="BAB130" s="3">
        <v>0.814898192882538</v>
      </c>
      <c r="BAC130" s="3">
        <v>1.45436084270477</v>
      </c>
      <c r="BAD130" s="3">
        <v>1.11807310581207</v>
      </c>
      <c r="BAE130" s="3">
        <v>0.853212356567383</v>
      </c>
      <c r="BAF130" s="3">
        <v>0.966256856918335</v>
      </c>
      <c r="BAG130" s="3">
        <v>2.12992978096008</v>
      </c>
      <c r="BAH130" s="3">
        <v>1.28553175926208</v>
      </c>
      <c r="BAI130" s="3">
        <v>0.905931711196899</v>
      </c>
      <c r="BAJ130" s="3">
        <v>2.74371123313904</v>
      </c>
      <c r="BAK130" s="3">
        <v>0.510366499423981</v>
      </c>
      <c r="BAL130" s="3">
        <v>0.584735333919525</v>
      </c>
      <c r="BAM130" s="3">
        <v>2.03700804710388</v>
      </c>
      <c r="BAN130" s="3">
        <v>0.466385751962662</v>
      </c>
      <c r="BAO130" s="3">
        <v>0.530612945556641</v>
      </c>
      <c r="BAP130" s="3">
        <v>0.642755746841431</v>
      </c>
      <c r="BAQ130" s="3">
        <v>0.703017234802246</v>
      </c>
      <c r="BAR130" s="3">
        <v>0.508899867534637</v>
      </c>
      <c r="BAS130" s="3">
        <v>1.09165048599243</v>
      </c>
      <c r="BAT130" s="3">
        <v>1.6460155248642</v>
      </c>
      <c r="BAU130" s="3">
        <v>1.15697872638702</v>
      </c>
      <c r="BAV130" s="3">
        <v>2.44733929634094</v>
      </c>
      <c r="BAW130" s="3">
        <v>0.78227174282074</v>
      </c>
      <c r="BAX130" s="3">
        <v>0.614829421043396</v>
      </c>
      <c r="BAY130" s="3">
        <v>1.22076213359833</v>
      </c>
      <c r="BAZ130" s="3">
        <v>1.29704415798187</v>
      </c>
      <c r="BBA130" s="3">
        <v>1.83069622516632</v>
      </c>
      <c r="BBB130" s="3">
        <v>0.618360102176666</v>
      </c>
      <c r="BBC130" s="3">
        <v>1.7882331609726</v>
      </c>
      <c r="BBD130" s="3">
        <v>1.18041050434113</v>
      </c>
      <c r="BBE130" s="3">
        <v>0.535096168518066</v>
      </c>
      <c r="BBF130" s="3">
        <v>5.0819354057312</v>
      </c>
      <c r="BBG130" s="3">
        <v>1.08108508586884</v>
      </c>
      <c r="BBH130" s="3">
        <v>3.90205764770508</v>
      </c>
      <c r="BBI130" s="3">
        <v>0.767276704311371</v>
      </c>
      <c r="BBJ130" s="3">
        <v>1.45405924320221</v>
      </c>
      <c r="BBK130" s="3">
        <v>0.542628228664398</v>
      </c>
      <c r="BBL130" s="3">
        <v>0.972327530384064</v>
      </c>
      <c r="BBM130" s="3">
        <v>0.548627436161041</v>
      </c>
      <c r="BBN130" s="3">
        <v>1.30798292160034</v>
      </c>
    </row>
    <row r="131" spans="1:1418">
      <c r="A131" s="2">
        <v>44253</v>
      </c>
      <c r="B131" s="3">
        <v>1.41032242774963</v>
      </c>
      <c r="C131" s="3">
        <v>1.89735746383667</v>
      </c>
      <c r="D131" s="3">
        <v>2.14624428749084</v>
      </c>
      <c r="E131" s="3">
        <v>0.945951282978058</v>
      </c>
      <c r="F131" s="3">
        <v>0.909171402454376</v>
      </c>
      <c r="G131" s="3">
        <v>3.69039225578308</v>
      </c>
      <c r="H131" s="3">
        <v>6.17536020278931</v>
      </c>
      <c r="I131" s="3">
        <v>2.12035155296326</v>
      </c>
      <c r="J131" s="3">
        <v>1.96967208385468</v>
      </c>
      <c r="K131" s="3">
        <v>1.78742694854736</v>
      </c>
      <c r="L131" s="3">
        <v>1.71013367176056</v>
      </c>
      <c r="M131" s="3">
        <v>107.3076171875</v>
      </c>
      <c r="N131" s="3">
        <v>1.69524872303009</v>
      </c>
      <c r="O131" s="3">
        <v>7.37574148178101</v>
      </c>
      <c r="P131" s="3">
        <v>4.02329730987549</v>
      </c>
      <c r="Q131" s="3">
        <v>4.97593545913696</v>
      </c>
      <c r="R131" s="3">
        <v>1.98348701000214</v>
      </c>
      <c r="S131" s="3">
        <v>1.00270318984985</v>
      </c>
      <c r="T131" s="3">
        <v>1.2277637720108</v>
      </c>
      <c r="U131" s="3">
        <v>2.03707504272461</v>
      </c>
      <c r="V131" s="3">
        <v>1.75314378738403</v>
      </c>
      <c r="W131" s="3">
        <v>0.936966180801392</v>
      </c>
      <c r="X131" s="3">
        <v>6.97985172271729</v>
      </c>
      <c r="Y131" s="3">
        <v>2.60903906822205</v>
      </c>
      <c r="Z131" s="3">
        <v>1.04585707187653</v>
      </c>
      <c r="AA131" s="3">
        <v>1.22388243675232</v>
      </c>
      <c r="AB131" s="3">
        <v>2.54891014099121</v>
      </c>
      <c r="AC131" s="3">
        <v>1.47175168991089</v>
      </c>
      <c r="AD131" s="3">
        <v>0.285845726728439</v>
      </c>
      <c r="AE131" s="3">
        <v>0.764139354228973</v>
      </c>
      <c r="AF131" s="3">
        <v>1.33629739284515</v>
      </c>
      <c r="AG131" s="3">
        <v>4.98056554794312</v>
      </c>
      <c r="AH131" s="3">
        <v>5.53986310958862</v>
      </c>
      <c r="AI131" s="3">
        <v>1.10734760761261</v>
      </c>
      <c r="AJ131" s="3">
        <v>0.888747572898865</v>
      </c>
      <c r="AK131" s="3">
        <v>0.759101927280426</v>
      </c>
      <c r="AL131" s="3">
        <v>3.69291639328003</v>
      </c>
      <c r="AM131" s="3">
        <v>0.735628664493561</v>
      </c>
      <c r="AN131" s="3">
        <v>1.49018788337708</v>
      </c>
      <c r="AO131" s="3">
        <v>1.90163624286652</v>
      </c>
      <c r="AP131" s="3">
        <v>2.28104209899902</v>
      </c>
      <c r="AQ131" s="3">
        <v>3.39463710784912</v>
      </c>
      <c r="AR131" s="3">
        <v>0.995342373847961</v>
      </c>
      <c r="AS131" s="3">
        <v>6.42839527130127</v>
      </c>
      <c r="AT131" s="3">
        <v>6.06187200546265</v>
      </c>
      <c r="AU131" s="3">
        <v>0.942154765129089</v>
      </c>
      <c r="AV131" s="3">
        <v>2.15618777275085</v>
      </c>
      <c r="AW131" s="3">
        <v>1.38678121566772</v>
      </c>
      <c r="AX131" s="3">
        <v>1.47261762619019</v>
      </c>
      <c r="AY131" s="3">
        <v>1.40347445011139</v>
      </c>
      <c r="AZ131" s="3">
        <v>1.32059609889984</v>
      </c>
      <c r="BA131" s="3">
        <v>1.74850499629974</v>
      </c>
      <c r="BB131" s="3">
        <v>1.15127110481262</v>
      </c>
      <c r="BC131" s="3">
        <v>3.49128437042236</v>
      </c>
      <c r="BD131" s="3">
        <v>2.32999277114868</v>
      </c>
      <c r="BE131" s="3">
        <v>1.52919316291809</v>
      </c>
      <c r="BF131" s="3">
        <v>4.04128503799438</v>
      </c>
      <c r="BG131" s="3">
        <v>1.14593625068665</v>
      </c>
      <c r="BH131" s="3">
        <v>2.45294451713562</v>
      </c>
      <c r="BI131" s="3">
        <v>1.50500595569611</v>
      </c>
      <c r="BJ131" s="3">
        <v>1.15126645565033</v>
      </c>
      <c r="BK131" s="3">
        <v>3.93729948997498</v>
      </c>
      <c r="BL131" s="3">
        <v>3.62923693656921</v>
      </c>
      <c r="BM131" s="3">
        <v>1.60349380970001</v>
      </c>
      <c r="BN131" s="3">
        <v>1.49633121490479</v>
      </c>
      <c r="BO131" s="3">
        <v>0.521684348583221</v>
      </c>
      <c r="BP131" s="3">
        <v>4.67369651794434</v>
      </c>
      <c r="BQ131" s="3">
        <v>0.883490145206451</v>
      </c>
      <c r="BR131" s="3">
        <v>1.44361555576324</v>
      </c>
      <c r="BS131" s="3">
        <v>2.1121883392334</v>
      </c>
      <c r="BT131" s="3">
        <v>4.65964841842651</v>
      </c>
      <c r="BU131" s="3">
        <v>10.7912406921387</v>
      </c>
      <c r="BV131" s="3">
        <v>1.99875259399414</v>
      </c>
      <c r="BW131" s="3">
        <v>0.391605973243713</v>
      </c>
      <c r="BX131" s="3">
        <v>0.417037636041641</v>
      </c>
      <c r="BY131" s="3">
        <v>0.878350496292114</v>
      </c>
      <c r="BZ131" s="3">
        <v>0.755878627300262</v>
      </c>
      <c r="CA131" s="3">
        <v>1.80429935455322</v>
      </c>
      <c r="CB131" s="3">
        <v>1.11347651481628</v>
      </c>
      <c r="CC131" s="3">
        <v>16.1825389862061</v>
      </c>
      <c r="CD131" s="3">
        <v>2.40140914916992</v>
      </c>
      <c r="CE131" s="3">
        <v>1.80115687847137</v>
      </c>
      <c r="CF131" s="3">
        <v>2.67743539810181</v>
      </c>
      <c r="CG131" s="3">
        <v>1.38368856906891</v>
      </c>
      <c r="CH131" s="3">
        <v>1.78425741195679</v>
      </c>
      <c r="CI131" s="3">
        <v>1.38071298599243</v>
      </c>
      <c r="CJ131" s="3">
        <v>1.84775459766388</v>
      </c>
      <c r="CK131" s="3">
        <v>1.05605244636536</v>
      </c>
      <c r="CL131" s="3">
        <v>0.908060491085052</v>
      </c>
      <c r="CM131" s="3">
        <v>6.18271398544312</v>
      </c>
      <c r="CN131" s="3">
        <v>253.760223388672</v>
      </c>
      <c r="CO131" s="3">
        <v>1.99470639228821</v>
      </c>
      <c r="CP131" s="3">
        <v>2.13966798782349</v>
      </c>
      <c r="CQ131" s="3">
        <v>0.940599083900452</v>
      </c>
      <c r="CR131" s="3">
        <v>-22.2903690338135</v>
      </c>
      <c r="CS131" s="3">
        <v>2.64785718917847</v>
      </c>
      <c r="CT131" s="3">
        <v>3.08022856712341</v>
      </c>
      <c r="CU131" s="3">
        <v>0.897353827953339</v>
      </c>
      <c r="CV131" s="3">
        <v>4.21735525131226</v>
      </c>
      <c r="CW131" s="3">
        <v>1.39356684684753</v>
      </c>
      <c r="CX131" s="3">
        <v>6.7742486000061</v>
      </c>
      <c r="CY131" s="3">
        <v>1.48472213745117</v>
      </c>
      <c r="CZ131" s="3">
        <v>7.26052951812744</v>
      </c>
      <c r="DA131" s="3">
        <v>0.742455780506134</v>
      </c>
      <c r="DB131" s="3">
        <v>2.38532757759094</v>
      </c>
      <c r="DC131" s="3">
        <v>2.12548518180847</v>
      </c>
      <c r="DD131" s="3">
        <v>33.1555976867676</v>
      </c>
      <c r="DE131" s="3">
        <v>1.1771776676178</v>
      </c>
      <c r="DF131" s="3">
        <v>1.92918229103088</v>
      </c>
      <c r="DG131" s="3">
        <v>0.923900246620178</v>
      </c>
      <c r="DH131" s="3">
        <v>1.12099611759186</v>
      </c>
      <c r="DI131" s="3">
        <v>3.62223339080811</v>
      </c>
      <c r="DJ131" s="3">
        <v>3.17441058158874</v>
      </c>
      <c r="DK131" s="3">
        <v>6.18652820587158</v>
      </c>
      <c r="DL131" s="3">
        <v>1.45898044109344</v>
      </c>
      <c r="DM131" s="3">
        <v>0.719813287258148</v>
      </c>
      <c r="DN131" s="3">
        <v>4.38250398635864</v>
      </c>
      <c r="DO131" s="3">
        <v>0.712956190109253</v>
      </c>
      <c r="DP131" s="3">
        <v>1.64690148830414</v>
      </c>
      <c r="DQ131" s="3">
        <v>0.605389535427094</v>
      </c>
      <c r="DR131" s="3">
        <v>1.00043106079102</v>
      </c>
      <c r="DS131" s="3">
        <v>1.35951542854309</v>
      </c>
      <c r="DT131" s="3">
        <v>3.99566459655762</v>
      </c>
      <c r="DU131" s="3">
        <v>1.07775628566742</v>
      </c>
      <c r="DV131" s="3">
        <v>1.6209169626236</v>
      </c>
      <c r="DW131" s="3">
        <v>1.64289176464081</v>
      </c>
      <c r="DX131" s="3">
        <v>0.771547555923462</v>
      </c>
      <c r="DY131" s="3">
        <v>0.925306558609009</v>
      </c>
      <c r="DZ131" s="3">
        <v>2.34758758544922</v>
      </c>
      <c r="EA131" s="3">
        <v>2.4340226650238</v>
      </c>
      <c r="EB131" s="3">
        <v>1.29752695560455</v>
      </c>
      <c r="EC131" s="3">
        <v>3.07726550102234</v>
      </c>
      <c r="ED131" s="3">
        <v>1.96837615966797</v>
      </c>
      <c r="EE131" s="3">
        <v>0.890150129795074</v>
      </c>
      <c r="EF131" s="3">
        <v>2.78557991981506</v>
      </c>
      <c r="EG131" s="3">
        <v>1.12918424606323</v>
      </c>
      <c r="EH131" s="3">
        <v>1.62635862827301</v>
      </c>
      <c r="EI131" s="3">
        <v>1.81024169921875</v>
      </c>
      <c r="EJ131" s="3">
        <v>1.27019011974335</v>
      </c>
      <c r="EK131" s="3">
        <v>15.7378330230713</v>
      </c>
      <c r="EL131" s="3">
        <v>1.33534014225006</v>
      </c>
      <c r="EM131" s="3">
        <v>2.66097474098206</v>
      </c>
      <c r="EN131" s="3">
        <v>0.989921152591705</v>
      </c>
      <c r="EO131" s="3">
        <v>1.02526950836182</v>
      </c>
      <c r="EP131" s="3">
        <v>2.40820980072021</v>
      </c>
      <c r="EQ131" s="3">
        <v>1.31023716926575</v>
      </c>
      <c r="ER131" s="3">
        <v>1.52888703346252</v>
      </c>
      <c r="ES131" s="3">
        <v>5.2930703163147</v>
      </c>
      <c r="ET131" s="3">
        <v>1.42461061477661</v>
      </c>
      <c r="EU131" s="3">
        <v>2.81846404075623</v>
      </c>
      <c r="EV131" s="3">
        <v>1.3867734670639</v>
      </c>
      <c r="EW131" s="3">
        <v>1.41830372810364</v>
      </c>
      <c r="EX131" s="3">
        <v>1.66942942142487</v>
      </c>
      <c r="EY131" s="3">
        <v>8.47045230865479</v>
      </c>
      <c r="EZ131" s="3">
        <v>12.1302328109741</v>
      </c>
      <c r="FA131" s="3">
        <v>1.60114705562592</v>
      </c>
      <c r="FB131" s="3">
        <v>1.21397602558136</v>
      </c>
      <c r="FC131" s="3">
        <v>0.984500348567963</v>
      </c>
      <c r="FD131" s="3">
        <v>0.722643494606018</v>
      </c>
      <c r="FE131" s="3">
        <v>1.25669574737549</v>
      </c>
      <c r="FF131" s="3">
        <v>4.81475114822388</v>
      </c>
      <c r="FG131" s="3">
        <v>0.886369705200195</v>
      </c>
      <c r="FH131" s="3">
        <v>2.40309548377991</v>
      </c>
      <c r="FI131" s="3">
        <v>0.851315200328827</v>
      </c>
      <c r="FJ131" s="3">
        <v>0.754053950309753</v>
      </c>
      <c r="FK131" s="3">
        <v>2.27427649497986</v>
      </c>
      <c r="FL131" s="3">
        <v>2.00734066963196</v>
      </c>
      <c r="FM131" s="3">
        <v>0.948640465736389</v>
      </c>
      <c r="FN131" s="3">
        <v>0.800196945667267</v>
      </c>
      <c r="FO131" s="3">
        <v>7.146409034729</v>
      </c>
      <c r="FP131" s="3">
        <v>0.798052608966827</v>
      </c>
      <c r="FQ131" s="3">
        <v>1.81746709346771</v>
      </c>
      <c r="FR131" s="3">
        <v>3.05158853530884</v>
      </c>
      <c r="FS131" s="3">
        <v>0.952612042427063</v>
      </c>
      <c r="FT131" s="3">
        <v>2.07296419143677</v>
      </c>
      <c r="FU131" s="3">
        <v>1.93558764457703</v>
      </c>
      <c r="FV131" s="3">
        <v>1.64957916736603</v>
      </c>
      <c r="FW131" s="3">
        <v>1.22540092468262</v>
      </c>
      <c r="FX131" s="3">
        <v>1.14574611186981</v>
      </c>
      <c r="FY131" s="3">
        <v>14.5009059906006</v>
      </c>
      <c r="FZ131" s="3">
        <v>0.987947523593903</v>
      </c>
      <c r="GA131" s="3">
        <v>4.56474161148071</v>
      </c>
      <c r="GB131" s="3">
        <v>12.8467264175415</v>
      </c>
      <c r="GC131" s="3">
        <v>1.53488731384277</v>
      </c>
      <c r="GD131" s="3">
        <v>1.72306823730469</v>
      </c>
      <c r="GE131" s="3">
        <v>3.26129269599915</v>
      </c>
      <c r="GF131" s="3">
        <v>1.25188684463501</v>
      </c>
      <c r="GG131" s="3">
        <v>1.62000870704651</v>
      </c>
      <c r="GH131" s="3">
        <v>1.21400618553162</v>
      </c>
      <c r="GI131" s="3">
        <v>1.78839695453644</v>
      </c>
      <c r="GJ131" s="3">
        <v>6.86517000198364</v>
      </c>
      <c r="GK131" s="3">
        <v>16.7982215881348</v>
      </c>
      <c r="GL131" s="3">
        <v>2.83196949958801</v>
      </c>
      <c r="GM131" s="3">
        <v>0.574725031852722</v>
      </c>
      <c r="GN131" s="3">
        <v>0.578997015953064</v>
      </c>
      <c r="GO131" s="3">
        <v>2.04648089408875</v>
      </c>
      <c r="GP131" s="3"/>
      <c r="GQ131" s="3">
        <v>2.78600692749023</v>
      </c>
      <c r="GR131" s="3">
        <v>1.89861190319061</v>
      </c>
      <c r="GS131" s="3">
        <v>8.21156024932861</v>
      </c>
      <c r="GT131" s="3">
        <v>1.91811168193817</v>
      </c>
      <c r="GU131" s="3">
        <v>1.70585691928864</v>
      </c>
      <c r="GV131" s="3">
        <v>1.52060544490814</v>
      </c>
      <c r="GW131" s="3">
        <v>2.9441921710968</v>
      </c>
      <c r="GX131" s="3">
        <v>1.72765040397644</v>
      </c>
      <c r="GY131" s="3">
        <v>0.942466020584106</v>
      </c>
      <c r="GZ131" s="3">
        <v>0.854223728179932</v>
      </c>
      <c r="HA131" s="3">
        <v>1.24318301677704</v>
      </c>
      <c r="HB131" s="3">
        <v>4.78237915039062</v>
      </c>
      <c r="HC131" s="3">
        <v>1.25781178474426</v>
      </c>
      <c r="HD131" s="3">
        <v>16.7484817504883</v>
      </c>
      <c r="HE131" s="3">
        <v>3.19886016845703</v>
      </c>
      <c r="HF131" s="3">
        <v>1.61169850826263</v>
      </c>
      <c r="HG131" s="3">
        <v>1.78816032409668</v>
      </c>
      <c r="HH131" s="3">
        <v>11.1031322479248</v>
      </c>
      <c r="HI131" s="3">
        <v>2.52665233612061</v>
      </c>
      <c r="HJ131" s="3">
        <v>2.63697910308838</v>
      </c>
      <c r="HK131" s="3">
        <v>1.29201936721802</v>
      </c>
      <c r="HL131" s="3">
        <v>-9.37126445770264</v>
      </c>
      <c r="HM131" s="3">
        <v>5.00795555114746</v>
      </c>
      <c r="HN131" s="3">
        <v>0.477081567049026</v>
      </c>
      <c r="HO131" s="3">
        <v>5.88092756271362</v>
      </c>
      <c r="HP131" s="3">
        <v>4.45240020751953</v>
      </c>
      <c r="HQ131" s="3">
        <v>4.45598745346069</v>
      </c>
      <c r="HR131" s="3">
        <v>1.27786087989807</v>
      </c>
      <c r="HS131" s="3">
        <v>0.853813648223877</v>
      </c>
      <c r="HT131" s="3">
        <v>1.18821024894714</v>
      </c>
      <c r="HU131" s="3">
        <v>1.73585820198059</v>
      </c>
      <c r="HV131" s="3">
        <v>0.813590407371521</v>
      </c>
      <c r="HW131" s="3">
        <v>1.97257041931152</v>
      </c>
      <c r="HX131" s="3">
        <v>3.92132878303528</v>
      </c>
      <c r="HY131" s="3">
        <v>0.912862777709961</v>
      </c>
      <c r="HZ131" s="3">
        <v>3.58568644523621</v>
      </c>
      <c r="IA131" s="3">
        <v>2.44215536117554</v>
      </c>
      <c r="IB131" s="3">
        <v>0.738259494304657</v>
      </c>
      <c r="IC131" s="3">
        <v>3.80869174003601</v>
      </c>
      <c r="ID131" s="3">
        <v>1.12982892990112</v>
      </c>
      <c r="IE131" s="3">
        <v>1.44817304611206</v>
      </c>
      <c r="IF131" s="3">
        <v>0.970090746879578</v>
      </c>
      <c r="IG131" s="3">
        <v>5.07022714614868</v>
      </c>
      <c r="IH131" s="3">
        <v>2.39084982872009</v>
      </c>
      <c r="II131" s="3">
        <v>1.51378357410431</v>
      </c>
      <c r="IJ131" s="3">
        <v>6.30704212188721</v>
      </c>
      <c r="IK131" s="3">
        <v>3.97509574890137</v>
      </c>
      <c r="IL131" s="3">
        <v>7.05077648162842</v>
      </c>
      <c r="IM131" s="3">
        <v>1.37870252132416</v>
      </c>
      <c r="IN131" s="3">
        <v>1.77135503292084</v>
      </c>
      <c r="IO131" s="3">
        <v>1.07847058773041</v>
      </c>
      <c r="IP131" s="3">
        <v>1.29089879989624</v>
      </c>
      <c r="IQ131" s="3">
        <v>1.6849707365036</v>
      </c>
      <c r="IR131" s="3">
        <v>1.48436784744263</v>
      </c>
      <c r="IS131" s="3">
        <v>2.13232612609863</v>
      </c>
      <c r="IT131" s="3">
        <v>1.16849744319916</v>
      </c>
      <c r="IU131" s="3">
        <v>0.589165151119232</v>
      </c>
      <c r="IV131" s="3">
        <v>3.77803254127502</v>
      </c>
      <c r="IW131" s="3">
        <v>1.42284262180328</v>
      </c>
      <c r="IX131" s="3">
        <v>1.17714166641235</v>
      </c>
      <c r="IY131" s="3">
        <v>5.24515724182129</v>
      </c>
      <c r="IZ131" s="3">
        <v>1.24293541908264</v>
      </c>
      <c r="JA131" s="3">
        <v>3.00832200050354</v>
      </c>
      <c r="JB131" s="3">
        <v>0.674973785877228</v>
      </c>
      <c r="JC131" s="3">
        <v>1.71441411972046</v>
      </c>
      <c r="JD131" s="3">
        <v>1.33783137798309</v>
      </c>
      <c r="JE131" s="3">
        <v>1.42405557632446</v>
      </c>
      <c r="JF131" s="3">
        <v>2.44894099235535</v>
      </c>
      <c r="JG131" s="3">
        <v>5.1654953956604</v>
      </c>
      <c r="JH131" s="3">
        <v>2.76580548286438</v>
      </c>
      <c r="JI131" s="3">
        <v>1.93479692935944</v>
      </c>
      <c r="JJ131" s="3">
        <v>2.90005874633789</v>
      </c>
      <c r="JK131" s="3">
        <v>0.818116366863251</v>
      </c>
      <c r="JL131" s="3"/>
      <c r="JM131" s="3">
        <v>0.869084656238556</v>
      </c>
      <c r="JN131" s="3">
        <v>2.62492704391479</v>
      </c>
      <c r="JO131" s="3">
        <v>0.933922946453094</v>
      </c>
      <c r="JP131" s="3">
        <v>4.86679935455322</v>
      </c>
      <c r="JQ131" s="3">
        <v>16.6544132232666</v>
      </c>
      <c r="JR131" s="3">
        <v>2.1154363155365</v>
      </c>
      <c r="JS131" s="3">
        <v>2.17914915084839</v>
      </c>
      <c r="JT131" s="3">
        <v>1.67035925388336</v>
      </c>
      <c r="JU131" s="3">
        <v>4.27262735366821</v>
      </c>
      <c r="JV131" s="3">
        <v>2.60397529602051</v>
      </c>
      <c r="JW131" s="3">
        <v>0.492562055587769</v>
      </c>
      <c r="JX131" s="3">
        <v>2.02901887893677</v>
      </c>
      <c r="JY131" s="3">
        <v>1.21070945262909</v>
      </c>
      <c r="JZ131" s="3">
        <v>2.124347448349</v>
      </c>
      <c r="KA131" s="3">
        <v>1.49584364891052</v>
      </c>
      <c r="KB131" s="3">
        <v>1.62200284004211</v>
      </c>
      <c r="KC131" s="3">
        <v>2.51017117500305</v>
      </c>
      <c r="KD131" s="3">
        <v>5.1010799407959</v>
      </c>
      <c r="KE131" s="3">
        <v>2.2346293926239</v>
      </c>
      <c r="KF131" s="3">
        <v>-0.397089153528214</v>
      </c>
      <c r="KG131" s="3">
        <v>1.58452427387238</v>
      </c>
      <c r="KH131" s="3">
        <v>1.29443693161011</v>
      </c>
      <c r="KI131" s="3">
        <v>1.44540357589722</v>
      </c>
      <c r="KJ131" s="3">
        <v>0.682484447956085</v>
      </c>
      <c r="KK131" s="3">
        <v>0.590555191040039</v>
      </c>
      <c r="KL131" s="3">
        <v>1.34670853614807</v>
      </c>
      <c r="KM131" s="3">
        <v>2.44895052909851</v>
      </c>
      <c r="KN131" s="3">
        <v>2.38234949111938</v>
      </c>
      <c r="KO131" s="3">
        <v>7.74136590957642</v>
      </c>
      <c r="KP131" s="3">
        <v>1.09019362926483</v>
      </c>
      <c r="KQ131" s="3">
        <v>2.41267800331116</v>
      </c>
      <c r="KR131" s="3">
        <v>2.28606843948364</v>
      </c>
      <c r="KS131" s="3">
        <v>1.52696216106415</v>
      </c>
      <c r="KT131" s="3">
        <v>3.30194592475891</v>
      </c>
      <c r="KU131" s="3">
        <v>0.795633792877197</v>
      </c>
      <c r="KV131" s="3">
        <v>1.65209329128265</v>
      </c>
      <c r="KW131" s="3">
        <v>1.83740127086639</v>
      </c>
      <c r="KX131" s="3">
        <v>4.17730045318604</v>
      </c>
      <c r="KY131" s="3">
        <v>13.5354423522949</v>
      </c>
      <c r="KZ131" s="3">
        <v>1.91416966915131</v>
      </c>
      <c r="LA131" s="3">
        <v>5.22249746322632</v>
      </c>
      <c r="LB131" s="3">
        <v>1.30997002124786</v>
      </c>
      <c r="LC131" s="3">
        <v>1.05898416042328</v>
      </c>
      <c r="LD131" s="3">
        <v>1.03314852714539</v>
      </c>
      <c r="LE131" s="3">
        <v>3.86347818374634</v>
      </c>
      <c r="LF131" s="3">
        <v>2.18026971817017</v>
      </c>
      <c r="LG131" s="3">
        <v>1.18178975582123</v>
      </c>
      <c r="LH131" s="3">
        <v>2.99299836158752</v>
      </c>
      <c r="LI131" s="3">
        <v>1.623814702034</v>
      </c>
      <c r="LJ131" s="3">
        <v>2.97482490539551</v>
      </c>
      <c r="LK131" s="3">
        <v>1.70907425880432</v>
      </c>
      <c r="LL131" s="3">
        <v>1.52700066566467</v>
      </c>
      <c r="LM131" s="3">
        <v>0.600300431251526</v>
      </c>
      <c r="LN131" s="3">
        <v>0.808652520179749</v>
      </c>
      <c r="LO131" s="3">
        <v>1.37675809860229</v>
      </c>
      <c r="LP131" s="3">
        <v>1.67005085945129</v>
      </c>
      <c r="LQ131" s="3">
        <v>1.36869156360626</v>
      </c>
      <c r="LR131" s="3">
        <v>1.34739983081818</v>
      </c>
      <c r="LS131" s="3">
        <v>-82.4754180908203</v>
      </c>
      <c r="LT131" s="3">
        <v>1.11608123779297</v>
      </c>
      <c r="LU131" s="3">
        <v>2.45093774795532</v>
      </c>
      <c r="LV131" s="3">
        <v>7.10652685165405</v>
      </c>
      <c r="LW131" s="3">
        <v>2.6489896774292</v>
      </c>
      <c r="LX131" s="3">
        <v>0.575766384601593</v>
      </c>
      <c r="LY131" s="3">
        <v>0.956284821033478</v>
      </c>
      <c r="LZ131" s="3">
        <v>0.637605786323547</v>
      </c>
      <c r="MA131" s="3">
        <v>1.35287547111511</v>
      </c>
      <c r="MB131" s="3">
        <v>3.86868667602539</v>
      </c>
      <c r="MC131" s="3">
        <v>1.20189034938812</v>
      </c>
      <c r="MD131" s="3">
        <v>1.18865299224854</v>
      </c>
      <c r="ME131" s="3">
        <v>1.46616971492767</v>
      </c>
      <c r="MF131" s="3">
        <v>2.21712470054626</v>
      </c>
      <c r="MG131" s="3">
        <v>1.35839545726776</v>
      </c>
      <c r="MH131" s="3">
        <v>23.0650444030762</v>
      </c>
      <c r="MI131" s="3">
        <v>1.24682915210724</v>
      </c>
      <c r="MJ131" s="3">
        <v>4.45485591888428</v>
      </c>
      <c r="MK131" s="3">
        <v>2.67527961730957</v>
      </c>
      <c r="ML131" s="3">
        <v>0.59320604801178</v>
      </c>
      <c r="MM131" s="3">
        <v>1.04490423202515</v>
      </c>
      <c r="MN131" s="3">
        <v>2.42832732200623</v>
      </c>
      <c r="MO131" s="3">
        <v>2.2184202671051</v>
      </c>
      <c r="MP131" s="3">
        <v>2.13812136650085</v>
      </c>
      <c r="MQ131" s="3">
        <v>2.57021355628967</v>
      </c>
      <c r="MR131" s="3">
        <v>1.50077545642853</v>
      </c>
      <c r="MS131" s="3">
        <v>0.396098226308823</v>
      </c>
      <c r="MT131" s="3">
        <v>2.07064056396484</v>
      </c>
      <c r="MU131" s="3">
        <v>1.08272933959961</v>
      </c>
      <c r="MV131" s="3">
        <v>1.91936206817627</v>
      </c>
      <c r="MW131" s="3">
        <v>1.67181956768036</v>
      </c>
      <c r="MX131" s="3">
        <v>3.36117148399353</v>
      </c>
      <c r="MY131" s="3">
        <v>1.13445246219635</v>
      </c>
      <c r="MZ131" s="3">
        <v>3.04703831672668</v>
      </c>
      <c r="NA131" s="3">
        <v>2.17564034461975</v>
      </c>
      <c r="NB131" s="3">
        <v>1.21026074886322</v>
      </c>
      <c r="NC131" s="3">
        <v>0.59265261888504</v>
      </c>
      <c r="ND131" s="3">
        <v>2.1095404624939</v>
      </c>
      <c r="NE131" s="3">
        <v>1.58724665641785</v>
      </c>
      <c r="NF131" s="3">
        <v>1.41372561454773</v>
      </c>
      <c r="NG131" s="3">
        <v>1.02742874622345</v>
      </c>
      <c r="NH131" s="3">
        <v>3.27109169960022</v>
      </c>
      <c r="NI131" s="3">
        <v>1.85836148262024</v>
      </c>
      <c r="NJ131" s="3">
        <v>9.14111328125</v>
      </c>
      <c r="NK131" s="3">
        <v>4.20998859405518</v>
      </c>
      <c r="NL131" s="3">
        <v>1.43220806121826</v>
      </c>
      <c r="NM131" s="3">
        <v>1.3428875207901</v>
      </c>
      <c r="NN131" s="3">
        <v>0.743625223636627</v>
      </c>
      <c r="NO131" s="3">
        <v>2.02562928199768</v>
      </c>
      <c r="NP131" s="3">
        <v>1.25441515445709</v>
      </c>
      <c r="NQ131" s="3">
        <v>3.04154825210571</v>
      </c>
      <c r="NR131" s="3">
        <v>3.91482639312744</v>
      </c>
      <c r="NS131" s="3">
        <v>0.574732601642609</v>
      </c>
      <c r="NT131" s="3">
        <v>0.933017313480377</v>
      </c>
      <c r="NU131" s="3">
        <v>1.689373254776</v>
      </c>
      <c r="NV131" s="3">
        <v>1.26543819904327</v>
      </c>
      <c r="NW131" s="3">
        <v>1.52816760540009</v>
      </c>
      <c r="NX131" s="3">
        <v>2.28841805458069</v>
      </c>
      <c r="NY131" s="3">
        <v>3.24085521697998</v>
      </c>
      <c r="NZ131" s="3">
        <v>1.65275645256042</v>
      </c>
      <c r="OA131" s="3">
        <v>2.50874328613281</v>
      </c>
      <c r="OB131" s="3">
        <v>3.89760446548462</v>
      </c>
      <c r="OC131" s="3">
        <v>1.16419005393982</v>
      </c>
      <c r="OD131" s="3">
        <v>1.14109301567078</v>
      </c>
      <c r="OE131" s="3">
        <v>1.31224989891052</v>
      </c>
      <c r="OF131" s="3">
        <v>4.58359098434448</v>
      </c>
      <c r="OG131" s="3">
        <v>0.928540110588074</v>
      </c>
      <c r="OH131" s="3">
        <v>2.82825398445129</v>
      </c>
      <c r="OI131" s="3">
        <v>1.58637762069702</v>
      </c>
      <c r="OJ131" s="3">
        <v>3.25421237945557</v>
      </c>
      <c r="OK131" s="3">
        <v>1.8055077791214</v>
      </c>
      <c r="OL131" s="3">
        <v>0.991863310337067</v>
      </c>
      <c r="OM131" s="3">
        <v>1.35981237888336</v>
      </c>
      <c r="ON131" s="3">
        <v>2.45865845680237</v>
      </c>
      <c r="OO131" s="3">
        <v>4.58083391189575</v>
      </c>
      <c r="OP131" s="3">
        <v>1.86979365348816</v>
      </c>
      <c r="OQ131" s="3">
        <v>1.79196763038635</v>
      </c>
      <c r="OR131" s="3">
        <v>0.777889609336853</v>
      </c>
      <c r="OS131" s="3">
        <v>1.09492516517639</v>
      </c>
      <c r="OT131" s="3">
        <v>2.42804360389709</v>
      </c>
      <c r="OU131" s="3">
        <v>4.98573017120361</v>
      </c>
      <c r="OV131" s="3">
        <v>1.44173085689545</v>
      </c>
      <c r="OW131" s="3">
        <v>2.09104418754578</v>
      </c>
      <c r="OX131" s="3">
        <v>1.04240560531616</v>
      </c>
      <c r="OY131" s="3">
        <v>3.50499939918518</v>
      </c>
      <c r="OZ131" s="3">
        <v>11.2122354507446</v>
      </c>
      <c r="PA131" s="3">
        <v>4.72800970077515</v>
      </c>
      <c r="PB131" s="3">
        <v>1.47200810909271</v>
      </c>
      <c r="PC131" s="3">
        <v>1.40510404109955</v>
      </c>
      <c r="PD131" s="3">
        <v>1.65243268013</v>
      </c>
      <c r="PE131" s="3">
        <v>2.13843154907227</v>
      </c>
      <c r="PF131" s="3">
        <v>2.61768937110901</v>
      </c>
      <c r="PG131" s="3">
        <v>1.77675294876099</v>
      </c>
      <c r="PH131" s="3">
        <v>1.35471880435944</v>
      </c>
      <c r="PI131" s="3">
        <v>3.7435131072998</v>
      </c>
      <c r="PJ131" s="3">
        <v>3.16972470283508</v>
      </c>
      <c r="PK131" s="3">
        <v>2.14029765129089</v>
      </c>
      <c r="PL131" s="3">
        <v>2.79920363426208</v>
      </c>
      <c r="PM131" s="3">
        <v>2.7834255695343</v>
      </c>
      <c r="PN131" s="3">
        <v>7.15584754943848</v>
      </c>
      <c r="PO131" s="3">
        <v>1.70454573631287</v>
      </c>
      <c r="PP131" s="3">
        <v>10.5897989273071</v>
      </c>
      <c r="PQ131" s="3">
        <v>3.25653076171875</v>
      </c>
      <c r="PR131" s="3">
        <v>0.694542825222015</v>
      </c>
      <c r="PS131" s="3">
        <v>7.00435447692871</v>
      </c>
      <c r="PT131" s="3">
        <v>1.32206130027771</v>
      </c>
      <c r="PU131" s="3">
        <v>8.58258533477783</v>
      </c>
      <c r="PV131" s="3">
        <v>1.51347899436951</v>
      </c>
      <c r="PW131" s="3">
        <v>1.50470244884491</v>
      </c>
      <c r="PX131" s="3">
        <v>2.2170717716217</v>
      </c>
      <c r="PY131" s="3">
        <v>3.05107045173645</v>
      </c>
      <c r="PZ131" s="3">
        <v>0.905731856822968</v>
      </c>
      <c r="QA131" s="3">
        <v>1.93669819831848</v>
      </c>
      <c r="QB131" s="3">
        <v>1.35159635543823</v>
      </c>
      <c r="QC131" s="3">
        <v>1.067547082901</v>
      </c>
      <c r="QD131" s="3">
        <v>5.93163347244263</v>
      </c>
      <c r="QE131" s="3">
        <v>1.25767695903778</v>
      </c>
      <c r="QF131" s="3">
        <v>4.38348960876465</v>
      </c>
      <c r="QG131" s="3">
        <v>9.1509370803833</v>
      </c>
      <c r="QH131" s="3">
        <v>2.10852575302124</v>
      </c>
      <c r="QI131" s="3">
        <v>1.46493661403656</v>
      </c>
      <c r="QJ131" s="3">
        <v>0.996747016906738</v>
      </c>
      <c r="QK131" s="3">
        <v>1.05810928344727</v>
      </c>
      <c r="QL131" s="3">
        <v>13.9722328186035</v>
      </c>
      <c r="QM131" s="3">
        <v>9.0393590927124</v>
      </c>
      <c r="QN131" s="3">
        <v>0.781259715557098</v>
      </c>
      <c r="QO131" s="3">
        <v>1.29220163822174</v>
      </c>
      <c r="QP131" s="3">
        <v>2.00157332420349</v>
      </c>
      <c r="QQ131" s="3">
        <v>2.45904469490051</v>
      </c>
      <c r="QR131" s="3">
        <v>3.95141577720642</v>
      </c>
      <c r="QS131" s="3">
        <v>2.60070037841797</v>
      </c>
      <c r="QT131" s="3">
        <v>9.9610767364502</v>
      </c>
      <c r="QU131" s="3">
        <v>2.41690683364868</v>
      </c>
      <c r="QV131" s="3">
        <v>1.06499946117401</v>
      </c>
      <c r="QW131" s="3">
        <v>0.892651796340942</v>
      </c>
      <c r="QX131" s="3">
        <v>1.27367079257965</v>
      </c>
      <c r="QY131" s="3">
        <v>3.26113438606262</v>
      </c>
      <c r="QZ131" s="3">
        <v>5.98693609237671</v>
      </c>
      <c r="RA131" s="3">
        <v>2.38874816894531</v>
      </c>
      <c r="RB131" s="3">
        <v>4.1287260055542</v>
      </c>
      <c r="RC131" s="3">
        <v>0.99476021528244</v>
      </c>
      <c r="RD131" s="3">
        <v>1.95694732666016</v>
      </c>
      <c r="RE131" s="3">
        <v>148.305374145508</v>
      </c>
      <c r="RF131" s="3">
        <v>-4.01381778717041</v>
      </c>
      <c r="RG131" s="3">
        <v>0.943724811077118</v>
      </c>
      <c r="RH131" s="3">
        <v>4.48525238037109</v>
      </c>
      <c r="RI131" s="3">
        <v>4.30398654937744</v>
      </c>
      <c r="RJ131" s="3">
        <v>33.264045715332</v>
      </c>
      <c r="RK131" s="3">
        <v>1.13714802265167</v>
      </c>
      <c r="RL131" s="3">
        <v>2.97135186195374</v>
      </c>
      <c r="RM131" s="3">
        <v>3.01796126365662</v>
      </c>
      <c r="RN131" s="3">
        <v>3.29867196083069</v>
      </c>
      <c r="RO131" s="3">
        <v>1.57174408435822</v>
      </c>
      <c r="RP131" s="3">
        <v>2.80317640304565</v>
      </c>
      <c r="RQ131" s="3">
        <v>1.03538882732391</v>
      </c>
      <c r="RR131" s="3">
        <v>2.05224609375</v>
      </c>
      <c r="RS131" s="3">
        <v>2.3675229549408</v>
      </c>
      <c r="RT131" s="3">
        <v>2.6116452217102</v>
      </c>
      <c r="RU131" s="3">
        <v>2.25130295753479</v>
      </c>
      <c r="RV131" s="3">
        <v>1.11893844604492</v>
      </c>
      <c r="RW131" s="3">
        <v>1.23828315734863</v>
      </c>
      <c r="RX131" s="3">
        <v>1.98085069656372</v>
      </c>
      <c r="RY131" s="3">
        <v>0.721557080745697</v>
      </c>
      <c r="RZ131" s="3">
        <v>3.7029447555542</v>
      </c>
      <c r="SA131" s="3">
        <v>1.32846975326538</v>
      </c>
      <c r="SB131" s="3">
        <v>1.63072335720062</v>
      </c>
      <c r="SC131" s="3">
        <v>2.98938918113708</v>
      </c>
      <c r="SD131" s="3">
        <v>2.41662859916687</v>
      </c>
      <c r="SE131" s="3">
        <v>2.2324857711792</v>
      </c>
      <c r="SF131" s="3">
        <v>0.74952620267868</v>
      </c>
      <c r="SG131" s="3">
        <v>1.31288254261017</v>
      </c>
      <c r="SH131" s="3">
        <v>2.05820369720459</v>
      </c>
      <c r="SI131" s="3">
        <v>2.16539287567139</v>
      </c>
      <c r="SJ131" s="3">
        <v>4.31335973739624</v>
      </c>
      <c r="SK131" s="3">
        <v>1.75879514217377</v>
      </c>
      <c r="SL131" s="3">
        <v>5.56907176971436</v>
      </c>
      <c r="SM131" s="3">
        <v>1.74233138561249</v>
      </c>
      <c r="SN131" s="3">
        <v>1.23004472255707</v>
      </c>
      <c r="SO131" s="3">
        <v>0.826134741306305</v>
      </c>
      <c r="SP131" s="3">
        <v>2.00677514076233</v>
      </c>
      <c r="SQ131" s="3">
        <v>3.40652894973755</v>
      </c>
      <c r="SR131" s="3">
        <v>1.48023402690887</v>
      </c>
      <c r="SS131" s="3">
        <v>1.61782443523407</v>
      </c>
      <c r="ST131" s="3">
        <v>1.77241313457489</v>
      </c>
      <c r="SU131" s="3">
        <v>2.81130146980286</v>
      </c>
      <c r="SV131" s="3">
        <v>3.70609617233276</v>
      </c>
      <c r="SW131" s="3">
        <v>3.47985887527466</v>
      </c>
      <c r="SX131" s="3">
        <v>3.34819936752319</v>
      </c>
      <c r="SY131" s="3">
        <v>1.36986649036407</v>
      </c>
      <c r="SZ131" s="3">
        <v>3.09890174865723</v>
      </c>
      <c r="TA131" s="3">
        <v>2.76415371894836</v>
      </c>
      <c r="TB131" s="3">
        <v>2.56449890136719</v>
      </c>
      <c r="TC131" s="3">
        <v>2.29360628128052</v>
      </c>
      <c r="TD131" s="3">
        <v>4.90001487731934</v>
      </c>
      <c r="TE131" s="3">
        <v>1.07198536396027</v>
      </c>
      <c r="TF131" s="3">
        <v>4.20413827896118</v>
      </c>
      <c r="TG131" s="3">
        <v>2.31922650337219</v>
      </c>
      <c r="TH131" s="3">
        <v>1.83071565628052</v>
      </c>
      <c r="TI131" s="3">
        <v>1.40418863296509</v>
      </c>
      <c r="TJ131" s="3">
        <v>0.64359176158905</v>
      </c>
      <c r="TK131" s="3">
        <v>4.98736619949341</v>
      </c>
      <c r="TL131" s="3">
        <v>1.48001348972321</v>
      </c>
      <c r="TM131" s="3">
        <v>2.94020628929138</v>
      </c>
      <c r="TN131" s="3">
        <v>2.24952483177185</v>
      </c>
      <c r="TO131" s="3">
        <v>5.97451543807983</v>
      </c>
      <c r="TP131" s="3">
        <v>3.84987378120422</v>
      </c>
      <c r="TQ131" s="3">
        <v>1.5740020275116</v>
      </c>
      <c r="TR131" s="3">
        <v>2.27331066131592</v>
      </c>
      <c r="TS131" s="3">
        <v>2.39761781692505</v>
      </c>
      <c r="TT131" s="3">
        <v>0.894410371780396</v>
      </c>
      <c r="TU131" s="3">
        <v>3.39301443099976</v>
      </c>
      <c r="TV131" s="3">
        <v>0.673447668552399</v>
      </c>
      <c r="TW131" s="3">
        <v>2.02717208862305</v>
      </c>
      <c r="TX131" s="3">
        <v>3.05643796920776</v>
      </c>
      <c r="TY131" s="3">
        <v>1.47158253192902</v>
      </c>
      <c r="TZ131" s="3">
        <v>5.4628438949585</v>
      </c>
      <c r="UA131" s="3">
        <v>2.37566804885864</v>
      </c>
      <c r="UB131" s="3">
        <v>4.33245801925659</v>
      </c>
      <c r="UC131" s="3">
        <v>1.29717576503754</v>
      </c>
      <c r="UD131" s="3">
        <v>1.96920239925385</v>
      </c>
      <c r="UE131" s="3">
        <v>3.35965728759766</v>
      </c>
      <c r="UF131" s="3">
        <v>5.02365493774414</v>
      </c>
      <c r="UG131" s="3">
        <v>1.47932422161102</v>
      </c>
      <c r="UH131" s="3">
        <v>1.02495670318604</v>
      </c>
      <c r="UI131" s="3">
        <v>2.04675197601318</v>
      </c>
      <c r="UJ131" s="3">
        <v>3.3287787437439</v>
      </c>
      <c r="UK131" s="3">
        <v>20.6127243041992</v>
      </c>
      <c r="UL131" s="3">
        <v>7.57665205001831</v>
      </c>
      <c r="UM131" s="3">
        <v>2.12935066223145</v>
      </c>
      <c r="UN131" s="3">
        <v>2.42301440238953</v>
      </c>
      <c r="UO131" s="3">
        <v>3.106605052948</v>
      </c>
      <c r="UP131" s="3">
        <v>1.65334701538086</v>
      </c>
      <c r="UQ131" s="3">
        <v>1.8431795835495</v>
      </c>
      <c r="UR131" s="3">
        <v>1.90764510631561</v>
      </c>
      <c r="US131" s="3">
        <v>1.87724900245667</v>
      </c>
      <c r="UT131" s="3">
        <v>2.41270852088928</v>
      </c>
      <c r="UU131" s="3">
        <v>1.09786820411682</v>
      </c>
      <c r="UV131" s="3">
        <v>1.73628652095795</v>
      </c>
      <c r="UW131" s="3">
        <v>-1.68760395050049</v>
      </c>
      <c r="UX131" s="3">
        <v>6.14935970306396</v>
      </c>
      <c r="UY131" s="3">
        <v>2.32197999954224</v>
      </c>
      <c r="UZ131" s="3">
        <v>2.45138597488403</v>
      </c>
      <c r="VA131" s="3">
        <v>7.78046464920044</v>
      </c>
      <c r="VB131" s="3">
        <v>4.46273803710937</v>
      </c>
      <c r="VC131" s="3">
        <v>1.16088080406189</v>
      </c>
      <c r="VD131" s="3">
        <v>2.85179042816162</v>
      </c>
      <c r="VE131" s="3">
        <v>1.49195063114166</v>
      </c>
      <c r="VF131" s="3">
        <v>5.04496622085571</v>
      </c>
      <c r="VG131" s="3">
        <v>4.35658931732178</v>
      </c>
      <c r="VH131" s="3">
        <v>2.4818012714386</v>
      </c>
      <c r="VI131" s="3">
        <v>0.977482378482819</v>
      </c>
      <c r="VJ131" s="3">
        <v>-6.69186210632324</v>
      </c>
      <c r="VK131" s="3">
        <v>2.98467516899109</v>
      </c>
      <c r="VL131" s="3">
        <v>3.32287240028381</v>
      </c>
      <c r="VM131" s="3">
        <v>2.05244088172913</v>
      </c>
      <c r="VN131" s="3">
        <v>17.5415840148926</v>
      </c>
      <c r="VO131" s="3">
        <v>0.55562698841095</v>
      </c>
      <c r="VP131" s="3">
        <v>4.08061599731445</v>
      </c>
      <c r="VQ131" s="3">
        <v>1.10639774799347</v>
      </c>
      <c r="VR131" s="3">
        <v>1.51265001296997</v>
      </c>
      <c r="VS131" s="3">
        <v>1.67946255207062</v>
      </c>
      <c r="VT131" s="3">
        <v>4.09581899642944</v>
      </c>
      <c r="VU131" s="3">
        <v>3.6282958984375</v>
      </c>
      <c r="VV131" s="3">
        <v>4.1552267074585</v>
      </c>
      <c r="VW131" s="3">
        <v>2.11943221092224</v>
      </c>
      <c r="VX131" s="3">
        <v>1.96212601661682</v>
      </c>
      <c r="VY131" s="3">
        <v>1.0370922088623</v>
      </c>
      <c r="VZ131" s="3">
        <v>1.58314621448517</v>
      </c>
      <c r="WA131" s="3">
        <v>2.16846919059753</v>
      </c>
      <c r="WB131" s="3">
        <v>9.86302089691162</v>
      </c>
      <c r="WC131" s="3">
        <v>1.40490317344666</v>
      </c>
      <c r="WD131" s="3">
        <v>1.86163783073425</v>
      </c>
      <c r="WE131" s="3">
        <v>-0.557116687297821</v>
      </c>
      <c r="WF131" s="3">
        <v>3.28714489936829</v>
      </c>
      <c r="WG131" s="3">
        <v>2.74059295654297</v>
      </c>
      <c r="WH131" s="3">
        <v>6.5641918182373</v>
      </c>
      <c r="WI131" s="3">
        <v>8.73439407348633</v>
      </c>
      <c r="WJ131" s="3">
        <v>2.05825114250183</v>
      </c>
      <c r="WK131" s="3">
        <v>7.74156904220581</v>
      </c>
      <c r="WL131" s="3">
        <v>0.875098347663879</v>
      </c>
      <c r="WM131" s="3">
        <v>1.76235675811768</v>
      </c>
      <c r="WN131" s="3">
        <v>24.3114051818848</v>
      </c>
      <c r="WO131" s="3">
        <v>2.04781460762024</v>
      </c>
      <c r="WP131" s="3">
        <v>5.02227783203125</v>
      </c>
      <c r="WQ131" s="3">
        <v>3.76894378662109</v>
      </c>
      <c r="WR131" s="3">
        <v>1.74019873142242</v>
      </c>
      <c r="WS131" s="3">
        <v>1.48929989337921</v>
      </c>
      <c r="WT131" s="3">
        <v>1.41424357891083</v>
      </c>
      <c r="WU131" s="3">
        <v>3.76276969909668</v>
      </c>
      <c r="WV131" s="3">
        <v>1.42692863941193</v>
      </c>
      <c r="WW131" s="3">
        <v>1.73576009273529</v>
      </c>
      <c r="WX131" s="3">
        <v>8.56835174560547</v>
      </c>
      <c r="WY131" s="3">
        <v>2.7243127822876</v>
      </c>
      <c r="WZ131" s="3">
        <v>3.67814779281616</v>
      </c>
      <c r="XA131" s="3">
        <v>1.4740891456604</v>
      </c>
      <c r="XB131" s="3">
        <v>1.76459312438965</v>
      </c>
      <c r="XC131" s="3">
        <v>1.20727062225342</v>
      </c>
      <c r="XD131" s="3">
        <v>3.38900566101074</v>
      </c>
      <c r="XE131" s="3">
        <v>1.9416344165802</v>
      </c>
      <c r="XF131" s="3">
        <v>2.16546416282654</v>
      </c>
      <c r="XG131" s="3">
        <v>2.09479784965515</v>
      </c>
      <c r="XH131" s="3">
        <v>4.93846082687378</v>
      </c>
      <c r="XI131" s="3">
        <v>5.29971647262573</v>
      </c>
      <c r="XJ131" s="3">
        <v>5.76153469085693</v>
      </c>
      <c r="XK131" s="3">
        <v>2.06353211402893</v>
      </c>
      <c r="XL131" s="3">
        <v>0.867664992809296</v>
      </c>
      <c r="XM131" s="3">
        <v>3.96915292739868</v>
      </c>
      <c r="XN131" s="3">
        <v>1.4165403842926</v>
      </c>
      <c r="XO131" s="3">
        <v>2.57935523986816</v>
      </c>
      <c r="XP131" s="3">
        <v>26.2637367248535</v>
      </c>
      <c r="XQ131" s="3">
        <v>1.26995313167572</v>
      </c>
      <c r="XR131" s="3">
        <v>3.90893459320068</v>
      </c>
      <c r="XS131" s="3">
        <v>0.923020303249359</v>
      </c>
      <c r="XT131" s="3">
        <v>1.99438548088074</v>
      </c>
      <c r="XU131" s="3">
        <v>2.02886414527893</v>
      </c>
      <c r="XV131" s="3">
        <v>3.83614897727966</v>
      </c>
      <c r="XW131" s="3">
        <v>1.36650288105011</v>
      </c>
      <c r="XX131" s="3">
        <v>1.60167932510376</v>
      </c>
      <c r="XY131" s="3">
        <v>3.74953675270081</v>
      </c>
      <c r="XZ131" s="3">
        <v>3.03038167953491</v>
      </c>
      <c r="YA131" s="3">
        <v>3.62586855888367</v>
      </c>
      <c r="YB131" s="3">
        <v>2.27189016342163</v>
      </c>
      <c r="YC131" s="3">
        <v>2.85918116569519</v>
      </c>
      <c r="YD131" s="3">
        <v>2.25204801559448</v>
      </c>
      <c r="YE131" s="3">
        <v>3.76093006134033</v>
      </c>
      <c r="YF131" s="3">
        <v>1.13233816623688</v>
      </c>
      <c r="YG131" s="3">
        <v>3.07645225524902</v>
      </c>
      <c r="YH131" s="3">
        <v>2.44910478591919</v>
      </c>
      <c r="YI131" s="3">
        <v>1.45264077186584</v>
      </c>
      <c r="YJ131" s="3">
        <v>8.42803573608398</v>
      </c>
      <c r="YK131" s="3">
        <v>1.43880045413971</v>
      </c>
      <c r="YL131" s="3">
        <v>2.45178151130676</v>
      </c>
      <c r="YM131" s="3">
        <v>2.47064733505249</v>
      </c>
      <c r="YN131" s="3">
        <v>0.588711678981781</v>
      </c>
      <c r="YO131" s="3">
        <v>1.62326347827911</v>
      </c>
      <c r="YP131" s="3">
        <v>1.7952561378479</v>
      </c>
      <c r="YQ131" s="3">
        <v>1.54059934616089</v>
      </c>
      <c r="YR131" s="3">
        <v>1.39439797401428</v>
      </c>
      <c r="YS131" s="3">
        <v>4.00878810882568</v>
      </c>
      <c r="YT131" s="3">
        <v>1.32803559303284</v>
      </c>
      <c r="YU131" s="3">
        <v>0.798918187618256</v>
      </c>
      <c r="YV131" s="3">
        <v>0.939660131931305</v>
      </c>
      <c r="YW131" s="3">
        <v>0.59756737947464</v>
      </c>
      <c r="YX131" s="3">
        <v>0.48992982506752</v>
      </c>
      <c r="YY131" s="3">
        <v>0.680128931999207</v>
      </c>
      <c r="YZ131" s="3">
        <v>1.25897979736328</v>
      </c>
      <c r="ZA131" s="3">
        <v>0.929180204868317</v>
      </c>
      <c r="ZB131" s="3">
        <v>0.711989164352417</v>
      </c>
      <c r="ZC131" s="3">
        <v>1.06283032894135</v>
      </c>
      <c r="ZD131" s="3">
        <v>0.74431961774826</v>
      </c>
      <c r="ZE131" s="3">
        <v>0.836537659168243</v>
      </c>
      <c r="ZF131" s="3">
        <v>0.668668687343597</v>
      </c>
      <c r="ZG131" s="3">
        <v>0.757635772228241</v>
      </c>
      <c r="ZH131" s="3">
        <v>1.29071402549744</v>
      </c>
      <c r="ZI131" s="3">
        <v>1.93858599662781</v>
      </c>
      <c r="ZJ131" s="3">
        <v>6.53401851654053</v>
      </c>
      <c r="ZK131" s="3">
        <v>0.740373969078064</v>
      </c>
      <c r="ZL131" s="3">
        <v>0.696918189525604</v>
      </c>
      <c r="ZM131" s="3">
        <v>2.01497197151184</v>
      </c>
      <c r="ZN131" s="3">
        <v>0.914376676082611</v>
      </c>
      <c r="ZO131" s="3">
        <v>3.66221189498901</v>
      </c>
      <c r="ZP131" s="3">
        <v>1.15202784538269</v>
      </c>
      <c r="ZQ131" s="3">
        <v>1.27922344207764</v>
      </c>
      <c r="ZR131" s="3">
        <v>0.914064764976501</v>
      </c>
      <c r="ZS131" s="3">
        <v>0.867612719535828</v>
      </c>
      <c r="ZT131" s="3">
        <v>0.687522649765015</v>
      </c>
      <c r="ZU131" s="3">
        <v>2.78867936134338</v>
      </c>
      <c r="ZV131" s="3">
        <v>1.78790414333344</v>
      </c>
      <c r="ZW131" s="3">
        <v>3.05367398262024</v>
      </c>
      <c r="ZX131" s="3">
        <v>1.4933260679245</v>
      </c>
      <c r="ZY131" s="3">
        <v>1.21825015544891</v>
      </c>
      <c r="ZZ131" s="3">
        <v>1.9405335187912</v>
      </c>
      <c r="AAA131" s="3">
        <v>2.27014517784119</v>
      </c>
      <c r="AAB131" s="3">
        <v>1.09870111942291</v>
      </c>
      <c r="AAC131" s="3">
        <v>1.23872542381287</v>
      </c>
      <c r="AAD131" s="3">
        <v>1.32130646705627</v>
      </c>
      <c r="AAE131" s="3">
        <v>1.56336653232574</v>
      </c>
      <c r="AAF131" s="3">
        <v>0.949740767478943</v>
      </c>
      <c r="AAG131" s="3">
        <v>2.25984001159668</v>
      </c>
      <c r="AAH131" s="3">
        <v>0.655637502670288</v>
      </c>
      <c r="AAI131" s="3">
        <v>8.87202739715576</v>
      </c>
      <c r="AAJ131" s="3">
        <v>2.19618391990662</v>
      </c>
      <c r="AAK131" s="3">
        <v>1.8832528591156</v>
      </c>
      <c r="AAL131" s="3">
        <v>1.4752539396286</v>
      </c>
      <c r="AAM131" s="3">
        <v>0.995998978614807</v>
      </c>
      <c r="AAN131" s="3">
        <v>4.13502073287964</v>
      </c>
      <c r="AAO131" s="3">
        <v>1.16770243644714</v>
      </c>
      <c r="AAP131" s="3">
        <v>2.58723306655884</v>
      </c>
      <c r="AAQ131" s="3">
        <v>1.11674213409424</v>
      </c>
      <c r="AAR131" s="3">
        <v>-63.9118614196777</v>
      </c>
      <c r="AAS131" s="3">
        <v>1.25019156932831</v>
      </c>
      <c r="AAT131" s="3">
        <v>3.87069201469421</v>
      </c>
      <c r="AAU131" s="3">
        <v>3.46813797950745</v>
      </c>
      <c r="AAV131" s="3">
        <v>1.41261625289917</v>
      </c>
      <c r="AAW131" s="3">
        <v>0.746332347393036</v>
      </c>
      <c r="AAX131" s="3">
        <v>2.36835646629333</v>
      </c>
      <c r="AAY131" s="3">
        <v>3.43629169464111</v>
      </c>
      <c r="AAZ131" s="3">
        <v>1.23601019382477</v>
      </c>
      <c r="ABA131" s="3">
        <v>0.873264074325562</v>
      </c>
      <c r="ABB131" s="3">
        <v>2.77871966361999</v>
      </c>
      <c r="ABC131" s="3">
        <v>1.08587837219238</v>
      </c>
      <c r="ABD131" s="3">
        <v>0.90654730796814</v>
      </c>
      <c r="ABE131" s="3">
        <v>1.33553063869476</v>
      </c>
      <c r="ABF131" s="3">
        <v>0.976529359817505</v>
      </c>
      <c r="ABG131" s="3">
        <v>1.47052121162415</v>
      </c>
      <c r="ABH131" s="3">
        <v>0.915792942047119</v>
      </c>
      <c r="ABI131" s="3">
        <v>5.09452772140503</v>
      </c>
      <c r="ABJ131" s="3">
        <v>1.1329665184021</v>
      </c>
      <c r="ABK131" s="3">
        <v>1.76633703708649</v>
      </c>
      <c r="ABL131" s="3">
        <v>3.50420260429382</v>
      </c>
      <c r="ABM131" s="3">
        <v>7.46321725845337</v>
      </c>
      <c r="ABN131" s="3">
        <v>1.61702716350555</v>
      </c>
      <c r="ABO131" s="3">
        <v>2.03049969673157</v>
      </c>
      <c r="ABP131" s="3">
        <v>1.36197733879089</v>
      </c>
      <c r="ABQ131" s="3">
        <v>1.70378124713898</v>
      </c>
      <c r="ABR131" s="3">
        <v>6.48968124389648</v>
      </c>
      <c r="ABS131" s="3">
        <v>6.25784397125244</v>
      </c>
      <c r="ABT131" s="3">
        <v>0.917993247509003</v>
      </c>
      <c r="ABU131" s="3">
        <v>2.24363279342651</v>
      </c>
      <c r="ABV131" s="3">
        <v>0.551752805709839</v>
      </c>
      <c r="ABW131" s="3">
        <v>1.08832824230194</v>
      </c>
      <c r="ABX131" s="3">
        <v>0.894993126392365</v>
      </c>
      <c r="ABY131" s="3">
        <v>7.77954626083374</v>
      </c>
      <c r="ABZ131" s="3">
        <v>0.861065745353699</v>
      </c>
      <c r="ACA131" s="3">
        <v>2.56588888168335</v>
      </c>
      <c r="ACB131" s="3">
        <v>2.6952428817749</v>
      </c>
      <c r="ACC131" s="3">
        <v>3.58108997344971</v>
      </c>
      <c r="ACD131" s="3">
        <v>99.671760559082</v>
      </c>
      <c r="ACE131" s="3">
        <v>0.908579111099243</v>
      </c>
      <c r="ACF131" s="3">
        <v>1.26782655715942</v>
      </c>
      <c r="ACG131" s="3">
        <v>2.43078112602234</v>
      </c>
      <c r="ACH131" s="3">
        <v>1.28286170959473</v>
      </c>
      <c r="ACI131" s="3">
        <v>1.58507454395294</v>
      </c>
      <c r="ACJ131" s="3">
        <v>4.61907148361206</v>
      </c>
      <c r="ACK131" s="3">
        <v>3.89081788063049</v>
      </c>
      <c r="ACL131" s="3">
        <v>7.94797039031982</v>
      </c>
      <c r="ACM131" s="3">
        <v>1.50635731220245</v>
      </c>
      <c r="ACN131" s="3">
        <v>2.69712471961975</v>
      </c>
      <c r="ACO131" s="3">
        <v>2.00785136222839</v>
      </c>
      <c r="ACP131" s="3">
        <v>0.730119049549103</v>
      </c>
      <c r="ACQ131" s="3">
        <v>1.33846795558929</v>
      </c>
      <c r="ACR131" s="3">
        <v>2.09449577331543</v>
      </c>
      <c r="ACS131" s="3">
        <v>1.27793836593628</v>
      </c>
      <c r="ACT131" s="3">
        <v>4.44823694229126</v>
      </c>
      <c r="ACU131" s="3">
        <v>0.845262587070465</v>
      </c>
      <c r="ACV131" s="3">
        <v>1.88706684112549</v>
      </c>
      <c r="ACW131" s="3">
        <v>10.0595064163208</v>
      </c>
      <c r="ACX131" s="3">
        <v>1.2254878282547</v>
      </c>
      <c r="ACY131" s="3">
        <v>2.22981667518616</v>
      </c>
      <c r="ACZ131" s="3">
        <v>4.51362705230713</v>
      </c>
      <c r="ADA131" s="3">
        <v>1.48997437953949</v>
      </c>
      <c r="ADB131" s="3">
        <v>2.75124263763428</v>
      </c>
      <c r="ADC131" s="3">
        <v>0.854927837848663</v>
      </c>
      <c r="ADD131" s="3">
        <v>1.773561835289</v>
      </c>
      <c r="ADE131" s="3">
        <v>0.929872691631317</v>
      </c>
      <c r="ADF131" s="3">
        <v>3.55601143836975</v>
      </c>
      <c r="ADG131" s="3">
        <v>1.00663244724274</v>
      </c>
      <c r="ADH131" s="3">
        <v>1.08663296699524</v>
      </c>
      <c r="ADI131" s="3">
        <v>4.79086542129517</v>
      </c>
      <c r="ADJ131" s="3">
        <v>1.34325206279755</v>
      </c>
      <c r="ADK131" s="3">
        <v>1.49737131595612</v>
      </c>
      <c r="ADL131" s="3">
        <v>-11.1033029556274</v>
      </c>
      <c r="ADM131" s="3">
        <v>0.865452885627747</v>
      </c>
      <c r="ADN131" s="3">
        <v>4.82979965209961</v>
      </c>
      <c r="ADO131" s="3">
        <v>5.68107461929321</v>
      </c>
      <c r="ADP131" s="3">
        <v>2.2834849357605</v>
      </c>
      <c r="ADQ131" s="3">
        <v>1.59675395488739</v>
      </c>
      <c r="ADR131" s="3">
        <v>10.1045532226562</v>
      </c>
      <c r="ADS131" s="3">
        <v>1.08272075653076</v>
      </c>
      <c r="ADT131" s="3">
        <v>0.958719849586487</v>
      </c>
      <c r="ADU131" s="3">
        <v>5.22014188766479</v>
      </c>
      <c r="ADV131" s="3">
        <v>0.886892974376678</v>
      </c>
      <c r="ADW131" s="3">
        <v>0.949964225292206</v>
      </c>
      <c r="ADX131" s="3">
        <v>0.890664756298065</v>
      </c>
      <c r="ADY131" s="3">
        <v>9.72273445129395</v>
      </c>
      <c r="ADZ131" s="3">
        <v>3.05063080787659</v>
      </c>
      <c r="AEA131" s="3">
        <v>3.56658458709717</v>
      </c>
      <c r="AEB131" s="3">
        <v>3.49243092536926</v>
      </c>
      <c r="AEC131" s="3">
        <v>-29.9927349090576</v>
      </c>
      <c r="AED131" s="3">
        <v>2.94492697715759</v>
      </c>
      <c r="AEE131" s="3">
        <v>1.51586818695068</v>
      </c>
      <c r="AEF131" s="3">
        <v>4.82335567474365</v>
      </c>
      <c r="AEG131" s="3">
        <v>2.03850650787354</v>
      </c>
      <c r="AEH131" s="3">
        <v>1.75256490707397</v>
      </c>
      <c r="AEI131" s="3">
        <v>3.21860074996948</v>
      </c>
      <c r="AEJ131" s="3">
        <v>3.16985535621643</v>
      </c>
      <c r="AEK131" s="3">
        <v>0.724243819713593</v>
      </c>
      <c r="AEL131" s="3">
        <v>1.52460062503815</v>
      </c>
      <c r="AEM131" s="3">
        <v>5.01301908493042</v>
      </c>
      <c r="AEN131" s="3">
        <v>7.68218612670898</v>
      </c>
      <c r="AEO131" s="3">
        <v>16.2149677276611</v>
      </c>
      <c r="AEP131" s="3">
        <v>0.94750052690506</v>
      </c>
      <c r="AEQ131" s="3">
        <v>1.90547704696655</v>
      </c>
      <c r="AER131" s="3">
        <v>3.32675099372864</v>
      </c>
      <c r="AES131" s="3">
        <v>1.53219747543335</v>
      </c>
      <c r="AET131" s="3">
        <v>1.23208451271057</v>
      </c>
      <c r="AEU131" s="3">
        <v>2.0424964427948</v>
      </c>
      <c r="AEV131" s="3">
        <v>0.807132005691528</v>
      </c>
      <c r="AEW131" s="3">
        <v>2.10040354728699</v>
      </c>
      <c r="AEX131" s="3">
        <v>4.13634777069092</v>
      </c>
      <c r="AEY131" s="3">
        <v>-13.0984029769897</v>
      </c>
      <c r="AEZ131" s="3">
        <v>1.72495174407959</v>
      </c>
      <c r="AFA131" s="3">
        <v>1.47868669033051</v>
      </c>
      <c r="AFB131" s="3">
        <v>53.550121307373</v>
      </c>
      <c r="AFC131" s="3">
        <v>1.47287404537201</v>
      </c>
      <c r="AFD131" s="3">
        <v>1.8817446231842</v>
      </c>
      <c r="AFE131" s="3">
        <v>0.813569605350494</v>
      </c>
      <c r="AFF131" s="3">
        <v>1.68573594093323</v>
      </c>
      <c r="AFG131" s="3">
        <v>2.19427394866943</v>
      </c>
      <c r="AFH131" s="3">
        <v>17.6151714324951</v>
      </c>
      <c r="AFI131" s="3">
        <v>1.43799805641174</v>
      </c>
      <c r="AFJ131" s="3">
        <v>2.4641637802124</v>
      </c>
      <c r="AFK131" s="3">
        <v>2.94051361083984</v>
      </c>
      <c r="AFL131" s="3">
        <v>7.45520210266113</v>
      </c>
      <c r="AFM131" s="3">
        <v>3.27843856811523</v>
      </c>
      <c r="AFN131" s="3">
        <v>0.856726884841919</v>
      </c>
      <c r="AFO131" s="3">
        <v>1.16444218158722</v>
      </c>
      <c r="AFP131" s="3">
        <v>1.90830302238464</v>
      </c>
      <c r="AFQ131" s="3">
        <v>1.07673704624176</v>
      </c>
      <c r="AFR131" s="3">
        <v>1.26941478252411</v>
      </c>
      <c r="AFS131" s="3">
        <v>1.36002039909363</v>
      </c>
      <c r="AFT131" s="3">
        <v>2.08291792869568</v>
      </c>
      <c r="AFU131" s="3">
        <v>1.48291730880737</v>
      </c>
      <c r="AFV131" s="3">
        <v>3.09846758842468</v>
      </c>
      <c r="AFW131" s="3">
        <v>1.14918577671051</v>
      </c>
      <c r="AFX131" s="3">
        <v>2.0868456363678</v>
      </c>
      <c r="AFY131" s="3">
        <v>2.80685257911682</v>
      </c>
      <c r="AFZ131" s="3">
        <v>6.43233251571655</v>
      </c>
      <c r="AGA131" s="3">
        <v>1.38580429553986</v>
      </c>
      <c r="AGB131" s="3">
        <v>2.30168294906616</v>
      </c>
      <c r="AGC131" s="3">
        <v>0.49960321187973</v>
      </c>
      <c r="AGD131" s="3">
        <v>2.45224690437317</v>
      </c>
      <c r="AGE131" s="3">
        <v>1.82496893405914</v>
      </c>
      <c r="AGF131" s="3">
        <v>0.508948862552643</v>
      </c>
      <c r="AGG131" s="3">
        <v>1.82648766040802</v>
      </c>
      <c r="AGH131" s="3">
        <v>3.27559494972229</v>
      </c>
      <c r="AGI131" s="3">
        <v>1.73104977607727</v>
      </c>
      <c r="AGJ131" s="3">
        <v>18.450553894043</v>
      </c>
      <c r="AGK131" s="3">
        <v>0.526484549045563</v>
      </c>
      <c r="AGL131" s="3">
        <v>1.07945239543915</v>
      </c>
      <c r="AGM131" s="3">
        <v>0.766043663024902</v>
      </c>
      <c r="AGN131" s="3">
        <v>4.4518141746521</v>
      </c>
      <c r="AGO131" s="3">
        <v>3.86561059951782</v>
      </c>
      <c r="AGP131" s="3">
        <v>0.910636603832245</v>
      </c>
      <c r="AGQ131" s="3">
        <v>1.99269795417786</v>
      </c>
      <c r="AGR131" s="3">
        <v>0.882681310176849</v>
      </c>
      <c r="AGS131" s="3">
        <v>2.10555100440979</v>
      </c>
      <c r="AGT131" s="3">
        <v>0.949351191520691</v>
      </c>
      <c r="AGU131" s="3">
        <v>2.55746936798096</v>
      </c>
      <c r="AGV131" s="3">
        <v>1.21079540252686</v>
      </c>
      <c r="AGW131" s="3">
        <v>0.772072732448578</v>
      </c>
      <c r="AGX131" s="3">
        <v>2.0692765712738</v>
      </c>
      <c r="AGY131" s="3">
        <v>0.540407955646515</v>
      </c>
      <c r="AGZ131" s="3">
        <v>7.95915365219116</v>
      </c>
      <c r="AHA131" s="3">
        <v>2.79665040969849</v>
      </c>
      <c r="AHB131" s="3">
        <v>2.24815225601196</v>
      </c>
      <c r="AHC131" s="3">
        <v>4.62466907501221</v>
      </c>
      <c r="AHD131" s="3">
        <v>1.36848390102386</v>
      </c>
      <c r="AHE131" s="3">
        <v>9.17679405212402</v>
      </c>
      <c r="AHF131" s="3">
        <v>0.812389731407166</v>
      </c>
      <c r="AHG131" s="3">
        <v>0.825335383415222</v>
      </c>
      <c r="AHH131" s="3">
        <v>9.34501934051514</v>
      </c>
      <c r="AHI131" s="3">
        <v>1.43841481208801</v>
      </c>
      <c r="AHJ131" s="3">
        <v>0.949216306209564</v>
      </c>
      <c r="AHK131" s="3">
        <v>4.29137706756592</v>
      </c>
      <c r="AHL131" s="3">
        <v>4.7964243888855</v>
      </c>
      <c r="AHM131" s="3">
        <v>6.41773462295532</v>
      </c>
      <c r="AHN131" s="3">
        <v>3.24141550064087</v>
      </c>
      <c r="AHO131" s="3">
        <v>36.7926177978516</v>
      </c>
      <c r="AHP131" s="3">
        <v>1.20502376556396</v>
      </c>
      <c r="AHQ131" s="3">
        <v>1.13199722766876</v>
      </c>
      <c r="AHR131" s="3">
        <v>0.478927940130234</v>
      </c>
      <c r="AHS131" s="3">
        <v>2.60646343231201</v>
      </c>
      <c r="AHT131" s="3">
        <v>0.966629505157471</v>
      </c>
      <c r="AHU131" s="3">
        <v>1.7414071559906</v>
      </c>
      <c r="AHV131" s="3">
        <v>1.09261918067932</v>
      </c>
      <c r="AHW131" s="3">
        <v>1.23253679275513</v>
      </c>
      <c r="AHX131" s="3">
        <v>2.39855813980103</v>
      </c>
      <c r="AHY131" s="3">
        <v>1.94148707389832</v>
      </c>
      <c r="AHZ131" s="3">
        <v>2.09062051773071</v>
      </c>
      <c r="AIA131" s="3">
        <v>1.81408977508545</v>
      </c>
      <c r="AIB131" s="3">
        <v>1.38165175914764</v>
      </c>
      <c r="AIC131" s="3">
        <v>0.700381457805634</v>
      </c>
      <c r="AID131" s="3">
        <v>2.61714220046997</v>
      </c>
      <c r="AIE131" s="3">
        <v>2.68774676322937</v>
      </c>
      <c r="AIF131" s="3">
        <v>3.5600688457489</v>
      </c>
      <c r="AIG131" s="3">
        <v>0.640443682670593</v>
      </c>
      <c r="AIH131" s="3">
        <v>0.683576583862305</v>
      </c>
      <c r="AII131" s="3">
        <v>3.20424175262451</v>
      </c>
      <c r="AIJ131" s="3">
        <v>1.51010930538177</v>
      </c>
      <c r="AIK131" s="3">
        <v>5.84128665924072</v>
      </c>
      <c r="AIL131" s="3">
        <v>0.671623528003693</v>
      </c>
      <c r="AIM131" s="3">
        <v>1.0781158208847</v>
      </c>
      <c r="AIN131" s="3">
        <v>1.34208083152771</v>
      </c>
      <c r="AIO131" s="3">
        <v>2.00489592552185</v>
      </c>
      <c r="AIP131" s="3">
        <v>2.21437978744507</v>
      </c>
      <c r="AIQ131" s="3">
        <v>3.60194993019104</v>
      </c>
      <c r="AIR131" s="3">
        <v>3.96224045753479</v>
      </c>
      <c r="AIS131" s="3">
        <v>1.0719598531723</v>
      </c>
      <c r="AIT131" s="3">
        <v>6.42887258529663</v>
      </c>
      <c r="AIU131" s="3">
        <v>6.97890329360962</v>
      </c>
      <c r="AIV131" s="3">
        <v>2.08486008644104</v>
      </c>
      <c r="AIW131" s="3">
        <v>0.895028173923492</v>
      </c>
      <c r="AIX131" s="3">
        <v>1.82972204685211</v>
      </c>
      <c r="AIY131" s="3">
        <v>3.40462350845337</v>
      </c>
      <c r="AIZ131" s="3">
        <v>1.61411774158478</v>
      </c>
      <c r="AJA131" s="3">
        <v>1.66580367088318</v>
      </c>
      <c r="AJB131" s="3">
        <v>0.816334366798401</v>
      </c>
      <c r="AJC131" s="3">
        <v>1.29116380214691</v>
      </c>
      <c r="AJD131" s="3">
        <v>2.22709226608276</v>
      </c>
      <c r="AJE131" s="3">
        <v>7.2772536277771</v>
      </c>
      <c r="AJF131" s="3">
        <v>3.1579327583313</v>
      </c>
      <c r="AJG131" s="3">
        <v>0.920426547527313</v>
      </c>
      <c r="AJH131" s="3">
        <v>1.58066916465759</v>
      </c>
      <c r="AJI131" s="3">
        <v>0.588629722595215</v>
      </c>
      <c r="AJJ131" s="3">
        <v>1.69511103630066</v>
      </c>
      <c r="AJK131" s="3">
        <v>2.94104242324829</v>
      </c>
      <c r="AJL131" s="3">
        <v>4.35764217376709</v>
      </c>
      <c r="AJM131" s="3">
        <v>2.22300934791565</v>
      </c>
      <c r="AJN131" s="3">
        <v>1.41025710105896</v>
      </c>
      <c r="AJO131" s="3">
        <v>0.767771363258362</v>
      </c>
      <c r="AJP131" s="3">
        <v>1.08992385864258</v>
      </c>
      <c r="AJQ131" s="3">
        <v>1.53798389434814</v>
      </c>
      <c r="AJR131" s="3">
        <v>1.64161896705627</v>
      </c>
      <c r="AJS131" s="3">
        <v>3.34752368927002</v>
      </c>
      <c r="AJT131" s="3">
        <v>0.798369705677032</v>
      </c>
      <c r="AJU131" s="3">
        <v>4.69021511077881</v>
      </c>
      <c r="AJV131" s="3">
        <v>7.03234577178955</v>
      </c>
      <c r="AJW131" s="3">
        <v>1.7422239780426</v>
      </c>
      <c r="AJX131" s="3">
        <v>3.87119174003601</v>
      </c>
      <c r="AJY131" s="3">
        <v>2.27104234695435</v>
      </c>
      <c r="AJZ131" s="3">
        <v>5.80024147033691</v>
      </c>
      <c r="AKA131" s="3">
        <v>2.10154390335083</v>
      </c>
      <c r="AKB131" s="3">
        <v>1.13064396381378</v>
      </c>
      <c r="AKC131" s="3">
        <v>2.63510537147522</v>
      </c>
      <c r="AKD131" s="3">
        <v>4.12538909912109</v>
      </c>
      <c r="AKE131" s="3">
        <v>1.6192182302475</v>
      </c>
      <c r="AKF131" s="3">
        <v>2.45003604888916</v>
      </c>
      <c r="AKG131" s="3">
        <v>1.69399881362915</v>
      </c>
      <c r="AKH131" s="3">
        <v>2.03536558151245</v>
      </c>
      <c r="AKI131" s="3">
        <v>6.52279615402222</v>
      </c>
      <c r="AKJ131" s="3">
        <v>1.29480922222137</v>
      </c>
      <c r="AKK131" s="3">
        <v>2.61953997611999</v>
      </c>
      <c r="AKL131" s="3">
        <v>1.13298308849335</v>
      </c>
      <c r="AKM131" s="3">
        <v>84.1155319213867</v>
      </c>
      <c r="AKN131" s="3">
        <v>1.41465973854065</v>
      </c>
      <c r="AKO131" s="3">
        <v>5.55223655700684</v>
      </c>
      <c r="AKP131" s="3">
        <v>1.0554918050766</v>
      </c>
      <c r="AKQ131" s="3">
        <v>4.62756776809692</v>
      </c>
      <c r="AKR131" s="3">
        <v>0.864649772644043</v>
      </c>
      <c r="AKS131" s="3">
        <v>1.32222008705139</v>
      </c>
      <c r="AKT131" s="3">
        <v>2.66255521774292</v>
      </c>
      <c r="AKU131" s="3">
        <v>5.47824335098267</v>
      </c>
      <c r="AKV131" s="3">
        <v>22.7763214111328</v>
      </c>
      <c r="AKW131" s="3">
        <v>6.97705793380737</v>
      </c>
      <c r="AKX131" s="3">
        <v>1.00960540771484</v>
      </c>
      <c r="AKY131" s="3">
        <v>2.11142253875732</v>
      </c>
      <c r="AKZ131" s="3">
        <v>6.08662986755371</v>
      </c>
      <c r="ALA131" s="3">
        <v>1.37173891067505</v>
      </c>
      <c r="ALB131" s="3">
        <v>1.0992112159729</v>
      </c>
      <c r="ALC131" s="3">
        <v>3.39772486686707</v>
      </c>
      <c r="ALD131" s="3">
        <v>6.83268690109253</v>
      </c>
      <c r="ALE131" s="3">
        <v>3.5940465927124</v>
      </c>
      <c r="ALF131" s="3">
        <v>1.34785938262939</v>
      </c>
      <c r="ALG131" s="3">
        <v>2.89010739326477</v>
      </c>
      <c r="ALH131" s="3">
        <v>10.3374195098877</v>
      </c>
      <c r="ALI131" s="3">
        <v>1.14258968830109</v>
      </c>
      <c r="ALJ131" s="3">
        <v>1.42704546451569</v>
      </c>
      <c r="ALK131" s="3">
        <v>1.18988585472107</v>
      </c>
      <c r="ALL131" s="3">
        <v>2.61450719833374</v>
      </c>
      <c r="ALM131" s="3">
        <v>1.32802033424377</v>
      </c>
      <c r="ALN131" s="3">
        <v>1.67226159572601</v>
      </c>
      <c r="ALO131" s="3">
        <v>1.07870543003082</v>
      </c>
      <c r="ALP131" s="3">
        <v>9.58789348602295</v>
      </c>
      <c r="ALQ131" s="3">
        <v>2.20489835739136</v>
      </c>
      <c r="ALR131" s="3">
        <v>2.61503839492798</v>
      </c>
      <c r="ALS131" s="3">
        <v>1.59968066215515</v>
      </c>
      <c r="ALT131" s="3">
        <v>1.29920828342438</v>
      </c>
      <c r="ALU131" s="3">
        <v>3.35528755187988</v>
      </c>
      <c r="ALV131" s="3">
        <v>1.02741014957428</v>
      </c>
      <c r="ALW131" s="3">
        <v>1.01079571247101</v>
      </c>
      <c r="ALX131" s="3">
        <v>7.19821691513062</v>
      </c>
      <c r="ALY131" s="3">
        <v>1.50831520557404</v>
      </c>
      <c r="ALZ131" s="3">
        <v>1.84037470817566</v>
      </c>
      <c r="AMA131" s="3">
        <v>1.94846320152283</v>
      </c>
      <c r="AMB131" s="3">
        <v>1.46877503395081</v>
      </c>
      <c r="AMC131" s="3">
        <v>0.725104331970215</v>
      </c>
      <c r="AMD131" s="3">
        <v>1.66490423679352</v>
      </c>
      <c r="AME131" s="3">
        <v>1.47315967082977</v>
      </c>
      <c r="AMF131" s="3">
        <v>1.62949573993683</v>
      </c>
      <c r="AMG131" s="3">
        <v>1.86830270290375</v>
      </c>
      <c r="AMH131" s="3">
        <v>2.10798215866089</v>
      </c>
      <c r="AMI131" s="3">
        <v>2.52116250991821</v>
      </c>
      <c r="AMJ131" s="3">
        <v>1.22820901870728</v>
      </c>
      <c r="AMK131" s="3">
        <v>1.75500416755676</v>
      </c>
      <c r="AML131" s="3">
        <v>0.874803304672241</v>
      </c>
      <c r="AMM131" s="3">
        <v>1.40583050251007</v>
      </c>
      <c r="AMN131" s="3">
        <v>1.77912521362305</v>
      </c>
      <c r="AMO131" s="3">
        <v>4.36963081359863</v>
      </c>
      <c r="AMP131" s="3">
        <v>1.83680522441864</v>
      </c>
      <c r="AMQ131" s="3">
        <v>0.617166578769684</v>
      </c>
      <c r="AMR131" s="3">
        <v>0.855056405067444</v>
      </c>
      <c r="AMS131" s="3">
        <v>0.764615714550018</v>
      </c>
      <c r="AMT131" s="3">
        <v>2.59058117866516</v>
      </c>
      <c r="AMU131" s="3">
        <v>0.835475146770477</v>
      </c>
      <c r="AMV131" s="3">
        <v>2.33364415168762</v>
      </c>
      <c r="AMW131" s="3">
        <v>1.27281677722931</v>
      </c>
      <c r="AMX131" s="3">
        <v>1.90059113502502</v>
      </c>
      <c r="AMY131" s="3">
        <v>2.03325939178467</v>
      </c>
      <c r="AMZ131" s="3">
        <v>17.962890625</v>
      </c>
      <c r="ANA131" s="3">
        <v>3.0963499546051</v>
      </c>
      <c r="ANB131" s="3">
        <v>6.64918613433838</v>
      </c>
      <c r="ANC131" s="3">
        <v>1.58521807193756</v>
      </c>
      <c r="AND131" s="3">
        <v>2.30177640914917</v>
      </c>
      <c r="ANE131" s="3">
        <v>1.61951768398285</v>
      </c>
      <c r="ANF131" s="3">
        <v>1.1518646478653</v>
      </c>
      <c r="ANG131" s="3">
        <v>1.91006207466125</v>
      </c>
      <c r="ANH131" s="3">
        <v>1.06128919124603</v>
      </c>
      <c r="ANI131" s="3">
        <v>5.35401248931885</v>
      </c>
      <c r="ANJ131" s="3">
        <v>1.84361279010773</v>
      </c>
      <c r="ANK131" s="3">
        <v>0.782377064228058</v>
      </c>
      <c r="ANL131" s="3">
        <v>1.81209719181061</v>
      </c>
      <c r="ANM131" s="3">
        <v>17.1978302001953</v>
      </c>
      <c r="ANN131" s="3">
        <v>1.42293930053711</v>
      </c>
      <c r="ANO131" s="3">
        <v>4.06196546554565</v>
      </c>
      <c r="ANP131" s="3">
        <v>3.36454701423645</v>
      </c>
      <c r="ANQ131" s="3">
        <v>3.56456828117371</v>
      </c>
      <c r="ANR131" s="3">
        <v>1.39224970340729</v>
      </c>
      <c r="ANS131" s="3">
        <v>1.79366075992584</v>
      </c>
      <c r="ANT131" s="3">
        <v>4.04843759536743</v>
      </c>
      <c r="ANU131" s="3">
        <v>1.05032408237457</v>
      </c>
      <c r="ANV131" s="3">
        <v>3.76308345794678</v>
      </c>
      <c r="ANW131" s="3">
        <v>11.3750524520874</v>
      </c>
      <c r="ANX131" s="3">
        <v>0.74320262670517</v>
      </c>
      <c r="ANY131" s="3">
        <v>2.25935101509094</v>
      </c>
      <c r="ANZ131" s="3">
        <v>6.78317928314209</v>
      </c>
      <c r="AOA131" s="3">
        <v>1.51616311073303</v>
      </c>
      <c r="AOB131" s="3">
        <v>1.25428414344788</v>
      </c>
      <c r="AOC131" s="3">
        <v>5.66523313522339</v>
      </c>
      <c r="AOD131" s="3">
        <v>2.33049440383911</v>
      </c>
      <c r="AOE131" s="3">
        <v>0.957643032073975</v>
      </c>
      <c r="AOF131" s="3">
        <v>4.51352119445801</v>
      </c>
      <c r="AOG131" s="3">
        <v>7.43043327331543</v>
      </c>
      <c r="AOH131" s="3">
        <v>0.608517825603485</v>
      </c>
      <c r="AOI131" s="3">
        <v>2.0200502872467</v>
      </c>
      <c r="AOJ131" s="3">
        <v>1.17831408977509</v>
      </c>
      <c r="AOK131" s="3">
        <v>0.690300583839417</v>
      </c>
      <c r="AOL131" s="3">
        <v>23.8272266387939</v>
      </c>
      <c r="AOM131" s="3">
        <v>3.34477710723877</v>
      </c>
      <c r="AON131" s="3">
        <v>2.26017308235168</v>
      </c>
      <c r="AOO131" s="3">
        <v>1.72896540164948</v>
      </c>
      <c r="AOP131" s="3">
        <v>0.833396196365356</v>
      </c>
      <c r="AOQ131" s="3">
        <v>2.23214721679687</v>
      </c>
      <c r="AOR131" s="3">
        <v>1.82697403430939</v>
      </c>
      <c r="AOS131" s="3">
        <v>0.806622326374054</v>
      </c>
      <c r="AOT131" s="3">
        <v>0.628650069236755</v>
      </c>
      <c r="AOU131" s="3">
        <v>2.07440137863159</v>
      </c>
      <c r="AOV131" s="3">
        <v>1.23607289791107</v>
      </c>
      <c r="AOW131" s="3">
        <v>0.743485629558563</v>
      </c>
      <c r="AOX131" s="3">
        <v>0.961159110069275</v>
      </c>
      <c r="AOY131" s="3">
        <v>4.80612373352051</v>
      </c>
      <c r="AOZ131" s="3">
        <v>1.86546444892883</v>
      </c>
      <c r="APA131" s="3">
        <v>2.31582021713257</v>
      </c>
      <c r="APB131" s="3">
        <v>1.15996015071869</v>
      </c>
      <c r="APC131" s="3">
        <v>18.8066387176514</v>
      </c>
      <c r="APD131" s="3">
        <v>1.03358447551727</v>
      </c>
      <c r="APE131" s="3">
        <v>1.8293182849884</v>
      </c>
      <c r="APF131" s="3">
        <v>6.59566593170166</v>
      </c>
      <c r="APG131" s="3">
        <v>1.23241078853607</v>
      </c>
      <c r="APH131" s="3">
        <v>1.719402551651</v>
      </c>
      <c r="API131" s="3">
        <v>1.46795868873596</v>
      </c>
      <c r="APJ131" s="3">
        <v>3.67270874977112</v>
      </c>
      <c r="APK131" s="3">
        <v>4.2421555519104</v>
      </c>
      <c r="APL131" s="3">
        <v>5.0995717048645</v>
      </c>
      <c r="APM131" s="3">
        <v>4.45702362060547</v>
      </c>
      <c r="APN131" s="3">
        <v>1.74151158332825</v>
      </c>
      <c r="APO131" s="3">
        <v>0.922340035438538</v>
      </c>
      <c r="APP131" s="3">
        <v>1.82290041446686</v>
      </c>
      <c r="APQ131" s="3">
        <v>2.37028503417969</v>
      </c>
      <c r="APR131" s="3">
        <v>0.82144957780838</v>
      </c>
      <c r="APS131" s="3">
        <v>5.18938016891479</v>
      </c>
      <c r="APT131" s="3">
        <v>101.249061584473</v>
      </c>
      <c r="APU131" s="3">
        <v>0.958468616008759</v>
      </c>
      <c r="APV131" s="3">
        <v>3.45375275611877</v>
      </c>
      <c r="APW131" s="3">
        <v>0.924716830253601</v>
      </c>
      <c r="APX131" s="3">
        <v>1.83594465255737</v>
      </c>
      <c r="APY131" s="3">
        <v>2.19531059265137</v>
      </c>
      <c r="APZ131" s="3">
        <v>1.30058884620667</v>
      </c>
      <c r="AQA131" s="3">
        <v>1.91105890274048</v>
      </c>
      <c r="AQB131" s="3">
        <v>1.46533155441284</v>
      </c>
      <c r="AQC131" s="3">
        <v>1.74881303310394</v>
      </c>
      <c r="AQD131" s="3">
        <v>2.65367317199707</v>
      </c>
      <c r="AQE131" s="3">
        <v>0.743418395519257</v>
      </c>
      <c r="AQF131" s="3">
        <v>0.83443146944046</v>
      </c>
      <c r="AQG131" s="3">
        <v>4.07962799072266</v>
      </c>
      <c r="AQH131" s="3">
        <v>1.02576696872711</v>
      </c>
      <c r="AQI131" s="3">
        <v>1.21993088722229</v>
      </c>
      <c r="AQJ131" s="3">
        <v>1.20860910415649</v>
      </c>
      <c r="AQK131" s="3">
        <v>1.26358902454376</v>
      </c>
      <c r="AQL131" s="3">
        <v>1.17044878005981</v>
      </c>
      <c r="AQM131" s="3">
        <v>1.28749847412109</v>
      </c>
      <c r="AQN131" s="3">
        <v>1.72935771942139</v>
      </c>
      <c r="AQO131" s="3">
        <v>1.00682318210602</v>
      </c>
      <c r="AQP131" s="3">
        <v>0.936009705066681</v>
      </c>
      <c r="AQQ131" s="3">
        <v>1.31330025196075</v>
      </c>
      <c r="AQR131" s="3">
        <v>2.02498126029968</v>
      </c>
      <c r="AQS131" s="3">
        <v>2.05123543739319</v>
      </c>
      <c r="AQT131" s="3">
        <v>0.839842736721039</v>
      </c>
      <c r="AQU131" s="3">
        <v>1.00036418437958</v>
      </c>
      <c r="AQV131" s="3">
        <v>1.70412290096283</v>
      </c>
      <c r="AQW131" s="3">
        <v>2.32022833824158</v>
      </c>
      <c r="AQX131" s="3">
        <v>1.48339509963989</v>
      </c>
      <c r="AQY131" s="3">
        <v>0.637663006782532</v>
      </c>
      <c r="AQZ131" s="3">
        <v>1.65229988098145</v>
      </c>
      <c r="ARA131" s="3">
        <v>2.91400837898254</v>
      </c>
      <c r="ARB131" s="3">
        <v>1.77299630641937</v>
      </c>
      <c r="ARC131" s="3">
        <v>1.2628401517868</v>
      </c>
      <c r="ARD131" s="3">
        <v>0.496519088745117</v>
      </c>
      <c r="ARE131" s="3">
        <v>0.833883047103882</v>
      </c>
      <c r="ARF131" s="3">
        <v>5.65699243545532</v>
      </c>
      <c r="ARG131" s="3">
        <v>5.29768323898315</v>
      </c>
      <c r="ARH131" s="3">
        <v>2.80117845535278</v>
      </c>
      <c r="ARI131" s="3">
        <v>2.30746603012085</v>
      </c>
      <c r="ARJ131" s="3">
        <v>1.62266230583191</v>
      </c>
      <c r="ARK131" s="3">
        <v>0.704501450061798</v>
      </c>
      <c r="ARL131" s="3">
        <v>2.60334300994873</v>
      </c>
      <c r="ARM131" s="3">
        <v>1.09528493881226</v>
      </c>
      <c r="ARN131" s="3">
        <v>2.27923250198364</v>
      </c>
      <c r="ARO131" s="3">
        <v>1.67935991287231</v>
      </c>
      <c r="ARP131" s="3">
        <v>1.38415169715881</v>
      </c>
      <c r="ARQ131" s="3">
        <v>0.772114157676697</v>
      </c>
      <c r="ARR131" s="3">
        <v>12.5611486434937</v>
      </c>
      <c r="ARS131" s="3">
        <v>2.61058497428894</v>
      </c>
      <c r="ART131" s="3">
        <v>1.78521847724915</v>
      </c>
      <c r="ARU131" s="3">
        <v>0.8269362449646</v>
      </c>
      <c r="ARV131" s="3">
        <v>1.00751662254333</v>
      </c>
      <c r="ARW131" s="3">
        <v>0.932178735733032</v>
      </c>
      <c r="ARX131" s="3">
        <v>2.67432546615601</v>
      </c>
      <c r="ARY131" s="3">
        <v>1.16074359416962</v>
      </c>
      <c r="ARZ131" s="3">
        <v>1.43171942234039</v>
      </c>
      <c r="ASA131" s="3">
        <v>2.764564037323</v>
      </c>
      <c r="ASB131" s="3">
        <v>4.05083465576172</v>
      </c>
      <c r="ASC131" s="3">
        <v>1.36251258850098</v>
      </c>
      <c r="ASD131" s="3">
        <v>2.92474126815796</v>
      </c>
      <c r="ASE131" s="3">
        <v>1.41354620456696</v>
      </c>
      <c r="ASF131" s="3">
        <v>0.608483850955963</v>
      </c>
      <c r="ASG131" s="3">
        <v>17.7592716217041</v>
      </c>
      <c r="ASH131" s="3">
        <v>0.775437772274017</v>
      </c>
      <c r="ASI131" s="3">
        <v>3.26595020294189</v>
      </c>
      <c r="ASJ131" s="3">
        <v>2.04814386367798</v>
      </c>
      <c r="ASK131" s="3">
        <v>7.38161659240723</v>
      </c>
      <c r="ASL131" s="3">
        <v>4.58784580230713</v>
      </c>
      <c r="ASM131" s="3">
        <v>0.966384649276733</v>
      </c>
      <c r="ASN131" s="3">
        <v>1.15347397327423</v>
      </c>
      <c r="ASO131" s="3">
        <v>1.40442883968353</v>
      </c>
      <c r="ASP131" s="3">
        <v>1.61751282215118</v>
      </c>
      <c r="ASQ131" s="3">
        <v>0.500476002693176</v>
      </c>
      <c r="ASR131" s="3">
        <v>1.24521350860596</v>
      </c>
      <c r="ASS131" s="3">
        <v>1.98222851753235</v>
      </c>
      <c r="AST131" s="3">
        <v>2.23950982093811</v>
      </c>
      <c r="ASU131" s="3">
        <v>1.04437243938446</v>
      </c>
      <c r="ASV131" s="3">
        <v>3.68464112281799</v>
      </c>
      <c r="ASW131" s="3">
        <v>0.713865280151367</v>
      </c>
      <c r="ASX131" s="3">
        <v>0.636274337768555</v>
      </c>
      <c r="ASY131" s="3">
        <v>0.668801128864288</v>
      </c>
      <c r="ASZ131" s="3">
        <v>1.4442024230957</v>
      </c>
      <c r="ATA131" s="3">
        <v>1.80169534683228</v>
      </c>
      <c r="ATB131" s="3">
        <v>1.45529639720917</v>
      </c>
      <c r="ATC131" s="3">
        <v>1.27058756351471</v>
      </c>
      <c r="ATD131" s="3">
        <v>4.48977851867676</v>
      </c>
      <c r="ATE131" s="3">
        <v>1.74594569206238</v>
      </c>
      <c r="ATF131" s="3">
        <v>6.73315191268921</v>
      </c>
      <c r="ATG131" s="3">
        <v>3.63820910453796</v>
      </c>
      <c r="ATH131" s="3">
        <v>1.56177473068237</v>
      </c>
      <c r="ATI131" s="3">
        <v>2.23179340362549</v>
      </c>
      <c r="ATJ131" s="3">
        <v>1.68852174282074</v>
      </c>
      <c r="ATK131" s="3">
        <v>1.29142081737518</v>
      </c>
      <c r="ATL131" s="3">
        <v>2.37323355674744</v>
      </c>
      <c r="ATM131" s="3">
        <v>5.50353384017944</v>
      </c>
      <c r="ATN131" s="3">
        <v>2.07438731193542</v>
      </c>
      <c r="ATO131" s="3">
        <v>1.9242297410965</v>
      </c>
      <c r="ATP131" s="3">
        <v>0.729775369167328</v>
      </c>
      <c r="ATQ131" s="3">
        <v>2.58411145210266</v>
      </c>
      <c r="ATR131" s="3">
        <v>3.28742861747742</v>
      </c>
      <c r="ATS131" s="3">
        <v>1.41647791862488</v>
      </c>
      <c r="ATT131" s="3">
        <v>1.06093120574951</v>
      </c>
      <c r="ATU131" s="3">
        <v>1.62198102474213</v>
      </c>
      <c r="ATV131" s="3">
        <v>1.02377212047577</v>
      </c>
      <c r="ATW131" s="3">
        <v>0.585818469524384</v>
      </c>
      <c r="ATX131" s="3">
        <v>1.62570452690125</v>
      </c>
      <c r="ATY131" s="3">
        <v>4.3701548576355</v>
      </c>
      <c r="ATZ131" s="3">
        <v>4.4409556388855</v>
      </c>
      <c r="AUA131" s="3">
        <v>0.801802098751068</v>
      </c>
      <c r="AUB131" s="3">
        <v>2.32720232009888</v>
      </c>
      <c r="AUC131" s="3">
        <v>1.75351321697235</v>
      </c>
      <c r="AUD131" s="3">
        <v>0.472114264965057</v>
      </c>
      <c r="AUE131" s="3">
        <v>19.4079208374023</v>
      </c>
      <c r="AUF131" s="3">
        <v>3.99827075004578</v>
      </c>
      <c r="AUG131" s="3">
        <v>0.834016680717468</v>
      </c>
      <c r="AUH131" s="3">
        <v>1.87133800983429</v>
      </c>
      <c r="AUI131" s="3">
        <v>0.814327239990234</v>
      </c>
      <c r="AUJ131" s="3">
        <v>0.705425441265106</v>
      </c>
      <c r="AUK131" s="3">
        <v>11.5215444564819</v>
      </c>
      <c r="AUL131" s="3">
        <v>2.07130312919617</v>
      </c>
      <c r="AUM131" s="3">
        <v>38.8911056518555</v>
      </c>
      <c r="AUN131" s="3">
        <v>3.01874876022339</v>
      </c>
      <c r="AUO131" s="3">
        <v>2.75846457481384</v>
      </c>
      <c r="AUP131" s="3">
        <v>4.4141640663147</v>
      </c>
      <c r="AUQ131" s="3">
        <v>27.1917400360107</v>
      </c>
      <c r="AUR131" s="3">
        <v>1.77536118030548</v>
      </c>
      <c r="AUS131" s="3">
        <v>3.57961416244507</v>
      </c>
      <c r="AUT131" s="3">
        <v>1.90748083591461</v>
      </c>
      <c r="AUU131" s="3">
        <v>6.43388700485229</v>
      </c>
      <c r="AUV131" s="3">
        <v>1.77183067798615</v>
      </c>
      <c r="AUW131" s="3">
        <v>5.837158203125</v>
      </c>
      <c r="AUX131" s="3">
        <v>0.649572908878326</v>
      </c>
      <c r="AUY131" s="3">
        <v>1.45292150974274</v>
      </c>
      <c r="AUZ131" s="3">
        <v>17.9470958709717</v>
      </c>
      <c r="AVA131" s="3">
        <v>0.668395280838013</v>
      </c>
      <c r="AVB131" s="3">
        <v>0.619659721851349</v>
      </c>
      <c r="AVC131" s="3">
        <v>2.74744319915771</v>
      </c>
      <c r="AVD131" s="3">
        <v>1.88719880580902</v>
      </c>
      <c r="AVE131" s="3">
        <v>1.0519814491272</v>
      </c>
      <c r="AVF131" s="3">
        <v>0.910857558250427</v>
      </c>
      <c r="AVG131" s="3">
        <v>2.04948878288269</v>
      </c>
      <c r="AVH131" s="3">
        <v>0.821235299110413</v>
      </c>
      <c r="AVI131" s="3">
        <v>1.00538098812103</v>
      </c>
      <c r="AVJ131" s="3">
        <v>1.11876595020294</v>
      </c>
      <c r="AVK131" s="3">
        <v>3.68688464164734</v>
      </c>
      <c r="AVL131" s="3">
        <v>2.0410487651825</v>
      </c>
      <c r="AVM131" s="3">
        <v>0.803649425506592</v>
      </c>
      <c r="AVN131" s="3">
        <v>2.31786847114563</v>
      </c>
      <c r="AVO131" s="3">
        <v>1.57552790641785</v>
      </c>
      <c r="AVP131" s="3">
        <v>1.35807704925537</v>
      </c>
      <c r="AVQ131" s="3">
        <v>2.3345992565155</v>
      </c>
      <c r="AVR131" s="3">
        <v>1.99089312553406</v>
      </c>
      <c r="AVS131" s="3">
        <v>2.38705253601074</v>
      </c>
      <c r="AVT131" s="3">
        <v>4.06382894515991</v>
      </c>
      <c r="AVU131" s="3">
        <v>0.549557328224182</v>
      </c>
      <c r="AVV131" s="3">
        <v>2.38491773605347</v>
      </c>
      <c r="AVW131" s="3">
        <v>0.75931191444397</v>
      </c>
      <c r="AVX131" s="3">
        <v>29.8407306671143</v>
      </c>
      <c r="AVY131" s="3">
        <v>2.26526379585266</v>
      </c>
      <c r="AVZ131" s="3">
        <v>0.595067203044891</v>
      </c>
      <c r="AWA131" s="3">
        <v>2.6055920124054</v>
      </c>
      <c r="AWB131" s="3">
        <v>1.4151406288147</v>
      </c>
      <c r="AWC131" s="3">
        <v>3.01612091064453</v>
      </c>
      <c r="AWD131" s="3">
        <v>3.03808927536011</v>
      </c>
      <c r="AWE131" s="3">
        <v>4.14437532424927</v>
      </c>
      <c r="AWF131" s="3">
        <v>1.36726307868958</v>
      </c>
      <c r="AWG131" s="3">
        <v>0.744520127773285</v>
      </c>
      <c r="AWH131" s="3">
        <v>1.65544819831848</v>
      </c>
      <c r="AWI131" s="3">
        <v>6.74017667770386</v>
      </c>
      <c r="AWJ131" s="3">
        <v>1.49537658691406</v>
      </c>
      <c r="AWK131" s="3">
        <v>1.70134997367859</v>
      </c>
      <c r="AWL131" s="3">
        <v>0.962988793849945</v>
      </c>
      <c r="AWM131" s="3">
        <v>1.6016628742218</v>
      </c>
      <c r="AWN131" s="3">
        <v>0.94716089963913</v>
      </c>
      <c r="AWO131" s="3">
        <v>1.72681963443756</v>
      </c>
      <c r="AWP131" s="3">
        <v>1.00352466106415</v>
      </c>
      <c r="AWQ131" s="3">
        <v>1.1031608581543</v>
      </c>
      <c r="AWR131" s="3">
        <v>2.86502575874329</v>
      </c>
      <c r="AWS131" s="3">
        <v>3.44554042816162</v>
      </c>
      <c r="AWT131" s="3">
        <v>1.58969748020172</v>
      </c>
      <c r="AWU131" s="3">
        <v>3.30013251304626</v>
      </c>
      <c r="AWV131" s="3">
        <v>1.04746043682098</v>
      </c>
      <c r="AWW131" s="3">
        <v>1.88919830322266</v>
      </c>
      <c r="AWX131" s="3">
        <v>0.935013651847839</v>
      </c>
      <c r="AWY131" s="3">
        <v>1.9232804775238</v>
      </c>
      <c r="AWZ131" s="3">
        <v>1.23701822757721</v>
      </c>
      <c r="AXA131" s="3">
        <v>3.36077976226807</v>
      </c>
      <c r="AXB131" s="3">
        <v>9.59082794189453</v>
      </c>
      <c r="AXC131" s="3">
        <v>1.95061826705933</v>
      </c>
      <c r="AXD131" s="3">
        <v>1.88618433475494</v>
      </c>
      <c r="AXE131" s="3">
        <v>2.83008217811584</v>
      </c>
      <c r="AXF131" s="3">
        <v>3.7668080329895</v>
      </c>
      <c r="AXG131" s="3">
        <v>2.16870021820068</v>
      </c>
      <c r="AXH131" s="3">
        <v>1.4001932144165</v>
      </c>
      <c r="AXI131" s="3">
        <v>0.848701059818268</v>
      </c>
      <c r="AXJ131" s="3">
        <v>3.6129367351532</v>
      </c>
      <c r="AXK131" s="3">
        <v>3.80250263214111</v>
      </c>
      <c r="AXL131" s="3">
        <v>1.18468034267426</v>
      </c>
      <c r="AXM131" s="3">
        <v>2.10859775543213</v>
      </c>
      <c r="AXN131" s="3">
        <v>4.03550672531128</v>
      </c>
      <c r="AXO131" s="3">
        <v>2.33896064758301</v>
      </c>
      <c r="AXP131" s="3">
        <v>9.48115348815918</v>
      </c>
      <c r="AXQ131" s="3">
        <v>1.13993453979492</v>
      </c>
      <c r="AXR131" s="3">
        <v>0.982775449752808</v>
      </c>
      <c r="AXS131" s="3">
        <v>1.45432996749878</v>
      </c>
      <c r="AXT131" s="3">
        <v>1.80888509750366</v>
      </c>
      <c r="AXU131" s="3">
        <v>4.55998659133911</v>
      </c>
      <c r="AXV131" s="3">
        <v>2.3508927822113</v>
      </c>
      <c r="AXW131" s="3">
        <v>1.49102461338043</v>
      </c>
      <c r="AXX131" s="3">
        <v>5.16649055480957</v>
      </c>
      <c r="AXY131" s="3">
        <v>9.39922714233398</v>
      </c>
      <c r="AXZ131" s="3">
        <v>2.10230040550232</v>
      </c>
      <c r="AYA131" s="3">
        <v>1.35253286361694</v>
      </c>
      <c r="AYB131" s="3">
        <v>1.2227029800415</v>
      </c>
      <c r="AYC131" s="3">
        <v>7.69259691238403</v>
      </c>
      <c r="AYD131" s="3">
        <v>31.8459739685059</v>
      </c>
      <c r="AYE131" s="3">
        <v>1.49760162830353</v>
      </c>
      <c r="AYF131" s="3">
        <v>1.53480052947998</v>
      </c>
      <c r="AYG131" s="3">
        <v>0.646397650241852</v>
      </c>
      <c r="AYH131" s="3">
        <v>15.4106769561768</v>
      </c>
      <c r="AYI131" s="3">
        <v>2.97074341773987</v>
      </c>
      <c r="AYJ131" s="3">
        <v>1.96893155574799</v>
      </c>
      <c r="AYK131" s="3">
        <v>6.94573974609375</v>
      </c>
      <c r="AYL131" s="3">
        <v>1.36786568164825</v>
      </c>
      <c r="AYM131" s="3">
        <v>9.25918579101562</v>
      </c>
      <c r="AYN131" s="3">
        <v>1.4093930721283</v>
      </c>
      <c r="AYO131" s="3">
        <v>1.29333913326263</v>
      </c>
      <c r="AYP131" s="3">
        <v>7.3864917755127</v>
      </c>
      <c r="AYQ131" s="3">
        <v>4.50352096557617</v>
      </c>
      <c r="AYR131" s="3">
        <v>0.889812111854553</v>
      </c>
      <c r="AYS131" s="3">
        <v>2.60937905311584</v>
      </c>
      <c r="AYT131" s="3">
        <v>1.41007888317108</v>
      </c>
      <c r="AYU131" s="3">
        <v>2.61186361312866</v>
      </c>
      <c r="AYV131" s="3">
        <v>0.720363318920135</v>
      </c>
      <c r="AYW131" s="3">
        <v>-2.90090584754944</v>
      </c>
      <c r="AYX131" s="3">
        <v>2.20456314086914</v>
      </c>
      <c r="AYY131" s="3">
        <v>1.10897397994995</v>
      </c>
      <c r="AYZ131" s="3">
        <v>2.11223173141479</v>
      </c>
      <c r="AZA131" s="3">
        <v>3.84959030151367</v>
      </c>
      <c r="AZB131" s="3">
        <v>1.84415054321289</v>
      </c>
      <c r="AZC131" s="3">
        <v>0.639174044132233</v>
      </c>
      <c r="AZD131" s="3">
        <v>1.53655195236206</v>
      </c>
      <c r="AZE131" s="3">
        <v>0.688061237335205</v>
      </c>
      <c r="AZF131" s="3">
        <v>1.24278330802917</v>
      </c>
      <c r="AZG131" s="3">
        <v>3.60961699485779</v>
      </c>
      <c r="AZH131" s="3">
        <v>2.97574329376221</v>
      </c>
      <c r="AZI131" s="3">
        <v>0.913115501403809</v>
      </c>
      <c r="AZJ131" s="3">
        <v>3.93493390083313</v>
      </c>
      <c r="AZK131" s="3">
        <v>1.1935076713562</v>
      </c>
      <c r="AZL131" s="3">
        <v>1.01748740673065</v>
      </c>
      <c r="AZM131" s="3">
        <v>1.45524859428406</v>
      </c>
      <c r="AZN131" s="3">
        <v>2.18899202346802</v>
      </c>
      <c r="AZO131" s="3">
        <v>1.13364005088806</v>
      </c>
      <c r="AZP131" s="3">
        <v>1.44811499118805</v>
      </c>
      <c r="AZQ131" s="3">
        <v>1.2068475484848</v>
      </c>
      <c r="AZR131" s="3">
        <v>7.18928909301758</v>
      </c>
      <c r="AZS131" s="3">
        <v>2.99509716033936</v>
      </c>
      <c r="AZT131" s="3">
        <v>1.00754296779633</v>
      </c>
      <c r="AZU131" s="3">
        <v>2.91859078407288</v>
      </c>
      <c r="AZV131" s="3">
        <v>1.36248457431793</v>
      </c>
      <c r="AZW131" s="3">
        <v>0.915428578853607</v>
      </c>
      <c r="AZX131" s="3">
        <v>1.09894037246704</v>
      </c>
      <c r="AZY131" s="3">
        <v>1.36653327941895</v>
      </c>
      <c r="AZZ131" s="3">
        <v>1.33738529682159</v>
      </c>
      <c r="BAA131" s="3">
        <v>0.667505741119385</v>
      </c>
      <c r="BAB131" s="3">
        <v>0.835366606712341</v>
      </c>
      <c r="BAC131" s="3">
        <v>1.55596685409546</v>
      </c>
      <c r="BAD131" s="3">
        <v>1.19408941268921</v>
      </c>
      <c r="BAE131" s="3">
        <v>0.93853360414505</v>
      </c>
      <c r="BAF131" s="3">
        <v>0.985693097114563</v>
      </c>
      <c r="BAG131" s="3">
        <v>2.17552447319031</v>
      </c>
      <c r="BAH131" s="3">
        <v>1.44443774223328</v>
      </c>
      <c r="BAI131" s="3">
        <v>0.967895865440369</v>
      </c>
      <c r="BAJ131" s="3">
        <v>3.52218055725098</v>
      </c>
      <c r="BAK131" s="3">
        <v>0.514682471752167</v>
      </c>
      <c r="BAL131" s="3">
        <v>0.592299818992615</v>
      </c>
      <c r="BAM131" s="3">
        <v>2.04195213317871</v>
      </c>
      <c r="BAN131" s="3">
        <v>0.477888524532318</v>
      </c>
      <c r="BAO131" s="3">
        <v>0.556246399879456</v>
      </c>
      <c r="BAP131" s="3">
        <v>0.693787395954132</v>
      </c>
      <c r="BAQ131" s="3">
        <v>0.741690099239349</v>
      </c>
      <c r="BAR131" s="3">
        <v>0.534816026687622</v>
      </c>
      <c r="BAS131" s="3">
        <v>1.44984829425812</v>
      </c>
      <c r="BAT131" s="3">
        <v>2.09678363800049</v>
      </c>
      <c r="BAU131" s="3">
        <v>1.31137073040009</v>
      </c>
      <c r="BAV131" s="3">
        <v>2.24491763114929</v>
      </c>
      <c r="BAW131" s="3">
        <v>0.824310660362244</v>
      </c>
      <c r="BAX131" s="3">
        <v>0.64523309469223</v>
      </c>
      <c r="BAY131" s="3">
        <v>1.29200780391693</v>
      </c>
      <c r="BAZ131" s="3">
        <v>1.42363572120667</v>
      </c>
      <c r="BBA131" s="3">
        <v>2.20686674118042</v>
      </c>
      <c r="BBB131" s="3">
        <v>0.65918093919754</v>
      </c>
      <c r="BBC131" s="3">
        <v>1.6600444316864</v>
      </c>
      <c r="BBD131" s="3">
        <v>1.27289628982544</v>
      </c>
      <c r="BBE131" s="3">
        <v>0.662563264369965</v>
      </c>
      <c r="BBF131" s="3">
        <v>6.41384029388428</v>
      </c>
      <c r="BBG131" s="3">
        <v>1.077357172966</v>
      </c>
      <c r="BBH131" s="3">
        <v>3.97437620162964</v>
      </c>
      <c r="BBI131" s="3">
        <v>0.824027895927429</v>
      </c>
      <c r="BBJ131" s="3">
        <v>1.63943779468536</v>
      </c>
      <c r="BBK131" s="3">
        <v>0.554610550403595</v>
      </c>
      <c r="BBL131" s="3">
        <v>1.00720918178558</v>
      </c>
      <c r="BBM131" s="3">
        <v>0.548627436161041</v>
      </c>
      <c r="BBN131" s="3">
        <v>1.33867573738098</v>
      </c>
    </row>
    <row r="132" spans="1:1418">
      <c r="A132" s="2">
        <v>44286</v>
      </c>
      <c r="B132" s="3">
        <v>1.45188009738922</v>
      </c>
      <c r="C132" s="3">
        <v>1.55240523815155</v>
      </c>
      <c r="D132" s="3">
        <v>1.94585239887238</v>
      </c>
      <c r="E132" s="3">
        <v>0.986222267150879</v>
      </c>
      <c r="F132" s="3">
        <v>0.885958552360535</v>
      </c>
      <c r="G132" s="3">
        <v>3.2343282699585</v>
      </c>
      <c r="H132" s="3">
        <v>7.05263948440552</v>
      </c>
      <c r="I132" s="3">
        <v>2.1534378528595</v>
      </c>
      <c r="J132" s="3">
        <v>1.90018975734711</v>
      </c>
      <c r="K132" s="3">
        <v>1.82024133205414</v>
      </c>
      <c r="L132" s="3">
        <v>1.75125586986542</v>
      </c>
      <c r="M132" s="3">
        <v>128.680084228516</v>
      </c>
      <c r="N132" s="3">
        <v>1.87706542015076</v>
      </c>
      <c r="O132" s="3">
        <v>7.96004247665405</v>
      </c>
      <c r="P132" s="3">
        <v>3.71814894676208</v>
      </c>
      <c r="Q132" s="3">
        <v>4.94925498962402</v>
      </c>
      <c r="R132" s="3">
        <v>2.40732216835022</v>
      </c>
      <c r="S132" s="3">
        <v>1.95318233966827</v>
      </c>
      <c r="T132" s="3">
        <v>1.29220879077911</v>
      </c>
      <c r="U132" s="3">
        <v>1.95538115501404</v>
      </c>
      <c r="V132" s="3">
        <v>1.90949141979218</v>
      </c>
      <c r="W132" s="3">
        <v>0.901591420173645</v>
      </c>
      <c r="X132" s="3">
        <v>6.19795560836792</v>
      </c>
      <c r="Y132" s="3">
        <v>2.59751343727112</v>
      </c>
      <c r="Z132" s="3">
        <v>1.02578723430634</v>
      </c>
      <c r="AA132" s="3">
        <v>1.24514091014862</v>
      </c>
      <c r="AB132" s="3">
        <v>3.16526794433594</v>
      </c>
      <c r="AC132" s="3">
        <v>1.44762098789215</v>
      </c>
      <c r="AD132" s="3">
        <v>0.354493707418442</v>
      </c>
      <c r="AE132" s="3">
        <v>0.762422204017639</v>
      </c>
      <c r="AF132" s="3">
        <v>1.50887012481689</v>
      </c>
      <c r="AG132" s="3">
        <v>3.85323023796082</v>
      </c>
      <c r="AH132" s="3">
        <v>5.00053882598877</v>
      </c>
      <c r="AI132" s="3">
        <v>1.02502739429474</v>
      </c>
      <c r="AJ132" s="3">
        <v>0.910125494003296</v>
      </c>
      <c r="AK132" s="3">
        <v>0.582722365856171</v>
      </c>
      <c r="AL132" s="3">
        <v>3.87661218643188</v>
      </c>
      <c r="AM132" s="3">
        <v>0.70385730266571</v>
      </c>
      <c r="AN132" s="3">
        <v>1.40156376361847</v>
      </c>
      <c r="AO132" s="3">
        <v>1.8573385477066</v>
      </c>
      <c r="AP132" s="3">
        <v>2.24804306030273</v>
      </c>
      <c r="AQ132" s="3">
        <v>3.12415432929993</v>
      </c>
      <c r="AR132" s="3">
        <v>1.32973515987396</v>
      </c>
      <c r="AS132" s="3">
        <v>5.53132343292236</v>
      </c>
      <c r="AT132" s="3">
        <v>6.17330360412598</v>
      </c>
      <c r="AU132" s="3">
        <v>1.0770560503006</v>
      </c>
      <c r="AV132" s="3">
        <v>1.94958591461182</v>
      </c>
      <c r="AW132" s="3">
        <v>1.33969914913177</v>
      </c>
      <c r="AX132" s="3">
        <v>1.56170845031738</v>
      </c>
      <c r="AY132" s="3">
        <v>1.53862380981445</v>
      </c>
      <c r="AZ132" s="3">
        <v>1.39468896389008</v>
      </c>
      <c r="BA132" s="3">
        <v>1.75075042247772</v>
      </c>
      <c r="BB132" s="3">
        <v>1.23381316661835</v>
      </c>
      <c r="BC132" s="3">
        <v>3.86827111244202</v>
      </c>
      <c r="BD132" s="3">
        <v>3.00814819335937</v>
      </c>
      <c r="BE132" s="3">
        <v>1.60587847232819</v>
      </c>
      <c r="BF132" s="3">
        <v>4.22264671325684</v>
      </c>
      <c r="BG132" s="3">
        <v>1.12559413909912</v>
      </c>
      <c r="BH132" s="3">
        <v>2.17098879814148</v>
      </c>
      <c r="BI132" s="3">
        <v>1.36595642566681</v>
      </c>
      <c r="BJ132" s="3">
        <v>1.27894449234009</v>
      </c>
      <c r="BK132" s="3">
        <v>3.91511750221252</v>
      </c>
      <c r="BL132" s="3">
        <v>2.98126602172852</v>
      </c>
      <c r="BM132" s="3">
        <v>1.83460652828217</v>
      </c>
      <c r="BN132" s="3">
        <v>1.47834408283234</v>
      </c>
      <c r="BO132" s="3">
        <v>0.560928106307983</v>
      </c>
      <c r="BP132" s="3">
        <v>4.65853881835937</v>
      </c>
      <c r="BQ132" s="3">
        <v>0.942075669765472</v>
      </c>
      <c r="BR132" s="3">
        <v>1.49018383026123</v>
      </c>
      <c r="BS132" s="3">
        <v>2.43540573120117</v>
      </c>
      <c r="BT132" s="3">
        <v>4.89000654220581</v>
      </c>
      <c r="BU132" s="3">
        <v>11.8058013916016</v>
      </c>
      <c r="BV132" s="3">
        <v>2.08472061157227</v>
      </c>
      <c r="BW132" s="3">
        <v>0.403180539608002</v>
      </c>
      <c r="BX132" s="3">
        <v>0.415167510509491</v>
      </c>
      <c r="BY132" s="3">
        <v>0.87641578912735</v>
      </c>
      <c r="BZ132" s="3">
        <v>0.832355797290802</v>
      </c>
      <c r="CA132" s="3">
        <v>2.17600059509277</v>
      </c>
      <c r="CB132" s="3">
        <v>1.23847818374634</v>
      </c>
      <c r="CC132" s="3">
        <v>16.7003803253174</v>
      </c>
      <c r="CD132" s="3">
        <v>2.53909134864807</v>
      </c>
      <c r="CE132" s="3">
        <v>1.95296859741211</v>
      </c>
      <c r="CF132" s="3">
        <v>2.32514119148254</v>
      </c>
      <c r="CG132" s="3">
        <v>1.50400924682617</v>
      </c>
      <c r="CH132" s="3">
        <v>1.97665143013</v>
      </c>
      <c r="CI132" s="3">
        <v>1.46471071243286</v>
      </c>
      <c r="CJ132" s="3">
        <v>1.60450947284698</v>
      </c>
      <c r="CK132" s="3">
        <v>1.14467215538025</v>
      </c>
      <c r="CL132" s="3">
        <v>0.982644498348236</v>
      </c>
      <c r="CM132" s="3">
        <v>6.26822900772095</v>
      </c>
      <c r="CN132" s="3">
        <v>152.336044311523</v>
      </c>
      <c r="CO132" s="3">
        <v>2.11602520942688</v>
      </c>
      <c r="CP132" s="3">
        <v>2.04285049438477</v>
      </c>
      <c r="CQ132" s="3">
        <v>0.956363320350647</v>
      </c>
      <c r="CR132" s="3">
        <v>-22.6603336334229</v>
      </c>
      <c r="CS132" s="3">
        <v>2.64785718917847</v>
      </c>
      <c r="CT132" s="3">
        <v>3.30741596221924</v>
      </c>
      <c r="CU132" s="3">
        <v>0.881012916564941</v>
      </c>
      <c r="CV132" s="3">
        <v>5.77067804336548</v>
      </c>
      <c r="CW132" s="3">
        <v>1.10139346122742</v>
      </c>
      <c r="CX132" s="3">
        <v>6.54735994338989</v>
      </c>
      <c r="CY132" s="3">
        <v>1.46005892753601</v>
      </c>
      <c r="CZ132" s="3">
        <v>7.40477848052979</v>
      </c>
      <c r="DA132" s="3">
        <v>0.798376500606537</v>
      </c>
      <c r="DB132" s="3">
        <v>2.56681990623474</v>
      </c>
      <c r="DC132" s="3">
        <v>2.14187717437744</v>
      </c>
      <c r="DD132" s="3">
        <v>4.73300552368164</v>
      </c>
      <c r="DE132" s="3">
        <v>1.27248525619507</v>
      </c>
      <c r="DF132" s="3">
        <v>1.91372406482697</v>
      </c>
      <c r="DG132" s="3">
        <v>1.00926053524017</v>
      </c>
      <c r="DH132" s="3">
        <v>1.48199486732483</v>
      </c>
      <c r="DI132" s="3">
        <v>3.63388562202454</v>
      </c>
      <c r="DJ132" s="3">
        <v>3.13666796684265</v>
      </c>
      <c r="DK132" s="3">
        <v>5.98223209381104</v>
      </c>
      <c r="DL132" s="3">
        <v>1.52990305423737</v>
      </c>
      <c r="DM132" s="3">
        <v>0.711155712604523</v>
      </c>
      <c r="DN132" s="3">
        <v>4.04545497894287</v>
      </c>
      <c r="DO132" s="3">
        <v>0.862134516239166</v>
      </c>
      <c r="DP132" s="3">
        <v>1.68457579612732</v>
      </c>
      <c r="DQ132" s="3">
        <v>0.725877165794373</v>
      </c>
      <c r="DR132" s="3">
        <v>1.11120128631592</v>
      </c>
      <c r="DS132" s="3">
        <v>1.4481794834137</v>
      </c>
      <c r="DT132" s="3">
        <v>3.69384098052978</v>
      </c>
      <c r="DU132" s="3">
        <v>1.16195595264435</v>
      </c>
      <c r="DV132" s="3">
        <v>2.25576233863831</v>
      </c>
      <c r="DW132" s="3">
        <v>1.84559333324432</v>
      </c>
      <c r="DX132" s="3">
        <v>0.845324814319611</v>
      </c>
      <c r="DY132" s="3">
        <v>0.985785067081451</v>
      </c>
      <c r="DZ132" s="3">
        <v>2.42177772521973</v>
      </c>
      <c r="EA132" s="3">
        <v>2.56672382354736</v>
      </c>
      <c r="EB132" s="3">
        <v>1.10646259784698</v>
      </c>
      <c r="EC132" s="3">
        <v>3.10773348808289</v>
      </c>
      <c r="ED132" s="3">
        <v>1.79670405387878</v>
      </c>
      <c r="EE132" s="3">
        <v>0.846334457397461</v>
      </c>
      <c r="EF132" s="3">
        <v>2.78133368492126</v>
      </c>
      <c r="EG132" s="3">
        <v>1.12246298789978</v>
      </c>
      <c r="EH132" s="3">
        <v>2.40043115615845</v>
      </c>
      <c r="EI132" s="3">
        <v>1.89512193202972</v>
      </c>
      <c r="EJ132" s="3">
        <v>1.24068510532379</v>
      </c>
      <c r="EK132" s="3">
        <v>14.2836446762085</v>
      </c>
      <c r="EL132" s="3">
        <v>1.4954776763916</v>
      </c>
      <c r="EM132" s="3">
        <v>2.99828147888184</v>
      </c>
      <c r="EN132" s="3">
        <v>1.09874224662781</v>
      </c>
      <c r="EO132" s="3">
        <v>1.02906680107117</v>
      </c>
      <c r="EP132" s="3">
        <v>2.99244451522827</v>
      </c>
      <c r="EQ132" s="3">
        <v>1.34780251979828</v>
      </c>
      <c r="ER132" s="3">
        <v>1.68256783485413</v>
      </c>
      <c r="ES132" s="3">
        <v>5.63677597045898</v>
      </c>
      <c r="ET132" s="3">
        <v>1.32189106941223</v>
      </c>
      <c r="EU132" s="3">
        <v>2.98557662963867</v>
      </c>
      <c r="EV132" s="3">
        <v>1.4727748632431</v>
      </c>
      <c r="EW132" s="3">
        <v>1.68647038936615</v>
      </c>
      <c r="EX132" s="3">
        <v>1.95436489582062</v>
      </c>
      <c r="EY132" s="3">
        <v>9.5726957321167</v>
      </c>
      <c r="EZ132" s="3">
        <v>10.8818979263306</v>
      </c>
      <c r="FA132" s="3">
        <v>1.5608766078949</v>
      </c>
      <c r="FB132" s="3">
        <v>1.31128871440887</v>
      </c>
      <c r="FC132" s="3">
        <v>0.999121606349945</v>
      </c>
      <c r="FD132" s="3">
        <v>0.965997755527496</v>
      </c>
      <c r="FE132" s="3">
        <v>1.44676542282104</v>
      </c>
      <c r="FF132" s="3">
        <v>4.1264762878418</v>
      </c>
      <c r="FG132" s="3">
        <v>1.06783127784729</v>
      </c>
      <c r="FH132" s="3">
        <v>2.42767977714539</v>
      </c>
      <c r="FI132" s="3">
        <v>0.800047695636749</v>
      </c>
      <c r="FJ132" s="3">
        <v>0.722552955150604</v>
      </c>
      <c r="FK132" s="3">
        <v>2.59188175201416</v>
      </c>
      <c r="FL132" s="3">
        <v>2.05554795265198</v>
      </c>
      <c r="FM132" s="3">
        <v>1.16057074069977</v>
      </c>
      <c r="FN132" s="3">
        <v>0.80263876914978</v>
      </c>
      <c r="FO132" s="3">
        <v>7.10545539855957</v>
      </c>
      <c r="FP132" s="3">
        <v>0.812339961528778</v>
      </c>
      <c r="FQ132" s="3">
        <v>1.42758977413177</v>
      </c>
      <c r="FR132" s="3">
        <v>3.1853392124176</v>
      </c>
      <c r="FS132" s="3">
        <v>0.981119155883789</v>
      </c>
      <c r="FT132" s="3">
        <v>2.15322256088257</v>
      </c>
      <c r="FU132" s="3">
        <v>1.99381005764008</v>
      </c>
      <c r="FV132" s="3">
        <v>1.48295497894287</v>
      </c>
      <c r="FW132" s="3">
        <v>1.14345920085907</v>
      </c>
      <c r="FX132" s="3">
        <v>1.1593052148819</v>
      </c>
      <c r="FY132" s="3">
        <v>15.4319429397583</v>
      </c>
      <c r="FZ132" s="3">
        <v>0.973168134689331</v>
      </c>
      <c r="GA132" s="3">
        <v>4.66039419174194</v>
      </c>
      <c r="GB132" s="3">
        <v>10.3220653533936</v>
      </c>
      <c r="GC132" s="3">
        <v>1.42098104953766</v>
      </c>
      <c r="GD132" s="3">
        <v>1.93270814418793</v>
      </c>
      <c r="GE132" s="3">
        <v>3.4658145904541</v>
      </c>
      <c r="GF132" s="3">
        <v>1.3156965970993</v>
      </c>
      <c r="GG132" s="3">
        <v>1.60669362545013</v>
      </c>
      <c r="GH132" s="3">
        <v>1.07386589050293</v>
      </c>
      <c r="GI132" s="3">
        <v>1.87575423717499</v>
      </c>
      <c r="GJ132" s="3">
        <v>6.41469955444336</v>
      </c>
      <c r="GK132" s="3">
        <v>16.762321472168</v>
      </c>
      <c r="GL132" s="3">
        <v>3.42086029052734</v>
      </c>
      <c r="GM132" s="3">
        <v>0.591361820697784</v>
      </c>
      <c r="GN132" s="3">
        <v>0.604034721851349</v>
      </c>
      <c r="GO132" s="3">
        <v>2.0216748714447</v>
      </c>
      <c r="GP132" s="3"/>
      <c r="GQ132" s="3">
        <v>2.84991812705994</v>
      </c>
      <c r="GR132" s="3">
        <v>1.93344879150391</v>
      </c>
      <c r="GS132" s="3">
        <v>7.96915245056152</v>
      </c>
      <c r="GT132" s="3">
        <v>2.0600438117981</v>
      </c>
      <c r="GU132" s="3">
        <v>2.25332474708557</v>
      </c>
      <c r="GV132" s="3">
        <v>1.54197227954865</v>
      </c>
      <c r="GW132" s="3">
        <v>3.21848225593567</v>
      </c>
      <c r="GX132" s="3">
        <v>1.88542664051056</v>
      </c>
      <c r="GY132" s="3">
        <v>0.964728951454163</v>
      </c>
      <c r="GZ132" s="3">
        <v>0.926901161670685</v>
      </c>
      <c r="HA132" s="3">
        <v>1.21087431907654</v>
      </c>
      <c r="HB132" s="3">
        <v>4.52526187896729</v>
      </c>
      <c r="HC132" s="3">
        <v>1.47599184513092</v>
      </c>
      <c r="HD132" s="3">
        <v>18.0964488983154</v>
      </c>
      <c r="HE132" s="3">
        <v>3.51569962501526</v>
      </c>
      <c r="HF132" s="3">
        <v>1.33270585536957</v>
      </c>
      <c r="HG132" s="3">
        <v>1.68587899208069</v>
      </c>
      <c r="HH132" s="3">
        <v>11.2463979721069</v>
      </c>
      <c r="HI132" s="3">
        <v>2.60561013221741</v>
      </c>
      <c r="HJ132" s="3">
        <v>2.14979100227356</v>
      </c>
      <c r="HK132" s="3">
        <v>1.37758660316467</v>
      </c>
      <c r="HL132" s="3">
        <v>-3.82211995124817</v>
      </c>
      <c r="HM132" s="3">
        <v>4.6999659538269</v>
      </c>
      <c r="HN132" s="3">
        <v>0.509462654590607</v>
      </c>
      <c r="HO132" s="3">
        <v>4.92895126342773</v>
      </c>
      <c r="HP132" s="3">
        <v>3.97772359848022</v>
      </c>
      <c r="HQ132" s="3">
        <v>3.4750440120697</v>
      </c>
      <c r="HR132" s="3">
        <v>1.22889888286591</v>
      </c>
      <c r="HS132" s="3">
        <v>0.864866256713867</v>
      </c>
      <c r="HT132" s="3">
        <v>1.33024919033051</v>
      </c>
      <c r="HU132" s="3">
        <v>1.4668185710907</v>
      </c>
      <c r="HV132" s="3">
        <v>0.857319474220276</v>
      </c>
      <c r="HW132" s="3">
        <v>2.06394290924072</v>
      </c>
      <c r="HX132" s="3">
        <v>3.706871509552</v>
      </c>
      <c r="HY132" s="3">
        <v>1.09242606163025</v>
      </c>
      <c r="HZ132" s="3">
        <v>3.55101823806763</v>
      </c>
      <c r="IA132" s="3">
        <v>2.51433730125427</v>
      </c>
      <c r="IB132" s="3">
        <v>0.744762659072876</v>
      </c>
      <c r="IC132" s="3">
        <v>8.87465476989746</v>
      </c>
      <c r="ID132" s="3">
        <v>1.09025597572327</v>
      </c>
      <c r="IE132" s="3">
        <v>1.5272399187088</v>
      </c>
      <c r="IF132" s="3">
        <v>0.974245309829712</v>
      </c>
      <c r="IG132" s="3">
        <v>4.92150020599365</v>
      </c>
      <c r="IH132" s="3">
        <v>2.31022810935974</v>
      </c>
      <c r="II132" s="3">
        <v>1.51610887050629</v>
      </c>
      <c r="IJ132" s="3">
        <v>6.28876972198486</v>
      </c>
      <c r="IK132" s="3">
        <v>3.33810877799988</v>
      </c>
      <c r="IL132" s="3">
        <v>7.63640928268433</v>
      </c>
      <c r="IM132" s="3">
        <v>1.31696164608002</v>
      </c>
      <c r="IN132" s="3">
        <v>1.66955292224884</v>
      </c>
      <c r="IO132" s="3">
        <v>1.13078439235687</v>
      </c>
      <c r="IP132" s="3">
        <v>1.32837653160095</v>
      </c>
      <c r="IQ132" s="3">
        <v>1.70094203948975</v>
      </c>
      <c r="IR132" s="3">
        <v>1.45796608924866</v>
      </c>
      <c r="IS132" s="3">
        <v>2.16525769233704</v>
      </c>
      <c r="IT132" s="3">
        <v>1.16460013389587</v>
      </c>
      <c r="IU132" s="3">
        <v>0.626354992389679</v>
      </c>
      <c r="IV132" s="3">
        <v>3.89408135414124</v>
      </c>
      <c r="IW132" s="3">
        <v>1.49320292472839</v>
      </c>
      <c r="IX132" s="3">
        <v>1.43785083293915</v>
      </c>
      <c r="IY132" s="3">
        <v>4.38834285736084</v>
      </c>
      <c r="IZ132" s="3">
        <v>1.21658277511597</v>
      </c>
      <c r="JA132" s="3">
        <v>3.08093667030334</v>
      </c>
      <c r="JB132" s="3">
        <v>0.731373190879822</v>
      </c>
      <c r="JC132" s="3">
        <v>1.75545561313629</v>
      </c>
      <c r="JD132" s="3">
        <v>1.31849849224091</v>
      </c>
      <c r="JE132" s="3">
        <v>1.38673555850983</v>
      </c>
      <c r="JF132" s="3">
        <v>2.50749516487122</v>
      </c>
      <c r="JG132" s="3">
        <v>4.37501907348633</v>
      </c>
      <c r="JH132" s="3">
        <v>2.95050024986267</v>
      </c>
      <c r="JI132" s="3">
        <v>1.81137645244598</v>
      </c>
      <c r="JJ132" s="3">
        <v>2.9681351184845</v>
      </c>
      <c r="JK132" s="3">
        <v>1.02245187759399</v>
      </c>
      <c r="JL132" s="3"/>
      <c r="JM132" s="3">
        <v>0.885178864002228</v>
      </c>
      <c r="JN132" s="3">
        <v>2.53856682777405</v>
      </c>
      <c r="JO132" s="3">
        <v>0.918305516242981</v>
      </c>
      <c r="JP132" s="3">
        <v>4.78279829025269</v>
      </c>
      <c r="JQ132" s="3">
        <v>18.3367252349854</v>
      </c>
      <c r="JR132" s="3">
        <v>2.06775641441345</v>
      </c>
      <c r="JS132" s="3">
        <v>2.21417117118835</v>
      </c>
      <c r="JT132" s="3">
        <v>1.63731253147125</v>
      </c>
      <c r="JU132" s="3">
        <v>4.04590320587158</v>
      </c>
      <c r="JV132" s="3">
        <v>2.5623025894165</v>
      </c>
      <c r="JW132" s="3">
        <v>0.516919553279877</v>
      </c>
      <c r="JX132" s="3">
        <v>2.02470397949219</v>
      </c>
      <c r="JY132" s="3">
        <v>1.29317271709442</v>
      </c>
      <c r="JZ132" s="3">
        <v>2.06061720848083</v>
      </c>
      <c r="KA132" s="3">
        <v>1.61755263805389</v>
      </c>
      <c r="KB132" s="3">
        <v>1.72110688686371</v>
      </c>
      <c r="KC132" s="3">
        <v>2.12922382354736</v>
      </c>
      <c r="KD132" s="3">
        <v>4.85271072387695</v>
      </c>
      <c r="KE132" s="3">
        <v>2.24379444122314</v>
      </c>
      <c r="KF132" s="3">
        <v>-0.544910669326782</v>
      </c>
      <c r="KG132" s="3">
        <v>1.59135413169861</v>
      </c>
      <c r="KH132" s="3">
        <v>1.49147403240204</v>
      </c>
      <c r="KI132" s="3">
        <v>1.42788350582123</v>
      </c>
      <c r="KJ132" s="3">
        <v>0.808019161224365</v>
      </c>
      <c r="KK132" s="3">
        <v>0.696980357170105</v>
      </c>
      <c r="KL132" s="3">
        <v>1.2900972366333</v>
      </c>
      <c r="KM132" s="3">
        <v>2.3742368221283</v>
      </c>
      <c r="KN132" s="3">
        <v>2.07379722595215</v>
      </c>
      <c r="KO132" s="3">
        <v>7.58907699584961</v>
      </c>
      <c r="KP132" s="3">
        <v>1.11696183681488</v>
      </c>
      <c r="KQ132" s="3">
        <v>2.29640436172485</v>
      </c>
      <c r="KR132" s="3">
        <v>2.18976616859436</v>
      </c>
      <c r="KS132" s="3">
        <v>1.46357882022858</v>
      </c>
      <c r="KT132" s="3">
        <v>3.2863461971283</v>
      </c>
      <c r="KU132" s="3">
        <v>0.808363914489746</v>
      </c>
      <c r="KV132" s="3">
        <v>1.60951364040375</v>
      </c>
      <c r="KW132" s="3">
        <v>1.96160793304443</v>
      </c>
      <c r="KX132" s="3">
        <v>5.28038454055786</v>
      </c>
      <c r="KY132" s="3">
        <v>12.954384803772</v>
      </c>
      <c r="KZ132" s="3">
        <v>1.86904191970825</v>
      </c>
      <c r="LA132" s="3">
        <v>4.48886108398437</v>
      </c>
      <c r="LB132" s="3">
        <v>1.2804661989212</v>
      </c>
      <c r="LC132" s="3">
        <v>1.27616691589355</v>
      </c>
      <c r="LD132" s="3">
        <v>1.05616426467896</v>
      </c>
      <c r="LE132" s="3">
        <v>5.65073108673096</v>
      </c>
      <c r="LF132" s="3">
        <v>2.1775815486908</v>
      </c>
      <c r="LG132" s="3">
        <v>1.36911308765411</v>
      </c>
      <c r="LH132" s="3">
        <v>2.48677086830139</v>
      </c>
      <c r="LI132" s="3">
        <v>1.68976676464081</v>
      </c>
      <c r="LJ132" s="3">
        <v>2.79843974113464</v>
      </c>
      <c r="LK132" s="3">
        <v>1.6678968667984</v>
      </c>
      <c r="LL132" s="3">
        <v>1.95398938655853</v>
      </c>
      <c r="LM132" s="3">
        <v>0.603711247444153</v>
      </c>
      <c r="LN132" s="3">
        <v>1.44258236885071</v>
      </c>
      <c r="LO132" s="3">
        <v>1.45006787776947</v>
      </c>
      <c r="LP132" s="3">
        <v>1.68789339065552</v>
      </c>
      <c r="LQ132" s="3">
        <v>1.38824439048767</v>
      </c>
      <c r="LR132" s="3">
        <v>1.43284463882446</v>
      </c>
      <c r="LS132" s="3">
        <v>119.10489654541</v>
      </c>
      <c r="LT132" s="3">
        <v>0.990766882896423</v>
      </c>
      <c r="LU132" s="3">
        <v>2.39734268188477</v>
      </c>
      <c r="LV132" s="3">
        <v>5.97781610488892</v>
      </c>
      <c r="LW132" s="3">
        <v>2.59058117866516</v>
      </c>
      <c r="LX132" s="3">
        <v>0.655626952648163</v>
      </c>
      <c r="LY132" s="3">
        <v>1.3077734708786</v>
      </c>
      <c r="LZ132" s="3">
        <v>0.678932070732117</v>
      </c>
      <c r="MA132" s="3">
        <v>1.45126962661743</v>
      </c>
      <c r="MB132" s="3">
        <v>3.43090415000916</v>
      </c>
      <c r="MC132" s="3">
        <v>1.33350944519043</v>
      </c>
      <c r="MD132" s="3">
        <v>1.27663707733154</v>
      </c>
      <c r="ME132" s="3">
        <v>1.64971399307251</v>
      </c>
      <c r="MF132" s="3">
        <v>2.3179030418396</v>
      </c>
      <c r="MG132" s="3">
        <v>1.52958416938782</v>
      </c>
      <c r="MH132" s="3">
        <v>23.6805458068848</v>
      </c>
      <c r="MI132" s="3">
        <v>1.21678507328033</v>
      </c>
      <c r="MJ132" s="3">
        <v>3.96899104118347</v>
      </c>
      <c r="MK132" s="3">
        <v>2.78423738479614</v>
      </c>
      <c r="ML132" s="3">
        <v>0.614777207374573</v>
      </c>
      <c r="MM132" s="3">
        <v>1.07591938972473</v>
      </c>
      <c r="MN132" s="3">
        <v>2.38908553123474</v>
      </c>
      <c r="MO132" s="3">
        <v>2.33272862434387</v>
      </c>
      <c r="MP132" s="3">
        <v>2.22990560531616</v>
      </c>
      <c r="MQ132" s="3">
        <v>2.32853531837463</v>
      </c>
      <c r="MR132" s="3">
        <v>1.48721420764923</v>
      </c>
      <c r="MS132" s="3">
        <v>0.40209972858429</v>
      </c>
      <c r="MT132" s="3">
        <v>2.29172444343567</v>
      </c>
      <c r="MU132" s="3">
        <v>1.50139224529266</v>
      </c>
      <c r="MV132" s="3">
        <v>2.03739023208618</v>
      </c>
      <c r="MW132" s="3">
        <v>1.62302041053772</v>
      </c>
      <c r="MX132" s="3">
        <v>2.9699239730835</v>
      </c>
      <c r="MY132" s="3">
        <v>1.29606080055237</v>
      </c>
      <c r="MZ132" s="3">
        <v>3.15325307846069</v>
      </c>
      <c r="NA132" s="3">
        <v>2.25889587402344</v>
      </c>
      <c r="NB132" s="3">
        <v>1.07307279109955</v>
      </c>
      <c r="NC132" s="3">
        <v>0.647783100605011</v>
      </c>
      <c r="ND132" s="3">
        <v>1.9475702047348</v>
      </c>
      <c r="NE132" s="3">
        <v>1.70759832859039</v>
      </c>
      <c r="NF132" s="3">
        <v>1.32744193077087</v>
      </c>
      <c r="NG132" s="3">
        <v>1.04559552669525</v>
      </c>
      <c r="NH132" s="3">
        <v>2.47877168655395</v>
      </c>
      <c r="NI132" s="3">
        <v>1.8397558927536</v>
      </c>
      <c r="NJ132" s="3">
        <v>10.0853595733643</v>
      </c>
      <c r="NK132" s="3">
        <v>3.68862795829773</v>
      </c>
      <c r="NL132" s="3">
        <v>1.37199509143829</v>
      </c>
      <c r="NM132" s="3">
        <v>1.67122185230255</v>
      </c>
      <c r="NN132" s="3">
        <v>0.859175980091095</v>
      </c>
      <c r="NO132" s="3">
        <v>1.59972786903381</v>
      </c>
      <c r="NP132" s="3">
        <v>1.08632981777191</v>
      </c>
      <c r="NQ132" s="3">
        <v>2.9378170967102</v>
      </c>
      <c r="NR132" s="3">
        <v>4.53450965881348</v>
      </c>
      <c r="NS132" s="3">
        <v>0.591850399971008</v>
      </c>
      <c r="NT132" s="3">
        <v>2.21365857124329</v>
      </c>
      <c r="NU132" s="3">
        <v>1.63651919364929</v>
      </c>
      <c r="NV132" s="3">
        <v>1.36573433876038</v>
      </c>
      <c r="NW132" s="3">
        <v>1.50021696090698</v>
      </c>
      <c r="NX132" s="3">
        <v>2.17688202857971</v>
      </c>
      <c r="NY132" s="3">
        <v>3.58808970451355</v>
      </c>
      <c r="NZ132" s="3">
        <v>1.63131940364838</v>
      </c>
      <c r="OA132" s="3">
        <v>2.50156831741333</v>
      </c>
      <c r="OB132" s="3">
        <v>3.40077805519104</v>
      </c>
      <c r="OC132" s="3">
        <v>1.31743800640106</v>
      </c>
      <c r="OD132" s="3">
        <v>1.69269144535065</v>
      </c>
      <c r="OE132" s="3">
        <v>1.26991927623749</v>
      </c>
      <c r="OF132" s="3">
        <v>5.20919132232666</v>
      </c>
      <c r="OG132" s="3">
        <v>0.924848139286041</v>
      </c>
      <c r="OH132" s="3">
        <v>2.70051193237305</v>
      </c>
      <c r="OI132" s="3">
        <v>1.64724802970886</v>
      </c>
      <c r="OJ132" s="3">
        <v>3.18223690986633</v>
      </c>
      <c r="OK132" s="3">
        <v>1.90824890136719</v>
      </c>
      <c r="OL132" s="3">
        <v>0.966708719730377</v>
      </c>
      <c r="OM132" s="3">
        <v>1.72059679031372</v>
      </c>
      <c r="ON132" s="3">
        <v>2.43456292152405</v>
      </c>
      <c r="OO132" s="3">
        <v>4.10846424102783</v>
      </c>
      <c r="OP132" s="3">
        <v>1.7442798614502</v>
      </c>
      <c r="OQ132" s="3">
        <v>1.8568000793457</v>
      </c>
      <c r="OR132" s="3">
        <v>0.783078610897064</v>
      </c>
      <c r="OS132" s="3">
        <v>1.30057096481323</v>
      </c>
      <c r="OT132" s="3">
        <v>2.52096319198608</v>
      </c>
      <c r="OU132" s="3">
        <v>4.24815273284912</v>
      </c>
      <c r="OV132" s="3">
        <v>1.25983929634094</v>
      </c>
      <c r="OW132" s="3">
        <v>2.1617591381073</v>
      </c>
      <c r="OX132" s="3">
        <v>1.10928046703339</v>
      </c>
      <c r="OY132" s="3">
        <v>3.10133361816406</v>
      </c>
      <c r="OZ132" s="3">
        <v>9.63248920440674</v>
      </c>
      <c r="PA132" s="3">
        <v>4.91779947280884</v>
      </c>
      <c r="PB132" s="3">
        <v>1.64590883255005</v>
      </c>
      <c r="PC132" s="3">
        <v>1.59890580177307</v>
      </c>
      <c r="PD132" s="3">
        <v>1.89737379550934</v>
      </c>
      <c r="PE132" s="3">
        <v>2.11673617362976</v>
      </c>
      <c r="PF132" s="3">
        <v>2.62801551818848</v>
      </c>
      <c r="PG132" s="3">
        <v>2.25510954856873</v>
      </c>
      <c r="PH132" s="3">
        <v>1.30383729934692</v>
      </c>
      <c r="PI132" s="3">
        <v>3.31760001182556</v>
      </c>
      <c r="PJ132" s="3">
        <v>2.97702217102051</v>
      </c>
      <c r="PK132" s="3">
        <v>2.094407081604</v>
      </c>
      <c r="PL132" s="3">
        <v>2.70977210998535</v>
      </c>
      <c r="PM132" s="3">
        <v>2.59139084815979</v>
      </c>
      <c r="PN132" s="3">
        <v>6.15863513946533</v>
      </c>
      <c r="PO132" s="3">
        <v>1.76207625865936</v>
      </c>
      <c r="PP132" s="3">
        <v>8.00439167022705</v>
      </c>
      <c r="PQ132" s="3">
        <v>3.80761623382568</v>
      </c>
      <c r="PR132" s="3">
        <v>0.693249464035034</v>
      </c>
      <c r="PS132" s="3">
        <v>6.25301790237427</v>
      </c>
      <c r="PT132" s="3">
        <v>1.27918362617493</v>
      </c>
      <c r="PU132" s="3">
        <v>8.15516567230225</v>
      </c>
      <c r="PV132" s="3">
        <v>1.69595515727997</v>
      </c>
      <c r="PW132" s="3">
        <v>1.6078120470047</v>
      </c>
      <c r="PX132" s="3">
        <v>2.17802906036377</v>
      </c>
      <c r="PY132" s="3">
        <v>2.90827918052673</v>
      </c>
      <c r="PZ132" s="3">
        <v>0.937062203884125</v>
      </c>
      <c r="QA132" s="3">
        <v>1.9573118686676</v>
      </c>
      <c r="QB132" s="3">
        <v>1.51799726486206</v>
      </c>
      <c r="QC132" s="3">
        <v>1.10399985313416</v>
      </c>
      <c r="QD132" s="3">
        <v>5.0448694229126</v>
      </c>
      <c r="QE132" s="3">
        <v>1.2077898979187</v>
      </c>
      <c r="QF132" s="3">
        <v>4.49993896484375</v>
      </c>
      <c r="QG132" s="3">
        <v>8.81921577453613</v>
      </c>
      <c r="QH132" s="3">
        <v>2.15903115272522</v>
      </c>
      <c r="QI132" s="3">
        <v>1.42874181270599</v>
      </c>
      <c r="QJ132" s="3">
        <v>0.987284243106842</v>
      </c>
      <c r="QK132" s="3">
        <v>1.20527160167694</v>
      </c>
      <c r="QL132" s="3">
        <v>13.4674701690674</v>
      </c>
      <c r="QM132" s="3">
        <v>7.35820531845093</v>
      </c>
      <c r="QN132" s="3">
        <v>0.864049911499023</v>
      </c>
      <c r="QO132" s="3">
        <v>1.27974700927734</v>
      </c>
      <c r="QP132" s="3">
        <v>1.7931182384491</v>
      </c>
      <c r="QQ132" s="3">
        <v>2.26714110374451</v>
      </c>
      <c r="QR132" s="3">
        <v>4.13903856277466</v>
      </c>
      <c r="QS132" s="3">
        <v>2.52564859390259</v>
      </c>
      <c r="QT132" s="3">
        <v>8.38479995727539</v>
      </c>
      <c r="QU132" s="3">
        <v>2.45291304588318</v>
      </c>
      <c r="QV132" s="3">
        <v>1.43693208694458</v>
      </c>
      <c r="QW132" s="3">
        <v>0.9147127866745</v>
      </c>
      <c r="QX132" s="3">
        <v>1.34961152076721</v>
      </c>
      <c r="QY132" s="3">
        <v>3.59729242324829</v>
      </c>
      <c r="QZ132" s="3">
        <v>5.12790298461914</v>
      </c>
      <c r="RA132" s="3">
        <v>2.30957889556885</v>
      </c>
      <c r="RB132" s="3">
        <v>4.65743398666382</v>
      </c>
      <c r="RC132" s="3">
        <v>0.977524280548096</v>
      </c>
      <c r="RD132" s="3">
        <v>1.77631795406342</v>
      </c>
      <c r="RE132" s="3">
        <v>150.763473510742</v>
      </c>
      <c r="RF132" s="3">
        <v>-4.68278741836548</v>
      </c>
      <c r="RG132" s="3">
        <v>0.987014949321747</v>
      </c>
      <c r="RH132" s="3">
        <v>4.38068962097168</v>
      </c>
      <c r="RI132" s="3">
        <v>3.81304430961609</v>
      </c>
      <c r="RJ132" s="3">
        <v>35.6895484924316</v>
      </c>
      <c r="RK132" s="3">
        <v>1.10130095481873</v>
      </c>
      <c r="RL132" s="3">
        <v>2.64643907546997</v>
      </c>
      <c r="RM132" s="3">
        <v>3.78751301765442</v>
      </c>
      <c r="RN132" s="3">
        <v>3.24922704696655</v>
      </c>
      <c r="RO132" s="3">
        <v>1.48773062229156</v>
      </c>
      <c r="RP132" s="3">
        <v>3.08476257324219</v>
      </c>
      <c r="RQ132" s="3">
        <v>1.00401341915131</v>
      </c>
      <c r="RR132" s="3">
        <v>2.10017943382263</v>
      </c>
      <c r="RS132" s="3">
        <v>2.25934076309204</v>
      </c>
      <c r="RT132" s="3">
        <v>2.64692997932434</v>
      </c>
      <c r="RU132" s="3">
        <v>2.39933395385742</v>
      </c>
      <c r="RV132" s="3">
        <v>1.12297868728638</v>
      </c>
      <c r="RW132" s="3">
        <v>1.0837904214859</v>
      </c>
      <c r="RX132" s="3">
        <v>1.85391092300415</v>
      </c>
      <c r="RY132" s="3">
        <v>0.738620936870575</v>
      </c>
      <c r="RZ132" s="3">
        <v>3.75378608703613</v>
      </c>
      <c r="SA132" s="3">
        <v>1.69293332099915</v>
      </c>
      <c r="SB132" s="3">
        <v>1.91038715839386</v>
      </c>
      <c r="SC132" s="3">
        <v>3.32095885276794</v>
      </c>
      <c r="SD132" s="3">
        <v>2.56640768051147</v>
      </c>
      <c r="SE132" s="3">
        <v>1.9428563117981</v>
      </c>
      <c r="SF132" s="3">
        <v>0.782583117485046</v>
      </c>
      <c r="SG132" s="3">
        <v>1.29770469665527</v>
      </c>
      <c r="SH132" s="3">
        <v>1.9909759759903</v>
      </c>
      <c r="SI132" s="3">
        <v>2.29609370231628</v>
      </c>
      <c r="SJ132" s="3">
        <v>4.6295223236084</v>
      </c>
      <c r="SK132" s="3">
        <v>1.70654833316803</v>
      </c>
      <c r="SL132" s="3">
        <v>5.6191143989563</v>
      </c>
      <c r="SM132" s="3">
        <v>1.68809413909912</v>
      </c>
      <c r="SN132" s="3">
        <v>1.35627198219299</v>
      </c>
      <c r="SO132" s="3">
        <v>0.894573986530304</v>
      </c>
      <c r="SP132" s="3">
        <v>2.18189454078674</v>
      </c>
      <c r="SQ132" s="3">
        <v>3.575119972229</v>
      </c>
      <c r="SR132" s="3">
        <v>1.36931920051575</v>
      </c>
      <c r="SS132" s="3">
        <v>1.47153174877167</v>
      </c>
      <c r="ST132" s="3">
        <v>1.92110550403595</v>
      </c>
      <c r="SU132" s="3">
        <v>2.794184923172</v>
      </c>
      <c r="SV132" s="3">
        <v>3.35019421577454</v>
      </c>
      <c r="SW132" s="3">
        <v>2.90989995002747</v>
      </c>
      <c r="SX132" s="3">
        <v>3.33071541786194</v>
      </c>
      <c r="SY132" s="3">
        <v>1.5068531036377</v>
      </c>
      <c r="SZ132" s="3">
        <v>2.73826932907104</v>
      </c>
      <c r="TA132" s="3">
        <v>2.72635340690613</v>
      </c>
      <c r="TB132" s="3">
        <v>2.63932156562805</v>
      </c>
      <c r="TC132" s="3">
        <v>1.96937239170074</v>
      </c>
      <c r="TD132" s="3">
        <v>4.25161933898926</v>
      </c>
      <c r="TE132" s="3">
        <v>1.07970654964447</v>
      </c>
      <c r="TF132" s="3">
        <v>4.46719741821289</v>
      </c>
      <c r="TG132" s="3">
        <v>2.47470355033874</v>
      </c>
      <c r="TH132" s="3">
        <v>1.75892293453217</v>
      </c>
      <c r="TI132" s="3">
        <v>1.42705821990967</v>
      </c>
      <c r="TJ132" s="3">
        <v>0.641372501850128</v>
      </c>
      <c r="TK132" s="3">
        <v>5.15525770187378</v>
      </c>
      <c r="TL132" s="3">
        <v>1.70461618900299</v>
      </c>
      <c r="TM132" s="3">
        <v>2.83519887924194</v>
      </c>
      <c r="TN132" s="3">
        <v>2.04930520057678</v>
      </c>
      <c r="TO132" s="3">
        <v>5.67191028594971</v>
      </c>
      <c r="TP132" s="3">
        <v>3.62162160873413</v>
      </c>
      <c r="TQ132" s="3">
        <v>1.66090214252472</v>
      </c>
      <c r="TR132" s="3">
        <v>2.33366417884827</v>
      </c>
      <c r="TS132" s="3">
        <v>2.6287739276886</v>
      </c>
      <c r="TT132" s="3">
        <v>0.908464014530182</v>
      </c>
      <c r="TU132" s="3">
        <v>3.31025815010071</v>
      </c>
      <c r="TV132" s="3">
        <v>0.654177308082581</v>
      </c>
      <c r="TW132" s="3">
        <v>2.04388928413391</v>
      </c>
      <c r="TX132" s="3">
        <v>2.2652633190155</v>
      </c>
      <c r="TY132" s="3">
        <v>1.53085815906525</v>
      </c>
      <c r="TZ132" s="3">
        <v>5.18656873703003</v>
      </c>
      <c r="UA132" s="3">
        <v>2.65783357620239</v>
      </c>
      <c r="UB132" s="3">
        <v>3.64182996749878</v>
      </c>
      <c r="UC132" s="3">
        <v>1.39267325401306</v>
      </c>
      <c r="UD132" s="3">
        <v>1.87488579750061</v>
      </c>
      <c r="UE132" s="3">
        <v>2.70286750793457</v>
      </c>
      <c r="UF132" s="3">
        <v>5.84379577636719</v>
      </c>
      <c r="UG132" s="3">
        <v>1.48011744022369</v>
      </c>
      <c r="UH132" s="3">
        <v>0.982026636600494</v>
      </c>
      <c r="UI132" s="3">
        <v>2.19428038597107</v>
      </c>
      <c r="UJ132" s="3">
        <v>4.31436824798584</v>
      </c>
      <c r="UK132" s="3">
        <v>21.1294460296631</v>
      </c>
      <c r="UL132" s="3">
        <v>7.44103145599365</v>
      </c>
      <c r="UM132" s="3">
        <v>1.94878077507019</v>
      </c>
      <c r="UN132" s="3">
        <v>2.53183269500732</v>
      </c>
      <c r="UO132" s="3">
        <v>3.1175901889801</v>
      </c>
      <c r="UP132" s="3">
        <v>1.64025974273682</v>
      </c>
      <c r="UQ132" s="3">
        <v>2.14802408218384</v>
      </c>
      <c r="UR132" s="3">
        <v>1.77170836925507</v>
      </c>
      <c r="US132" s="3">
        <v>1.724449634552</v>
      </c>
      <c r="UT132" s="3">
        <v>2.97600936889648</v>
      </c>
      <c r="UU132" s="3">
        <v>1.40512335300446</v>
      </c>
      <c r="UV132" s="3">
        <v>1.91428422927856</v>
      </c>
      <c r="UW132" s="3">
        <v>-2.01909756660461</v>
      </c>
      <c r="UX132" s="3">
        <v>7.69702243804932</v>
      </c>
      <c r="UY132" s="3">
        <v>3.35149502754211</v>
      </c>
      <c r="UZ132" s="3">
        <v>3.05377411842346</v>
      </c>
      <c r="VA132" s="3">
        <v>7.6414270401001</v>
      </c>
      <c r="VB132" s="3">
        <v>3.20014452934265</v>
      </c>
      <c r="VC132" s="3">
        <v>1.14579570293427</v>
      </c>
      <c r="VD132" s="3">
        <v>2.34119749069214</v>
      </c>
      <c r="VE132" s="3">
        <v>1.58784508705139</v>
      </c>
      <c r="VF132" s="3">
        <v>4.42833375930786</v>
      </c>
      <c r="VG132" s="3">
        <v>3.76215243339539</v>
      </c>
      <c r="VH132" s="3">
        <v>2.49384903907776</v>
      </c>
      <c r="VI132" s="3">
        <v>0.998305916786194</v>
      </c>
      <c r="VJ132" s="3">
        <v>-7.95789051055908</v>
      </c>
      <c r="VK132" s="3">
        <v>2.96949815750122</v>
      </c>
      <c r="VL132" s="3">
        <v>3.60168504714966</v>
      </c>
      <c r="VM132" s="3">
        <v>1.91271913051605</v>
      </c>
      <c r="VN132" s="3">
        <v>24.3293743133545</v>
      </c>
      <c r="VO132" s="3">
        <v>0.574213087558746</v>
      </c>
      <c r="VP132" s="3">
        <v>3.83533310890198</v>
      </c>
      <c r="VQ132" s="3">
        <v>1.0621417760849</v>
      </c>
      <c r="VR132" s="3">
        <v>1.53786075115204</v>
      </c>
      <c r="VS132" s="3">
        <v>1.72439086437225</v>
      </c>
      <c r="VT132" s="3">
        <v>4.01160573959351</v>
      </c>
      <c r="VU132" s="3">
        <v>3.77998042106628</v>
      </c>
      <c r="VV132" s="3">
        <v>3.80859994888306</v>
      </c>
      <c r="VW132" s="3">
        <v>1.92026150226593</v>
      </c>
      <c r="VX132" s="3">
        <v>1.91231489181519</v>
      </c>
      <c r="VY132" s="3">
        <v>1.03134572505951</v>
      </c>
      <c r="VZ132" s="3">
        <v>1.99880731105804</v>
      </c>
      <c r="WA132" s="3">
        <v>2.49551773071289</v>
      </c>
      <c r="WB132" s="3">
        <v>12.082200050354</v>
      </c>
      <c r="WC132" s="3">
        <v>1.23333668708801</v>
      </c>
      <c r="WD132" s="3">
        <v>1.99838590621948</v>
      </c>
      <c r="WE132" s="3">
        <v>-0.711871325969696</v>
      </c>
      <c r="WF132" s="3">
        <v>3.12199878692627</v>
      </c>
      <c r="WG132" s="3">
        <v>2.61333703994751</v>
      </c>
      <c r="WH132" s="3">
        <v>6.30829954147339</v>
      </c>
      <c r="WI132" s="3">
        <v>4.93429183959961</v>
      </c>
      <c r="WJ132" s="3">
        <v>2.01097679138184</v>
      </c>
      <c r="WK132" s="3">
        <v>6.57089281082153</v>
      </c>
      <c r="WL132" s="3">
        <v>0.844571650028229</v>
      </c>
      <c r="WM132" s="3">
        <v>1.94264471530914</v>
      </c>
      <c r="WN132" s="3">
        <v>33.268238067627</v>
      </c>
      <c r="WO132" s="3">
        <v>1.84286797046661</v>
      </c>
      <c r="WP132" s="3">
        <v>6.12502145767212</v>
      </c>
      <c r="WQ132" s="3">
        <v>3.52072215080261</v>
      </c>
      <c r="WR132" s="3">
        <v>1.69030058383942</v>
      </c>
      <c r="WS132" s="3">
        <v>1.59527230262756</v>
      </c>
      <c r="WT132" s="3">
        <v>1.37944984436035</v>
      </c>
      <c r="WU132" s="3">
        <v>3.78498554229736</v>
      </c>
      <c r="WV132" s="3">
        <v>1.4083970785141</v>
      </c>
      <c r="WW132" s="3">
        <v>1.72827875614166</v>
      </c>
      <c r="WX132" s="3">
        <v>8.58967971801758</v>
      </c>
      <c r="WY132" s="3">
        <v>3.88447690010071</v>
      </c>
      <c r="WZ132" s="3">
        <v>3.45217752456665</v>
      </c>
      <c r="XA132" s="3">
        <v>1.40844202041626</v>
      </c>
      <c r="XB132" s="3">
        <v>1.78532588481903</v>
      </c>
      <c r="XC132" s="3">
        <v>1.61078763008118</v>
      </c>
      <c r="XD132" s="3">
        <v>3.73746204376221</v>
      </c>
      <c r="XE132" s="3">
        <v>1.79770386219025</v>
      </c>
      <c r="XF132" s="3">
        <v>2.24220037460327</v>
      </c>
      <c r="XG132" s="3">
        <v>2.17270421981812</v>
      </c>
      <c r="XH132" s="3">
        <v>4.66181564331055</v>
      </c>
      <c r="XI132" s="3">
        <v>4.10159778594971</v>
      </c>
      <c r="XJ132" s="3">
        <v>5.50830125808716</v>
      </c>
      <c r="XK132" s="3">
        <v>1.93983089923859</v>
      </c>
      <c r="XL132" s="3">
        <v>0.816518425941467</v>
      </c>
      <c r="XM132" s="3">
        <v>4.42831039428711</v>
      </c>
      <c r="XN132" s="3">
        <v>1.40794229507446</v>
      </c>
      <c r="XO132" s="3">
        <v>3.16812109947205</v>
      </c>
      <c r="XP132" s="3">
        <v>24.7412014007568</v>
      </c>
      <c r="XQ132" s="3">
        <v>1.29552268981934</v>
      </c>
      <c r="XR132" s="3">
        <v>3.80158829689026</v>
      </c>
      <c r="XS132" s="3">
        <v>0.945191442966461</v>
      </c>
      <c r="XT132" s="3">
        <v>1.94217646121979</v>
      </c>
      <c r="XU132" s="3">
        <v>2.21158742904663</v>
      </c>
      <c r="XV132" s="3">
        <v>3.11119174957275</v>
      </c>
      <c r="XW132" s="3">
        <v>1.42985332012177</v>
      </c>
      <c r="XX132" s="3">
        <v>1.93179643154144</v>
      </c>
      <c r="XY132" s="3">
        <v>3.36470031738281</v>
      </c>
      <c r="XZ132" s="3">
        <v>2.78020477294922</v>
      </c>
      <c r="YA132" s="3">
        <v>3.62445712089539</v>
      </c>
      <c r="YB132" s="3">
        <v>2.3290958404541</v>
      </c>
      <c r="YC132" s="3">
        <v>2.82506203651428</v>
      </c>
      <c r="YD132" s="3">
        <v>2.43177342414856</v>
      </c>
      <c r="YE132" s="3">
        <v>3.97643256187439</v>
      </c>
      <c r="YF132" s="3">
        <v>1.19203019142151</v>
      </c>
      <c r="YG132" s="3">
        <v>3.2238917350769</v>
      </c>
      <c r="YH132" s="3">
        <v>4.82285213470459</v>
      </c>
      <c r="YI132" s="3">
        <v>1.52600646018982</v>
      </c>
      <c r="YJ132" s="3">
        <v>9.1293306350708</v>
      </c>
      <c r="YK132" s="3">
        <v>1.78928673267365</v>
      </c>
      <c r="YL132" s="3">
        <v>2.40518665313721</v>
      </c>
      <c r="YM132" s="3">
        <v>2.21750712394714</v>
      </c>
      <c r="YN132" s="3">
        <v>0.61384654045105</v>
      </c>
      <c r="YO132" s="3">
        <v>1.64296925067902</v>
      </c>
      <c r="YP132" s="3">
        <v>1.60436737537384</v>
      </c>
      <c r="YQ132" s="3">
        <v>1.51348745822906</v>
      </c>
      <c r="YR132" s="3">
        <v>1.55620527267456</v>
      </c>
      <c r="YS132" s="3">
        <v>3.81889700889587</v>
      </c>
      <c r="YT132" s="3">
        <v>1.34528279304504</v>
      </c>
      <c r="YU132" s="3">
        <v>0.944729328155518</v>
      </c>
      <c r="YV132" s="3">
        <v>1.07076275348663</v>
      </c>
      <c r="YW132" s="3">
        <v>0.449099987745285</v>
      </c>
      <c r="YX132" s="3">
        <v>0.480992555618286</v>
      </c>
      <c r="YY132" s="3">
        <v>0.712809979915619</v>
      </c>
      <c r="YZ132" s="3">
        <v>1.26568627357483</v>
      </c>
      <c r="ZA132" s="3">
        <v>0.998372495174408</v>
      </c>
      <c r="ZB132" s="3">
        <v>0.736013352870941</v>
      </c>
      <c r="ZC132" s="3">
        <v>1.24711728096008</v>
      </c>
      <c r="ZD132" s="3">
        <v>0.797688901424408</v>
      </c>
      <c r="ZE132" s="3">
        <v>0.913420140743256</v>
      </c>
      <c r="ZF132" s="3">
        <v>0.769183933734894</v>
      </c>
      <c r="ZG132" s="3">
        <v>0.706080079078674</v>
      </c>
      <c r="ZH132" s="3">
        <v>1.51865005493164</v>
      </c>
      <c r="ZI132" s="3">
        <v>1.69950556755066</v>
      </c>
      <c r="ZJ132" s="3">
        <v>5.12301445007324</v>
      </c>
      <c r="ZK132" s="3">
        <v>0.771577477455139</v>
      </c>
      <c r="ZL132" s="3">
        <v>0.745421648025513</v>
      </c>
      <c r="ZM132" s="3">
        <v>2.01460409164429</v>
      </c>
      <c r="ZN132" s="3">
        <v>0.974822282791138</v>
      </c>
      <c r="ZO132" s="3">
        <v>3.36121129989624</v>
      </c>
      <c r="ZP132" s="3">
        <v>1.34736204147339</v>
      </c>
      <c r="ZQ132" s="3">
        <v>1.17138671875</v>
      </c>
      <c r="ZR132" s="3">
        <v>0.896587610244751</v>
      </c>
      <c r="ZS132" s="3">
        <v>0.87499213218689</v>
      </c>
      <c r="ZT132" s="3">
        <v>0.665423691272736</v>
      </c>
      <c r="ZU132" s="3">
        <v>2.49796152114868</v>
      </c>
      <c r="ZV132" s="3">
        <v>1.80981063842773</v>
      </c>
      <c r="ZW132" s="3">
        <v>3.2127194404602</v>
      </c>
      <c r="ZX132" s="3">
        <v>1.48580026626587</v>
      </c>
      <c r="ZY132" s="3">
        <v>1.28837966918945</v>
      </c>
      <c r="ZZ132" s="3">
        <v>2.00691890716553</v>
      </c>
      <c r="AAA132" s="3">
        <v>2.20456743240356</v>
      </c>
      <c r="AAB132" s="3">
        <v>0.999853014945984</v>
      </c>
      <c r="AAC132" s="3">
        <v>1.13310027122498</v>
      </c>
      <c r="AAD132" s="3">
        <v>1.31553757190704</v>
      </c>
      <c r="AAE132" s="3">
        <v>1.48318827152252</v>
      </c>
      <c r="AAF132" s="3">
        <v>0.9563889503479</v>
      </c>
      <c r="AAG132" s="3">
        <v>2.07192444801331</v>
      </c>
      <c r="AAH132" s="3">
        <v>0.620154678821564</v>
      </c>
      <c r="AAI132" s="3">
        <v>7.55428695678711</v>
      </c>
      <c r="AAJ132" s="3">
        <v>2.22533679008484</v>
      </c>
      <c r="AAK132" s="3">
        <v>1.83889269828796</v>
      </c>
      <c r="AAL132" s="3">
        <v>1.67478466033936</v>
      </c>
      <c r="AAM132" s="3">
        <v>1.09700167179108</v>
      </c>
      <c r="AAN132" s="3">
        <v>4.28106117248535</v>
      </c>
      <c r="AAO132" s="3">
        <v>1.28576052188873</v>
      </c>
      <c r="AAP132" s="3">
        <v>2.4787700176239</v>
      </c>
      <c r="AAQ132" s="3">
        <v>1.1283346414566</v>
      </c>
      <c r="AAR132" s="3">
        <v>-67.7983932495117</v>
      </c>
      <c r="AAS132" s="3">
        <v>1.34875440597534</v>
      </c>
      <c r="AAT132" s="3">
        <v>4.17792224884033</v>
      </c>
      <c r="AAU132" s="3">
        <v>3.93432354927063</v>
      </c>
      <c r="AAV132" s="3">
        <v>1.30314719676971</v>
      </c>
      <c r="AAW132" s="3">
        <v>0.723426997661591</v>
      </c>
      <c r="AAX132" s="3">
        <v>2.1507511138916</v>
      </c>
      <c r="AAY132" s="3">
        <v>2.09834408760071</v>
      </c>
      <c r="AAZ132" s="3">
        <v>1.22557973861694</v>
      </c>
      <c r="ABA132" s="3">
        <v>1.02393281459808</v>
      </c>
      <c r="ABB132" s="3">
        <v>2.82924175262451</v>
      </c>
      <c r="ABC132" s="3">
        <v>1.06888198852539</v>
      </c>
      <c r="ABD132" s="3">
        <v>1.03182828426361</v>
      </c>
      <c r="ABE132" s="3">
        <v>1.41295278072357</v>
      </c>
      <c r="ABF132" s="3">
        <v>0.8835489153862</v>
      </c>
      <c r="ABG132" s="3">
        <v>1.39812624454498</v>
      </c>
      <c r="ABH132" s="3">
        <v>0.965104877948761</v>
      </c>
      <c r="ABI132" s="3">
        <v>5.07530307769775</v>
      </c>
      <c r="ABJ132" s="3">
        <v>1.08509469032288</v>
      </c>
      <c r="ABK132" s="3">
        <v>1.8498615026474</v>
      </c>
      <c r="ABL132" s="3">
        <v>3.02299165725708</v>
      </c>
      <c r="ABM132" s="3">
        <v>6.89689254760742</v>
      </c>
      <c r="ABN132" s="3">
        <v>1.61702716350555</v>
      </c>
      <c r="ABO132" s="3">
        <v>1.75469422340393</v>
      </c>
      <c r="ABP132" s="3">
        <v>1.65593576431274</v>
      </c>
      <c r="ABQ132" s="3">
        <v>1.71940743923187</v>
      </c>
      <c r="ABR132" s="3">
        <v>6.00545120239258</v>
      </c>
      <c r="ABS132" s="3">
        <v>5.6276216506958</v>
      </c>
      <c r="ABT132" s="3">
        <v>0.909826040267944</v>
      </c>
      <c r="ABU132" s="3">
        <v>2.6873733997345</v>
      </c>
      <c r="ABV132" s="3">
        <v>0.58724570274353</v>
      </c>
      <c r="ABW132" s="3">
        <v>1.1977926492691</v>
      </c>
      <c r="ABX132" s="3">
        <v>0.973654627799988</v>
      </c>
      <c r="ABY132" s="3">
        <v>7.92456007003784</v>
      </c>
      <c r="ABZ132" s="3">
        <v>0.973566830158234</v>
      </c>
      <c r="ACA132" s="3">
        <v>2.41926670074463</v>
      </c>
      <c r="ACB132" s="3">
        <v>2.99016308784485</v>
      </c>
      <c r="ACC132" s="3">
        <v>3.95075106620789</v>
      </c>
      <c r="ACD132" s="3">
        <v>91.8707122802734</v>
      </c>
      <c r="ACE132" s="3">
        <v>0.9852254986763</v>
      </c>
      <c r="ACF132" s="3">
        <v>1.28302311897278</v>
      </c>
      <c r="ACG132" s="3">
        <v>2.78049278259277</v>
      </c>
      <c r="ACH132" s="3">
        <v>1.46448338031769</v>
      </c>
      <c r="ACI132" s="3">
        <v>1.66785871982574</v>
      </c>
      <c r="ACJ132" s="3">
        <v>3.76454830169678</v>
      </c>
      <c r="ACK132" s="3">
        <v>3.91481685638428</v>
      </c>
      <c r="ACL132" s="3">
        <v>11.1704883575439</v>
      </c>
      <c r="ACM132" s="3">
        <v>1.48791611194611</v>
      </c>
      <c r="ACN132" s="3">
        <v>2.10608816146851</v>
      </c>
      <c r="ACO132" s="3">
        <v>1.79891777038574</v>
      </c>
      <c r="ACP132" s="3">
        <v>0.74067497253418</v>
      </c>
      <c r="ACQ132" s="3">
        <v>1.1554172039032</v>
      </c>
      <c r="ACR132" s="3">
        <v>2.12922644615173</v>
      </c>
      <c r="ACS132" s="3">
        <v>1.343714594841</v>
      </c>
      <c r="ACT132" s="3">
        <v>4.42087507247925</v>
      </c>
      <c r="ACU132" s="3">
        <v>0.838189244270325</v>
      </c>
      <c r="ACV132" s="3">
        <v>1.99336838722229</v>
      </c>
      <c r="ACW132" s="3">
        <v>9.36287975311279</v>
      </c>
      <c r="ACX132" s="3">
        <v>1.2321480512619</v>
      </c>
      <c r="ACY132" s="3">
        <v>2.60836696624756</v>
      </c>
      <c r="ACZ132" s="3">
        <v>4.59820938110352</v>
      </c>
      <c r="ADA132" s="3">
        <v>1.71071124076843</v>
      </c>
      <c r="ADB132" s="3">
        <v>2.91226387023926</v>
      </c>
      <c r="ADC132" s="3">
        <v>1.05614602565765</v>
      </c>
      <c r="ADD132" s="3">
        <v>1.89912378787994</v>
      </c>
      <c r="ADE132" s="3">
        <v>0.955089569091797</v>
      </c>
      <c r="ADF132" s="3">
        <v>3.21488785743713</v>
      </c>
      <c r="ADG132" s="3">
        <v>1.08433735370636</v>
      </c>
      <c r="ADH132" s="3">
        <v>1.07706129550934</v>
      </c>
      <c r="ADI132" s="3">
        <v>3.85650563240051</v>
      </c>
      <c r="ADJ132" s="3">
        <v>1.35325145721436</v>
      </c>
      <c r="ADK132" s="3">
        <v>1.58933591842651</v>
      </c>
      <c r="ADL132" s="3">
        <v>-12.5665283203125</v>
      </c>
      <c r="ADM132" s="3">
        <v>0.91223406791687</v>
      </c>
      <c r="ADN132" s="3">
        <v>4.95276498794556</v>
      </c>
      <c r="ADO132" s="3">
        <v>5.26312446594238</v>
      </c>
      <c r="ADP132" s="3">
        <v>2.14773488044739</v>
      </c>
      <c r="ADQ132" s="3">
        <v>1.39135217666626</v>
      </c>
      <c r="ADR132" s="3">
        <v>9.70548629760742</v>
      </c>
      <c r="ADS132" s="3">
        <v>1.26558029651642</v>
      </c>
      <c r="ADT132" s="3">
        <v>1.31575345993042</v>
      </c>
      <c r="ADU132" s="3">
        <v>5.83399152755737</v>
      </c>
      <c r="ADV132" s="3">
        <v>0.908600151538849</v>
      </c>
      <c r="ADW132" s="3">
        <v>0.976425588130951</v>
      </c>
      <c r="ADX132" s="3">
        <v>0.920202136039734</v>
      </c>
      <c r="ADY132" s="3">
        <v>11.2004556655884</v>
      </c>
      <c r="ADZ132" s="3">
        <v>2.74156808853149</v>
      </c>
      <c r="AEA132" s="3">
        <v>2.75648784637451</v>
      </c>
      <c r="AEB132" s="3">
        <v>3.47493386268616</v>
      </c>
      <c r="AEC132" s="3">
        <v>-29.583122253418</v>
      </c>
      <c r="AED132" s="3">
        <v>3.18671059608459</v>
      </c>
      <c r="AEE132" s="3">
        <v>1.68840610980988</v>
      </c>
      <c r="AEF132" s="3">
        <v>4.42295217514038</v>
      </c>
      <c r="AEG132" s="3">
        <v>2.13094019889832</v>
      </c>
      <c r="AEH132" s="3">
        <v>1.78833150863647</v>
      </c>
      <c r="AEI132" s="3">
        <v>2.97935700416565</v>
      </c>
      <c r="AEJ132" s="3">
        <v>2.95486807823181</v>
      </c>
      <c r="AEK132" s="3">
        <v>0.708046674728394</v>
      </c>
      <c r="AEL132" s="3">
        <v>1.36464309692383</v>
      </c>
      <c r="AEM132" s="3">
        <v>4.6631178855896</v>
      </c>
      <c r="AEN132" s="3">
        <v>8.00650024414062</v>
      </c>
      <c r="AEO132" s="3">
        <v>15.6340570449829</v>
      </c>
      <c r="AEP132" s="3">
        <v>1.06734251976013</v>
      </c>
      <c r="AEQ132" s="3">
        <v>1.80018794536591</v>
      </c>
      <c r="AER132" s="3">
        <v>3.61489486694336</v>
      </c>
      <c r="AES132" s="3">
        <v>1.52066671848297</v>
      </c>
      <c r="AET132" s="3">
        <v>1.03172123432159</v>
      </c>
      <c r="AEU132" s="3">
        <v>2.01653265953064</v>
      </c>
      <c r="AEV132" s="3">
        <v>0.88784521818161</v>
      </c>
      <c r="AEW132" s="3">
        <v>2.28216934204102</v>
      </c>
      <c r="AEX132" s="3">
        <v>3.76998090744019</v>
      </c>
      <c r="AEY132" s="3">
        <v>-12.0959739685059</v>
      </c>
      <c r="AEZ132" s="3">
        <v>2.15200304985046</v>
      </c>
      <c r="AFA132" s="3">
        <v>1.44171953201294</v>
      </c>
      <c r="AFB132" s="3">
        <v>3.10999488830566</v>
      </c>
      <c r="AFC132" s="3">
        <v>1.51202023029327</v>
      </c>
      <c r="AFD132" s="3">
        <v>1.32382810115814</v>
      </c>
      <c r="AFE132" s="3">
        <v>0.86527955532074</v>
      </c>
      <c r="AFF132" s="3">
        <v>1.76680767536163</v>
      </c>
      <c r="AFG132" s="3">
        <v>2.12208151817322</v>
      </c>
      <c r="AFH132" s="3">
        <v>16.253101348877</v>
      </c>
      <c r="AFI132" s="3">
        <v>1.55324745178223</v>
      </c>
      <c r="AFJ132" s="3">
        <v>2.99565005302429</v>
      </c>
      <c r="AFK132" s="3">
        <v>2.78170537948608</v>
      </c>
      <c r="AFL132" s="3">
        <v>7.02235984802246</v>
      </c>
      <c r="AFM132" s="3">
        <v>2.98794412612915</v>
      </c>
      <c r="AFN132" s="3">
        <v>0.988530993461609</v>
      </c>
      <c r="AFO132" s="3">
        <v>1.16444218158722</v>
      </c>
      <c r="AFP132" s="3">
        <v>1.97707068920135</v>
      </c>
      <c r="AFQ132" s="3">
        <v>1.24934375286102</v>
      </c>
      <c r="AFR132" s="3">
        <v>1.37030756473541</v>
      </c>
      <c r="AFS132" s="3">
        <v>1.42450416088104</v>
      </c>
      <c r="AFT132" s="3">
        <v>2.24872064590454</v>
      </c>
      <c r="AFU132" s="3">
        <v>1.41042876243591</v>
      </c>
      <c r="AFV132" s="3">
        <v>3.46440887451172</v>
      </c>
      <c r="AFW132" s="3">
        <v>1.24602472782135</v>
      </c>
      <c r="AFX132" s="3">
        <v>1.94634521007538</v>
      </c>
      <c r="AFY132" s="3">
        <v>3.22728824615478</v>
      </c>
      <c r="AFZ132" s="3">
        <v>6.6016697883606</v>
      </c>
      <c r="AGA132" s="3">
        <v>1.48720455169678</v>
      </c>
      <c r="AGB132" s="3">
        <v>2.1590633392334</v>
      </c>
      <c r="AGC132" s="3">
        <v>0.517371535301208</v>
      </c>
      <c r="AGD132" s="3">
        <v>1.84674501419067</v>
      </c>
      <c r="AGE132" s="3">
        <v>2.02345705032349</v>
      </c>
      <c r="AGF132" s="3">
        <v>0.539064168930054</v>
      </c>
      <c r="AGG132" s="3">
        <v>1.93175554275513</v>
      </c>
      <c r="AGH132" s="3">
        <v>3.23806571960449</v>
      </c>
      <c r="AGI132" s="3">
        <v>1.87272965908051</v>
      </c>
      <c r="AGJ132" s="3">
        <v>16.6906833648682</v>
      </c>
      <c r="AGK132" s="3">
        <v>0.551385819911957</v>
      </c>
      <c r="AGL132" s="3">
        <v>1.04829037189484</v>
      </c>
      <c r="AGM132" s="3">
        <v>0.805327951908112</v>
      </c>
      <c r="AGN132" s="3">
        <v>6.19940090179443</v>
      </c>
      <c r="AGO132" s="3">
        <v>4.02360534667969</v>
      </c>
      <c r="AGP132" s="3">
        <v>1.00234150886536</v>
      </c>
      <c r="AGQ132" s="3">
        <v>2.13956665992737</v>
      </c>
      <c r="AGR132" s="3">
        <v>0.921911597251892</v>
      </c>
      <c r="AGS132" s="3">
        <v>2.20557713508606</v>
      </c>
      <c r="AGT132" s="3">
        <v>0.999078094959259</v>
      </c>
      <c r="AGU132" s="3">
        <v>2.95723938941956</v>
      </c>
      <c r="AGV132" s="3">
        <v>1.171795129776</v>
      </c>
      <c r="AGW132" s="3">
        <v>0.751205861568451</v>
      </c>
      <c r="AGX132" s="3">
        <v>1.74042117595673</v>
      </c>
      <c r="AGY132" s="3">
        <v>0.507531404495239</v>
      </c>
      <c r="AGZ132" s="3">
        <v>7.72883272171021</v>
      </c>
      <c r="AHA132" s="3">
        <v>2.67749094963074</v>
      </c>
      <c r="AHB132" s="3">
        <v>2.16532564163208</v>
      </c>
      <c r="AHC132" s="3">
        <v>4.53968286514282</v>
      </c>
      <c r="AHD132" s="3">
        <v>1.42657995223999</v>
      </c>
      <c r="AHE132" s="3">
        <v>7.98072671890259</v>
      </c>
      <c r="AHF132" s="3">
        <v>0.894657015800476</v>
      </c>
      <c r="AHG132" s="3">
        <v>0.834932267665863</v>
      </c>
      <c r="AHH132" s="3">
        <v>6.79694318771362</v>
      </c>
      <c r="AHI132" s="3">
        <v>2.07983088493347</v>
      </c>
      <c r="AHJ132" s="3">
        <v>1.01787030696869</v>
      </c>
      <c r="AHK132" s="3">
        <v>3.62768411636353</v>
      </c>
      <c r="AHL132" s="3">
        <v>5.00922775268555</v>
      </c>
      <c r="AHM132" s="3">
        <v>4.72675466537476</v>
      </c>
      <c r="AHN132" s="3">
        <v>2.8562970161438</v>
      </c>
      <c r="AHO132" s="3">
        <v>34.8114776611328</v>
      </c>
      <c r="AHP132" s="3">
        <v>1.2617849111557</v>
      </c>
      <c r="AHQ132" s="3">
        <v>1.14977729320526</v>
      </c>
      <c r="AHR132" s="3">
        <v>0.47185018658638</v>
      </c>
      <c r="AHS132" s="3">
        <v>2.73728203773499</v>
      </c>
      <c r="AHT132" s="3">
        <v>0.943614542484283</v>
      </c>
      <c r="AHU132" s="3">
        <v>1.93133401870728</v>
      </c>
      <c r="AHV132" s="3">
        <v>1.12903988361359</v>
      </c>
      <c r="AHW132" s="3">
        <v>1.23561823368073</v>
      </c>
      <c r="AHX132" s="3">
        <v>2.83569240570068</v>
      </c>
      <c r="AHY132" s="3">
        <v>1.74236023426056</v>
      </c>
      <c r="AHZ132" s="3">
        <v>1.91725206375122</v>
      </c>
      <c r="AIA132" s="3">
        <v>1.73182439804077</v>
      </c>
      <c r="AIB132" s="3">
        <v>1.78287374973297</v>
      </c>
      <c r="AIC132" s="3">
        <v>0.743000984191895</v>
      </c>
      <c r="AID132" s="3">
        <v>2.4372570514679</v>
      </c>
      <c r="AIE132" s="3">
        <v>2.49052309989929</v>
      </c>
      <c r="AIF132" s="3">
        <v>4.53147506713867</v>
      </c>
      <c r="AIG132" s="3">
        <v>0.836969673633575</v>
      </c>
      <c r="AIH132" s="3">
        <v>0.5062335729599</v>
      </c>
      <c r="AII132" s="3">
        <v>3.11657857894897</v>
      </c>
      <c r="AIJ132" s="3">
        <v>1.45018434524536</v>
      </c>
      <c r="AIK132" s="3">
        <v>4.74059057235718</v>
      </c>
      <c r="AIL132" s="3">
        <v>0.703605592250824</v>
      </c>
      <c r="AIM132" s="3">
        <v>1.07290363311768</v>
      </c>
      <c r="AIN132" s="3">
        <v>1.36435604095459</v>
      </c>
      <c r="AIO132" s="3">
        <v>1.75519299507141</v>
      </c>
      <c r="AIP132" s="3">
        <v>2.2001850605011</v>
      </c>
      <c r="AIQ132" s="3">
        <v>3.43664312362671</v>
      </c>
      <c r="AIR132" s="3">
        <v>4.1273341178894</v>
      </c>
      <c r="AIS132" s="3">
        <v>1.0719598531723</v>
      </c>
      <c r="AIT132" s="3">
        <v>7.14553356170654</v>
      </c>
      <c r="AIU132" s="3">
        <v>7.33078098297119</v>
      </c>
      <c r="AIV132" s="3">
        <v>1.97659575939178</v>
      </c>
      <c r="AIW132" s="3">
        <v>0.897389769554138</v>
      </c>
      <c r="AIX132" s="3">
        <v>1.27850222587585</v>
      </c>
      <c r="AIY132" s="3">
        <v>3.60271072387695</v>
      </c>
      <c r="AIZ132" s="3">
        <v>1.55720245838165</v>
      </c>
      <c r="AJA132" s="3">
        <v>1.74182689189911</v>
      </c>
      <c r="AJB132" s="3">
        <v>0.865253031253815</v>
      </c>
      <c r="AJC132" s="3">
        <v>1.25089883804321</v>
      </c>
      <c r="AJD132" s="3">
        <v>2.12259531021118</v>
      </c>
      <c r="AJE132" s="3">
        <v>6.79402112960815</v>
      </c>
      <c r="AJF132" s="3">
        <v>2.7381751537323</v>
      </c>
      <c r="AJG132" s="3">
        <v>0.944853961467743</v>
      </c>
      <c r="AJH132" s="3">
        <v>1.66644740104675</v>
      </c>
      <c r="AJI132" s="3">
        <v>0.600009202957153</v>
      </c>
      <c r="AJJ132" s="3">
        <v>1.77687549591064</v>
      </c>
      <c r="AJK132" s="3">
        <v>3.17373895645142</v>
      </c>
      <c r="AJL132" s="3">
        <v>4.66249799728394</v>
      </c>
      <c r="AJM132" s="3">
        <v>2.26060748100281</v>
      </c>
      <c r="AJN132" s="3">
        <v>1.59007132053375</v>
      </c>
      <c r="AJO132" s="3">
        <v>0.693754196166992</v>
      </c>
      <c r="AJP132" s="3">
        <v>1.03233325481415</v>
      </c>
      <c r="AJQ132" s="3">
        <v>1.6049290895462</v>
      </c>
      <c r="AJR132" s="3">
        <v>1.78799366950989</v>
      </c>
      <c r="AJS132" s="3">
        <v>3.47804999351501</v>
      </c>
      <c r="AJT132" s="3">
        <v>0.788707137107849</v>
      </c>
      <c r="AJU132" s="3">
        <v>4.12023162841797</v>
      </c>
      <c r="AJV132" s="3">
        <v>5.57153558731079</v>
      </c>
      <c r="AJW132" s="3">
        <v>1.61862826347351</v>
      </c>
      <c r="AJX132" s="3">
        <v>4.01224756240845</v>
      </c>
      <c r="AJY132" s="3">
        <v>2.44782996177673</v>
      </c>
      <c r="AJZ132" s="3">
        <v>5.13573312759399</v>
      </c>
      <c r="AKA132" s="3">
        <v>2.18315720558166</v>
      </c>
      <c r="AKB132" s="3">
        <v>1.26478815078735</v>
      </c>
      <c r="AKC132" s="3">
        <v>2.76058650016785</v>
      </c>
      <c r="AKD132" s="3">
        <v>4.52504825592041</v>
      </c>
      <c r="AKE132" s="3">
        <v>1.42431235313416</v>
      </c>
      <c r="AKF132" s="3">
        <v>2.03949952125549</v>
      </c>
      <c r="AKG132" s="3">
        <v>1.60637819766998</v>
      </c>
      <c r="AKH132" s="3">
        <v>2.00731921195984</v>
      </c>
      <c r="AKI132" s="3">
        <v>6.0025200843811</v>
      </c>
      <c r="AKJ132" s="3">
        <v>1.18649327754974</v>
      </c>
      <c r="AKK132" s="3">
        <v>2.4096851348877</v>
      </c>
      <c r="AKL132" s="3">
        <v>1.16648769378662</v>
      </c>
      <c r="AKM132" s="3">
        <v>82.1943206787109</v>
      </c>
      <c r="AKN132" s="3">
        <v>1.41747176647186</v>
      </c>
      <c r="AKO132" s="3">
        <v>5.8477931022644</v>
      </c>
      <c r="AKP132" s="3">
        <v>1.26304638385773</v>
      </c>
      <c r="AKQ132" s="3">
        <v>3.94870948791504</v>
      </c>
      <c r="AKR132" s="3">
        <v>0.888552188873291</v>
      </c>
      <c r="AKS132" s="3">
        <v>1.52516555786133</v>
      </c>
      <c r="AKT132" s="3">
        <v>2.28863787651062</v>
      </c>
      <c r="AKU132" s="3">
        <v>5.43466949462891</v>
      </c>
      <c r="AKV132" s="3">
        <v>21.9701271057129</v>
      </c>
      <c r="AKW132" s="3">
        <v>4.8622579574585</v>
      </c>
      <c r="AKX132" s="3">
        <v>1.02979755401611</v>
      </c>
      <c r="AKY132" s="3">
        <v>2.14543867111206</v>
      </c>
      <c r="AKZ132" s="3">
        <v>4.18673753738403</v>
      </c>
      <c r="ALA132" s="3">
        <v>1.44283521175385</v>
      </c>
      <c r="ALB132" s="3">
        <v>1.14460921287537</v>
      </c>
      <c r="ALC132" s="3">
        <v>4.00363492965698</v>
      </c>
      <c r="ALD132" s="3">
        <v>6.54977035522461</v>
      </c>
      <c r="ALE132" s="3">
        <v>3.16263055801392</v>
      </c>
      <c r="ALF132" s="3">
        <v>1.42440927028656</v>
      </c>
      <c r="ALG132" s="3">
        <v>2.71850728988647</v>
      </c>
      <c r="ALH132" s="3">
        <v>9.2201099395752</v>
      </c>
      <c r="ALI132" s="3">
        <v>1.31172299385071</v>
      </c>
      <c r="ALJ132" s="3">
        <v>1.50497281551361</v>
      </c>
      <c r="ALK132" s="3">
        <v>1.14515328407288</v>
      </c>
      <c r="ALL132" s="3">
        <v>2.60193753242493</v>
      </c>
      <c r="ALM132" s="3">
        <v>1.39966690540314</v>
      </c>
      <c r="ALN132" s="3">
        <v>1.91706311702728</v>
      </c>
      <c r="ALO132" s="3">
        <v>1.33087038993835</v>
      </c>
      <c r="ALP132" s="3">
        <v>9.95742702484131</v>
      </c>
      <c r="ALQ132" s="3">
        <v>2.21492528915405</v>
      </c>
      <c r="ALR132" s="3">
        <v>2.49986815452576</v>
      </c>
      <c r="ALS132" s="3">
        <v>1.63477754592896</v>
      </c>
      <c r="ALT132" s="3">
        <v>1.36663556098938</v>
      </c>
      <c r="ALU132" s="3">
        <v>3.70766949653625</v>
      </c>
      <c r="ALV132" s="3">
        <v>1.02559494972229</v>
      </c>
      <c r="ALW132" s="3">
        <v>1.20695757865906</v>
      </c>
      <c r="ALX132" s="3">
        <v>6.24844026565552</v>
      </c>
      <c r="ALY132" s="3">
        <v>1.44130516052246</v>
      </c>
      <c r="ALZ132" s="3">
        <v>1.87733006477356</v>
      </c>
      <c r="AMA132" s="3">
        <v>1.74358189105988</v>
      </c>
      <c r="AMB132" s="3">
        <v>1.3079092502594</v>
      </c>
      <c r="AMC132" s="3">
        <v>0.707217514514923</v>
      </c>
      <c r="AMD132" s="3">
        <v>1.72364044189453</v>
      </c>
      <c r="AME132" s="3">
        <v>1.51136958599091</v>
      </c>
      <c r="AMF132" s="3">
        <v>1.5905464887619</v>
      </c>
      <c r="AMG132" s="3">
        <v>1.64629232883453</v>
      </c>
      <c r="AMH132" s="3">
        <v>2.02648234367371</v>
      </c>
      <c r="AMI132" s="3">
        <v>3.4758083820343</v>
      </c>
      <c r="AMJ132" s="3">
        <v>1.3012330532074</v>
      </c>
      <c r="AMK132" s="3">
        <v>1.7353732585907</v>
      </c>
      <c r="AML132" s="3">
        <v>0.95754212141037</v>
      </c>
      <c r="AMM132" s="3">
        <v>1.40969264507294</v>
      </c>
      <c r="AMN132" s="3">
        <v>2.17584276199341</v>
      </c>
      <c r="AMO132" s="3">
        <v>4.81074571609497</v>
      </c>
      <c r="AMP132" s="3">
        <v>2.11933994293213</v>
      </c>
      <c r="AMQ132" s="3">
        <v>0.703204035758972</v>
      </c>
      <c r="AMR132" s="3">
        <v>1.34096956253052</v>
      </c>
      <c r="AMS132" s="3">
        <v>0.813143968582153</v>
      </c>
      <c r="AMT132" s="3">
        <v>2.2318012714386</v>
      </c>
      <c r="AMU132" s="3">
        <v>0.869513034820557</v>
      </c>
      <c r="AMV132" s="3">
        <v>2.27907776832581</v>
      </c>
      <c r="AMW132" s="3">
        <v>1.44793033599854</v>
      </c>
      <c r="AMX132" s="3">
        <v>2.01152062416077</v>
      </c>
      <c r="AMY132" s="3">
        <v>2.48340892791748</v>
      </c>
      <c r="AMZ132" s="3">
        <v>15.6438045501709</v>
      </c>
      <c r="ANA132" s="3">
        <v>3.03424549102783</v>
      </c>
      <c r="ANB132" s="3">
        <v>6.04920673370361</v>
      </c>
      <c r="ANC132" s="3">
        <v>1.53750252723694</v>
      </c>
      <c r="AND132" s="3">
        <v>2.26271724700928</v>
      </c>
      <c r="ANE132" s="3">
        <v>1.59600377082825</v>
      </c>
      <c r="ANF132" s="3">
        <v>2.00559949874878</v>
      </c>
      <c r="ANG132" s="3">
        <v>1.88868081569672</v>
      </c>
      <c r="ANH132" s="3">
        <v>1.07785749435425</v>
      </c>
      <c r="ANI132" s="3">
        <v>5.75248432159424</v>
      </c>
      <c r="ANJ132" s="3">
        <v>1.69147002696991</v>
      </c>
      <c r="ANK132" s="3">
        <v>0.782377064228058</v>
      </c>
      <c r="ANL132" s="3">
        <v>1.73971676826477</v>
      </c>
      <c r="ANM132" s="3">
        <v>11.4604234695435</v>
      </c>
      <c r="ANN132" s="3">
        <v>1.34172940254211</v>
      </c>
      <c r="ANO132" s="3">
        <v>4.22688770294189</v>
      </c>
      <c r="ANP132" s="3">
        <v>3.88558053970337</v>
      </c>
      <c r="ANQ132" s="3">
        <v>5.29684114456177</v>
      </c>
      <c r="ANR132" s="3">
        <v>1.55604374408722</v>
      </c>
      <c r="ANS132" s="3">
        <v>1.70837938785553</v>
      </c>
      <c r="ANT132" s="3">
        <v>3.85005140304565</v>
      </c>
      <c r="ANU132" s="3">
        <v>1.21160638332367</v>
      </c>
      <c r="ANV132" s="3">
        <v>3.3754870891571</v>
      </c>
      <c r="ANW132" s="3">
        <v>12.6483793258667</v>
      </c>
      <c r="ANX132" s="3">
        <v>0.76462060213089</v>
      </c>
      <c r="ANY132" s="3">
        <v>2.49845767021179</v>
      </c>
      <c r="ANZ132" s="3">
        <v>5.46523332595825</v>
      </c>
      <c r="AOA132" s="3">
        <v>1.5045782327652</v>
      </c>
      <c r="AOB132" s="3">
        <v>1.31983911991119</v>
      </c>
      <c r="AOC132" s="3">
        <v>5.56719160079956</v>
      </c>
      <c r="AOD132" s="3">
        <v>2.37477445602417</v>
      </c>
      <c r="AOE132" s="3">
        <v>0.967101275920868</v>
      </c>
      <c r="AOF132" s="3">
        <v>4.25353288650513</v>
      </c>
      <c r="AOG132" s="3">
        <v>7.71911907196045</v>
      </c>
      <c r="AOH132" s="3">
        <v>0.70835280418396</v>
      </c>
      <c r="AOI132" s="3">
        <v>2.03226232528687</v>
      </c>
      <c r="AOJ132" s="3">
        <v>1.14393365383148</v>
      </c>
      <c r="AOK132" s="3">
        <v>0.74317467212677</v>
      </c>
      <c r="AOL132" s="3">
        <v>22.9003086090088</v>
      </c>
      <c r="AOM132" s="3">
        <v>3.57705330848694</v>
      </c>
      <c r="AON132" s="3">
        <v>2.18709588050842</v>
      </c>
      <c r="AOO132" s="3">
        <v>1.94936561584473</v>
      </c>
      <c r="AOP132" s="3">
        <v>0.9143146276474</v>
      </c>
      <c r="AOQ132" s="3">
        <v>3.12623929977417</v>
      </c>
      <c r="AOR132" s="3">
        <v>1.90837275981903</v>
      </c>
      <c r="AOS132" s="3">
        <v>1.22601795196533</v>
      </c>
      <c r="AOT132" s="3">
        <v>0.647908508777618</v>
      </c>
      <c r="AOU132" s="3">
        <v>1.92093801498413</v>
      </c>
      <c r="AOV132" s="3">
        <v>1.43232953548431</v>
      </c>
      <c r="AOW132" s="3">
        <v>0.790541708469391</v>
      </c>
      <c r="AOX132" s="3">
        <v>0.884229600429535</v>
      </c>
      <c r="AOY132" s="3">
        <v>4.15372514724731</v>
      </c>
      <c r="AOZ132" s="3">
        <v>1.6773362159729</v>
      </c>
      <c r="APA132" s="3">
        <v>2.24830365180969</v>
      </c>
      <c r="APB132" s="3">
        <v>1.22145199775696</v>
      </c>
      <c r="APC132" s="3">
        <v>15.472113609314</v>
      </c>
      <c r="APD132" s="3">
        <v>1.08405673503876</v>
      </c>
      <c r="APE132" s="3">
        <v>2.00835800170898</v>
      </c>
      <c r="APF132" s="3">
        <v>5.88983726501465</v>
      </c>
      <c r="APG132" s="3">
        <v>1.25390636920929</v>
      </c>
      <c r="APH132" s="3">
        <v>1.91113448143005</v>
      </c>
      <c r="API132" s="3">
        <v>1.58483254909515</v>
      </c>
      <c r="APJ132" s="3">
        <v>3.57454109191895</v>
      </c>
      <c r="APK132" s="3">
        <v>3.99715375900269</v>
      </c>
      <c r="APL132" s="3">
        <v>5.5991005897522</v>
      </c>
      <c r="APM132" s="3">
        <v>4.52087783813477</v>
      </c>
      <c r="APN132" s="3">
        <v>1.85491597652435</v>
      </c>
      <c r="APO132" s="3">
        <v>0.883837759494781</v>
      </c>
      <c r="APP132" s="3">
        <v>1.76677393913269</v>
      </c>
      <c r="APQ132" s="3">
        <v>2.46356081962585</v>
      </c>
      <c r="APR132" s="3">
        <v>0.815613329410553</v>
      </c>
      <c r="APS132" s="3">
        <v>10.592568397522</v>
      </c>
      <c r="APT132" s="3">
        <v>116.872665405273</v>
      </c>
      <c r="APU132" s="3">
        <v>0.937019407749176</v>
      </c>
      <c r="APV132" s="3">
        <v>3.64446616172791</v>
      </c>
      <c r="APW132" s="3">
        <v>0.952804028987885</v>
      </c>
      <c r="APX132" s="3">
        <v>1.94376516342163</v>
      </c>
      <c r="APY132" s="3">
        <v>2.28759074211121</v>
      </c>
      <c r="APZ132" s="3">
        <v>1.37969064712524</v>
      </c>
      <c r="AQA132" s="3">
        <v>1.84704077243805</v>
      </c>
      <c r="AQB132" s="3">
        <v>1.50347030162811</v>
      </c>
      <c r="AQC132" s="3">
        <v>1.84154200553894</v>
      </c>
      <c r="AQD132" s="3">
        <v>2.56668448448181</v>
      </c>
      <c r="AQE132" s="3">
        <v>0.73429673910141</v>
      </c>
      <c r="AQF132" s="3">
        <v>0.785414338111877</v>
      </c>
      <c r="AQG132" s="3">
        <v>3.99907088279724</v>
      </c>
      <c r="AQH132" s="3">
        <v>1.02305328845978</v>
      </c>
      <c r="AQI132" s="3">
        <v>1.25889670848846</v>
      </c>
      <c r="AQJ132" s="3">
        <v>1.25893616676331</v>
      </c>
      <c r="AQK132" s="3">
        <v>1.32352209091187</v>
      </c>
      <c r="AQL132" s="3">
        <v>1.17544949054718</v>
      </c>
      <c r="AQM132" s="3">
        <v>1.37315547466278</v>
      </c>
      <c r="AQN132" s="3">
        <v>1.66475105285645</v>
      </c>
      <c r="AQO132" s="3">
        <v>1.1211553812027</v>
      </c>
      <c r="AQP132" s="3">
        <v>0.921359121799469</v>
      </c>
      <c r="AQQ132" s="3">
        <v>1.26427721977234</v>
      </c>
      <c r="AQR132" s="3">
        <v>2.05430221557617</v>
      </c>
      <c r="AQS132" s="3">
        <v>1.91851699352264</v>
      </c>
      <c r="AQT132" s="3">
        <v>0.999428987503052</v>
      </c>
      <c r="AQU132" s="3">
        <v>0.986926555633545</v>
      </c>
      <c r="AQV132" s="3">
        <v>1.96479451656342</v>
      </c>
      <c r="AQW132" s="3">
        <v>2.37978792190552</v>
      </c>
      <c r="AQX132" s="3">
        <v>1.47030520439148</v>
      </c>
      <c r="AQY132" s="3">
        <v>0.640318989753723</v>
      </c>
      <c r="AQZ132" s="3">
        <v>1.69535970687866</v>
      </c>
      <c r="ARA132" s="3">
        <v>3.41241979598999</v>
      </c>
      <c r="ARB132" s="3">
        <v>3.18695592880249</v>
      </c>
      <c r="ARC132" s="3">
        <v>1.26119446754456</v>
      </c>
      <c r="ARD132" s="3">
        <v>0.474351674318314</v>
      </c>
      <c r="ARE132" s="3">
        <v>0.817628026008606</v>
      </c>
      <c r="ARF132" s="3">
        <v>5.35307598114014</v>
      </c>
      <c r="ARG132" s="3">
        <v>5.38839673995972</v>
      </c>
      <c r="ARH132" s="3">
        <v>2.80257773399353</v>
      </c>
      <c r="ARI132" s="3">
        <v>2.16396880149841</v>
      </c>
      <c r="ARJ132" s="3">
        <v>1.60469925403595</v>
      </c>
      <c r="ARK132" s="3">
        <v>0.71612685918808</v>
      </c>
      <c r="ARL132" s="3">
        <v>2.39218306541443</v>
      </c>
      <c r="ARM132" s="3">
        <v>1.14686572551727</v>
      </c>
      <c r="ARN132" s="3">
        <v>2.1396701335907</v>
      </c>
      <c r="ARO132" s="3">
        <v>1.9626442193985</v>
      </c>
      <c r="ARP132" s="3">
        <v>1.31816804409027</v>
      </c>
      <c r="ARQ132" s="3">
        <v>0.85511302947998</v>
      </c>
      <c r="ARR132" s="3">
        <v>12.9335994720459</v>
      </c>
      <c r="ARS132" s="3">
        <v>2.63896107673645</v>
      </c>
      <c r="ART132" s="3">
        <v>1.9473215341568</v>
      </c>
      <c r="ARU132" s="3">
        <v>0.76858389377594</v>
      </c>
      <c r="ARV132" s="3">
        <v>1.05991697311401</v>
      </c>
      <c r="ARW132" s="3">
        <v>0.932178735733032</v>
      </c>
      <c r="ARX132" s="3">
        <v>2.39565873146057</v>
      </c>
      <c r="ARY132" s="3">
        <v>1.14814627170563</v>
      </c>
      <c r="ARZ132" s="3">
        <v>1.30768764019012</v>
      </c>
      <c r="ASA132" s="3">
        <v>2.92431426048279</v>
      </c>
      <c r="ASB132" s="3">
        <v>4.51352405548096</v>
      </c>
      <c r="ASC132" s="3">
        <v>1.33212196826935</v>
      </c>
      <c r="ASD132" s="3">
        <v>3.03115320205688</v>
      </c>
      <c r="ASE132" s="3">
        <v>1.41354620456696</v>
      </c>
      <c r="ASF132" s="3">
        <v>0.701606154441833</v>
      </c>
      <c r="ASG132" s="3">
        <v>21.0692443847656</v>
      </c>
      <c r="ASH132" s="3">
        <v>0.765511274337769</v>
      </c>
      <c r="ASI132" s="3">
        <v>3.44509506225586</v>
      </c>
      <c r="ASJ132" s="3">
        <v>1.6243143081665</v>
      </c>
      <c r="ASK132" s="3">
        <v>8.59786510467529</v>
      </c>
      <c r="ASL132" s="3">
        <v>3.56730270385742</v>
      </c>
      <c r="ASM132" s="3">
        <v>1.00570225715637</v>
      </c>
      <c r="ASN132" s="3">
        <v>1.03841876983643</v>
      </c>
      <c r="ASO132" s="3">
        <v>1.45519137382507</v>
      </c>
      <c r="ASP132" s="3">
        <v>2.14206004142761</v>
      </c>
      <c r="ASQ132" s="3">
        <v>0.50251042842865</v>
      </c>
      <c r="ASR132" s="3">
        <v>1.4456502199173</v>
      </c>
      <c r="ASS132" s="3">
        <v>1.57993125915527</v>
      </c>
      <c r="AST132" s="3">
        <v>2.15552830696106</v>
      </c>
      <c r="ASU132" s="3">
        <v>1.05689144134521</v>
      </c>
      <c r="ASV132" s="3">
        <v>2.87570357322693</v>
      </c>
      <c r="ASW132" s="3">
        <v>0.697340607643127</v>
      </c>
      <c r="ASX132" s="3">
        <v>0.67814427614212</v>
      </c>
      <c r="ASY132" s="3">
        <v>0.713233828544617</v>
      </c>
      <c r="ASZ132" s="3">
        <v>1.37014079093933</v>
      </c>
      <c r="ATA132" s="3">
        <v>1.99684143066406</v>
      </c>
      <c r="ATB132" s="3">
        <v>1.46215450763702</v>
      </c>
      <c r="ATC132" s="3">
        <v>1.90819013118744</v>
      </c>
      <c r="ATD132" s="3">
        <v>4.422767162323</v>
      </c>
      <c r="ATE132" s="3">
        <v>2.02140069007874</v>
      </c>
      <c r="ATF132" s="3">
        <v>7.07339239120483</v>
      </c>
      <c r="ATG132" s="3">
        <v>4.30489683151245</v>
      </c>
      <c r="ATH132" s="3">
        <v>1.35704755783081</v>
      </c>
      <c r="ATI132" s="3">
        <v>2.07704544067383</v>
      </c>
      <c r="ATJ132" s="3">
        <v>1.76628267765045</v>
      </c>
      <c r="ATK132" s="3">
        <v>1.35012173652649</v>
      </c>
      <c r="ATL132" s="3">
        <v>2.63974356651306</v>
      </c>
      <c r="ATM132" s="3">
        <v>4.61513996124268</v>
      </c>
      <c r="ATN132" s="3">
        <v>2.03588366508484</v>
      </c>
      <c r="ATO132" s="3">
        <v>1.9321483373642</v>
      </c>
      <c r="ATP132" s="3">
        <v>0.754940032958984</v>
      </c>
      <c r="ATQ132" s="3">
        <v>2.35435771942139</v>
      </c>
      <c r="ATR132" s="3">
        <v>2.8555543422699</v>
      </c>
      <c r="ATS132" s="3">
        <v>1.31102967262268</v>
      </c>
      <c r="ATT132" s="3">
        <v>1.09417355060577</v>
      </c>
      <c r="ATU132" s="3">
        <v>1.65440607070923</v>
      </c>
      <c r="ATV132" s="3">
        <v>0.99004590511322</v>
      </c>
      <c r="ATW132" s="3">
        <v>0.585818469524384</v>
      </c>
      <c r="ATX132" s="3">
        <v>3.43978428840637</v>
      </c>
      <c r="ATY132" s="3">
        <v>4.19762754440308</v>
      </c>
      <c r="ATZ132" s="3">
        <v>3.91425514221191</v>
      </c>
      <c r="AUA132" s="3">
        <v>0.795816957950592</v>
      </c>
      <c r="AUB132" s="3">
        <v>2.39306640625</v>
      </c>
      <c r="AUC132" s="3">
        <v>1.70789933204651</v>
      </c>
      <c r="AUD132" s="3">
        <v>0.455101162195206</v>
      </c>
      <c r="AUE132" s="3">
        <v>18.3977241516113</v>
      </c>
      <c r="AUF132" s="3">
        <v>3.35748696327209</v>
      </c>
      <c r="AUG132" s="3">
        <v>0.854673445224762</v>
      </c>
      <c r="AUH132" s="3">
        <v>2.04170417785645</v>
      </c>
      <c r="AUI132" s="3">
        <v>0.850484609603882</v>
      </c>
      <c r="AUJ132" s="3">
        <v>0.850660145282745</v>
      </c>
      <c r="AUK132" s="3">
        <v>8.95696258544922</v>
      </c>
      <c r="AUL132" s="3">
        <v>1.72180831432343</v>
      </c>
      <c r="AUM132" s="3">
        <v>36.7631034851074</v>
      </c>
      <c r="AUN132" s="3">
        <v>3.00330758094788</v>
      </c>
      <c r="AUO132" s="3">
        <v>2.46272826194763</v>
      </c>
      <c r="AUP132" s="3">
        <v>4.67650461196899</v>
      </c>
      <c r="AUQ132" s="3">
        <v>34.745002746582</v>
      </c>
      <c r="AUR132" s="3">
        <v>1.84747445583344</v>
      </c>
      <c r="AUS132" s="3">
        <v>3.48819375038147</v>
      </c>
      <c r="AUT132" s="3">
        <v>2.21961402893066</v>
      </c>
      <c r="AUU132" s="3">
        <v>5.49845027923584</v>
      </c>
      <c r="AUV132" s="3">
        <v>1.70298385620117</v>
      </c>
      <c r="AUW132" s="3">
        <v>4.56910181045532</v>
      </c>
      <c r="AUX132" s="3">
        <v>0.636752367019653</v>
      </c>
      <c r="AUY132" s="3">
        <v>1.50989878177643</v>
      </c>
      <c r="AUZ132" s="3">
        <v>18.3446083068848</v>
      </c>
      <c r="AVA132" s="3">
        <v>0.964207231998444</v>
      </c>
      <c r="AVB132" s="3">
        <v>0.806541264057159</v>
      </c>
      <c r="AVC132" s="3">
        <v>2.54885625839233</v>
      </c>
      <c r="AVD132" s="3">
        <v>1.92649471759796</v>
      </c>
      <c r="AVE132" s="3">
        <v>1.12978446483612</v>
      </c>
      <c r="AVF132" s="3">
        <v>0.985801517963409</v>
      </c>
      <c r="AVG132" s="3">
        <v>1.98108124732971</v>
      </c>
      <c r="AVH132" s="3">
        <v>0.836779177188873</v>
      </c>
      <c r="AVI132" s="3">
        <v>0.960068047046661</v>
      </c>
      <c r="AVJ132" s="3">
        <v>1.11259400844574</v>
      </c>
      <c r="AVK132" s="3">
        <v>3.67792868614197</v>
      </c>
      <c r="AVL132" s="3">
        <v>2.07659292221069</v>
      </c>
      <c r="AVM132" s="3">
        <v>0.880553662776947</v>
      </c>
      <c r="AVN132" s="3">
        <v>2.46145343780518</v>
      </c>
      <c r="AVO132" s="3">
        <v>1.66401302814484</v>
      </c>
      <c r="AVP132" s="3">
        <v>1.49911940097809</v>
      </c>
      <c r="AVQ132" s="3">
        <v>2.20198750495911</v>
      </c>
      <c r="AVR132" s="3">
        <v>2.1115984916687</v>
      </c>
      <c r="AVS132" s="3">
        <v>2.61795687675476</v>
      </c>
      <c r="AVT132" s="3">
        <v>4.477623462677</v>
      </c>
      <c r="AVU132" s="3">
        <v>0.555403709411621</v>
      </c>
      <c r="AVV132" s="3">
        <v>2.51383233070374</v>
      </c>
      <c r="AVW132" s="3">
        <v>0.868106484413147</v>
      </c>
      <c r="AVX132" s="3">
        <v>29.5838012695313</v>
      </c>
      <c r="AVY132" s="3">
        <v>1.93157768249512</v>
      </c>
      <c r="AVZ132" s="3">
        <v>0.643786132335663</v>
      </c>
      <c r="AWA132" s="3">
        <v>2.55353808403015</v>
      </c>
      <c r="AWB132" s="3">
        <v>1.43479347229004</v>
      </c>
      <c r="AWC132" s="3">
        <v>3.45923328399658</v>
      </c>
      <c r="AWD132" s="3">
        <v>3.41256546974182</v>
      </c>
      <c r="AWE132" s="3">
        <v>4.59749412536621</v>
      </c>
      <c r="AWF132" s="3">
        <v>1.32770669460297</v>
      </c>
      <c r="AWG132" s="3">
        <v>0.764112770557404</v>
      </c>
      <c r="AWH132" s="3">
        <v>1.89581775665283</v>
      </c>
      <c r="AWI132" s="3">
        <v>6.9214015007019</v>
      </c>
      <c r="AWJ132" s="3">
        <v>1.56759655475616</v>
      </c>
      <c r="AWK132" s="3">
        <v>1.87599325180054</v>
      </c>
      <c r="AWL132" s="3">
        <v>0.987441956996918</v>
      </c>
      <c r="AWM132" s="3">
        <v>1.75462520122528</v>
      </c>
      <c r="AWN132" s="3">
        <v>0.960816383361816</v>
      </c>
      <c r="AWO132" s="3">
        <v>1.75781881809235</v>
      </c>
      <c r="AWP132" s="3">
        <v>1.01559793949127</v>
      </c>
      <c r="AWQ132" s="3">
        <v>1.11084830760956</v>
      </c>
      <c r="AWR132" s="3">
        <v>2.9956591129303</v>
      </c>
      <c r="AWS132" s="3">
        <v>2.81630516052246</v>
      </c>
      <c r="AWT132" s="3">
        <v>1.65477824211121</v>
      </c>
      <c r="AWU132" s="3">
        <v>3.04780840873718</v>
      </c>
      <c r="AWV132" s="3">
        <v>0.942470788955688</v>
      </c>
      <c r="AWW132" s="3">
        <v>1.88034975528717</v>
      </c>
      <c r="AWX132" s="3">
        <v>0.931417465209961</v>
      </c>
      <c r="AWY132" s="3">
        <v>2.2200288772583</v>
      </c>
      <c r="AWZ132" s="3">
        <v>1.32353925704956</v>
      </c>
      <c r="AXA132" s="3">
        <v>3.2637677192688</v>
      </c>
      <c r="AXB132" s="3">
        <v>9.78679847717285</v>
      </c>
      <c r="AXC132" s="3">
        <v>2.08965158462524</v>
      </c>
      <c r="AXD132" s="3">
        <v>1.88618433475494</v>
      </c>
      <c r="AXE132" s="3">
        <v>2.68931126594543</v>
      </c>
      <c r="AXF132" s="3">
        <v>4.63734197616577</v>
      </c>
      <c r="AXG132" s="3">
        <v>2.33370995521545</v>
      </c>
      <c r="AXH132" s="3">
        <v>1.45275747776031</v>
      </c>
      <c r="AXI132" s="3">
        <v>0.871366679668427</v>
      </c>
      <c r="AXJ132" s="3">
        <v>3.3341007232666</v>
      </c>
      <c r="AXK132" s="3">
        <v>4.0808162689209</v>
      </c>
      <c r="AXL132" s="3">
        <v>1.35102188587189</v>
      </c>
      <c r="AXM132" s="3">
        <v>2.05853986740112</v>
      </c>
      <c r="AXN132" s="3">
        <v>4.09093904495239</v>
      </c>
      <c r="AXO132" s="3">
        <v>2.08176040649414</v>
      </c>
      <c r="AXP132" s="3">
        <v>8.15257835388184</v>
      </c>
      <c r="AXQ132" s="3">
        <v>1.33647501468658</v>
      </c>
      <c r="AXR132" s="3">
        <v>0.957413494586945</v>
      </c>
      <c r="AXS132" s="3">
        <v>1.33591115474701</v>
      </c>
      <c r="AXT132" s="3">
        <v>1.79075086116791</v>
      </c>
      <c r="AXU132" s="3">
        <v>4.61954593658447</v>
      </c>
      <c r="AXV132" s="3">
        <v>2.59325289726257</v>
      </c>
      <c r="AXW132" s="3">
        <v>1.61857533454895</v>
      </c>
      <c r="AXX132" s="3">
        <v>5.70416927337646</v>
      </c>
      <c r="AXY132" s="3">
        <v>8.35835838317871</v>
      </c>
      <c r="AXZ132" s="3">
        <v>2.00202631950378</v>
      </c>
      <c r="AYA132" s="3">
        <v>1.52653992176056</v>
      </c>
      <c r="AYB132" s="3">
        <v>1.28290045261383</v>
      </c>
      <c r="AYC132" s="3">
        <v>5.91848850250244</v>
      </c>
      <c r="AYD132" s="3">
        <v>30.2832717895508</v>
      </c>
      <c r="AYE132" s="3">
        <v>1.53195261955261</v>
      </c>
      <c r="AYF132" s="3">
        <v>1.58759462833405</v>
      </c>
      <c r="AYG132" s="3">
        <v>0.662000298500061</v>
      </c>
      <c r="AYH132" s="3">
        <v>14.9300203323364</v>
      </c>
      <c r="AYI132" s="3">
        <v>3.02981066703796</v>
      </c>
      <c r="AYJ132" s="3">
        <v>2.00745725631714</v>
      </c>
      <c r="AYK132" s="3">
        <v>6.65335845947266</v>
      </c>
      <c r="AYL132" s="3">
        <v>1.62669539451599</v>
      </c>
      <c r="AYM132" s="3">
        <v>8.57577991485596</v>
      </c>
      <c r="AYN132" s="3">
        <v>1.49012959003448</v>
      </c>
      <c r="AYO132" s="3">
        <v>1.22357404232025</v>
      </c>
      <c r="AYP132" s="3">
        <v>8.74172782897949</v>
      </c>
      <c r="AYQ132" s="3">
        <v>3.36631107330322</v>
      </c>
      <c r="AYR132" s="3">
        <v>0.935332357883453</v>
      </c>
      <c r="AYS132" s="3">
        <v>2.39602828025818</v>
      </c>
      <c r="AYT132" s="3">
        <v>1.48540198802948</v>
      </c>
      <c r="AYU132" s="3">
        <v>2.83535957336426</v>
      </c>
      <c r="AYV132" s="3">
        <v>0.716338932514191</v>
      </c>
      <c r="AYW132" s="3">
        <v>-2.39846086502075</v>
      </c>
      <c r="AYX132" s="3">
        <v>2.29224467277527</v>
      </c>
      <c r="AYY132" s="3">
        <v>1.2613091468811</v>
      </c>
      <c r="AYZ132" s="3">
        <v>2.24584221839905</v>
      </c>
      <c r="AZA132" s="3">
        <v>3.69649529457092</v>
      </c>
      <c r="AZB132" s="3">
        <v>1.74513578414917</v>
      </c>
      <c r="AZC132" s="3">
        <v>0.778306841850281</v>
      </c>
      <c r="AZD132" s="3">
        <v>1.51679956912994</v>
      </c>
      <c r="AZE132" s="3">
        <v>0.776756584644318</v>
      </c>
      <c r="AZF132" s="3">
        <v>1.25916385650635</v>
      </c>
      <c r="AZG132" s="3">
        <v>3.33477163314819</v>
      </c>
      <c r="AZH132" s="3">
        <v>3.06935167312622</v>
      </c>
      <c r="AZI132" s="3">
        <v>1.06893730163574</v>
      </c>
      <c r="AZJ132" s="3">
        <v>3.84434223175049</v>
      </c>
      <c r="AZK132" s="3">
        <v>1.2187225818634</v>
      </c>
      <c r="AZL132" s="3">
        <v>1.21390104293823</v>
      </c>
      <c r="AZM132" s="3">
        <v>1.61268770694733</v>
      </c>
      <c r="AZN132" s="3">
        <v>1.96014285087585</v>
      </c>
      <c r="AZO132" s="3">
        <v>1.17120349407196</v>
      </c>
      <c r="AZP132" s="3">
        <v>1.49772226810455</v>
      </c>
      <c r="AZQ132" s="3">
        <v>1.20901811122894</v>
      </c>
      <c r="AZR132" s="3">
        <v>5.91025638580322</v>
      </c>
      <c r="AZS132" s="3">
        <v>3.11511445045471</v>
      </c>
      <c r="AZT132" s="3">
        <v>1.03604924678802</v>
      </c>
      <c r="AZU132" s="3">
        <v>2.81226849555969</v>
      </c>
      <c r="AZV132" s="3">
        <v>1.59364259243011</v>
      </c>
      <c r="AZW132" s="3">
        <v>0.86412912607193</v>
      </c>
      <c r="AZX132" s="3">
        <v>1.13964188098907</v>
      </c>
      <c r="AZY132" s="3">
        <v>1.42247319221497</v>
      </c>
      <c r="AZZ132" s="3">
        <v>1.44958209991455</v>
      </c>
      <c r="BAA132" s="3">
        <v>0.69876629114151</v>
      </c>
      <c r="BAB132" s="3">
        <v>0.896771788597107</v>
      </c>
      <c r="BAC132" s="3">
        <v>1.55596685409546</v>
      </c>
      <c r="BAD132" s="3">
        <v>1.28285729885101</v>
      </c>
      <c r="BAE132" s="3">
        <v>1.07931363582611</v>
      </c>
      <c r="BAF132" s="3">
        <v>1.10874354839325</v>
      </c>
      <c r="BAG132" s="3">
        <v>2.11038899421692</v>
      </c>
      <c r="BAH132" s="3">
        <v>1.69432163238525</v>
      </c>
      <c r="BAI132" s="3">
        <v>0.944630742073059</v>
      </c>
      <c r="BAJ132" s="3">
        <v>2.81550097465515</v>
      </c>
      <c r="BAK132" s="3">
        <v>0.517919480800629</v>
      </c>
      <c r="BAL132" s="3">
        <v>0.584672689437866</v>
      </c>
      <c r="BAM132" s="3">
        <v>1.88661217689514</v>
      </c>
      <c r="BAN132" s="3">
        <v>0.501285910606384</v>
      </c>
      <c r="BAO132" s="3">
        <v>0.567831933498383</v>
      </c>
      <c r="BAP132" s="3">
        <v>0.696115553379059</v>
      </c>
      <c r="BAQ132" s="3">
        <v>0.740151882171631</v>
      </c>
      <c r="BAR132" s="3">
        <v>0.541758298873901</v>
      </c>
      <c r="BAS132" s="3">
        <v>1.2874858379364</v>
      </c>
      <c r="BAT132" s="3">
        <v>1.69141793251038</v>
      </c>
      <c r="BAU132" s="3">
        <v>1.22883403301239</v>
      </c>
      <c r="BAV132" s="3">
        <v>1.99840223789215</v>
      </c>
      <c r="BAW132" s="3">
        <v>0.862799882888794</v>
      </c>
      <c r="BAX132" s="3">
        <v>0.675786912441254</v>
      </c>
      <c r="BAY132" s="3">
        <v>1.25527596473694</v>
      </c>
      <c r="BAZ132" s="3">
        <v>1.28824615478516</v>
      </c>
      <c r="BBA132" s="3">
        <v>1.83751857280731</v>
      </c>
      <c r="BBB132" s="3">
        <v>0.647504210472107</v>
      </c>
      <c r="BBC132" s="3">
        <v>1.75038075447083</v>
      </c>
      <c r="BBD132" s="3">
        <v>1.37636208534241</v>
      </c>
      <c r="BBE132" s="3">
        <v>0.80847555398941</v>
      </c>
      <c r="BBF132" s="3">
        <v>4.74375104904175</v>
      </c>
      <c r="BBG132" s="3">
        <v>1.19684660434723</v>
      </c>
      <c r="BBH132" s="3">
        <v>3.77440762519836</v>
      </c>
      <c r="BBI132" s="3">
        <v>0.811351239681244</v>
      </c>
      <c r="BBJ132" s="3">
        <v>1.57638251781464</v>
      </c>
      <c r="BBK132" s="3">
        <v>0.560044765472412</v>
      </c>
      <c r="BBL132" s="3">
        <v>1.25574052333832</v>
      </c>
      <c r="BBM132" s="3">
        <v>0.571705460548401</v>
      </c>
      <c r="BBN132" s="3">
        <v>1.35992455482483</v>
      </c>
    </row>
    <row r="133" spans="1:1418">
      <c r="A133" s="2">
        <v>44316</v>
      </c>
      <c r="B133" s="3">
        <v>1.49324131011963</v>
      </c>
      <c r="C133" s="3">
        <v>1.44997954368591</v>
      </c>
      <c r="D133" s="3">
        <v>1.79952275753021</v>
      </c>
      <c r="E133" s="3">
        <v>0.953189969062805</v>
      </c>
      <c r="F133" s="3">
        <v>0.964281678199768</v>
      </c>
      <c r="G133" s="3">
        <v>3.83053040504456</v>
      </c>
      <c r="H133" s="3">
        <v>6.97778272628784</v>
      </c>
      <c r="I133" s="3">
        <v>1.88574624061584</v>
      </c>
      <c r="J133" s="3">
        <v>2.55062198638916</v>
      </c>
      <c r="K133" s="3">
        <v>1.7439032793045</v>
      </c>
      <c r="L133" s="3">
        <v>1.82261872291565</v>
      </c>
      <c r="M133" s="3">
        <v>140.238372802734</v>
      </c>
      <c r="N133" s="3">
        <v>1.67835521697998</v>
      </c>
      <c r="O133" s="3">
        <v>7.4307861328125</v>
      </c>
      <c r="P133" s="3">
        <v>3.26865434646606</v>
      </c>
      <c r="Q133" s="3">
        <v>4.63668441772461</v>
      </c>
      <c r="R133" s="3">
        <v>2.49312615394592</v>
      </c>
      <c r="S133" s="3">
        <v>1.47858119010925</v>
      </c>
      <c r="T133" s="3">
        <v>1.2534499168396</v>
      </c>
      <c r="U133" s="3">
        <v>1.9645848274231</v>
      </c>
      <c r="V133" s="3">
        <v>1.74101841449738</v>
      </c>
      <c r="W133" s="3">
        <v>0.840410828590393</v>
      </c>
      <c r="X133" s="3">
        <v>5.0734076499939</v>
      </c>
      <c r="Y133" s="3">
        <v>2.41036009788513</v>
      </c>
      <c r="Z133" s="3">
        <v>0.90727162361145</v>
      </c>
      <c r="AA133" s="3">
        <v>1.09920728206635</v>
      </c>
      <c r="AB133" s="3">
        <v>2.36184954643249</v>
      </c>
      <c r="AC133" s="3">
        <v>1.41553127765656</v>
      </c>
      <c r="AD133" s="3">
        <v>0.312370777130127</v>
      </c>
      <c r="AE133" s="3">
        <v>0.729392290115356</v>
      </c>
      <c r="AF133" s="3">
        <v>1.49490177631378</v>
      </c>
      <c r="AG133" s="3">
        <v>3.73319411277771</v>
      </c>
      <c r="AH133" s="3">
        <v>4.98695039749146</v>
      </c>
      <c r="AI133" s="3">
        <v>1.00289821624756</v>
      </c>
      <c r="AJ133" s="3">
        <v>0.841870665550232</v>
      </c>
      <c r="AK133" s="3">
        <v>0.844296514987946</v>
      </c>
      <c r="AL133" s="3">
        <v>3.73479723930359</v>
      </c>
      <c r="AM133" s="3">
        <v>0.710164666175842</v>
      </c>
      <c r="AN133" s="3">
        <v>1.38357388973236</v>
      </c>
      <c r="AO133" s="3">
        <v>1.71422874927521</v>
      </c>
      <c r="AP133" s="3">
        <v>2.74748611450195</v>
      </c>
      <c r="AQ133" s="3">
        <v>2.91442275047302</v>
      </c>
      <c r="AR133" s="3">
        <v>1.06658744812012</v>
      </c>
      <c r="AS133" s="3">
        <v>3.8872377872467</v>
      </c>
      <c r="AT133" s="3">
        <v>7.89022064208984</v>
      </c>
      <c r="AU133" s="3">
        <v>0.975876033306122</v>
      </c>
      <c r="AV133" s="3">
        <v>1.99951255321503</v>
      </c>
      <c r="AW133" s="3">
        <v>1.56656241416931</v>
      </c>
      <c r="AX133" s="3">
        <v>1.4319863319397</v>
      </c>
      <c r="AY133" s="3">
        <v>1.46079218387604</v>
      </c>
      <c r="AZ133" s="3">
        <v>1.24007248878479</v>
      </c>
      <c r="BA133" s="3">
        <v>1.71731102466583</v>
      </c>
      <c r="BB133" s="3">
        <v>1.12613487243652</v>
      </c>
      <c r="BC133" s="3">
        <v>3.60852193832397</v>
      </c>
      <c r="BD133" s="3">
        <v>3.27180051803589</v>
      </c>
      <c r="BE133" s="3">
        <v>1.74077773094177</v>
      </c>
      <c r="BF133" s="3">
        <v>4.51932239532471</v>
      </c>
      <c r="BG133" s="3">
        <v>1.04318952560425</v>
      </c>
      <c r="BH133" s="3">
        <v>1.84773015975952</v>
      </c>
      <c r="BI133" s="3">
        <v>1.53179597854614</v>
      </c>
      <c r="BJ133" s="3">
        <v>1.32294011116028</v>
      </c>
      <c r="BK133" s="3">
        <v>4.00041198730469</v>
      </c>
      <c r="BL133" s="3">
        <v>2.55522656440735</v>
      </c>
      <c r="BM133" s="3">
        <v>1.55899012088776</v>
      </c>
      <c r="BN133" s="3">
        <v>1.33454716205597</v>
      </c>
      <c r="BO133" s="3">
        <v>0.50150990486145</v>
      </c>
      <c r="BP133" s="3">
        <v>4.59899997711182</v>
      </c>
      <c r="BQ133" s="3">
        <v>0.847929954528809</v>
      </c>
      <c r="BR133" s="3">
        <v>1.48971343040466</v>
      </c>
      <c r="BS133" s="3">
        <v>2.98984599113464</v>
      </c>
      <c r="BT133" s="3">
        <v>4.3509955406189</v>
      </c>
      <c r="BU133" s="3">
        <v>24.0768737792969</v>
      </c>
      <c r="BV133" s="3">
        <v>2.18907356262207</v>
      </c>
      <c r="BW133" s="3">
        <v>0.401155024766922</v>
      </c>
      <c r="BX133" s="3">
        <v>0.469065278768539</v>
      </c>
      <c r="BY133" s="3">
        <v>0.928532361984253</v>
      </c>
      <c r="BZ133" s="3">
        <v>0.744147002696991</v>
      </c>
      <c r="CA133" s="3">
        <v>2.14431214332581</v>
      </c>
      <c r="CB133" s="3">
        <v>1.06087076663971</v>
      </c>
      <c r="CC133" s="3">
        <v>7.84400415420532</v>
      </c>
      <c r="CD133" s="3">
        <v>2.37443423271179</v>
      </c>
      <c r="CE133" s="3">
        <v>1.72892391681671</v>
      </c>
      <c r="CF133" s="3">
        <v>2.39389729499817</v>
      </c>
      <c r="CG133" s="3">
        <v>1.62804043292999</v>
      </c>
      <c r="CH133" s="3">
        <v>1.82412362098694</v>
      </c>
      <c r="CI133" s="3">
        <v>1.71485781669617</v>
      </c>
      <c r="CJ133" s="3">
        <v>1.62606751918793</v>
      </c>
      <c r="CK133" s="3">
        <v>0.904138624668121</v>
      </c>
      <c r="CL133" s="3">
        <v>0.858692228794098</v>
      </c>
      <c r="CM133" s="3">
        <v>8.10458278656006</v>
      </c>
      <c r="CN133" s="3">
        <v>160.396087646484</v>
      </c>
      <c r="CO133" s="3">
        <v>1.89727771282196</v>
      </c>
      <c r="CP133" s="3">
        <v>3.81177282333374</v>
      </c>
      <c r="CQ133" s="3">
        <v>1.01101887226105</v>
      </c>
      <c r="CR133" s="3">
        <v>17.8862228393555</v>
      </c>
      <c r="CS133" s="3">
        <v>2.58052396774292</v>
      </c>
      <c r="CT133" s="3">
        <v>3.52577829360962</v>
      </c>
      <c r="CU133" s="3">
        <v>0.856394350528717</v>
      </c>
      <c r="CV133" s="3">
        <v>6.35260915756226</v>
      </c>
      <c r="CW133" s="3">
        <v>1.04985249042511</v>
      </c>
      <c r="CX133" s="3">
        <v>6.70997905731201</v>
      </c>
      <c r="CY133" s="3">
        <v>1.68886470794678</v>
      </c>
      <c r="CZ133" s="3">
        <v>7.50956535339355</v>
      </c>
      <c r="DA133" s="3">
        <v>0.820011794567108</v>
      </c>
      <c r="DB133" s="3">
        <v>-0.6158766746521</v>
      </c>
      <c r="DC133" s="3">
        <v>2.37929821014404</v>
      </c>
      <c r="DD133" s="3">
        <v>4.172043800354</v>
      </c>
      <c r="DE133" s="3">
        <v>1.19025146961212</v>
      </c>
      <c r="DF133" s="3">
        <v>1.69312453269958</v>
      </c>
      <c r="DG133" s="3">
        <v>0.944823920726776</v>
      </c>
      <c r="DH133" s="3">
        <v>1.05317711830139</v>
      </c>
      <c r="DI133" s="3">
        <v>3.76725387573242</v>
      </c>
      <c r="DJ133" s="3">
        <v>3.01283764839172</v>
      </c>
      <c r="DK133" s="3">
        <v>5.94216585159302</v>
      </c>
      <c r="DL133" s="3">
        <v>1.48545897006989</v>
      </c>
      <c r="DM133" s="3">
        <v>0.64095014333725</v>
      </c>
      <c r="DN133" s="3">
        <v>3.52209544181824</v>
      </c>
      <c r="DO133" s="3">
        <v>0.714481174945831</v>
      </c>
      <c r="DP133" s="3">
        <v>1.41178667545319</v>
      </c>
      <c r="DQ133" s="3">
        <v>0.613507866859436</v>
      </c>
      <c r="DR133" s="3">
        <v>0.984238743782043</v>
      </c>
      <c r="DS133" s="3">
        <v>1.79896032810211</v>
      </c>
      <c r="DT133" s="3">
        <v>3.16812205314636</v>
      </c>
      <c r="DU133" s="3">
        <v>1.07500374317169</v>
      </c>
      <c r="DV133" s="3">
        <v>1.84153270721436</v>
      </c>
      <c r="DW133" s="3">
        <v>1.70655000209808</v>
      </c>
      <c r="DX133" s="3">
        <v>0.821062505245209</v>
      </c>
      <c r="DY133" s="3">
        <v>0.95582902431488</v>
      </c>
      <c r="DZ133" s="3">
        <v>2.45611763000488</v>
      </c>
      <c r="EA133" s="3">
        <v>2.40888619422913</v>
      </c>
      <c r="EB133" s="3">
        <v>1.01400232315063</v>
      </c>
      <c r="EC133" s="3">
        <v>3.14485239982605</v>
      </c>
      <c r="ED133" s="3">
        <v>1.88833272457123</v>
      </c>
      <c r="EE133" s="3">
        <v>0.871953129768372</v>
      </c>
      <c r="EF133" s="3">
        <v>2.50958561897278</v>
      </c>
      <c r="EG133" s="3">
        <v>1.05990707874298</v>
      </c>
      <c r="EH133" s="3">
        <v>1.78165364265442</v>
      </c>
      <c r="EI133" s="3">
        <v>2.1972815990448</v>
      </c>
      <c r="EJ133" s="3">
        <v>1.35761857032776</v>
      </c>
      <c r="EK133" s="3">
        <v>14.8378992080688</v>
      </c>
      <c r="EL133" s="3">
        <v>1.22636723518372</v>
      </c>
      <c r="EM133" s="3">
        <v>3.73001194000244</v>
      </c>
      <c r="EN133" s="3">
        <v>1.77933168411255</v>
      </c>
      <c r="EO133" s="3">
        <v>1.1291139125824</v>
      </c>
      <c r="EP133" s="3">
        <v>2.76019668579102</v>
      </c>
      <c r="EQ133" s="3">
        <v>1.28495609760284</v>
      </c>
      <c r="ER133" s="3">
        <v>1.37699997425079</v>
      </c>
      <c r="ES133" s="3">
        <v>5.02446365356445</v>
      </c>
      <c r="ET133" s="3">
        <v>1.03551197052002</v>
      </c>
      <c r="EU133" s="3">
        <v>3.0269284248352</v>
      </c>
      <c r="EV133" s="3">
        <v>1.29596495628357</v>
      </c>
      <c r="EW133" s="3">
        <v>1.86068284511566</v>
      </c>
      <c r="EX133" s="3">
        <v>1.64229691028595</v>
      </c>
      <c r="EY133" s="3">
        <v>2.66765856742859</v>
      </c>
      <c r="EZ133" s="3">
        <v>10.5439252853394</v>
      </c>
      <c r="FA133" s="3">
        <v>1.63862490653992</v>
      </c>
      <c r="FB133" s="3">
        <v>1.23521280288696</v>
      </c>
      <c r="FC133" s="3">
        <v>0.99642813205719</v>
      </c>
      <c r="FD133" s="3">
        <v>0.740460336208344</v>
      </c>
      <c r="FE133" s="3">
        <v>1.20765864849091</v>
      </c>
      <c r="FF133" s="3">
        <v>4.20257663726807</v>
      </c>
      <c r="FG133" s="3">
        <v>0.912535727024078</v>
      </c>
      <c r="FH133" s="3">
        <v>2.70838451385498</v>
      </c>
      <c r="FI133" s="3">
        <v>0.861996114253998</v>
      </c>
      <c r="FJ133" s="3">
        <v>0.76995974779129</v>
      </c>
      <c r="FK133" s="3">
        <v>2.68724322319031</v>
      </c>
      <c r="FL133" s="3">
        <v>1.83174681663513</v>
      </c>
      <c r="FM133" s="3">
        <v>0.825971484184265</v>
      </c>
      <c r="FN133" s="3">
        <v>0.817718088626862</v>
      </c>
      <c r="FO133" s="3">
        <v>6.97845029830933</v>
      </c>
      <c r="FP133" s="3">
        <v>0.768995881080627</v>
      </c>
      <c r="FQ133" s="3">
        <v>1.62355780601501</v>
      </c>
      <c r="FR133" s="3">
        <v>3.28417730331421</v>
      </c>
      <c r="FS133" s="3">
        <v>0.877264976501465</v>
      </c>
      <c r="FT133" s="3">
        <v>2.05016779899597</v>
      </c>
      <c r="FU133" s="3">
        <v>1.98714637756348</v>
      </c>
      <c r="FV133" s="3">
        <v>1.5472925901413</v>
      </c>
      <c r="FW133" s="3">
        <v>1.17370271682739</v>
      </c>
      <c r="FX133" s="3">
        <v>1.15522480010986</v>
      </c>
      <c r="FY133" s="3">
        <v>16.647216796875</v>
      </c>
      <c r="FZ133" s="3">
        <v>0.975219428539276</v>
      </c>
      <c r="GA133" s="3">
        <v>4.11417388916016</v>
      </c>
      <c r="GB133" s="3">
        <v>12.6903438568115</v>
      </c>
      <c r="GC133" s="3">
        <v>1.42695367336273</v>
      </c>
      <c r="GD133" s="3">
        <v>2.44181442260742</v>
      </c>
      <c r="GE133" s="3">
        <v>3.19139313697815</v>
      </c>
      <c r="GF133" s="3">
        <v>1.21978008747101</v>
      </c>
      <c r="GG133" s="3">
        <v>1.55908691883087</v>
      </c>
      <c r="GH133" s="3">
        <v>1.0234888792038</v>
      </c>
      <c r="GI133" s="3">
        <v>2.08581900596619</v>
      </c>
      <c r="GJ133" s="3">
        <v>8.92597961425781</v>
      </c>
      <c r="GK133" s="3">
        <v>17.0612106323242</v>
      </c>
      <c r="GL133" s="3">
        <v>3.07331395149231</v>
      </c>
      <c r="GM133" s="3">
        <v>0.642146468162537</v>
      </c>
      <c r="GN133" s="3">
        <v>0.60920113325119</v>
      </c>
      <c r="GO133" s="3">
        <v>2.33352041244507</v>
      </c>
      <c r="GP133" s="3"/>
      <c r="GQ133" s="3">
        <v>2.2037239074707</v>
      </c>
      <c r="GR133" s="3">
        <v>2.13746190071106</v>
      </c>
      <c r="GS133" s="3">
        <v>8.16792869567871</v>
      </c>
      <c r="GT133" s="3">
        <v>2.02940535545349</v>
      </c>
      <c r="GU133" s="3">
        <v>2.27117300033569</v>
      </c>
      <c r="GV133" s="3">
        <v>1.43786382675171</v>
      </c>
      <c r="GW133" s="3">
        <v>2.89943170547485</v>
      </c>
      <c r="GX133" s="3">
        <v>1.75749480724335</v>
      </c>
      <c r="GY133" s="3">
        <v>1.06392252445221</v>
      </c>
      <c r="GZ133" s="3">
        <v>0.853149950504303</v>
      </c>
      <c r="HA133" s="3">
        <v>1.13115477561951</v>
      </c>
      <c r="HB133" s="3">
        <v>4.46193742752075</v>
      </c>
      <c r="HC133" s="3">
        <v>1.15779507160187</v>
      </c>
      <c r="HD133" s="3">
        <v>16.3551731109619</v>
      </c>
      <c r="HE133" s="3">
        <v>3.36526012420654</v>
      </c>
      <c r="HF133" s="3">
        <v>1.2764265537262</v>
      </c>
      <c r="HG133" s="3">
        <v>1.67725563049316</v>
      </c>
      <c r="HH133" s="3">
        <v>61.3504638671875</v>
      </c>
      <c r="HI133" s="3">
        <v>2.25079035758972</v>
      </c>
      <c r="HJ133" s="3">
        <v>1.95583701133728</v>
      </c>
      <c r="HK133" s="3">
        <v>1.48630607128143</v>
      </c>
      <c r="HL133" s="3">
        <v>-3.77200889587402</v>
      </c>
      <c r="HM133" s="3">
        <v>5.61988592147827</v>
      </c>
      <c r="HN133" s="3">
        <v>0.541302800178528</v>
      </c>
      <c r="HO133" s="3">
        <v>4.36575269699097</v>
      </c>
      <c r="HP133" s="3">
        <v>3.8665177822113</v>
      </c>
      <c r="HQ133" s="3">
        <v>3.23638153076172</v>
      </c>
      <c r="HR133" s="3">
        <v>1.27141010761261</v>
      </c>
      <c r="HS133" s="3">
        <v>0.845302641391754</v>
      </c>
      <c r="HT133" s="3">
        <v>1.21587097644806</v>
      </c>
      <c r="HU133" s="3">
        <v>2.38709664344788</v>
      </c>
      <c r="HV133" s="3">
        <v>0.796746373176575</v>
      </c>
      <c r="HW133" s="3">
        <v>1.83568465709686</v>
      </c>
      <c r="HX133" s="3">
        <v>3.79976797103882</v>
      </c>
      <c r="HY133" s="3">
        <v>1.04877698421478</v>
      </c>
      <c r="HZ133" s="3">
        <v>3.14924144744873</v>
      </c>
      <c r="IA133" s="3">
        <v>2.59675645828247</v>
      </c>
      <c r="IB133" s="3">
        <v>0.673973560333252</v>
      </c>
      <c r="IC133" s="3">
        <v>7.47527694702148</v>
      </c>
      <c r="ID133" s="3">
        <v>1.07457888126373</v>
      </c>
      <c r="IE133" s="3">
        <v>1.58576822280884</v>
      </c>
      <c r="IF133" s="3">
        <v>1.04334592819214</v>
      </c>
      <c r="IG133" s="3">
        <v>3.99808549880981</v>
      </c>
      <c r="IH133" s="3">
        <v>2.2602002620697</v>
      </c>
      <c r="II133" s="3">
        <v>1.53862082958221</v>
      </c>
      <c r="IJ133" s="3">
        <v>6.65962600708008</v>
      </c>
      <c r="IK133" s="3">
        <v>3.38529849052429</v>
      </c>
      <c r="IL133" s="3">
        <v>8.48153400421143</v>
      </c>
      <c r="IM133" s="3">
        <v>1.23171269893646</v>
      </c>
      <c r="IN133" s="3">
        <v>1.66214489936829</v>
      </c>
      <c r="IO133" s="3">
        <v>1.0877890586853</v>
      </c>
      <c r="IP133" s="3">
        <v>1.31326341629028</v>
      </c>
      <c r="IQ133" s="3">
        <v>1.76287293434143</v>
      </c>
      <c r="IR133" s="3">
        <v>1.52690064907074</v>
      </c>
      <c r="IS133" s="3">
        <v>2.07615232467651</v>
      </c>
      <c r="IT133" s="3">
        <v>1.17551600933075</v>
      </c>
      <c r="IU133" s="3">
        <v>0.763199210166931</v>
      </c>
      <c r="IV133" s="3">
        <v>3.98579525947571</v>
      </c>
      <c r="IW133" s="3">
        <v>1.9580442905426</v>
      </c>
      <c r="IX133" s="3">
        <v>1.21995186805725</v>
      </c>
      <c r="IY133" s="3">
        <v>4.30720853805542</v>
      </c>
      <c r="IZ133" s="3">
        <v>1.12791073322296</v>
      </c>
      <c r="JA133" s="3">
        <v>2.72505807876587</v>
      </c>
      <c r="JB133" s="3">
        <v>0.716676235198975</v>
      </c>
      <c r="JC133" s="3">
        <v>1.62390291690826</v>
      </c>
      <c r="JD133" s="3">
        <v>1.28286504745483</v>
      </c>
      <c r="JE133" s="3">
        <v>1.3907698392868</v>
      </c>
      <c r="JF133" s="3">
        <v>2.81709027290344</v>
      </c>
      <c r="JG133" s="3">
        <v>4.54828310012817</v>
      </c>
      <c r="JH133" s="3">
        <v>3.23276567459106</v>
      </c>
      <c r="JI133" s="3">
        <v>1.61575448513031</v>
      </c>
      <c r="JJ133" s="3">
        <v>4.13679790496826</v>
      </c>
      <c r="JK133" s="3">
        <v>0.845845103263855</v>
      </c>
      <c r="JL133" s="3"/>
      <c r="JM133" s="3">
        <v>1.61518681049347</v>
      </c>
      <c r="JN133" s="3">
        <v>2.42596769332886</v>
      </c>
      <c r="JO133" s="3">
        <v>0.905982434749603</v>
      </c>
      <c r="JP133" s="3">
        <v>4.49417686462402</v>
      </c>
      <c r="JQ133" s="3">
        <v>20.6621837615967</v>
      </c>
      <c r="JR133" s="3">
        <v>1.94967377185822</v>
      </c>
      <c r="JS133" s="3">
        <v>2.39670252799988</v>
      </c>
      <c r="JT133" s="3">
        <v>2.32256174087524</v>
      </c>
      <c r="JU133" s="3">
        <v>3.614102602005</v>
      </c>
      <c r="JV133" s="3">
        <v>3.08785676956177</v>
      </c>
      <c r="JW133" s="3">
        <v>0.506830155849457</v>
      </c>
      <c r="JX133" s="3">
        <v>2.05059790611267</v>
      </c>
      <c r="JY133" s="3">
        <v>1.27579176425934</v>
      </c>
      <c r="JZ133" s="3">
        <v>1.76094770431519</v>
      </c>
      <c r="KA133" s="3">
        <v>1.84985077381134</v>
      </c>
      <c r="KB133" s="3">
        <v>1.53678739070892</v>
      </c>
      <c r="KC133" s="3">
        <v>2.05826115608215</v>
      </c>
      <c r="KD133" s="3">
        <v>4.83830595016479</v>
      </c>
      <c r="KE133" s="3">
        <v>2.13231372833252</v>
      </c>
      <c r="KF133" s="3">
        <v>-0.986824154853821</v>
      </c>
      <c r="KG133" s="3">
        <v>1.73199009895325</v>
      </c>
      <c r="KH133" s="3">
        <v>1.73336780071259</v>
      </c>
      <c r="KI133" s="3">
        <v>1.47692143917084</v>
      </c>
      <c r="KJ133" s="3">
        <v>1.04157090187073</v>
      </c>
      <c r="KK133" s="3">
        <v>0.684885740280151</v>
      </c>
      <c r="KL133" s="3">
        <v>1.30819416046143</v>
      </c>
      <c r="KM133" s="3">
        <v>2.86167144775391</v>
      </c>
      <c r="KN133" s="3">
        <v>2.04530811309814</v>
      </c>
      <c r="KO133" s="3">
        <v>6.51930999755859</v>
      </c>
      <c r="KP133" s="3">
        <v>1.03304433822632</v>
      </c>
      <c r="KQ133" s="3">
        <v>2.218017578125</v>
      </c>
      <c r="KR133" s="3">
        <v>2.66850447654724</v>
      </c>
      <c r="KS133" s="3">
        <v>1.56724047660828</v>
      </c>
      <c r="KT133" s="3">
        <v>3.18961191177368</v>
      </c>
      <c r="KU133" s="3">
        <v>0.813939273357391</v>
      </c>
      <c r="KV133" s="3">
        <v>1.70481336116791</v>
      </c>
      <c r="KW133" s="3">
        <v>1.83081948757172</v>
      </c>
      <c r="KX133" s="3">
        <v>4.16952610015869</v>
      </c>
      <c r="KY133" s="3">
        <v>11.6411981582642</v>
      </c>
      <c r="KZ133" s="3">
        <v>1.84510576725006</v>
      </c>
      <c r="LA133" s="3">
        <v>4.53853034973145</v>
      </c>
      <c r="LB133" s="3">
        <v>1.34910786151886</v>
      </c>
      <c r="LC133" s="3">
        <v>1.336634516716</v>
      </c>
      <c r="LD133" s="3">
        <v>0.918577194213867</v>
      </c>
      <c r="LE133" s="3">
        <v>5.51953077316284</v>
      </c>
      <c r="LF133" s="3">
        <v>2.40311503410339</v>
      </c>
      <c r="LG133" s="3">
        <v>1.23301601409912</v>
      </c>
      <c r="LH133" s="3">
        <v>2.01679134368896</v>
      </c>
      <c r="LI133" s="3">
        <v>1.43119299411774</v>
      </c>
      <c r="LJ133" s="3">
        <v>2.89134621620178</v>
      </c>
      <c r="LK133" s="3">
        <v>1.62962913513184</v>
      </c>
      <c r="LL133" s="3">
        <v>1.75941026210785</v>
      </c>
      <c r="LM133" s="3">
        <v>0.678851723670959</v>
      </c>
      <c r="LN133" s="3">
        <v>1.02153491973877</v>
      </c>
      <c r="LO133" s="3">
        <v>1.34419310092926</v>
      </c>
      <c r="LP133" s="3">
        <v>1.62591052055359</v>
      </c>
      <c r="LQ133" s="3">
        <v>1.4606077671051</v>
      </c>
      <c r="LR133" s="3">
        <v>1.4091591835022</v>
      </c>
      <c r="LS133" s="3">
        <v>97.6258697509766</v>
      </c>
      <c r="LT133" s="3">
        <v>1.42402732372284</v>
      </c>
      <c r="LU133" s="3">
        <v>2.28805351257324</v>
      </c>
      <c r="LV133" s="3">
        <v>5.03665828704834</v>
      </c>
      <c r="LW133" s="3">
        <v>2.43938207626343</v>
      </c>
      <c r="LX133" s="3">
        <v>0.833914160728455</v>
      </c>
      <c r="LY133" s="3">
        <v>0.9836665391922</v>
      </c>
      <c r="LZ133" s="3">
        <v>0.603802859783173</v>
      </c>
      <c r="MA133" s="3">
        <v>1.46279358863831</v>
      </c>
      <c r="MB133" s="3">
        <v>2.9791316986084</v>
      </c>
      <c r="MC133" s="3">
        <v>1.16526401042938</v>
      </c>
      <c r="MD133" s="3">
        <v>1.1939115524292</v>
      </c>
      <c r="ME133" s="3">
        <v>1.96133625507355</v>
      </c>
      <c r="MF133" s="3">
        <v>10.9868946075439</v>
      </c>
      <c r="MG133" s="3">
        <v>1.34821999073029</v>
      </c>
      <c r="MH133" s="3">
        <v>22.8617248535156</v>
      </c>
      <c r="MI133" s="3">
        <v>1.09753358364105</v>
      </c>
      <c r="MJ133" s="3">
        <v>3.37991261482239</v>
      </c>
      <c r="MK133" s="3">
        <v>3.33157849311829</v>
      </c>
      <c r="ML133" s="3">
        <v>0.70907074213028</v>
      </c>
      <c r="MM133" s="3">
        <v>1.48806071281433</v>
      </c>
      <c r="MN133" s="3">
        <v>2.23527431488037</v>
      </c>
      <c r="MO133" s="3">
        <v>2.31795048713684</v>
      </c>
      <c r="MP133" s="3">
        <v>1.6895192861557</v>
      </c>
      <c r="MQ133" s="3">
        <v>1.86525678634644</v>
      </c>
      <c r="MR133" s="3">
        <v>1.51813626289368</v>
      </c>
      <c r="MS133" s="3">
        <v>0.380343616008759</v>
      </c>
      <c r="MT133" s="3">
        <v>3.44588160514832</v>
      </c>
      <c r="MU133" s="3">
        <v>2.35400819778442</v>
      </c>
      <c r="MV133" s="3">
        <v>2.2809317111969</v>
      </c>
      <c r="MW133" s="3">
        <v>1.57726776599884</v>
      </c>
      <c r="MX133" s="3">
        <v>3.07415986061096</v>
      </c>
      <c r="MY133" s="3">
        <v>1.37073481082916</v>
      </c>
      <c r="MZ133" s="3">
        <v>3.27380967140198</v>
      </c>
      <c r="NA133" s="3">
        <v>1.86722850799561</v>
      </c>
      <c r="NB133" s="3">
        <v>1.12925207614899</v>
      </c>
      <c r="NC133" s="3">
        <v>0.651200294494629</v>
      </c>
      <c r="ND133" s="3">
        <v>1.83934533596039</v>
      </c>
      <c r="NE133" s="3">
        <v>1.72146654129028</v>
      </c>
      <c r="NF133" s="3">
        <v>1.49565172195435</v>
      </c>
      <c r="NG133" s="3">
        <v>1.05581855773926</v>
      </c>
      <c r="NH133" s="3">
        <v>2.02622246742249</v>
      </c>
      <c r="NI133" s="3">
        <v>1.87393963336945</v>
      </c>
      <c r="NJ133" s="3">
        <v>10.1906871795654</v>
      </c>
      <c r="NK133" s="3">
        <v>3.83387517929077</v>
      </c>
      <c r="NL133" s="3">
        <v>1.31431031227112</v>
      </c>
      <c r="NM133" s="3">
        <v>1.33151090145111</v>
      </c>
      <c r="NN133" s="3">
        <v>0.889003753662109</v>
      </c>
      <c r="NO133" s="3">
        <v>1.83665549755096</v>
      </c>
      <c r="NP133" s="3">
        <v>0.918561518192291</v>
      </c>
      <c r="NQ133" s="3">
        <v>3.09718108177185</v>
      </c>
      <c r="NR133" s="3">
        <v>6.03335428237915</v>
      </c>
      <c r="NS133" s="3">
        <v>0.545844495296478</v>
      </c>
      <c r="NT133" s="3">
        <v>2.32758116722107</v>
      </c>
      <c r="NU133" s="3">
        <v>1.48322880268097</v>
      </c>
      <c r="NV133" s="3">
        <v>1.28919959068298</v>
      </c>
      <c r="NW133" s="3">
        <v>1.57267808914185</v>
      </c>
      <c r="NX133" s="3">
        <v>2.07367563247681</v>
      </c>
      <c r="NY133" s="3">
        <v>8.54982471466064</v>
      </c>
      <c r="NZ133" s="3">
        <v>1.62157297134399</v>
      </c>
      <c r="OA133" s="3">
        <v>2.50407385826111</v>
      </c>
      <c r="OB133" s="3">
        <v>3.08607387542725</v>
      </c>
      <c r="OC133" s="3">
        <v>1.9235497713089</v>
      </c>
      <c r="OD133" s="3">
        <v>-1.97231185436249</v>
      </c>
      <c r="OE133" s="3">
        <v>1.47512769699097</v>
      </c>
      <c r="OF133" s="3">
        <v>5.46588945388794</v>
      </c>
      <c r="OG133" s="3">
        <v>1.1626443862915</v>
      </c>
      <c r="OH133" s="3">
        <v>2.60226392745972</v>
      </c>
      <c r="OI133" s="3">
        <v>1.48669445514679</v>
      </c>
      <c r="OJ133" s="3">
        <v>3.00531458854675</v>
      </c>
      <c r="OK133" s="3">
        <v>1.99758613109589</v>
      </c>
      <c r="OL133" s="3">
        <v>1.00711476802826</v>
      </c>
      <c r="OM133" s="3">
        <v>1.67844891548157</v>
      </c>
      <c r="ON133" s="3">
        <v>2.40906286239624</v>
      </c>
      <c r="OO133" s="3">
        <v>4.02546977996826</v>
      </c>
      <c r="OP133" s="3">
        <v>1.70320534706116</v>
      </c>
      <c r="OQ133" s="3">
        <v>1.69384968280792</v>
      </c>
      <c r="OR133" s="3">
        <v>0.74318391084671</v>
      </c>
      <c r="OS133" s="3">
        <v>1.32958817481995</v>
      </c>
      <c r="OT133" s="3">
        <v>2.65925717353821</v>
      </c>
      <c r="OU133" s="3">
        <v>4.10506868362427</v>
      </c>
      <c r="OV133" s="3">
        <v>1.28887963294983</v>
      </c>
      <c r="OW133" s="3">
        <v>2.13702797889709</v>
      </c>
      <c r="OX133" s="3">
        <v>1.37548220157623</v>
      </c>
      <c r="OY133" s="3">
        <v>2.95853161811829</v>
      </c>
      <c r="OZ133" s="3">
        <v>9.8024845123291</v>
      </c>
      <c r="PA133" s="3">
        <v>4.45563411712646</v>
      </c>
      <c r="PB133" s="3">
        <v>1.75061500072479</v>
      </c>
      <c r="PC133" s="3">
        <v>1.34094536304474</v>
      </c>
      <c r="PD133" s="3">
        <v>2.93303179740906</v>
      </c>
      <c r="PE133" s="3">
        <v>1.96446096897125</v>
      </c>
      <c r="PF133" s="3">
        <v>3.00695657730103</v>
      </c>
      <c r="PG133" s="3">
        <v>1.77519333362579</v>
      </c>
      <c r="PH133" s="3">
        <v>1.19185364246368</v>
      </c>
      <c r="PI133" s="3">
        <v>3.38261294364929</v>
      </c>
      <c r="PJ133" s="3">
        <v>2.56254291534424</v>
      </c>
      <c r="PK133" s="3">
        <v>1.87147378921509</v>
      </c>
      <c r="PL133" s="3">
        <v>2.69014286994934</v>
      </c>
      <c r="PM133" s="3">
        <v>2.32437133789062</v>
      </c>
      <c r="PN133" s="3">
        <v>5.38046073913574</v>
      </c>
      <c r="PO133" s="3">
        <v>2.07204914093018</v>
      </c>
      <c r="PP133" s="3">
        <v>8.57002925872803</v>
      </c>
      <c r="PQ133" s="3">
        <v>3.53390860557556</v>
      </c>
      <c r="PR133" s="3">
        <v>0.695186078548431</v>
      </c>
      <c r="PS133" s="3">
        <v>5.44934606552124</v>
      </c>
      <c r="PT133" s="3">
        <v>1.34475123882294</v>
      </c>
      <c r="PU133" s="3">
        <v>8.16977691650391</v>
      </c>
      <c r="PV133" s="3">
        <v>1.48058342933655</v>
      </c>
      <c r="PW133" s="3">
        <v>1.61885607242584</v>
      </c>
      <c r="PX133" s="3">
        <v>1.9458601474762</v>
      </c>
      <c r="PY133" s="3">
        <v>3.20149445533752</v>
      </c>
      <c r="PZ133" s="3">
        <v>0.875572144985199</v>
      </c>
      <c r="QA133" s="3">
        <v>2.40247321128845</v>
      </c>
      <c r="QB133" s="3">
        <v>1.36650514602661</v>
      </c>
      <c r="QC133" s="3">
        <v>1.04685056209564</v>
      </c>
      <c r="QD133" s="3">
        <v>4.55818462371826</v>
      </c>
      <c r="QE133" s="3">
        <v>1.53816533088684</v>
      </c>
      <c r="QF133" s="3">
        <v>4.42974519729614</v>
      </c>
      <c r="QG133" s="3">
        <v>6.38000249862671</v>
      </c>
      <c r="QH133" s="3">
        <v>2.12430715560913</v>
      </c>
      <c r="QI133" s="3">
        <v>1.46859681606293</v>
      </c>
      <c r="QJ133" s="3">
        <v>0.98822009563446</v>
      </c>
      <c r="QK133" s="3">
        <v>1.02658653259277</v>
      </c>
      <c r="QL133" s="3">
        <v>13.4403133392334</v>
      </c>
      <c r="QM133" s="3">
        <v>7.37035083770752</v>
      </c>
      <c r="QN133" s="3">
        <v>0.799912512302399</v>
      </c>
      <c r="QO133" s="3">
        <v>1.28898906707764</v>
      </c>
      <c r="QP133" s="3">
        <v>1.889524102211</v>
      </c>
      <c r="QQ133" s="3">
        <v>2.4415545463562</v>
      </c>
      <c r="QR133" s="3">
        <v>3.56673622131348</v>
      </c>
      <c r="QS133" s="3">
        <v>1.78693103790283</v>
      </c>
      <c r="QT133" s="3">
        <v>6.98160696029663</v>
      </c>
      <c r="QU133" s="3">
        <v>2.3625762462616</v>
      </c>
      <c r="QV133" s="3">
        <v>1.13460838794708</v>
      </c>
      <c r="QW133" s="3">
        <v>0.874691009521484</v>
      </c>
      <c r="QX133" s="3">
        <v>1.21011507511139</v>
      </c>
      <c r="QY133" s="3">
        <v>3.45080518722534</v>
      </c>
      <c r="QZ133" s="3">
        <v>4.4930591583252</v>
      </c>
      <c r="RA133" s="3">
        <v>2.12198638916016</v>
      </c>
      <c r="RB133" s="3">
        <v>4.26866674423218</v>
      </c>
      <c r="RC133" s="3">
        <v>0.877495527267456</v>
      </c>
      <c r="RD133" s="3">
        <v>1.68257915973663</v>
      </c>
      <c r="RE133" s="3">
        <v>-84.7729721069336</v>
      </c>
      <c r="RF133" s="3">
        <v>-4.30334234237671</v>
      </c>
      <c r="RG133" s="3">
        <v>0.97371906042099</v>
      </c>
      <c r="RH133" s="3">
        <v>4.0706992149353</v>
      </c>
      <c r="RI133" s="3">
        <v>3.98319292068481</v>
      </c>
      <c r="RJ133" s="3">
        <v>55.8916015625</v>
      </c>
      <c r="RK133" s="3">
        <v>1.16991114616394</v>
      </c>
      <c r="RL133" s="3">
        <v>2.46057486534119</v>
      </c>
      <c r="RM133" s="3">
        <v>3.84455180168152</v>
      </c>
      <c r="RN133" s="3">
        <v>2.92015695571899</v>
      </c>
      <c r="RO133" s="3">
        <v>1.42767512798309</v>
      </c>
      <c r="RP133" s="3">
        <v>2.79787588119507</v>
      </c>
      <c r="RQ133" s="3">
        <v>1.04746508598328</v>
      </c>
      <c r="RR133" s="3">
        <v>2.06620359420776</v>
      </c>
      <c r="RS133" s="3">
        <v>2.2765634059906</v>
      </c>
      <c r="RT133" s="3">
        <v>3.11062383651733</v>
      </c>
      <c r="RU133" s="3">
        <v>2.51905679702759</v>
      </c>
      <c r="RV133" s="3">
        <v>1.08500456809998</v>
      </c>
      <c r="RW133" s="3">
        <v>1.10231375694275</v>
      </c>
      <c r="RX133" s="3">
        <v>1.74619114398956</v>
      </c>
      <c r="RY133" s="3">
        <v>1.00529611110687</v>
      </c>
      <c r="RZ133" s="3">
        <v>3.75649857521057</v>
      </c>
      <c r="SA133" s="3">
        <v>1.32799875736237</v>
      </c>
      <c r="SB133" s="3">
        <v>1.60636830329895</v>
      </c>
      <c r="SC133" s="3">
        <v>2.47966718673706</v>
      </c>
      <c r="SD133" s="3">
        <v>2.93311977386475</v>
      </c>
      <c r="SE133" s="3">
        <v>1.65893840789795</v>
      </c>
      <c r="SF133" s="3">
        <v>0.824938118457794</v>
      </c>
      <c r="SG133" s="3">
        <v>1.58587181568146</v>
      </c>
      <c r="SH133" s="3">
        <v>2.80650043487549</v>
      </c>
      <c r="SI133" s="3">
        <v>2.04449033737183</v>
      </c>
      <c r="SJ133" s="3">
        <v>4.52405500411987</v>
      </c>
      <c r="SK133" s="3">
        <v>1.84226131439209</v>
      </c>
      <c r="SL133" s="3">
        <v>6.23532342910767</v>
      </c>
      <c r="SM133" s="3">
        <v>1.80091869831085</v>
      </c>
      <c r="SN133" s="3">
        <v>1.188756108284</v>
      </c>
      <c r="SO133" s="3">
        <v>0.944400131702423</v>
      </c>
      <c r="SP133" s="3">
        <v>2.18794226646423</v>
      </c>
      <c r="SQ133" s="3">
        <v>3.37371373176575</v>
      </c>
      <c r="SR133" s="3">
        <v>1.46205699443817</v>
      </c>
      <c r="SS133" s="3">
        <v>1.50921332836151</v>
      </c>
      <c r="ST133" s="3">
        <v>1.77018427848816</v>
      </c>
      <c r="SU133" s="3">
        <v>2.98818254470825</v>
      </c>
      <c r="SV133" s="3">
        <v>3.94571208953857</v>
      </c>
      <c r="SW133" s="3">
        <v>3.19474148750305</v>
      </c>
      <c r="SX133" s="3">
        <v>3.59955406188965</v>
      </c>
      <c r="SY133" s="3">
        <v>2.00153064727783</v>
      </c>
      <c r="SZ133" s="3">
        <v>2.60361242294312</v>
      </c>
      <c r="TA133" s="3">
        <v>2.10749101638794</v>
      </c>
      <c r="TB133" s="3">
        <v>2.44928216934204</v>
      </c>
      <c r="TC133" s="3">
        <v>1.97861087322235</v>
      </c>
      <c r="TD133" s="3">
        <v>3.85123562812805</v>
      </c>
      <c r="TE133" s="3">
        <v>1.05988657474518</v>
      </c>
      <c r="TF133" s="3">
        <v>4.24333047866821</v>
      </c>
      <c r="TG133" s="3">
        <v>2.36575889587402</v>
      </c>
      <c r="TH133" s="3">
        <v>1.33325839042664</v>
      </c>
      <c r="TI133" s="3">
        <v>1.38780665397644</v>
      </c>
      <c r="TJ133" s="3">
        <v>0.631079733371735</v>
      </c>
      <c r="TK133" s="3">
        <v>5.00364398956299</v>
      </c>
      <c r="TL133" s="3">
        <v>1.60674047470093</v>
      </c>
      <c r="TM133" s="3">
        <v>2.47604322433472</v>
      </c>
      <c r="TN133" s="3">
        <v>2.10596013069153</v>
      </c>
      <c r="TO133" s="3">
        <v>5.64672183990479</v>
      </c>
      <c r="TP133" s="3">
        <v>3.28506135940552</v>
      </c>
      <c r="TQ133" s="3">
        <v>1.48619890213013</v>
      </c>
      <c r="TR133" s="3">
        <v>4.07629108428955</v>
      </c>
      <c r="TS133" s="3">
        <v>2.3401665687561</v>
      </c>
      <c r="TT133" s="3">
        <v>0.877582252025604</v>
      </c>
      <c r="TU133" s="3">
        <v>3.96017265319824</v>
      </c>
      <c r="TV133" s="3">
        <v>0.553553760051727</v>
      </c>
      <c r="TW133" s="3">
        <v>1.98681437969208</v>
      </c>
      <c r="TX133" s="3">
        <v>2.46344184875488</v>
      </c>
      <c r="TY133" s="3">
        <v>1.43769001960754</v>
      </c>
      <c r="TZ133" s="3">
        <v>4.84342956542969</v>
      </c>
      <c r="UA133" s="3">
        <v>2.98323035240173</v>
      </c>
      <c r="UB133" s="3">
        <v>3.63060593605041</v>
      </c>
      <c r="UC133" s="3">
        <v>1.47847759723663</v>
      </c>
      <c r="UD133" s="3">
        <v>1.82464849948883</v>
      </c>
      <c r="UE133" s="3">
        <v>2.92180919647217</v>
      </c>
      <c r="UF133" s="3">
        <v>5.95963382720947</v>
      </c>
      <c r="UG133" s="3">
        <v>1.54384422302246</v>
      </c>
      <c r="UH133" s="3">
        <v>1.17998027801514</v>
      </c>
      <c r="UI133" s="3">
        <v>2.58244347572327</v>
      </c>
      <c r="UJ133" s="3">
        <v>5.48925971984863</v>
      </c>
      <c r="UK133" s="3">
        <v>17.9008903503418</v>
      </c>
      <c r="UL133" s="3">
        <v>5.2522144317627</v>
      </c>
      <c r="UM133" s="3">
        <v>1.72238183021545</v>
      </c>
      <c r="UN133" s="3">
        <v>2.54455947875977</v>
      </c>
      <c r="UO133" s="3">
        <v>3.62398362159729</v>
      </c>
      <c r="UP133" s="3">
        <v>3.85100841522217</v>
      </c>
      <c r="UQ133" s="3">
        <v>1.73997128009796</v>
      </c>
      <c r="UR133" s="3">
        <v>1.67585206031799</v>
      </c>
      <c r="US133" s="3">
        <v>1.88946795463562</v>
      </c>
      <c r="UT133" s="3">
        <v>4.38357543945312</v>
      </c>
      <c r="UU133" s="3">
        <v>1.66280734539032</v>
      </c>
      <c r="UV133" s="3">
        <v>2.76161217689514</v>
      </c>
      <c r="UW133" s="3">
        <v>-1.19040024280548</v>
      </c>
      <c r="UX133" s="3">
        <v>7.62072134017944</v>
      </c>
      <c r="UY133" s="3">
        <v>4.04146480560303</v>
      </c>
      <c r="UZ133" s="3">
        <v>3.98903822898865</v>
      </c>
      <c r="VA133" s="3">
        <v>7.17816114425659</v>
      </c>
      <c r="VB133" s="3">
        <v>3.10644316673279</v>
      </c>
      <c r="VC133" s="3">
        <v>1.14991915225983</v>
      </c>
      <c r="VD133" s="3">
        <v>2.51515793800354</v>
      </c>
      <c r="VE133" s="3">
        <v>1.78100037574768</v>
      </c>
      <c r="VF133" s="3">
        <v>3.53278636932373</v>
      </c>
      <c r="VG133" s="3">
        <v>3.96044898033142</v>
      </c>
      <c r="VH133" s="3">
        <v>2.9386715888977</v>
      </c>
      <c r="VI133" s="3">
        <v>1.02136290073395</v>
      </c>
      <c r="VJ133" s="3">
        <v>-9.17989158630371</v>
      </c>
      <c r="VK133" s="3">
        <v>2.83938312530518</v>
      </c>
      <c r="VL133" s="3">
        <v>3.26898503303528</v>
      </c>
      <c r="VM133" s="3">
        <v>2.01422262191772</v>
      </c>
      <c r="VN133" s="3">
        <v>30.8710250854492</v>
      </c>
      <c r="VO133" s="3">
        <v>0.549352645874023</v>
      </c>
      <c r="VP133" s="3">
        <v>3.72067499160767</v>
      </c>
      <c r="VQ133" s="3">
        <v>1.16584455966949</v>
      </c>
      <c r="VR133" s="3">
        <v>2.19841575622559</v>
      </c>
      <c r="VS133" s="3">
        <v>1.66423463821411</v>
      </c>
      <c r="VT133" s="3">
        <v>4.26126670837402</v>
      </c>
      <c r="VU133" s="3">
        <v>3.81661367416382</v>
      </c>
      <c r="VV133" s="3">
        <v>3.97018027305603</v>
      </c>
      <c r="VW133" s="3">
        <v>1.60419130325317</v>
      </c>
      <c r="VX133" s="3">
        <v>2.23930716514587</v>
      </c>
      <c r="VY133" s="3">
        <v>1.05142915248871</v>
      </c>
      <c r="VZ133" s="3">
        <v>1.48592269420624</v>
      </c>
      <c r="WA133" s="3">
        <v>2.57594966888428</v>
      </c>
      <c r="WB133" s="3">
        <v>10.4983978271484</v>
      </c>
      <c r="WC133" s="3">
        <v>1.09008705615997</v>
      </c>
      <c r="WD133" s="3">
        <v>1.95124518871307</v>
      </c>
      <c r="WE133" s="3">
        <v>56.7596015930176</v>
      </c>
      <c r="WF133" s="3">
        <v>2.60892128944397</v>
      </c>
      <c r="WG133" s="3">
        <v>2.39074444770813</v>
      </c>
      <c r="WH133" s="3">
        <v>8.50559043884277</v>
      </c>
      <c r="WI133" s="3">
        <v>4.62556934356689</v>
      </c>
      <c r="WJ133" s="3">
        <v>1.97888481616974</v>
      </c>
      <c r="WK133" s="3">
        <v>4.96293687820435</v>
      </c>
      <c r="WL133" s="3">
        <v>1.1397477388382</v>
      </c>
      <c r="WM133" s="3">
        <v>1.65296769142151</v>
      </c>
      <c r="WN133" s="3">
        <v>72.3608016967773</v>
      </c>
      <c r="WO133" s="3">
        <v>1.72583484649658</v>
      </c>
      <c r="WP133" s="3">
        <v>5.77482509613037</v>
      </c>
      <c r="WQ133" s="3">
        <v>4.22664260864258</v>
      </c>
      <c r="WR133" s="3">
        <v>1.62225067615509</v>
      </c>
      <c r="WS133" s="3">
        <v>1.46131587028503</v>
      </c>
      <c r="WT133" s="3">
        <v>1.29673171043396</v>
      </c>
      <c r="WU133" s="3">
        <v>3.64388656616211</v>
      </c>
      <c r="WV133" s="3">
        <v>1.32911479473114</v>
      </c>
      <c r="WW133" s="3">
        <v>1.93089056015015</v>
      </c>
      <c r="WX133" s="3">
        <v>8.82934474945068</v>
      </c>
      <c r="WY133" s="3">
        <v>3.93525433540344</v>
      </c>
      <c r="WZ133" s="3">
        <v>3.24345302581787</v>
      </c>
      <c r="XA133" s="3">
        <v>1.3046909570694</v>
      </c>
      <c r="XB133" s="3">
        <v>1.54745447635651</v>
      </c>
      <c r="XC133" s="3">
        <v>2.05780982971191</v>
      </c>
      <c r="XD133" s="3">
        <v>3.39005136489868</v>
      </c>
      <c r="XE133" s="3">
        <v>1.81800925731659</v>
      </c>
      <c r="XF133" s="3">
        <v>2.14295864105225</v>
      </c>
      <c r="XG133" s="3">
        <v>2.2184693813324</v>
      </c>
      <c r="XH133" s="3">
        <v>6.00058031082153</v>
      </c>
      <c r="XI133" s="3">
        <v>5.46158409118652</v>
      </c>
      <c r="XJ133" s="3">
        <v>5.46362733840942</v>
      </c>
      <c r="XK133" s="3">
        <v>1.89617717266083</v>
      </c>
      <c r="XL133" s="3">
        <v>0.730768501758575</v>
      </c>
      <c r="XM133" s="3">
        <v>4.19152927398682</v>
      </c>
      <c r="XN133" s="3">
        <v>1.39832103252411</v>
      </c>
      <c r="XO133" s="3">
        <v>2.84997081756592</v>
      </c>
      <c r="XP133" s="3">
        <v>29.7606067657471</v>
      </c>
      <c r="XQ133" s="3">
        <v>1.35681283473969</v>
      </c>
      <c r="XR133" s="3">
        <v>3.40208077430725</v>
      </c>
      <c r="XS133" s="3">
        <v>0.952825665473938</v>
      </c>
      <c r="XT133" s="3">
        <v>2.10131359100342</v>
      </c>
      <c r="XU133" s="3">
        <v>2.07015132904053</v>
      </c>
      <c r="XV133" s="3">
        <v>3.17080664634705</v>
      </c>
      <c r="XW133" s="3">
        <v>1.33872282505035</v>
      </c>
      <c r="XX133" s="3">
        <v>1.9004271030426</v>
      </c>
      <c r="XY133" s="3">
        <v>3.32399296760559</v>
      </c>
      <c r="XZ133" s="3">
        <v>2.74505662918091</v>
      </c>
      <c r="YA133" s="3">
        <v>3.72349286079407</v>
      </c>
      <c r="YB133" s="3">
        <v>2.12106800079346</v>
      </c>
      <c r="YC133" s="3">
        <v>2.54740977287292</v>
      </c>
      <c r="YD133" s="3">
        <v>2.33164477348328</v>
      </c>
      <c r="YE133" s="3">
        <v>3.64501261711121</v>
      </c>
      <c r="YF133" s="3">
        <v>1.11938524246216</v>
      </c>
      <c r="YG133" s="3">
        <v>3.04692721366882</v>
      </c>
      <c r="YH133" s="3">
        <v>5.68881845474243</v>
      </c>
      <c r="YI133" s="3">
        <v>1.32190585136414</v>
      </c>
      <c r="YJ133" s="3">
        <v>4.71649503707886</v>
      </c>
      <c r="YK133" s="3">
        <v>1.56314194202423</v>
      </c>
      <c r="YL133" s="3">
        <v>2.53271245956421</v>
      </c>
      <c r="YM133" s="3">
        <v>2.15618944168091</v>
      </c>
      <c r="YN133" s="3">
        <v>0.543259918689728</v>
      </c>
      <c r="YO133" s="3">
        <v>1.53914153575897</v>
      </c>
      <c r="YP133" s="3">
        <v>1.5823380947113</v>
      </c>
      <c r="YQ133" s="3">
        <v>1.70185852050781</v>
      </c>
      <c r="YR133" s="3">
        <v>1.34966468811035</v>
      </c>
      <c r="YS133" s="3">
        <v>3.29026651382446</v>
      </c>
      <c r="YT133" s="3">
        <v>1.24900555610657</v>
      </c>
      <c r="YU133" s="3">
        <v>0.880766928195953</v>
      </c>
      <c r="YV133" s="3">
        <v>1.06400096416473</v>
      </c>
      <c r="YW133" s="3">
        <v>0.42598170042038</v>
      </c>
      <c r="YX133" s="3">
        <v>0.432937532663345</v>
      </c>
      <c r="YY133" s="3">
        <v>0.662734270095825</v>
      </c>
      <c r="YZ133" s="3">
        <v>1.18834185600281</v>
      </c>
      <c r="ZA133" s="3">
        <v>1.01316297054291</v>
      </c>
      <c r="ZB133" s="3">
        <v>0.734944462776184</v>
      </c>
      <c r="ZC133" s="3">
        <v>1.10543656349182</v>
      </c>
      <c r="ZD133" s="3">
        <v>0.875383257865906</v>
      </c>
      <c r="ZE133" s="3">
        <v>0.82675838470459</v>
      </c>
      <c r="ZF133" s="3">
        <v>0.693294703960419</v>
      </c>
      <c r="ZG133" s="3">
        <v>0.677653610706329</v>
      </c>
      <c r="ZH133" s="3">
        <v>1.48948872089386</v>
      </c>
      <c r="ZI133" s="3">
        <v>1.65801656246185</v>
      </c>
      <c r="ZJ133" s="3">
        <v>4.21767854690552</v>
      </c>
      <c r="ZK133" s="3">
        <v>0.730513155460358</v>
      </c>
      <c r="ZL133" s="3">
        <v>0.725271761417389</v>
      </c>
      <c r="ZM133" s="3">
        <v>1.98059749603271</v>
      </c>
      <c r="ZN133" s="3">
        <v>0.983305394649506</v>
      </c>
      <c r="ZO133" s="3">
        <v>3.31841969490051</v>
      </c>
      <c r="ZP133" s="3">
        <v>1.34616219997406</v>
      </c>
      <c r="ZQ133" s="3">
        <v>1.03249824047089</v>
      </c>
      <c r="ZR133" s="3">
        <v>0.88262277841568</v>
      </c>
      <c r="ZS133" s="3">
        <v>0.70179158449173</v>
      </c>
      <c r="ZT133" s="3">
        <v>0.884925842285156</v>
      </c>
      <c r="ZU133" s="3">
        <v>2.64852237701416</v>
      </c>
      <c r="ZV133" s="3">
        <v>1.89166533946991</v>
      </c>
      <c r="ZW133" s="3">
        <v>2.9457380771637</v>
      </c>
      <c r="ZX133" s="3">
        <v>1.34056901931763</v>
      </c>
      <c r="ZY133" s="3">
        <v>1.24187421798706</v>
      </c>
      <c r="ZZ133" s="3">
        <v>1.77569437026978</v>
      </c>
      <c r="AAA133" s="3">
        <v>2.07457947731018</v>
      </c>
      <c r="AAB133" s="3">
        <v>0.917316734790802</v>
      </c>
      <c r="AAC133" s="3">
        <v>1.26132547855377</v>
      </c>
      <c r="AAD133" s="3">
        <v>1.31222319602966</v>
      </c>
      <c r="AAE133" s="3">
        <v>1.33048272132874</v>
      </c>
      <c r="AAF133" s="3">
        <v>0.86881560087204</v>
      </c>
      <c r="AAG133" s="3">
        <v>1.96468615531921</v>
      </c>
      <c r="AAH133" s="3">
        <v>0.617900609970093</v>
      </c>
      <c r="AAI133" s="3">
        <v>7.43164825439453</v>
      </c>
      <c r="AAJ133" s="3">
        <v>2.04382634162903</v>
      </c>
      <c r="AAK133" s="3">
        <v>1.76238894462585</v>
      </c>
      <c r="AAL133" s="3">
        <v>1.42068767547607</v>
      </c>
      <c r="AAM133" s="3">
        <v>0.9651899933815</v>
      </c>
      <c r="AAN133" s="3">
        <v>4.45815229415894</v>
      </c>
      <c r="AAO133" s="3">
        <v>1.39894449710846</v>
      </c>
      <c r="AAP133" s="3">
        <v>2.57328629493713</v>
      </c>
      <c r="AAQ133" s="3">
        <v>1.03489410877228</v>
      </c>
      <c r="AAR133" s="3">
        <v>115.371726989746</v>
      </c>
      <c r="AAS133" s="3">
        <v>1.4374543428421</v>
      </c>
      <c r="AAT133" s="3">
        <v>4.1295108795166</v>
      </c>
      <c r="AAU133" s="3">
        <v>4.07655000686646</v>
      </c>
      <c r="AAV133" s="3">
        <v>1.31467950344086</v>
      </c>
      <c r="AAW133" s="3">
        <v>0.671466588973999</v>
      </c>
      <c r="AAX133" s="3">
        <v>2.02934265136719</v>
      </c>
      <c r="AAY133" s="3">
        <v>2.00436663627625</v>
      </c>
      <c r="AAZ133" s="3">
        <v>1.14950275421143</v>
      </c>
      <c r="ABA133" s="3">
        <v>0.857341527938843</v>
      </c>
      <c r="ABB133" s="3">
        <v>2.79921984672546</v>
      </c>
      <c r="ABC133" s="3">
        <v>1.06558918952942</v>
      </c>
      <c r="ABD133" s="3">
        <v>0.907256245613098</v>
      </c>
      <c r="ABE133" s="3">
        <v>1.41742658615112</v>
      </c>
      <c r="ABF133" s="3">
        <v>0.873773574829102</v>
      </c>
      <c r="ABG133" s="3">
        <v>1.71012330055237</v>
      </c>
      <c r="ABH133" s="3">
        <v>0.729197800159454</v>
      </c>
      <c r="ABI133" s="3">
        <v>3.26211714744568</v>
      </c>
      <c r="ABJ133" s="3">
        <v>1.29980385303497</v>
      </c>
      <c r="ABK133" s="3">
        <v>1.59959673881531</v>
      </c>
      <c r="ABL133" s="3">
        <v>3.16321206092834</v>
      </c>
      <c r="ABM133" s="3">
        <v>6.51590538024902</v>
      </c>
      <c r="ABN133" s="3">
        <v>1.6639404296875</v>
      </c>
      <c r="ABO133" s="3">
        <v>1.77173066139221</v>
      </c>
      <c r="ABP133" s="3">
        <v>1.71282982826233</v>
      </c>
      <c r="ABQ133" s="3">
        <v>1.63863372802734</v>
      </c>
      <c r="ABR133" s="3">
        <v>5.79710245132446</v>
      </c>
      <c r="ABS133" s="3">
        <v>7.72923374176025</v>
      </c>
      <c r="ABT133" s="3">
        <v>0.908740639686584</v>
      </c>
      <c r="ABU133" s="3">
        <v>3.33265352249145</v>
      </c>
      <c r="ABV133" s="3">
        <v>0.604294300079346</v>
      </c>
      <c r="ABW133" s="3">
        <v>1.03072798252106</v>
      </c>
      <c r="ABX133" s="3">
        <v>0.937303364276886</v>
      </c>
      <c r="ABY133" s="3">
        <v>7.84005355834961</v>
      </c>
      <c r="ABZ133" s="3">
        <v>0.804710865020752</v>
      </c>
      <c r="ACA133" s="3">
        <v>2.55364394187927</v>
      </c>
      <c r="ACB133" s="3">
        <v>2.67695212364197</v>
      </c>
      <c r="ACC133" s="3">
        <v>3.51179790496826</v>
      </c>
      <c r="ACD133" s="3">
        <v>86.4934844970703</v>
      </c>
      <c r="ACE133" s="3">
        <v>0.815301537513733</v>
      </c>
      <c r="ACF133" s="3">
        <v>1.2764972448349</v>
      </c>
      <c r="ACG133" s="3">
        <v>2.40197777748108</v>
      </c>
      <c r="ACH133" s="3">
        <v>1.38968873023987</v>
      </c>
      <c r="ACI133" s="3">
        <v>1.59261417388916</v>
      </c>
      <c r="ACJ133" s="3">
        <v>3.75927186012268</v>
      </c>
      <c r="ACK133" s="3">
        <v>3.75229358673096</v>
      </c>
      <c r="ACL133" s="3">
        <v>13.0223655700684</v>
      </c>
      <c r="ACM133" s="3">
        <v>1.51862525939941</v>
      </c>
      <c r="ACN133" s="3">
        <v>2.26578879356384</v>
      </c>
      <c r="ACO133" s="3">
        <v>2.04891538619995</v>
      </c>
      <c r="ACP133" s="3">
        <v>0.62516987323761</v>
      </c>
      <c r="ACQ133" s="3">
        <v>1.08108735084534</v>
      </c>
      <c r="ACR133" s="3">
        <v>2.08736205101013</v>
      </c>
      <c r="ACS133" s="3">
        <v>0.899757266044617</v>
      </c>
      <c r="ACT133" s="3">
        <v>4.7393741607666</v>
      </c>
      <c r="ACU133" s="3">
        <v>0.814099192619324</v>
      </c>
      <c r="ACV133" s="3">
        <v>1.887566447258</v>
      </c>
      <c r="ACW133" s="3">
        <v>6.19283056259155</v>
      </c>
      <c r="ACX133" s="3">
        <v>1.18268251419067</v>
      </c>
      <c r="ACY133" s="3">
        <v>2.00006008148193</v>
      </c>
      <c r="ACZ133" s="3">
        <v>3.97734761238098</v>
      </c>
      <c r="ADA133" s="3">
        <v>1.54646849632263</v>
      </c>
      <c r="ADB133" s="3">
        <v>2.23762464523315</v>
      </c>
      <c r="ADC133" s="3">
        <v>0.864986658096313</v>
      </c>
      <c r="ADD133" s="3">
        <v>1.6290796995163</v>
      </c>
      <c r="ADE133" s="3">
        <v>0.921595871448517</v>
      </c>
      <c r="ADF133" s="3">
        <v>3.53650689125061</v>
      </c>
      <c r="ADG133" s="3">
        <v>2.12181663513184</v>
      </c>
      <c r="ADH133" s="3">
        <v>0.98914247751236</v>
      </c>
      <c r="ADI133" s="3">
        <v>3.40773320198059</v>
      </c>
      <c r="ADJ133" s="3">
        <v>1.1378128528595</v>
      </c>
      <c r="ADK133" s="3">
        <v>1.33329248428345</v>
      </c>
      <c r="ADL133" s="3">
        <v>3.35918760299683</v>
      </c>
      <c r="ADM133" s="3">
        <v>0.945841729640961</v>
      </c>
      <c r="ADN133" s="3">
        <v>4.40280866622925</v>
      </c>
      <c r="ADO133" s="3">
        <v>4.68964719772339</v>
      </c>
      <c r="ADP133" s="3">
        <v>2.12652587890625</v>
      </c>
      <c r="ADQ133" s="3">
        <v>1.60344505310059</v>
      </c>
      <c r="ADR133" s="3">
        <v>9.50396728515625</v>
      </c>
      <c r="ADS133" s="3">
        <v>1.10452485084534</v>
      </c>
      <c r="ADT133" s="3">
        <v>1.2289662361145</v>
      </c>
      <c r="ADU133" s="3">
        <v>5.47689962387085</v>
      </c>
      <c r="ADV133" s="3">
        <v>0.873773992061615</v>
      </c>
      <c r="ADW133" s="3">
        <v>0.805173397064209</v>
      </c>
      <c r="ADX133" s="3">
        <v>0.995455920696259</v>
      </c>
      <c r="ADY133" s="3">
        <v>9.57829093933105</v>
      </c>
      <c r="ADZ133" s="3">
        <v>2.57828068733215</v>
      </c>
      <c r="AEA133" s="3">
        <v>4.09546756744385</v>
      </c>
      <c r="AEB133" s="3">
        <v>3.5168354511261</v>
      </c>
      <c r="AEC133" s="3">
        <v>-3.91199684143066</v>
      </c>
      <c r="AED133" s="3">
        <v>3.07373452186584</v>
      </c>
      <c r="AEE133" s="3">
        <v>2.85658121109009</v>
      </c>
      <c r="AEF133" s="3">
        <v>4.72514057159424</v>
      </c>
      <c r="AEG133" s="3">
        <v>2.04391765594482</v>
      </c>
      <c r="AEH133" s="3">
        <v>1.81050956249237</v>
      </c>
      <c r="AEI133" s="3">
        <v>2.96107912063599</v>
      </c>
      <c r="AEJ133" s="3">
        <v>2.85799145698547</v>
      </c>
      <c r="AEK133" s="3">
        <v>0.691819429397583</v>
      </c>
      <c r="AEL133" s="3">
        <v>1.32795131206512</v>
      </c>
      <c r="AEM133" s="3">
        <v>6.12244272232056</v>
      </c>
      <c r="AEN133" s="3">
        <v>7.53677988052368</v>
      </c>
      <c r="AEO133" s="3">
        <v>73.8624649047852</v>
      </c>
      <c r="AEP133" s="3">
        <v>1.32559525966644</v>
      </c>
      <c r="AEQ133" s="3">
        <v>1.97692430019379</v>
      </c>
      <c r="AER133" s="3">
        <v>3.0314359664917</v>
      </c>
      <c r="AES133" s="3">
        <v>1.44882023334503</v>
      </c>
      <c r="AET133" s="3">
        <v>1.11289000511169</v>
      </c>
      <c r="AEU133" s="3">
        <v>2.09675359725952</v>
      </c>
      <c r="AEV133" s="3">
        <v>-0.796285629272461</v>
      </c>
      <c r="AEW133" s="3">
        <v>2.0738787651062</v>
      </c>
      <c r="AEX133" s="3">
        <v>5.00952863693237</v>
      </c>
      <c r="AEY133" s="3">
        <v>-0.423379093408585</v>
      </c>
      <c r="AEZ133" s="3">
        <v>3.26812219619751</v>
      </c>
      <c r="AFA133" s="3">
        <v>1.5471168756485</v>
      </c>
      <c r="AFB133" s="3">
        <v>28.1472568511963</v>
      </c>
      <c r="AFC133" s="3">
        <v>1.490837931633</v>
      </c>
      <c r="AFD133" s="3">
        <v>1.16139137744904</v>
      </c>
      <c r="AFE133" s="3">
        <v>0.963900983333588</v>
      </c>
      <c r="AFF133" s="3">
        <v>1.69447207450867</v>
      </c>
      <c r="AFG133" s="3">
        <v>2.12599873542786</v>
      </c>
      <c r="AFH133" s="3">
        <v>15.2791500091553</v>
      </c>
      <c r="AFI133" s="3">
        <v>1.34848845005035</v>
      </c>
      <c r="AFJ133" s="3">
        <v>2.60488820075989</v>
      </c>
      <c r="AFK133" s="3">
        <v>2.70803928375244</v>
      </c>
      <c r="AFL133" s="3">
        <v>11.6234703063965</v>
      </c>
      <c r="AFM133" s="3">
        <v>-3.37807464599609</v>
      </c>
      <c r="AFN133" s="3">
        <v>1.0765073299408</v>
      </c>
      <c r="AFO133" s="3">
        <v>1.37650907039642</v>
      </c>
      <c r="AFP133" s="3">
        <v>2.20384430885315</v>
      </c>
      <c r="AFQ133" s="3">
        <v>1.0857971906662</v>
      </c>
      <c r="AFR133" s="3">
        <v>1.24723374843597</v>
      </c>
      <c r="AFS133" s="3">
        <v>1.60759210586548</v>
      </c>
      <c r="AFT133" s="3">
        <v>2.0772705078125</v>
      </c>
      <c r="AFU133" s="3">
        <v>1.51869773864746</v>
      </c>
      <c r="AFV133" s="3">
        <v>3.31530213356018</v>
      </c>
      <c r="AFW133" s="3">
        <v>1.16645836830139</v>
      </c>
      <c r="AFX133" s="3">
        <v>2.34697651863098</v>
      </c>
      <c r="AFY133" s="3">
        <v>3.22385764122009</v>
      </c>
      <c r="AFZ133" s="3">
        <v>5.70761680603027</v>
      </c>
      <c r="AGA133" s="3">
        <v>1.45771050453186</v>
      </c>
      <c r="AGB133" s="3">
        <v>2.08440470695496</v>
      </c>
      <c r="AGC133" s="3">
        <v>0.497840076684952</v>
      </c>
      <c r="AGD133" s="3">
        <v>2.592360496521</v>
      </c>
      <c r="AGE133" s="3">
        <v>1.82254540920258</v>
      </c>
      <c r="AGF133" s="3">
        <v>0.518057346343994</v>
      </c>
      <c r="AGG133" s="3">
        <v>1.76182103157043</v>
      </c>
      <c r="AGH133" s="3">
        <v>3.20101594924927</v>
      </c>
      <c r="AGI133" s="3">
        <v>1.60275781154633</v>
      </c>
      <c r="AGJ133" s="3">
        <v>13.9299716949463</v>
      </c>
      <c r="AGK133" s="3">
        <v>0.543615520000458</v>
      </c>
      <c r="AGL133" s="3">
        <v>1.13311433792114</v>
      </c>
      <c r="AGM133" s="3">
        <v>0.770788431167603</v>
      </c>
      <c r="AGN133" s="3">
        <v>4.8462963104248</v>
      </c>
      <c r="AGO133" s="3">
        <v>3.56468176841736</v>
      </c>
      <c r="AGP133" s="3">
        <v>1.05257701873779</v>
      </c>
      <c r="AGQ133" s="3">
        <v>1.81694519519806</v>
      </c>
      <c r="AGR133" s="3">
        <v>0.918335437774658</v>
      </c>
      <c r="AGS133" s="3">
        <v>2.29216551780701</v>
      </c>
      <c r="AGT133" s="3">
        <v>0.901397526264191</v>
      </c>
      <c r="AGU133" s="3">
        <v>3.11274981498718</v>
      </c>
      <c r="AGV133" s="3">
        <v>1.23257803916931</v>
      </c>
      <c r="AGW133" s="3">
        <v>1.53031146526337</v>
      </c>
      <c r="AGX133" s="3">
        <v>1.86825096607208</v>
      </c>
      <c r="AGY133" s="3">
        <v>0.610061049461365</v>
      </c>
      <c r="AGZ133" s="3">
        <v>7.64217042922974</v>
      </c>
      <c r="AHA133" s="3">
        <v>2.33398008346558</v>
      </c>
      <c r="AHB133" s="3">
        <v>1.7734534740448</v>
      </c>
      <c r="AHC133" s="3">
        <v>4.43290138244629</v>
      </c>
      <c r="AHD133" s="3">
        <v>1.24709737300873</v>
      </c>
      <c r="AHE133" s="3">
        <v>7.28851318359375</v>
      </c>
      <c r="AHF133" s="3">
        <v>0.919545948505402</v>
      </c>
      <c r="AHG133" s="3">
        <v>0.731441020965576</v>
      </c>
      <c r="AHH133" s="3">
        <v>6.34791707992554</v>
      </c>
      <c r="AHI133" s="3">
        <v>2.14779901504517</v>
      </c>
      <c r="AHJ133" s="3">
        <v>0.884328484535217</v>
      </c>
      <c r="AHK133" s="3">
        <v>3.2959086894989</v>
      </c>
      <c r="AHL133" s="3">
        <v>5.95910882949829</v>
      </c>
      <c r="AHM133" s="3">
        <v>4.10894584655762</v>
      </c>
      <c r="AHN133" s="3">
        <v>2.41563820838928</v>
      </c>
      <c r="AHO133" s="3">
        <v>47.2064933776855</v>
      </c>
      <c r="AHP133" s="3">
        <v>1.16202187538147</v>
      </c>
      <c r="AHQ133" s="3">
        <v>1.75295853614807</v>
      </c>
      <c r="AHR133" s="3">
        <v>1.01923096179962</v>
      </c>
      <c r="AHS133" s="3">
        <v>2.29109787940979</v>
      </c>
      <c r="AHT133" s="3">
        <v>0.870120227336884</v>
      </c>
      <c r="AHU133" s="3">
        <v>1.53766524791718</v>
      </c>
      <c r="AHV133" s="3">
        <v>1.14563226699829</v>
      </c>
      <c r="AHW133" s="3">
        <v>1.21984219551086</v>
      </c>
      <c r="AHX133" s="3">
        <v>3.10029649734497</v>
      </c>
      <c r="AHY133" s="3">
        <v>1.7426198720932</v>
      </c>
      <c r="AHZ133" s="3">
        <v>45.9766311645508</v>
      </c>
      <c r="AIA133" s="3">
        <v>1.79386734962463</v>
      </c>
      <c r="AIB133" s="3">
        <v>1.32215678691864</v>
      </c>
      <c r="AIC133" s="3">
        <v>0.704773187637329</v>
      </c>
      <c r="AID133" s="3">
        <v>2.20112657546997</v>
      </c>
      <c r="AIE133" s="3">
        <v>2.05033087730408</v>
      </c>
      <c r="AIF133" s="3">
        <v>4.98715829849243</v>
      </c>
      <c r="AIG133" s="3">
        <v>0.618247926235199</v>
      </c>
      <c r="AIH133" s="3">
        <v>0.522243142127991</v>
      </c>
      <c r="AII133" s="3">
        <v>2.71740126609802</v>
      </c>
      <c r="AIJ133" s="3">
        <v>1.37127637863159</v>
      </c>
      <c r="AIK133" s="3">
        <v>4.08602571487427</v>
      </c>
      <c r="AIL133" s="3">
        <v>0.765494585037231</v>
      </c>
      <c r="AIM133" s="3">
        <v>1.16973972320557</v>
      </c>
      <c r="AIN133" s="3">
        <v>1.50850701332092</v>
      </c>
      <c r="AIO133" s="3">
        <v>1.53639400005341</v>
      </c>
      <c r="AIP133" s="3">
        <v>2.2625777721405</v>
      </c>
      <c r="AIQ133" s="3">
        <v>3.67938947677612</v>
      </c>
      <c r="AIR133" s="3">
        <v>4.16026830673218</v>
      </c>
      <c r="AIS133" s="3">
        <v>1.00023138523102</v>
      </c>
      <c r="AIT133" s="3">
        <v>12.8758888244629</v>
      </c>
      <c r="AIU133" s="3">
        <v>5.5813422203064</v>
      </c>
      <c r="AIV133" s="3">
        <v>2.12579798698425</v>
      </c>
      <c r="AIW133" s="3">
        <v>1.03936851024628</v>
      </c>
      <c r="AIX133" s="3">
        <v>1.49802923202515</v>
      </c>
      <c r="AIY133" s="3">
        <v>3.50850796699524</v>
      </c>
      <c r="AIZ133" s="3">
        <v>1.39965844154358</v>
      </c>
      <c r="AJA133" s="3">
        <v>1.50553500652313</v>
      </c>
      <c r="AJB133" s="3">
        <v>0.832501590251923</v>
      </c>
      <c r="AJC133" s="3">
        <v>1.18296253681183</v>
      </c>
      <c r="AJD133" s="3">
        <v>1.91658318042755</v>
      </c>
      <c r="AJE133" s="3">
        <v>5.94789743423462</v>
      </c>
      <c r="AJF133" s="3">
        <v>2.69689416885376</v>
      </c>
      <c r="AJG133" s="3">
        <v>0.963968455791473</v>
      </c>
      <c r="AJH133" s="3">
        <v>1.54846954345703</v>
      </c>
      <c r="AJI133" s="3">
        <v>0.54825347661972</v>
      </c>
      <c r="AJJ133" s="3">
        <v>1.72101652622223</v>
      </c>
      <c r="AJK133" s="3">
        <v>2.89540028572083</v>
      </c>
      <c r="AJL133" s="3">
        <v>4.17093944549561</v>
      </c>
      <c r="AJM133" s="3">
        <v>2.53157067298889</v>
      </c>
      <c r="AJN133" s="3">
        <v>1.75241386890411</v>
      </c>
      <c r="AJO133" s="3">
        <v>0.634423911571503</v>
      </c>
      <c r="AJP133" s="3">
        <v>0.915667414665222</v>
      </c>
      <c r="AJQ133" s="3">
        <v>1.5697078704834</v>
      </c>
      <c r="AJR133" s="3">
        <v>1.49368166923523</v>
      </c>
      <c r="AJS133" s="3">
        <v>3.65100812911987</v>
      </c>
      <c r="AJT133" s="3">
        <v>0.700111031532288</v>
      </c>
      <c r="AJU133" s="3">
        <v>3.87569308280945</v>
      </c>
      <c r="AJV133" s="3">
        <v>3.56299138069153</v>
      </c>
      <c r="AJW133" s="3">
        <v>1.49390804767609</v>
      </c>
      <c r="AJX133" s="3">
        <v>4.05060291290283</v>
      </c>
      <c r="AJY133" s="3">
        <v>2.23175191879272</v>
      </c>
      <c r="AJZ133" s="3">
        <v>4.9158616065979</v>
      </c>
      <c r="AKA133" s="3">
        <v>2.330482006073</v>
      </c>
      <c r="AKB133" s="3">
        <v>1.30780637264252</v>
      </c>
      <c r="AKC133" s="3">
        <v>3.07536387443542</v>
      </c>
      <c r="AKD133" s="3">
        <v>4.29038429260254</v>
      </c>
      <c r="AKE133" s="3">
        <v>1.16260063648224</v>
      </c>
      <c r="AKF133" s="3">
        <v>1.92277824878693</v>
      </c>
      <c r="AKG133" s="3">
        <v>1.47806799411774</v>
      </c>
      <c r="AKH133" s="3">
        <v>1.93338572978973</v>
      </c>
      <c r="AKI133" s="3">
        <v>4.75959920883179</v>
      </c>
      <c r="AKJ133" s="3">
        <v>1.19250524044037</v>
      </c>
      <c r="AKK133" s="3">
        <v>2.32081651687622</v>
      </c>
      <c r="AKL133" s="3">
        <v>1.40243124961853</v>
      </c>
      <c r="AKM133" s="3">
        <v>54.7210006713867</v>
      </c>
      <c r="AKN133" s="3">
        <v>1.52273535728455</v>
      </c>
      <c r="AKO133" s="3">
        <v>5.22750997543335</v>
      </c>
      <c r="AKP133" s="3">
        <v>1.09797883033752</v>
      </c>
      <c r="AKQ133" s="3">
        <v>3.72270274162292</v>
      </c>
      <c r="AKR133" s="3">
        <v>0.911502242088318</v>
      </c>
      <c r="AKS133" s="3">
        <v>1.53313362598419</v>
      </c>
      <c r="AKT133" s="3">
        <v>2.04620623588562</v>
      </c>
      <c r="AKU133" s="3">
        <v>5.18713855743408</v>
      </c>
      <c r="AKV133" s="3">
        <v>24.2853908538818</v>
      </c>
      <c r="AKW133" s="3">
        <v>5.08683681488037</v>
      </c>
      <c r="AKX133" s="3">
        <v>1.08024382591248</v>
      </c>
      <c r="AKY133" s="3">
        <v>2.09468245506287</v>
      </c>
      <c r="AKZ133" s="3">
        <v>4.01753664016724</v>
      </c>
      <c r="ALA133" s="3">
        <v>1.38376116752625</v>
      </c>
      <c r="ALB133" s="3">
        <v>0.994187951087952</v>
      </c>
      <c r="ALC133" s="3">
        <v>3.83038735389709</v>
      </c>
      <c r="ALD133" s="3">
        <v>6.06935453414917</v>
      </c>
      <c r="ALE133" s="3">
        <v>2.89904165267944</v>
      </c>
      <c r="ALF133" s="3">
        <v>1.34304523468018</v>
      </c>
      <c r="ALG133" s="3">
        <v>3.09206509590149</v>
      </c>
      <c r="ALH133" s="3">
        <v>13.0447282791138</v>
      </c>
      <c r="ALI133" s="3">
        <v>1.26446175575256</v>
      </c>
      <c r="ALJ133" s="3">
        <v>1.5466536283493</v>
      </c>
      <c r="ALK133" s="3">
        <v>1.14509081840515</v>
      </c>
      <c r="ALL133" s="3">
        <v>2.39147424697876</v>
      </c>
      <c r="ALM133" s="3">
        <v>1.24918866157532</v>
      </c>
      <c r="ALN133" s="3">
        <v>1.48570346832275</v>
      </c>
      <c r="ALO133" s="3">
        <v>1.1050420999527</v>
      </c>
      <c r="ALP133" s="3">
        <v>9.88227272033691</v>
      </c>
      <c r="ALQ133" s="3">
        <v>2.05323576927185</v>
      </c>
      <c r="ALR133" s="3">
        <v>2.42650246620178</v>
      </c>
      <c r="ALS133" s="3">
        <v>1.69241142272949</v>
      </c>
      <c r="ALT133" s="3">
        <v>1.59570646286011</v>
      </c>
      <c r="ALU133" s="3">
        <v>3.32626962661743</v>
      </c>
      <c r="ALV133" s="3">
        <v>1.01516318321228</v>
      </c>
      <c r="ALW133" s="3">
        <v>1.18428468704224</v>
      </c>
      <c r="ALX133" s="3">
        <v>5.46063756942749</v>
      </c>
      <c r="ALY133" s="3">
        <v>1.35925602912903</v>
      </c>
      <c r="ALZ133" s="3">
        <v>1.8326473236084</v>
      </c>
      <c r="AMA133" s="3">
        <v>1.67191338539124</v>
      </c>
      <c r="AMB133" s="3">
        <v>1.46445965766907</v>
      </c>
      <c r="AMC133" s="3">
        <v>0.648868083953857</v>
      </c>
      <c r="AMD133" s="3">
        <v>1.6669454574585</v>
      </c>
      <c r="AME133" s="3">
        <v>1.38695693016052</v>
      </c>
      <c r="AMF133" s="3">
        <v>1.30425631999969</v>
      </c>
      <c r="AMG133" s="3">
        <v>1.58253145217896</v>
      </c>
      <c r="AMH133" s="3">
        <v>1.97407591342926</v>
      </c>
      <c r="AMI133" s="3">
        <v>4.039466381073</v>
      </c>
      <c r="AMJ133" s="3">
        <v>1.29374361038208</v>
      </c>
      <c r="AMK133" s="3">
        <v>1.6764258146286</v>
      </c>
      <c r="AML133" s="3">
        <v>0.901156663894653</v>
      </c>
      <c r="AMM133" s="3">
        <v>1.40760672092438</v>
      </c>
      <c r="AMN133" s="3">
        <v>1.90440809726715</v>
      </c>
      <c r="AMO133" s="3">
        <v>3.47948884963989</v>
      </c>
      <c r="AMP133" s="3">
        <v>2.04706215858459</v>
      </c>
      <c r="AMQ133" s="3">
        <v>0.635941982269287</v>
      </c>
      <c r="AMR133" s="3">
        <v>1.04720687866211</v>
      </c>
      <c r="AMS133" s="3">
        <v>0.720319390296936</v>
      </c>
      <c r="AMT133" s="3">
        <v>2.37029814720154</v>
      </c>
      <c r="AMU133" s="3">
        <v>0.855069398880005</v>
      </c>
      <c r="AMV133" s="3">
        <v>2.87373280525208</v>
      </c>
      <c r="AMW133" s="3">
        <v>5.42087507247925</v>
      </c>
      <c r="AMX133" s="3">
        <v>2.15144896507263</v>
      </c>
      <c r="AMY133" s="3">
        <v>1.97238707542419</v>
      </c>
      <c r="AMZ133" s="3">
        <v>14.3826751708984</v>
      </c>
      <c r="ANA133" s="3">
        <v>2.86831617355347</v>
      </c>
      <c r="ANB133" s="3">
        <v>4.84432220458984</v>
      </c>
      <c r="ANC133" s="3">
        <v>1.34163987636566</v>
      </c>
      <c r="AND133" s="3">
        <v>2.23681139945984</v>
      </c>
      <c r="ANE133" s="3">
        <v>1.70881736278534</v>
      </c>
      <c r="ANF133" s="3">
        <v>1.51164329051971</v>
      </c>
      <c r="ANG133" s="3">
        <v>1.85909938812256</v>
      </c>
      <c r="ANH133" s="3">
        <v>0.98675537109375</v>
      </c>
      <c r="ANI133" s="3">
        <v>5.51870727539062</v>
      </c>
      <c r="ANJ133" s="3">
        <v>1.58019602298737</v>
      </c>
      <c r="ANK133" s="3">
        <v>0.739073753356934</v>
      </c>
      <c r="ANL133" s="3">
        <v>1.7359961271286</v>
      </c>
      <c r="ANM133" s="3">
        <v>10.6062831878662</v>
      </c>
      <c r="ANN133" s="3">
        <v>1.6942902803421</v>
      </c>
      <c r="ANO133" s="3">
        <v>4.47651529312134</v>
      </c>
      <c r="ANP133" s="3">
        <v>3.97341847419739</v>
      </c>
      <c r="ANQ133" s="3">
        <v>3.85141086578369</v>
      </c>
      <c r="ANR133" s="3">
        <v>1.50712311267853</v>
      </c>
      <c r="ANS133" s="3">
        <v>1.69065248966217</v>
      </c>
      <c r="ANT133" s="3">
        <v>3.24375152587891</v>
      </c>
      <c r="ANU133" s="3">
        <v>1.11059391498566</v>
      </c>
      <c r="ANV133" s="3">
        <v>3.45709252357483</v>
      </c>
      <c r="ANW133" s="3">
        <v>11.9833641052246</v>
      </c>
      <c r="ANX133" s="3">
        <v>0.758983075618744</v>
      </c>
      <c r="ANY133" s="3">
        <v>2.1672191619873</v>
      </c>
      <c r="ANZ133" s="3">
        <v>5.94424676895142</v>
      </c>
      <c r="AOA133" s="3">
        <v>1.47562491893768</v>
      </c>
      <c r="AOB133" s="3">
        <v>1.25054264068604</v>
      </c>
      <c r="AOC133" s="3">
        <v>5.71977710723877</v>
      </c>
      <c r="AOD133" s="3">
        <v>2.27445983886719</v>
      </c>
      <c r="AOE133" s="3">
        <v>1.09351551532745</v>
      </c>
      <c r="AOF133" s="3">
        <v>3.89225363731384</v>
      </c>
      <c r="AOG133" s="3">
        <v>8.52537631988525</v>
      </c>
      <c r="AOH133" s="3">
        <v>0.642517268657684</v>
      </c>
      <c r="AOI133" s="3">
        <v>2.11389684677124</v>
      </c>
      <c r="AOJ133" s="3">
        <v>1.01941394805908</v>
      </c>
      <c r="AOK133" s="3">
        <v>0.889595985412598</v>
      </c>
      <c r="AOL133" s="3">
        <v>23.7557106018066</v>
      </c>
      <c r="AOM133" s="3">
        <v>3.17940711975098</v>
      </c>
      <c r="AON133" s="3">
        <v>2.30501461029053</v>
      </c>
      <c r="AOO133" s="3">
        <v>1.95864057540894</v>
      </c>
      <c r="AOP133" s="3">
        <v>0.847792744636536</v>
      </c>
      <c r="AOQ133" s="3">
        <v>3.8210334777832</v>
      </c>
      <c r="AOR133" s="3">
        <v>1.92316734790802</v>
      </c>
      <c r="AOS133" s="3">
        <v>0.811996340751648</v>
      </c>
      <c r="AOT133" s="3">
        <v>0.653345346450806</v>
      </c>
      <c r="AOU133" s="3">
        <v>1.80384457111359</v>
      </c>
      <c r="AOV133" s="3">
        <v>1.69781053066254</v>
      </c>
      <c r="AOW133" s="3">
        <v>0.823559463024139</v>
      </c>
      <c r="AOX133" s="3">
        <v>0.845246076583862</v>
      </c>
      <c r="AOY133" s="3">
        <v>3.48363327980041</v>
      </c>
      <c r="AOZ133" s="3">
        <v>1.55099356174469</v>
      </c>
      <c r="APA133" s="3">
        <v>2.10371875762939</v>
      </c>
      <c r="APB133" s="3">
        <v>1.49158835411072</v>
      </c>
      <c r="APC133" s="3">
        <v>15.7669286727905</v>
      </c>
      <c r="APD133" s="3">
        <v>1.29158878326416</v>
      </c>
      <c r="APE133" s="3">
        <v>1.94801998138428</v>
      </c>
      <c r="APF133" s="3">
        <v>6.94086933135986</v>
      </c>
      <c r="APG133" s="3">
        <v>1.42227244377136</v>
      </c>
      <c r="APH133" s="3">
        <v>3.51381611824036</v>
      </c>
      <c r="API133" s="3">
        <v>1.49740660190582</v>
      </c>
      <c r="APJ133" s="3">
        <v>3.38285350799561</v>
      </c>
      <c r="APK133" s="3">
        <v>3.67166757583618</v>
      </c>
      <c r="APL133" s="3">
        <v>5.721595287323</v>
      </c>
      <c r="APM133" s="3">
        <v>12.3516139984131</v>
      </c>
      <c r="APN133" s="3">
        <v>1.7414116859436</v>
      </c>
      <c r="APO133" s="3">
        <v>0.834791362285614</v>
      </c>
      <c r="APP133" s="3">
        <v>1.60423362255096</v>
      </c>
      <c r="APQ133" s="3">
        <v>2.25274991989136</v>
      </c>
      <c r="APR133" s="3">
        <v>0.749833345413208</v>
      </c>
      <c r="APS133" s="3">
        <v>9.6070671081543</v>
      </c>
      <c r="APT133" s="3">
        <v>80.7542495727539</v>
      </c>
      <c r="APU133" s="3">
        <v>0.89883691072464</v>
      </c>
      <c r="APV133" s="3">
        <v>3.3515477180481</v>
      </c>
      <c r="APW133" s="3">
        <v>1.20170652866364</v>
      </c>
      <c r="APX133" s="3">
        <v>1.63874018192291</v>
      </c>
      <c r="APY133" s="3">
        <v>2.44487380981445</v>
      </c>
      <c r="APZ133" s="3">
        <v>1.31086885929108</v>
      </c>
      <c r="AQA133" s="3">
        <v>1.7218804359436</v>
      </c>
      <c r="AQB133" s="3">
        <v>1.58345460891724</v>
      </c>
      <c r="AQC133" s="3">
        <v>1.82757353782654</v>
      </c>
      <c r="AQD133" s="3">
        <v>2.27039480209351</v>
      </c>
      <c r="AQE133" s="3">
        <v>0.671969652175903</v>
      </c>
      <c r="AQF133" s="3">
        <v>0.980480909347534</v>
      </c>
      <c r="AQG133" s="3">
        <v>4.23548269271851</v>
      </c>
      <c r="AQH133" s="3">
        <v>1.28518652915955</v>
      </c>
      <c r="AQI133" s="3">
        <v>1.24566555023193</v>
      </c>
      <c r="AQJ133" s="3">
        <v>1.27726626396179</v>
      </c>
      <c r="AQK133" s="3">
        <v>1.40155243873596</v>
      </c>
      <c r="AQL133" s="3">
        <v>1.08761966228485</v>
      </c>
      <c r="AQM133" s="3">
        <v>1.25249218940735</v>
      </c>
      <c r="AQN133" s="3">
        <v>1.50969612598419</v>
      </c>
      <c r="AQO133" s="3">
        <v>1.01912426948547</v>
      </c>
      <c r="AQP133" s="3">
        <v>0.887712717056274</v>
      </c>
      <c r="AQQ133" s="3">
        <v>1.29394853115082</v>
      </c>
      <c r="AQR133" s="3">
        <v>1.93970394134521</v>
      </c>
      <c r="AQS133" s="3">
        <v>1.99692857265472</v>
      </c>
      <c r="AQT133" s="3">
        <v>0.877532541751862</v>
      </c>
      <c r="AQU133" s="3">
        <v>0.957219183444977</v>
      </c>
      <c r="AQV133" s="3">
        <v>1.70194721221924</v>
      </c>
      <c r="AQW133" s="3">
        <v>2.73348927497864</v>
      </c>
      <c r="AQX133" s="3">
        <v>1.4113883972168</v>
      </c>
      <c r="AQY133" s="3">
        <v>0.630387485027313</v>
      </c>
      <c r="AQZ133" s="3">
        <v>1.49259126186371</v>
      </c>
      <c r="ARA133" s="3">
        <v>3.50885415077209</v>
      </c>
      <c r="ARB133" s="3">
        <v>2.92698955535889</v>
      </c>
      <c r="ARC133" s="3">
        <v>1.36377763748169</v>
      </c>
      <c r="ARD133" s="3">
        <v>0.444773465394974</v>
      </c>
      <c r="ARE133" s="3">
        <v>0.6948561668396</v>
      </c>
      <c r="ARF133" s="3">
        <v>5.7158784866333</v>
      </c>
      <c r="ARG133" s="3">
        <v>7.93860673904419</v>
      </c>
      <c r="ARH133" s="3">
        <v>2.84864497184753</v>
      </c>
      <c r="ARI133" s="3">
        <v>2.07376408576965</v>
      </c>
      <c r="ARJ133" s="3">
        <v>2.16044640541077</v>
      </c>
      <c r="ARK133" s="3">
        <v>0.672895729541779</v>
      </c>
      <c r="ARL133" s="3">
        <v>2.16526317596436</v>
      </c>
      <c r="ARM133" s="3">
        <v>0.928169786930084</v>
      </c>
      <c r="ARN133" s="3">
        <v>2.0169665813446</v>
      </c>
      <c r="ARO133" s="3">
        <v>1.72226655483246</v>
      </c>
      <c r="ARP133" s="3">
        <v>1.25196945667267</v>
      </c>
      <c r="ARQ133" s="3">
        <v>0.820550858974457</v>
      </c>
      <c r="ARR133" s="3">
        <v>10.3730039596558</v>
      </c>
      <c r="ARS133" s="3">
        <v>2.98169493675232</v>
      </c>
      <c r="ART133" s="3">
        <v>1.84338486194611</v>
      </c>
      <c r="ARU133" s="3">
        <v>0.839747428894043</v>
      </c>
      <c r="ARV133" s="3">
        <v>0.923216342926025</v>
      </c>
      <c r="ARW133" s="3">
        <v>1.3928861618042</v>
      </c>
      <c r="ARX133" s="3">
        <v>2.12935471534729</v>
      </c>
      <c r="ARY133" s="3">
        <v>1.11957621574402</v>
      </c>
      <c r="ARZ133" s="3">
        <v>1.30611205101013</v>
      </c>
      <c r="ASA133" s="3">
        <v>3.34723377227783</v>
      </c>
      <c r="ASB133" s="3">
        <v>4.16153240203857</v>
      </c>
      <c r="ASC133" s="3">
        <v>1.22815454006195</v>
      </c>
      <c r="ASD133" s="3">
        <v>2.60448408126831</v>
      </c>
      <c r="ASE133" s="3">
        <v>1.11014091968536</v>
      </c>
      <c r="ASF133" s="3">
        <v>0.687582015991211</v>
      </c>
      <c r="ASG133" s="3">
        <v>15.6399030685425</v>
      </c>
      <c r="ASH133" s="3">
        <v>0.778825283050537</v>
      </c>
      <c r="ASI133" s="3">
        <v>3.50344657897949</v>
      </c>
      <c r="ASJ133" s="3">
        <v>1.62080454826355</v>
      </c>
      <c r="ASK133" s="3">
        <v>10.9929533004761</v>
      </c>
      <c r="ASL133" s="3">
        <v>3.71352577209473</v>
      </c>
      <c r="ASM133" s="3">
        <v>0.906565070152283</v>
      </c>
      <c r="ASN133" s="3">
        <v>1.0281640291214</v>
      </c>
      <c r="ASO133" s="3">
        <v>1.5779881477356</v>
      </c>
      <c r="ASP133" s="3">
        <v>1.8901127576828</v>
      </c>
      <c r="ASQ133" s="3">
        <v>0.502408742904663</v>
      </c>
      <c r="ASR133" s="3">
        <v>1.4308112859726</v>
      </c>
      <c r="ASS133" s="3">
        <v>1.79436218738556</v>
      </c>
      <c r="AST133" s="3">
        <v>2.45447587966919</v>
      </c>
      <c r="ASU133" s="3">
        <v>1.11252295970917</v>
      </c>
      <c r="ASV133" s="3">
        <v>2.70320320129395</v>
      </c>
      <c r="ASW133" s="3">
        <v>1.80691504478455</v>
      </c>
      <c r="ASX133" s="3">
        <v>0.684192299842834</v>
      </c>
      <c r="ASY133" s="3">
        <v>0.668915152549744</v>
      </c>
      <c r="ASZ133" s="3">
        <v>1.38515639305115</v>
      </c>
      <c r="ATA133" s="3">
        <v>1.78366959095001</v>
      </c>
      <c r="ATB133" s="3">
        <v>1.29734909534454</v>
      </c>
      <c r="ATC133" s="3">
        <v>2.37053298950195</v>
      </c>
      <c r="ATD133" s="3">
        <v>3.68654370307922</v>
      </c>
      <c r="ATE133" s="3">
        <v>1.72381269931793</v>
      </c>
      <c r="ATF133" s="3">
        <v>7.45166921615601</v>
      </c>
      <c r="ATG133" s="3">
        <v>6.55194091796875</v>
      </c>
      <c r="ATH133" s="3">
        <v>1.34186899662018</v>
      </c>
      <c r="ATI133" s="3">
        <v>2.03192281723022</v>
      </c>
      <c r="ATJ133" s="3">
        <v>1.98742437362671</v>
      </c>
      <c r="ATK133" s="3">
        <v>1.39721763134003</v>
      </c>
      <c r="ATL133" s="3">
        <v>2.12937903404236</v>
      </c>
      <c r="ATM133" s="3">
        <v>4.31287908554077</v>
      </c>
      <c r="ATN133" s="3">
        <v>4.7930760383606</v>
      </c>
      <c r="ATO133" s="3">
        <v>2.72818279266357</v>
      </c>
      <c r="ATP133" s="3">
        <v>0.725943088531494</v>
      </c>
      <c r="ATQ133" s="3">
        <v>2.14801239967346</v>
      </c>
      <c r="ATR133" s="3">
        <v>2.88131046295166</v>
      </c>
      <c r="ATS133" s="3">
        <v>1.40596747398376</v>
      </c>
      <c r="ATT133" s="3">
        <v>1.0930118560791</v>
      </c>
      <c r="ATU133" s="3">
        <v>1.53035116195679</v>
      </c>
      <c r="ATV133" s="3">
        <v>1.02094745635986</v>
      </c>
      <c r="ATW133" s="3">
        <v>0.567457616329193</v>
      </c>
      <c r="ATX133" s="3">
        <v>2.85625457763672</v>
      </c>
      <c r="ATY133" s="3">
        <v>3.55768179893494</v>
      </c>
      <c r="ATZ133" s="3">
        <v>3.78349637985229</v>
      </c>
      <c r="AUA133" s="3">
        <v>0.766571700572968</v>
      </c>
      <c r="AUB133" s="3">
        <v>2.46189904212952</v>
      </c>
      <c r="AUC133" s="3">
        <v>1.72631680965424</v>
      </c>
      <c r="AUD133" s="3">
        <v>1.50291979312897</v>
      </c>
      <c r="AUE133" s="3">
        <v>16.4481811523438</v>
      </c>
      <c r="AUF133" s="3">
        <v>3.89425373077393</v>
      </c>
      <c r="AUG133" s="3">
        <v>0.827893495559692</v>
      </c>
      <c r="AUH133" s="3">
        <v>1.86126720905304</v>
      </c>
      <c r="AUI133" s="3">
        <v>0.843590140342712</v>
      </c>
      <c r="AUJ133" s="3">
        <v>0.9450843334198</v>
      </c>
      <c r="AUK133" s="3">
        <v>7.69772624969482</v>
      </c>
      <c r="AUL133" s="3">
        <v>1.62272822856903</v>
      </c>
      <c r="AUM133" s="3">
        <v>43.3880577087402</v>
      </c>
      <c r="AUN133" s="3">
        <v>2.7976062297821</v>
      </c>
      <c r="AUO133" s="3">
        <v>2.49542331695557</v>
      </c>
      <c r="AUP133" s="3">
        <v>4.74098014831543</v>
      </c>
      <c r="AUQ133" s="3">
        <v>30.0846195220947</v>
      </c>
      <c r="AUR133" s="3">
        <v>1.77937352657318</v>
      </c>
      <c r="AUS133" s="3">
        <v>3.59438705444336</v>
      </c>
      <c r="AUT133" s="3">
        <v>2.14805579185486</v>
      </c>
      <c r="AUU133" s="3">
        <v>5.52457189559937</v>
      </c>
      <c r="AUV133" s="3">
        <v>1.65981984138489</v>
      </c>
      <c r="AUW133" s="3">
        <v>4.41291952133179</v>
      </c>
      <c r="AUX133" s="3">
        <v>0.832904040813446</v>
      </c>
      <c r="AUY133" s="3">
        <v>1.70209085941315</v>
      </c>
      <c r="AUZ133" s="3">
        <v>19.5508823394775</v>
      </c>
      <c r="AVA133" s="3">
        <v>0.763236403465271</v>
      </c>
      <c r="AVB133" s="3">
        <v>0.854818046092987</v>
      </c>
      <c r="AVC133" s="3">
        <v>2.40272760391235</v>
      </c>
      <c r="AVD133" s="3">
        <v>1.71813249588013</v>
      </c>
      <c r="AVE133" s="3">
        <v>1.29133379459381</v>
      </c>
      <c r="AVF133" s="3">
        <v>0.990014910697937</v>
      </c>
      <c r="AVG133" s="3">
        <v>2.14294028282166</v>
      </c>
      <c r="AVH133" s="3">
        <v>0.801830887794495</v>
      </c>
      <c r="AVI133" s="3">
        <v>1.01311266422272</v>
      </c>
      <c r="AVJ133" s="3">
        <v>1.09907555580139</v>
      </c>
      <c r="AVK133" s="3">
        <v>3.47034478187561</v>
      </c>
      <c r="AVL133" s="3">
        <v>1.86042606830597</v>
      </c>
      <c r="AVM133" s="3">
        <v>0.862241327762604</v>
      </c>
      <c r="AVN133" s="3">
        <v>2.35476565361023</v>
      </c>
      <c r="AVO133" s="3">
        <v>1.53125286102295</v>
      </c>
      <c r="AVP133" s="3">
        <v>1.75771105289459</v>
      </c>
      <c r="AVQ133" s="3">
        <v>1.97951853275299</v>
      </c>
      <c r="AVR133" s="3">
        <v>1.8918434381485</v>
      </c>
      <c r="AVS133" s="3">
        <v>1.8739800453186</v>
      </c>
      <c r="AVT133" s="3">
        <v>4.28743171691895</v>
      </c>
      <c r="AVU133" s="3">
        <v>0.651411771774292</v>
      </c>
      <c r="AVV133" s="3">
        <v>6.74237537384033</v>
      </c>
      <c r="AVW133" s="3">
        <v>1.09044742584229</v>
      </c>
      <c r="AVX133" s="3">
        <v>29.8832168579102</v>
      </c>
      <c r="AVY133" s="3">
        <v>1.81951117515564</v>
      </c>
      <c r="AVZ133" s="3">
        <v>0.582023143768311</v>
      </c>
      <c r="AWA133" s="3">
        <v>2.62292313575745</v>
      </c>
      <c r="AWB133" s="3">
        <v>1.76603996753693</v>
      </c>
      <c r="AWC133" s="3">
        <v>3.39552354812622</v>
      </c>
      <c r="AWD133" s="3">
        <v>4.55535316467285</v>
      </c>
      <c r="AWE133" s="3">
        <v>5.03514242172241</v>
      </c>
      <c r="AWF133" s="3">
        <v>1.45734775066376</v>
      </c>
      <c r="AWG133" s="3">
        <v>0.709504663944244</v>
      </c>
      <c r="AWH133" s="3">
        <v>1.85091233253479</v>
      </c>
      <c r="AWI133" s="3">
        <v>6.07324934005737</v>
      </c>
      <c r="AWJ133" s="3">
        <v>1.56959617137909</v>
      </c>
      <c r="AWK133" s="3">
        <v>1.93503081798553</v>
      </c>
      <c r="AWL133" s="3">
        <v>1.20571303367615</v>
      </c>
      <c r="AWM133" s="3">
        <v>2.3175036907196</v>
      </c>
      <c r="AWN133" s="3">
        <v>0.965176403522491</v>
      </c>
      <c r="AWO133" s="3">
        <v>1.79168391227722</v>
      </c>
      <c r="AWP133" s="3">
        <v>1.01043260097504</v>
      </c>
      <c r="AWQ133" s="3">
        <v>1.04207623004913</v>
      </c>
      <c r="AWR133" s="3">
        <v>2.74085760116577</v>
      </c>
      <c r="AWS133" s="3">
        <v>2.92489671707153</v>
      </c>
      <c r="AWT133" s="3">
        <v>1.55747187137604</v>
      </c>
      <c r="AWU133" s="3">
        <v>3.52277541160583</v>
      </c>
      <c r="AWV133" s="3">
        <v>0.925310134887695</v>
      </c>
      <c r="AWW133" s="3">
        <v>2.017822265625</v>
      </c>
      <c r="AWX133" s="3">
        <v>0.901700913906097</v>
      </c>
      <c r="AWY133" s="3">
        <v>1.87222242355347</v>
      </c>
      <c r="AWZ133" s="3">
        <v>1.3228303194046</v>
      </c>
      <c r="AXA133" s="3">
        <v>3.06623721122742</v>
      </c>
      <c r="AXB133" s="3">
        <v>9.46108913421631</v>
      </c>
      <c r="AXC133" s="3">
        <v>1.96674752235413</v>
      </c>
      <c r="AXD133" s="3">
        <v>1.8428795337677</v>
      </c>
      <c r="AXE133" s="3">
        <v>2.90755438804626</v>
      </c>
      <c r="AXF133" s="3">
        <v>3.94757628440857</v>
      </c>
      <c r="AXG133" s="3">
        <v>2.35438418388367</v>
      </c>
      <c r="AXH133" s="3">
        <v>1.34817087650299</v>
      </c>
      <c r="AXI133" s="3">
        <v>0.874696552753448</v>
      </c>
      <c r="AXJ133" s="3">
        <v>3.70458054542541</v>
      </c>
      <c r="AXK133" s="3">
        <v>4.50442266464233</v>
      </c>
      <c r="AXL133" s="3">
        <v>1.47403740882874</v>
      </c>
      <c r="AXM133" s="3">
        <v>2.40186667442322</v>
      </c>
      <c r="AXN133" s="3">
        <v>3.67660546302795</v>
      </c>
      <c r="AXO133" s="3">
        <v>2.09582948684692</v>
      </c>
      <c r="AXP133" s="3">
        <v>7.24902200698853</v>
      </c>
      <c r="AXQ133" s="3">
        <v>1.16974639892578</v>
      </c>
      <c r="AXR133" s="3">
        <v>0.810962677001953</v>
      </c>
      <c r="AXS133" s="3">
        <v>1.32421696186066</v>
      </c>
      <c r="AXT133" s="3">
        <v>1.63107681274414</v>
      </c>
      <c r="AXU133" s="3">
        <v>4.66096210479736</v>
      </c>
      <c r="AXV133" s="3">
        <v>2.32666730880737</v>
      </c>
      <c r="AXW133" s="3">
        <v>2.46057319641113</v>
      </c>
      <c r="AXX133" s="3">
        <v>5.28709888458252</v>
      </c>
      <c r="AXY133" s="3">
        <v>9.12752723693848</v>
      </c>
      <c r="AXZ133" s="3">
        <v>1.98534691333771</v>
      </c>
      <c r="AYA133" s="3">
        <v>1.29053997993469</v>
      </c>
      <c r="AYB133" s="3">
        <v>1.12583816051483</v>
      </c>
      <c r="AYC133" s="3">
        <v>5.16170787811279</v>
      </c>
      <c r="AYD133" s="3">
        <v>33.7445640563965</v>
      </c>
      <c r="AYE133" s="3">
        <v>1.44992756843567</v>
      </c>
      <c r="AYF133" s="3">
        <v>1.43318319320679</v>
      </c>
      <c r="AYG133" s="3">
        <v>0.64460563659668</v>
      </c>
      <c r="AYH133" s="3">
        <v>21.2064800262451</v>
      </c>
      <c r="AYI133" s="3">
        <v>2.80488848686218</v>
      </c>
      <c r="AYJ133" s="3">
        <v>2.20158052444458</v>
      </c>
      <c r="AYK133" s="3">
        <v>7.89628028869629</v>
      </c>
      <c r="AYL133" s="3">
        <v>1.61017668247223</v>
      </c>
      <c r="AYM133" s="3">
        <v>7.45883655548096</v>
      </c>
      <c r="AYN133" s="3">
        <v>1.59930622577667</v>
      </c>
      <c r="AYO133" s="3">
        <v>1.35980463027954</v>
      </c>
      <c r="AYP133" s="3">
        <v>8.6209135055542</v>
      </c>
      <c r="AYQ133" s="3">
        <v>2.79468083381653</v>
      </c>
      <c r="AYR133" s="3">
        <v>0.79535311460495</v>
      </c>
      <c r="AYS133" s="3">
        <v>2.4773473739624</v>
      </c>
      <c r="AYT133" s="3">
        <v>1.36166644096375</v>
      </c>
      <c r="AYU133" s="3">
        <v>2.59354209899902</v>
      </c>
      <c r="AYV133" s="3">
        <v>0.73019927740097</v>
      </c>
      <c r="AYW133" s="3">
        <v>-2.49539542198181</v>
      </c>
      <c r="AYX133" s="3">
        <v>2.77764058113098</v>
      </c>
      <c r="AYY133" s="3">
        <v>1.04682898521423</v>
      </c>
      <c r="AYZ133" s="3">
        <v>2.06806755065918</v>
      </c>
      <c r="AZA133" s="3">
        <v>3.40959787368774</v>
      </c>
      <c r="AZB133" s="3">
        <v>1.76550495624542</v>
      </c>
      <c r="AZC133" s="3">
        <v>0.639395236968994</v>
      </c>
      <c r="AZD133" s="3">
        <v>1.34042549133301</v>
      </c>
      <c r="AZE133" s="3">
        <v>0.755003154277802</v>
      </c>
      <c r="AZF133" s="3">
        <v>1.23164117336273</v>
      </c>
      <c r="AZG133" s="3">
        <v>2.88257789611816</v>
      </c>
      <c r="AZH133" s="3">
        <v>4.11639213562012</v>
      </c>
      <c r="AZI133" s="3">
        <v>0.90559583902359</v>
      </c>
      <c r="AZJ133" s="3">
        <v>3.28204441070557</v>
      </c>
      <c r="AZK133" s="3">
        <v>1.16558969020844</v>
      </c>
      <c r="AZL133" s="3">
        <v>1.02944588661194</v>
      </c>
      <c r="AZM133" s="3">
        <v>2.15154194831848</v>
      </c>
      <c r="AZN133" s="3">
        <v>2.03234148025513</v>
      </c>
      <c r="AZO133" s="3">
        <v>1.14335572719574</v>
      </c>
      <c r="AZP133" s="3">
        <v>1.59991776943207</v>
      </c>
      <c r="AZQ133" s="3">
        <v>1.11780524253845</v>
      </c>
      <c r="AZR133" s="3">
        <v>6.94597053527832</v>
      </c>
      <c r="AZS133" s="3">
        <v>2.61778998374939</v>
      </c>
      <c r="AZT133" s="3">
        <v>1.07534885406494</v>
      </c>
      <c r="AZU133" s="3">
        <v>2.82302713394165</v>
      </c>
      <c r="AZV133" s="3">
        <v>1.43969357013702</v>
      </c>
      <c r="AZW133" s="3">
        <v>0.89047235250473</v>
      </c>
      <c r="AZX133" s="3">
        <v>1.45532083511353</v>
      </c>
      <c r="AZY133" s="3">
        <v>1.15089964866638</v>
      </c>
      <c r="AZZ133" s="3">
        <v>1.48322701454163</v>
      </c>
      <c r="BAA133" s="3">
        <v>0.957923054695129</v>
      </c>
      <c r="BAB133" s="3">
        <v>0.847661793231964</v>
      </c>
      <c r="BAC133" s="3">
        <v>1.7768988609314</v>
      </c>
      <c r="BAD133" s="3">
        <v>1.15622270107269</v>
      </c>
      <c r="BAE133" s="3">
        <v>0.908255159854889</v>
      </c>
      <c r="BAF133" s="3">
        <v>1.02551543712616</v>
      </c>
      <c r="BAG133" s="3">
        <v>2.63176941871643</v>
      </c>
      <c r="BAH133" s="3">
        <v>1.66255712509155</v>
      </c>
      <c r="BAI133" s="3">
        <v>0.814549267292023</v>
      </c>
      <c r="BAJ133" s="3">
        <v>2.94566774368286</v>
      </c>
      <c r="BAK133" s="3">
        <v>0.482899516820908</v>
      </c>
      <c r="BAL133" s="3">
        <v>0.551328361034393</v>
      </c>
      <c r="BAM133" s="3">
        <v>1.79809963703156</v>
      </c>
      <c r="BAN133" s="3">
        <v>0.472234338521957</v>
      </c>
      <c r="BAO133" s="3">
        <v>0.541501939296722</v>
      </c>
      <c r="BAP133" s="3">
        <v>0.61772495508194</v>
      </c>
      <c r="BAQ133" s="3">
        <v>0.664410769939423</v>
      </c>
      <c r="BAR133" s="3">
        <v>0.51969963312149</v>
      </c>
      <c r="BAS133" s="3">
        <v>1.48684871196747</v>
      </c>
      <c r="BAT133" s="3">
        <v>1.42900443077087</v>
      </c>
      <c r="BAU133" s="3">
        <v>1.34104382991791</v>
      </c>
      <c r="BAV133" s="3">
        <v>1.99833202362061</v>
      </c>
      <c r="BAW133" s="3">
        <v>1.00367891788483</v>
      </c>
      <c r="BAX133" s="3">
        <v>0.925696551799774</v>
      </c>
      <c r="BAY133" s="3">
        <v>1.1474084854126</v>
      </c>
      <c r="BAZ133" s="3">
        <v>1.18541550636292</v>
      </c>
      <c r="BBA133" s="3">
        <v>1.63491117954254</v>
      </c>
      <c r="BBB133" s="3">
        <v>0.626264870166779</v>
      </c>
      <c r="BBC133" s="3">
        <v>1.74027013778687</v>
      </c>
      <c r="BBD133" s="3">
        <v>1.27519381046295</v>
      </c>
      <c r="BBE133" s="3">
        <v>0.884747385978699</v>
      </c>
      <c r="BBF133" s="3">
        <v>5.23146724700928</v>
      </c>
      <c r="BBG133" s="3">
        <v>1.24456238746643</v>
      </c>
      <c r="BBH133" s="3">
        <v>3.7682580947876</v>
      </c>
      <c r="BBI133" s="3">
        <v>0.717574894428253</v>
      </c>
      <c r="BBJ133" s="3">
        <v>1.50556290149689</v>
      </c>
      <c r="BBK133" s="3">
        <v>0.528556287288666</v>
      </c>
      <c r="BBL133" s="3">
        <v>1.10236859321594</v>
      </c>
      <c r="BBM133" s="3">
        <v>0.525861263275146</v>
      </c>
      <c r="BBN133" s="3">
        <v>1.443523645401</v>
      </c>
    </row>
    <row r="134" spans="1:1418">
      <c r="A134" s="2">
        <v>44347</v>
      </c>
      <c r="B134" s="3">
        <v>1.56970155239105</v>
      </c>
      <c r="C134" s="3">
        <v>1.37431502342224</v>
      </c>
      <c r="D134" s="3">
        <v>1.81194889545441</v>
      </c>
      <c r="E134" s="3">
        <v>0.930200219154358</v>
      </c>
      <c r="F134" s="3">
        <v>0.972891330718994</v>
      </c>
      <c r="G134" s="3">
        <v>3.72493600845337</v>
      </c>
      <c r="H134" s="3">
        <v>6.72857618331909</v>
      </c>
      <c r="I134" s="3">
        <v>2.0710973739624</v>
      </c>
      <c r="J134" s="3">
        <v>2.92638325691223</v>
      </c>
      <c r="K134" s="3">
        <v>1.8191305398941</v>
      </c>
      <c r="L134" s="3">
        <v>1.84809017181396</v>
      </c>
      <c r="M134" s="3">
        <v>152.612335205078</v>
      </c>
      <c r="N134" s="3">
        <v>1.87322950363159</v>
      </c>
      <c r="O134" s="3">
        <v>7.54676246643066</v>
      </c>
      <c r="P134" s="3">
        <v>3.03327584266663</v>
      </c>
      <c r="Q134" s="3">
        <v>4.75640344619751</v>
      </c>
      <c r="R134" s="3">
        <v>2.22376084327698</v>
      </c>
      <c r="S134" s="3">
        <v>2.07385420799255</v>
      </c>
      <c r="T134" s="3">
        <v>1.19467568397522</v>
      </c>
      <c r="U134" s="3">
        <v>1.98612844944</v>
      </c>
      <c r="V134" s="3">
        <v>1.64671325683594</v>
      </c>
      <c r="W134" s="3">
        <v>0.900275707244873</v>
      </c>
      <c r="X134" s="3">
        <v>2.36305665969849</v>
      </c>
      <c r="Y134" s="3">
        <v>2.57580494880676</v>
      </c>
      <c r="Z134" s="3">
        <v>1.03999006748199</v>
      </c>
      <c r="AA134" s="3">
        <v>1.09031879901886</v>
      </c>
      <c r="AB134" s="3">
        <v>2.75155472755432</v>
      </c>
      <c r="AC134" s="3">
        <v>1.34370362758636</v>
      </c>
      <c r="AD134" s="3">
        <v>0.320979446172714</v>
      </c>
      <c r="AE134" s="3">
        <v>0.741405844688416</v>
      </c>
      <c r="AF134" s="3">
        <v>1.57080972194672</v>
      </c>
      <c r="AG134" s="3">
        <v>3.96402144432068</v>
      </c>
      <c r="AH134" s="3">
        <v>4.80526304244995</v>
      </c>
      <c r="AI134" s="3">
        <v>0.997847676277161</v>
      </c>
      <c r="AJ134" s="3">
        <v>0.863711655139923</v>
      </c>
      <c r="AK134" s="3">
        <v>1.00476229190826</v>
      </c>
      <c r="AL134" s="3">
        <v>3.48623561859131</v>
      </c>
      <c r="AM134" s="3">
        <v>0.863560199737549</v>
      </c>
      <c r="AN134" s="3">
        <v>1.44035124778748</v>
      </c>
      <c r="AO134" s="3">
        <v>1.80428791046143</v>
      </c>
      <c r="AP134" s="3">
        <v>2.93378806114197</v>
      </c>
      <c r="AQ134" s="3">
        <v>3.16509318351746</v>
      </c>
      <c r="AR134" s="3">
        <v>1.08736515045166</v>
      </c>
      <c r="AS134" s="3">
        <v>5.029381275177</v>
      </c>
      <c r="AT134" s="3">
        <v>7.91999530792236</v>
      </c>
      <c r="AU134" s="3">
        <v>0.874200403690338</v>
      </c>
      <c r="AV134" s="3">
        <v>2.07836651802063</v>
      </c>
      <c r="AW134" s="3">
        <v>1.58960008621216</v>
      </c>
      <c r="AX134" s="3">
        <v>1.42306625843048</v>
      </c>
      <c r="AY134" s="3">
        <v>1.34947741031647</v>
      </c>
      <c r="AZ134" s="3">
        <v>1.27212607860565</v>
      </c>
      <c r="BA134" s="3">
        <v>1.72286868095398</v>
      </c>
      <c r="BB134" s="3">
        <v>1.14886736869812</v>
      </c>
      <c r="BC134" s="3">
        <v>3.39747428894043</v>
      </c>
      <c r="BD134" s="3">
        <v>3.50681710243225</v>
      </c>
      <c r="BE134" s="3">
        <v>1.88151228427887</v>
      </c>
      <c r="BF134" s="3">
        <v>5.43217706680298</v>
      </c>
      <c r="BG134" s="3">
        <v>1.02693200111389</v>
      </c>
      <c r="BH134" s="3">
        <v>1.6818882226944</v>
      </c>
      <c r="BI134" s="3">
        <v>2.83705878257751</v>
      </c>
      <c r="BJ134" s="3">
        <v>1.43853688240051</v>
      </c>
      <c r="BK134" s="3">
        <v>4.61339998245239</v>
      </c>
      <c r="BL134" s="3">
        <v>2.51289820671082</v>
      </c>
      <c r="BM134" s="3">
        <v>1.55899012088776</v>
      </c>
      <c r="BN134" s="3">
        <v>1.30857419967651</v>
      </c>
      <c r="BO134" s="3">
        <v>0.623651802539825</v>
      </c>
      <c r="BP134" s="3">
        <v>4.3243408203125</v>
      </c>
      <c r="BQ134" s="3">
        <v>0.839555323123932</v>
      </c>
      <c r="BR134" s="3">
        <v>1.44252789020538</v>
      </c>
      <c r="BS134" s="3">
        <v>5.08837032318115</v>
      </c>
      <c r="BT134" s="3">
        <v>4.78710889816284</v>
      </c>
      <c r="BU134" s="3">
        <v>27.0702152252197</v>
      </c>
      <c r="BV134" s="3">
        <v>2.10372638702393</v>
      </c>
      <c r="BW134" s="3">
        <v>0.41382309794426</v>
      </c>
      <c r="BX134" s="3">
        <v>0.552907884120941</v>
      </c>
      <c r="BY134" s="3">
        <v>0.937930464744568</v>
      </c>
      <c r="BZ134" s="3">
        <v>0.77145516872406</v>
      </c>
      <c r="CA134" s="3">
        <v>2.22867846488953</v>
      </c>
      <c r="CB134" s="3">
        <v>1.09345030784607</v>
      </c>
      <c r="CC134" s="3">
        <v>8.57677745819092</v>
      </c>
      <c r="CD134" s="3">
        <v>2.43521451950073</v>
      </c>
      <c r="CE134" s="3">
        <v>1.57196199893951</v>
      </c>
      <c r="CF134" s="3">
        <v>3.00897169113159</v>
      </c>
      <c r="CG134" s="3">
        <v>1.51397383213043</v>
      </c>
      <c r="CH134" s="3">
        <v>1.78170216083527</v>
      </c>
      <c r="CI134" s="3">
        <v>1.4276807308197</v>
      </c>
      <c r="CJ134" s="3">
        <v>1.5533264875412</v>
      </c>
      <c r="CK134" s="3">
        <v>0.886514127254486</v>
      </c>
      <c r="CL134" s="3">
        <v>0.904761016368866</v>
      </c>
      <c r="CM134" s="3">
        <v>8.35318946838379</v>
      </c>
      <c r="CN134" s="3">
        <v>207.824417114258</v>
      </c>
      <c r="CO134" s="3">
        <v>1.97401559352875</v>
      </c>
      <c r="CP134" s="3">
        <v>4.01239252090454</v>
      </c>
      <c r="CQ134" s="3">
        <v>1.06571626663208</v>
      </c>
      <c r="CR134" s="3">
        <v>16.8813781738281</v>
      </c>
      <c r="CS134" s="3">
        <v>2.70981955528259</v>
      </c>
      <c r="CT134" s="3">
        <v>3.76453018188477</v>
      </c>
      <c r="CU134" s="3">
        <v>0.874026000499725</v>
      </c>
      <c r="CV134" s="3">
        <v>7.77822589874268</v>
      </c>
      <c r="CW134" s="3">
        <v>1.07172846794128</v>
      </c>
      <c r="CX134" s="3">
        <v>6.52951526641846</v>
      </c>
      <c r="CY134" s="3">
        <v>1.9278244972229</v>
      </c>
      <c r="CZ134" s="3">
        <v>7.50956535339355</v>
      </c>
      <c r="DA134" s="3">
        <v>0.800641417503357</v>
      </c>
      <c r="DB134" s="3">
        <v>-0.714129328727722</v>
      </c>
      <c r="DC134" s="3">
        <v>2.14253759384155</v>
      </c>
      <c r="DD134" s="3">
        <v>3.5263557434082</v>
      </c>
      <c r="DE134" s="3">
        <v>1.08837187290192</v>
      </c>
      <c r="DF134" s="3">
        <v>1.67548787593842</v>
      </c>
      <c r="DG134" s="3">
        <v>1.02796840667725</v>
      </c>
      <c r="DH134" s="3">
        <v>1.0900844335556</v>
      </c>
      <c r="DI134" s="3">
        <v>4.82990074157715</v>
      </c>
      <c r="DJ134" s="3">
        <v>2.90417814254761</v>
      </c>
      <c r="DK134" s="3">
        <v>6.06721544265747</v>
      </c>
      <c r="DL134" s="3">
        <v>1.33992421627045</v>
      </c>
      <c r="DM134" s="3">
        <v>0.655114829540253</v>
      </c>
      <c r="DN134" s="3">
        <v>4.11320495605469</v>
      </c>
      <c r="DO134" s="3">
        <v>0.716396689414978</v>
      </c>
      <c r="DP134" s="3">
        <v>1.44658422470093</v>
      </c>
      <c r="DQ134" s="3">
        <v>0.62266618013382</v>
      </c>
      <c r="DR134" s="3">
        <v>0.994685232639313</v>
      </c>
      <c r="DS134" s="3">
        <v>1.86856293678284</v>
      </c>
      <c r="DT134" s="3">
        <v>3.49797940254211</v>
      </c>
      <c r="DU134" s="3">
        <v>1.08327305316925</v>
      </c>
      <c r="DV134" s="3">
        <v>1.79401922225952</v>
      </c>
      <c r="DW134" s="3">
        <v>1.69031643867493</v>
      </c>
      <c r="DX134" s="3">
        <v>0.852531790733337</v>
      </c>
      <c r="DY134" s="3">
        <v>0.93964684009552</v>
      </c>
      <c r="DZ134" s="3">
        <v>2.44564390182495</v>
      </c>
      <c r="EA134" s="3">
        <v>2.57404685020447</v>
      </c>
      <c r="EB134" s="3">
        <v>1.02240574359894</v>
      </c>
      <c r="EC134" s="3">
        <v>3.42296862602234</v>
      </c>
      <c r="ED134" s="3">
        <v>1.92655813694</v>
      </c>
      <c r="EE134" s="3">
        <v>1.13782000541687</v>
      </c>
      <c r="EF134" s="3">
        <v>2.52512502670288</v>
      </c>
      <c r="EG134" s="3">
        <v>1.11621463298798</v>
      </c>
      <c r="EH134" s="3">
        <v>2.07216358184814</v>
      </c>
      <c r="EI134" s="3">
        <v>2.21559238433838</v>
      </c>
      <c r="EJ134" s="3">
        <v>1.42164349555969</v>
      </c>
      <c r="EK134" s="3">
        <v>15.9624395370483</v>
      </c>
      <c r="EL134" s="3">
        <v>1.27264523506165</v>
      </c>
      <c r="EM134" s="3">
        <v>3.62344026565552</v>
      </c>
      <c r="EN134" s="3">
        <v>2.50787687301636</v>
      </c>
      <c r="EO134" s="3">
        <v>1.23423826694489</v>
      </c>
      <c r="EP134" s="3">
        <v>2.89391732215881</v>
      </c>
      <c r="EQ134" s="3">
        <v>1.2680903673172</v>
      </c>
      <c r="ER134" s="3">
        <v>1.34746789932251</v>
      </c>
      <c r="ES134" s="3">
        <v>4.96059322357178</v>
      </c>
      <c r="ET134" s="3">
        <v>0.998240053653717</v>
      </c>
      <c r="EU134" s="3">
        <v>3.01972985267639</v>
      </c>
      <c r="EV134" s="3">
        <v>1.42409121990204</v>
      </c>
      <c r="EW134" s="3">
        <v>2.53437829017639</v>
      </c>
      <c r="EX134" s="3">
        <v>1.73890256881714</v>
      </c>
      <c r="EY134" s="3">
        <v>3.00423216819763</v>
      </c>
      <c r="EZ134" s="3">
        <v>11.3588495254517</v>
      </c>
      <c r="FA134" s="3">
        <v>1.58061730861664</v>
      </c>
      <c r="FB134" s="3">
        <v>1.23996365070343</v>
      </c>
      <c r="FC134" s="3">
        <v>1.02809941768646</v>
      </c>
      <c r="FD134" s="3">
        <v>0.781282067298889</v>
      </c>
      <c r="FE134" s="3">
        <v>1.26473140716553</v>
      </c>
      <c r="FF134" s="3">
        <v>4.52964973449707</v>
      </c>
      <c r="FG134" s="3">
        <v>0.962942481040955</v>
      </c>
      <c r="FH134" s="3">
        <v>2.82743430137634</v>
      </c>
      <c r="FI134" s="3">
        <v>0.859601676464081</v>
      </c>
      <c r="FJ134" s="3">
        <v>0.625436544418335</v>
      </c>
      <c r="FK134" s="3">
        <v>2.4334123134613</v>
      </c>
      <c r="FL134" s="3">
        <v>1.92512989044189</v>
      </c>
      <c r="FM134" s="3">
        <v>0.849650204181671</v>
      </c>
      <c r="FN134" s="3">
        <v>0.759100317955017</v>
      </c>
      <c r="FO134" s="3">
        <v>7.20691156387329</v>
      </c>
      <c r="FP134" s="3">
        <v>0.793247997760773</v>
      </c>
      <c r="FQ134" s="3">
        <v>2.35549783706665</v>
      </c>
      <c r="FR134" s="3">
        <v>3.537672996521</v>
      </c>
      <c r="FS134" s="3">
        <v>0.909416079521179</v>
      </c>
      <c r="FT134" s="3">
        <v>2.00808906555176</v>
      </c>
      <c r="FU134" s="3">
        <v>2.0673451423645</v>
      </c>
      <c r="FV134" s="3">
        <v>1.60383856296539</v>
      </c>
      <c r="FW134" s="3">
        <v>1.16973757743835</v>
      </c>
      <c r="FX134" s="3">
        <v>1.20803511142731</v>
      </c>
      <c r="FY134" s="3">
        <v>18.1521797180176</v>
      </c>
      <c r="FZ134" s="3">
        <v>1.2681143283844</v>
      </c>
      <c r="GA134" s="3">
        <v>3.72546744346619</v>
      </c>
      <c r="GB134" s="3">
        <v>14.5877351760864</v>
      </c>
      <c r="GC134" s="3">
        <v>1.62833821773529</v>
      </c>
      <c r="GD134" s="3">
        <v>3.29950547218323</v>
      </c>
      <c r="GE134" s="3">
        <v>2.99908900260925</v>
      </c>
      <c r="GF134" s="3">
        <v>1.41862499713898</v>
      </c>
      <c r="GG134" s="3">
        <v>2.32736229896545</v>
      </c>
      <c r="GH134" s="3">
        <v>0.935096681118011</v>
      </c>
      <c r="GI134" s="3">
        <v>2.03289175033569</v>
      </c>
      <c r="GJ134" s="3">
        <v>7.8772349357605</v>
      </c>
      <c r="GK134" s="3">
        <v>14.4756450653076</v>
      </c>
      <c r="GL134" s="3">
        <v>4.37313842773437</v>
      </c>
      <c r="GM134" s="3">
        <v>0.681013226509094</v>
      </c>
      <c r="GN134" s="3">
        <v>0.636512756347656</v>
      </c>
      <c r="GO134" s="3">
        <v>3.10769629478455</v>
      </c>
      <c r="GP134" s="3"/>
      <c r="GQ134" s="3">
        <v>2.53731346130371</v>
      </c>
      <c r="GR134" s="3">
        <v>2.35419845581055</v>
      </c>
      <c r="GS134" s="3">
        <v>8.34171390533447</v>
      </c>
      <c r="GT134" s="3">
        <v>1.97467029094696</v>
      </c>
      <c r="GU134" s="3">
        <v>2.58502864837646</v>
      </c>
      <c r="GV134" s="3">
        <v>1.40630090236664</v>
      </c>
      <c r="GW134" s="3">
        <v>2.92775082588196</v>
      </c>
      <c r="GX134" s="3">
        <v>1.72706198692322</v>
      </c>
      <c r="GY134" s="3">
        <v>1.51786279678345</v>
      </c>
      <c r="GZ134" s="3">
        <v>0.868624269962311</v>
      </c>
      <c r="HA134" s="3">
        <v>1.24042296409607</v>
      </c>
      <c r="HB134" s="3">
        <v>4.59922790527344</v>
      </c>
      <c r="HC134" s="3">
        <v>1.14305949211121</v>
      </c>
      <c r="HD134" s="3">
        <v>16.8260498046875</v>
      </c>
      <c r="HE134" s="3">
        <v>3.69739937782288</v>
      </c>
      <c r="HF134" s="3">
        <v>1.30255222320557</v>
      </c>
      <c r="HG134" s="3">
        <v>1.88773477077484</v>
      </c>
      <c r="HH134" s="3">
        <v>1.03115558624268</v>
      </c>
      <c r="HI134" s="3">
        <v>2.32581663131714</v>
      </c>
      <c r="HJ134" s="3">
        <v>1.85485231876373</v>
      </c>
      <c r="HK134" s="3">
        <v>1.44496762752533</v>
      </c>
      <c r="HL134" s="3">
        <v>-3.6869261264801</v>
      </c>
      <c r="HM134" s="3">
        <v>5.14649534225464</v>
      </c>
      <c r="HN134" s="3">
        <v>0.526443541049957</v>
      </c>
      <c r="HO134" s="3">
        <v>5.06174182891846</v>
      </c>
      <c r="HP134" s="3">
        <v>4.11868190765381</v>
      </c>
      <c r="HQ134" s="3">
        <v>3.27705883979797</v>
      </c>
      <c r="HR134" s="3">
        <v>1.359001994133</v>
      </c>
      <c r="HS134" s="3">
        <v>0.924125075340271</v>
      </c>
      <c r="HT134" s="3">
        <v>1.21099781990051</v>
      </c>
      <c r="HU134" s="3">
        <v>3.87030720710754</v>
      </c>
      <c r="HV134" s="3">
        <v>0.778612732887268</v>
      </c>
      <c r="HW134" s="3">
        <v>1.84500288963318</v>
      </c>
      <c r="HX134" s="3">
        <v>3.59575343132019</v>
      </c>
      <c r="HY134" s="3">
        <v>1.30960118770599</v>
      </c>
      <c r="HZ134" s="3">
        <v>3.00099492073059</v>
      </c>
      <c r="IA134" s="3">
        <v>2.2389497756958</v>
      </c>
      <c r="IB134" s="3">
        <v>0.704051733016968</v>
      </c>
      <c r="IC134" s="3">
        <v>7.18675756454468</v>
      </c>
      <c r="ID134" s="3">
        <v>1.14658951759338</v>
      </c>
      <c r="IE134" s="3">
        <v>1.63512229919434</v>
      </c>
      <c r="IF134" s="3">
        <v>1.08572554588318</v>
      </c>
      <c r="IG134" s="3">
        <v>4.70975637435913</v>
      </c>
      <c r="IH134" s="3">
        <v>2.26836967468262</v>
      </c>
      <c r="II134" s="3">
        <v>1.66247260570526</v>
      </c>
      <c r="IJ134" s="3">
        <v>7.6883487701416</v>
      </c>
      <c r="IK134" s="3">
        <v>3.87051200866699</v>
      </c>
      <c r="IL134" s="3">
        <v>7.11248922348022</v>
      </c>
      <c r="IM134" s="3">
        <v>1.34626853466034</v>
      </c>
      <c r="IN134" s="3">
        <v>1.70588552951813</v>
      </c>
      <c r="IO134" s="3">
        <v>1.10366916656494</v>
      </c>
      <c r="IP134" s="3">
        <v>1.36782026290894</v>
      </c>
      <c r="IQ134" s="3">
        <v>1.68070507049561</v>
      </c>
      <c r="IR134" s="3">
        <v>1.50340986251831</v>
      </c>
      <c r="IS134" s="3">
        <v>2.12228894233704</v>
      </c>
      <c r="IT134" s="3">
        <v>1.15281510353088</v>
      </c>
      <c r="IU134" s="3">
        <v>0.808425843715668</v>
      </c>
      <c r="IV134" s="3">
        <v>7.26851558685303</v>
      </c>
      <c r="IW134" s="3">
        <v>1.9580442905426</v>
      </c>
      <c r="IX134" s="3">
        <v>1.34940016269684</v>
      </c>
      <c r="IY134" s="3">
        <v>5.00030183792114</v>
      </c>
      <c r="IZ134" s="3">
        <v>1.21525740623474</v>
      </c>
      <c r="JA134" s="3">
        <v>2.77939319610596</v>
      </c>
      <c r="JB134" s="3">
        <v>0.704258561134338</v>
      </c>
      <c r="JC134" s="3">
        <v>1.61528348922729</v>
      </c>
      <c r="JD134" s="3">
        <v>1.23950064182281</v>
      </c>
      <c r="JE134" s="3">
        <v>1.49258041381836</v>
      </c>
      <c r="JF134" s="3">
        <v>2.94026350975037</v>
      </c>
      <c r="JG134" s="3">
        <v>4.53251791000366</v>
      </c>
      <c r="JH134" s="3">
        <v>3.34564161300659</v>
      </c>
      <c r="JI134" s="3">
        <v>1.69289636611938</v>
      </c>
      <c r="JJ134" s="3">
        <v>3.96999168395996</v>
      </c>
      <c r="JK134" s="3">
        <v>0.904179215431213</v>
      </c>
      <c r="JL134" s="3"/>
      <c r="JM134" s="3">
        <v>2.02619409561157</v>
      </c>
      <c r="JN134" s="3">
        <v>2.49745988845825</v>
      </c>
      <c r="JO134" s="3">
        <v>0.976123034954071</v>
      </c>
      <c r="JP134" s="3">
        <v>4.82447147369385</v>
      </c>
      <c r="JQ134" s="3">
        <v>25.6405735015869</v>
      </c>
      <c r="JR134" s="3">
        <v>1.94085967540741</v>
      </c>
      <c r="JS134" s="3">
        <v>2.38106322288513</v>
      </c>
      <c r="JT134" s="3">
        <v>1.68141579627991</v>
      </c>
      <c r="JU134" s="3">
        <v>3.61720204353332</v>
      </c>
      <c r="JV134" s="3">
        <v>3.47040104866028</v>
      </c>
      <c r="JW134" s="3">
        <v>0.531354188919067</v>
      </c>
      <c r="JX134" s="3">
        <v>2.14380669593811</v>
      </c>
      <c r="JY134" s="3">
        <v>1.33598637580872</v>
      </c>
      <c r="JZ134" s="3">
        <v>1.76094770431519</v>
      </c>
      <c r="KA134" s="3">
        <v>2.01152467727661</v>
      </c>
      <c r="KB134" s="3">
        <v>1.82209813594818</v>
      </c>
      <c r="KC134" s="3">
        <v>2.0447199344635</v>
      </c>
      <c r="KD134" s="3">
        <v>5.78387451171875</v>
      </c>
      <c r="KE134" s="3">
        <v>2.18562150001526</v>
      </c>
      <c r="KF134" s="3">
        <v>-1.1323344707489</v>
      </c>
      <c r="KG134" s="3">
        <v>1.82858610153198</v>
      </c>
      <c r="KH134" s="3">
        <v>2.07313084602356</v>
      </c>
      <c r="KI134" s="3">
        <v>1.47972130775452</v>
      </c>
      <c r="KJ134" s="3">
        <v>1.08081376552582</v>
      </c>
      <c r="KK134" s="3">
        <v>0.657394647598267</v>
      </c>
      <c r="KL134" s="3">
        <v>1.31985127925873</v>
      </c>
      <c r="KM134" s="3">
        <v>3.37445640563965</v>
      </c>
      <c r="KN134" s="3">
        <v>2.16499447822571</v>
      </c>
      <c r="KO134" s="3">
        <v>7.00519752502441</v>
      </c>
      <c r="KP134" s="3">
        <v>1.10999798774719</v>
      </c>
      <c r="KQ134" s="3">
        <v>2.36856174468994</v>
      </c>
      <c r="KR134" s="3">
        <v>2.54069042205811</v>
      </c>
      <c r="KS134" s="3">
        <v>1.77580380439758</v>
      </c>
      <c r="KT134" s="3">
        <v>5.09954166412354</v>
      </c>
      <c r="KU134" s="3">
        <v>0.858055174350739</v>
      </c>
      <c r="KV134" s="3">
        <v>1.81655740737915</v>
      </c>
      <c r="KW134" s="3">
        <v>1.93372273445129</v>
      </c>
      <c r="KX134" s="3">
        <v>4.41440343856812</v>
      </c>
      <c r="KY134" s="3">
        <v>12.8714895248413</v>
      </c>
      <c r="KZ134" s="3">
        <v>2.01155471801758</v>
      </c>
      <c r="LA134" s="3">
        <v>4.58789205551147</v>
      </c>
      <c r="LB134" s="3">
        <v>1.37352609634399</v>
      </c>
      <c r="LC134" s="3">
        <v>1.54863464832306</v>
      </c>
      <c r="LD134" s="3">
        <v>1.03646945953369</v>
      </c>
      <c r="LE134" s="3">
        <v>5.8798131942749</v>
      </c>
      <c r="LF134" s="3">
        <v>2.57481265068054</v>
      </c>
      <c r="LG134" s="3">
        <v>1.43094050884247</v>
      </c>
      <c r="LH134" s="3">
        <v>1.84811365604401</v>
      </c>
      <c r="LI134" s="3">
        <v>1.56124234199524</v>
      </c>
      <c r="LJ134" s="3">
        <v>3.01181888580322</v>
      </c>
      <c r="LK134" s="3">
        <v>1.67947208881378</v>
      </c>
      <c r="LL134" s="3">
        <v>1.72942936420441</v>
      </c>
      <c r="LM134" s="3">
        <v>0.686352849006653</v>
      </c>
      <c r="LN134" s="3">
        <v>1.16904103755951</v>
      </c>
      <c r="LO134" s="3">
        <v>1.29693627357483</v>
      </c>
      <c r="LP134" s="3">
        <v>1.6119841337204</v>
      </c>
      <c r="LQ134" s="3">
        <v>1.61798965930939</v>
      </c>
      <c r="LR134" s="3">
        <v>1.352618932724</v>
      </c>
      <c r="LS134" s="3">
        <v>127.105895996094</v>
      </c>
      <c r="LT134" s="3">
        <v>1.64230895042419</v>
      </c>
      <c r="LU134" s="3">
        <v>3.19881248474121</v>
      </c>
      <c r="LV134" s="3">
        <v>6.29528379440308</v>
      </c>
      <c r="LW134" s="3">
        <v>2.46176171302795</v>
      </c>
      <c r="LX134" s="3">
        <v>0.751721382141113</v>
      </c>
      <c r="LY134" s="3">
        <v>1.03605115413666</v>
      </c>
      <c r="LZ134" s="3">
        <v>0.616649746894836</v>
      </c>
      <c r="MA134" s="3">
        <v>1.59610676765442</v>
      </c>
      <c r="MB134" s="3">
        <v>2.70442628860474</v>
      </c>
      <c r="MC134" s="3">
        <v>1.28685677051544</v>
      </c>
      <c r="MD134" s="3">
        <v>1.19920992851257</v>
      </c>
      <c r="ME134" s="3">
        <v>2.50702166557312</v>
      </c>
      <c r="MF134" s="3">
        <v>10.4279689788818</v>
      </c>
      <c r="MG134" s="3">
        <v>1.27190566062927</v>
      </c>
      <c r="MH134" s="3">
        <v>25.1606693267822</v>
      </c>
      <c r="MI134" s="3">
        <v>1.23221778869629</v>
      </c>
      <c r="MJ134" s="3">
        <v>3.09177827835083</v>
      </c>
      <c r="MK134" s="3">
        <v>3.39750528335571</v>
      </c>
      <c r="ML134" s="3">
        <v>0.727324068546295</v>
      </c>
      <c r="MM134" s="3">
        <v>1.43578684329987</v>
      </c>
      <c r="MN134" s="3">
        <v>2.41229128837585</v>
      </c>
      <c r="MO134" s="3">
        <v>1.98096776008606</v>
      </c>
      <c r="MP134" s="3">
        <v>1.72499203681946</v>
      </c>
      <c r="MQ134" s="3">
        <v>1.95792984962463</v>
      </c>
      <c r="MR134" s="3">
        <v>1.56194972991943</v>
      </c>
      <c r="MS134" s="3">
        <v>0.388105720281601</v>
      </c>
      <c r="MT134" s="3">
        <v>3.23651170730591</v>
      </c>
      <c r="MU134" s="3">
        <v>2.51845097541809</v>
      </c>
      <c r="MV134" s="3">
        <v>3.17359280586243</v>
      </c>
      <c r="MW134" s="3">
        <v>1.72822737693787</v>
      </c>
      <c r="MX134" s="3">
        <v>3.24766516685486</v>
      </c>
      <c r="MY134" s="3">
        <v>1.23095846176147</v>
      </c>
      <c r="MZ134" s="3">
        <v>3.36818981170654</v>
      </c>
      <c r="NA134" s="3">
        <v>1.88172554969788</v>
      </c>
      <c r="NB134" s="3">
        <v>1.17087507247925</v>
      </c>
      <c r="NC134" s="3">
        <v>0.708135843276978</v>
      </c>
      <c r="ND134" s="3">
        <v>2.02962231636047</v>
      </c>
      <c r="NE134" s="3">
        <v>2.25793933868408</v>
      </c>
      <c r="NF134" s="3">
        <v>1.61462688446045</v>
      </c>
      <c r="NG134" s="3">
        <v>1.04032039642334</v>
      </c>
      <c r="NH134" s="3">
        <v>1.93356573581696</v>
      </c>
      <c r="NI134" s="3">
        <v>1.92764604091644</v>
      </c>
      <c r="NJ134" s="3">
        <v>10.9125280380249</v>
      </c>
      <c r="NK134" s="3">
        <v>3.80738878250122</v>
      </c>
      <c r="NL134" s="3">
        <v>1.35551810264587</v>
      </c>
      <c r="NM134" s="3">
        <v>1.39174592494965</v>
      </c>
      <c r="NN134" s="3">
        <v>0.996358692646027</v>
      </c>
      <c r="NO134" s="3">
        <v>2.0366747379303</v>
      </c>
      <c r="NP134" s="3">
        <v>0.886126399040222</v>
      </c>
      <c r="NQ134" s="3">
        <v>3.42338871955872</v>
      </c>
      <c r="NR134" s="3">
        <v>6.05398511886597</v>
      </c>
      <c r="NS134" s="3">
        <v>0.55417799949646</v>
      </c>
      <c r="NT134" s="3">
        <v>3.65954947471619</v>
      </c>
      <c r="NU134" s="3">
        <v>1.50016927719116</v>
      </c>
      <c r="NV134" s="3">
        <v>1.37285816669464</v>
      </c>
      <c r="NW134" s="3">
        <v>1.72884607315063</v>
      </c>
      <c r="NX134" s="3">
        <v>2.16452646255493</v>
      </c>
      <c r="NY134" s="3">
        <v>11.4656610488892</v>
      </c>
      <c r="NZ134" s="3">
        <v>1.75770497322083</v>
      </c>
      <c r="OA134" s="3">
        <v>3.06215810775757</v>
      </c>
      <c r="OB134" s="3">
        <v>3.38338947296143</v>
      </c>
      <c r="OC134" s="3">
        <v>1.83793187141418</v>
      </c>
      <c r="OD134" s="3">
        <v>-2.40145230293274</v>
      </c>
      <c r="OE134" s="3">
        <v>1.49142742156982</v>
      </c>
      <c r="OF134" s="3">
        <v>5.50493144989014</v>
      </c>
      <c r="OG134" s="3">
        <v>1.39806437492371</v>
      </c>
      <c r="OH134" s="3">
        <v>2.68599271774292</v>
      </c>
      <c r="OI134" s="3">
        <v>1.50168824195862</v>
      </c>
      <c r="OJ134" s="3">
        <v>3.14530444145203</v>
      </c>
      <c r="OK134" s="3">
        <v>2.22107601165771</v>
      </c>
      <c r="OL134" s="3">
        <v>0.999660193920135</v>
      </c>
      <c r="OM134" s="3">
        <v>2.84175419807434</v>
      </c>
      <c r="ON134" s="3">
        <v>2.58680891990662</v>
      </c>
      <c r="OO134" s="3">
        <v>3.99212288856506</v>
      </c>
      <c r="OP134" s="3">
        <v>1.77613174915314</v>
      </c>
      <c r="OQ134" s="3">
        <v>1.72360980510712</v>
      </c>
      <c r="OR134" s="3">
        <v>0.787856161594391</v>
      </c>
      <c r="OS134" s="3">
        <v>1.61879241466522</v>
      </c>
      <c r="OT134" s="3">
        <v>2.66681909561157</v>
      </c>
      <c r="OU134" s="3">
        <v>4.340651512146</v>
      </c>
      <c r="OV134" s="3">
        <v>1.49624478816986</v>
      </c>
      <c r="OW134" s="3">
        <v>2.28309488296509</v>
      </c>
      <c r="OX134" s="3">
        <v>1.54768323898315</v>
      </c>
      <c r="OY134" s="3">
        <v>3.25102829933166</v>
      </c>
      <c r="OZ134" s="3">
        <v>9.41113090515137</v>
      </c>
      <c r="PA134" s="3">
        <v>4.25384569168091</v>
      </c>
      <c r="PB134" s="3">
        <v>1.98352944850922</v>
      </c>
      <c r="PC134" s="3">
        <v>1.4177588224411</v>
      </c>
      <c r="PD134" s="3">
        <v>2.74892377853394</v>
      </c>
      <c r="PE134" s="3">
        <v>1.90411913394928</v>
      </c>
      <c r="PF134" s="3">
        <v>2.94403576850891</v>
      </c>
      <c r="PG134" s="3">
        <v>2.49952745437622</v>
      </c>
      <c r="PH134" s="3">
        <v>1.24851548671722</v>
      </c>
      <c r="PI134" s="3">
        <v>3.66554522514343</v>
      </c>
      <c r="PJ134" s="3">
        <v>2.86812973022461</v>
      </c>
      <c r="PK134" s="3">
        <v>1.96543216705322</v>
      </c>
      <c r="PL134" s="3">
        <v>2.90454363822937</v>
      </c>
      <c r="PM134" s="3">
        <v>2.4555127620697</v>
      </c>
      <c r="PN134" s="3">
        <v>6.46701669692993</v>
      </c>
      <c r="PO134" s="3">
        <v>2.1544873714447</v>
      </c>
      <c r="PP134" s="3">
        <v>8.14073276519775</v>
      </c>
      <c r="PQ134" s="3">
        <v>3.10213756561279</v>
      </c>
      <c r="PR134" s="3">
        <v>0.804952263832092</v>
      </c>
      <c r="PS134" s="3">
        <v>6.75919771194458</v>
      </c>
      <c r="PT134" s="3">
        <v>1.36741554737091</v>
      </c>
      <c r="PU134" s="3">
        <v>8.85770797729492</v>
      </c>
      <c r="PV134" s="3">
        <v>1.42790770530701</v>
      </c>
      <c r="PW134" s="3">
        <v>1.64022541046143</v>
      </c>
      <c r="PX134" s="3">
        <v>1.96733164787292</v>
      </c>
      <c r="PY134" s="3">
        <v>3.54801273345947</v>
      </c>
      <c r="PZ134" s="3">
        <v>0.878414928913116</v>
      </c>
      <c r="QA134" s="3">
        <v>2.34594440460205</v>
      </c>
      <c r="QB134" s="3">
        <v>1.39209151268005</v>
      </c>
      <c r="QC134" s="3">
        <v>1.05543124675751</v>
      </c>
      <c r="QD134" s="3">
        <v>4.76015520095825</v>
      </c>
      <c r="QE134" s="3">
        <v>1.36199939250946</v>
      </c>
      <c r="QF134" s="3">
        <v>4.28380393981934</v>
      </c>
      <c r="QG134" s="3">
        <v>6.04284811019897</v>
      </c>
      <c r="QH134" s="3">
        <v>2.38926458358765</v>
      </c>
      <c r="QI134" s="3">
        <v>1.79949581623077</v>
      </c>
      <c r="QJ134" s="3">
        <v>1.01691031455994</v>
      </c>
      <c r="QK134" s="3">
        <v>1.0502542257309</v>
      </c>
      <c r="QL134" s="3">
        <v>16.2222557067871</v>
      </c>
      <c r="QM134" s="3">
        <v>8.40070533752441</v>
      </c>
      <c r="QN134" s="3">
        <v>0.777594864368439</v>
      </c>
      <c r="QO134" s="3">
        <v>1.41055810451508</v>
      </c>
      <c r="QP134" s="3">
        <v>2.21963381767273</v>
      </c>
      <c r="QQ134" s="3">
        <v>2.63938784599304</v>
      </c>
      <c r="QR134" s="3">
        <v>3.80122184753418</v>
      </c>
      <c r="QS134" s="3">
        <v>1.86682367324829</v>
      </c>
      <c r="QT134" s="3">
        <v>5.90751361846924</v>
      </c>
      <c r="QU134" s="3">
        <v>2.1088490486145</v>
      </c>
      <c r="QV134" s="3">
        <v>1.21540093421936</v>
      </c>
      <c r="QW134" s="3">
        <v>0.858671009540558</v>
      </c>
      <c r="QX134" s="3">
        <v>1.43233299255371</v>
      </c>
      <c r="QY134" s="3">
        <v>3.75015211105347</v>
      </c>
      <c r="QZ134" s="3">
        <v>4.3422384262085</v>
      </c>
      <c r="RA134" s="3">
        <v>2.33325290679932</v>
      </c>
      <c r="RB134" s="3">
        <v>4.46014928817749</v>
      </c>
      <c r="RC134" s="3">
        <v>0.946086823940277</v>
      </c>
      <c r="RD134" s="3">
        <v>1.5984503030777</v>
      </c>
      <c r="RE134" s="3">
        <v>-91.3523635864258</v>
      </c>
      <c r="RF134" s="3">
        <v>-4.62463235855103</v>
      </c>
      <c r="RG134" s="3">
        <v>1.06104815006256</v>
      </c>
      <c r="RH134" s="3">
        <v>4.20545148849487</v>
      </c>
      <c r="RI134" s="3">
        <v>4.03632831573486</v>
      </c>
      <c r="RJ134" s="3">
        <v>57.4513664245605</v>
      </c>
      <c r="RK134" s="3">
        <v>1.30033385753632</v>
      </c>
      <c r="RL134" s="3">
        <v>2.19332146644592</v>
      </c>
      <c r="RM134" s="3">
        <v>4.28061437606812</v>
      </c>
      <c r="RN134" s="3">
        <v>3.16285753250122</v>
      </c>
      <c r="RO134" s="3">
        <v>1.35204696655273</v>
      </c>
      <c r="RP134" s="3">
        <v>3.37174844741821</v>
      </c>
      <c r="RQ134" s="3">
        <v>1.04246520996094</v>
      </c>
      <c r="RR134" s="3">
        <v>1.9724086523056</v>
      </c>
      <c r="RS134" s="3">
        <v>2.21057605743408</v>
      </c>
      <c r="RT134" s="3">
        <v>3.17741751670837</v>
      </c>
      <c r="RU134" s="3">
        <v>2.64839720726013</v>
      </c>
      <c r="RV134" s="3">
        <v>1.33872961997986</v>
      </c>
      <c r="RW134" s="3">
        <v>1.09475493431091</v>
      </c>
      <c r="RX134" s="3">
        <v>1.80232930183411</v>
      </c>
      <c r="RY134" s="3">
        <v>1.23275136947632</v>
      </c>
      <c r="RZ134" s="3">
        <v>3.92161917686462</v>
      </c>
      <c r="SA134" s="3">
        <v>1.35194325447083</v>
      </c>
      <c r="SB134" s="3">
        <v>1.61024379730225</v>
      </c>
      <c r="SC134" s="3">
        <v>2.61265969276428</v>
      </c>
      <c r="SD134" s="3">
        <v>2.3741717338562</v>
      </c>
      <c r="SE134" s="3">
        <v>1.54067742824554</v>
      </c>
      <c r="SF134" s="3">
        <v>0.861602008342743</v>
      </c>
      <c r="SG134" s="3">
        <v>1.7343031167984</v>
      </c>
      <c r="SH134" s="3">
        <v>3.08849310874939</v>
      </c>
      <c r="SI134" s="3">
        <v>2.35568714141846</v>
      </c>
      <c r="SJ134" s="3">
        <v>3.96629452705383</v>
      </c>
      <c r="SK134" s="3">
        <v>1.82530331611633</v>
      </c>
      <c r="SL134" s="3">
        <v>6.18641901016235</v>
      </c>
      <c r="SM134" s="3">
        <v>2.17837786674499</v>
      </c>
      <c r="SN134" s="3">
        <v>1.23568069934845</v>
      </c>
      <c r="SO134" s="3">
        <v>0.854457259178162</v>
      </c>
      <c r="SP134" s="3">
        <v>2.01244497299194</v>
      </c>
      <c r="SQ134" s="3">
        <v>3.48270320892334</v>
      </c>
      <c r="SR134" s="3">
        <v>1.66487276554108</v>
      </c>
      <c r="SS134" s="3">
        <v>1.79112303256989</v>
      </c>
      <c r="ST134" s="3">
        <v>1.84892392158508</v>
      </c>
      <c r="SU134" s="3">
        <v>3.05011367797852</v>
      </c>
      <c r="SV134" s="3">
        <v>4.30818891525269</v>
      </c>
      <c r="SW134" s="3">
        <v>2.85542416572571</v>
      </c>
      <c r="SX134" s="3">
        <v>4.65110921859741</v>
      </c>
      <c r="SY134" s="3">
        <v>2.26840138435364</v>
      </c>
      <c r="SZ134" s="3">
        <v>2.75837254524231</v>
      </c>
      <c r="TA134" s="3">
        <v>1.66894352436066</v>
      </c>
      <c r="TB134" s="3">
        <v>2.73244500160217</v>
      </c>
      <c r="TC134" s="3">
        <v>2.06070303916931</v>
      </c>
      <c r="TD134" s="3">
        <v>4.86170816421509</v>
      </c>
      <c r="TE134" s="3">
        <v>1.08346247673035</v>
      </c>
      <c r="TF134" s="3">
        <v>4.42301559448242</v>
      </c>
      <c r="TG134" s="3">
        <v>2.5729649066925</v>
      </c>
      <c r="TH134" s="3">
        <v>1.27906084060669</v>
      </c>
      <c r="TI134" s="3">
        <v>1.44544720649719</v>
      </c>
      <c r="TJ134" s="3">
        <v>0.648021519184113</v>
      </c>
      <c r="TK134" s="3">
        <v>5.01595306396484</v>
      </c>
      <c r="TL134" s="3">
        <v>1.43894064426422</v>
      </c>
      <c r="TM134" s="3">
        <v>3.02483105659485</v>
      </c>
      <c r="TN134" s="3">
        <v>2.19666624069214</v>
      </c>
      <c r="TO134" s="3">
        <v>5.23499870300293</v>
      </c>
      <c r="TP134" s="3">
        <v>3.56529235839844</v>
      </c>
      <c r="TQ134" s="3">
        <v>1.67679190635681</v>
      </c>
      <c r="TR134" s="3">
        <v>4.75327253341675</v>
      </c>
      <c r="TS134" s="3">
        <v>2.34404563903809</v>
      </c>
      <c r="TT134" s="3">
        <v>0.885524213314056</v>
      </c>
      <c r="TU134" s="3">
        <v>4.37159538269043</v>
      </c>
      <c r="TV134" s="3">
        <v>0.565235912799835</v>
      </c>
      <c r="TW134" s="3">
        <v>2.08211278915405</v>
      </c>
      <c r="TX134" s="3">
        <v>2.85578179359436</v>
      </c>
      <c r="TY134" s="3">
        <v>1.47811710834503</v>
      </c>
      <c r="TZ134" s="3">
        <v>5.30845594406128</v>
      </c>
      <c r="UA134" s="3">
        <v>2.78927421569824</v>
      </c>
      <c r="UB134" s="3">
        <v>4.67973041534424</v>
      </c>
      <c r="UC134" s="3">
        <v>1.73917531967163</v>
      </c>
      <c r="UD134" s="3">
        <v>1.99136769771576</v>
      </c>
      <c r="UE134" s="3">
        <v>2.67843914031982</v>
      </c>
      <c r="UF134" s="3">
        <v>5.91448545455933</v>
      </c>
      <c r="UG134" s="3">
        <v>1.48083019256592</v>
      </c>
      <c r="UH134" s="3">
        <v>1.1515781879425</v>
      </c>
      <c r="UI134" s="3">
        <v>2.83035802841187</v>
      </c>
      <c r="UJ134" s="3">
        <v>6.39857482910156</v>
      </c>
      <c r="UK134" s="3">
        <v>17.7753715515137</v>
      </c>
      <c r="UL134" s="3">
        <v>5.12872934341431</v>
      </c>
      <c r="UM134" s="3">
        <v>1.72238183021545</v>
      </c>
      <c r="UN134" s="3">
        <v>2.66074252128601</v>
      </c>
      <c r="UO134" s="3">
        <v>4.00876951217651</v>
      </c>
      <c r="UP134" s="3">
        <v>4.32482385635376</v>
      </c>
      <c r="UQ134" s="3">
        <v>1.74767875671387</v>
      </c>
      <c r="UR134" s="3">
        <v>1.67585206031799</v>
      </c>
      <c r="US134" s="3">
        <v>1.93073379993439</v>
      </c>
      <c r="UT134" s="3">
        <v>5.16916275024414</v>
      </c>
      <c r="UU134" s="3">
        <v>1.71490573883057</v>
      </c>
      <c r="UV134" s="3">
        <v>3.25737810134888</v>
      </c>
      <c r="UW134" s="3">
        <v>-1.72125446796417</v>
      </c>
      <c r="UX134" s="3">
        <v>8.76434993743896</v>
      </c>
      <c r="UY134" s="3">
        <v>3.80453562736511</v>
      </c>
      <c r="UZ134" s="3">
        <v>4.71197080612183</v>
      </c>
      <c r="VA134" s="3">
        <v>8.11728096008301</v>
      </c>
      <c r="VB134" s="3">
        <v>3.21904873847961</v>
      </c>
      <c r="VC134" s="3">
        <v>1.22603678703308</v>
      </c>
      <c r="VD134" s="3">
        <v>2.60227251052856</v>
      </c>
      <c r="VE134" s="3">
        <v>1.9940220117569</v>
      </c>
      <c r="VF134" s="3">
        <v>3.89223957061768</v>
      </c>
      <c r="VG134" s="3">
        <v>3.96354293823242</v>
      </c>
      <c r="VH134" s="3">
        <v>3.26609253883362</v>
      </c>
      <c r="VI134" s="3">
        <v>1.08766865730286</v>
      </c>
      <c r="VJ134" s="3">
        <v>-8.88376522064209</v>
      </c>
      <c r="VK134" s="3">
        <v>2.93638062477112</v>
      </c>
      <c r="VL134" s="3">
        <v>3.35147047042847</v>
      </c>
      <c r="VM134" s="3">
        <v>2.09548807144165</v>
      </c>
      <c r="VN134" s="3">
        <v>34.3056793212891</v>
      </c>
      <c r="VO134" s="3">
        <v>0.581725180149078</v>
      </c>
      <c r="VP134" s="3">
        <v>3.87378835678101</v>
      </c>
      <c r="VQ134" s="3">
        <v>1.27989459037781</v>
      </c>
      <c r="VR134" s="3">
        <v>2.68411231040955</v>
      </c>
      <c r="VS134" s="3">
        <v>1.72169542312622</v>
      </c>
      <c r="VT134" s="3">
        <v>4.86372184753418</v>
      </c>
      <c r="VU134" s="3">
        <v>4.16465091705322</v>
      </c>
      <c r="VV134" s="3">
        <v>5.29245185852051</v>
      </c>
      <c r="VW134" s="3">
        <v>1.60813927650452</v>
      </c>
      <c r="VX134" s="3">
        <v>2.10940265655518</v>
      </c>
      <c r="VY134" s="3">
        <v>1.0485166311264</v>
      </c>
      <c r="VZ134" s="3">
        <v>1.59285569190979</v>
      </c>
      <c r="WA134" s="3">
        <v>2.56280708312988</v>
      </c>
      <c r="WB134" s="3">
        <v>11.3447179794312</v>
      </c>
      <c r="WC134" s="3">
        <v>1.09288573265076</v>
      </c>
      <c r="WD134" s="3">
        <v>2.04988622665405</v>
      </c>
      <c r="WE134" s="3">
        <v>51.4511489868164</v>
      </c>
      <c r="WF134" s="3">
        <v>2.78093791007996</v>
      </c>
      <c r="WG134" s="3">
        <v>2.60342168807983</v>
      </c>
      <c r="WH134" s="3">
        <v>8.60911750793457</v>
      </c>
      <c r="WI134" s="3">
        <v>4.72377252578735</v>
      </c>
      <c r="WJ134" s="3">
        <v>2.03708720207214</v>
      </c>
      <c r="WK134" s="3">
        <v>5.69401121139526</v>
      </c>
      <c r="WL134" s="3">
        <v>1.17449617385864</v>
      </c>
      <c r="WM134" s="3">
        <v>1.71549129486084</v>
      </c>
      <c r="WN134" s="3">
        <v>77.529426574707</v>
      </c>
      <c r="WO134" s="3">
        <v>1.83496618270874</v>
      </c>
      <c r="WP134" s="3">
        <v>5.63687324523926</v>
      </c>
      <c r="WQ134" s="3">
        <v>4.17162609100342</v>
      </c>
      <c r="WR134" s="3">
        <v>1.52402853965759</v>
      </c>
      <c r="WS134" s="3">
        <v>1.48844003677368</v>
      </c>
      <c r="WT134" s="3">
        <v>1.36525189876556</v>
      </c>
      <c r="WU134" s="3">
        <v>4.51777219772339</v>
      </c>
      <c r="WV134" s="3">
        <v>1.36484372615814</v>
      </c>
      <c r="WW134" s="3">
        <v>1.94563019275665</v>
      </c>
      <c r="WX134" s="3">
        <v>10.7616624832153</v>
      </c>
      <c r="WY134" s="3">
        <v>4.21284484863281</v>
      </c>
      <c r="WZ134" s="3">
        <v>3.3591787815094</v>
      </c>
      <c r="XA134" s="3">
        <v>1.2918655872345</v>
      </c>
      <c r="XB134" s="3">
        <v>1.57289850711823</v>
      </c>
      <c r="XC134" s="3">
        <v>2.75624632835388</v>
      </c>
      <c r="XD134" s="3">
        <v>3.47701954841614</v>
      </c>
      <c r="XE134" s="3">
        <v>1.87676858901978</v>
      </c>
      <c r="XF134" s="3">
        <v>2.42653274536133</v>
      </c>
      <c r="XG134" s="3">
        <v>2.33838653564453</v>
      </c>
      <c r="XH134" s="3">
        <v>6.90156841278076</v>
      </c>
      <c r="XI134" s="3">
        <v>5.76481676101685</v>
      </c>
      <c r="XJ134" s="3">
        <v>5.52376127243042</v>
      </c>
      <c r="XK134" s="3">
        <v>1.94253325462341</v>
      </c>
      <c r="XL134" s="3">
        <v>0.783794760704041</v>
      </c>
      <c r="XM134" s="3">
        <v>5.05359268188477</v>
      </c>
      <c r="XN134" s="3">
        <v>1.43555438518524</v>
      </c>
      <c r="XO134" s="3">
        <v>3.26102447509766</v>
      </c>
      <c r="XP134" s="3">
        <v>39.5472679138184</v>
      </c>
      <c r="XQ134" s="3">
        <v>1.42465341091156</v>
      </c>
      <c r="XR134" s="3">
        <v>3.84149718284607</v>
      </c>
      <c r="XS134" s="3">
        <v>0.945283532142639</v>
      </c>
      <c r="XT134" s="3">
        <v>2.01189613342285</v>
      </c>
      <c r="XU134" s="3">
        <v>2.16413021087646</v>
      </c>
      <c r="XV134" s="3">
        <v>4.15114450454712</v>
      </c>
      <c r="XW134" s="3">
        <v>1.3675125837326</v>
      </c>
      <c r="XX134" s="3">
        <v>2.87943506240845</v>
      </c>
      <c r="XY134" s="3">
        <v>3.27692270278931</v>
      </c>
      <c r="XZ134" s="3">
        <v>3.63278317451477</v>
      </c>
      <c r="YA134" s="3">
        <v>3.68387508392334</v>
      </c>
      <c r="YB134" s="3">
        <v>2.15935444831848</v>
      </c>
      <c r="YC134" s="3">
        <v>2.79151058197021</v>
      </c>
      <c r="YD134" s="3">
        <v>2.28792643547058</v>
      </c>
      <c r="YE134" s="3">
        <v>3.35210967063904</v>
      </c>
      <c r="YF134" s="3">
        <v>1.16197979450226</v>
      </c>
      <c r="YG134" s="3">
        <v>3.64162421226501</v>
      </c>
      <c r="YH134" s="3">
        <v>7.32243156433105</v>
      </c>
      <c r="YI134" s="3">
        <v>1.34484565258026</v>
      </c>
      <c r="YJ134" s="3">
        <v>5.24426555633545</v>
      </c>
      <c r="YK134" s="3">
        <v>1.6769392490387</v>
      </c>
      <c r="YL134" s="3">
        <v>2.92202973365784</v>
      </c>
      <c r="YM134" s="3">
        <v>2.51658129692078</v>
      </c>
      <c r="YN134" s="3">
        <v>0.555152177810669</v>
      </c>
      <c r="YO134" s="3">
        <v>1.4669942855835</v>
      </c>
      <c r="YP134" s="3">
        <v>1.78754758834839</v>
      </c>
      <c r="YQ134" s="3">
        <v>2.71027684211731</v>
      </c>
      <c r="YR134" s="3">
        <v>0.838860213756561</v>
      </c>
      <c r="YS134" s="3">
        <v>3.31370139122009</v>
      </c>
      <c r="YT134" s="3">
        <v>1.39344835281372</v>
      </c>
      <c r="YU134" s="3">
        <v>0.878679811954498</v>
      </c>
      <c r="YV134" s="3">
        <v>0.969866871833801</v>
      </c>
      <c r="YW134" s="3">
        <v>0.438952296972275</v>
      </c>
      <c r="YX134" s="3">
        <v>0.434779793024063</v>
      </c>
      <c r="YY134" s="3">
        <v>0.667589485645294</v>
      </c>
      <c r="YZ134" s="3">
        <v>1.20374155044556</v>
      </c>
      <c r="ZA134" s="3">
        <v>0.925112903118134</v>
      </c>
      <c r="ZB134" s="3">
        <v>0.726323425769806</v>
      </c>
      <c r="ZC134" s="3">
        <v>1.11687672138214</v>
      </c>
      <c r="ZD134" s="3">
        <v>0.880414187908173</v>
      </c>
      <c r="ZE134" s="3">
        <v>0.829473495483398</v>
      </c>
      <c r="ZF134" s="3">
        <v>0.703490197658539</v>
      </c>
      <c r="ZG134" s="3">
        <v>0.69981986284256</v>
      </c>
      <c r="ZH134" s="3">
        <v>1.49417769908905</v>
      </c>
      <c r="ZI134" s="3">
        <v>1.81512832641602</v>
      </c>
      <c r="ZJ134" s="3">
        <v>4.13709449768066</v>
      </c>
      <c r="ZK134" s="3">
        <v>0.760385394096375</v>
      </c>
      <c r="ZL134" s="3">
        <v>0.730139315128326</v>
      </c>
      <c r="ZM134" s="3">
        <v>2.18692541122437</v>
      </c>
      <c r="ZN134" s="3">
        <v>1.1228358745575</v>
      </c>
      <c r="ZO134" s="3">
        <v>3.52117562294006</v>
      </c>
      <c r="ZP134" s="3">
        <v>1.44578242301941</v>
      </c>
      <c r="ZQ134" s="3">
        <v>0.9970982670784</v>
      </c>
      <c r="ZR134" s="3">
        <v>0.903390347957611</v>
      </c>
      <c r="ZS134" s="3">
        <v>0.749830901622772</v>
      </c>
      <c r="ZT134" s="3">
        <v>0.817431509494781</v>
      </c>
      <c r="ZU134" s="3">
        <v>2.77148389816284</v>
      </c>
      <c r="ZV134" s="3">
        <v>1.66535651683807</v>
      </c>
      <c r="ZW134" s="3">
        <v>3.71116614341736</v>
      </c>
      <c r="ZX134" s="3">
        <v>1.35625433921814</v>
      </c>
      <c r="ZY134" s="3">
        <v>1.21130502223969</v>
      </c>
      <c r="ZZ134" s="3">
        <v>2.16590261459351</v>
      </c>
      <c r="AAA134" s="3">
        <v>2.43101263046265</v>
      </c>
      <c r="AAB134" s="3">
        <v>1.01933300495148</v>
      </c>
      <c r="AAC134" s="3">
        <v>1.35288107395172</v>
      </c>
      <c r="AAD134" s="3">
        <v>1.3176771402359</v>
      </c>
      <c r="AAE134" s="3">
        <v>1.49316704273224</v>
      </c>
      <c r="AAF134" s="3">
        <v>0.918078362941742</v>
      </c>
      <c r="AAG134" s="3">
        <v>2.06618165969849</v>
      </c>
      <c r="AAH134" s="3">
        <v>0.641950666904449</v>
      </c>
      <c r="AAI134" s="3">
        <v>8.39622783660889</v>
      </c>
      <c r="AAJ134" s="3">
        <v>2.18620109558105</v>
      </c>
      <c r="AAK134" s="3">
        <v>1.91338932514191</v>
      </c>
      <c r="AAL134" s="3">
        <v>1.42845094203949</v>
      </c>
      <c r="AAM134" s="3">
        <v>1.32852303981781</v>
      </c>
      <c r="AAN134" s="3">
        <v>3.82843136787415</v>
      </c>
      <c r="AAO134" s="3">
        <v>1.41621541976929</v>
      </c>
      <c r="AAP134" s="3">
        <v>2.94028878211975</v>
      </c>
      <c r="AAQ134" s="3">
        <v>1.07599103450775</v>
      </c>
      <c r="AAR134" s="3">
        <v>112.375061035156</v>
      </c>
      <c r="AAS134" s="3">
        <v>1.90098130702972</v>
      </c>
      <c r="AAT134" s="3">
        <v>5.69597005844116</v>
      </c>
      <c r="AAU134" s="3">
        <v>5.35597038269043</v>
      </c>
      <c r="AAV134" s="3">
        <v>1.27202975749969</v>
      </c>
      <c r="AAW134" s="3">
        <v>0.677031219005585</v>
      </c>
      <c r="AAX134" s="3">
        <v>3.67991065979004</v>
      </c>
      <c r="AAY134" s="3">
        <v>2.73346471786499</v>
      </c>
      <c r="AAZ134" s="3">
        <v>1.27665448188782</v>
      </c>
      <c r="ABA134" s="3">
        <v>0.891516327857971</v>
      </c>
      <c r="ABB134" s="3">
        <v>2.86694288253784</v>
      </c>
      <c r="ABC134" s="3">
        <v>1.12663853168488</v>
      </c>
      <c r="ABD134" s="3">
        <v>0.989578187465668</v>
      </c>
      <c r="ABE134" s="3">
        <v>1.81607782840729</v>
      </c>
      <c r="ABF134" s="3">
        <v>0.883356332778931</v>
      </c>
      <c r="ABG134" s="3">
        <v>1.71012330055237</v>
      </c>
      <c r="ABH134" s="3">
        <v>0.729197800159454</v>
      </c>
      <c r="ABI134" s="3">
        <v>3.3894670009613</v>
      </c>
      <c r="ABJ134" s="3">
        <v>1.372554063797</v>
      </c>
      <c r="ABK134" s="3">
        <v>1.77821183204651</v>
      </c>
      <c r="ABL134" s="3">
        <v>3.60477733612061</v>
      </c>
      <c r="ABM134" s="3">
        <v>7.03461599349976</v>
      </c>
      <c r="ABN134" s="3">
        <v>1.710773229599</v>
      </c>
      <c r="ABO134" s="3">
        <v>1.8292543888092</v>
      </c>
      <c r="ABP134" s="3">
        <v>1.77845549583435</v>
      </c>
      <c r="ABQ134" s="3">
        <v>1.59621739387512</v>
      </c>
      <c r="ABR134" s="3">
        <v>6.09052658081055</v>
      </c>
      <c r="ABS134" s="3">
        <v>8.48948669433594</v>
      </c>
      <c r="ABT134" s="3">
        <v>0.946197688579559</v>
      </c>
      <c r="ABU134" s="3">
        <v>3.73441624641418</v>
      </c>
      <c r="ABV134" s="3">
        <v>0.753810405731201</v>
      </c>
      <c r="ABW134" s="3">
        <v>1.05541610717773</v>
      </c>
      <c r="ABX134" s="3">
        <v>0.938600182533264</v>
      </c>
      <c r="ABY134" s="3">
        <v>7.89996671676636</v>
      </c>
      <c r="ABZ134" s="3">
        <v>0.858874082565308</v>
      </c>
      <c r="ACA134" s="3">
        <v>3.12206864356995</v>
      </c>
      <c r="ACB134" s="3">
        <v>2.81569647789001</v>
      </c>
      <c r="ACC134" s="3">
        <v>3.58070659637451</v>
      </c>
      <c r="ACD134" s="3">
        <v>94.9955444335937</v>
      </c>
      <c r="ACE134" s="3">
        <v>0.872592985630035</v>
      </c>
      <c r="ACF134" s="3">
        <v>1.34931755065918</v>
      </c>
      <c r="ACG134" s="3">
        <v>2.91052150726318</v>
      </c>
      <c r="ACH134" s="3">
        <v>1.29488468170166</v>
      </c>
      <c r="ACI134" s="3">
        <v>2.15109395980835</v>
      </c>
      <c r="ACJ134" s="3">
        <v>4.13210725784302</v>
      </c>
      <c r="ACK134" s="3">
        <v>3.67530870437622</v>
      </c>
      <c r="ACL134" s="3">
        <v>12.3655853271484</v>
      </c>
      <c r="ACM134" s="3">
        <v>1.67243468761444</v>
      </c>
      <c r="ACN134" s="3">
        <v>2.48891448974609</v>
      </c>
      <c r="ACO134" s="3">
        <v>2.43272638320923</v>
      </c>
      <c r="ACP134" s="3">
        <v>0.637503683567047</v>
      </c>
      <c r="ACQ134" s="3">
        <v>1.33299124240875</v>
      </c>
      <c r="ACR134" s="3">
        <v>2.53769683837891</v>
      </c>
      <c r="ACS134" s="3">
        <v>0.846830368041992</v>
      </c>
      <c r="ACT134" s="3">
        <v>4.951584815979</v>
      </c>
      <c r="ACU134" s="3">
        <v>0.898901164531708</v>
      </c>
      <c r="ACV134" s="3">
        <v>2.15104818344116</v>
      </c>
      <c r="ACW134" s="3">
        <v>5.85641288757324</v>
      </c>
      <c r="ACX134" s="3">
        <v>1.22743272781372</v>
      </c>
      <c r="ACY134" s="3">
        <v>2.213702917099</v>
      </c>
      <c r="ACZ134" s="3">
        <v>5.06986856460571</v>
      </c>
      <c r="ADA134" s="3">
        <v>1.56305253505707</v>
      </c>
      <c r="ADB134" s="3">
        <v>2.24500966072083</v>
      </c>
      <c r="ADC134" s="3">
        <v>0.890923321247101</v>
      </c>
      <c r="ADD134" s="3">
        <v>1.76788020133972</v>
      </c>
      <c r="ADE134" s="3">
        <v>0.924773812294006</v>
      </c>
      <c r="ADF134" s="3">
        <v>3.67419838905334</v>
      </c>
      <c r="ADG134" s="3">
        <v>2.6980574131012</v>
      </c>
      <c r="ADH134" s="3">
        <v>1.35736954212189</v>
      </c>
      <c r="ADI134" s="3">
        <v>3.6813645362854</v>
      </c>
      <c r="ADJ134" s="3">
        <v>1.14393842220306</v>
      </c>
      <c r="ADK134" s="3">
        <v>1.56657123565674</v>
      </c>
      <c r="ADL134" s="3">
        <v>3.24409770965576</v>
      </c>
      <c r="ADM134" s="3">
        <v>0.915122091770172</v>
      </c>
      <c r="ADN134" s="3">
        <v>4.29282188415527</v>
      </c>
      <c r="ADO134" s="3">
        <v>5.00796556472778</v>
      </c>
      <c r="ADP134" s="3">
        <v>2.37918257713318</v>
      </c>
      <c r="ADQ134" s="3">
        <v>1.94414734840393</v>
      </c>
      <c r="ADR134" s="3">
        <v>9.53878116607666</v>
      </c>
      <c r="ADS134" s="3">
        <v>1.14812457561493</v>
      </c>
      <c r="ADT134" s="3">
        <v>1.28108763694763</v>
      </c>
      <c r="ADU134" s="3">
        <v>6.10866260528564</v>
      </c>
      <c r="ADV134" s="3">
        <v>0.876839876174927</v>
      </c>
      <c r="ADW134" s="3">
        <v>0.782168447971344</v>
      </c>
      <c r="ADX134" s="3">
        <v>1.04192686080933</v>
      </c>
      <c r="ADY134" s="3">
        <v>11.058443069458</v>
      </c>
      <c r="ADZ134" s="3">
        <v>2.52806854248047</v>
      </c>
      <c r="AEA134" s="3">
        <v>4.71821784973145</v>
      </c>
      <c r="AEB134" s="3">
        <v>4.0014181137085</v>
      </c>
      <c r="AEC134" s="3">
        <v>-3.53362345695496</v>
      </c>
      <c r="AED134" s="3">
        <v>3.76474714279175</v>
      </c>
      <c r="AEE134" s="3">
        <v>3.31495428085327</v>
      </c>
      <c r="AEF134" s="3">
        <v>4.37216234207153</v>
      </c>
      <c r="AEG134" s="3">
        <v>2.11402583122253</v>
      </c>
      <c r="AEH134" s="3">
        <v>1.66954529285431</v>
      </c>
      <c r="AEI134" s="3">
        <v>3.43424105644226</v>
      </c>
      <c r="AEJ134" s="3">
        <v>3.15076112747192</v>
      </c>
      <c r="AEK134" s="3">
        <v>0.707542598247528</v>
      </c>
      <c r="AEL134" s="3">
        <v>1.40885591506958</v>
      </c>
      <c r="AEM134" s="3">
        <v>6.87648773193359</v>
      </c>
      <c r="AEN134" s="3">
        <v>7.75785875320435</v>
      </c>
      <c r="AEO134" s="3">
        <v>81.9650268554687</v>
      </c>
      <c r="AEP134" s="3">
        <v>1.20189762115479</v>
      </c>
      <c r="AEQ134" s="3">
        <v>2.08135628700256</v>
      </c>
      <c r="AER134" s="3">
        <v>3.29058456420898</v>
      </c>
      <c r="AES134" s="3">
        <v>1.4833550453186</v>
      </c>
      <c r="AET134" s="3">
        <v>1.17115640640259</v>
      </c>
      <c r="AEU134" s="3">
        <v>2.02476215362549</v>
      </c>
      <c r="AEV134" s="3">
        <v>-1.03946268558502</v>
      </c>
      <c r="AEW134" s="3">
        <v>2.22686982154846</v>
      </c>
      <c r="AEX134" s="3">
        <v>5.73050308227539</v>
      </c>
      <c r="AEY134" s="3">
        <v>-0.464982837438583</v>
      </c>
      <c r="AEZ134" s="3">
        <v>3.23180985450745</v>
      </c>
      <c r="AFA134" s="3">
        <v>1.80757427215576</v>
      </c>
      <c r="AFB134" s="3">
        <v>24.524600982666</v>
      </c>
      <c r="AFC134" s="3">
        <v>1.50970935821533</v>
      </c>
      <c r="AFD134" s="3">
        <v>1.25920462608337</v>
      </c>
      <c r="AFE134" s="3">
        <v>0.967190742492676</v>
      </c>
      <c r="AFF134" s="3">
        <v>1.82662117481232</v>
      </c>
      <c r="AFG134" s="3">
        <v>1.97620439529419</v>
      </c>
      <c r="AFH134" s="3">
        <v>17.8382205963135</v>
      </c>
      <c r="AFI134" s="3">
        <v>1.45698750019073</v>
      </c>
      <c r="AFJ134" s="3">
        <v>2.60488820075989</v>
      </c>
      <c r="AFK134" s="3">
        <v>2.80367636680603</v>
      </c>
      <c r="AFL134" s="3">
        <v>16.0354156494141</v>
      </c>
      <c r="AFM134" s="3">
        <v>-3.84725165367126</v>
      </c>
      <c r="AFN134" s="3">
        <v>1.3499983549118</v>
      </c>
      <c r="AFO134" s="3">
        <v>1.59690523147583</v>
      </c>
      <c r="AFP134" s="3">
        <v>2.50246810913086</v>
      </c>
      <c r="AFQ134" s="3">
        <v>1.25842392444611</v>
      </c>
      <c r="AFR134" s="3">
        <v>1.30202853679657</v>
      </c>
      <c r="AFS134" s="3">
        <v>1.82193768024445</v>
      </c>
      <c r="AFT134" s="3">
        <v>2.33614945411682</v>
      </c>
      <c r="AFU134" s="3">
        <v>1.55530738830566</v>
      </c>
      <c r="AFV134" s="3">
        <v>3.16729760169983</v>
      </c>
      <c r="AFW134" s="3">
        <v>1.23529851436615</v>
      </c>
      <c r="AFX134" s="3">
        <v>3.10151076316833</v>
      </c>
      <c r="AFY134" s="3">
        <v>3.41912841796875</v>
      </c>
      <c r="AFZ134" s="3">
        <v>6.22586727142334</v>
      </c>
      <c r="AGA134" s="3">
        <v>1.4754011631012</v>
      </c>
      <c r="AGB134" s="3">
        <v>2.07076334953308</v>
      </c>
      <c r="AGC134" s="3">
        <v>0.530126810073853</v>
      </c>
      <c r="AGD134" s="3">
        <v>2.44646239280701</v>
      </c>
      <c r="AGE134" s="3">
        <v>1.96589159965515</v>
      </c>
      <c r="AGF134" s="3">
        <v>0.508106768131256</v>
      </c>
      <c r="AGG134" s="3">
        <v>1.94618034362793</v>
      </c>
      <c r="AGH134" s="3">
        <v>3.33712959289551</v>
      </c>
      <c r="AGI134" s="3">
        <v>1.59610676765442</v>
      </c>
      <c r="AGJ134" s="3">
        <v>14.29714012146</v>
      </c>
      <c r="AGK134" s="3">
        <v>0.559196889400482</v>
      </c>
      <c r="AGL134" s="3">
        <v>1.09310686588287</v>
      </c>
      <c r="AGM134" s="3">
        <v>0.802994072437286</v>
      </c>
      <c r="AGN134" s="3">
        <v>4.73991394042969</v>
      </c>
      <c r="AGO134" s="3">
        <v>4.5262713432312</v>
      </c>
      <c r="AGP134" s="3">
        <v>1.01089119911194</v>
      </c>
      <c r="AGQ134" s="3">
        <v>1.95832145214081</v>
      </c>
      <c r="AGR134" s="3">
        <v>0.996761560440063</v>
      </c>
      <c r="AGS134" s="3">
        <v>2.41169548034668</v>
      </c>
      <c r="AGT134" s="3">
        <v>0.979859232902527</v>
      </c>
      <c r="AGU134" s="3">
        <v>3.36647820472717</v>
      </c>
      <c r="AGV134" s="3">
        <v>1.55031609535217</v>
      </c>
      <c r="AGW134" s="3">
        <v>2.02025318145752</v>
      </c>
      <c r="AGX134" s="3">
        <v>2.00354480743408</v>
      </c>
      <c r="AGY134" s="3">
        <v>0.571806371212006</v>
      </c>
      <c r="AGZ134" s="3">
        <v>8.16658973693848</v>
      </c>
      <c r="AHA134" s="3">
        <v>2.31470704078674</v>
      </c>
      <c r="AHB134" s="3">
        <v>1.94969737529755</v>
      </c>
      <c r="AHC134" s="3">
        <v>4.5389518737793</v>
      </c>
      <c r="AHD134" s="3">
        <v>1.21245574951172</v>
      </c>
      <c r="AHE134" s="3">
        <v>8.96673583984375</v>
      </c>
      <c r="AHF134" s="3">
        <v>1.13964998722076</v>
      </c>
      <c r="AHG134" s="3">
        <v>0.816582322120667</v>
      </c>
      <c r="AHH134" s="3">
        <v>6.72110605239868</v>
      </c>
      <c r="AHI134" s="3">
        <v>2.26060748100281</v>
      </c>
      <c r="AHJ134" s="3">
        <v>0.891822755336761</v>
      </c>
      <c r="AHK134" s="3">
        <v>3.39176273345947</v>
      </c>
      <c r="AHL134" s="3">
        <v>5.92880821228027</v>
      </c>
      <c r="AHM134" s="3">
        <v>5.73525857925415</v>
      </c>
      <c r="AHN134" s="3">
        <v>2.96051907539368</v>
      </c>
      <c r="AHO134" s="3">
        <v>52.7602005004883</v>
      </c>
      <c r="AHP134" s="3">
        <v>1.19191312789917</v>
      </c>
      <c r="AHQ134" s="3">
        <v>1.96615624427795</v>
      </c>
      <c r="AHR134" s="3">
        <v>1.06651484966278</v>
      </c>
      <c r="AHS134" s="3">
        <v>2.31134748458862</v>
      </c>
      <c r="AHT134" s="3">
        <v>0.946203887462616</v>
      </c>
      <c r="AHU134" s="3">
        <v>1.54636204242706</v>
      </c>
      <c r="AHV134" s="3">
        <v>2.19884276390076</v>
      </c>
      <c r="AHW134" s="3">
        <v>1.78579223155975</v>
      </c>
      <c r="AHX134" s="3">
        <v>3.28908848762512</v>
      </c>
      <c r="AHY134" s="3">
        <v>1.90848112106323</v>
      </c>
      <c r="AHZ134" s="3">
        <v>55.2193565368652</v>
      </c>
      <c r="AIA134" s="3">
        <v>1.88988375663757</v>
      </c>
      <c r="AIB134" s="3">
        <v>1.39159166812897</v>
      </c>
      <c r="AIC134" s="3">
        <v>0.803274929523468</v>
      </c>
      <c r="AID134" s="3">
        <v>2.19422650337219</v>
      </c>
      <c r="AIE134" s="3">
        <v>1.70288193225861</v>
      </c>
      <c r="AIF134" s="3">
        <v>6.62835073471069</v>
      </c>
      <c r="AIG134" s="3">
        <v>0.634042620658875</v>
      </c>
      <c r="AIH134" s="3">
        <v>0.509116768836975</v>
      </c>
      <c r="AII134" s="3">
        <v>2.96470856666565</v>
      </c>
      <c r="AIJ134" s="3">
        <v>1.46414387226105</v>
      </c>
      <c r="AIK134" s="3">
        <v>4.19526100158691</v>
      </c>
      <c r="AIL134" s="3">
        <v>0.837346076965332</v>
      </c>
      <c r="AIM134" s="3">
        <v>1.0627920627594</v>
      </c>
      <c r="AIN134" s="3">
        <v>1.53558969497681</v>
      </c>
      <c r="AIO134" s="3">
        <v>1.60874807834625</v>
      </c>
      <c r="AIP134" s="3">
        <v>2.40931391716003</v>
      </c>
      <c r="AIQ134" s="3">
        <v>3.95723819732666</v>
      </c>
      <c r="AIR134" s="3">
        <v>4.92013502120972</v>
      </c>
      <c r="AIS134" s="3">
        <v>1.02644979953766</v>
      </c>
      <c r="AIT134" s="3">
        <v>12.0650644302368</v>
      </c>
      <c r="AIU134" s="3">
        <v>5.64040422439575</v>
      </c>
      <c r="AIV134" s="3">
        <v>2.32211971282959</v>
      </c>
      <c r="AIW134" s="3">
        <v>1.06499671936035</v>
      </c>
      <c r="AIX134" s="3">
        <v>1.47998070716858</v>
      </c>
      <c r="AIY134" s="3">
        <v>3.75425815582275</v>
      </c>
      <c r="AIZ134" s="3">
        <v>1.43964874744415</v>
      </c>
      <c r="AJA134" s="3">
        <v>2.0526168346405</v>
      </c>
      <c r="AJB134" s="3">
        <v>0.834757685661316</v>
      </c>
      <c r="AJC134" s="3">
        <v>1.28811466693878</v>
      </c>
      <c r="AJD134" s="3">
        <v>2.06315898895264</v>
      </c>
      <c r="AJE134" s="3">
        <v>6.0627007484436</v>
      </c>
      <c r="AJF134" s="3">
        <v>2.8691508769989</v>
      </c>
      <c r="AJG134" s="3">
        <v>0.929073691368103</v>
      </c>
      <c r="AJH134" s="3">
        <v>1.54458034038544</v>
      </c>
      <c r="AJI134" s="3">
        <v>0.558061182498932</v>
      </c>
      <c r="AJJ134" s="3">
        <v>1.68743574619293</v>
      </c>
      <c r="AJK134" s="3">
        <v>2.98170566558838</v>
      </c>
      <c r="AJL134" s="3">
        <v>4.9339861869812</v>
      </c>
      <c r="AJM134" s="3">
        <v>2.53501486778259</v>
      </c>
      <c r="AJN134" s="3">
        <v>2.00601530075073</v>
      </c>
      <c r="AJO134" s="3">
        <v>0.49970069527626</v>
      </c>
      <c r="AJP134" s="3">
        <v>0.836247265338898</v>
      </c>
      <c r="AJQ134" s="3">
        <v>1.61007177829742</v>
      </c>
      <c r="AJR134" s="3">
        <v>1.54652416706085</v>
      </c>
      <c r="AJS134" s="3">
        <v>5.47016048431396</v>
      </c>
      <c r="AJT134" s="3">
        <v>0.73586630821228</v>
      </c>
      <c r="AJU134" s="3">
        <v>4.33966827392578</v>
      </c>
      <c r="AJV134" s="3">
        <v>3.7697913646698</v>
      </c>
      <c r="AJW134" s="3">
        <v>1.56035494804382</v>
      </c>
      <c r="AJX134" s="3">
        <v>4.31193208694458</v>
      </c>
      <c r="AJY134" s="3">
        <v>2.17626619338989</v>
      </c>
      <c r="AJZ134" s="3">
        <v>5.73833036422729</v>
      </c>
      <c r="AKA134" s="3">
        <v>2.19731163978577</v>
      </c>
      <c r="AKB134" s="3">
        <v>1.21120703220367</v>
      </c>
      <c r="AKC134" s="3">
        <v>3.68932032585144</v>
      </c>
      <c r="AKD134" s="3">
        <v>4.17366647720337</v>
      </c>
      <c r="AKE134" s="3">
        <v>1.26698279380798</v>
      </c>
      <c r="AKF134" s="3">
        <v>1.71700727939606</v>
      </c>
      <c r="AKG134" s="3">
        <v>1.55369007587433</v>
      </c>
      <c r="AKH134" s="3">
        <v>2.02036833763123</v>
      </c>
      <c r="AKI134" s="3">
        <v>4.7082257270813</v>
      </c>
      <c r="AKJ134" s="3">
        <v>1.37123799324036</v>
      </c>
      <c r="AKK134" s="3">
        <v>2.317462682724</v>
      </c>
      <c r="AKL134" s="3">
        <v>1.36562538146973</v>
      </c>
      <c r="AKM134" s="3">
        <v>56.6331443786621</v>
      </c>
      <c r="AKN134" s="3">
        <v>1.59944343566895</v>
      </c>
      <c r="AKO134" s="3">
        <v>6.60836172103882</v>
      </c>
      <c r="AKP134" s="3">
        <v>1.11875140666962</v>
      </c>
      <c r="AKQ134" s="3">
        <v>3.58239459991455</v>
      </c>
      <c r="AKR134" s="3">
        <v>0.920460522174835</v>
      </c>
      <c r="AKS134" s="3">
        <v>1.48503530025482</v>
      </c>
      <c r="AKT134" s="3">
        <v>2.34375143051147</v>
      </c>
      <c r="AKU134" s="3">
        <v>5.4686107635498</v>
      </c>
      <c r="AKV134" s="3">
        <v>27.4768257141113</v>
      </c>
      <c r="AKW134" s="3">
        <v>6.00324440002441</v>
      </c>
      <c r="AKX134" s="3">
        <v>1.47822844982147</v>
      </c>
      <c r="AKY134" s="3">
        <v>2.26490497589111</v>
      </c>
      <c r="AKZ134" s="3">
        <v>4.20747756958008</v>
      </c>
      <c r="ALA134" s="3">
        <v>1.54681575298309</v>
      </c>
      <c r="ALB134" s="3">
        <v>1.00902092456818</v>
      </c>
      <c r="ALC134" s="3">
        <v>4.51293277740479</v>
      </c>
      <c r="ALD134" s="3">
        <v>6.29517459869385</v>
      </c>
      <c r="ALE134" s="3">
        <v>3.51706337928772</v>
      </c>
      <c r="ALF134" s="3">
        <v>1.4804961681366</v>
      </c>
      <c r="ALG134" s="3">
        <v>3.85444211959839</v>
      </c>
      <c r="ALH134" s="3">
        <v>14.3415937423706</v>
      </c>
      <c r="ALI134" s="3">
        <v>1.3033139705658</v>
      </c>
      <c r="ALJ134" s="3">
        <v>1.52729022502899</v>
      </c>
      <c r="ALK134" s="3">
        <v>1.20301365852356</v>
      </c>
      <c r="ALL134" s="3">
        <v>2.49518609046936</v>
      </c>
      <c r="ALM134" s="3">
        <v>1.22410452365875</v>
      </c>
      <c r="ALN134" s="3">
        <v>1.58791410923004</v>
      </c>
      <c r="ALO134" s="3">
        <v>1.05573153495789</v>
      </c>
      <c r="ALP134" s="3">
        <v>10.5494298934937</v>
      </c>
      <c r="ALQ134" s="3">
        <v>2.05323576927185</v>
      </c>
      <c r="ALR134" s="3">
        <v>2.62010645866394</v>
      </c>
      <c r="ALS134" s="3">
        <v>1.78139019012451</v>
      </c>
      <c r="ALT134" s="3">
        <v>1.79995691776276</v>
      </c>
      <c r="ALU134" s="3">
        <v>4.02962207794189</v>
      </c>
      <c r="ALV134" s="3">
        <v>1.03265559673309</v>
      </c>
      <c r="ALW134" s="3">
        <v>1.13112199306488</v>
      </c>
      <c r="ALX134" s="3">
        <v>5.38215494155884</v>
      </c>
      <c r="ALY134" s="3">
        <v>1.39215075969696</v>
      </c>
      <c r="ALZ134" s="3">
        <v>1.76255702972412</v>
      </c>
      <c r="AMA134" s="3">
        <v>1.90238749980927</v>
      </c>
      <c r="AMB134" s="3">
        <v>1.40078747272491</v>
      </c>
      <c r="AMC134" s="3">
        <v>0.668650686740875</v>
      </c>
      <c r="AMD134" s="3">
        <v>1.82201015949249</v>
      </c>
      <c r="AME134" s="3">
        <v>1.39829444885254</v>
      </c>
      <c r="AMF134" s="3">
        <v>1.20014715194702</v>
      </c>
      <c r="AMG134" s="3">
        <v>1.63017761707306</v>
      </c>
      <c r="AMH134" s="3">
        <v>2.00061821937561</v>
      </c>
      <c r="AMI134" s="3">
        <v>4.91774415969849</v>
      </c>
      <c r="AMJ134" s="3">
        <v>1.61602020263672</v>
      </c>
      <c r="AMK134" s="3">
        <v>1.78218173980713</v>
      </c>
      <c r="AML134" s="3">
        <v>0.936322927474976</v>
      </c>
      <c r="AMM134" s="3">
        <v>1.40760672092438</v>
      </c>
      <c r="AMN134" s="3">
        <v>2.23958396911621</v>
      </c>
      <c r="AMO134" s="3">
        <v>3.79435062408447</v>
      </c>
      <c r="AMP134" s="3">
        <v>2.04929685592651</v>
      </c>
      <c r="AMQ134" s="3">
        <v>0.655858099460602</v>
      </c>
      <c r="AMR134" s="3">
        <v>1.26957213878632</v>
      </c>
      <c r="AMS134" s="3">
        <v>0.78735226392746</v>
      </c>
      <c r="AMT134" s="3">
        <v>2.34136867523193</v>
      </c>
      <c r="AMU134" s="3">
        <v>0.877497434616089</v>
      </c>
      <c r="AMV134" s="3">
        <v>2.55617880821228</v>
      </c>
      <c r="AMW134" s="3">
        <v>6.78321933746338</v>
      </c>
      <c r="AMX134" s="3">
        <v>2.08852696418762</v>
      </c>
      <c r="AMY134" s="3">
        <v>2.26677322387695</v>
      </c>
      <c r="AMZ134" s="3">
        <v>15.8964977264404</v>
      </c>
      <c r="ANA134" s="3">
        <v>3.12907218933105</v>
      </c>
      <c r="ANB134" s="3">
        <v>4.71496152877808</v>
      </c>
      <c r="ANC134" s="3">
        <v>1.4424204826355</v>
      </c>
      <c r="AND134" s="3">
        <v>2.21480488777161</v>
      </c>
      <c r="ANE134" s="3">
        <v>1.75115966796875</v>
      </c>
      <c r="ANF134" s="3">
        <v>1.94239473342896</v>
      </c>
      <c r="ANG134" s="3">
        <v>1.90119230747223</v>
      </c>
      <c r="ANH134" s="3">
        <v>0.982084333896637</v>
      </c>
      <c r="ANI134" s="3">
        <v>5.21151351928711</v>
      </c>
      <c r="ANJ134" s="3">
        <v>1.68838965892792</v>
      </c>
      <c r="ANK134" s="3">
        <v>0.788502275943756</v>
      </c>
      <c r="ANL134" s="3">
        <v>1.78770661354065</v>
      </c>
      <c r="ANM134" s="3">
        <v>13.3487224578857</v>
      </c>
      <c r="ANN134" s="3">
        <v>1.61917400360107</v>
      </c>
      <c r="ANO134" s="3">
        <v>4.03978204727173</v>
      </c>
      <c r="ANP134" s="3">
        <v>3.85989212989807</v>
      </c>
      <c r="ANQ134" s="3">
        <v>3.78929114341736</v>
      </c>
      <c r="ANR134" s="3">
        <v>1.52185070514679</v>
      </c>
      <c r="ANS134" s="3">
        <v>1.7735800743103</v>
      </c>
      <c r="ANT134" s="3">
        <v>3.58052539825439</v>
      </c>
      <c r="ANU134" s="3">
        <v>1.04250729084015</v>
      </c>
      <c r="ANV134" s="3">
        <v>3.61643028259277</v>
      </c>
      <c r="ANW134" s="3">
        <v>12.281457901001</v>
      </c>
      <c r="ANX134" s="3">
        <v>0.804792761802673</v>
      </c>
      <c r="ANY134" s="3">
        <v>2.02952289581299</v>
      </c>
      <c r="ANZ134" s="3">
        <v>6.0190167427063</v>
      </c>
      <c r="AOA134" s="3">
        <v>1.54353475570679</v>
      </c>
      <c r="AOB134" s="3">
        <v>1.31768584251404</v>
      </c>
      <c r="AOC134" s="3">
        <v>7.44794511795044</v>
      </c>
      <c r="AOD134" s="3">
        <v>2.42172694206238</v>
      </c>
      <c r="AOE134" s="3">
        <v>1.0961697101593</v>
      </c>
      <c r="AOF134" s="3">
        <v>4.12703371047974</v>
      </c>
      <c r="AOG134" s="3">
        <v>9.24078750610352</v>
      </c>
      <c r="AOH134" s="3">
        <v>0.658491671085358</v>
      </c>
      <c r="AOI134" s="3">
        <v>2.09904789924622</v>
      </c>
      <c r="AOJ134" s="3">
        <v>1.09942615032196</v>
      </c>
      <c r="AOK134" s="3">
        <v>0.943254172801971</v>
      </c>
      <c r="AOL134" s="3">
        <v>24.2701721191406</v>
      </c>
      <c r="AOM134" s="3">
        <v>3.2564013004303</v>
      </c>
      <c r="AON134" s="3">
        <v>2.41002655029297</v>
      </c>
      <c r="AOO134" s="3">
        <v>2.30924797058105</v>
      </c>
      <c r="AOP134" s="3">
        <v>0.883281707763672</v>
      </c>
      <c r="AOQ134" s="3">
        <v>2.79968810081482</v>
      </c>
      <c r="AOR134" s="3">
        <v>3.01384019851685</v>
      </c>
      <c r="AOS134" s="3">
        <v>0.850794792175293</v>
      </c>
      <c r="AOT134" s="3">
        <v>1.04217255115509</v>
      </c>
      <c r="AOU134" s="3">
        <v>2.0104820728302</v>
      </c>
      <c r="AOV134" s="3">
        <v>1.82188129425049</v>
      </c>
      <c r="AOW134" s="3">
        <v>0.798671722412109</v>
      </c>
      <c r="AOX134" s="3">
        <v>0.854961574077606</v>
      </c>
      <c r="AOY134" s="3">
        <v>3.28010582923889</v>
      </c>
      <c r="AOZ134" s="3">
        <v>1.55099356174469</v>
      </c>
      <c r="APA134" s="3">
        <v>2.04946827888489</v>
      </c>
      <c r="APB134" s="3">
        <v>1.84049260616302</v>
      </c>
      <c r="APC134" s="3">
        <v>19.0112266540527</v>
      </c>
      <c r="APD134" s="3">
        <v>1.5173454284668</v>
      </c>
      <c r="APE134" s="3">
        <v>2.01154232025146</v>
      </c>
      <c r="APF134" s="3">
        <v>7.21609592437744</v>
      </c>
      <c r="APG134" s="3">
        <v>1.39691579341888</v>
      </c>
      <c r="APH134" s="3">
        <v>3.69818305969238</v>
      </c>
      <c r="API134" s="3">
        <v>1.85090208053589</v>
      </c>
      <c r="APJ134" s="3">
        <v>3.28823494911194</v>
      </c>
      <c r="APK134" s="3">
        <v>4.14364194869995</v>
      </c>
      <c r="APL134" s="3">
        <v>6.59687232971191</v>
      </c>
      <c r="APM134" s="3">
        <v>10.7937526702881</v>
      </c>
      <c r="APN134" s="3">
        <v>1.76669526100159</v>
      </c>
      <c r="APO134" s="3">
        <v>0.832976579666138</v>
      </c>
      <c r="APP134" s="3">
        <v>1.66888082027435</v>
      </c>
      <c r="APQ134" s="3">
        <v>2.23964858055115</v>
      </c>
      <c r="APR134" s="3">
        <v>0.769670188426971</v>
      </c>
      <c r="APS134" s="3">
        <v>10.149227142334</v>
      </c>
      <c r="APT134" s="3">
        <v>105.455551147461</v>
      </c>
      <c r="APU134" s="3">
        <v>0.911677420139313</v>
      </c>
      <c r="APV134" s="3">
        <v>3.65011048316956</v>
      </c>
      <c r="APW134" s="3">
        <v>1.36938655376434</v>
      </c>
      <c r="APX134" s="3">
        <v>2.18299341201782</v>
      </c>
      <c r="APY134" s="3">
        <v>3.21657967567444</v>
      </c>
      <c r="APZ134" s="3">
        <v>1.4049825668335</v>
      </c>
      <c r="AQA134" s="3">
        <v>1.91156125068665</v>
      </c>
      <c r="AQB134" s="3">
        <v>1.60295522212982</v>
      </c>
      <c r="AQC134" s="3">
        <v>2.28003096580505</v>
      </c>
      <c r="AQD134" s="3">
        <v>2.48922801017761</v>
      </c>
      <c r="AQE134" s="3">
        <v>0.743408262729645</v>
      </c>
      <c r="AQF134" s="3">
        <v>0.879549026489258</v>
      </c>
      <c r="AQG134" s="3">
        <v>4.40316343307495</v>
      </c>
      <c r="AQH134" s="3">
        <v>1.38598549365997</v>
      </c>
      <c r="AQI134" s="3">
        <v>1.21307969093323</v>
      </c>
      <c r="AQJ134" s="3">
        <v>1.3038022518158</v>
      </c>
      <c r="AQK134" s="3">
        <v>1.52318620681763</v>
      </c>
      <c r="AQL134" s="3">
        <v>1.1288058757782</v>
      </c>
      <c r="AQM134" s="3">
        <v>1.28063809871674</v>
      </c>
      <c r="AQN134" s="3">
        <v>1.55366790294647</v>
      </c>
      <c r="AQO134" s="3">
        <v>1.03417956829071</v>
      </c>
      <c r="AQP134" s="3">
        <v>0.886144280433655</v>
      </c>
      <c r="AQQ134" s="3">
        <v>1.34050107002258</v>
      </c>
      <c r="AQR134" s="3">
        <v>2.18593120574951</v>
      </c>
      <c r="AQS134" s="3">
        <v>2.17631840705872</v>
      </c>
      <c r="AQT134" s="3">
        <v>0.942534923553467</v>
      </c>
      <c r="AQU134" s="3">
        <v>0.98631489276886</v>
      </c>
      <c r="AQV134" s="3">
        <v>1.95641314983368</v>
      </c>
      <c r="AQW134" s="3">
        <v>3.35438179969788</v>
      </c>
      <c r="AQX134" s="3">
        <v>1.46172320842743</v>
      </c>
      <c r="AQY134" s="3">
        <v>0.613831877708435</v>
      </c>
      <c r="AQZ134" s="3">
        <v>1.51132678985596</v>
      </c>
      <c r="ARA134" s="3">
        <v>3.39466071128845</v>
      </c>
      <c r="ARB134" s="3">
        <v>3.1738440990448</v>
      </c>
      <c r="ARC134" s="3">
        <v>1.65527200698853</v>
      </c>
      <c r="ARD134" s="3">
        <v>0.455800920724869</v>
      </c>
      <c r="ARE134" s="3">
        <v>0.667192101478577</v>
      </c>
      <c r="ARF134" s="3">
        <v>5.22736883163452</v>
      </c>
      <c r="ARG134" s="3">
        <v>7.90518093109131</v>
      </c>
      <c r="ARH134" s="3">
        <v>3.03485226631165</v>
      </c>
      <c r="ARI134" s="3">
        <v>2.40918254852295</v>
      </c>
      <c r="ARJ134" s="3">
        <v>2.08342409133911</v>
      </c>
      <c r="ARK134" s="3">
        <v>0.688492655754089</v>
      </c>
      <c r="ARL134" s="3">
        <v>2.24607729911804</v>
      </c>
      <c r="ARM134" s="3">
        <v>0.93881219625473</v>
      </c>
      <c r="ARN134" s="3">
        <v>1.9696604013443</v>
      </c>
      <c r="ARO134" s="3">
        <v>1.79568469524384</v>
      </c>
      <c r="ARP134" s="3">
        <v>1.25583362579346</v>
      </c>
      <c r="ARQ134" s="3">
        <v>0.813191652297974</v>
      </c>
      <c r="ARR134" s="3">
        <v>10.8427963256836</v>
      </c>
      <c r="ARS134" s="3">
        <v>3.00354766845703</v>
      </c>
      <c r="ART134" s="3">
        <v>2.05353188514709</v>
      </c>
      <c r="ARU134" s="3">
        <v>0.957721650600433</v>
      </c>
      <c r="ARV134" s="3">
        <v>0.899488806724548</v>
      </c>
      <c r="ARW134" s="3">
        <v>1.49287056922913</v>
      </c>
      <c r="ARX134" s="3">
        <v>2.12534666061401</v>
      </c>
      <c r="ARY134" s="3">
        <v>1.1707763671875</v>
      </c>
      <c r="ARZ134" s="3">
        <v>1.29899430274963</v>
      </c>
      <c r="ASA134" s="3">
        <v>3.32385921478271</v>
      </c>
      <c r="ASB134" s="3">
        <v>3.80996441841125</v>
      </c>
      <c r="ASC134" s="3">
        <v>1.28683769702911</v>
      </c>
      <c r="ASD134" s="3">
        <v>2.49712371826172</v>
      </c>
      <c r="ASE134" s="3">
        <v>1.13398635387421</v>
      </c>
      <c r="ASF134" s="3">
        <v>0.697381317615509</v>
      </c>
      <c r="ASG134" s="3">
        <v>22.2465476989746</v>
      </c>
      <c r="ASH134" s="3">
        <v>0.819376707077026</v>
      </c>
      <c r="ASI134" s="3">
        <v>4.35893964767456</v>
      </c>
      <c r="ASJ134" s="3">
        <v>1.60828864574432</v>
      </c>
      <c r="ASK134" s="3">
        <v>16.8835487365723</v>
      </c>
      <c r="ASL134" s="3">
        <v>4.09375524520874</v>
      </c>
      <c r="ASM134" s="3">
        <v>1.41479086875916</v>
      </c>
      <c r="ASN134" s="3">
        <v>1.05466306209564</v>
      </c>
      <c r="ASO134" s="3">
        <v>1.51074433326721</v>
      </c>
      <c r="ASP134" s="3">
        <v>1.80725848674774</v>
      </c>
      <c r="ASQ134" s="3">
        <v>0.510544896125793</v>
      </c>
      <c r="ASR134" s="3">
        <v>1.63240325450897</v>
      </c>
      <c r="ASS134" s="3">
        <v>1.9090484380722</v>
      </c>
      <c r="AST134" s="3">
        <v>2.80163502693176</v>
      </c>
      <c r="ASU134" s="3">
        <v>1.48167455196381</v>
      </c>
      <c r="ASV134" s="3">
        <v>3.15604758262634</v>
      </c>
      <c r="ASW134" s="3">
        <v>2.23653125762939</v>
      </c>
      <c r="ASX134" s="3">
        <v>0.79024213552475</v>
      </c>
      <c r="ASY134" s="3">
        <v>0.673166751861572</v>
      </c>
      <c r="ASZ134" s="3">
        <v>1.40159296989441</v>
      </c>
      <c r="ATA134" s="3">
        <v>1.87619423866272</v>
      </c>
      <c r="ATB134" s="3">
        <v>1.31663262844086</v>
      </c>
      <c r="ATC134" s="3">
        <v>2.32215476036072</v>
      </c>
      <c r="ATD134" s="3">
        <v>4.38652038574219</v>
      </c>
      <c r="ATE134" s="3">
        <v>1.93617415428162</v>
      </c>
      <c r="ATF134" s="3">
        <v>10.3708801269531</v>
      </c>
      <c r="ATG134" s="3">
        <v>8.12071514129639</v>
      </c>
      <c r="ATH134" s="3">
        <v>1.55952048301697</v>
      </c>
      <c r="ATI134" s="3">
        <v>2.06723260879517</v>
      </c>
      <c r="ATJ134" s="3">
        <v>2.10592913627624</v>
      </c>
      <c r="ATK134" s="3">
        <v>1.38186359405518</v>
      </c>
      <c r="ATL134" s="3">
        <v>2.32648849487305</v>
      </c>
      <c r="ATM134" s="3">
        <v>4.27547359466553</v>
      </c>
      <c r="ATN134" s="3">
        <v>4.42661046981812</v>
      </c>
      <c r="ATO134" s="3">
        <v>3.35289716720581</v>
      </c>
      <c r="ATP134" s="3">
        <v>0.748988926410675</v>
      </c>
      <c r="ATQ134" s="3">
        <v>2.26405954360962</v>
      </c>
      <c r="ATR134" s="3">
        <v>3.98193526268005</v>
      </c>
      <c r="ATS134" s="3">
        <v>1.33548200130463</v>
      </c>
      <c r="ATT134" s="3">
        <v>1.13282263278961</v>
      </c>
      <c r="ATU134" s="3">
        <v>1.4371942281723</v>
      </c>
      <c r="ATV134" s="3">
        <v>1.04075086116791</v>
      </c>
      <c r="ATW134" s="3">
        <v>0.575761914253235</v>
      </c>
      <c r="ATX134" s="3">
        <v>5.73070192337036</v>
      </c>
      <c r="ATY134" s="3">
        <v>3.65152454376221</v>
      </c>
      <c r="ATZ134" s="3">
        <v>3.41583752632141</v>
      </c>
      <c r="AUA134" s="3">
        <v>0.789405763149261</v>
      </c>
      <c r="AUB134" s="3">
        <v>2.22637438774109</v>
      </c>
      <c r="AUC134" s="3">
        <v>1.77938628196716</v>
      </c>
      <c r="AUD134" s="3">
        <v>2.04117488861084</v>
      </c>
      <c r="AUE134" s="3">
        <v>31.9026355743408</v>
      </c>
      <c r="AUF134" s="3">
        <v>3.98651957511902</v>
      </c>
      <c r="AUG134" s="3">
        <v>0.911044359207153</v>
      </c>
      <c r="AUH134" s="3">
        <v>2.0144579410553</v>
      </c>
      <c r="AUI134" s="3">
        <v>0.864456355571747</v>
      </c>
      <c r="AUJ134" s="3">
        <v>0.850312650203705</v>
      </c>
      <c r="AUK134" s="3">
        <v>10.3694000244141</v>
      </c>
      <c r="AUL134" s="3">
        <v>1.52394199371338</v>
      </c>
      <c r="AUM134" s="3">
        <v>48.6245460510254</v>
      </c>
      <c r="AUN134" s="3">
        <v>2.97600126266479</v>
      </c>
      <c r="AUO134" s="3">
        <v>2.74919509887695</v>
      </c>
      <c r="AUP134" s="3">
        <v>4.96617698669434</v>
      </c>
      <c r="AUQ134" s="3">
        <v>32.7110557556152</v>
      </c>
      <c r="AUR134" s="3">
        <v>1.85322105884552</v>
      </c>
      <c r="AUS134" s="3">
        <v>4.3413519859314</v>
      </c>
      <c r="AUT134" s="3">
        <v>3.31271910667419</v>
      </c>
      <c r="AUU134" s="3">
        <v>4.99100494384766</v>
      </c>
      <c r="AUV134" s="3">
        <v>2.13816165924072</v>
      </c>
      <c r="AUW134" s="3">
        <v>4.73178339004517</v>
      </c>
      <c r="AUX134" s="3">
        <v>0.843791663646698</v>
      </c>
      <c r="AUY134" s="3">
        <v>1.75123250484467</v>
      </c>
      <c r="AUZ134" s="3">
        <v>24.3764915466309</v>
      </c>
      <c r="AVA134" s="3">
        <v>0.828827083110809</v>
      </c>
      <c r="AVB134" s="3">
        <v>0.76490581035614</v>
      </c>
      <c r="AVC134" s="3">
        <v>2.42089939117432</v>
      </c>
      <c r="AVD134" s="3">
        <v>1.81469416618347</v>
      </c>
      <c r="AVE134" s="3">
        <v>1.30265128612518</v>
      </c>
      <c r="AVF134" s="3">
        <v>0.945184051990509</v>
      </c>
      <c r="AVG134" s="3">
        <v>2.08094334602356</v>
      </c>
      <c r="AVH134" s="3">
        <v>0.811948597431183</v>
      </c>
      <c r="AVI134" s="3">
        <v>1.05422449111938</v>
      </c>
      <c r="AVJ134" s="3">
        <v>1.15046083927155</v>
      </c>
      <c r="AVK134" s="3">
        <v>4.28502035140991</v>
      </c>
      <c r="AVL134" s="3">
        <v>1.84271967411041</v>
      </c>
      <c r="AVM134" s="3">
        <v>0.919217646121979</v>
      </c>
      <c r="AVN134" s="3">
        <v>2.39527773857117</v>
      </c>
      <c r="AVO134" s="3">
        <v>1.63730239868164</v>
      </c>
      <c r="AVP134" s="3">
        <v>1.77738690376282</v>
      </c>
      <c r="AVQ134" s="3">
        <v>1.99622333049774</v>
      </c>
      <c r="AVR134" s="3">
        <v>1.87805950641632</v>
      </c>
      <c r="AVS134" s="3">
        <v>1.92295610904694</v>
      </c>
      <c r="AVT134" s="3">
        <v>4.27519559860229</v>
      </c>
      <c r="AVU134" s="3">
        <v>0.662359833717346</v>
      </c>
      <c r="AVV134" s="3">
        <v>6.65835809707642</v>
      </c>
      <c r="AVW134" s="3">
        <v>0.951241374015808</v>
      </c>
      <c r="AVX134" s="3">
        <v>33.7161331176758</v>
      </c>
      <c r="AVY134" s="3">
        <v>1.7635999917984</v>
      </c>
      <c r="AVZ134" s="3">
        <v>0.576795399188995</v>
      </c>
      <c r="AWA134" s="3">
        <v>2.74867987632751</v>
      </c>
      <c r="AWB134" s="3">
        <v>2.00742340087891</v>
      </c>
      <c r="AWC134" s="3">
        <v>3.36989688873291</v>
      </c>
      <c r="AWD134" s="3">
        <v>4.14018201828003</v>
      </c>
      <c r="AWE134" s="3">
        <v>5.20911073684692</v>
      </c>
      <c r="AWF134" s="3">
        <v>1.43859505653381</v>
      </c>
      <c r="AWG134" s="3">
        <v>0.701426863670349</v>
      </c>
      <c r="AWH134" s="3">
        <v>2.03638195991516</v>
      </c>
      <c r="AWI134" s="3">
        <v>5.89901685714722</v>
      </c>
      <c r="AWJ134" s="3">
        <v>1.53401339054108</v>
      </c>
      <c r="AWK134" s="3">
        <v>2.46118521690369</v>
      </c>
      <c r="AWL134" s="3">
        <v>1.24465525150299</v>
      </c>
      <c r="AWM134" s="3">
        <v>2.24085855484009</v>
      </c>
      <c r="AWN134" s="3">
        <v>1.03024446964264</v>
      </c>
      <c r="AWO134" s="3">
        <v>1.85815262794495</v>
      </c>
      <c r="AWP134" s="3">
        <v>1.09697926044464</v>
      </c>
      <c r="AWQ134" s="3">
        <v>1.20151960849762</v>
      </c>
      <c r="AWR134" s="3">
        <v>2.8102080821991</v>
      </c>
      <c r="AWS134" s="3">
        <v>3.14988875389099</v>
      </c>
      <c r="AWT134" s="3">
        <v>1.49366164207458</v>
      </c>
      <c r="AWU134" s="3">
        <v>3.63998413085937</v>
      </c>
      <c r="AWV134" s="3">
        <v>0.977970063686371</v>
      </c>
      <c r="AWW134" s="3">
        <v>1.96692752838135</v>
      </c>
      <c r="AWX134" s="3">
        <v>0.965350389480591</v>
      </c>
      <c r="AWY134" s="3">
        <v>1.95800578594208</v>
      </c>
      <c r="AWZ134" s="3">
        <v>1.35077750682831</v>
      </c>
      <c r="AXA134" s="3">
        <v>4.18194198608398</v>
      </c>
      <c r="AXB134" s="3">
        <v>9.90593719482422</v>
      </c>
      <c r="AXC134" s="3">
        <v>1.73323392868042</v>
      </c>
      <c r="AXD134" s="3">
        <v>1.94856441020966</v>
      </c>
      <c r="AXE134" s="3">
        <v>3.06437563896179</v>
      </c>
      <c r="AXF134" s="3">
        <v>4.25299787521362</v>
      </c>
      <c r="AXG134" s="3">
        <v>2.83257079124451</v>
      </c>
      <c r="AXH134" s="3">
        <v>1.35345780849457</v>
      </c>
      <c r="AXI134" s="3">
        <v>0.897188723087311</v>
      </c>
      <c r="AXJ134" s="3">
        <v>3.47951173782349</v>
      </c>
      <c r="AXK134" s="3">
        <v>5.27261877059937</v>
      </c>
      <c r="AXL134" s="3">
        <v>1.49003481864929</v>
      </c>
      <c r="AXM134" s="3">
        <v>2.31626558303833</v>
      </c>
      <c r="AXN134" s="3">
        <v>3.40452265739441</v>
      </c>
      <c r="AXO134" s="3">
        <v>2.02554678916931</v>
      </c>
      <c r="AXP134" s="3">
        <v>9.12392520904541</v>
      </c>
      <c r="AXQ134" s="3">
        <v>1.20458984375</v>
      </c>
      <c r="AXR134" s="3">
        <v>1.0156717300415</v>
      </c>
      <c r="AXS134" s="3">
        <v>1.57460820674896</v>
      </c>
      <c r="AXT134" s="3">
        <v>1.75253999233246</v>
      </c>
      <c r="AXU134" s="3">
        <v>4.71942901611328</v>
      </c>
      <c r="AXV134" s="3">
        <v>2.39937567710876</v>
      </c>
      <c r="AXW134" s="3">
        <v>2.62192225456238</v>
      </c>
      <c r="AXX134" s="3">
        <v>5.31421232223511</v>
      </c>
      <c r="AXY134" s="3">
        <v>9.7962532043457</v>
      </c>
      <c r="AXZ134" s="3">
        <v>2.07988715171814</v>
      </c>
      <c r="AYA134" s="3">
        <v>1.33912003040314</v>
      </c>
      <c r="AYB134" s="3">
        <v>1.10705769062042</v>
      </c>
      <c r="AYC134" s="3">
        <v>5.35725069046021</v>
      </c>
      <c r="AYD134" s="3">
        <v>32.8022003173828</v>
      </c>
      <c r="AYE134" s="3">
        <v>1.55182588100433</v>
      </c>
      <c r="AYF134" s="3">
        <v>1.4740252494812</v>
      </c>
      <c r="AYG134" s="3">
        <v>0.660493791103363</v>
      </c>
      <c r="AYH134" s="3">
        <v>18.7322120666504</v>
      </c>
      <c r="AYI134" s="3">
        <v>2.82166409492493</v>
      </c>
      <c r="AYJ134" s="3">
        <v>2.28575849533081</v>
      </c>
      <c r="AYK134" s="3">
        <v>7.95841121673584</v>
      </c>
      <c r="AYL134" s="3">
        <v>1.56951570510864</v>
      </c>
      <c r="AYM134" s="3">
        <v>7.37504959106445</v>
      </c>
      <c r="AYN134" s="3">
        <v>1.28337442874908</v>
      </c>
      <c r="AYO134" s="3">
        <v>1.43709361553192</v>
      </c>
      <c r="AYP134" s="3">
        <v>8.24967765808105</v>
      </c>
      <c r="AYQ134" s="3">
        <v>3.98218059539795</v>
      </c>
      <c r="AYR134" s="3">
        <v>0.77739691734314</v>
      </c>
      <c r="AYS134" s="3">
        <v>2.62868785858154</v>
      </c>
      <c r="AYT134" s="3">
        <v>1.34362590312958</v>
      </c>
      <c r="AYU134" s="3">
        <v>2.57925629615784</v>
      </c>
      <c r="AYV134" s="3">
        <v>0.785488545894623</v>
      </c>
      <c r="AYW134" s="3">
        <v>-2.58351540565491</v>
      </c>
      <c r="AYX134" s="3">
        <v>2.87470865249634</v>
      </c>
      <c r="AYY134" s="3">
        <v>1.89118099212646</v>
      </c>
      <c r="AYZ134" s="3">
        <v>2.49407649040222</v>
      </c>
      <c r="AZA134" s="3">
        <v>2.95214176177978</v>
      </c>
      <c r="AZB134" s="3">
        <v>1.82344627380371</v>
      </c>
      <c r="AZC134" s="3">
        <v>0.690009713172913</v>
      </c>
      <c r="AZD134" s="3">
        <v>1.46299660205841</v>
      </c>
      <c r="AZE134" s="3">
        <v>0.78372460603714</v>
      </c>
      <c r="AZF134" s="3">
        <v>1.23164117336273</v>
      </c>
      <c r="AZG134" s="3">
        <v>2.84332394599915</v>
      </c>
      <c r="AZH134" s="3">
        <v>5.09886837005615</v>
      </c>
      <c r="AZI134" s="3">
        <v>0.960431039333344</v>
      </c>
      <c r="AZJ134" s="3">
        <v>3.04280519485474</v>
      </c>
      <c r="AZK134" s="3">
        <v>1.24440181255341</v>
      </c>
      <c r="AZL134" s="3">
        <v>1.07811641693115</v>
      </c>
      <c r="AZM134" s="3">
        <v>2.13198256492615</v>
      </c>
      <c r="AZN134" s="3">
        <v>1.97807991504669</v>
      </c>
      <c r="AZO134" s="3">
        <v>1.31145644187927</v>
      </c>
      <c r="AZP134" s="3">
        <v>1.59633052349091</v>
      </c>
      <c r="AZQ134" s="3">
        <v>1.1198525428772</v>
      </c>
      <c r="AZR134" s="3">
        <v>8.44421100616455</v>
      </c>
      <c r="AZS134" s="3">
        <v>2.55655884742737</v>
      </c>
      <c r="AZT134" s="3">
        <v>1.11605596542358</v>
      </c>
      <c r="AZU134" s="3">
        <v>3.29498815536499</v>
      </c>
      <c r="AZV134" s="3">
        <v>1.53100156784058</v>
      </c>
      <c r="AZW134" s="3">
        <v>0.919157028198242</v>
      </c>
      <c r="AZX134" s="3">
        <v>1.47438621520996</v>
      </c>
      <c r="AZY134" s="3">
        <v>1.16281378269196</v>
      </c>
      <c r="AZZ134" s="3">
        <v>1.36786484718323</v>
      </c>
      <c r="BAA134" s="3">
        <v>1.21111857891083</v>
      </c>
      <c r="BAB134" s="3">
        <v>0.843965649604797</v>
      </c>
      <c r="BAC134" s="3">
        <v>1.66226017475128</v>
      </c>
      <c r="BAD134" s="3">
        <v>1.15713512897491</v>
      </c>
      <c r="BAE134" s="3">
        <v>1.03998684883118</v>
      </c>
      <c r="BAF134" s="3">
        <v>1.06662142276764</v>
      </c>
      <c r="BAG134" s="3">
        <v>2.60339450836182</v>
      </c>
      <c r="BAH134" s="3">
        <v>1.70930373668671</v>
      </c>
      <c r="BAI134" s="3">
        <v>0.865880072116852</v>
      </c>
      <c r="BAJ134" s="3">
        <v>2.93928265571594</v>
      </c>
      <c r="BAK134" s="3">
        <v>0.498116940259933</v>
      </c>
      <c r="BAL134" s="3">
        <v>0.545615136623383</v>
      </c>
      <c r="BAM134" s="3">
        <v>1.78073871135712</v>
      </c>
      <c r="BAN134" s="3">
        <v>0.481070309877396</v>
      </c>
      <c r="BAO134" s="3">
        <v>0.538983345031738</v>
      </c>
      <c r="BAP134" s="3">
        <v>0.61772495508194</v>
      </c>
      <c r="BAQ134" s="3">
        <v>0.674771964550018</v>
      </c>
      <c r="BAR134" s="3">
        <v>0.565488159656525</v>
      </c>
      <c r="BAS134" s="3">
        <v>1.75140058994293</v>
      </c>
      <c r="BAT134" s="3">
        <v>1.49461090564728</v>
      </c>
      <c r="BAU134" s="3">
        <v>1.39257633686066</v>
      </c>
      <c r="BAV134" s="3">
        <v>2.19955492019653</v>
      </c>
      <c r="BAW134" s="3">
        <v>1.07363224029541</v>
      </c>
      <c r="BAX134" s="3">
        <v>1.07360112667084</v>
      </c>
      <c r="BAY134" s="3">
        <v>1.03513765335083</v>
      </c>
      <c r="BAZ134" s="3">
        <v>1.20130050182343</v>
      </c>
      <c r="BBA134" s="3">
        <v>1.70519018173218</v>
      </c>
      <c r="BBB134" s="3">
        <v>0.680786788463593</v>
      </c>
      <c r="BBC134" s="3">
        <v>1.8013322353363</v>
      </c>
      <c r="BBD134" s="3">
        <v>1.37907934188843</v>
      </c>
      <c r="BBE134" s="3">
        <v>0.907498061656952</v>
      </c>
      <c r="BBF134" s="3">
        <v>5.3263258934021</v>
      </c>
      <c r="BBG134" s="3">
        <v>1.32429766654968</v>
      </c>
      <c r="BBH134" s="3">
        <v>4.40523386001587</v>
      </c>
      <c r="BBI134" s="3">
        <v>0.738899528980255</v>
      </c>
      <c r="BBJ134" s="3">
        <v>1.58645105361938</v>
      </c>
      <c r="BBK134" s="3">
        <v>0.541566908359528</v>
      </c>
      <c r="BBL134" s="3">
        <v>1.19020676612854</v>
      </c>
      <c r="BBM134" s="3">
        <v>0.533982634544373</v>
      </c>
      <c r="BBN134" s="3">
        <v>2.00502395629883</v>
      </c>
    </row>
    <row r="135" spans="1:1418">
      <c r="A135" s="2">
        <v>44377</v>
      </c>
      <c r="B135" s="3">
        <v>1.46721696853638</v>
      </c>
      <c r="C135" s="3">
        <v>1.22555959224701</v>
      </c>
      <c r="D135" s="3">
        <v>2.09661912918091</v>
      </c>
      <c r="E135" s="3">
        <v>0.91729736328125</v>
      </c>
      <c r="F135" s="3">
        <v>0.955672025680542</v>
      </c>
      <c r="G135" s="3">
        <v>6.65245151519775</v>
      </c>
      <c r="H135" s="3">
        <v>6.64550733566284</v>
      </c>
      <c r="I135" s="3">
        <v>1.95988667011261</v>
      </c>
      <c r="J135" s="3">
        <v>3.000408411026</v>
      </c>
      <c r="K135" s="3">
        <v>1.76992726325989</v>
      </c>
      <c r="L135" s="3">
        <v>1.93978095054626</v>
      </c>
      <c r="M135" s="3">
        <v>182.000534057617</v>
      </c>
      <c r="N135" s="3">
        <v>1.86417651176453</v>
      </c>
      <c r="O135" s="3">
        <v>8.12664604187012</v>
      </c>
      <c r="P135" s="3">
        <v>3.32424712181091</v>
      </c>
      <c r="Q135" s="3">
        <v>4.84600496292114</v>
      </c>
      <c r="R135" s="3">
        <v>2.21572303771973</v>
      </c>
      <c r="S135" s="3">
        <v>1.67688751220703</v>
      </c>
      <c r="T135" s="3">
        <v>1.1625919342041</v>
      </c>
      <c r="U135" s="3">
        <v>2.01541447639465</v>
      </c>
      <c r="V135" s="3">
        <v>1.65586650371552</v>
      </c>
      <c r="W135" s="3">
        <v>0.828898370265961</v>
      </c>
      <c r="X135" s="3">
        <v>2.2574782371521</v>
      </c>
      <c r="Y135" s="3">
        <v>3.11603164672852</v>
      </c>
      <c r="Z135" s="3">
        <v>0.992124378681183</v>
      </c>
      <c r="AA135" s="3">
        <v>1.38067543506622</v>
      </c>
      <c r="AB135" s="3">
        <v>2.5035605430603</v>
      </c>
      <c r="AC135" s="3">
        <v>1.59247267246246</v>
      </c>
      <c r="AD135" s="3">
        <v>0.345575571060181</v>
      </c>
      <c r="AE135" s="3">
        <v>0.723385572433472</v>
      </c>
      <c r="AF135" s="3">
        <v>1.63080585002899</v>
      </c>
      <c r="AG135" s="3">
        <v>3.7796483039856</v>
      </c>
      <c r="AH135" s="3">
        <v>4.99460077285767</v>
      </c>
      <c r="AI135" s="3">
        <v>1.02310049533844</v>
      </c>
      <c r="AJ135" s="3">
        <v>0.923277974128723</v>
      </c>
      <c r="AK135" s="3">
        <v>0.666549921035767</v>
      </c>
      <c r="AL135" s="3">
        <v>3.78578424453735</v>
      </c>
      <c r="AM135" s="3">
        <v>0.935589253902435</v>
      </c>
      <c r="AN135" s="3">
        <v>1.55363321304321</v>
      </c>
      <c r="AO135" s="3">
        <v>1.74677634239197</v>
      </c>
      <c r="AP135" s="3">
        <v>3.18219089508057</v>
      </c>
      <c r="AQ135" s="3">
        <v>3.34529423713684</v>
      </c>
      <c r="AR135" s="3">
        <v>1.21009814739227</v>
      </c>
      <c r="AS135" s="3">
        <v>4.80556058883667</v>
      </c>
      <c r="AT135" s="3">
        <v>8.06886768341064</v>
      </c>
      <c r="AU135" s="3">
        <v>0.813279509544373</v>
      </c>
      <c r="AV135" s="3">
        <v>2.28676652908325</v>
      </c>
      <c r="AW135" s="3">
        <v>1.5020569562912</v>
      </c>
      <c r="AX135" s="3">
        <v>1.44391703605652</v>
      </c>
      <c r="AY135" s="3">
        <v>1.33063948154449</v>
      </c>
      <c r="AZ135" s="3">
        <v>1.19913852214813</v>
      </c>
      <c r="BA135" s="3">
        <v>1.76088619232178</v>
      </c>
      <c r="BB135" s="3">
        <v>1.18209183216095</v>
      </c>
      <c r="BC135" s="3">
        <v>3.21666812896728</v>
      </c>
      <c r="BD135" s="3">
        <v>2.82999038696289</v>
      </c>
      <c r="BE135" s="3">
        <v>2.11967849731445</v>
      </c>
      <c r="BF135" s="3">
        <v>4.77519845962524</v>
      </c>
      <c r="BG135" s="3">
        <v>1.04454433917999</v>
      </c>
      <c r="BH135" s="3">
        <v>1.44688749313354</v>
      </c>
      <c r="BI135" s="3">
        <v>3.09865069389343</v>
      </c>
      <c r="BJ135" s="3">
        <v>1.27370452880859</v>
      </c>
      <c r="BK135" s="3">
        <v>5.72271347045898</v>
      </c>
      <c r="BL135" s="3">
        <v>2.25290560722351</v>
      </c>
      <c r="BM135" s="3">
        <v>1.47574889659882</v>
      </c>
      <c r="BN135" s="3">
        <v>1.20462417602539</v>
      </c>
      <c r="BO135" s="3">
        <v>0.545998692512512</v>
      </c>
      <c r="BP135" s="3">
        <v>3.83013796806335</v>
      </c>
      <c r="BQ135" s="3">
        <v>0.829709112644196</v>
      </c>
      <c r="BR135" s="3">
        <v>1.37766575813293</v>
      </c>
      <c r="BS135" s="3">
        <v>5.46791648864746</v>
      </c>
      <c r="BT135" s="3">
        <v>5.16236972808838</v>
      </c>
      <c r="BU135" s="3">
        <v>26.74485206604</v>
      </c>
      <c r="BV135" s="3">
        <v>1.95303809642792</v>
      </c>
      <c r="BW135" s="3">
        <v>0.43915918469429</v>
      </c>
      <c r="BX135" s="3">
        <v>0.548375844955444</v>
      </c>
      <c r="BY135" s="3">
        <v>0.863081157207489</v>
      </c>
      <c r="BZ135" s="3">
        <v>0.757801115512848</v>
      </c>
      <c r="CA135" s="3">
        <v>2.50286936759949</v>
      </c>
      <c r="CB135" s="3">
        <v>1.03847229480743</v>
      </c>
      <c r="CC135" s="3">
        <v>14.5888481140137</v>
      </c>
      <c r="CD135" s="3">
        <v>2.39847922325134</v>
      </c>
      <c r="CE135" s="3">
        <v>1.49230968952179</v>
      </c>
      <c r="CF135" s="3">
        <v>2.63153982162476</v>
      </c>
      <c r="CG135" s="3">
        <v>1.45694065093994</v>
      </c>
      <c r="CH135" s="3">
        <v>1.78918826580048</v>
      </c>
      <c r="CI135" s="3">
        <v>1.47691106796265</v>
      </c>
      <c r="CJ135" s="3">
        <v>1.23356854915619</v>
      </c>
      <c r="CK135" s="3">
        <v>0.986973941326141</v>
      </c>
      <c r="CL135" s="3">
        <v>0.893739342689514</v>
      </c>
      <c r="CM135" s="3">
        <v>7.36870622634888</v>
      </c>
      <c r="CN135" s="3">
        <v>228.086166381836</v>
      </c>
      <c r="CO135" s="3">
        <v>1.89992380142212</v>
      </c>
      <c r="CP135" s="3">
        <v>3.79353475570679</v>
      </c>
      <c r="CQ135" s="3">
        <v>1.07891666889191</v>
      </c>
      <c r="CR135" s="3">
        <v>20.6327953338623</v>
      </c>
      <c r="CS135" s="3">
        <v>2.5589747428894</v>
      </c>
      <c r="CT135" s="3">
        <v>4.03925371170044</v>
      </c>
      <c r="CU135" s="3">
        <v>0.856394350528717</v>
      </c>
      <c r="CV135" s="3">
        <v>7.3669900894165</v>
      </c>
      <c r="CW135" s="3">
        <v>1.02161169052124</v>
      </c>
      <c r="CX135" s="3">
        <v>6.03734064102173</v>
      </c>
      <c r="CY135" s="3">
        <v>1.7308441400528</v>
      </c>
      <c r="CZ135" s="3">
        <v>7.74646043777466</v>
      </c>
      <c r="DA135" s="3">
        <v>0.739659667015076</v>
      </c>
      <c r="DB135" s="3">
        <v>-0.819571256637573</v>
      </c>
      <c r="DC135" s="3">
        <v>2.21268892288208</v>
      </c>
      <c r="DD135" s="3">
        <v>3.22114372253418</v>
      </c>
      <c r="DE135" s="3">
        <v>1.05551505088806</v>
      </c>
      <c r="DF135" s="3">
        <v>1.62845659255981</v>
      </c>
      <c r="DG135" s="3">
        <v>0.977577805519104</v>
      </c>
      <c r="DH135" s="3">
        <v>1.09860622882843</v>
      </c>
      <c r="DI135" s="3">
        <v>5.13081789016724</v>
      </c>
      <c r="DJ135" s="3">
        <v>2.86466550827026</v>
      </c>
      <c r="DK135" s="3">
        <v>6.03479480743408</v>
      </c>
      <c r="DL135" s="3">
        <v>1.33490574359894</v>
      </c>
      <c r="DM135" s="3">
        <v>0.617342412471771</v>
      </c>
      <c r="DN135" s="3">
        <v>4.3362283706665</v>
      </c>
      <c r="DO135" s="3">
        <v>0.737172305583954</v>
      </c>
      <c r="DP135" s="3">
        <v>1.47143971920013</v>
      </c>
      <c r="DQ135" s="3">
        <v>0.612962305545807</v>
      </c>
      <c r="DR135" s="3">
        <v>0.96305775642395</v>
      </c>
      <c r="DS135" s="3">
        <v>2.02918434143066</v>
      </c>
      <c r="DT135" s="3">
        <v>3.51661539077759</v>
      </c>
      <c r="DU135" s="3">
        <v>1.04770255088806</v>
      </c>
      <c r="DV135" s="3">
        <v>1.79555189609528</v>
      </c>
      <c r="DW135" s="3">
        <v>1.73568272590637</v>
      </c>
      <c r="DX135" s="3">
        <v>0.862395167350769</v>
      </c>
      <c r="DY135" s="3">
        <v>0.997156381607056</v>
      </c>
      <c r="DZ135" s="3">
        <v>2.42469620704651</v>
      </c>
      <c r="EA135" s="3">
        <v>2.56520056724548</v>
      </c>
      <c r="EB135" s="3">
        <v>0.991593480110168</v>
      </c>
      <c r="EC135" s="3">
        <v>2.88812971115112</v>
      </c>
      <c r="ED135" s="3">
        <v>2.02976655960083</v>
      </c>
      <c r="EE135" s="3">
        <v>1.01005434989929</v>
      </c>
      <c r="EF135" s="3">
        <v>2.5989363193512</v>
      </c>
      <c r="EG135" s="3">
        <v>1.07723557949066</v>
      </c>
      <c r="EH135" s="3">
        <v>1.96873378753662</v>
      </c>
      <c r="EI135" s="3">
        <v>2.14234948158264</v>
      </c>
      <c r="EJ135" s="3">
        <v>1.55260348320007</v>
      </c>
      <c r="EK135" s="3">
        <v>13.6976833343506</v>
      </c>
      <c r="EL135" s="3">
        <v>1.33512055873871</v>
      </c>
      <c r="EM135" s="3">
        <v>3.69448804855347</v>
      </c>
      <c r="EN135" s="3">
        <v>2.35843181610107</v>
      </c>
      <c r="EO135" s="3">
        <v>1.2358546257019</v>
      </c>
      <c r="EP135" s="3">
        <v>3.16125440597534</v>
      </c>
      <c r="EQ135" s="3">
        <v>1.19209122657776</v>
      </c>
      <c r="ER135" s="3">
        <v>1.32032179832458</v>
      </c>
      <c r="ES135" s="3">
        <v>5.20188140869141</v>
      </c>
      <c r="ET135" s="3">
        <v>0.935082316398621</v>
      </c>
      <c r="EU135" s="3">
        <v>3.13850355148315</v>
      </c>
      <c r="EV135" s="3">
        <v>1.3085675239563</v>
      </c>
      <c r="EW135" s="3">
        <v>1.9697573184967</v>
      </c>
      <c r="EX135" s="3">
        <v>1.71385669708252</v>
      </c>
      <c r="EY135" s="3">
        <v>3.8643651008606</v>
      </c>
      <c r="EZ135" s="3">
        <v>11.9390144348145</v>
      </c>
      <c r="FA135" s="3">
        <v>1.64241600036621</v>
      </c>
      <c r="FB135" s="3">
        <v>1.23758828639984</v>
      </c>
      <c r="FC135" s="3">
        <v>1.01674616336823</v>
      </c>
      <c r="FD135" s="3">
        <v>0.726533114910126</v>
      </c>
      <c r="FE135" s="3">
        <v>1.24646806716919</v>
      </c>
      <c r="FF135" s="3">
        <v>3.88476085662842</v>
      </c>
      <c r="FG135" s="3">
        <v>0.921226561069489</v>
      </c>
      <c r="FH135" s="3">
        <v>2.6860625743866</v>
      </c>
      <c r="FI135" s="3">
        <v>0.835657358169556</v>
      </c>
      <c r="FJ135" s="3">
        <v>0.747533738613129</v>
      </c>
      <c r="FK135" s="3">
        <v>2.6878514289856</v>
      </c>
      <c r="FL135" s="3">
        <v>1.6976580619812</v>
      </c>
      <c r="FM135" s="3">
        <v>0.838507294654846</v>
      </c>
      <c r="FN135" s="3">
        <v>0.77798980474472</v>
      </c>
      <c r="FO135" s="3">
        <v>7.1861424446106</v>
      </c>
      <c r="FP135" s="3">
        <v>0.782637715339661</v>
      </c>
      <c r="FQ135" s="3">
        <v>2.60642027854919</v>
      </c>
      <c r="FR135" s="3">
        <v>3.24474453926086</v>
      </c>
      <c r="FS135" s="3">
        <v>0.833248436450958</v>
      </c>
      <c r="FT135" s="3">
        <v>1.93094491958618</v>
      </c>
      <c r="FU135" s="3">
        <v>2.04061222076416</v>
      </c>
      <c r="FV135" s="3">
        <v>1.50949513912201</v>
      </c>
      <c r="FW135" s="3">
        <v>1.27679824829102</v>
      </c>
      <c r="FX135" s="3">
        <v>1.17172801494598</v>
      </c>
      <c r="FY135" s="3">
        <v>14.8181056976318</v>
      </c>
      <c r="FZ135" s="3">
        <v>1.26226937770844</v>
      </c>
      <c r="GA135" s="3">
        <v>4.43177604675293</v>
      </c>
      <c r="GB135" s="3">
        <v>12.6903438568115</v>
      </c>
      <c r="GC135" s="3">
        <v>1.68875360488892</v>
      </c>
      <c r="GD135" s="3">
        <v>3.09275531768799</v>
      </c>
      <c r="GE135" s="3">
        <v>2.77535605430603</v>
      </c>
      <c r="GF135" s="3">
        <v>1.27913677692413</v>
      </c>
      <c r="GG135" s="3">
        <v>2.10622668266296</v>
      </c>
      <c r="GH135" s="3">
        <v>0.89787894487381</v>
      </c>
      <c r="GI135" s="3">
        <v>2.43947005271912</v>
      </c>
      <c r="GJ135" s="3">
        <v>7.8772349357605</v>
      </c>
      <c r="GK135" s="3">
        <v>13.6432981491089</v>
      </c>
      <c r="GL135" s="3">
        <v>6.63681602478027</v>
      </c>
      <c r="GM135" s="3">
        <v>0.679323375225067</v>
      </c>
      <c r="GN135" s="3">
        <v>0.604649186134338</v>
      </c>
      <c r="GO135" s="3">
        <v>2.81718397140503</v>
      </c>
      <c r="GP135" s="3"/>
      <c r="GQ135" s="3">
        <v>2.2032904624939</v>
      </c>
      <c r="GR135" s="3">
        <v>2.16187357902527</v>
      </c>
      <c r="GS135" s="3">
        <v>8.16792869567871</v>
      </c>
      <c r="GT135" s="3">
        <v>2.15571689605713</v>
      </c>
      <c r="GU135" s="3">
        <v>2.33394432067871</v>
      </c>
      <c r="GV135" s="3">
        <v>1.37123107910156</v>
      </c>
      <c r="GW135" s="3">
        <v>2.82959747314453</v>
      </c>
      <c r="GX135" s="3">
        <v>1.82977271080017</v>
      </c>
      <c r="GY135" s="3">
        <v>1.65624237060547</v>
      </c>
      <c r="GZ135" s="3">
        <v>0.84180212020874</v>
      </c>
      <c r="HA135" s="3">
        <v>1.17902970314026</v>
      </c>
      <c r="HB135" s="3">
        <v>4.30897283554077</v>
      </c>
      <c r="HC135" s="3">
        <v>1.07569694519043</v>
      </c>
      <c r="HD135" s="3">
        <v>16.0098609924316</v>
      </c>
      <c r="HE135" s="3">
        <v>3.70366621017456</v>
      </c>
      <c r="HF135" s="3">
        <v>1.28304636478424</v>
      </c>
      <c r="HG135" s="3">
        <v>1.82524871826172</v>
      </c>
      <c r="HH135" s="3">
        <v>1.13665986061096</v>
      </c>
      <c r="HI135" s="3">
        <v>2.27892518043518</v>
      </c>
      <c r="HJ135" s="3">
        <v>1.77465844154358</v>
      </c>
      <c r="HK135" s="3">
        <v>1.40550816059113</v>
      </c>
      <c r="HL135" s="3">
        <v>-5.82817935943604</v>
      </c>
      <c r="HM135" s="3">
        <v>4.52544164657593</v>
      </c>
      <c r="HN135" s="3">
        <v>0.522198021411896</v>
      </c>
      <c r="HO135" s="3">
        <v>4.42019557952881</v>
      </c>
      <c r="HP135" s="3">
        <v>4.51794195175171</v>
      </c>
      <c r="HQ135" s="3">
        <v>3.13742113113403</v>
      </c>
      <c r="HR135" s="3">
        <v>1.27937293052673</v>
      </c>
      <c r="HS135" s="3">
        <v>0.899662971496582</v>
      </c>
      <c r="HT135" s="3">
        <v>1.17570102214813</v>
      </c>
      <c r="HU135" s="3">
        <v>2.89313316345215</v>
      </c>
      <c r="HV135" s="3">
        <v>0.784279465675354</v>
      </c>
      <c r="HW135" s="3">
        <v>1.89159381389618</v>
      </c>
      <c r="HX135" s="3">
        <v>3.66375827789307</v>
      </c>
      <c r="HY135" s="3">
        <v>1.09723341464996</v>
      </c>
      <c r="HZ135" s="3">
        <v>3.02904152870178</v>
      </c>
      <c r="IA135" s="3">
        <v>2.29173064231873</v>
      </c>
      <c r="IB135" s="3">
        <v>0.68181848526001</v>
      </c>
      <c r="IC135" s="3">
        <v>6.92446708679199</v>
      </c>
      <c r="ID135" s="3">
        <v>1.13098001480103</v>
      </c>
      <c r="IE135" s="3">
        <v>1.55358076095581</v>
      </c>
      <c r="IF135" s="3">
        <v>1.10994243621826</v>
      </c>
      <c r="IG135" s="3">
        <v>5.04782056808472</v>
      </c>
      <c r="IH135" s="3">
        <v>2.14855170249939</v>
      </c>
      <c r="II135" s="3">
        <v>1.51859724521637</v>
      </c>
      <c r="IJ135" s="3">
        <v>9.41010570526123</v>
      </c>
      <c r="IK135" s="3">
        <v>3.92022967338562</v>
      </c>
      <c r="IL135" s="3">
        <v>8.01791381835937</v>
      </c>
      <c r="IM135" s="3">
        <v>1.28562581539154</v>
      </c>
      <c r="IN135" s="3">
        <v>1.56980347633362</v>
      </c>
      <c r="IO135" s="3">
        <v>1.07277572154999</v>
      </c>
      <c r="IP135" s="3">
        <v>1.2937787771225</v>
      </c>
      <c r="IQ135" s="3">
        <v>1.61721181869507</v>
      </c>
      <c r="IR135" s="3">
        <v>1.53081572055817</v>
      </c>
      <c r="IS135" s="3">
        <v>1.99226725101471</v>
      </c>
      <c r="IT135" s="3">
        <v>1.15501093864441</v>
      </c>
      <c r="IU135" s="3">
        <v>0.870612442493439</v>
      </c>
      <c r="IV135" s="3">
        <v>6.7955379486084</v>
      </c>
      <c r="IW135" s="3">
        <v>2.15767121315002</v>
      </c>
      <c r="IX135" s="3">
        <v>1.29448270797729</v>
      </c>
      <c r="IY135" s="3">
        <v>4.7793436050415</v>
      </c>
      <c r="IZ135" s="3">
        <v>1.14993727207184</v>
      </c>
      <c r="JA135" s="3">
        <v>2.92412757873535</v>
      </c>
      <c r="JB135" s="3">
        <v>0.659909784793854</v>
      </c>
      <c r="JC135" s="3">
        <v>1.63368368148804</v>
      </c>
      <c r="JD135" s="3">
        <v>1.4057309627533</v>
      </c>
      <c r="JE135" s="3">
        <v>1.40613746643066</v>
      </c>
      <c r="JF135" s="3">
        <v>2.41181063652039</v>
      </c>
      <c r="JG135" s="3">
        <v>4.08901691436768</v>
      </c>
      <c r="JH135" s="3">
        <v>2.97992372512817</v>
      </c>
      <c r="JI135" s="3">
        <v>1.51895952224731</v>
      </c>
      <c r="JJ135" s="3">
        <v>3.60035109519958</v>
      </c>
      <c r="JK135" s="3">
        <v>0.895845770835876</v>
      </c>
      <c r="JL135" s="3"/>
      <c r="JM135" s="3">
        <v>1.91082370281219</v>
      </c>
      <c r="JN135" s="3">
        <v>2.37830638885498</v>
      </c>
      <c r="JO135" s="3">
        <v>0.911827504634857</v>
      </c>
      <c r="JP135" s="3">
        <v>4.19636964797974</v>
      </c>
      <c r="JQ135" s="3">
        <v>26.5763607025146</v>
      </c>
      <c r="JR135" s="3">
        <v>1.90736615657806</v>
      </c>
      <c r="JS135" s="3">
        <v>2.67411279678345</v>
      </c>
      <c r="JT135" s="3">
        <v>2.24188780784607</v>
      </c>
      <c r="JU135" s="3">
        <v>4.54707431793213</v>
      </c>
      <c r="JV135" s="3">
        <v>2.97534394264221</v>
      </c>
      <c r="JW135" s="3">
        <v>0.534079074859619</v>
      </c>
      <c r="JX135" s="3">
        <v>2.28289556503296</v>
      </c>
      <c r="JY135" s="3">
        <v>1.75567674636841</v>
      </c>
      <c r="JZ135" s="3">
        <v>1.66127145290375</v>
      </c>
      <c r="KA135" s="3">
        <v>1.85316610336304</v>
      </c>
      <c r="KB135" s="3">
        <v>1.69889569282532</v>
      </c>
      <c r="KC135" s="3">
        <v>1.86191391944885</v>
      </c>
      <c r="KD135" s="3">
        <v>6.59406518936157</v>
      </c>
      <c r="KE135" s="3">
        <v>2.20768260955811</v>
      </c>
      <c r="KF135" s="3">
        <v>-0.91010057926178</v>
      </c>
      <c r="KG135" s="3">
        <v>1.91519808769226</v>
      </c>
      <c r="KH135" s="3">
        <v>2.2458918094635</v>
      </c>
      <c r="KI135" s="3">
        <v>1.60125780105591</v>
      </c>
      <c r="KJ135" s="3">
        <v>1.25612926483154</v>
      </c>
      <c r="KK135" s="3">
        <v>0.639465689659119</v>
      </c>
      <c r="KL135" s="3">
        <v>1.5942565202713</v>
      </c>
      <c r="KM135" s="3">
        <v>3.48684597015381</v>
      </c>
      <c r="KN135" s="3">
        <v>2.49080753326416</v>
      </c>
      <c r="KO135" s="3">
        <v>7.38396024703979</v>
      </c>
      <c r="KP135" s="3">
        <v>1.05403161048889</v>
      </c>
      <c r="KQ135" s="3">
        <v>2.34848928451538</v>
      </c>
      <c r="KR135" s="3">
        <v>2.24453639984131</v>
      </c>
      <c r="KS135" s="3">
        <v>1.58615481853485</v>
      </c>
      <c r="KT135" s="3">
        <v>6.38914251327515</v>
      </c>
      <c r="KU135" s="3">
        <v>0.807321846485138</v>
      </c>
      <c r="KV135" s="3">
        <v>1.74913334846497</v>
      </c>
      <c r="KW135" s="3">
        <v>2.07521462440491</v>
      </c>
      <c r="KX135" s="3">
        <v>4.38792991638184</v>
      </c>
      <c r="KY135" s="3">
        <v>12.1677074432373</v>
      </c>
      <c r="KZ135" s="3">
        <v>2.10009145736694</v>
      </c>
      <c r="LA135" s="3">
        <v>3.89126420021057</v>
      </c>
      <c r="LB135" s="3">
        <v>1.29416680335999</v>
      </c>
      <c r="LC135" s="3">
        <v>1.42970776557922</v>
      </c>
      <c r="LD135" s="3">
        <v>0.89255553483963</v>
      </c>
      <c r="LE135" s="3">
        <v>5.9806923866272</v>
      </c>
      <c r="LF135" s="3">
        <v>2.41547203063965</v>
      </c>
      <c r="LG135" s="3">
        <v>1.5352520942688</v>
      </c>
      <c r="LH135" s="3">
        <v>1.7801593542099</v>
      </c>
      <c r="LI135" s="3">
        <v>1.33747458457947</v>
      </c>
      <c r="LJ135" s="3">
        <v>2.66494035720825</v>
      </c>
      <c r="LK135" s="3">
        <v>1.60351610183716</v>
      </c>
      <c r="LL135" s="3">
        <v>1.6284407377243</v>
      </c>
      <c r="LM135" s="3">
        <v>0.652597784996033</v>
      </c>
      <c r="LN135" s="3">
        <v>1.01052701473236</v>
      </c>
      <c r="LO135" s="3">
        <v>1.27094650268555</v>
      </c>
      <c r="LP135" s="3">
        <v>1.59109449386597</v>
      </c>
      <c r="LQ135" s="3">
        <v>1.69974958896637</v>
      </c>
      <c r="LR135" s="3">
        <v>1.3939368724823</v>
      </c>
      <c r="LS135" s="3">
        <v>127.960388183594</v>
      </c>
      <c r="LT135" s="3">
        <v>1.52797091007233</v>
      </c>
      <c r="LU135" s="3">
        <v>3.38745522499084</v>
      </c>
      <c r="LV135" s="3">
        <v>5.68398714065552</v>
      </c>
      <c r="LW135" s="3">
        <v>2.34986352920532</v>
      </c>
      <c r="LX135" s="3">
        <v>0.773108959197998</v>
      </c>
      <c r="LY135" s="3">
        <v>0.989279091358185</v>
      </c>
      <c r="LZ135" s="3">
        <v>0.597464263439178</v>
      </c>
      <c r="MA135" s="3">
        <v>1.57601857185364</v>
      </c>
      <c r="MB135" s="3">
        <v>2.90716528892517</v>
      </c>
      <c r="MC135" s="3">
        <v>1.32401013374329</v>
      </c>
      <c r="MD135" s="3">
        <v>1.18000137805939</v>
      </c>
      <c r="ME135" s="3">
        <v>3.10204529762268</v>
      </c>
      <c r="MF135" s="3">
        <v>8.58119964599609</v>
      </c>
      <c r="MG135" s="3">
        <v>1.1623260974884</v>
      </c>
      <c r="MH135" s="3">
        <v>26.0036163330078</v>
      </c>
      <c r="MI135" s="3">
        <v>1.19209909439087</v>
      </c>
      <c r="MJ135" s="3">
        <v>2.89267420768738</v>
      </c>
      <c r="MK135" s="3">
        <v>3.16420030593872</v>
      </c>
      <c r="ML135" s="3">
        <v>0.689413368701935</v>
      </c>
      <c r="MM135" s="3">
        <v>1.29987502098083</v>
      </c>
      <c r="MN135" s="3">
        <v>2.59570264816284</v>
      </c>
      <c r="MO135" s="3">
        <v>1.96050322055817</v>
      </c>
      <c r="MP135" s="3">
        <v>1.61880242824554</v>
      </c>
      <c r="MQ135" s="3">
        <v>1.60661458969116</v>
      </c>
      <c r="MR135" s="3">
        <v>1.67876887321472</v>
      </c>
      <c r="MS135" s="3">
        <v>0.376893788576126</v>
      </c>
      <c r="MT135" s="3">
        <v>3.24523544311523</v>
      </c>
      <c r="MU135" s="3">
        <v>2.14226007461548</v>
      </c>
      <c r="MV135" s="3">
        <v>3.26651954650879</v>
      </c>
      <c r="MW135" s="3">
        <v>1.58122038841248</v>
      </c>
      <c r="MX135" s="3">
        <v>3.05636429786682</v>
      </c>
      <c r="MY135" s="3">
        <v>1.19475376605988</v>
      </c>
      <c r="MZ135" s="3">
        <v>2.87186431884766</v>
      </c>
      <c r="NA135" s="3">
        <v>2.03949689865112</v>
      </c>
      <c r="NB135" s="3">
        <v>1.26678907871246</v>
      </c>
      <c r="NC135" s="3">
        <v>0.699239671230316</v>
      </c>
      <c r="ND135" s="3">
        <v>2.22518682479858</v>
      </c>
      <c r="NE135" s="3">
        <v>2.25793933868408</v>
      </c>
      <c r="NF135" s="3">
        <v>2.55147194862366</v>
      </c>
      <c r="NG135" s="3">
        <v>0.97445273399353</v>
      </c>
      <c r="NH135" s="3">
        <v>1.6916356086731</v>
      </c>
      <c r="NI135" s="3">
        <v>1.97844040393829</v>
      </c>
      <c r="NJ135" s="3">
        <v>10.551607131958</v>
      </c>
      <c r="NK135" s="3">
        <v>3.52266240119934</v>
      </c>
      <c r="NL135" s="3">
        <v>1.31864798069</v>
      </c>
      <c r="NM135" s="3">
        <v>1.39174592494965</v>
      </c>
      <c r="NN135" s="3">
        <v>1.03122210502625</v>
      </c>
      <c r="NO135" s="3">
        <v>2.01654696464539</v>
      </c>
      <c r="NP135" s="3">
        <v>0.768062710762024</v>
      </c>
      <c r="NQ135" s="3">
        <v>3.36244869232178</v>
      </c>
      <c r="NR135" s="3">
        <v>5.41623449325562</v>
      </c>
      <c r="NS135" s="3">
        <v>0.543761134147644</v>
      </c>
      <c r="NT135" s="3">
        <v>3.054847240448</v>
      </c>
      <c r="NU135" s="3">
        <v>1.29311954975128</v>
      </c>
      <c r="NV135" s="3">
        <v>1.39207899570465</v>
      </c>
      <c r="NW135" s="3">
        <v>1.89997088909149</v>
      </c>
      <c r="NX135" s="3">
        <v>2.19398474693298</v>
      </c>
      <c r="NY135" s="3">
        <v>10.5266628265381</v>
      </c>
      <c r="NZ135" s="3">
        <v>1.75070667266846</v>
      </c>
      <c r="OA135" s="3">
        <v>2.778733253479</v>
      </c>
      <c r="OB135" s="3">
        <v>3.25495028495789</v>
      </c>
      <c r="OC135" s="3">
        <v>1.72948253154755</v>
      </c>
      <c r="OD135" s="3">
        <v>-3.0906777381897</v>
      </c>
      <c r="OE135" s="3">
        <v>1.62997531890869</v>
      </c>
      <c r="OF135" s="3">
        <v>9.60434818267822</v>
      </c>
      <c r="OG135" s="3">
        <v>1.71608781814575</v>
      </c>
      <c r="OH135" s="3">
        <v>2.71543455123901</v>
      </c>
      <c r="OI135" s="3">
        <v>1.46016693115234</v>
      </c>
      <c r="OJ135" s="3">
        <v>3.5343062877655</v>
      </c>
      <c r="OK135" s="3">
        <v>2.25794053077698</v>
      </c>
      <c r="OL135" s="3">
        <v>0.948969006538391</v>
      </c>
      <c r="OM135" s="3">
        <v>2.27582192420959</v>
      </c>
      <c r="ON135" s="3">
        <v>2.81282877922058</v>
      </c>
      <c r="OO135" s="3">
        <v>3.82062363624573</v>
      </c>
      <c r="OP135" s="3">
        <v>1.82315909862518</v>
      </c>
      <c r="OQ135" s="3">
        <v>2.13812899589539</v>
      </c>
      <c r="OR135" s="3">
        <v>0.858925640583038</v>
      </c>
      <c r="OS135" s="3">
        <v>1.5680878162384</v>
      </c>
      <c r="OT135" s="3">
        <v>2.20128107070923</v>
      </c>
      <c r="OU135" s="3">
        <v>3.89883780479431</v>
      </c>
      <c r="OV135" s="3">
        <v>1.33146965503693</v>
      </c>
      <c r="OW135" s="3">
        <v>2.14555907249451</v>
      </c>
      <c r="OX135" s="3">
        <v>1.32020783424377</v>
      </c>
      <c r="OY135" s="3">
        <v>4.0470027923584</v>
      </c>
      <c r="OZ135" s="3">
        <v>9.18656063079834</v>
      </c>
      <c r="PA135" s="3">
        <v>4.58167505264282</v>
      </c>
      <c r="PB135" s="3">
        <v>2.272794008255</v>
      </c>
      <c r="PC135" s="3">
        <v>1.72987687587738</v>
      </c>
      <c r="PD135" s="3">
        <v>3.72660112380981</v>
      </c>
      <c r="PE135" s="3">
        <v>1.86623215675354</v>
      </c>
      <c r="PF135" s="3">
        <v>2.86455678939819</v>
      </c>
      <c r="PG135" s="3">
        <v>2.15060329437256</v>
      </c>
      <c r="PH135" s="3">
        <v>1.24460780620575</v>
      </c>
      <c r="PI135" s="3">
        <v>3.62745094299316</v>
      </c>
      <c r="PJ135" s="3">
        <v>2.48864889144897</v>
      </c>
      <c r="PK135" s="3">
        <v>1.85624146461487</v>
      </c>
      <c r="PL135" s="3">
        <v>2.76557040214539</v>
      </c>
      <c r="PM135" s="3">
        <v>3.37350368499756</v>
      </c>
      <c r="PN135" s="3">
        <v>6.2566819190979</v>
      </c>
      <c r="PO135" s="3">
        <v>2.20046997070312</v>
      </c>
      <c r="PP135" s="3">
        <v>7.48088836669922</v>
      </c>
      <c r="PQ135" s="3">
        <v>3.52588057518005</v>
      </c>
      <c r="PR135" s="3">
        <v>0.850320219993591</v>
      </c>
      <c r="PS135" s="3">
        <v>6.06528806686401</v>
      </c>
      <c r="PT135" s="3">
        <v>1.35230600833893</v>
      </c>
      <c r="PU135" s="3">
        <v>7.98069524765015</v>
      </c>
      <c r="PV135" s="3">
        <v>1.41889894008636</v>
      </c>
      <c r="PW135" s="3">
        <v>1.48561024665833</v>
      </c>
      <c r="PX135" s="3">
        <v>2.0169951915741</v>
      </c>
      <c r="PY135" s="3">
        <v>3.7765622138977</v>
      </c>
      <c r="PZ135" s="3">
        <v>0.848565876483917</v>
      </c>
      <c r="QA135" s="3">
        <v>2.12588596343994</v>
      </c>
      <c r="QB135" s="3">
        <v>1.42065703868866</v>
      </c>
      <c r="QC135" s="3">
        <v>1.03312134742737</v>
      </c>
      <c r="QD135" s="3">
        <v>4.55804443359375</v>
      </c>
      <c r="QE135" s="3">
        <v>1.26997244358063</v>
      </c>
      <c r="QF135" s="3">
        <v>4.23229503631592</v>
      </c>
      <c r="QG135" s="3">
        <v>4.72535133361816</v>
      </c>
      <c r="QH135" s="3">
        <v>2.8912889957428</v>
      </c>
      <c r="QI135" s="3">
        <v>1.62661039829254</v>
      </c>
      <c r="QJ135" s="3">
        <v>1.12247812747955</v>
      </c>
      <c r="QK135" s="3">
        <v>1.18897593021393</v>
      </c>
      <c r="QL135" s="3">
        <v>17.9743423461914</v>
      </c>
      <c r="QM135" s="3">
        <v>9.02548885345459</v>
      </c>
      <c r="QN135" s="3">
        <v>0.748229503631592</v>
      </c>
      <c r="QO135" s="3">
        <v>1.37122690677643</v>
      </c>
      <c r="QP135" s="3">
        <v>2.19735646247864</v>
      </c>
      <c r="QQ135" s="3">
        <v>3.13155889511108</v>
      </c>
      <c r="QR135" s="3">
        <v>3.68754029273987</v>
      </c>
      <c r="QS135" s="3">
        <v>1.88506758213043</v>
      </c>
      <c r="QT135" s="3">
        <v>7.74173450469971</v>
      </c>
      <c r="QU135" s="3">
        <v>2.32930064201355</v>
      </c>
      <c r="QV135" s="3">
        <v>1.25458455085754</v>
      </c>
      <c r="QW135" s="3">
        <v>0.849059045314789</v>
      </c>
      <c r="QX135" s="3">
        <v>1.28630328178406</v>
      </c>
      <c r="QY135" s="3">
        <v>4.03016996383667</v>
      </c>
      <c r="QZ135" s="3">
        <v>5.16163873672485</v>
      </c>
      <c r="RA135" s="3">
        <v>2.46374130249023</v>
      </c>
      <c r="RB135" s="3">
        <v>4.58624792098999</v>
      </c>
      <c r="RC135" s="3">
        <v>0.868034660816193</v>
      </c>
      <c r="RD135" s="3">
        <v>1.76593363285065</v>
      </c>
      <c r="RE135" s="3">
        <v>-86.0382385253906</v>
      </c>
      <c r="RF135" s="3">
        <v>-5.42298984527588</v>
      </c>
      <c r="RG135" s="3">
        <v>1.05886483192444</v>
      </c>
      <c r="RH135" s="3">
        <v>5.10419273376465</v>
      </c>
      <c r="RI135" s="3">
        <v>4.60149908065796</v>
      </c>
      <c r="RJ135" s="3">
        <v>54.3318367004395</v>
      </c>
      <c r="RK135" s="3">
        <v>1.43464982509613</v>
      </c>
      <c r="RL135" s="3">
        <v>2.05047917366028</v>
      </c>
      <c r="RM135" s="3">
        <v>4.58477306365967</v>
      </c>
      <c r="RN135" s="3">
        <v>3.67548775672913</v>
      </c>
      <c r="RO135" s="3">
        <v>1.26093113422394</v>
      </c>
      <c r="RP135" s="3">
        <v>3.08931136131287</v>
      </c>
      <c r="RQ135" s="3">
        <v>1.0799640417099</v>
      </c>
      <c r="RR135" s="3">
        <v>1.84466230869293</v>
      </c>
      <c r="RS135" s="3">
        <v>2.30955696105957</v>
      </c>
      <c r="RT135" s="3">
        <v>3.80066728591919</v>
      </c>
      <c r="RU135" s="3">
        <v>2.63299942016602</v>
      </c>
      <c r="RV135" s="3">
        <v>1.58008289337158</v>
      </c>
      <c r="RW135" s="3">
        <v>1.12543880939484</v>
      </c>
      <c r="RX135" s="3">
        <v>1.85255813598633</v>
      </c>
      <c r="RY135" s="3">
        <v>1.16535723209381</v>
      </c>
      <c r="RZ135" s="3">
        <v>3.81429076194763</v>
      </c>
      <c r="SA135" s="3">
        <v>1.47903335094452</v>
      </c>
      <c r="SB135" s="3">
        <v>1.69521331787109</v>
      </c>
      <c r="SC135" s="3">
        <v>2.50111746788025</v>
      </c>
      <c r="SD135" s="3">
        <v>2.2016122341156</v>
      </c>
      <c r="SE135" s="3">
        <v>1.5835028886795</v>
      </c>
      <c r="SF135" s="3">
        <v>0.939512848854065</v>
      </c>
      <c r="SG135" s="3">
        <v>1.6249326467514</v>
      </c>
      <c r="SH135" s="3">
        <v>2.90721201896667</v>
      </c>
      <c r="SI135" s="3">
        <v>2.14219164848328</v>
      </c>
      <c r="SJ135" s="3">
        <v>4.11606359481812</v>
      </c>
      <c r="SK135" s="3">
        <v>1.77540194988251</v>
      </c>
      <c r="SL135" s="3">
        <v>6.11306238174438</v>
      </c>
      <c r="SM135" s="3">
        <v>2.26042580604553</v>
      </c>
      <c r="SN135" s="3">
        <v>1.24871528148651</v>
      </c>
      <c r="SO135" s="3">
        <v>0.819323241710663</v>
      </c>
      <c r="SP135" s="3">
        <v>2.09326601028442</v>
      </c>
      <c r="SQ135" s="3">
        <v>3.5322437286377</v>
      </c>
      <c r="SR135" s="3">
        <v>1.42193949222565</v>
      </c>
      <c r="SS135" s="3">
        <v>1.62596380710602</v>
      </c>
      <c r="ST135" s="3">
        <v>1.84143257141113</v>
      </c>
      <c r="SU135" s="3">
        <v>3.24751949310303</v>
      </c>
      <c r="SV135" s="3">
        <v>6.26027774810791</v>
      </c>
      <c r="SW135" s="3">
        <v>2.68142414093018</v>
      </c>
      <c r="SX135" s="3">
        <v>4.31744289398193</v>
      </c>
      <c r="SY135" s="3">
        <v>2.06824827194214</v>
      </c>
      <c r="SZ135" s="3">
        <v>3.28840661048889</v>
      </c>
      <c r="TA135" s="3">
        <v>1.60264301300049</v>
      </c>
      <c r="TB135" s="3">
        <v>2.82458972930908</v>
      </c>
      <c r="TC135" s="3">
        <v>2.04107737541199</v>
      </c>
      <c r="TD135" s="3">
        <v>5.04040336608887</v>
      </c>
      <c r="TE135" s="3">
        <v>1.06706190109253</v>
      </c>
      <c r="TF135" s="3">
        <v>5.98320245742798</v>
      </c>
      <c r="TG135" s="3">
        <v>2.3862476348877</v>
      </c>
      <c r="TH135" s="3">
        <v>1.27508521080017</v>
      </c>
      <c r="TI135" s="3">
        <v>1.67600929737091</v>
      </c>
      <c r="TJ135" s="3">
        <v>0.624726593494415</v>
      </c>
      <c r="TK135" s="3">
        <v>5.13288927078247</v>
      </c>
      <c r="TL135" s="3">
        <v>1.75844991207123</v>
      </c>
      <c r="TM135" s="3">
        <v>4.03123950958252</v>
      </c>
      <c r="TN135" s="3">
        <v>2.38596606254578</v>
      </c>
      <c r="TO135" s="3">
        <v>6.41064119338989</v>
      </c>
      <c r="TP135" s="3">
        <v>3.77309107780457</v>
      </c>
      <c r="TQ135" s="3">
        <v>1.6928927898407</v>
      </c>
      <c r="TR135" s="3">
        <v>5.94879245758057</v>
      </c>
      <c r="TS135" s="3">
        <v>2.15951442718506</v>
      </c>
      <c r="TT135" s="3">
        <v>0.916462600231171</v>
      </c>
      <c r="TU135" s="3">
        <v>4.40904664993286</v>
      </c>
      <c r="TV135" s="3">
        <v>0.50682520866394</v>
      </c>
      <c r="TW135" s="3">
        <v>2.30340003967285</v>
      </c>
      <c r="TX135" s="3">
        <v>3.12528777122498</v>
      </c>
      <c r="TY135" s="3">
        <v>1.55735516548157</v>
      </c>
      <c r="TZ135" s="3">
        <v>5.13556146621704</v>
      </c>
      <c r="UA135" s="3">
        <v>3.11657190322876</v>
      </c>
      <c r="UB135" s="3">
        <v>4.20696020126343</v>
      </c>
      <c r="UC135" s="3">
        <v>2.32466673851013</v>
      </c>
      <c r="UD135" s="3">
        <v>1.7945464849472</v>
      </c>
      <c r="UE135" s="3">
        <v>3.29857563972473</v>
      </c>
      <c r="UF135" s="3">
        <v>6.54909658432007</v>
      </c>
      <c r="UG135" s="3">
        <v>1.38378846645355</v>
      </c>
      <c r="UH135" s="3">
        <v>1.04313361644745</v>
      </c>
      <c r="UI135" s="3">
        <v>2.83035802841187</v>
      </c>
      <c r="UJ135" s="3">
        <v>4.15381002426147</v>
      </c>
      <c r="UK135" s="3">
        <v>16.6843242645264</v>
      </c>
      <c r="UL135" s="3">
        <v>4.29726600646973</v>
      </c>
      <c r="UM135" s="3">
        <v>1.65819370746613</v>
      </c>
      <c r="UN135" s="3">
        <v>2.4677517414093</v>
      </c>
      <c r="UO135" s="3">
        <v>4.83431053161621</v>
      </c>
      <c r="UP135" s="3">
        <v>4.50628471374512</v>
      </c>
      <c r="UQ135" s="3">
        <v>2.37233901023865</v>
      </c>
      <c r="UR135" s="3">
        <v>1.6877681016922</v>
      </c>
      <c r="US135" s="3">
        <v>2.09904170036316</v>
      </c>
      <c r="UT135" s="3">
        <v>3.9750702381134</v>
      </c>
      <c r="UU135" s="3">
        <v>1.43487679958344</v>
      </c>
      <c r="UV135" s="3">
        <v>3.07303190231323</v>
      </c>
      <c r="UW135" s="3">
        <v>-1.95450854301453</v>
      </c>
      <c r="UX135" s="3">
        <v>7.99499988555908</v>
      </c>
      <c r="UY135" s="3">
        <v>3.47408366203308</v>
      </c>
      <c r="UZ135" s="3">
        <v>4.93143224716187</v>
      </c>
      <c r="VA135" s="3">
        <v>8.69676876068115</v>
      </c>
      <c r="VB135" s="3">
        <v>3.9411928653717</v>
      </c>
      <c r="VC135" s="3">
        <v>1.16351163387299</v>
      </c>
      <c r="VD135" s="3">
        <v>2.7371244430542</v>
      </c>
      <c r="VE135" s="3">
        <v>2.01508021354675</v>
      </c>
      <c r="VF135" s="3">
        <v>4.04736375808716</v>
      </c>
      <c r="VG135" s="3">
        <v>4.79445695877075</v>
      </c>
      <c r="VH135" s="3">
        <v>2.83043313026428</v>
      </c>
      <c r="VI135" s="3">
        <v>1.02663314342499</v>
      </c>
      <c r="VJ135" s="3">
        <v>-10.4236183166504</v>
      </c>
      <c r="VK135" s="3">
        <v>2.86581492424011</v>
      </c>
      <c r="VL135" s="3">
        <v>3.71607160568237</v>
      </c>
      <c r="VM135" s="3">
        <v>2.20596218109131</v>
      </c>
      <c r="VN135" s="3">
        <v>31.1935920715332</v>
      </c>
      <c r="VO135" s="3">
        <v>0.573877334594727</v>
      </c>
      <c r="VP135" s="3">
        <v>4.31172275543213</v>
      </c>
      <c r="VQ135" s="3">
        <v>1.28623068332672</v>
      </c>
      <c r="VR135" s="3">
        <v>2.7122745513916</v>
      </c>
      <c r="VS135" s="3">
        <v>1.56208205223083</v>
      </c>
      <c r="VT135" s="3">
        <v>7.06047821044922</v>
      </c>
      <c r="VU135" s="3">
        <v>4.18234777450562</v>
      </c>
      <c r="VV135" s="3">
        <v>7.35185527801514</v>
      </c>
      <c r="VW135" s="3">
        <v>1.60024333000183</v>
      </c>
      <c r="VX135" s="3">
        <v>2.22344589233398</v>
      </c>
      <c r="VY135" s="3">
        <v>1.07991290092468</v>
      </c>
      <c r="VZ135" s="3">
        <v>1.57948911190033</v>
      </c>
      <c r="WA135" s="3">
        <v>2.7205183506012</v>
      </c>
      <c r="WB135" s="3">
        <v>12.1104364395142</v>
      </c>
      <c r="WC135" s="3">
        <v>1.11247646808624</v>
      </c>
      <c r="WD135" s="3">
        <v>2.11188197135925</v>
      </c>
      <c r="WE135" s="3">
        <v>55.7387428283691</v>
      </c>
      <c r="WF135" s="3">
        <v>2.94148707389832</v>
      </c>
      <c r="WG135" s="3">
        <v>2.59506916999817</v>
      </c>
      <c r="WH135" s="3">
        <v>7.60438108444214</v>
      </c>
      <c r="WI135" s="3">
        <v>4.67236852645874</v>
      </c>
      <c r="WJ135" s="3">
        <v>2.12128257751465</v>
      </c>
      <c r="WK135" s="3">
        <v>5.31333541870117</v>
      </c>
      <c r="WL135" s="3">
        <v>1.24051821231842</v>
      </c>
      <c r="WM135" s="3">
        <v>2.35635805130005</v>
      </c>
      <c r="WN135" s="3">
        <v>75.8065490722656</v>
      </c>
      <c r="WO135" s="3">
        <v>1.70712661743164</v>
      </c>
      <c r="WP135" s="3">
        <v>6.45918941497803</v>
      </c>
      <c r="WQ135" s="3">
        <v>5.27575778961182</v>
      </c>
      <c r="WR135" s="3">
        <v>1.50481832027435</v>
      </c>
      <c r="WS135" s="3">
        <v>1.43758225440979</v>
      </c>
      <c r="WT135" s="3">
        <v>1.39801788330078</v>
      </c>
      <c r="WU135" s="3">
        <v>4.78209543228149</v>
      </c>
      <c r="WV135" s="3">
        <v>1.33983337879181</v>
      </c>
      <c r="WW135" s="3">
        <v>1.86603617668152</v>
      </c>
      <c r="WX135" s="3">
        <v>12.1318006515503</v>
      </c>
      <c r="WY135" s="3">
        <v>4.37613344192505</v>
      </c>
      <c r="WZ135" s="3">
        <v>3.74618482589722</v>
      </c>
      <c r="XA135" s="3">
        <v>1.19859004020691</v>
      </c>
      <c r="XB135" s="3">
        <v>1.63264262676239</v>
      </c>
      <c r="XC135" s="3">
        <v>2.28749704360962</v>
      </c>
      <c r="XD135" s="3">
        <v>3.17185950279236</v>
      </c>
      <c r="XE135" s="3">
        <v>1.74749362468719</v>
      </c>
      <c r="XF135" s="3">
        <v>2.35305690765381</v>
      </c>
      <c r="XG135" s="3">
        <v>2.2184693813324</v>
      </c>
      <c r="XH135" s="3">
        <v>6.43080234527588</v>
      </c>
      <c r="XI135" s="3">
        <v>6.32575798034668</v>
      </c>
      <c r="XJ135" s="3">
        <v>5.58217763900757</v>
      </c>
      <c r="XK135" s="3">
        <v>1.98853516578674</v>
      </c>
      <c r="XL135" s="3">
        <v>0.721326470375061</v>
      </c>
      <c r="XM135" s="3">
        <v>6.68608331680298</v>
      </c>
      <c r="XN135" s="3">
        <v>1.48933601379395</v>
      </c>
      <c r="XO135" s="3">
        <v>3.91870999336243</v>
      </c>
      <c r="XP135" s="3">
        <v>36.1705856323242</v>
      </c>
      <c r="XQ135" s="3">
        <v>1.42465341091156</v>
      </c>
      <c r="XR135" s="3">
        <v>4.21296262741089</v>
      </c>
      <c r="XS135" s="3">
        <v>0.936448395252228</v>
      </c>
      <c r="XT135" s="3">
        <v>1.96981728076935</v>
      </c>
      <c r="XU135" s="3">
        <v>2.68000769615173</v>
      </c>
      <c r="XV135" s="3">
        <v>4.38705396652222</v>
      </c>
      <c r="XW135" s="3">
        <v>1.26386952400208</v>
      </c>
      <c r="XX135" s="3">
        <v>3.40925121307373</v>
      </c>
      <c r="XY135" s="3">
        <v>3.57180428504944</v>
      </c>
      <c r="XZ135" s="3">
        <v>4.38261032104492</v>
      </c>
      <c r="YA135" s="3">
        <v>3.69070029258728</v>
      </c>
      <c r="YB135" s="3">
        <v>2.16701173782349</v>
      </c>
      <c r="YC135" s="3">
        <v>2.62251782417297</v>
      </c>
      <c r="YD135" s="3">
        <v>2.44822692871094</v>
      </c>
      <c r="YE135" s="3">
        <v>3.33463954925537</v>
      </c>
      <c r="YF135" s="3">
        <v>1.17049872875214</v>
      </c>
      <c r="YG135" s="3">
        <v>3.48936748504639</v>
      </c>
      <c r="YH135" s="3">
        <v>7.13024187088013</v>
      </c>
      <c r="YI135" s="3">
        <v>1.36400854587555</v>
      </c>
      <c r="YJ135" s="3">
        <v>4.630690574646</v>
      </c>
      <c r="YK135" s="3">
        <v>1.63701212406158</v>
      </c>
      <c r="YL135" s="3">
        <v>3.26174879074097</v>
      </c>
      <c r="YM135" s="3">
        <v>3.19935655593872</v>
      </c>
      <c r="YN135" s="3">
        <v>0.540557146072388</v>
      </c>
      <c r="YO135" s="3">
        <v>1.41509890556335</v>
      </c>
      <c r="YP135" s="3">
        <v>1.80485439300537</v>
      </c>
      <c r="YQ135" s="3">
        <v>2.30521059036255</v>
      </c>
      <c r="YR135" s="3">
        <v>0.861764252185822</v>
      </c>
      <c r="YS135" s="3">
        <v>3.22263979911804</v>
      </c>
      <c r="YT135" s="3">
        <v>1.31697869300842</v>
      </c>
      <c r="YU135" s="3">
        <v>0.880766928195953</v>
      </c>
      <c r="YV135" s="3">
        <v>0.92137348651886</v>
      </c>
      <c r="YW135" s="3">
        <v>0.422568410634995</v>
      </c>
      <c r="YX135" s="3">
        <v>0.381602793931961</v>
      </c>
      <c r="YY135" s="3">
        <v>0.653723120689392</v>
      </c>
      <c r="YZ135" s="3">
        <v>1.22427451610565</v>
      </c>
      <c r="ZA135" s="3">
        <v>0.929416358470917</v>
      </c>
      <c r="ZB135" s="3">
        <v>0.700460255146027</v>
      </c>
      <c r="ZC135" s="3">
        <v>1.10409414768219</v>
      </c>
      <c r="ZD135" s="3">
        <v>0.882682323455811</v>
      </c>
      <c r="ZE135" s="3">
        <v>0.836261332035065</v>
      </c>
      <c r="ZF135" s="3">
        <v>0.701451063156128</v>
      </c>
      <c r="ZG135" s="3">
        <v>0.704827427864075</v>
      </c>
      <c r="ZH135" s="3">
        <v>1.35218524932861</v>
      </c>
      <c r="ZI135" s="3">
        <v>1.73379170894623</v>
      </c>
      <c r="ZJ135" s="3">
        <v>4.32233238220215</v>
      </c>
      <c r="ZK135" s="3">
        <v>0.734156370162964</v>
      </c>
      <c r="ZL135" s="3">
        <v>0.74279397726059</v>
      </c>
      <c r="ZM135" s="3">
        <v>2.03659534454346</v>
      </c>
      <c r="ZN135" s="3">
        <v>1.05581724643707</v>
      </c>
      <c r="ZO135" s="3">
        <v>3.52761125564575</v>
      </c>
      <c r="ZP135" s="3">
        <v>1.25381135940552</v>
      </c>
      <c r="ZQ135" s="3">
        <v>0.887948453426361</v>
      </c>
      <c r="ZR135" s="3">
        <v>0.909588277339935</v>
      </c>
      <c r="ZS135" s="3">
        <v>0.710362672805786</v>
      </c>
      <c r="ZT135" s="3">
        <v>0.859927952289581</v>
      </c>
      <c r="ZU135" s="3">
        <v>2.8329644203186</v>
      </c>
      <c r="ZV135" s="3">
        <v>1.69990742206573</v>
      </c>
      <c r="ZW135" s="3">
        <v>3.88512706756592</v>
      </c>
      <c r="ZX135" s="3">
        <v>1.32135546207428</v>
      </c>
      <c r="ZY135" s="3">
        <v>1.18274760246277</v>
      </c>
      <c r="ZZ135" s="3">
        <v>1.94610178470612</v>
      </c>
      <c r="AAA135" s="3">
        <v>2.26198363304138</v>
      </c>
      <c r="AAB135" s="3">
        <v>1.40168654918671</v>
      </c>
      <c r="AAC135" s="3">
        <v>1.28138434886932</v>
      </c>
      <c r="AAD135" s="3">
        <v>1.29913365840912</v>
      </c>
      <c r="AAE135" s="3">
        <v>1.79882717132568</v>
      </c>
      <c r="AAF135" s="3">
        <v>0.87110424041748</v>
      </c>
      <c r="AAG135" s="3">
        <v>1.94326865673065</v>
      </c>
      <c r="AAH135" s="3">
        <v>0.62160062789917</v>
      </c>
      <c r="AAI135" s="3">
        <v>7.61798763275146</v>
      </c>
      <c r="AAJ135" s="3">
        <v>2.15435409545898</v>
      </c>
      <c r="AAK135" s="3">
        <v>1.76670324802399</v>
      </c>
      <c r="AAL135" s="3">
        <v>1.34588587284088</v>
      </c>
      <c r="AAM135" s="3">
        <v>1.16488444805145</v>
      </c>
      <c r="AAN135" s="3">
        <v>3.82843136787415</v>
      </c>
      <c r="AAO135" s="3">
        <v>1.59398913383484</v>
      </c>
      <c r="AAP135" s="3">
        <v>3.13232517242432</v>
      </c>
      <c r="AAQ135" s="3">
        <v>1.13203227519989</v>
      </c>
      <c r="AAR135" s="3">
        <v>138.916976928711</v>
      </c>
      <c r="AAS135" s="3">
        <v>2.44783902168274</v>
      </c>
      <c r="AAT135" s="3">
        <v>5.51636743545532</v>
      </c>
      <c r="AAU135" s="3">
        <v>3.95190715789795</v>
      </c>
      <c r="AAV135" s="3">
        <v>1.24114799499512</v>
      </c>
      <c r="AAW135" s="3">
        <v>0.699289798736572</v>
      </c>
      <c r="AAX135" s="3">
        <v>2.98212838172913</v>
      </c>
      <c r="AAY135" s="3">
        <v>3.66900992393494</v>
      </c>
      <c r="AAZ135" s="3">
        <v>1.21614909172058</v>
      </c>
      <c r="ABA135" s="3">
        <v>0.961351752281189</v>
      </c>
      <c r="ABB135" s="3">
        <v>2.91209149360657</v>
      </c>
      <c r="ABC135" s="3">
        <v>1.13264334201813</v>
      </c>
      <c r="ABD135" s="3">
        <v>0.927212595939636</v>
      </c>
      <c r="ABE135" s="3">
        <v>1.5692937374115</v>
      </c>
      <c r="ABF135" s="3">
        <v>0.956969380378723</v>
      </c>
      <c r="ABG135" s="3">
        <v>1.89352786540985</v>
      </c>
      <c r="ABH135" s="3">
        <v>0.708841443061829</v>
      </c>
      <c r="ABI135" s="3">
        <v>3.35518050193787</v>
      </c>
      <c r="ABJ135" s="3">
        <v>1.372554063797</v>
      </c>
      <c r="ABK135" s="3">
        <v>1.67898118495941</v>
      </c>
      <c r="ABL135" s="3">
        <v>4.88933038711548</v>
      </c>
      <c r="ABM135" s="3">
        <v>6.77916383743286</v>
      </c>
      <c r="ABN135" s="3">
        <v>1.68046963214874</v>
      </c>
      <c r="ABO135" s="3">
        <v>1.99951016902924</v>
      </c>
      <c r="ABP135" s="3">
        <v>1.6668918132782</v>
      </c>
      <c r="ABQ135" s="3">
        <v>1.56808197498322</v>
      </c>
      <c r="ABR135" s="3">
        <v>5.80106782913208</v>
      </c>
      <c r="ABS135" s="3">
        <v>8.52116394042969</v>
      </c>
      <c r="ABT135" s="3">
        <v>0.912076473236084</v>
      </c>
      <c r="ABU135" s="3">
        <v>3.45779275894165</v>
      </c>
      <c r="ABV135" s="3">
        <v>0.812080979347229</v>
      </c>
      <c r="ABW135" s="3">
        <v>1.03557455539703</v>
      </c>
      <c r="ABX135" s="3">
        <v>0.891670167446136</v>
      </c>
      <c r="ABY135" s="3">
        <v>7.58328342437744</v>
      </c>
      <c r="ABZ135" s="3">
        <v>0.88466614484787</v>
      </c>
      <c r="ACA135" s="3">
        <v>3.5453999042511</v>
      </c>
      <c r="ACB135" s="3">
        <v>2.82385802268982</v>
      </c>
      <c r="ACC135" s="3">
        <v>3.37908458709717</v>
      </c>
      <c r="ACD135" s="3">
        <v>108.790100097656</v>
      </c>
      <c r="ACE135" s="3">
        <v>0.888418078422546</v>
      </c>
      <c r="ACF135" s="3">
        <v>1.40072011947632</v>
      </c>
      <c r="ACG135" s="3">
        <v>2.85771894454956</v>
      </c>
      <c r="ACH135" s="3">
        <v>1.21395432949066</v>
      </c>
      <c r="ACI135" s="3">
        <v>2.22800326347351</v>
      </c>
      <c r="ACJ135" s="3">
        <v>3.82073402404785</v>
      </c>
      <c r="ACK135" s="3">
        <v>3.6867139339447</v>
      </c>
      <c r="ACL135" s="3">
        <v>11.4823293685913</v>
      </c>
      <c r="ACM135" s="3">
        <v>1.60721170902252</v>
      </c>
      <c r="ACN135" s="3">
        <v>2.60313367843628</v>
      </c>
      <c r="ACO135" s="3">
        <v>2.34038090705872</v>
      </c>
      <c r="ACP135" s="3">
        <v>0.62439900636673</v>
      </c>
      <c r="ACQ135" s="3">
        <v>1.24785709381104</v>
      </c>
      <c r="ACR135" s="3">
        <v>2.28818702697754</v>
      </c>
      <c r="ACS135" s="3">
        <v>0.762147307395935</v>
      </c>
      <c r="ACT135" s="3">
        <v>4.48393535614014</v>
      </c>
      <c r="ACU135" s="3">
        <v>0.855749666690826</v>
      </c>
      <c r="ACV135" s="3">
        <v>1.9513053894043</v>
      </c>
      <c r="ACW135" s="3">
        <v>5.98139190673828</v>
      </c>
      <c r="ACX135" s="3">
        <v>1.16350388526917</v>
      </c>
      <c r="ACY135" s="3">
        <v>2.24552202224731</v>
      </c>
      <c r="ACZ135" s="3">
        <v>5.4411826133728</v>
      </c>
      <c r="ADA135" s="3">
        <v>1.43037962913513</v>
      </c>
      <c r="ADB135" s="3">
        <v>2.19823861122131</v>
      </c>
      <c r="ADC135" s="3">
        <v>0.870697319507599</v>
      </c>
      <c r="ADD135" s="3">
        <v>1.79710137844086</v>
      </c>
      <c r="ADE135" s="3">
        <v>0.919382154941559</v>
      </c>
      <c r="ADF135" s="3">
        <v>6.36259984970093</v>
      </c>
      <c r="ADG135" s="3">
        <v>3.01521301269531</v>
      </c>
      <c r="ADH135" s="3">
        <v>1.38826894760132</v>
      </c>
      <c r="ADI135" s="3">
        <v>3.50079488754272</v>
      </c>
      <c r="ADJ135" s="3">
        <v>1.09285593032837</v>
      </c>
      <c r="ADK135" s="3">
        <v>1.41912651062012</v>
      </c>
      <c r="ADL135" s="3">
        <v>3.02111077308655</v>
      </c>
      <c r="ADM135" s="3">
        <v>0.953925848007202</v>
      </c>
      <c r="ADN135" s="3">
        <v>4.30615377426147</v>
      </c>
      <c r="ADO135" s="3">
        <v>5.11726236343384</v>
      </c>
      <c r="ADP135" s="3">
        <v>2.3046600818634</v>
      </c>
      <c r="ADQ135" s="3">
        <v>1.75592720508575</v>
      </c>
      <c r="ADR135" s="3">
        <v>10.3046684265137</v>
      </c>
      <c r="ADS135" s="3">
        <v>1.11905813217163</v>
      </c>
      <c r="ADT135" s="3">
        <v>1.4532870054245</v>
      </c>
      <c r="ADU135" s="3">
        <v>5.51577758789062</v>
      </c>
      <c r="ADV135" s="3">
        <v>0.866825640201569</v>
      </c>
      <c r="ADW135" s="3">
        <v>1.00646674633026</v>
      </c>
      <c r="ADX135" s="3">
        <v>1.07616853713989</v>
      </c>
      <c r="ADY135" s="3">
        <v>13.776798248291</v>
      </c>
      <c r="ADZ135" s="3">
        <v>2.61102747917175</v>
      </c>
      <c r="AEA135" s="3">
        <v>4.90381908416748</v>
      </c>
      <c r="AEB135" s="3">
        <v>4.02636957168579</v>
      </c>
      <c r="AEC135" s="3">
        <v>-5.20103168487549</v>
      </c>
      <c r="AED135" s="3">
        <v>3.77399134635925</v>
      </c>
      <c r="AEE135" s="3">
        <v>3.00326037406921</v>
      </c>
      <c r="AEF135" s="3">
        <v>3.87949347496033</v>
      </c>
      <c r="AEG135" s="3">
        <v>2.07088232040405</v>
      </c>
      <c r="AEH135" s="3">
        <v>2.19816112518311</v>
      </c>
      <c r="AEI135" s="3">
        <v>3.75131225585937</v>
      </c>
      <c r="AEJ135" s="3">
        <v>3.63871097564697</v>
      </c>
      <c r="AEK135" s="3">
        <v>0.68283474445343</v>
      </c>
      <c r="AEL135" s="3">
        <v>1.32516157627106</v>
      </c>
      <c r="AEM135" s="3">
        <v>6.38458728790283</v>
      </c>
      <c r="AEN135" s="3">
        <v>8.60197830200195</v>
      </c>
      <c r="AEO135" s="3">
        <v>87.4841613769531</v>
      </c>
      <c r="AEP135" s="3">
        <v>1.40045464038849</v>
      </c>
      <c r="AEQ135" s="3">
        <v>1.9441374540329</v>
      </c>
      <c r="AER135" s="3">
        <v>3.06156945228577</v>
      </c>
      <c r="AES135" s="3">
        <v>1.45130848884583</v>
      </c>
      <c r="AET135" s="3">
        <v>1.04879677295685</v>
      </c>
      <c r="AEU135" s="3">
        <v>1.94377171993256</v>
      </c>
      <c r="AEV135" s="3">
        <v>-1.05376720428467</v>
      </c>
      <c r="AEW135" s="3">
        <v>2.24726867675781</v>
      </c>
      <c r="AEX135" s="3">
        <v>4.12818813323975</v>
      </c>
      <c r="AEY135" s="3">
        <v>-0.631397724151611</v>
      </c>
      <c r="AEZ135" s="3">
        <v>3.26812219619751</v>
      </c>
      <c r="AFA135" s="3">
        <v>1.7659010887146</v>
      </c>
      <c r="AFB135" s="3">
        <v>22.0226230621338</v>
      </c>
      <c r="AFC135" s="3">
        <v>1.43186485767365</v>
      </c>
      <c r="AFD135" s="3">
        <v>1.42736101150513</v>
      </c>
      <c r="AFE135" s="3">
        <v>0.937582850456238</v>
      </c>
      <c r="AFF135" s="3">
        <v>1.80104839801788</v>
      </c>
      <c r="AFG135" s="3">
        <v>1.85682427883148</v>
      </c>
      <c r="AFH135" s="3">
        <v>20.427396774292</v>
      </c>
      <c r="AFI135" s="3">
        <v>1.35632741451263</v>
      </c>
      <c r="AFJ135" s="3">
        <v>3.12284874916077</v>
      </c>
      <c r="AFK135" s="3">
        <v>3.0905876159668</v>
      </c>
      <c r="AFL135" s="3">
        <v>21.081075668335</v>
      </c>
      <c r="AFM135" s="3">
        <v>-3.95985412597656</v>
      </c>
      <c r="AFN135" s="3">
        <v>1.93189430236816</v>
      </c>
      <c r="AFO135" s="3">
        <v>1.63557124137878</v>
      </c>
      <c r="AFP135" s="3">
        <v>2.69358730316162</v>
      </c>
      <c r="AFQ135" s="3">
        <v>1.09330272674561</v>
      </c>
      <c r="AFR135" s="3">
        <v>1.27593576908112</v>
      </c>
      <c r="AFS135" s="3">
        <v>1.68618547916412</v>
      </c>
      <c r="AFT135" s="3">
        <v>2.78281569480896</v>
      </c>
      <c r="AFU135" s="3">
        <v>1.75238406658173</v>
      </c>
      <c r="AFV135" s="3">
        <v>3.0636944770813</v>
      </c>
      <c r="AFW135" s="3">
        <v>1.27354300022125</v>
      </c>
      <c r="AFX135" s="3">
        <v>3.01813673973083</v>
      </c>
      <c r="AFY135" s="3">
        <v>3.00591015815735</v>
      </c>
      <c r="AFZ135" s="3">
        <v>5.80200004577637</v>
      </c>
      <c r="AGA135" s="3">
        <v>1.54270684719086</v>
      </c>
      <c r="AGB135" s="3">
        <v>1.96299624443054</v>
      </c>
      <c r="AGC135" s="3">
        <v>0.493674069643021</v>
      </c>
      <c r="AGD135" s="3">
        <v>2.70160627365112</v>
      </c>
      <c r="AGE135" s="3">
        <v>1.96835422515869</v>
      </c>
      <c r="AGF135" s="3">
        <v>0.503610253334045</v>
      </c>
      <c r="AGG135" s="3">
        <v>1.93718039989471</v>
      </c>
      <c r="AGH135" s="3">
        <v>3.62343740463257</v>
      </c>
      <c r="AGI135" s="3">
        <v>1.5924459695816</v>
      </c>
      <c r="AGJ135" s="3">
        <v>13.9755983352661</v>
      </c>
      <c r="AGK135" s="3">
        <v>0.583434522151947</v>
      </c>
      <c r="AGL135" s="3">
        <v>1.01696360111237</v>
      </c>
      <c r="AGM135" s="3">
        <v>0.783670723438263</v>
      </c>
      <c r="AGN135" s="3">
        <v>3.97159886360168</v>
      </c>
      <c r="AGO135" s="3">
        <v>4.36115026473999</v>
      </c>
      <c r="AGP135" s="3">
        <v>0.986400008201599</v>
      </c>
      <c r="AGQ135" s="3">
        <v>2.02464604377747</v>
      </c>
      <c r="AGR135" s="3">
        <v>1.00283014774323</v>
      </c>
      <c r="AGS135" s="3">
        <v>2.7074978351593</v>
      </c>
      <c r="AGT135" s="3">
        <v>0.970735788345337</v>
      </c>
      <c r="AGU135" s="3">
        <v>3.4763400554657</v>
      </c>
      <c r="AGV135" s="3">
        <v>1.31546628475189</v>
      </c>
      <c r="AGW135" s="3">
        <v>1.77225804328918</v>
      </c>
      <c r="AGX135" s="3">
        <v>1.93359780311584</v>
      </c>
      <c r="AGY135" s="3">
        <v>0.579859972000122</v>
      </c>
      <c r="AGZ135" s="3">
        <v>7.38445329666138</v>
      </c>
      <c r="AHA135" s="3">
        <v>2.38600564002991</v>
      </c>
      <c r="AHB135" s="3">
        <v>2.00122475624084</v>
      </c>
      <c r="AHC135" s="3">
        <v>4.96315288543701</v>
      </c>
      <c r="AHD135" s="3">
        <v>1.25364530086517</v>
      </c>
      <c r="AHE135" s="3">
        <v>7.75063228607178</v>
      </c>
      <c r="AHF135" s="3">
        <v>1.1347588300705</v>
      </c>
      <c r="AHG135" s="3">
        <v>0.728922545909882</v>
      </c>
      <c r="AHH135" s="3">
        <v>6.72357749938965</v>
      </c>
      <c r="AHI135" s="3">
        <v>2.25526332855225</v>
      </c>
      <c r="AHJ135" s="3">
        <v>0.875335276126862</v>
      </c>
      <c r="AHK135" s="3">
        <v>3.25166821479797</v>
      </c>
      <c r="AHL135" s="3">
        <v>6.0742506980896</v>
      </c>
      <c r="AHM135" s="3">
        <v>5.35792064666748</v>
      </c>
      <c r="AHN135" s="3">
        <v>2.84791040420532</v>
      </c>
      <c r="AHO135" s="3">
        <v>57.6196899414063</v>
      </c>
      <c r="AHP135" s="3">
        <v>1.26664113998413</v>
      </c>
      <c r="AHQ135" s="3">
        <v>1.66610026359558</v>
      </c>
      <c r="AHR135" s="3">
        <v>0.998215913772583</v>
      </c>
      <c r="AHS135" s="3">
        <v>2.10113739967346</v>
      </c>
      <c r="AHT135" s="3">
        <v>0.932370483875275</v>
      </c>
      <c r="AHU135" s="3">
        <v>1.46589040756226</v>
      </c>
      <c r="AHV135" s="3">
        <v>2.28935194015503</v>
      </c>
      <c r="AHW135" s="3">
        <v>2.04835939407349</v>
      </c>
      <c r="AHX135" s="3">
        <v>3.75216126441956</v>
      </c>
      <c r="AHY135" s="3">
        <v>2.1358003616333</v>
      </c>
      <c r="AHZ135" s="3">
        <v>48.3465614318848</v>
      </c>
      <c r="AIA135" s="3">
        <v>2.04625487327576</v>
      </c>
      <c r="AIB135" s="3">
        <v>1.37712609767914</v>
      </c>
      <c r="AIC135" s="3">
        <v>0.83662611246109</v>
      </c>
      <c r="AID135" s="3">
        <v>1.95617365837097</v>
      </c>
      <c r="AIE135" s="3">
        <v>1.60742890834808</v>
      </c>
      <c r="AIF135" s="3">
        <v>5.63091897964478</v>
      </c>
      <c r="AIG135" s="3">
        <v>0.640811741352081</v>
      </c>
      <c r="AIH135" s="3">
        <v>0.491302341222763</v>
      </c>
      <c r="AII135" s="3">
        <v>2.9468309879303</v>
      </c>
      <c r="AIJ135" s="3">
        <v>1.57084262371063</v>
      </c>
      <c r="AIK135" s="3">
        <v>4.04421949386597</v>
      </c>
      <c r="AIL135" s="3">
        <v>1.02526533603668</v>
      </c>
      <c r="AIM135" s="3">
        <v>1.02769982814789</v>
      </c>
      <c r="AIN135" s="3">
        <v>1.55392372608185</v>
      </c>
      <c r="AIO135" s="3">
        <v>1.55335199832916</v>
      </c>
      <c r="AIP135" s="3">
        <v>2.62167930603027</v>
      </c>
      <c r="AIQ135" s="3">
        <v>5.20334720611572</v>
      </c>
      <c r="AIR135" s="3">
        <v>5.56602144241333</v>
      </c>
      <c r="AIS135" s="3">
        <v>0.996633172035217</v>
      </c>
      <c r="AIT135" s="3">
        <v>11.5785703659058</v>
      </c>
      <c r="AIU135" s="3">
        <v>5.58872509002686</v>
      </c>
      <c r="AIV135" s="3">
        <v>2.7920286655426</v>
      </c>
      <c r="AIW135" s="3">
        <v>1.04028618335724</v>
      </c>
      <c r="AIX135" s="3">
        <v>1.26227009296417</v>
      </c>
      <c r="AIY135" s="3">
        <v>4.34342765808105</v>
      </c>
      <c r="AIZ135" s="3">
        <v>1.52174258232117</v>
      </c>
      <c r="AJA135" s="3">
        <v>1.90715134143829</v>
      </c>
      <c r="AJB135" s="3">
        <v>0.808142364025116</v>
      </c>
      <c r="AJC135" s="3">
        <v>1.28022825717926</v>
      </c>
      <c r="AJD135" s="3">
        <v>1.98380661010742</v>
      </c>
      <c r="AJE135" s="3">
        <v>6.26873016357422</v>
      </c>
      <c r="AJF135" s="3">
        <v>2.96963381767273</v>
      </c>
      <c r="AJG135" s="3">
        <v>0.903507053852081</v>
      </c>
      <c r="AJH135" s="3">
        <v>2.64501094818115</v>
      </c>
      <c r="AJI135" s="3">
        <v>0.549234211444855</v>
      </c>
      <c r="AJJ135" s="3">
        <v>1.63874351978302</v>
      </c>
      <c r="AJK135" s="3">
        <v>3.17581224441528</v>
      </c>
      <c r="AJL135" s="3">
        <v>5.22629880905151</v>
      </c>
      <c r="AJM135" s="3">
        <v>2.42860126495361</v>
      </c>
      <c r="AJN135" s="3">
        <v>2.21402549743652</v>
      </c>
      <c r="AJO135" s="3">
        <v>0.563388049602509</v>
      </c>
      <c r="AJP135" s="3">
        <v>0.797315835952759</v>
      </c>
      <c r="AJQ135" s="3">
        <v>1.57867765426636</v>
      </c>
      <c r="AJR135" s="3">
        <v>1.50072526931763</v>
      </c>
      <c r="AJS135" s="3">
        <v>5.23279047012329</v>
      </c>
      <c r="AJT135" s="3">
        <v>0.698104441165924</v>
      </c>
      <c r="AJU135" s="3">
        <v>4.98831033706665</v>
      </c>
      <c r="AJV135" s="3">
        <v>3.73963308334351</v>
      </c>
      <c r="AJW135" s="3">
        <v>1.62680172920227</v>
      </c>
      <c r="AJX135" s="3">
        <v>4.44259643554687</v>
      </c>
      <c r="AJY135" s="3">
        <v>2.42294979095459</v>
      </c>
      <c r="AJZ135" s="3">
        <v>6.87538385391235</v>
      </c>
      <c r="AKA135" s="3">
        <v>2.32481503486633</v>
      </c>
      <c r="AKB135" s="3">
        <v>1.30780637264252</v>
      </c>
      <c r="AKC135" s="3">
        <v>3.36559772491455</v>
      </c>
      <c r="AKD135" s="3">
        <v>3.96481132507324</v>
      </c>
      <c r="AKE135" s="3">
        <v>1.36416614055634</v>
      </c>
      <c r="AKF135" s="3">
        <v>1.77870178222656</v>
      </c>
      <c r="AKG135" s="3">
        <v>1.77826476097107</v>
      </c>
      <c r="AKH135" s="3">
        <v>2.08144569396973</v>
      </c>
      <c r="AKI135" s="3">
        <v>4.40905094146729</v>
      </c>
      <c r="AKJ135" s="3">
        <v>1.78318321704865</v>
      </c>
      <c r="AKK135" s="3">
        <v>2.25233817100525</v>
      </c>
      <c r="AKL135" s="3">
        <v>1.26620078086853</v>
      </c>
      <c r="AKM135" s="3">
        <v>72.8863525390625</v>
      </c>
      <c r="AKN135" s="3">
        <v>1.64486753940582</v>
      </c>
      <c r="AKO135" s="3">
        <v>7.14097595214844</v>
      </c>
      <c r="AKP135" s="3">
        <v>1.01488864421844</v>
      </c>
      <c r="AKQ135" s="3">
        <v>3.95276689529419</v>
      </c>
      <c r="AKR135" s="3">
        <v>1.28550934791565</v>
      </c>
      <c r="AKS135" s="3">
        <v>1.40386939048767</v>
      </c>
      <c r="AKT135" s="3">
        <v>2.4581925868988</v>
      </c>
      <c r="AKU135" s="3">
        <v>5.4118447303772</v>
      </c>
      <c r="AKV135" s="3">
        <v>34.2952690124512</v>
      </c>
      <c r="AKW135" s="3">
        <v>6.47297239303589</v>
      </c>
      <c r="AKX135" s="3">
        <v>1.2345644235611</v>
      </c>
      <c r="AKY135" s="3">
        <v>2.30746054649353</v>
      </c>
      <c r="AKZ135" s="3">
        <v>4.24860048294067</v>
      </c>
      <c r="ALA135" s="3">
        <v>1.44986438751221</v>
      </c>
      <c r="ALB135" s="3">
        <v>0.905408978462219</v>
      </c>
      <c r="ALC135" s="3">
        <v>4.46016836166382</v>
      </c>
      <c r="ALD135" s="3">
        <v>6.21874332427979</v>
      </c>
      <c r="ALE135" s="3">
        <v>3.37317276000977</v>
      </c>
      <c r="ALF135" s="3">
        <v>1.40863740444183</v>
      </c>
      <c r="ALG135" s="3">
        <v>4.00036191940308</v>
      </c>
      <c r="ALH135" s="3">
        <v>20.5319576263428</v>
      </c>
      <c r="ALI135" s="3">
        <v>1.28212189674377</v>
      </c>
      <c r="ALJ135" s="3">
        <v>1.45951819419861</v>
      </c>
      <c r="ALK135" s="3">
        <v>1.18964684009552</v>
      </c>
      <c r="ALL135" s="3">
        <v>2.52314925193787</v>
      </c>
      <c r="ALM135" s="3">
        <v>1.21657931804657</v>
      </c>
      <c r="ALN135" s="3">
        <v>1.73027873039246</v>
      </c>
      <c r="ALO135" s="3">
        <v>1.02703535556793</v>
      </c>
      <c r="ALP135" s="3">
        <v>11.2687091827393</v>
      </c>
      <c r="ALQ135" s="3">
        <v>2.00823330879211</v>
      </c>
      <c r="ALR135" s="3">
        <v>3.54295182228088</v>
      </c>
      <c r="ALS135" s="3">
        <v>1.97473442554474</v>
      </c>
      <c r="ALT135" s="3">
        <v>1.46166718006134</v>
      </c>
      <c r="ALU135" s="3">
        <v>5.0447883605957</v>
      </c>
      <c r="ALV135" s="3">
        <v>1.05075120925903</v>
      </c>
      <c r="ALW135" s="3">
        <v>1.18654692173004</v>
      </c>
      <c r="ALX135" s="3">
        <v>5.44845056533813</v>
      </c>
      <c r="ALY135" s="3">
        <v>1.33928430080414</v>
      </c>
      <c r="ALZ135" s="3">
        <v>1.68576502799988</v>
      </c>
      <c r="AMA135" s="3">
        <v>1.6836324930191</v>
      </c>
      <c r="AMB135" s="3">
        <v>1.29019904136658</v>
      </c>
      <c r="AMC135" s="3">
        <v>0.709534645080566</v>
      </c>
      <c r="AMD135" s="3">
        <v>1.7268568277359</v>
      </c>
      <c r="AME135" s="3">
        <v>1.36428189277649</v>
      </c>
      <c r="AMF135" s="3">
        <v>1.17990374565125</v>
      </c>
      <c r="AMG135" s="3">
        <v>1.49221169948578</v>
      </c>
      <c r="AMH135" s="3">
        <v>2.06033802032471</v>
      </c>
      <c r="AMI135" s="3">
        <v>4.54580116271973</v>
      </c>
      <c r="AMJ135" s="3">
        <v>1.82236993312836</v>
      </c>
      <c r="AMK135" s="3">
        <v>1.7684725522995</v>
      </c>
      <c r="AML135" s="3">
        <v>0.908233225345612</v>
      </c>
      <c r="AMM135" s="3">
        <v>1.4978905916214</v>
      </c>
      <c r="AMN135" s="3">
        <v>2.2852897644043</v>
      </c>
      <c r="AMO135" s="3">
        <v>4.47744035720825</v>
      </c>
      <c r="AMP135" s="3">
        <v>2.00906419754028</v>
      </c>
      <c r="AMQ135" s="3">
        <v>0.654620885848999</v>
      </c>
      <c r="AMR135" s="3">
        <v>1.45392608642578</v>
      </c>
      <c r="AMS135" s="3">
        <v>0.75781238079071</v>
      </c>
      <c r="AMT135" s="3">
        <v>2.20326495170593</v>
      </c>
      <c r="AMU135" s="3">
        <v>0.864382386207581</v>
      </c>
      <c r="AMV135" s="3">
        <v>2.45247983932495</v>
      </c>
      <c r="AMW135" s="3">
        <v>5.68878364562988</v>
      </c>
      <c r="AMX135" s="3">
        <v>2.04840230941772</v>
      </c>
      <c r="AMY135" s="3">
        <v>2.27363085746765</v>
      </c>
      <c r="AMZ135" s="3">
        <v>17.1057262420654</v>
      </c>
      <c r="ANA135" s="3">
        <v>3.94126319885254</v>
      </c>
      <c r="ANB135" s="3">
        <v>4.87437152862549</v>
      </c>
      <c r="ANC135" s="3">
        <v>1.36077404022217</v>
      </c>
      <c r="AND135" s="3">
        <v>2.25095868110657</v>
      </c>
      <c r="ANE135" s="3">
        <v>1.95682263374329</v>
      </c>
      <c r="ANF135" s="3">
        <v>1.67484724521637</v>
      </c>
      <c r="ANG135" s="3">
        <v>1.89373743534088</v>
      </c>
      <c r="ANH135" s="3">
        <v>0.961718916893005</v>
      </c>
      <c r="ANI135" s="3">
        <v>4.57422161102295</v>
      </c>
      <c r="ANJ135" s="3">
        <v>1.54105579853058</v>
      </c>
      <c r="ANK135" s="3">
        <v>0.752068042755127</v>
      </c>
      <c r="ANL135" s="3">
        <v>1.90011703968048</v>
      </c>
      <c r="ANM135" s="3">
        <v>13.2026195526123</v>
      </c>
      <c r="ANN135" s="3">
        <v>1.85704231262207</v>
      </c>
      <c r="ANO135" s="3">
        <v>4.08830785751343</v>
      </c>
      <c r="ANP135" s="3">
        <v>3.97341847419739</v>
      </c>
      <c r="ANQ135" s="3">
        <v>3.42347621917725</v>
      </c>
      <c r="ANR135" s="3">
        <v>1.54639661312103</v>
      </c>
      <c r="ANS135" s="3">
        <v>1.92070960998535</v>
      </c>
      <c r="ANT135" s="3">
        <v>3.220294713974</v>
      </c>
      <c r="ANU135" s="3">
        <v>1.02237379550934</v>
      </c>
      <c r="ANV135" s="3">
        <v>3.83218216896057</v>
      </c>
      <c r="ANW135" s="3">
        <v>12.4006948471069</v>
      </c>
      <c r="ANX135" s="3">
        <v>0.77924370765686</v>
      </c>
      <c r="ANY135" s="3">
        <v>2.10290455818176</v>
      </c>
      <c r="ANZ135" s="3">
        <v>5.63982439041138</v>
      </c>
      <c r="AOA135" s="3">
        <v>1.59022283554077</v>
      </c>
      <c r="AOB135" s="3">
        <v>1.33447170257568</v>
      </c>
      <c r="AOC135" s="3">
        <v>6.97015619277954</v>
      </c>
      <c r="AOD135" s="3">
        <v>2.50635957717895</v>
      </c>
      <c r="AOE135" s="3">
        <v>1.10413217544556</v>
      </c>
      <c r="AOF135" s="3">
        <v>4.26280975341797</v>
      </c>
      <c r="AOG135" s="3">
        <v>12.8741970062256</v>
      </c>
      <c r="AOH135" s="3">
        <v>0.611024081707001</v>
      </c>
      <c r="AOI135" s="3">
        <v>2.06444811820984</v>
      </c>
      <c r="AOJ135" s="3">
        <v>1.02238368988037</v>
      </c>
      <c r="AOK135" s="3">
        <v>0.864178955554962</v>
      </c>
      <c r="AOL135" s="3">
        <v>24.1073017120361</v>
      </c>
      <c r="AOM135" s="3">
        <v>3.32433724403381</v>
      </c>
      <c r="AON135" s="3">
        <v>2.33126759529114</v>
      </c>
      <c r="AOO135" s="3">
        <v>2.31141233444214</v>
      </c>
      <c r="AOP135" s="3">
        <v>0.855679154396057</v>
      </c>
      <c r="AOQ135" s="3">
        <v>3.06403636932373</v>
      </c>
      <c r="AOR135" s="3">
        <v>3.36159110069275</v>
      </c>
      <c r="AOS135" s="3">
        <v>0.825852930545807</v>
      </c>
      <c r="AOT135" s="3">
        <v>1.03060901165009</v>
      </c>
      <c r="AOU135" s="3">
        <v>2.25264883041382</v>
      </c>
      <c r="AOV135" s="3">
        <v>2.01778244972229</v>
      </c>
      <c r="AOW135" s="3">
        <v>0.882385194301605</v>
      </c>
      <c r="AOX135" s="3">
        <v>0.886449694633484</v>
      </c>
      <c r="AOY135" s="3">
        <v>3.56693768501282</v>
      </c>
      <c r="AOZ135" s="3">
        <v>1.39190304279327</v>
      </c>
      <c r="APA135" s="3">
        <v>2.83156538009644</v>
      </c>
      <c r="APB135" s="3">
        <v>2.03153800964355</v>
      </c>
      <c r="APC135" s="3">
        <v>17.4431285858154</v>
      </c>
      <c r="APD135" s="3">
        <v>1.55207717418671</v>
      </c>
      <c r="APE135" s="3">
        <v>1.87720680236816</v>
      </c>
      <c r="APF135" s="3">
        <v>6.07218551635742</v>
      </c>
      <c r="APG135" s="3">
        <v>1.36877954006195</v>
      </c>
      <c r="APH135" s="3">
        <v>3.81747937202454</v>
      </c>
      <c r="API135" s="3">
        <v>2.20456957817078</v>
      </c>
      <c r="APJ135" s="3">
        <v>2.90874552726746</v>
      </c>
      <c r="APK135" s="3">
        <v>4.01482391357422</v>
      </c>
      <c r="APL135" s="3">
        <v>7.27013778686523</v>
      </c>
      <c r="APM135" s="3">
        <v>11.6097745895386</v>
      </c>
      <c r="APN135" s="3">
        <v>1.87415087223053</v>
      </c>
      <c r="APO135" s="3">
        <v>0.773200631141663</v>
      </c>
      <c r="APP135" s="3">
        <v>1.71016061306</v>
      </c>
      <c r="APQ135" s="3">
        <v>2.2046959400177</v>
      </c>
      <c r="APR135" s="3">
        <v>0.720739245414734</v>
      </c>
      <c r="APS135" s="3">
        <v>11.233546257019</v>
      </c>
      <c r="APT135" s="3">
        <v>110.680824279785</v>
      </c>
      <c r="APU135" s="3">
        <v>0.89883691072464</v>
      </c>
      <c r="APV135" s="3">
        <v>3.21440315246582</v>
      </c>
      <c r="APW135" s="3">
        <v>1.24828433990479</v>
      </c>
      <c r="APX135" s="3">
        <v>2.28765749931335</v>
      </c>
      <c r="APY135" s="3">
        <v>2.95662355422974</v>
      </c>
      <c r="APZ135" s="3">
        <v>1.35120332241058</v>
      </c>
      <c r="AQA135" s="3">
        <v>1.92842173576355</v>
      </c>
      <c r="AQB135" s="3">
        <v>2.13739228248596</v>
      </c>
      <c r="AQC135" s="3">
        <v>2.12921190261841</v>
      </c>
      <c r="AQD135" s="3">
        <v>2.4660861492157</v>
      </c>
      <c r="AQE135" s="3">
        <v>0.676434516906738</v>
      </c>
      <c r="AQF135" s="3">
        <v>0.977153480052948</v>
      </c>
      <c r="AQG135" s="3">
        <v>4.63915777206421</v>
      </c>
      <c r="AQH135" s="3">
        <v>1.31668615341187</v>
      </c>
      <c r="AQI135" s="3">
        <v>1.17012572288513</v>
      </c>
      <c r="AQJ135" s="3">
        <v>1.27843487262726</v>
      </c>
      <c r="AQK135" s="3">
        <v>1.59506070613861</v>
      </c>
      <c r="AQL135" s="3">
        <v>1.10839688777924</v>
      </c>
      <c r="AQM135" s="3">
        <v>1.25601041316986</v>
      </c>
      <c r="AQN135" s="3">
        <v>1.48331308364868</v>
      </c>
      <c r="AQO135" s="3">
        <v>0.978608727455139</v>
      </c>
      <c r="AQP135" s="3">
        <v>0.857913136482239</v>
      </c>
      <c r="AQQ135" s="3">
        <v>1.44418621063232</v>
      </c>
      <c r="AQR135" s="3">
        <v>2.1593599319458</v>
      </c>
      <c r="AQS135" s="3">
        <v>2.5364887714386</v>
      </c>
      <c r="AQT135" s="3">
        <v>0.950273334980011</v>
      </c>
      <c r="AQU135" s="3">
        <v>0.979299902915955</v>
      </c>
      <c r="AQV135" s="3">
        <v>1.86718475818634</v>
      </c>
      <c r="AQW135" s="3">
        <v>2.98731327056885</v>
      </c>
      <c r="AQX135" s="3">
        <v>1.48789727687836</v>
      </c>
      <c r="AQY135" s="3">
        <v>0.606190800666809</v>
      </c>
      <c r="AQZ135" s="3">
        <v>1.57221698760986</v>
      </c>
      <c r="ARA135" s="3">
        <v>3.41542315483093</v>
      </c>
      <c r="ARB135" s="3">
        <v>3.13857936859131</v>
      </c>
      <c r="ARC135" s="3">
        <v>1.39379012584686</v>
      </c>
      <c r="ARD135" s="3">
        <v>0.426394402980804</v>
      </c>
      <c r="ARE135" s="3">
        <v>0.686719655990601</v>
      </c>
      <c r="ARF135" s="3">
        <v>5.58325815200806</v>
      </c>
      <c r="ARG135" s="3">
        <v>6.75756502151489</v>
      </c>
      <c r="ARH135" s="3">
        <v>2.85191178321838</v>
      </c>
      <c r="ARI135" s="3">
        <v>2.8050971031189</v>
      </c>
      <c r="ARJ135" s="3">
        <v>2.03415393829346</v>
      </c>
      <c r="ARK135" s="3">
        <v>0.717458367347717</v>
      </c>
      <c r="ARL135" s="3">
        <v>2.66200304031372</v>
      </c>
      <c r="ARM135" s="3">
        <v>0.907645165920258</v>
      </c>
      <c r="ARN135" s="3">
        <v>1.93095529079437</v>
      </c>
      <c r="ARO135" s="3">
        <v>1.88592779636383</v>
      </c>
      <c r="ARP135" s="3">
        <v>1.20946431159973</v>
      </c>
      <c r="ARQ135" s="3">
        <v>0.756157875061035</v>
      </c>
      <c r="ARR135" s="3">
        <v>10.2790460586548</v>
      </c>
      <c r="ARS135" s="3">
        <v>2.93492913246155</v>
      </c>
      <c r="ART135" s="3">
        <v>1.92518603801727</v>
      </c>
      <c r="ARU135" s="3">
        <v>0.825534045696259</v>
      </c>
      <c r="ARV135" s="3">
        <v>0.443350434303284</v>
      </c>
      <c r="ARW135" s="3">
        <v>1.25842440128326</v>
      </c>
      <c r="ARX135" s="3">
        <v>2.08426260948181</v>
      </c>
      <c r="ARY135" s="3">
        <v>1.15882968902588</v>
      </c>
      <c r="ARZ135" s="3">
        <v>1.33814203739166</v>
      </c>
      <c r="ASA135" s="3">
        <v>3.09946370124817</v>
      </c>
      <c r="ASB135" s="3">
        <v>3.27574563026428</v>
      </c>
      <c r="ASC135" s="3">
        <v>1.43354558944702</v>
      </c>
      <c r="ASD135" s="3">
        <v>2.35795283317566</v>
      </c>
      <c r="ASE135" s="3">
        <v>1.10749137401581</v>
      </c>
      <c r="ASF135" s="3">
        <v>0.678109407424927</v>
      </c>
      <c r="ASG135" s="3">
        <v>34.8023071289063</v>
      </c>
      <c r="ASH135" s="3">
        <v>0.81043154001236</v>
      </c>
      <c r="ASI135" s="3">
        <v>4.49473190307617</v>
      </c>
      <c r="ASJ135" s="3">
        <v>2.31226658821106</v>
      </c>
      <c r="ASK135" s="3">
        <v>18.4972343444824</v>
      </c>
      <c r="ASL135" s="3">
        <v>4.74177265167236</v>
      </c>
      <c r="ASM135" s="3">
        <v>1.60738229751587</v>
      </c>
      <c r="ASN135" s="3">
        <v>1.02551412582397</v>
      </c>
      <c r="ASO135" s="3">
        <v>1.58471262454987</v>
      </c>
      <c r="ASP135" s="3">
        <v>1.62428867816925</v>
      </c>
      <c r="ASQ135" s="3">
        <v>0.389565259218216</v>
      </c>
      <c r="ASR135" s="3">
        <v>1.61923277378082</v>
      </c>
      <c r="ASS135" s="3">
        <v>1.70356893539429</v>
      </c>
      <c r="AST135" s="3">
        <v>2.55801463127136</v>
      </c>
      <c r="ASU135" s="3">
        <v>1.17247700691223</v>
      </c>
      <c r="ASV135" s="3">
        <v>3.5441997051239</v>
      </c>
      <c r="ASW135" s="3">
        <v>1.91431903839111</v>
      </c>
      <c r="ASX135" s="3">
        <v>0.689323782920837</v>
      </c>
      <c r="ASY135" s="3">
        <v>0.674872875213623</v>
      </c>
      <c r="ASZ135" s="3">
        <v>1.46136236190796</v>
      </c>
      <c r="ATA135" s="3">
        <v>1.82479166984558</v>
      </c>
      <c r="ATB135" s="3">
        <v>1.11553919315338</v>
      </c>
      <c r="ATC135" s="3">
        <v>2.9329297542572</v>
      </c>
      <c r="ATD135" s="3">
        <v>4.15986108779907</v>
      </c>
      <c r="ATE135" s="3">
        <v>1.81383347511292</v>
      </c>
      <c r="ATF135" s="3">
        <v>9.37220287322998</v>
      </c>
      <c r="ATG135" s="3">
        <v>7.84387254714966</v>
      </c>
      <c r="ATH135" s="3">
        <v>1.6453720331192</v>
      </c>
      <c r="ATI135" s="3">
        <v>2.37860155105591</v>
      </c>
      <c r="ATJ135" s="3">
        <v>2.18330311775208</v>
      </c>
      <c r="ATK135" s="3">
        <v>1.31123507022858</v>
      </c>
      <c r="ATL135" s="3">
        <v>2.35094571113586</v>
      </c>
      <c r="ATM135" s="3">
        <v>5.34687852859497</v>
      </c>
      <c r="ATN135" s="3">
        <v>3.7247633934021</v>
      </c>
      <c r="ATO135" s="3">
        <v>2.41059923171997</v>
      </c>
      <c r="ATP135" s="3">
        <v>0.773680865764618</v>
      </c>
      <c r="ATQ135" s="3">
        <v>2.31994318962097</v>
      </c>
      <c r="ATR135" s="3">
        <v>2.73366570472717</v>
      </c>
      <c r="ATS135" s="3">
        <v>1.29805600643158</v>
      </c>
      <c r="ATT135" s="3">
        <v>1.16022968292236</v>
      </c>
      <c r="ATU135" s="3">
        <v>1.53913950920105</v>
      </c>
      <c r="ATV135" s="3">
        <v>1.08327388763428</v>
      </c>
      <c r="ATW135" s="3">
        <v>0.502683103084564</v>
      </c>
      <c r="ATX135" s="3">
        <v>4.77255296707153</v>
      </c>
      <c r="ATY135" s="3">
        <v>4.04149293899536</v>
      </c>
      <c r="ATZ135" s="3">
        <v>4.1854510307312</v>
      </c>
      <c r="AUA135" s="3">
        <v>0.750261664390564</v>
      </c>
      <c r="AUB135" s="3">
        <v>2.30858588218689</v>
      </c>
      <c r="AUC135" s="3">
        <v>2.15913963317871</v>
      </c>
      <c r="AUD135" s="3">
        <v>1.94331026077271</v>
      </c>
      <c r="AUE135" s="3">
        <v>37.2528648376465</v>
      </c>
      <c r="AUF135" s="3">
        <v>3.63724327087402</v>
      </c>
      <c r="AUG135" s="3">
        <v>0.99236136674881</v>
      </c>
      <c r="AUH135" s="3">
        <v>2.06194710731506</v>
      </c>
      <c r="AUI135" s="3">
        <v>0.834981918334961</v>
      </c>
      <c r="AUJ135" s="3">
        <v>0.889800846576691</v>
      </c>
      <c r="AUK135" s="3">
        <v>11.6266317367554</v>
      </c>
      <c r="AUL135" s="3">
        <v>1.5271703004837</v>
      </c>
      <c r="AUM135" s="3">
        <v>56.9364356994629</v>
      </c>
      <c r="AUN135" s="3">
        <v>2.91825485229492</v>
      </c>
      <c r="AUO135" s="3">
        <v>2.79004192352295</v>
      </c>
      <c r="AUP135" s="3">
        <v>5.05507040023804</v>
      </c>
      <c r="AUQ135" s="3">
        <v>32.4125938415527</v>
      </c>
      <c r="AUR135" s="3">
        <v>2.19080972671509</v>
      </c>
      <c r="AUS135" s="3">
        <v>7.95812749862671</v>
      </c>
      <c r="AUT135" s="3">
        <v>3.22031712532043</v>
      </c>
      <c r="AUU135" s="3">
        <v>4.97774887084961</v>
      </c>
      <c r="AUV135" s="3">
        <v>1.87154483795166</v>
      </c>
      <c r="AUW135" s="3">
        <v>4.95946741104126</v>
      </c>
      <c r="AUX135" s="3">
        <v>0.854679346084595</v>
      </c>
      <c r="AUY135" s="3">
        <v>1.79143941402435</v>
      </c>
      <c r="AUZ135" s="3">
        <v>24.1471557617188</v>
      </c>
      <c r="AVA135" s="3">
        <v>0.775161981582642</v>
      </c>
      <c r="AVB135" s="3">
        <v>0.75611138343811</v>
      </c>
      <c r="AVC135" s="3">
        <v>2.39667010307312</v>
      </c>
      <c r="AVD135" s="3">
        <v>1.70240771770477</v>
      </c>
      <c r="AVE135" s="3">
        <v>1.33547222614288</v>
      </c>
      <c r="AVF135" s="3">
        <v>0.995618760585785</v>
      </c>
      <c r="AVG135" s="3">
        <v>1.98390460014343</v>
      </c>
      <c r="AVH135" s="3">
        <v>0.791498064994812</v>
      </c>
      <c r="AVI135" s="3">
        <v>1.01017606258392</v>
      </c>
      <c r="AVJ135" s="3">
        <v>1.14760613441467</v>
      </c>
      <c r="AVK135" s="3">
        <v>3.55732083320618</v>
      </c>
      <c r="AVL135" s="3">
        <v>1.85927104949951</v>
      </c>
      <c r="AVM135" s="3">
        <v>0.92301607131958</v>
      </c>
      <c r="AVN135" s="3">
        <v>2.5877103805542</v>
      </c>
      <c r="AVO135" s="3">
        <v>1.72783255577087</v>
      </c>
      <c r="AVP135" s="3">
        <v>1.85654711723328</v>
      </c>
      <c r="AVQ135" s="3">
        <v>1.80829429626465</v>
      </c>
      <c r="AVR135" s="3">
        <v>1.66879177093506</v>
      </c>
      <c r="AVS135" s="3">
        <v>1.77860546112061</v>
      </c>
      <c r="AVT135" s="3">
        <v>4.04026794433594</v>
      </c>
      <c r="AVU135" s="3">
        <v>0.68243134021759</v>
      </c>
      <c r="AVV135" s="3">
        <v>6.19626379013062</v>
      </c>
      <c r="AVW135" s="3">
        <v>1.10591471195221</v>
      </c>
      <c r="AVX135" s="3">
        <v>32.6331748962402</v>
      </c>
      <c r="AVY135" s="3">
        <v>1.97527265548706</v>
      </c>
      <c r="AVZ135" s="3">
        <v>0.531488239765167</v>
      </c>
      <c r="AWA135" s="3">
        <v>2.73328113555908</v>
      </c>
      <c r="AWB135" s="3">
        <v>1.68229460716248</v>
      </c>
      <c r="AWC135" s="3">
        <v>3.20332407951355</v>
      </c>
      <c r="AWD135" s="3">
        <v>3.91818046569824</v>
      </c>
      <c r="AWE135" s="3">
        <v>4.62258863449097</v>
      </c>
      <c r="AWF135" s="3">
        <v>1.46270561218262</v>
      </c>
      <c r="AWG135" s="3">
        <v>0.712197303771973</v>
      </c>
      <c r="AWH135" s="3">
        <v>2.42246198654175</v>
      </c>
      <c r="AWI135" s="3">
        <v>5.72478437423706</v>
      </c>
      <c r="AWJ135" s="3">
        <v>1.45098686218262</v>
      </c>
      <c r="AWK135" s="3">
        <v>1.95677268505096</v>
      </c>
      <c r="AWL135" s="3">
        <v>1.21285307407379</v>
      </c>
      <c r="AWM135" s="3">
        <v>2.03210163116455</v>
      </c>
      <c r="AWN135" s="3">
        <v>0.959754049777985</v>
      </c>
      <c r="AWO135" s="3">
        <v>1.7518036365509</v>
      </c>
      <c r="AWP135" s="3">
        <v>1.09697926044464</v>
      </c>
      <c r="AWQ135" s="3">
        <v>1.11800158023834</v>
      </c>
      <c r="AWR135" s="3">
        <v>2.72276592254639</v>
      </c>
      <c r="AWS135" s="3">
        <v>3.61528325080872</v>
      </c>
      <c r="AWT135" s="3">
        <v>1.36436212062836</v>
      </c>
      <c r="AWU135" s="3">
        <v>4.03719186782837</v>
      </c>
      <c r="AWV135" s="3">
        <v>0.961252629756927</v>
      </c>
      <c r="AWW135" s="3">
        <v>1.85615694522858</v>
      </c>
      <c r="AWX135" s="3">
        <v>1.02899980545044</v>
      </c>
      <c r="AWY135" s="3">
        <v>1.95371663570404</v>
      </c>
      <c r="AWZ135" s="3">
        <v>1.44626343250275</v>
      </c>
      <c r="AXA135" s="3">
        <v>3.44854140281677</v>
      </c>
      <c r="AXB135" s="3">
        <v>11.4026231765747</v>
      </c>
      <c r="AXC135" s="3">
        <v>1.71511650085449</v>
      </c>
      <c r="AXD135" s="3">
        <v>2.05645108222961</v>
      </c>
      <c r="AXE135" s="3">
        <v>3.16902995109558</v>
      </c>
      <c r="AXF135" s="3">
        <v>4.27256679534912</v>
      </c>
      <c r="AXG135" s="3">
        <v>2.80211305618286</v>
      </c>
      <c r="AXH135" s="3">
        <v>1.29001450538635</v>
      </c>
      <c r="AXI135" s="3">
        <v>0.880559802055359</v>
      </c>
      <c r="AXJ135" s="3">
        <v>3.445880651474</v>
      </c>
      <c r="AXK135" s="3">
        <v>5.89241313934326</v>
      </c>
      <c r="AXL135" s="3">
        <v>1.39176559448242</v>
      </c>
      <c r="AXM135" s="3">
        <v>2.07744574546814</v>
      </c>
      <c r="AXN135" s="3">
        <v>3.8440408706665</v>
      </c>
      <c r="AXO135" s="3">
        <v>2.27434754371643</v>
      </c>
      <c r="AXP135" s="3">
        <v>9.29299926757812</v>
      </c>
      <c r="AXQ135" s="3">
        <v>1.23739850521088</v>
      </c>
      <c r="AXR135" s="3">
        <v>0.947960257530212</v>
      </c>
      <c r="AXS135" s="3">
        <v>1.33261930942535</v>
      </c>
      <c r="AXT135" s="3">
        <v>1.68313252925873</v>
      </c>
      <c r="AXU135" s="3">
        <v>4.53338575363159</v>
      </c>
      <c r="AXV135" s="3">
        <v>2.35090351104736</v>
      </c>
      <c r="AXW135" s="3">
        <v>3.24714994430542</v>
      </c>
      <c r="AXX135" s="3">
        <v>5.3413257598877</v>
      </c>
      <c r="AXY135" s="3">
        <v>8.21633815765381</v>
      </c>
      <c r="AXZ135" s="3">
        <v>1.82560634613037</v>
      </c>
      <c r="AYA135" s="3">
        <v>1.32410073280334</v>
      </c>
      <c r="AYB135" s="3">
        <v>1.08432352542877</v>
      </c>
      <c r="AYC135" s="3">
        <v>5.92525577545166</v>
      </c>
      <c r="AYD135" s="3">
        <v>31.6793880462646</v>
      </c>
      <c r="AYE135" s="3">
        <v>1.59640634059906</v>
      </c>
      <c r="AYF135" s="3">
        <v>1.38120245933533</v>
      </c>
      <c r="AYG135" s="3">
        <v>0.646875321865082</v>
      </c>
      <c r="AYH135" s="3">
        <v>18.8130702972412</v>
      </c>
      <c r="AYI135" s="3">
        <v>2.77579069137573</v>
      </c>
      <c r="AYJ135" s="3">
        <v>3.05566549301147</v>
      </c>
      <c r="AYK135" s="3">
        <v>8.85366153717041</v>
      </c>
      <c r="AYL135" s="3">
        <v>1.56300985813141</v>
      </c>
      <c r="AYM135" s="3">
        <v>7.88628578186035</v>
      </c>
      <c r="AYN135" s="3">
        <v>1.20178532600403</v>
      </c>
      <c r="AYO135" s="3">
        <v>1.69311368465424</v>
      </c>
      <c r="AYP135" s="3">
        <v>7.81656980514526</v>
      </c>
      <c r="AYQ135" s="3">
        <v>3.96115589141846</v>
      </c>
      <c r="AYR135" s="3">
        <v>0.741108894348145</v>
      </c>
      <c r="AYS135" s="3">
        <v>2.4909815788269</v>
      </c>
      <c r="AYT135" s="3">
        <v>1.3036230802536</v>
      </c>
      <c r="AYU135" s="3">
        <v>2.68055629730225</v>
      </c>
      <c r="AYV135" s="3">
        <v>0.779768943786621</v>
      </c>
      <c r="AYW135" s="3">
        <v>-2.42730283737183</v>
      </c>
      <c r="AYX135" s="3">
        <v>2.91204261779785</v>
      </c>
      <c r="AYY135" s="3">
        <v>2.21862173080444</v>
      </c>
      <c r="AYZ135" s="3">
        <v>2.35026669502258</v>
      </c>
      <c r="AZA135" s="3">
        <v>2.59239792823791</v>
      </c>
      <c r="AZB135" s="3">
        <v>1.72688102722168</v>
      </c>
      <c r="AZC135" s="3">
        <v>0.684731245040894</v>
      </c>
      <c r="AZD135" s="3">
        <v>1.49503123760223</v>
      </c>
      <c r="AZE135" s="3">
        <v>0.871533215045929</v>
      </c>
      <c r="AZF135" s="3">
        <v>1.22839689254761</v>
      </c>
      <c r="AZG135" s="3">
        <v>3.06274437904358</v>
      </c>
      <c r="AZH135" s="3">
        <v>6.88101387023926</v>
      </c>
      <c r="AZI135" s="3">
        <v>0.938531935214996</v>
      </c>
      <c r="AZJ135" s="3">
        <v>3.05890464782715</v>
      </c>
      <c r="AZK135" s="3">
        <v>1.24854981899261</v>
      </c>
      <c r="AZL135" s="3">
        <v>1.13038873672485</v>
      </c>
      <c r="AZM135" s="3">
        <v>2.50361251831055</v>
      </c>
      <c r="AZN135" s="3">
        <v>1.76103377342224</v>
      </c>
      <c r="AZO135" s="3">
        <v>1.39769315719604</v>
      </c>
      <c r="AZP135" s="3">
        <v>1.50664901733398</v>
      </c>
      <c r="AZQ135" s="3">
        <v>1.1207001209259</v>
      </c>
      <c r="AZR135" s="3">
        <v>6.86808061599731</v>
      </c>
      <c r="AZS135" s="3">
        <v>2.5104775428772</v>
      </c>
      <c r="AZT135" s="3">
        <v>1.43887066841125</v>
      </c>
      <c r="AZU135" s="3">
        <v>4.20686388015747</v>
      </c>
      <c r="AZV135" s="3">
        <v>1.53470253944397</v>
      </c>
      <c r="AZW135" s="3">
        <v>0.969215571880341</v>
      </c>
      <c r="AZX135" s="3">
        <v>1.53793728351593</v>
      </c>
      <c r="AZY135" s="3">
        <v>1.1816577911377</v>
      </c>
      <c r="AZZ135" s="3">
        <v>1.28141617774963</v>
      </c>
      <c r="BAA135" s="3">
        <v>1.12672007083893</v>
      </c>
      <c r="BAB135" s="3">
        <v>0.810699820518494</v>
      </c>
      <c r="BAC135" s="3">
        <v>1.62865924835205</v>
      </c>
      <c r="BAD135" s="3">
        <v>1.15566086769104</v>
      </c>
      <c r="BAE135" s="3">
        <v>1.08416926860809</v>
      </c>
      <c r="BAF135" s="3">
        <v>1.04206454753876</v>
      </c>
      <c r="BAG135" s="3">
        <v>2.4047703742981</v>
      </c>
      <c r="BAH135" s="3">
        <v>1.58125841617584</v>
      </c>
      <c r="BAI135" s="3">
        <v>0.751926958560944</v>
      </c>
      <c r="BAJ135" s="3">
        <v>2.60569930076599</v>
      </c>
      <c r="BAK135" s="3">
        <v>0.494058966636658</v>
      </c>
      <c r="BAL135" s="3">
        <v>0.530617892742157</v>
      </c>
      <c r="BAM135" s="3">
        <v>1.59423232078552</v>
      </c>
      <c r="BAN135" s="3">
        <v>0.481070309877396</v>
      </c>
      <c r="BAO135" s="3">
        <v>0.533946096897125</v>
      </c>
      <c r="BAP135" s="3">
        <v>0.600534081459045</v>
      </c>
      <c r="BAQ135" s="3">
        <v>0.66959136724472</v>
      </c>
      <c r="BAR135" s="3">
        <v>0.535725653171539</v>
      </c>
      <c r="BAS135" s="3">
        <v>1.7748419046402</v>
      </c>
      <c r="BAT135" s="3">
        <v>1.25868833065033</v>
      </c>
      <c r="BAU135" s="3">
        <v>1.26614189147949</v>
      </c>
      <c r="BAV135" s="3">
        <v>2.0478823184967</v>
      </c>
      <c r="BAW135" s="3">
        <v>1.1429146528244</v>
      </c>
      <c r="BAX135" s="3">
        <v>1.24651753902435</v>
      </c>
      <c r="BAY135" s="3">
        <v>0.952057182788849</v>
      </c>
      <c r="BAZ135" s="3">
        <v>1.20725739002228</v>
      </c>
      <c r="BBA135" s="3">
        <v>1.80844295024872</v>
      </c>
      <c r="BBB135" s="3">
        <v>0.789688289165497</v>
      </c>
      <c r="BBC135" s="3">
        <v>2.28982925415039</v>
      </c>
      <c r="BBD135" s="3">
        <v>1.48776495456696</v>
      </c>
      <c r="BBE135" s="3">
        <v>0.91927570104599</v>
      </c>
      <c r="BBF135" s="3">
        <v>4.27411985397339</v>
      </c>
      <c r="BBG135" s="3">
        <v>1.69523966312408</v>
      </c>
      <c r="BBH135" s="3">
        <v>6.2955470085144</v>
      </c>
      <c r="BBI135" s="3">
        <v>0.709044992923737</v>
      </c>
      <c r="BBJ135" s="3">
        <v>1.8088161945343</v>
      </c>
      <c r="BBK135" s="3">
        <v>0.517488360404968</v>
      </c>
      <c r="BBL135" s="3">
        <v>1.15946340560913</v>
      </c>
      <c r="BBM135" s="3">
        <v>0.517739832401276</v>
      </c>
      <c r="BBN135" s="3">
        <v>1.61197376251221</v>
      </c>
    </row>
    <row r="136" spans="1:1418">
      <c r="A136" s="2">
        <v>44407</v>
      </c>
      <c r="B136" s="3">
        <v>1.14743888378143</v>
      </c>
      <c r="C136" s="3">
        <v>1.06342136859894</v>
      </c>
      <c r="D136" s="3">
        <v>2.34788823127747</v>
      </c>
      <c r="E136" s="3">
        <v>0.809272348880768</v>
      </c>
      <c r="F136" s="3">
        <v>0.878185093402863</v>
      </c>
      <c r="G136" s="3">
        <v>7.72660255432129</v>
      </c>
      <c r="H136" s="3">
        <v>6.41291475296021</v>
      </c>
      <c r="I136" s="3">
        <v>1.86640524864197</v>
      </c>
      <c r="J136" s="3">
        <v>2.84218382835388</v>
      </c>
      <c r="K136" s="3">
        <v>1.53926575183868</v>
      </c>
      <c r="L136" s="3">
        <v>1.73590004444122</v>
      </c>
      <c r="M136" s="3">
        <v>212.419876098633</v>
      </c>
      <c r="N136" s="3">
        <v>1.82064485549927</v>
      </c>
      <c r="O136" s="3">
        <v>7.95268058776855</v>
      </c>
      <c r="P136" s="3">
        <v>3.20093393325806</v>
      </c>
      <c r="Q136" s="3">
        <v>4.99581432342529</v>
      </c>
      <c r="R136" s="3">
        <v>1.85524690151215</v>
      </c>
      <c r="S136" s="3">
        <v>1.31050527095795</v>
      </c>
      <c r="T136" s="3">
        <v>1.07164931297302</v>
      </c>
      <c r="U136" s="3">
        <v>1.80508720874786</v>
      </c>
      <c r="V136" s="3">
        <v>1.40891623497009</v>
      </c>
      <c r="W136" s="3">
        <v>0.743706047534943</v>
      </c>
      <c r="X136" s="3">
        <v>2.06648826599121</v>
      </c>
      <c r="Y136" s="3">
        <v>2.67394018173218</v>
      </c>
      <c r="Z136" s="3">
        <v>0.909447312355042</v>
      </c>
      <c r="AA136" s="3">
        <v>1.25907754898071</v>
      </c>
      <c r="AB136" s="3">
        <v>2.25261402130127</v>
      </c>
      <c r="AC136" s="3">
        <v>1.40622365474701</v>
      </c>
      <c r="AD136" s="3">
        <v>0.366482257843018</v>
      </c>
      <c r="AE136" s="3">
        <v>0.606711566448212</v>
      </c>
      <c r="AF136" s="3">
        <v>1.67080330848694</v>
      </c>
      <c r="AG136" s="3">
        <v>3.74072504043579</v>
      </c>
      <c r="AH136" s="3">
        <v>4.50708961486816</v>
      </c>
      <c r="AI136" s="3">
        <v>0.99579906463623</v>
      </c>
      <c r="AJ136" s="3">
        <v>0.865697205066681</v>
      </c>
      <c r="AK136" s="3">
        <v>0.730736196041107</v>
      </c>
      <c r="AL136" s="3">
        <v>3.5791540145874</v>
      </c>
      <c r="AM136" s="3">
        <v>0.726916193962097</v>
      </c>
      <c r="AN136" s="3">
        <v>1.79768002033234</v>
      </c>
      <c r="AO136" s="3">
        <v>1.75626969337463</v>
      </c>
      <c r="AP136" s="3">
        <v>3.09750819206238</v>
      </c>
      <c r="AQ136" s="3">
        <v>3.89536094665527</v>
      </c>
      <c r="AR136" s="3">
        <v>1.01379263401031</v>
      </c>
      <c r="AS136" s="3">
        <v>5.29962491989136</v>
      </c>
      <c r="AT136" s="3">
        <v>8.12841606140137</v>
      </c>
      <c r="AU136" s="3">
        <v>0.705060839653015</v>
      </c>
      <c r="AV136" s="3">
        <v>2.07836937904358</v>
      </c>
      <c r="AW136" s="3">
        <v>1.46519660949707</v>
      </c>
      <c r="AX136" s="3">
        <v>1.32663130760193</v>
      </c>
      <c r="AY136" s="3">
        <v>1.1919242143631</v>
      </c>
      <c r="AZ136" s="3">
        <v>1.07120156288147</v>
      </c>
      <c r="BA136" s="3">
        <v>1.56378591060638</v>
      </c>
      <c r="BB136" s="3">
        <v>1.2642787694931</v>
      </c>
      <c r="BC136" s="3">
        <v>3.10734343528748</v>
      </c>
      <c r="BD136" s="3">
        <v>2.75762176513672</v>
      </c>
      <c r="BE136" s="3">
        <v>1.90099859237671</v>
      </c>
      <c r="BF136" s="3">
        <v>7.22330856323242</v>
      </c>
      <c r="BG136" s="3">
        <v>0.979031383991241</v>
      </c>
      <c r="BH136" s="3">
        <v>1.25450825691223</v>
      </c>
      <c r="BI136" s="3">
        <v>2.26263523101807</v>
      </c>
      <c r="BJ136" s="3">
        <v>1.70915794372559</v>
      </c>
      <c r="BK136" s="3">
        <v>7.44226598739624</v>
      </c>
      <c r="BL136" s="3">
        <v>2.15835165977478</v>
      </c>
      <c r="BM136" s="3">
        <v>1.65992605686188</v>
      </c>
      <c r="BN136" s="3">
        <v>1.15975749492645</v>
      </c>
      <c r="BO136" s="3">
        <v>0.469216287136078</v>
      </c>
      <c r="BP136" s="3">
        <v>3.81413793563843</v>
      </c>
      <c r="BQ136" s="3">
        <v>0.75486421585083</v>
      </c>
      <c r="BR136" s="3">
        <v>1.32337355613708</v>
      </c>
      <c r="BS136" s="3">
        <v>6.86366748809814</v>
      </c>
      <c r="BT136" s="3">
        <v>4.86824655532837</v>
      </c>
      <c r="BU136" s="3">
        <v>26.224271774292</v>
      </c>
      <c r="BV136" s="3">
        <v>1.81416845321655</v>
      </c>
      <c r="BW136" s="3">
        <v>0.434936493635178</v>
      </c>
      <c r="BX136" s="3">
        <v>0.573302030563354</v>
      </c>
      <c r="BY136" s="3">
        <v>0.796544015407562</v>
      </c>
      <c r="BZ136" s="3">
        <v>0.718545615673065</v>
      </c>
      <c r="CA136" s="3">
        <v>2.0950984954834</v>
      </c>
      <c r="CB136" s="3">
        <v>0.928589403629303</v>
      </c>
      <c r="CC136" s="3">
        <v>15.3382749557495</v>
      </c>
      <c r="CD136" s="3">
        <v>2.03646969795227</v>
      </c>
      <c r="CE136" s="3">
        <v>1.36580312252045</v>
      </c>
      <c r="CF136" s="3">
        <v>3.24661421775818</v>
      </c>
      <c r="CG136" s="3">
        <v>1.27547109127045</v>
      </c>
      <c r="CH136" s="3">
        <v>1.81627190113068</v>
      </c>
      <c r="CI136" s="3">
        <v>1.27178454399109</v>
      </c>
      <c r="CJ136" s="3">
        <v>1.11384868621826</v>
      </c>
      <c r="CK136" s="3">
        <v>1.08541429042816</v>
      </c>
      <c r="CL136" s="3">
        <v>0.802837610244751</v>
      </c>
      <c r="CM136" s="3">
        <v>6.81182718276978</v>
      </c>
      <c r="CN136" s="3">
        <v>228.765335083008</v>
      </c>
      <c r="CO136" s="3">
        <v>1.79937076568604</v>
      </c>
      <c r="CP136" s="3">
        <v>6.67516183853149</v>
      </c>
      <c r="CQ136" s="3">
        <v>1.21801674365997</v>
      </c>
      <c r="CR136" s="3">
        <v>18.221170425415</v>
      </c>
      <c r="CS136" s="3">
        <v>3.09231877326965</v>
      </c>
      <c r="CT136" s="3">
        <v>3.19457960128784</v>
      </c>
      <c r="CU136" s="3">
        <v>0.763198494911194</v>
      </c>
      <c r="CV136" s="3">
        <v>5.11106967926025</v>
      </c>
      <c r="CW136" s="3">
        <v>0.91752290725708</v>
      </c>
      <c r="CX136" s="3">
        <v>5.61078929901123</v>
      </c>
      <c r="CY136" s="3">
        <v>1.99079370498657</v>
      </c>
      <c r="CZ136" s="3">
        <v>7.53325510025024</v>
      </c>
      <c r="DA136" s="3">
        <v>0.680921971797943</v>
      </c>
      <c r="DB136" s="3">
        <v>-0.963355720043182</v>
      </c>
      <c r="DC136" s="3">
        <v>1.91746878623962</v>
      </c>
      <c r="DD136" s="3">
        <v>2.13162136077881</v>
      </c>
      <c r="DE136" s="3">
        <v>0.939665794372559</v>
      </c>
      <c r="DF136" s="3">
        <v>1.51883614063263</v>
      </c>
      <c r="DG136" s="3">
        <v>0.901744306087494</v>
      </c>
      <c r="DH136" s="3">
        <v>0.969117939472198</v>
      </c>
      <c r="DI136" s="3">
        <v>5.10631847381592</v>
      </c>
      <c r="DJ136" s="3">
        <v>2.71649312973022</v>
      </c>
      <c r="DK136" s="3">
        <v>6.19689607620239</v>
      </c>
      <c r="DL136" s="3">
        <v>1.25461065769196</v>
      </c>
      <c r="DM136" s="3">
        <v>0.531513929367065</v>
      </c>
      <c r="DN136" s="3">
        <v>3.70895195007324</v>
      </c>
      <c r="DO136" s="3">
        <v>0.741093456745148</v>
      </c>
      <c r="DP136" s="3">
        <v>1.45942962169647</v>
      </c>
      <c r="DQ136" s="3">
        <v>0.585467934608459</v>
      </c>
      <c r="DR136" s="3">
        <v>0.936174333095551</v>
      </c>
      <c r="DS136" s="3">
        <v>2.0773708820343</v>
      </c>
      <c r="DT136" s="3">
        <v>3.63612103462219</v>
      </c>
      <c r="DU136" s="3">
        <v>1.04770255088806</v>
      </c>
      <c r="DV136" s="3">
        <v>1.93253612518311</v>
      </c>
      <c r="DW136" s="3">
        <v>2.22656202316284</v>
      </c>
      <c r="DX136" s="3">
        <v>0.827075242996216</v>
      </c>
      <c r="DY136" s="3">
        <v>1.03120160102844</v>
      </c>
      <c r="DZ136" s="3">
        <v>2.23741006851196</v>
      </c>
      <c r="EA136" s="3">
        <v>2.3028302192688</v>
      </c>
      <c r="EB136" s="3">
        <v>0.941173493862152</v>
      </c>
      <c r="EC136" s="3">
        <v>2.73837494850159</v>
      </c>
      <c r="ED136" s="3">
        <v>2.19785118103027</v>
      </c>
      <c r="EE136" s="3">
        <v>0.811206996440887</v>
      </c>
      <c r="EF136" s="3">
        <v>3.03791952133179</v>
      </c>
      <c r="EG136" s="3">
        <v>1.00434005260468</v>
      </c>
      <c r="EH136" s="3">
        <v>2.27189016342163</v>
      </c>
      <c r="EI136" s="3">
        <v>1.70289325714111</v>
      </c>
      <c r="EJ136" s="3">
        <v>1.71557593345642</v>
      </c>
      <c r="EK136" s="3">
        <v>9.93334579467773</v>
      </c>
      <c r="EL136" s="3">
        <v>1.48237144947052</v>
      </c>
      <c r="EM136" s="3">
        <v>3.35701084136963</v>
      </c>
      <c r="EN136" s="3">
        <v>2.91885113716125</v>
      </c>
      <c r="EO136" s="3">
        <v>1.11625576019287</v>
      </c>
      <c r="EP136" s="3">
        <v>2.80558013916016</v>
      </c>
      <c r="EQ136" s="3">
        <v>1.1560366153717</v>
      </c>
      <c r="ER136" s="3">
        <v>1.22169530391693</v>
      </c>
      <c r="ES136" s="3">
        <v>5.69155359268188</v>
      </c>
      <c r="ET136" s="3">
        <v>0.878611981868744</v>
      </c>
      <c r="EU136" s="3">
        <v>2.99813485145569</v>
      </c>
      <c r="EV136" s="3">
        <v>1.51393234729767</v>
      </c>
      <c r="EW136" s="3">
        <v>1.78368902206421</v>
      </c>
      <c r="EX136" s="3">
        <v>1.69954466819763</v>
      </c>
      <c r="EY136" s="3">
        <v>3.3158745765686</v>
      </c>
      <c r="EZ136" s="3">
        <v>9.72658538818359</v>
      </c>
      <c r="FA136" s="3">
        <v>1.68503367900848</v>
      </c>
      <c r="FB136" s="3">
        <v>1.20669770240784</v>
      </c>
      <c r="FC136" s="3">
        <v>0.902148842811584</v>
      </c>
      <c r="FD136" s="3">
        <v>0.654027760028839</v>
      </c>
      <c r="FE136" s="3">
        <v>1.11862516403198</v>
      </c>
      <c r="FF136" s="3">
        <v>4.09766674041748</v>
      </c>
      <c r="FG136" s="3">
        <v>0.856747984886169</v>
      </c>
      <c r="FH136" s="3">
        <v>2.51492834091187</v>
      </c>
      <c r="FI136" s="3">
        <v>0.818896293640137</v>
      </c>
      <c r="FJ136" s="3">
        <v>0.737566590309143</v>
      </c>
      <c r="FK136" s="3">
        <v>2.16273260116577</v>
      </c>
      <c r="FL136" s="3">
        <v>2.1262629032135</v>
      </c>
      <c r="FM136" s="3">
        <v>0.733651101589203</v>
      </c>
      <c r="FN136" s="3">
        <v>0.746988296508789</v>
      </c>
      <c r="FO136" s="3">
        <v>6.68768167495728</v>
      </c>
      <c r="FP136" s="3">
        <v>0.757799565792084</v>
      </c>
      <c r="FQ136" s="3">
        <v>2.63481044769287</v>
      </c>
      <c r="FR136" s="3">
        <v>4.48405694961548</v>
      </c>
      <c r="FS136" s="3">
        <v>0.766496479511261</v>
      </c>
      <c r="FT136" s="3">
        <v>1.83142328262329</v>
      </c>
      <c r="FU136" s="3">
        <v>2.54853749275208</v>
      </c>
      <c r="FV136" s="3">
        <v>2.0422580242157</v>
      </c>
      <c r="FW136" s="3">
        <v>1.20145928859711</v>
      </c>
      <c r="FX136" s="3">
        <v>1.07270872592926</v>
      </c>
      <c r="FY136" s="3">
        <v>18.5457859039307</v>
      </c>
      <c r="FZ136" s="3">
        <v>1.25224244594574</v>
      </c>
      <c r="GA136" s="3">
        <v>5.3058123588562</v>
      </c>
      <c r="GB136" s="3">
        <v>10.6451044082642</v>
      </c>
      <c r="GC136" s="3">
        <v>1.41544592380524</v>
      </c>
      <c r="GD136" s="3">
        <v>2.79254293441772</v>
      </c>
      <c r="GE136" s="3">
        <v>2.53031492233276</v>
      </c>
      <c r="GF136" s="3">
        <v>1.22638761997223</v>
      </c>
      <c r="GG136" s="3">
        <v>2.07276129722595</v>
      </c>
      <c r="GH136" s="3">
        <v>0.666818559169769</v>
      </c>
      <c r="GI136" s="3">
        <v>3.45653915405273</v>
      </c>
      <c r="GJ136" s="3">
        <v>10.8137187957764</v>
      </c>
      <c r="GK136" s="3">
        <v>10.7792634963989</v>
      </c>
      <c r="GL136" s="3">
        <v>5.4561653137207</v>
      </c>
      <c r="GM136" s="3">
        <v>0.611732721328735</v>
      </c>
      <c r="GN136" s="3">
        <v>0.616126716136932</v>
      </c>
      <c r="GO136" s="3">
        <v>2.39162278175354</v>
      </c>
      <c r="GP136" s="3"/>
      <c r="GQ136" s="3">
        <v>1.96002101898193</v>
      </c>
      <c r="GR136" s="3">
        <v>1.90544044971466</v>
      </c>
      <c r="GS136" s="3">
        <v>8.45757102966309</v>
      </c>
      <c r="GT136" s="3">
        <v>2.01677417755127</v>
      </c>
      <c r="GU136" s="3">
        <v>2.03150153160095</v>
      </c>
      <c r="GV136" s="3">
        <v>1.29407739639282</v>
      </c>
      <c r="GW136" s="3">
        <v>2.43787431716919</v>
      </c>
      <c r="GX136" s="3">
        <v>1.75749480724335</v>
      </c>
      <c r="GY136" s="3">
        <v>2.32309103012085</v>
      </c>
      <c r="GZ136" s="3">
        <v>0.815850496292114</v>
      </c>
      <c r="HA136" s="3">
        <v>1.06382548809052</v>
      </c>
      <c r="HB136" s="3">
        <v>4.73345375061035</v>
      </c>
      <c r="HC136" s="3">
        <v>1.08201217651367</v>
      </c>
      <c r="HD136" s="3">
        <v>14.4088754653931</v>
      </c>
      <c r="HE136" s="3">
        <v>4.57474851608276</v>
      </c>
      <c r="HF136" s="3">
        <v>1.10653269290924</v>
      </c>
      <c r="HG136" s="3">
        <v>1.90242862701416</v>
      </c>
      <c r="HH136" s="3">
        <v>1.0709685087204</v>
      </c>
      <c r="HI136" s="3">
        <v>2.00226545333862</v>
      </c>
      <c r="HJ136" s="3">
        <v>1.77435958385468</v>
      </c>
      <c r="HK136" s="3">
        <v>1.37092757225037</v>
      </c>
      <c r="HL136" s="3">
        <v>-7.41639375686646</v>
      </c>
      <c r="HM136" s="3">
        <v>4.77516603469849</v>
      </c>
      <c r="HN136" s="3">
        <v>0.585237979888916</v>
      </c>
      <c r="HO136" s="3">
        <v>3.83309245109558</v>
      </c>
      <c r="HP136" s="3">
        <v>4.22637701034546</v>
      </c>
      <c r="HQ136" s="3">
        <v>3.44865918159485</v>
      </c>
      <c r="HR136" s="3">
        <v>1.24009048938751</v>
      </c>
      <c r="HS136" s="3">
        <v>0.842584609985352</v>
      </c>
      <c r="HT136" s="3">
        <v>1.22692978382111</v>
      </c>
      <c r="HU136" s="3">
        <v>2.0032069683075</v>
      </c>
      <c r="HV136" s="3">
        <v>0.755281209945679</v>
      </c>
      <c r="HW136" s="3">
        <v>1.92420756816864</v>
      </c>
      <c r="HX136" s="3">
        <v>3.22172713279724</v>
      </c>
      <c r="HY136" s="3">
        <v>0.983355045318604</v>
      </c>
      <c r="HZ136" s="3">
        <v>3.47378182411194</v>
      </c>
      <c r="IA136" s="3">
        <v>2.10809826850891</v>
      </c>
      <c r="IB136" s="3">
        <v>0.629370927810669</v>
      </c>
      <c r="IC136" s="3">
        <v>6.42611503601074</v>
      </c>
      <c r="ID136" s="3">
        <v>0.999561488628387</v>
      </c>
      <c r="IE136" s="3">
        <v>1.34750497341156</v>
      </c>
      <c r="IF136" s="3">
        <v>1.27946090698242</v>
      </c>
      <c r="IG136" s="3">
        <v>6.86541700363159</v>
      </c>
      <c r="IH136" s="3">
        <v>1.82994532585144</v>
      </c>
      <c r="II136" s="3">
        <v>1.28719198703766</v>
      </c>
      <c r="IJ136" s="3">
        <v>9.21716976165771</v>
      </c>
      <c r="IK136" s="3">
        <v>3.88258957862854</v>
      </c>
      <c r="IL136" s="3">
        <v>7.53247499465942</v>
      </c>
      <c r="IM136" s="3">
        <v>1.18556523323059</v>
      </c>
      <c r="IN136" s="3">
        <v>1.7982269525528</v>
      </c>
      <c r="IO136" s="3">
        <v>0.994795501232147</v>
      </c>
      <c r="IP136" s="3">
        <v>1.24311876296997</v>
      </c>
      <c r="IQ136" s="3">
        <v>1.5408570766449</v>
      </c>
      <c r="IR136" s="3">
        <v>1.4290224313736</v>
      </c>
      <c r="IS136" s="3">
        <v>2.5333251953125</v>
      </c>
      <c r="IT136" s="3">
        <v>1.0496107339859</v>
      </c>
      <c r="IU136" s="3">
        <v>0.978100061416626</v>
      </c>
      <c r="IV136" s="3">
        <v>12.9723701477051</v>
      </c>
      <c r="IW136" s="3">
        <v>2.07697105407715</v>
      </c>
      <c r="IX136" s="3">
        <v>1.19641590118408</v>
      </c>
      <c r="IY136" s="3">
        <v>5.29219579696655</v>
      </c>
      <c r="IZ136" s="3">
        <v>1.17044484615326</v>
      </c>
      <c r="JA136" s="3">
        <v>2.71377921104431</v>
      </c>
      <c r="JB136" s="3">
        <v>0.71845018863678</v>
      </c>
      <c r="JC136" s="3">
        <v>1.49977517127991</v>
      </c>
      <c r="JD136" s="3">
        <v>1.54305183887482</v>
      </c>
      <c r="JE136" s="3">
        <v>1.39643228054047</v>
      </c>
      <c r="JF136" s="3">
        <v>2.01050448417664</v>
      </c>
      <c r="JG136" s="3">
        <v>3.38060116767883</v>
      </c>
      <c r="JH136" s="3">
        <v>3.10634469985962</v>
      </c>
      <c r="JI136" s="3">
        <v>1.35431849956512</v>
      </c>
      <c r="JJ136" s="3">
        <v>3.88246822357178</v>
      </c>
      <c r="JK136" s="3">
        <v>0.852095186710358</v>
      </c>
      <c r="JL136" s="3"/>
      <c r="JM136" s="3">
        <v>1.66566145420074</v>
      </c>
      <c r="JN136" s="3">
        <v>2.85015463829041</v>
      </c>
      <c r="JO136" s="3">
        <v>0.812461674213409</v>
      </c>
      <c r="JP136" s="3">
        <v>3.70363473892212</v>
      </c>
      <c r="JQ136" s="3">
        <v>21.5159511566162</v>
      </c>
      <c r="JR136" s="3">
        <v>2.1303973197937</v>
      </c>
      <c r="JS136" s="3">
        <v>2.63461327552795</v>
      </c>
      <c r="JT136" s="3">
        <v>1.97863578796387</v>
      </c>
      <c r="JU136" s="3">
        <v>2.98695278167725</v>
      </c>
      <c r="JV136" s="3">
        <v>3.55291056632996</v>
      </c>
      <c r="JW136" s="3">
        <v>0.528629302978516</v>
      </c>
      <c r="JX136" s="3">
        <v>2.21060013771057</v>
      </c>
      <c r="JY136" s="3">
        <v>1.90199983119965</v>
      </c>
      <c r="JZ136" s="3">
        <v>1.46191883087158</v>
      </c>
      <c r="KA136" s="3">
        <v>1.68580961227417</v>
      </c>
      <c r="KB136" s="3">
        <v>1.61784148216248</v>
      </c>
      <c r="KC136" s="3">
        <v>1.80774915218353</v>
      </c>
      <c r="KD136" s="3">
        <v>7.80870151519775</v>
      </c>
      <c r="KE136" s="3">
        <v>2.27188014984131</v>
      </c>
      <c r="KF136" s="3">
        <v>-0.883644163608551</v>
      </c>
      <c r="KG136" s="3">
        <v>2.63446140289307</v>
      </c>
      <c r="KH136" s="3">
        <v>2.77569198608398</v>
      </c>
      <c r="KI136" s="3">
        <v>1.65329623222351</v>
      </c>
      <c r="KJ136" s="3">
        <v>1.71564781665802</v>
      </c>
      <c r="KK136" s="3">
        <v>0.540258884429932</v>
      </c>
      <c r="KL136" s="3">
        <v>1.40685439109802</v>
      </c>
      <c r="KM136" s="3">
        <v>3.4406304359436</v>
      </c>
      <c r="KN136" s="3">
        <v>2.39812159538269</v>
      </c>
      <c r="KO136" s="3">
        <v>14.6775827407837</v>
      </c>
      <c r="KP136" s="3">
        <v>1.09751343727112</v>
      </c>
      <c r="KQ136" s="3">
        <v>2.2581627368927</v>
      </c>
      <c r="KR136" s="3">
        <v>2.53133821487427</v>
      </c>
      <c r="KS136" s="3">
        <v>1.47696304321289</v>
      </c>
      <c r="KT136" s="3">
        <v>5.20656251907349</v>
      </c>
      <c r="KU136" s="3">
        <v>0.769823312759399</v>
      </c>
      <c r="KV136" s="3">
        <v>1.59394705295563</v>
      </c>
      <c r="KW136" s="3">
        <v>1.88227105140686</v>
      </c>
      <c r="KX136" s="3">
        <v>4.5136775970459</v>
      </c>
      <c r="KY136" s="3">
        <v>9.01682281494141</v>
      </c>
      <c r="KZ136" s="3">
        <v>2.30519795417786</v>
      </c>
      <c r="LA136" s="3">
        <v>2.88016295433044</v>
      </c>
      <c r="LB136" s="3">
        <v>1.13544833660126</v>
      </c>
      <c r="LC136" s="3">
        <v>1.6391224861145</v>
      </c>
      <c r="LD136" s="3">
        <v>0.870852053165436</v>
      </c>
      <c r="LE136" s="3">
        <v>5.73570013046265</v>
      </c>
      <c r="LF136" s="3">
        <v>2.0646538734436</v>
      </c>
      <c r="LG136" s="3">
        <v>1.49245762825012</v>
      </c>
      <c r="LH136" s="3">
        <v>1.38456845283508</v>
      </c>
      <c r="LI136" s="3">
        <v>1.25433146953583</v>
      </c>
      <c r="LJ136" s="3">
        <v>2.82280135154724</v>
      </c>
      <c r="LK136" s="3">
        <v>1.46426331996918</v>
      </c>
      <c r="LL136" s="3">
        <v>1.46302700042725</v>
      </c>
      <c r="LM136" s="3">
        <v>0.672106802463531</v>
      </c>
      <c r="LN136" s="3">
        <v>0.913657307624817</v>
      </c>
      <c r="LO136" s="3">
        <v>1.18586218357086</v>
      </c>
      <c r="LP136" s="3">
        <v>1.44566190242767</v>
      </c>
      <c r="LQ136" s="3">
        <v>2.06277918815613</v>
      </c>
      <c r="LR136" s="3">
        <v>1.25476062297821</v>
      </c>
      <c r="LS136" s="3">
        <v>107.666168212891</v>
      </c>
      <c r="LT136" s="3">
        <v>1.35126686096191</v>
      </c>
      <c r="LU136" s="3">
        <v>4.76677799224854</v>
      </c>
      <c r="LV136" s="3">
        <v>4.59008741378784</v>
      </c>
      <c r="LW136" s="3">
        <v>2.12606692314148</v>
      </c>
      <c r="LX136" s="3">
        <v>0.873873770236969</v>
      </c>
      <c r="LY136" s="3">
        <v>0.920029520988464</v>
      </c>
      <c r="LZ136" s="3">
        <v>0.577013194561005</v>
      </c>
      <c r="MA136" s="3">
        <v>1.53949439525604</v>
      </c>
      <c r="MB136" s="3">
        <v>3.44470238685608</v>
      </c>
      <c r="MC136" s="3">
        <v>1.18225932121277</v>
      </c>
      <c r="MD136" s="3">
        <v>1.11798930168152</v>
      </c>
      <c r="ME136" s="3">
        <v>2.58404135704041</v>
      </c>
      <c r="MF136" s="3">
        <v>7.36185836791992</v>
      </c>
      <c r="MG136" s="3">
        <v>1.16330456733704</v>
      </c>
      <c r="MH136" s="3">
        <v>23.3726024627686</v>
      </c>
      <c r="MI136" s="3">
        <v>1.3067239522934</v>
      </c>
      <c r="MJ136" s="3">
        <v>2.28564977645874</v>
      </c>
      <c r="MK136" s="3">
        <v>3.52756929397583</v>
      </c>
      <c r="ML136" s="3">
        <v>0.770851194858551</v>
      </c>
      <c r="MM136" s="3">
        <v>1.17267549037933</v>
      </c>
      <c r="MN136" s="3">
        <v>3.22583174705505</v>
      </c>
      <c r="MO136" s="3">
        <v>1.71135997772217</v>
      </c>
      <c r="MP136" s="3">
        <v>1.5999242067337</v>
      </c>
      <c r="MQ136" s="3">
        <v>1.55399298667908</v>
      </c>
      <c r="MR136" s="3">
        <v>1.91275751590729</v>
      </c>
      <c r="MS136" s="3">
        <v>0.346423447132111</v>
      </c>
      <c r="MT136" s="3">
        <v>2.78287649154663</v>
      </c>
      <c r="MU136" s="3">
        <v>2.02962827682495</v>
      </c>
      <c r="MV136" s="3">
        <v>2.53155255317688</v>
      </c>
      <c r="MW136" s="3">
        <v>1.50049209594727</v>
      </c>
      <c r="MX136" s="3">
        <v>2.64706945419312</v>
      </c>
      <c r="MY136" s="3">
        <v>1.36156189441681</v>
      </c>
      <c r="MZ136" s="3">
        <v>3.52567458152771</v>
      </c>
      <c r="NA136" s="3">
        <v>2.73777031898499</v>
      </c>
      <c r="NB136" s="3">
        <v>1.32401192188263</v>
      </c>
      <c r="NC136" s="3">
        <v>0.715252757072449</v>
      </c>
      <c r="ND136" s="3">
        <v>2.6808009147644</v>
      </c>
      <c r="NE136" s="3">
        <v>1.88970243930817</v>
      </c>
      <c r="NF136" s="3">
        <v>2.04277801513672</v>
      </c>
      <c r="NG136" s="3">
        <v>0.962829053401947</v>
      </c>
      <c r="NH136" s="3">
        <v>1.44095349311829</v>
      </c>
      <c r="NI136" s="3">
        <v>1.94542407989502</v>
      </c>
      <c r="NJ136" s="3">
        <v>9.40515518188477</v>
      </c>
      <c r="NK136" s="3">
        <v>3.29752993583679</v>
      </c>
      <c r="NL136" s="3">
        <v>1.07790803909302</v>
      </c>
      <c r="NM136" s="3">
        <v>1.32517039775848</v>
      </c>
      <c r="NN136" s="3">
        <v>1.30211436748505</v>
      </c>
      <c r="NO136" s="3">
        <v>2.20398664474487</v>
      </c>
      <c r="NP136" s="3">
        <v>0.662008881568909</v>
      </c>
      <c r="NQ136" s="3">
        <v>4.64577150344849</v>
      </c>
      <c r="NR136" s="3">
        <v>4.17783451080322</v>
      </c>
      <c r="NS136" s="3">
        <v>0.468759596347809</v>
      </c>
      <c r="NT136" s="3">
        <v>2.75754523277283</v>
      </c>
      <c r="NU136" s="3">
        <v>1.19346404075623</v>
      </c>
      <c r="NV136" s="3">
        <v>1.25980985164642</v>
      </c>
      <c r="NW136" s="3">
        <v>2.19822216033936</v>
      </c>
      <c r="NX136" s="3">
        <v>2.77062392234802</v>
      </c>
      <c r="NY136" s="3">
        <v>9.53824329376221</v>
      </c>
      <c r="NZ136" s="3">
        <v>1.90065145492554</v>
      </c>
      <c r="OA136" s="3">
        <v>2.66770076751709</v>
      </c>
      <c r="OB136" s="3">
        <v>3.52687120437622</v>
      </c>
      <c r="OC136" s="3">
        <v>1.30424666404724</v>
      </c>
      <c r="OD136" s="3">
        <v>-2.75690197944641</v>
      </c>
      <c r="OE136" s="3">
        <v>1.58922600746155</v>
      </c>
      <c r="OF136" s="3">
        <v>9.13584327697754</v>
      </c>
      <c r="OG136" s="3">
        <v>1.86614000797272</v>
      </c>
      <c r="OH136" s="3">
        <v>2.58181428909302</v>
      </c>
      <c r="OI136" s="3">
        <v>1.21449899673462</v>
      </c>
      <c r="OJ136" s="3">
        <v>4.0705041885376</v>
      </c>
      <c r="OK136" s="3">
        <v>2.09435486793518</v>
      </c>
      <c r="OL136" s="3">
        <v>1.07717370986938</v>
      </c>
      <c r="OM136" s="3">
        <v>2.31935524940491</v>
      </c>
      <c r="ON136" s="3">
        <v>2.77890777587891</v>
      </c>
      <c r="OO136" s="3">
        <v>4.75910568237305</v>
      </c>
      <c r="OP136" s="3">
        <v>1.68356168270111</v>
      </c>
      <c r="OQ136" s="3">
        <v>1.95057380199432</v>
      </c>
      <c r="OR136" s="3">
        <v>0.758837401866913</v>
      </c>
      <c r="OS136" s="3">
        <v>1.27512764930725</v>
      </c>
      <c r="OT136" s="3">
        <v>1.71951055526733</v>
      </c>
      <c r="OU136" s="3">
        <v>3.51683878898621</v>
      </c>
      <c r="OV136" s="3">
        <v>1.58556687831879</v>
      </c>
      <c r="OW136" s="3">
        <v>2.32049489021301</v>
      </c>
      <c r="OX136" s="3">
        <v>1.14800679683685</v>
      </c>
      <c r="OY136" s="3">
        <v>5.2457594871521</v>
      </c>
      <c r="OZ136" s="3">
        <v>9.21411037445068</v>
      </c>
      <c r="PA136" s="3">
        <v>4.17784404754639</v>
      </c>
      <c r="PB136" s="3">
        <v>2.45125770568848</v>
      </c>
      <c r="PC136" s="3">
        <v>1.47771108150482</v>
      </c>
      <c r="PD136" s="3">
        <v>3.39012789726257</v>
      </c>
      <c r="PE136" s="3">
        <v>1.92675852775574</v>
      </c>
      <c r="PF136" s="3">
        <v>2.11261439323425</v>
      </c>
      <c r="PG136" s="3">
        <v>2.11964201927185</v>
      </c>
      <c r="PH136" s="3">
        <v>1.18571293354034</v>
      </c>
      <c r="PI136" s="3">
        <v>3.35451936721802</v>
      </c>
      <c r="PJ136" s="3">
        <v>1.96783602237701</v>
      </c>
      <c r="PK136" s="3">
        <v>1.69900691509247</v>
      </c>
      <c r="PL136" s="3">
        <v>2.20388698577881</v>
      </c>
      <c r="PM136" s="3">
        <v>2.98380923271179</v>
      </c>
      <c r="PN136" s="3">
        <v>7.80682277679443</v>
      </c>
      <c r="PO136" s="3">
        <v>1.987832903862</v>
      </c>
      <c r="PP136" s="3">
        <v>6.55182886123657</v>
      </c>
      <c r="PQ136" s="3">
        <v>3.13109254837036</v>
      </c>
      <c r="PR136" s="3">
        <v>0.740519106388092</v>
      </c>
      <c r="PS136" s="3">
        <v>5.70391368865967</v>
      </c>
      <c r="PT136" s="3">
        <v>1.45051825046539</v>
      </c>
      <c r="PU136" s="3">
        <v>6.48171043395996</v>
      </c>
      <c r="PV136" s="3">
        <v>1.24877119064331</v>
      </c>
      <c r="PW136" s="3">
        <v>1.50611519813538</v>
      </c>
      <c r="PX136" s="3">
        <v>1.83756995201111</v>
      </c>
      <c r="PY136" s="3">
        <v>4.99712419509888</v>
      </c>
      <c r="PZ136" s="3">
        <v>0.823124349117279</v>
      </c>
      <c r="QA136" s="3">
        <v>1.84215211868286</v>
      </c>
      <c r="QB136" s="3">
        <v>1.32941317558289</v>
      </c>
      <c r="QC136" s="3">
        <v>0.97717022895813</v>
      </c>
      <c r="QD136" s="3">
        <v>5.37855291366577</v>
      </c>
      <c r="QE136" s="3">
        <v>1.31467127799988</v>
      </c>
      <c r="QF136" s="3">
        <v>5.29750776290894</v>
      </c>
      <c r="QG136" s="3">
        <v>3.90580630302429</v>
      </c>
      <c r="QH136" s="3">
        <v>3.12603187561035</v>
      </c>
      <c r="QI136" s="3">
        <v>1.82366263866425</v>
      </c>
      <c r="QJ136" s="3">
        <v>0.956185102462769</v>
      </c>
      <c r="QK136" s="3">
        <v>1.17922019958496</v>
      </c>
      <c r="QL136" s="3">
        <v>22.2735443115234</v>
      </c>
      <c r="QM136" s="3">
        <v>8.05443954467773</v>
      </c>
      <c r="QN136" s="3">
        <v>0.734134078025818</v>
      </c>
      <c r="QO136" s="3">
        <v>1.49100816249847</v>
      </c>
      <c r="QP136" s="3">
        <v>2.11160039901733</v>
      </c>
      <c r="QQ136" s="3">
        <v>2.66617655754089</v>
      </c>
      <c r="QR136" s="3">
        <v>4.01017141342163</v>
      </c>
      <c r="QS136" s="3">
        <v>2.16960620880127</v>
      </c>
      <c r="QT136" s="3">
        <v>6.16364336013794</v>
      </c>
      <c r="QU136" s="3">
        <v>1.93873500823975</v>
      </c>
      <c r="QV136" s="3">
        <v>1.24020540714264</v>
      </c>
      <c r="QW136" s="3">
        <v>0.784625589847565</v>
      </c>
      <c r="QX136" s="3">
        <v>1.24280512332916</v>
      </c>
      <c r="QY136" s="3">
        <v>3.55633187294006</v>
      </c>
      <c r="QZ136" s="3">
        <v>4.46736240386963</v>
      </c>
      <c r="RA136" s="3">
        <v>2.16918349266052</v>
      </c>
      <c r="RB136" s="3">
        <v>4.18816423416138</v>
      </c>
      <c r="RC136" s="3">
        <v>0.842785954475403</v>
      </c>
      <c r="RD136" s="3">
        <v>1.69380712509155</v>
      </c>
      <c r="RE136" s="3">
        <v>-75.1569290161133</v>
      </c>
      <c r="RF136" s="3">
        <v>-4.79014539718628</v>
      </c>
      <c r="RG136" s="3">
        <v>1.0348494052887</v>
      </c>
      <c r="RH136" s="3">
        <v>6.40250444412231</v>
      </c>
      <c r="RI136" s="3">
        <v>2.99877691268921</v>
      </c>
      <c r="RJ136" s="3">
        <v>55.7206764221191</v>
      </c>
      <c r="RK136" s="3">
        <v>1.46968877315521</v>
      </c>
      <c r="RL136" s="3">
        <v>1.79222869873047</v>
      </c>
      <c r="RM136" s="3">
        <v>5.33070802688599</v>
      </c>
      <c r="RN136" s="3">
        <v>3.59683752059937</v>
      </c>
      <c r="RO136" s="3">
        <v>1.08561599254608</v>
      </c>
      <c r="RP136" s="3">
        <v>2.82187104225159</v>
      </c>
      <c r="RQ136" s="3">
        <v>0.999985933303833</v>
      </c>
      <c r="RR136" s="3">
        <v>1.81028759479523</v>
      </c>
      <c r="RS136" s="3">
        <v>2.22040939331055</v>
      </c>
      <c r="RT136" s="3">
        <v>3.67998504638672</v>
      </c>
      <c r="RU136" s="3">
        <v>2.88919138908386</v>
      </c>
      <c r="RV136" s="3">
        <v>2.08536219596863</v>
      </c>
      <c r="RW136" s="3">
        <v>1.25584495067596</v>
      </c>
      <c r="RX136" s="3">
        <v>1.71876847743988</v>
      </c>
      <c r="RY136" s="3">
        <v>1.31137788295746</v>
      </c>
      <c r="RZ136" s="3">
        <v>3.57172441482544</v>
      </c>
      <c r="SA136" s="3">
        <v>1.36248803138733</v>
      </c>
      <c r="SB136" s="3">
        <v>1.71299529075623</v>
      </c>
      <c r="SC136" s="3">
        <v>2.78426289558411</v>
      </c>
      <c r="SD136" s="3">
        <v>2.06247687339783</v>
      </c>
      <c r="SE136" s="3">
        <v>1.29640066623688</v>
      </c>
      <c r="SF136" s="3">
        <v>0.897652745246887</v>
      </c>
      <c r="SG136" s="3">
        <v>2.13272404670715</v>
      </c>
      <c r="SH136" s="3">
        <v>2.73935914039612</v>
      </c>
      <c r="SI136" s="3">
        <v>1.93593335151672</v>
      </c>
      <c r="SJ136" s="3">
        <v>4.56143617630005</v>
      </c>
      <c r="SK136" s="3">
        <v>1.55919742584229</v>
      </c>
      <c r="SL136" s="3">
        <v>5.23880577087402</v>
      </c>
      <c r="SM136" s="3">
        <v>3.4049973487854</v>
      </c>
      <c r="SN136" s="3">
        <v>1.51462125778198</v>
      </c>
      <c r="SO136" s="3">
        <v>1.08068001270294</v>
      </c>
      <c r="SP136" s="3">
        <v>2.25054597854614</v>
      </c>
      <c r="SQ136" s="3">
        <v>3.67591142654419</v>
      </c>
      <c r="SR136" s="3">
        <v>1.75848007202148</v>
      </c>
      <c r="SS136" s="3">
        <v>1.50067067146301</v>
      </c>
      <c r="ST136" s="3">
        <v>1.73979508876801</v>
      </c>
      <c r="SU136" s="3">
        <v>2.70230436325073</v>
      </c>
      <c r="SV136" s="3">
        <v>8.47301006317139</v>
      </c>
      <c r="SW136" s="3">
        <v>2.56367206573486</v>
      </c>
      <c r="SX136" s="3">
        <v>6.04644203186035</v>
      </c>
      <c r="SY136" s="3">
        <v>1.93481302261353</v>
      </c>
      <c r="SZ136" s="3">
        <v>4.20245981216431</v>
      </c>
      <c r="TA136" s="3">
        <v>1.28485786914825</v>
      </c>
      <c r="TB136" s="3">
        <v>4.19612836837769</v>
      </c>
      <c r="TC136" s="3">
        <v>2.40807890892029</v>
      </c>
      <c r="TD136" s="3">
        <v>5.29319715499878</v>
      </c>
      <c r="TE136" s="3">
        <v>1.06193673610687</v>
      </c>
      <c r="TF136" s="3">
        <v>7.75956249237061</v>
      </c>
      <c r="TG136" s="3">
        <v>2.70740151405334</v>
      </c>
      <c r="TH136" s="3">
        <v>1.2696361541748</v>
      </c>
      <c r="TI136" s="3">
        <v>1.76912093162537</v>
      </c>
      <c r="TJ136" s="3">
        <v>0.603179752826691</v>
      </c>
      <c r="TK136" s="3">
        <v>5.08980751037598</v>
      </c>
      <c r="TL136" s="3">
        <v>1.78530120849609</v>
      </c>
      <c r="TM136" s="3">
        <v>4.42090702056885</v>
      </c>
      <c r="TN136" s="3">
        <v>2.25582242012024</v>
      </c>
      <c r="TO136" s="3">
        <v>6.41805791854858</v>
      </c>
      <c r="TP136" s="3">
        <v>4.28538036346436</v>
      </c>
      <c r="TQ136" s="3">
        <v>2.56380367279053</v>
      </c>
      <c r="TR136" s="3">
        <v>6.82742738723755</v>
      </c>
      <c r="TS136" s="3">
        <v>1.84660387039185</v>
      </c>
      <c r="TT136" s="3">
        <v>0.927492201328278</v>
      </c>
      <c r="TU136" s="3">
        <v>5.84581708908081</v>
      </c>
      <c r="TV136" s="3">
        <v>0.422152429819107</v>
      </c>
      <c r="TW136" s="3">
        <v>2.25689458847046</v>
      </c>
      <c r="TX136" s="3">
        <v>3.02240562438965</v>
      </c>
      <c r="TY136" s="3">
        <v>1.39633536338806</v>
      </c>
      <c r="TZ136" s="3">
        <v>5.09859800338745</v>
      </c>
      <c r="UA136" s="3">
        <v>2.49230074882507</v>
      </c>
      <c r="UB136" s="3">
        <v>3.61465764045715</v>
      </c>
      <c r="UC136" s="3">
        <v>1.97797381877899</v>
      </c>
      <c r="UD136" s="3">
        <v>2.01220750808716</v>
      </c>
      <c r="UE136" s="3">
        <v>3.18743395805359</v>
      </c>
      <c r="UF136" s="3">
        <v>5.68522357940674</v>
      </c>
      <c r="UG136" s="3">
        <v>1.24893844127655</v>
      </c>
      <c r="UH136" s="3">
        <v>1.22387456893921</v>
      </c>
      <c r="UI136" s="3">
        <v>2.40167236328125</v>
      </c>
      <c r="UJ136" s="3">
        <v>3.55389952659607</v>
      </c>
      <c r="UK136" s="3">
        <v>14.1449861526489</v>
      </c>
      <c r="UL136" s="3">
        <v>3.97620606422424</v>
      </c>
      <c r="UM136" s="3">
        <v>1.64392971992493</v>
      </c>
      <c r="UN136" s="3">
        <v>2.5025532245636</v>
      </c>
      <c r="UO136" s="3">
        <v>6.35946178436279</v>
      </c>
      <c r="UP136" s="3">
        <v>4.05263185501099</v>
      </c>
      <c r="UQ136" s="3">
        <v>2.28200173377991</v>
      </c>
      <c r="UR136" s="3">
        <v>2.10637021064758</v>
      </c>
      <c r="US136" s="3">
        <v>2.30822467803955</v>
      </c>
      <c r="UT136" s="3">
        <v>4.65067529678345</v>
      </c>
      <c r="UU136" s="3">
        <v>1.49131679534912</v>
      </c>
      <c r="UV136" s="3">
        <v>2.43775391578674</v>
      </c>
      <c r="UW136" s="3">
        <v>-2.11537337303162</v>
      </c>
      <c r="UX136" s="3">
        <v>19.0050182342529</v>
      </c>
      <c r="UY136" s="3">
        <v>2.77377414703369</v>
      </c>
      <c r="UZ136" s="3">
        <v>4.19559001922607</v>
      </c>
      <c r="VA136" s="3">
        <v>9.12379360198975</v>
      </c>
      <c r="VB136" s="3">
        <v>4.33658695220947</v>
      </c>
      <c r="VC136" s="3">
        <v>1.09826803207397</v>
      </c>
      <c r="VD136" s="3">
        <v>3.0158634185791</v>
      </c>
      <c r="VE136" s="3">
        <v>1.71549105644226</v>
      </c>
      <c r="VF136" s="3">
        <v>4.48160171508789</v>
      </c>
      <c r="VG136" s="3">
        <v>4.42685079574585</v>
      </c>
      <c r="VH136" s="3">
        <v>2.45430493354797</v>
      </c>
      <c r="VI136" s="3">
        <v>0.890064597129822</v>
      </c>
      <c r="VJ136" s="3">
        <v>-11.0750942230225</v>
      </c>
      <c r="VK136" s="3">
        <v>3.07987689971924</v>
      </c>
      <c r="VL136" s="3">
        <v>4.04338788986206</v>
      </c>
      <c r="VM136" s="3">
        <v>1.96219217777252</v>
      </c>
      <c r="VN136" s="3">
        <v>71.7688827514648</v>
      </c>
      <c r="VO136" s="3">
        <v>0.53551572561264</v>
      </c>
      <c r="VP136" s="3">
        <v>4.46950817108154</v>
      </c>
      <c r="VQ136" s="3">
        <v>1.20386123657227</v>
      </c>
      <c r="VR136" s="3">
        <v>3.04536080360413</v>
      </c>
      <c r="VS136" s="3">
        <v>1.49610865116119</v>
      </c>
      <c r="VT136" s="3">
        <v>6.74455690383911</v>
      </c>
      <c r="VU136" s="3">
        <v>4.85482692718506</v>
      </c>
      <c r="VV136" s="3">
        <v>11.5123910903931</v>
      </c>
      <c r="VW136" s="3">
        <v>1.90160489082336</v>
      </c>
      <c r="VX136" s="3">
        <v>2.37599611282349</v>
      </c>
      <c r="VY136" s="3">
        <v>1.044602394104</v>
      </c>
      <c r="VZ136" s="3">
        <v>1.56068825721741</v>
      </c>
      <c r="WA136" s="3">
        <v>2.67670965194702</v>
      </c>
      <c r="WB136" s="3">
        <v>11.062611579895</v>
      </c>
      <c r="WC136" s="3">
        <v>1.04311263561249</v>
      </c>
      <c r="WD136" s="3">
        <v>1.99129128456116</v>
      </c>
      <c r="WE136" s="3">
        <v>49.6136054992676</v>
      </c>
      <c r="WF136" s="3">
        <v>2.21328258514404</v>
      </c>
      <c r="WG136" s="3">
        <v>2.40910387039185</v>
      </c>
      <c r="WH136" s="3">
        <v>7.71943330764771</v>
      </c>
      <c r="WI136" s="3">
        <v>5.32171535491943</v>
      </c>
      <c r="WJ136" s="3">
        <v>1.94388008117676</v>
      </c>
      <c r="WK136" s="3">
        <v>4.91975498199463</v>
      </c>
      <c r="WL136" s="3">
        <v>1.26484203338623</v>
      </c>
      <c r="WM136" s="3">
        <v>2.41106629371643</v>
      </c>
      <c r="WN136" s="3">
        <v>65.03857421875</v>
      </c>
      <c r="WO136" s="3">
        <v>1.78897273540497</v>
      </c>
      <c r="WP136" s="3">
        <v>7.14057207107544</v>
      </c>
      <c r="WQ136" s="3">
        <v>4.71677398681641</v>
      </c>
      <c r="WR136" s="3">
        <v>1.63553380966187</v>
      </c>
      <c r="WS136" s="3">
        <v>1.51895475387573</v>
      </c>
      <c r="WT136" s="3">
        <v>1.39255690574646</v>
      </c>
      <c r="WU136" s="3">
        <v>4.56362390518188</v>
      </c>
      <c r="WV136" s="3">
        <v>1.25757730007172</v>
      </c>
      <c r="WW136" s="3">
        <v>1.94563019275665</v>
      </c>
      <c r="WX136" s="3">
        <v>8.95970058441162</v>
      </c>
      <c r="WY136" s="3">
        <v>4.68638181686401</v>
      </c>
      <c r="WZ136" s="3">
        <v>3.52749896049499</v>
      </c>
      <c r="XA136" s="3">
        <v>1.03590726852417</v>
      </c>
      <c r="XB136" s="3">
        <v>1.45015156269073</v>
      </c>
      <c r="XC136" s="3">
        <v>2.04374742507935</v>
      </c>
      <c r="XD136" s="3">
        <v>3.17636919021606</v>
      </c>
      <c r="XE136" s="3">
        <v>1.79312014579773</v>
      </c>
      <c r="XF136" s="3">
        <v>2.20040607452393</v>
      </c>
      <c r="XG136" s="3">
        <v>2.38035774230957</v>
      </c>
      <c r="XH136" s="3">
        <v>10.879430770874</v>
      </c>
      <c r="XI136" s="3">
        <v>5.64049196243286</v>
      </c>
      <c r="XJ136" s="3">
        <v>5.21650218963623</v>
      </c>
      <c r="XK136" s="3">
        <v>1.71346831321716</v>
      </c>
      <c r="XL136" s="3">
        <v>0.671401679515839</v>
      </c>
      <c r="XM136" s="3">
        <v>8.10136032104492</v>
      </c>
      <c r="XN136" s="3">
        <v>1.48298966884613</v>
      </c>
      <c r="XO136" s="3">
        <v>3.41174411773682</v>
      </c>
      <c r="XP136" s="3">
        <v>41.0352973937988</v>
      </c>
      <c r="XQ136" s="3">
        <v>1.78285205364227</v>
      </c>
      <c r="XR136" s="3">
        <v>4.01526498794556</v>
      </c>
      <c r="XS136" s="3">
        <v>0.849928677082062</v>
      </c>
      <c r="XT136" s="3">
        <v>1.93036830425262</v>
      </c>
      <c r="XU136" s="3">
        <v>2.26794457435608</v>
      </c>
      <c r="XV136" s="3">
        <v>4.09448623657227</v>
      </c>
      <c r="XW136" s="3">
        <v>1.15158951282501</v>
      </c>
      <c r="XX136" s="3">
        <v>2.60300922393799</v>
      </c>
      <c r="XY136" s="3">
        <v>4.29860544204712</v>
      </c>
      <c r="XZ136" s="3">
        <v>3.55502963066101</v>
      </c>
      <c r="YA136" s="3">
        <v>3.18097496032715</v>
      </c>
      <c r="YB136" s="3">
        <v>2.37375855445862</v>
      </c>
      <c r="YC136" s="3">
        <v>2.51611495018005</v>
      </c>
      <c r="YD136" s="3">
        <v>2.47372937202454</v>
      </c>
      <c r="YE136" s="3">
        <v>3.74896359443665</v>
      </c>
      <c r="YF136" s="3">
        <v>1.16769409179687</v>
      </c>
      <c r="YG136" s="3">
        <v>5.0262656211853</v>
      </c>
      <c r="YH136" s="3">
        <v>5.65038013458252</v>
      </c>
      <c r="YI136" s="3">
        <v>1.50850093364716</v>
      </c>
      <c r="YJ136" s="3">
        <v>4.25902986526489</v>
      </c>
      <c r="YK136" s="3">
        <v>1.67079651355743</v>
      </c>
      <c r="YL136" s="3">
        <v>3.03526926040649</v>
      </c>
      <c r="YM136" s="3">
        <v>3.22159647941589</v>
      </c>
      <c r="YN136" s="3">
        <v>0.501125752925873</v>
      </c>
      <c r="YO136" s="3">
        <v>1.10752379894257</v>
      </c>
      <c r="YP136" s="3">
        <v>2.26426672935486</v>
      </c>
      <c r="YQ136" s="3">
        <v>1.95352482795715</v>
      </c>
      <c r="YR136" s="3">
        <v>0.907572329044342</v>
      </c>
      <c r="YS136" s="3">
        <v>2.58119201660156</v>
      </c>
      <c r="YT136" s="3">
        <v>2.42154145240784</v>
      </c>
      <c r="YU136" s="3">
        <v>0.823277950286865</v>
      </c>
      <c r="YV136" s="3">
        <v>0.827278435230255</v>
      </c>
      <c r="YW136" s="3">
        <v>0.381947636604309</v>
      </c>
      <c r="YX136" s="3">
        <v>0.373952239751816</v>
      </c>
      <c r="YY136" s="3">
        <v>0.616997122764587</v>
      </c>
      <c r="YZ136" s="3">
        <v>1.26534032821655</v>
      </c>
      <c r="ZA136" s="3">
        <v>0.963478744029999</v>
      </c>
      <c r="ZB136" s="3">
        <v>0.668866336345673</v>
      </c>
      <c r="ZC136" s="3">
        <v>1.08172464370728</v>
      </c>
      <c r="ZD136" s="3">
        <v>1.06229794025421</v>
      </c>
      <c r="ZE136" s="3">
        <v>0.708891451358795</v>
      </c>
      <c r="ZF136" s="3">
        <v>0.685414254665375</v>
      </c>
      <c r="ZG136" s="3">
        <v>0.645014107227325</v>
      </c>
      <c r="ZH136" s="3">
        <v>1.20169281959534</v>
      </c>
      <c r="ZI136" s="3">
        <v>1.55819916725159</v>
      </c>
      <c r="ZJ136" s="3">
        <v>3.6928596496582</v>
      </c>
      <c r="ZK136" s="3">
        <v>0.70624166727066</v>
      </c>
      <c r="ZL136" s="3">
        <v>0.678418517112732</v>
      </c>
      <c r="ZM136" s="3">
        <v>1.83394825458527</v>
      </c>
      <c r="ZN136" s="3">
        <v>0.912606716156006</v>
      </c>
      <c r="ZO136" s="3">
        <v>3.4145724773407</v>
      </c>
      <c r="ZP136" s="3">
        <v>1.27979719638824</v>
      </c>
      <c r="ZQ136" s="3">
        <v>0.738255381584167</v>
      </c>
      <c r="ZR136" s="3">
        <v>0.867477715015411</v>
      </c>
      <c r="ZS136" s="3">
        <v>0.662365198135376</v>
      </c>
      <c r="ZT136" s="3">
        <v>0.874926686286926</v>
      </c>
      <c r="ZU136" s="3">
        <v>2.33788323402405</v>
      </c>
      <c r="ZV136" s="3">
        <v>1.42868232727051</v>
      </c>
      <c r="ZW136" s="3">
        <v>5.57083034515381</v>
      </c>
      <c r="ZX136" s="3">
        <v>1.18432605266571</v>
      </c>
      <c r="ZY136" s="3">
        <v>1.36252522468567</v>
      </c>
      <c r="ZZ136" s="3">
        <v>2.17825102806091</v>
      </c>
      <c r="AAA136" s="3">
        <v>1.91814804077148</v>
      </c>
      <c r="AAB136" s="3">
        <v>1.1080174446106</v>
      </c>
      <c r="AAC136" s="3">
        <v>1.11989045143127</v>
      </c>
      <c r="AAD136" s="3">
        <v>1.25258409976959</v>
      </c>
      <c r="AAE136" s="3">
        <v>1.89720046520233</v>
      </c>
      <c r="AAF136" s="3">
        <v>0.754832029342651</v>
      </c>
      <c r="AAG136" s="3">
        <v>1.76590061187744</v>
      </c>
      <c r="AAH136" s="3">
        <v>0.673400700092316</v>
      </c>
      <c r="AAI136" s="3">
        <v>7.25078964233398</v>
      </c>
      <c r="AAJ136" s="3">
        <v>2.03820633888245</v>
      </c>
      <c r="AAK136" s="3">
        <v>1.64456415176392</v>
      </c>
      <c r="AAL136" s="3">
        <v>1.58250141143799</v>
      </c>
      <c r="AAM136" s="3">
        <v>1.04007542133331</v>
      </c>
      <c r="AAN136" s="3">
        <v>3.20548176765442</v>
      </c>
      <c r="AAO136" s="3">
        <v>1.4662938117981</v>
      </c>
      <c r="AAP136" s="3">
        <v>3.17970943450928</v>
      </c>
      <c r="AAQ136" s="3">
        <v>0.967523396015167</v>
      </c>
      <c r="AAR136" s="3">
        <v>122.007209777832</v>
      </c>
      <c r="AAS136" s="3">
        <v>1.69786274433136</v>
      </c>
      <c r="AAT136" s="3">
        <v>4.619704246521</v>
      </c>
      <c r="AAU136" s="3">
        <v>3.39468097686768</v>
      </c>
      <c r="AAV136" s="3">
        <v>1.46136724948883</v>
      </c>
      <c r="AAW136" s="3">
        <v>0.63546085357666</v>
      </c>
      <c r="AAX136" s="3">
        <v>2.24116659164429</v>
      </c>
      <c r="AAY136" s="3">
        <v>3.98260045051575</v>
      </c>
      <c r="AAZ136" s="3">
        <v>1.13463425636292</v>
      </c>
      <c r="ABA136" s="3">
        <v>0.947579920291901</v>
      </c>
      <c r="ABB136" s="3">
        <v>2.96626996994019</v>
      </c>
      <c r="ABC136" s="3">
        <v>1.0214182138443</v>
      </c>
      <c r="ABD136" s="3">
        <v>0.896022081375122</v>
      </c>
      <c r="ABE136" s="3">
        <v>1.46804904937744</v>
      </c>
      <c r="ABF136" s="3">
        <v>0.82081550359726</v>
      </c>
      <c r="ABG136" s="3">
        <v>1.81498122215271</v>
      </c>
      <c r="ABH136" s="3">
        <v>0.686248898506165</v>
      </c>
      <c r="ABI136" s="3">
        <v>2.5176100730896</v>
      </c>
      <c r="ABJ136" s="3">
        <v>1.51805448532104</v>
      </c>
      <c r="ABK136" s="3">
        <v>1.41833555698395</v>
      </c>
      <c r="ABL136" s="3">
        <v>5.76041793823242</v>
      </c>
      <c r="ABM136" s="3">
        <v>15.6215515136719</v>
      </c>
      <c r="ABN136" s="3">
        <v>1.53123319149017</v>
      </c>
      <c r="ABO136" s="3">
        <v>2.37367367744446</v>
      </c>
      <c r="ABP136" s="3">
        <v>1.44704592227936</v>
      </c>
      <c r="ABQ136" s="3">
        <v>1.66936957836151</v>
      </c>
      <c r="ABR136" s="3">
        <v>5.10123682022095</v>
      </c>
      <c r="ABS136" s="3">
        <v>7.56028890609741</v>
      </c>
      <c r="ABT136" s="3">
        <v>0.807656466960907</v>
      </c>
      <c r="ABU136" s="3">
        <v>3.24044585227966</v>
      </c>
      <c r="ABV136" s="3">
        <v>0.914902627468109</v>
      </c>
      <c r="ABW136" s="3">
        <v>0.966256201267242</v>
      </c>
      <c r="ABX136" s="3">
        <v>0.889931976795197</v>
      </c>
      <c r="ABY136" s="3">
        <v>7.50625228881836</v>
      </c>
      <c r="ABZ136" s="3">
        <v>0.874349296092987</v>
      </c>
      <c r="ACA136" s="3">
        <v>3.2517991065979</v>
      </c>
      <c r="ACB136" s="3">
        <v>2.88098812103271</v>
      </c>
      <c r="ACC136" s="3">
        <v>3.16749930381775</v>
      </c>
      <c r="ACD136" s="3">
        <v>84.9161834716797</v>
      </c>
      <c r="ACE136" s="3">
        <v>0.870500385761261</v>
      </c>
      <c r="ACF136" s="3">
        <v>1.55549871921539</v>
      </c>
      <c r="ACG136" s="3">
        <v>2.74150490760803</v>
      </c>
      <c r="ACH136" s="3">
        <v>1.07637286186218</v>
      </c>
      <c r="ACI136" s="3">
        <v>2.98237633705139</v>
      </c>
      <c r="ACJ136" s="3">
        <v>3.68153166770935</v>
      </c>
      <c r="ACK136" s="3">
        <v>3.55909514427185</v>
      </c>
      <c r="ACL136" s="3">
        <v>10.8934917449951</v>
      </c>
      <c r="ACM136" s="3">
        <v>1.44469583034515</v>
      </c>
      <c r="ACN136" s="3">
        <v>2.54469609260559</v>
      </c>
      <c r="ACO136" s="3">
        <v>2.3307318687439</v>
      </c>
      <c r="ACP136" s="3">
        <v>0.56684821844101</v>
      </c>
      <c r="ACQ136" s="3">
        <v>1.09158337116241</v>
      </c>
      <c r="ACR136" s="3">
        <v>2.10561895370483</v>
      </c>
      <c r="ACS136" s="3">
        <v>0.868001103401184</v>
      </c>
      <c r="ACT136" s="3">
        <v>4.16561889648437</v>
      </c>
      <c r="ACU136" s="3">
        <v>0.77638578414917</v>
      </c>
      <c r="ACV136" s="3">
        <v>2.60026907920837</v>
      </c>
      <c r="ACW136" s="3">
        <v>6.45641040802002</v>
      </c>
      <c r="ACX136" s="3">
        <v>1.15330612659454</v>
      </c>
      <c r="ACY136" s="3">
        <v>2.38188982009888</v>
      </c>
      <c r="ACZ136" s="3">
        <v>5.4983081817627</v>
      </c>
      <c r="ADA136" s="3">
        <v>1.51794838905334</v>
      </c>
      <c r="ADB136" s="3">
        <v>2.32410049438477</v>
      </c>
      <c r="ADC136" s="3">
        <v>0.835185468196869</v>
      </c>
      <c r="ADD136" s="3">
        <v>1.80440664291382</v>
      </c>
      <c r="ADE136" s="3">
        <v>0.889402270317078</v>
      </c>
      <c r="ADF136" s="3">
        <v>7.32650327682495</v>
      </c>
      <c r="ADG136" s="3">
        <v>2.79186391830444</v>
      </c>
      <c r="ADH136" s="3">
        <v>1.22680854797363</v>
      </c>
      <c r="ADI136" s="3">
        <v>3.36536765098572</v>
      </c>
      <c r="ADJ136" s="3">
        <v>1.0547137260437</v>
      </c>
      <c r="ADK136" s="3">
        <v>1.53547966480255</v>
      </c>
      <c r="ADL136" s="3">
        <v>2.70461344718933</v>
      </c>
      <c r="ADM136" s="3">
        <v>0.865010917186737</v>
      </c>
      <c r="ADN136" s="3">
        <v>5.03164720535278</v>
      </c>
      <c r="ADO136" s="3">
        <v>6.04038524627686</v>
      </c>
      <c r="ADP136" s="3">
        <v>2.40642976760864</v>
      </c>
      <c r="ADQ136" s="3">
        <v>1.77737009525299</v>
      </c>
      <c r="ADR136" s="3">
        <v>9.78247261047363</v>
      </c>
      <c r="ADS136" s="3">
        <v>1.08514726161957</v>
      </c>
      <c r="ADT136" s="3">
        <v>1.96464800834656</v>
      </c>
      <c r="ADU136" s="3">
        <v>4.5584135055542</v>
      </c>
      <c r="ADV136" s="3">
        <v>0.829808175563812</v>
      </c>
      <c r="ADW136" s="3">
        <v>0.782168447971344</v>
      </c>
      <c r="ADX136" s="3">
        <v>1.10796439647675</v>
      </c>
      <c r="ADY136" s="3">
        <v>12.2397174835205</v>
      </c>
      <c r="ADZ136" s="3">
        <v>2.22193694114685</v>
      </c>
      <c r="AEA136" s="3">
        <v>5.73431777954102</v>
      </c>
      <c r="AEB136" s="3">
        <v>3.27811217308044</v>
      </c>
      <c r="AEC136" s="3">
        <v>-4.82907152175903</v>
      </c>
      <c r="AED136" s="3">
        <v>3.23782110214233</v>
      </c>
      <c r="AEE136" s="3">
        <v>2.9372546672821</v>
      </c>
      <c r="AEF136" s="3">
        <v>3.94396638870239</v>
      </c>
      <c r="AEG136" s="3">
        <v>1.98459553718567</v>
      </c>
      <c r="AEH136" s="3">
        <v>2.05279183387756</v>
      </c>
      <c r="AEI136" s="3">
        <v>4.34680032730103</v>
      </c>
      <c r="AEJ136" s="3">
        <v>3.91753935813904</v>
      </c>
      <c r="AEK136" s="3">
        <v>0.658126950263977</v>
      </c>
      <c r="AEL136" s="3">
        <v>2.19225335121155</v>
      </c>
      <c r="AEM136" s="3">
        <v>5.78641176223755</v>
      </c>
      <c r="AEN136" s="3">
        <v>8.5092945098877</v>
      </c>
      <c r="AEO136" s="3">
        <v>-80.4158020019531</v>
      </c>
      <c r="AEP136" s="3">
        <v>1.19207608699799</v>
      </c>
      <c r="AEQ136" s="3">
        <v>1.9920961856842</v>
      </c>
      <c r="AER136" s="3">
        <v>3.04348945617676</v>
      </c>
      <c r="AES136" s="3">
        <v>1.45298051834106</v>
      </c>
      <c r="AET136" s="3">
        <v>1.51591205596924</v>
      </c>
      <c r="AEU136" s="3">
        <v>1.85245454311371</v>
      </c>
      <c r="AEV136" s="3">
        <v>-1.04899895191193</v>
      </c>
      <c r="AEW136" s="3">
        <v>2.37553977966309</v>
      </c>
      <c r="AEX136" s="3">
        <v>3.7112295627594</v>
      </c>
      <c r="AEY136" s="3">
        <v>-0.658317804336548</v>
      </c>
      <c r="AEZ136" s="3">
        <v>3.20760154724121</v>
      </c>
      <c r="AFA136" s="3">
        <v>1.59399926662445</v>
      </c>
      <c r="AFB136" s="3">
        <v>18.7387771606445</v>
      </c>
      <c r="AFC136" s="3">
        <v>1.33521580696106</v>
      </c>
      <c r="AFD136" s="3">
        <v>1.96545350551605</v>
      </c>
      <c r="AFE136" s="3">
        <v>0.994426131248474</v>
      </c>
      <c r="AFF136" s="3">
        <v>1.89603269100189</v>
      </c>
      <c r="AFG136" s="3">
        <v>1.67503726482391</v>
      </c>
      <c r="AFH136" s="3">
        <v>5.63446235656738</v>
      </c>
      <c r="AFI136" s="3">
        <v>1.24481296539307</v>
      </c>
      <c r="AFJ136" s="3">
        <v>2.73550820350647</v>
      </c>
      <c r="AFK136" s="3">
        <v>3.44796824455261</v>
      </c>
      <c r="AFL136" s="3">
        <v>15.7176742553711</v>
      </c>
      <c r="AFM136" s="3">
        <v>5.24131536483765</v>
      </c>
      <c r="AFN136" s="3">
        <v>1.74859702587128</v>
      </c>
      <c r="AFO136" s="3">
        <v>1.5389062166214</v>
      </c>
      <c r="AFP136" s="3">
        <v>2.29004168510437</v>
      </c>
      <c r="AFQ136" s="3">
        <v>1.16135370731354</v>
      </c>
      <c r="AFR136" s="3">
        <v>1.18461108207703</v>
      </c>
      <c r="AFS136" s="3">
        <v>1.56829535961151</v>
      </c>
      <c r="AFT136" s="3">
        <v>3.3588273525238</v>
      </c>
      <c r="AFU136" s="3">
        <v>1.73107850551605</v>
      </c>
      <c r="AFV136" s="3">
        <v>3.43370580673218</v>
      </c>
      <c r="AFW136" s="3">
        <v>1.53743028640747</v>
      </c>
      <c r="AFX136" s="3">
        <v>2.50121831893921</v>
      </c>
      <c r="AFY136" s="3">
        <v>2.34324932098389</v>
      </c>
      <c r="AFZ136" s="3">
        <v>8.41212844848633</v>
      </c>
      <c r="AGA136" s="3">
        <v>1.43223166465759</v>
      </c>
      <c r="AGB136" s="3">
        <v>1.77793049812317</v>
      </c>
      <c r="AGC136" s="3">
        <v>0.439560949802399</v>
      </c>
      <c r="AGD136" s="3">
        <v>2.37131023406982</v>
      </c>
      <c r="AGE136" s="3">
        <v>2.16132998466492</v>
      </c>
      <c r="AGF136" s="3">
        <v>0.488621830940247</v>
      </c>
      <c r="AGG136" s="3">
        <v>1.83279740810394</v>
      </c>
      <c r="AGH136" s="3">
        <v>3.18418073654175</v>
      </c>
      <c r="AGI136" s="3">
        <v>1.67664432525635</v>
      </c>
      <c r="AGJ136" s="3">
        <v>11.1813011169434</v>
      </c>
      <c r="AGK136" s="3">
        <v>0.612865924835205</v>
      </c>
      <c r="AGL136" s="3">
        <v>1.00319290161133</v>
      </c>
      <c r="AGM136" s="3">
        <v>0.742568612098694</v>
      </c>
      <c r="AGN136" s="3">
        <v>3.41604781150818</v>
      </c>
      <c r="AGO136" s="3">
        <v>4.72053194046021</v>
      </c>
      <c r="AGP136" s="3">
        <v>1.03905069828033</v>
      </c>
      <c r="AGQ136" s="3">
        <v>1.81869065761566</v>
      </c>
      <c r="AGR136" s="3">
        <v>0.919387340545654</v>
      </c>
      <c r="AGS136" s="3">
        <v>2.58888363838196</v>
      </c>
      <c r="AGT136" s="3">
        <v>0.906652271747589</v>
      </c>
      <c r="AGU136" s="3">
        <v>2.84816122055054</v>
      </c>
      <c r="AGV136" s="3">
        <v>1.15778458118439</v>
      </c>
      <c r="AGW136" s="3">
        <v>2.77028727531433</v>
      </c>
      <c r="AGX136" s="3">
        <v>2.53994107246399</v>
      </c>
      <c r="AGY136" s="3">
        <v>0.547647595405579</v>
      </c>
      <c r="AGZ136" s="3">
        <v>5.96541738510132</v>
      </c>
      <c r="AHA136" s="3">
        <v>2.14062213897705</v>
      </c>
      <c r="AHB136" s="3">
        <v>2.1233925819397</v>
      </c>
      <c r="AHC136" s="3">
        <v>5.71257495880127</v>
      </c>
      <c r="AHD136" s="3">
        <v>1.15698575973511</v>
      </c>
      <c r="AHE136" s="3">
        <v>6.98304080963135</v>
      </c>
      <c r="AHF136" s="3">
        <v>1.32062447071075</v>
      </c>
      <c r="AHG136" s="3">
        <v>0.693268716335297</v>
      </c>
      <c r="AHH136" s="3">
        <v>6.17609024047852</v>
      </c>
      <c r="AHI136" s="3">
        <v>2.07355952262878</v>
      </c>
      <c r="AHJ136" s="3">
        <v>0.977257907390594</v>
      </c>
      <c r="AHK136" s="3">
        <v>3.66457843780518</v>
      </c>
      <c r="AHL136" s="3">
        <v>4.87933301925659</v>
      </c>
      <c r="AHM136" s="3">
        <v>5.76850986480713</v>
      </c>
      <c r="AHN136" s="3">
        <v>2.48102402687073</v>
      </c>
      <c r="AHO136" s="3">
        <v>50.5783843994141</v>
      </c>
      <c r="AHP136" s="3">
        <v>1.20685863494873</v>
      </c>
      <c r="AHQ136" s="3">
        <v>1.55555331707001</v>
      </c>
      <c r="AHR136" s="3">
        <v>0.908901810646057</v>
      </c>
      <c r="AHS136" s="3">
        <v>2.14076566696167</v>
      </c>
      <c r="AHT136" s="3">
        <v>0.845271587371826</v>
      </c>
      <c r="AHU136" s="3">
        <v>1.40109670162201</v>
      </c>
      <c r="AHV136" s="3">
        <v>1.75162053108215</v>
      </c>
      <c r="AHW136" s="3">
        <v>2.26096630096436</v>
      </c>
      <c r="AHX136" s="3">
        <v>3.43692111968994</v>
      </c>
      <c r="AHY136" s="3">
        <v>2.46019816398621</v>
      </c>
      <c r="AHZ136" s="3">
        <v>83.8955078125</v>
      </c>
      <c r="AIA136" s="3">
        <v>1.81351983547211</v>
      </c>
      <c r="AIB136" s="3">
        <v>1.28165304660797</v>
      </c>
      <c r="AIC136" s="3">
        <v>0.701185822486877</v>
      </c>
      <c r="AID136" s="3">
        <v>1.95787990093231</v>
      </c>
      <c r="AIE136" s="3">
        <v>1.42034101486206</v>
      </c>
      <c r="AIF136" s="3">
        <v>10.2246685028076</v>
      </c>
      <c r="AIG136" s="3">
        <v>0.606491923332214</v>
      </c>
      <c r="AIH136" s="3">
        <v>0.40598076581955</v>
      </c>
      <c r="AII136" s="3">
        <v>2.72336030006409</v>
      </c>
      <c r="AIJ136" s="3">
        <v>1.55878353118896</v>
      </c>
      <c r="AIK136" s="3">
        <v>4.49888563156128</v>
      </c>
      <c r="AIL136" s="3">
        <v>1.37824416160583</v>
      </c>
      <c r="AIM136" s="3">
        <v>1.02937090396881</v>
      </c>
      <c r="AIN136" s="3">
        <v>1.5731418132782</v>
      </c>
      <c r="AIO136" s="3">
        <v>1.42634642124176</v>
      </c>
      <c r="AIP136" s="3">
        <v>2.7369179725647</v>
      </c>
      <c r="AIQ136" s="3">
        <v>5.70852661132812</v>
      </c>
      <c r="AIR136" s="3">
        <v>5.33806133270264</v>
      </c>
      <c r="AIS136" s="3">
        <v>0.897903800010681</v>
      </c>
      <c r="AIT136" s="3">
        <v>10.8326120376587</v>
      </c>
      <c r="AIU136" s="3">
        <v>5.44845342636108</v>
      </c>
      <c r="AIV136" s="3">
        <v>2.93378734588623</v>
      </c>
      <c r="AIW136" s="3">
        <v>0.996576726436615</v>
      </c>
      <c r="AIX136" s="3">
        <v>1.46455228328705</v>
      </c>
      <c r="AIY136" s="3">
        <v>4.66470098495483</v>
      </c>
      <c r="AIZ136" s="3">
        <v>2.34848046302795</v>
      </c>
      <c r="AJA136" s="3">
        <v>2.56346726417541</v>
      </c>
      <c r="AJB136" s="3">
        <v>0.840841710567474</v>
      </c>
      <c r="AJC136" s="3">
        <v>1.22569894790649</v>
      </c>
      <c r="AJD136" s="3">
        <v>1.85580086708069</v>
      </c>
      <c r="AJE136" s="3">
        <v>7.04942989349365</v>
      </c>
      <c r="AJF136" s="3">
        <v>2.96425080299377</v>
      </c>
      <c r="AJG136" s="3">
        <v>0.985977232456207</v>
      </c>
      <c r="AJH136" s="3">
        <v>2.44171857833862</v>
      </c>
      <c r="AJI136" s="3">
        <v>0.40564751625061</v>
      </c>
      <c r="AJJ136" s="3">
        <v>1.56665587425232</v>
      </c>
      <c r="AJK136" s="3">
        <v>4.32763910293579</v>
      </c>
      <c r="AJL136" s="3">
        <v>5.86709356307983</v>
      </c>
      <c r="AJM136" s="3">
        <v>2.08367967605591</v>
      </c>
      <c r="AJN136" s="3">
        <v>2.45622897148132</v>
      </c>
      <c r="AJO136" s="3">
        <v>0.428940922021866</v>
      </c>
      <c r="AJP136" s="3">
        <v>0.689280807971954</v>
      </c>
      <c r="AJQ136" s="3">
        <v>1.4306765794754</v>
      </c>
      <c r="AJR136" s="3">
        <v>1.53531181812286</v>
      </c>
      <c r="AJS136" s="3">
        <v>6.08640909194946</v>
      </c>
      <c r="AJT136" s="3">
        <v>0.622223556041718</v>
      </c>
      <c r="AJU136" s="3">
        <v>4.81980180740356</v>
      </c>
      <c r="AJV136" s="3">
        <v>5.3229455947876</v>
      </c>
      <c r="AJW136" s="3">
        <v>1.85904943943024</v>
      </c>
      <c r="AJX136" s="3">
        <v>4.37726449966431</v>
      </c>
      <c r="AJY136" s="3">
        <v>2.38278937339783</v>
      </c>
      <c r="AJZ136" s="3">
        <v>8.98272323608398</v>
      </c>
      <c r="AKA136" s="3">
        <v>2.36503672599792</v>
      </c>
      <c r="AKB136" s="3">
        <v>1.28551423549652</v>
      </c>
      <c r="AKC136" s="3">
        <v>3.90699577331543</v>
      </c>
      <c r="AKD136" s="3">
        <v>5.35010671615601</v>
      </c>
      <c r="AKE136" s="3">
        <v>1.27418160438538</v>
      </c>
      <c r="AKF136" s="3">
        <v>2.16223978996277</v>
      </c>
      <c r="AKG136" s="3">
        <v>1.64552998542786</v>
      </c>
      <c r="AKH136" s="3">
        <v>1.78236413002014</v>
      </c>
      <c r="AKI136" s="3">
        <v>4.27306222915649</v>
      </c>
      <c r="AKJ136" s="3">
        <v>2.54638004302979</v>
      </c>
      <c r="AKK136" s="3">
        <v>2.00744390487671</v>
      </c>
      <c r="AKL136" s="3">
        <v>1.12753570079803</v>
      </c>
      <c r="AKM136" s="3">
        <v>66.5312881469727</v>
      </c>
      <c r="AKN136" s="3">
        <v>1.56686341762543</v>
      </c>
      <c r="AKO136" s="3">
        <v>6.85413360595703</v>
      </c>
      <c r="AKP136" s="3">
        <v>1.05049872398376</v>
      </c>
      <c r="AKQ136" s="3">
        <v>3.94765830039978</v>
      </c>
      <c r="AKR136" s="3">
        <v>1.1990579366684</v>
      </c>
      <c r="AKS136" s="3">
        <v>1.5354415178299</v>
      </c>
      <c r="AKT136" s="3">
        <v>2.27050924301147</v>
      </c>
      <c r="AKU136" s="3">
        <v>5.13239192962646</v>
      </c>
      <c r="AKV136" s="3">
        <v>26.1505069732666</v>
      </c>
      <c r="AKW136" s="3">
        <v>6.46549272537231</v>
      </c>
      <c r="AKX136" s="3">
        <v>1.13303768634796</v>
      </c>
      <c r="AKY136" s="3">
        <v>2.90703511238098</v>
      </c>
      <c r="AKZ136" s="3">
        <v>3.75724601745605</v>
      </c>
      <c r="ALA136" s="3">
        <v>1.35731983184814</v>
      </c>
      <c r="ALB136" s="3">
        <v>0.797014951705933</v>
      </c>
      <c r="ALC136" s="3">
        <v>4.45396041870117</v>
      </c>
      <c r="ALD136" s="3">
        <v>5.847008228302</v>
      </c>
      <c r="ALE136" s="3">
        <v>4.08382034301758</v>
      </c>
      <c r="ALF136" s="3">
        <v>1.63861906528473</v>
      </c>
      <c r="ALG136" s="3">
        <v>4.48983716964722</v>
      </c>
      <c r="ALH136" s="3">
        <v>25.3925838470459</v>
      </c>
      <c r="ALI136" s="3">
        <v>1.31257736682892</v>
      </c>
      <c r="ALJ136" s="3">
        <v>1.37571263313293</v>
      </c>
      <c r="ALK136" s="3">
        <v>1.09350180625916</v>
      </c>
      <c r="ALL136" s="3">
        <v>2.34292435646057</v>
      </c>
      <c r="ALM136" s="3">
        <v>1.11543309688568</v>
      </c>
      <c r="ALN136" s="3">
        <v>2.01135778427124</v>
      </c>
      <c r="ALO136" s="3">
        <v>1.00589048862457</v>
      </c>
      <c r="ALP136" s="3">
        <v>10.7891902923584</v>
      </c>
      <c r="ALQ136" s="3">
        <v>2.20511889457703</v>
      </c>
      <c r="ALR136" s="3">
        <v>4.36899518966675</v>
      </c>
      <c r="ALS136" s="3">
        <v>1.8216370344162</v>
      </c>
      <c r="ALT136" s="3">
        <v>1.69377887248993</v>
      </c>
      <c r="ALU136" s="3">
        <v>6.47365808486938</v>
      </c>
      <c r="ALV136" s="3">
        <v>0.974749684333801</v>
      </c>
      <c r="ALW136" s="3">
        <v>1.33638679981232</v>
      </c>
      <c r="ALX136" s="3">
        <v>6.32045125961304</v>
      </c>
      <c r="ALY136" s="3">
        <v>1.50838267803192</v>
      </c>
      <c r="ALZ136" s="3">
        <v>1.49561369419098</v>
      </c>
      <c r="AMA136" s="3">
        <v>1.65339839458466</v>
      </c>
      <c r="AMB136" s="3">
        <v>1.83979022502899</v>
      </c>
      <c r="AMC136" s="3">
        <v>0.554933488368988</v>
      </c>
      <c r="AMD136" s="3">
        <v>1.60856449604034</v>
      </c>
      <c r="AME136" s="3">
        <v>1.28074896335602</v>
      </c>
      <c r="AMF136" s="3">
        <v>1.07868647575378</v>
      </c>
      <c r="AMG136" s="3">
        <v>1.91460108757019</v>
      </c>
      <c r="AMH136" s="3">
        <v>2.12241697311401</v>
      </c>
      <c r="AMI136" s="3">
        <v>5.91269874572754</v>
      </c>
      <c r="AMJ136" s="3">
        <v>1.8066657781601</v>
      </c>
      <c r="AMK136" s="3">
        <v>1.70776093006134</v>
      </c>
      <c r="AML136" s="3">
        <v>0.616899013519287</v>
      </c>
      <c r="AMM136" s="3">
        <v>1.31591928005219</v>
      </c>
      <c r="AMN136" s="3">
        <v>2.06958508491516</v>
      </c>
      <c r="AMO136" s="3">
        <v>4.32125759124756</v>
      </c>
      <c r="AMP136" s="3">
        <v>2.2698278427124</v>
      </c>
      <c r="AMQ136" s="3">
        <v>0.693828105926514</v>
      </c>
      <c r="AMR136" s="3">
        <v>1.21936917304993</v>
      </c>
      <c r="AMS136" s="3">
        <v>0.90992259979248</v>
      </c>
      <c r="AMT136" s="3">
        <v>2.0226583480835</v>
      </c>
      <c r="AMU136" s="3">
        <v>0.875755846500397</v>
      </c>
      <c r="AMV136" s="3">
        <v>2.34444093704224</v>
      </c>
      <c r="AMW136" s="3">
        <v>6.5951132774353</v>
      </c>
      <c r="AMX136" s="3">
        <v>2.4228413105011</v>
      </c>
      <c r="AMY136" s="3">
        <v>2.11671352386475</v>
      </c>
      <c r="AMZ136" s="3">
        <v>13.9642839431763</v>
      </c>
      <c r="ANA136" s="3">
        <v>3.74890208244324</v>
      </c>
      <c r="ANB136" s="3">
        <v>4.40104007720947</v>
      </c>
      <c r="ANC136" s="3">
        <v>1.03418755531311</v>
      </c>
      <c r="AND136" s="3">
        <v>2.24781465530395</v>
      </c>
      <c r="ANE136" s="3">
        <v>1.9023824930191</v>
      </c>
      <c r="ANF136" s="3">
        <v>1.57853019237518</v>
      </c>
      <c r="ANG136" s="3">
        <v>1.74284207820892</v>
      </c>
      <c r="ANH136" s="3">
        <v>0.905915439128876</v>
      </c>
      <c r="ANI136" s="3">
        <v>4.80902338027954</v>
      </c>
      <c r="ANJ136" s="3">
        <v>1.70741975307465</v>
      </c>
      <c r="ANK136" s="3">
        <v>0.69421660900116</v>
      </c>
      <c r="ANL136" s="3">
        <v>1.64223480224609</v>
      </c>
      <c r="ANM136" s="3">
        <v>13.4507627487183</v>
      </c>
      <c r="ANN136" s="3">
        <v>2.13664197921753</v>
      </c>
      <c r="ANO136" s="3">
        <v>4.14905643463135</v>
      </c>
      <c r="ANP136" s="3">
        <v>3.5193133354187</v>
      </c>
      <c r="ANQ136" s="3">
        <v>3.63054132461548</v>
      </c>
      <c r="ANR136" s="3">
        <v>1.21748054027557</v>
      </c>
      <c r="ANS136" s="3">
        <v>2.00152397155762</v>
      </c>
      <c r="ANT136" s="3">
        <v>2.96701908111572</v>
      </c>
      <c r="ANU136" s="3">
        <v>0.990717768669128</v>
      </c>
      <c r="ANV136" s="3">
        <v>5.24704551696777</v>
      </c>
      <c r="ANW136" s="3">
        <v>12.8180265426636</v>
      </c>
      <c r="ANX136" s="3">
        <v>0.768656134605408</v>
      </c>
      <c r="ANY136" s="3">
        <v>2.8778190612793</v>
      </c>
      <c r="ANZ136" s="3">
        <v>4.43426990509033</v>
      </c>
      <c r="AOA136" s="3">
        <v>1.46006214618683</v>
      </c>
      <c r="AOB136" s="3">
        <v>1.3890255689621</v>
      </c>
      <c r="AOC136" s="3">
        <v>5.58407545089722</v>
      </c>
      <c r="AOD136" s="3">
        <v>2.47592902183533</v>
      </c>
      <c r="AOE136" s="3">
        <v>1.08024477958679</v>
      </c>
      <c r="AOF136" s="3">
        <v>3.9477219581604</v>
      </c>
      <c r="AOG136" s="3">
        <v>14.5521678924561</v>
      </c>
      <c r="AOH136" s="3">
        <v>0.577345609664917</v>
      </c>
      <c r="AOI136" s="3">
        <v>1.74497759342194</v>
      </c>
      <c r="AOJ136" s="3">
        <v>0.965306282043457</v>
      </c>
      <c r="AOK136" s="3">
        <v>1.01385700702667</v>
      </c>
      <c r="AOL136" s="3">
        <v>20.6957931518555</v>
      </c>
      <c r="AOM136" s="3">
        <v>3.38538193702698</v>
      </c>
      <c r="AON136" s="3">
        <v>2.26300978660583</v>
      </c>
      <c r="AOO136" s="3">
        <v>1.81221377849579</v>
      </c>
      <c r="AOP136" s="3">
        <v>0.808360517024994</v>
      </c>
      <c r="AOQ136" s="3">
        <v>2.76964855194092</v>
      </c>
      <c r="AOR136" s="3">
        <v>4.49255180358887</v>
      </c>
      <c r="AOS136" s="3">
        <v>0.762529313564301</v>
      </c>
      <c r="AOT136" s="3">
        <v>0.883172631263733</v>
      </c>
      <c r="AOU136" s="3">
        <v>2.22802400588989</v>
      </c>
      <c r="AOV136" s="3">
        <v>2.3671395778656</v>
      </c>
      <c r="AOW136" s="3">
        <v>0.963836133480072</v>
      </c>
      <c r="AOX136" s="3">
        <v>0.811593949794769</v>
      </c>
      <c r="AOY136" s="3">
        <v>3.72657203674316</v>
      </c>
      <c r="AOZ136" s="3">
        <v>1.20032572746277</v>
      </c>
      <c r="APA136" s="3">
        <v>2.95626378059387</v>
      </c>
      <c r="APB136" s="3">
        <v>1.83271372318268</v>
      </c>
      <c r="APC136" s="3">
        <v>18.7752246856689</v>
      </c>
      <c r="APD136" s="3">
        <v>1.48695504665375</v>
      </c>
      <c r="APE136" s="3">
        <v>1.76898205280304</v>
      </c>
      <c r="APF136" s="3">
        <v>3.67828822135925</v>
      </c>
      <c r="APG136" s="3">
        <v>1.29035997390747</v>
      </c>
      <c r="APH136" s="3">
        <v>3.92593050003052</v>
      </c>
      <c r="API136" s="3">
        <v>2.73705005645752</v>
      </c>
      <c r="APJ136" s="3">
        <v>2.62009143829346</v>
      </c>
      <c r="APK136" s="3">
        <v>3.98530340194702</v>
      </c>
      <c r="APL136" s="3">
        <v>5.04666376113892</v>
      </c>
      <c r="APM136" s="3">
        <v>10.2002811431885</v>
      </c>
      <c r="APN136" s="3">
        <v>1.68215906620026</v>
      </c>
      <c r="APO136" s="3">
        <v>0.694732248783112</v>
      </c>
      <c r="APP136" s="3">
        <v>1.545041680336</v>
      </c>
      <c r="APQ136" s="3">
        <v>2.0299334526062</v>
      </c>
      <c r="APR136" s="3">
        <v>0.620377242565155</v>
      </c>
      <c r="APS136" s="3">
        <v>11.4720964431763</v>
      </c>
      <c r="APT136" s="3">
        <v>145.927688598633</v>
      </c>
      <c r="APU136" s="3">
        <v>0.839770436286926</v>
      </c>
      <c r="APV136" s="3">
        <v>3.12890839576721</v>
      </c>
      <c r="APW136" s="3">
        <v>1.16910207271576</v>
      </c>
      <c r="APX136" s="3">
        <v>2.28765749931335</v>
      </c>
      <c r="APY136" s="3">
        <v>2.64267635345459</v>
      </c>
      <c r="APZ136" s="3">
        <v>1.35456454753876</v>
      </c>
      <c r="AQA136" s="3">
        <v>1.97689580917358</v>
      </c>
      <c r="AQB136" s="3">
        <v>1.65822100639343</v>
      </c>
      <c r="AQC136" s="3">
        <v>2.22680068016052</v>
      </c>
      <c r="AQD136" s="3">
        <v>2.47695684432983</v>
      </c>
      <c r="AQE136" s="3">
        <v>0.58936870098114</v>
      </c>
      <c r="AQF136" s="3">
        <v>1.08695840835571</v>
      </c>
      <c r="AQG136" s="3">
        <v>3.74486231803894</v>
      </c>
      <c r="AQH136" s="3">
        <v>1.22218716144562</v>
      </c>
      <c r="AQI136" s="3">
        <v>1.15975749492645</v>
      </c>
      <c r="AQJ136" s="3">
        <v>1.17257404327393</v>
      </c>
      <c r="AQK136" s="3">
        <v>1.40984559059143</v>
      </c>
      <c r="AQL136" s="3">
        <v>1.03584158420563</v>
      </c>
      <c r="AQM136" s="3">
        <v>1.19620037078857</v>
      </c>
      <c r="AQN136" s="3">
        <v>1.45354735851288</v>
      </c>
      <c r="AQO136" s="3">
        <v>0.934398114681244</v>
      </c>
      <c r="AQP136" s="3">
        <v>0.781657516956329</v>
      </c>
      <c r="AQQ136" s="3">
        <v>1.26861822605133</v>
      </c>
      <c r="AQR136" s="3">
        <v>2.13101720809937</v>
      </c>
      <c r="AQS136" s="3">
        <v>3.62419605255127</v>
      </c>
      <c r="AQT136" s="3">
        <v>0.886818587779999</v>
      </c>
      <c r="AQU136" s="3">
        <v>0.906343460083008</v>
      </c>
      <c r="AQV136" s="3">
        <v>1.72534918785095</v>
      </c>
      <c r="AQW136" s="3">
        <v>2.52261996269226</v>
      </c>
      <c r="AQX136" s="3">
        <v>1.39621162414551</v>
      </c>
      <c r="AQY136" s="3">
        <v>0.570532500743866</v>
      </c>
      <c r="AQZ136" s="3">
        <v>1.40203654766083</v>
      </c>
      <c r="ARA136" s="3">
        <v>3.18703627586365</v>
      </c>
      <c r="ARB136" s="3">
        <v>3.13857936859131</v>
      </c>
      <c r="ARC136" s="3">
        <v>1.17251539230347</v>
      </c>
      <c r="ARD136" s="3">
        <v>0.390861541032791</v>
      </c>
      <c r="ARE136" s="3">
        <v>0.614471912384033</v>
      </c>
      <c r="ARF136" s="3">
        <v>4.82849359512329</v>
      </c>
      <c r="ARG136" s="3">
        <v>4.88015413284302</v>
      </c>
      <c r="ARH136" s="3">
        <v>2.54156613349915</v>
      </c>
      <c r="ARI136" s="3">
        <v>2.30598974227905</v>
      </c>
      <c r="ARJ136" s="3">
        <v>2.12565565109253</v>
      </c>
      <c r="ARK136" s="3">
        <v>0.618071854114532</v>
      </c>
      <c r="ARL136" s="3">
        <v>2.63829970359802</v>
      </c>
      <c r="ARM136" s="3">
        <v>0.818507671356201</v>
      </c>
      <c r="ARN136" s="3">
        <v>2.27070021629333</v>
      </c>
      <c r="ARO136" s="3">
        <v>1.77793145179749</v>
      </c>
      <c r="ARP136" s="3">
        <v>1.10972654819489</v>
      </c>
      <c r="ARQ136" s="3">
        <v>0.750638425350189</v>
      </c>
      <c r="ARR136" s="3">
        <v>10.8427963256836</v>
      </c>
      <c r="ARS136" s="3">
        <v>2.40376472473145</v>
      </c>
      <c r="ART136" s="3">
        <v>1.86722350120544</v>
      </c>
      <c r="ARU136" s="3">
        <v>0.737728714942932</v>
      </c>
      <c r="ARV136" s="3">
        <v>0.398304134607315</v>
      </c>
      <c r="ARW136" s="3">
        <v>1.10672390460968</v>
      </c>
      <c r="ARX136" s="3">
        <v>2.05634069442749</v>
      </c>
      <c r="ARY136" s="3">
        <v>1.25952327251434</v>
      </c>
      <c r="ARZ136" s="3">
        <v>1.18825054168701</v>
      </c>
      <c r="ASA136" s="3">
        <v>2.83766889572144</v>
      </c>
      <c r="ASB136" s="3">
        <v>3.15287828445435</v>
      </c>
      <c r="ASC136" s="3">
        <v>1.488037109375</v>
      </c>
      <c r="ASD136" s="3">
        <v>2.25059247016907</v>
      </c>
      <c r="ASE136" s="3">
        <v>1.07039833068848</v>
      </c>
      <c r="ASF136" s="3">
        <v>0.624642670154572</v>
      </c>
      <c r="ASG136" s="3">
        <v>30.7553443908691</v>
      </c>
      <c r="ASH136" s="3">
        <v>0.612204194068909</v>
      </c>
      <c r="ASI136" s="3">
        <v>3.96811747550964</v>
      </c>
      <c r="ASJ136" s="3">
        <v>2.29323935508728</v>
      </c>
      <c r="ASK136" s="3">
        <v>16.0035552978516</v>
      </c>
      <c r="ASL136" s="3">
        <v>6.36525583267212</v>
      </c>
      <c r="ASM136" s="3">
        <v>1.20723879337311</v>
      </c>
      <c r="ASN136" s="3">
        <v>1.02551412582397</v>
      </c>
      <c r="ASO136" s="3">
        <v>1.35832500457764</v>
      </c>
      <c r="ASP136" s="3">
        <v>1.44304490089417</v>
      </c>
      <c r="ASQ136" s="3">
        <v>0.453402131795883</v>
      </c>
      <c r="ASR136" s="3">
        <v>1.69259607791901</v>
      </c>
      <c r="ASS136" s="3">
        <v>2.24921631813049</v>
      </c>
      <c r="AST136" s="3">
        <v>2.29003214836121</v>
      </c>
      <c r="ASU136" s="3">
        <v>1.07106018066406</v>
      </c>
      <c r="ASV136" s="3">
        <v>4.44526767730713</v>
      </c>
      <c r="ASW136" s="3">
        <v>1.93327271938324</v>
      </c>
      <c r="ASX136" s="3">
        <v>0.65682464838028</v>
      </c>
      <c r="ASY136" s="3">
        <v>0.64388382434845</v>
      </c>
      <c r="ASZ136" s="3">
        <v>1.37320244312286</v>
      </c>
      <c r="ATA136" s="3">
        <v>1.68264353275299</v>
      </c>
      <c r="ATB136" s="3">
        <v>1.01922607421875</v>
      </c>
      <c r="ATC136" s="3">
        <v>2.7273223400116</v>
      </c>
      <c r="ATD136" s="3">
        <v>3.99320030212402</v>
      </c>
      <c r="ATE136" s="3">
        <v>1.72340786457062</v>
      </c>
      <c r="ATF136" s="3">
        <v>9.18014907836914</v>
      </c>
      <c r="ATG136" s="3">
        <v>6.98258447647095</v>
      </c>
      <c r="ATH136" s="3">
        <v>1.72813212871552</v>
      </c>
      <c r="ATI136" s="3">
        <v>2.43816781044006</v>
      </c>
      <c r="ATJ136" s="3">
        <v>2.09183502197266</v>
      </c>
      <c r="ATK136" s="3">
        <v>1.34899079799652</v>
      </c>
      <c r="ATL136" s="3">
        <v>2.29591703414917</v>
      </c>
      <c r="ATM136" s="3">
        <v>4.78607082366943</v>
      </c>
      <c r="ATN136" s="3">
        <v>3.33791851997375</v>
      </c>
      <c r="ATO136" s="3">
        <v>2.14988565444946</v>
      </c>
      <c r="ATP136" s="3">
        <v>0.697613954544067</v>
      </c>
      <c r="ATQ136" s="3">
        <v>2.02560472488403</v>
      </c>
      <c r="ATR136" s="3">
        <v>2.805251121521</v>
      </c>
      <c r="ATS136" s="3">
        <v>1.23516404628754</v>
      </c>
      <c r="ATT136" s="3">
        <v>1.12140309810638</v>
      </c>
      <c r="ATU136" s="3">
        <v>1.18335735797882</v>
      </c>
      <c r="ATV136" s="3">
        <v>0.945074081420898</v>
      </c>
      <c r="ATW136" s="3">
        <v>0.46440777182579</v>
      </c>
      <c r="ATX136" s="3">
        <v>5.02725076675415</v>
      </c>
      <c r="ATY136" s="3">
        <v>4.55950498580933</v>
      </c>
      <c r="ATZ136" s="3">
        <v>5.14859580993652</v>
      </c>
      <c r="AUA136" s="3">
        <v>0.679475843906403</v>
      </c>
      <c r="AUB136" s="3">
        <v>2.0397322177887</v>
      </c>
      <c r="AUC136" s="3">
        <v>1.93589282035828</v>
      </c>
      <c r="AUD136" s="3">
        <v>2.16700053215027</v>
      </c>
      <c r="AUE136" s="3">
        <v>29.964469909668</v>
      </c>
      <c r="AUF136" s="3">
        <v>2.58662605285645</v>
      </c>
      <c r="AUG136" s="3">
        <v>0.858193159103394</v>
      </c>
      <c r="AUH136" s="3">
        <v>1.98228788375854</v>
      </c>
      <c r="AUI136" s="3">
        <v>0.790952742099762</v>
      </c>
      <c r="AUJ136" s="3">
        <v>0.852945148944855</v>
      </c>
      <c r="AUK136" s="3">
        <v>13.0785150527954</v>
      </c>
      <c r="AUL136" s="3">
        <v>1.35318887233734</v>
      </c>
      <c r="AUM136" s="3">
        <v>43.7011375427246</v>
      </c>
      <c r="AUN136" s="3">
        <v>2.48515701293945</v>
      </c>
      <c r="AUO136" s="3">
        <v>3.35174560546875</v>
      </c>
      <c r="AUP136" s="3">
        <v>5.32175016403198</v>
      </c>
      <c r="AUQ136" s="3">
        <v>35.9344062805176</v>
      </c>
      <c r="AUR136" s="3">
        <v>2.30333924293518</v>
      </c>
      <c r="AUS136" s="3">
        <v>7.6894645690918</v>
      </c>
      <c r="AUT136" s="3">
        <v>5.27105522155762</v>
      </c>
      <c r="AUU136" s="3">
        <v>5.52457189559937</v>
      </c>
      <c r="AUV136" s="3">
        <v>1.69749510288239</v>
      </c>
      <c r="AUW136" s="3">
        <v>4.82748174667358</v>
      </c>
      <c r="AUX136" s="3">
        <v>0.838347852230072</v>
      </c>
      <c r="AUY136" s="3">
        <v>1.82717883586884</v>
      </c>
      <c r="AUZ136" s="3">
        <v>25.9224376678467</v>
      </c>
      <c r="AVA136" s="3">
        <v>0.712376654148102</v>
      </c>
      <c r="AVB136" s="3">
        <v>1.06370508670807</v>
      </c>
      <c r="AVC136" s="3">
        <v>2.19876098632812</v>
      </c>
      <c r="AVD136" s="3">
        <v>1.66203451156616</v>
      </c>
      <c r="AVE136" s="3">
        <v>1.4633606672287</v>
      </c>
      <c r="AVF136" s="3">
        <v>0.993403494358063</v>
      </c>
      <c r="AVG136" s="3">
        <v>2.04932832717895</v>
      </c>
      <c r="AVH136" s="3">
        <v>0.749976873397827</v>
      </c>
      <c r="AVI136" s="3">
        <v>0.927952468395233</v>
      </c>
      <c r="AVJ136" s="3">
        <v>1.08194708824158</v>
      </c>
      <c r="AVK136" s="3">
        <v>3.23261022567749</v>
      </c>
      <c r="AVL136" s="3">
        <v>1.73237717151642</v>
      </c>
      <c r="AVM136" s="3">
        <v>0.882001399993896</v>
      </c>
      <c r="AVN136" s="3">
        <v>2.60796642303467</v>
      </c>
      <c r="AVO136" s="3">
        <v>1.66287434101105</v>
      </c>
      <c r="AVP136" s="3">
        <v>1.48523771762848</v>
      </c>
      <c r="AVQ136" s="3">
        <v>1.80829429626465</v>
      </c>
      <c r="AVR136" s="3">
        <v>1.40759778022766</v>
      </c>
      <c r="AVS136" s="3">
        <v>1.74499225616455</v>
      </c>
      <c r="AVT136" s="3">
        <v>4.28987884521484</v>
      </c>
      <c r="AVU136" s="3">
        <v>0.651411771774292</v>
      </c>
      <c r="AVV136" s="3">
        <v>6.2172679901123</v>
      </c>
      <c r="AVW136" s="3">
        <v>1.32296943664551</v>
      </c>
      <c r="AVX136" s="3">
        <v>29.5970802307129</v>
      </c>
      <c r="AVY136" s="3">
        <v>1.88616251945496</v>
      </c>
      <c r="AVZ136" s="3">
        <v>0.503606855869293</v>
      </c>
      <c r="AWA136" s="3">
        <v>2.55694556236267</v>
      </c>
      <c r="AWB136" s="3">
        <v>1.50750041007996</v>
      </c>
      <c r="AWC136" s="3">
        <v>2.88299155235291</v>
      </c>
      <c r="AWD136" s="3">
        <v>3.94989490509033</v>
      </c>
      <c r="AWE136" s="3">
        <v>4.12553596496582</v>
      </c>
      <c r="AWF136" s="3">
        <v>1.51092672348022</v>
      </c>
      <c r="AWG136" s="3">
        <v>0.677052140235901</v>
      </c>
      <c r="AWH136" s="3">
        <v>1.76714622974396</v>
      </c>
      <c r="AWI136" s="3">
        <v>5.23942184448242</v>
      </c>
      <c r="AWJ136" s="3">
        <v>1.40354323387146</v>
      </c>
      <c r="AWK136" s="3">
        <v>1.75239872932434</v>
      </c>
      <c r="AWL136" s="3">
        <v>1.20521545410156</v>
      </c>
      <c r="AWM136" s="3">
        <v>1.53693449497223</v>
      </c>
      <c r="AWN136" s="3">
        <v>0.984154582023621</v>
      </c>
      <c r="AWO136" s="3">
        <v>1.5538763999939</v>
      </c>
      <c r="AWP136" s="3">
        <v>0.990959584712982</v>
      </c>
      <c r="AWQ136" s="3">
        <v>1.01940762996674</v>
      </c>
      <c r="AWR136" s="3">
        <v>2.53280568122864</v>
      </c>
      <c r="AWS136" s="3">
        <v>3.70907950401306</v>
      </c>
      <c r="AWT136" s="3">
        <v>1.25604069232941</v>
      </c>
      <c r="AWU136" s="3">
        <v>3.93300628662109</v>
      </c>
      <c r="AWV136" s="3">
        <v>0.942497730255127</v>
      </c>
      <c r="AWW136" s="3">
        <v>1.71544826030731</v>
      </c>
      <c r="AWX136" s="3">
        <v>0.936838388442993</v>
      </c>
      <c r="AWY136" s="3">
        <v>2.00304198265076</v>
      </c>
      <c r="AWZ136" s="3">
        <v>1.3178391456604</v>
      </c>
      <c r="AXA136" s="3">
        <v>3.36271810531616</v>
      </c>
      <c r="AXB136" s="3">
        <v>14.964542388916</v>
      </c>
      <c r="AXC136" s="3">
        <v>1.68474328517914</v>
      </c>
      <c r="AXD136" s="3">
        <v>2.2942419052124</v>
      </c>
      <c r="AXE136" s="3">
        <v>2.67154550552368</v>
      </c>
      <c r="AXF136" s="3">
        <v>3.80577564239502</v>
      </c>
      <c r="AXG136" s="3">
        <v>2.73881101608276</v>
      </c>
      <c r="AXH136" s="3">
        <v>1.24243199825287</v>
      </c>
      <c r="AXI136" s="3">
        <v>0.832621037960052</v>
      </c>
      <c r="AXJ136" s="3">
        <v>3.19842028617859</v>
      </c>
      <c r="AXK136" s="3">
        <v>4.25126695632935</v>
      </c>
      <c r="AXL136" s="3">
        <v>1.18380057811737</v>
      </c>
      <c r="AXM136" s="3">
        <v>1.87613344192505</v>
      </c>
      <c r="AXN136" s="3">
        <v>4.57657146453857</v>
      </c>
      <c r="AXO136" s="3">
        <v>2.37414884567261</v>
      </c>
      <c r="AXP136" s="3">
        <v>10.213809967041</v>
      </c>
      <c r="AXQ136" s="3">
        <v>1.23208773136139</v>
      </c>
      <c r="AXR136" s="3">
        <v>0.888122260570526</v>
      </c>
      <c r="AXS136" s="3">
        <v>1.33934128284454</v>
      </c>
      <c r="AXT136" s="3">
        <v>1.57902121543884</v>
      </c>
      <c r="AXU136" s="3">
        <v>4.19926691055298</v>
      </c>
      <c r="AXV136" s="3">
        <v>2.21622920036316</v>
      </c>
      <c r="AXW136" s="3">
        <v>3.489173412323</v>
      </c>
      <c r="AXX136" s="3">
        <v>5.39555215835571</v>
      </c>
      <c r="AXY136" s="3">
        <v>7.15263366699219</v>
      </c>
      <c r="AXZ136" s="3">
        <v>1.92623269557953</v>
      </c>
      <c r="AYA136" s="3">
        <v>1.25692057609558</v>
      </c>
      <c r="AYB136" s="3">
        <v>1.17239701747894</v>
      </c>
      <c r="AYC136" s="3">
        <v>8.26866436004639</v>
      </c>
      <c r="AYD136" s="3">
        <v>27.2081832885742</v>
      </c>
      <c r="AYE136" s="3">
        <v>1.48177075386047</v>
      </c>
      <c r="AYF136" s="3">
        <v>1.25032603740692</v>
      </c>
      <c r="AYG136" s="3">
        <v>0.655954301357269</v>
      </c>
      <c r="AYH136" s="3">
        <v>5.12969732284546</v>
      </c>
      <c r="AYI136" s="3">
        <v>2.61988544464111</v>
      </c>
      <c r="AYJ136" s="3">
        <v>3.54703545570374</v>
      </c>
      <c r="AYK136" s="3">
        <v>9.27163410186768</v>
      </c>
      <c r="AYL136" s="3">
        <v>1.38084852695465</v>
      </c>
      <c r="AYM136" s="3">
        <v>7.15072154998779</v>
      </c>
      <c r="AYN136" s="3">
        <v>2.06398367881775</v>
      </c>
      <c r="AYO136" s="3">
        <v>1.40766417980194</v>
      </c>
      <c r="AYP136" s="3">
        <v>8.14655685424805</v>
      </c>
      <c r="AYQ136" s="3">
        <v>4.08477926254272</v>
      </c>
      <c r="AYR136" s="3">
        <v>0.709126532077789</v>
      </c>
      <c r="AYS136" s="3">
        <v>2.45036959648132</v>
      </c>
      <c r="AYT136" s="3">
        <v>1.21898031234741</v>
      </c>
      <c r="AYU136" s="3">
        <v>2.62970876693726</v>
      </c>
      <c r="AYV136" s="3">
        <v>0.697211086750031</v>
      </c>
      <c r="AYW136" s="3">
        <v>-3.13226199150085</v>
      </c>
      <c r="AYX136" s="3">
        <v>2.65443873405457</v>
      </c>
      <c r="AYY136" s="3">
        <v>1.98983299732208</v>
      </c>
      <c r="AYZ136" s="3">
        <v>2.41800427436829</v>
      </c>
      <c r="AZA136" s="3">
        <v>2.04610705375671</v>
      </c>
      <c r="AZB136" s="3">
        <v>1.62540662288666</v>
      </c>
      <c r="AZC136" s="3">
        <v>0.646402835845947</v>
      </c>
      <c r="AZD136" s="3">
        <v>1.72980165481567</v>
      </c>
      <c r="AZE136" s="3">
        <v>0.849253416061401</v>
      </c>
      <c r="AZF136" s="3">
        <v>1.19559991359711</v>
      </c>
      <c r="AZG136" s="3">
        <v>2.77475500106812</v>
      </c>
      <c r="AZH136" s="3">
        <v>5.14312505722046</v>
      </c>
      <c r="AZI136" s="3">
        <v>0.907247543334961</v>
      </c>
      <c r="AZJ136" s="3">
        <v>3.51371550559998</v>
      </c>
      <c r="AZK136" s="3">
        <v>1.09016060829163</v>
      </c>
      <c r="AZL136" s="3">
        <v>1.0519802570343</v>
      </c>
      <c r="AZM136" s="3">
        <v>1.92769467830658</v>
      </c>
      <c r="AZN136" s="3">
        <v>1.84982538223267</v>
      </c>
      <c r="AZO136" s="3">
        <v>1.327028632164</v>
      </c>
      <c r="AZP136" s="3">
        <v>1.40120160579681</v>
      </c>
      <c r="AZQ136" s="3">
        <v>0.994754791259766</v>
      </c>
      <c r="AZR136" s="3">
        <v>7.23004055023193</v>
      </c>
      <c r="AZS136" s="3">
        <v>2.36597013473511</v>
      </c>
      <c r="AZT136" s="3">
        <v>1.45593917369843</v>
      </c>
      <c r="AZU136" s="3">
        <v>3.84464740753174</v>
      </c>
      <c r="AZV136" s="3">
        <v>1.46141624450684</v>
      </c>
      <c r="AZW136" s="3">
        <v>0.987307608127594</v>
      </c>
      <c r="AZX136" s="3">
        <v>1.68834161758423</v>
      </c>
      <c r="AZY136" s="3">
        <v>1.13101530075073</v>
      </c>
      <c r="AZZ136" s="3">
        <v>1.49860537052155</v>
      </c>
      <c r="BAA136" s="3">
        <v>1.13515985012054</v>
      </c>
      <c r="BAB136" s="3">
        <v>0.796495199203491</v>
      </c>
      <c r="BAC136" s="3">
        <v>1.38061094284058</v>
      </c>
      <c r="BAD136" s="3">
        <v>1.09566748142242</v>
      </c>
      <c r="BAE136" s="3">
        <v>0.899695634841919</v>
      </c>
      <c r="BAF136" s="3">
        <v>1.0046067237854</v>
      </c>
      <c r="BAG136" s="3">
        <v>2.20614647865295</v>
      </c>
      <c r="BAH136" s="3">
        <v>1.33736252784729</v>
      </c>
      <c r="BAI136" s="3">
        <v>0.682565987110138</v>
      </c>
      <c r="BAJ136" s="3">
        <v>3.10351037979126</v>
      </c>
      <c r="BAK136" s="3">
        <v>0.448879837989807</v>
      </c>
      <c r="BAL136" s="3">
        <v>0.524904608726501</v>
      </c>
      <c r="BAM136" s="3">
        <v>1.33108973503113</v>
      </c>
      <c r="BAN136" s="3">
        <v>0.420200198888779</v>
      </c>
      <c r="BAO136" s="3">
        <v>0.488611042499542</v>
      </c>
      <c r="BAP136" s="3">
        <v>0.616694092750549</v>
      </c>
      <c r="BAQ136" s="3">
        <v>0.594472825527191</v>
      </c>
      <c r="BAR136" s="3">
        <v>0.491020143032074</v>
      </c>
      <c r="BAS136" s="3">
        <v>1.99920868873596</v>
      </c>
      <c r="BAT136" s="3">
        <v>1.13051676750183</v>
      </c>
      <c r="BAU136" s="3">
        <v>1.17407584190369</v>
      </c>
      <c r="BAV136" s="3">
        <v>1.76003193855286</v>
      </c>
      <c r="BAW136" s="3">
        <v>1.11558759212494</v>
      </c>
      <c r="BAX136" s="3">
        <v>1.31934547424316</v>
      </c>
      <c r="BAY136" s="3">
        <v>0.91163969039917</v>
      </c>
      <c r="BAZ136" s="3">
        <v>1.16357374191284</v>
      </c>
      <c r="BBA136" s="3">
        <v>1.53264284133911</v>
      </c>
      <c r="BBB136" s="3">
        <v>0.698627829551697</v>
      </c>
      <c r="BBC136" s="3">
        <v>2.07956600189209</v>
      </c>
      <c r="BBD136" s="3">
        <v>1.19338893890381</v>
      </c>
      <c r="BBE136" s="3">
        <v>0.934704065322876</v>
      </c>
      <c r="BBF136" s="3">
        <v>4.77380657196045</v>
      </c>
      <c r="BBG136" s="3">
        <v>1.70553362369537</v>
      </c>
      <c r="BBH136" s="3">
        <v>4.73594760894775</v>
      </c>
      <c r="BBI136" s="3">
        <v>0.636266350746155</v>
      </c>
      <c r="BBJ136" s="3">
        <v>1.93935453891754</v>
      </c>
      <c r="BBK136" s="3">
        <v>0.502366900444031</v>
      </c>
      <c r="BBL136" s="3">
        <v>1.10236859321594</v>
      </c>
      <c r="BBM136" s="3">
        <v>0.460323691368103</v>
      </c>
      <c r="BBN136" s="3">
        <v>1.3405818939209</v>
      </c>
    </row>
    <row r="137" spans="1:1418">
      <c r="A137" s="2">
        <v>44439</v>
      </c>
      <c r="B137" s="3">
        <v>1.12425208091736</v>
      </c>
      <c r="C137" s="3">
        <v>1.03748691082001</v>
      </c>
      <c r="D137" s="3">
        <v>2.05282402038574</v>
      </c>
      <c r="E137" s="3">
        <v>0.816270589828491</v>
      </c>
      <c r="F137" s="3">
        <v>0.969328641891479</v>
      </c>
      <c r="G137" s="3">
        <v>9.61770725250244</v>
      </c>
      <c r="H137" s="3">
        <v>6.16209840774536</v>
      </c>
      <c r="I137" s="3">
        <v>1.74675893783569</v>
      </c>
      <c r="J137" s="3">
        <v>3.20199179649353</v>
      </c>
      <c r="K137" s="3">
        <v>1.6369206905365</v>
      </c>
      <c r="L137" s="3">
        <v>2.20815181732178</v>
      </c>
      <c r="M137" s="3">
        <v>168.494934082031</v>
      </c>
      <c r="N137" s="3">
        <v>1.75156581401825</v>
      </c>
      <c r="O137" s="3">
        <v>7.44050025939941</v>
      </c>
      <c r="P137" s="3">
        <v>2.72393941879272</v>
      </c>
      <c r="Q137" s="3">
        <v>4.76376104354858</v>
      </c>
      <c r="R137" s="3">
        <v>1.93857133388519</v>
      </c>
      <c r="S137" s="3">
        <v>1.37390625476837</v>
      </c>
      <c r="T137" s="3">
        <v>1.01698613166809</v>
      </c>
      <c r="U137" s="3">
        <v>1.82689046859741</v>
      </c>
      <c r="V137" s="3">
        <v>1.57416927814484</v>
      </c>
      <c r="W137" s="3">
        <v>0.757763862609863</v>
      </c>
      <c r="X137" s="3">
        <v>4.37484455108643</v>
      </c>
      <c r="Y137" s="3">
        <v>2.04304814338684</v>
      </c>
      <c r="Z137" s="3">
        <v>0.992555260658264</v>
      </c>
      <c r="AA137" s="3">
        <v>1.37949740886688</v>
      </c>
      <c r="AB137" s="3">
        <v>2.30118203163147</v>
      </c>
      <c r="AC137" s="3">
        <v>1.57712864875793</v>
      </c>
      <c r="AD137" s="3">
        <v>0.458112329244614</v>
      </c>
      <c r="AE137" s="3">
        <v>0.620773136615753</v>
      </c>
      <c r="AF137" s="3">
        <v>1.62742829322815</v>
      </c>
      <c r="AG137" s="3">
        <v>3.49027323722839</v>
      </c>
      <c r="AH137" s="3">
        <v>3.91742038726807</v>
      </c>
      <c r="AI137" s="3">
        <v>1.00646829605103</v>
      </c>
      <c r="AJ137" s="3">
        <v>0.852765798568726</v>
      </c>
      <c r="AK137" s="3">
        <v>0.824052631855011</v>
      </c>
      <c r="AL137" s="3">
        <v>3.61546635627747</v>
      </c>
      <c r="AM137" s="3">
        <v>0.872638761997223</v>
      </c>
      <c r="AN137" s="3">
        <v>1.82032108306885</v>
      </c>
      <c r="AO137" s="3">
        <v>1.80506598949432</v>
      </c>
      <c r="AP137" s="3">
        <v>2.74747538566589</v>
      </c>
      <c r="AQ137" s="3">
        <v>3.32356858253479</v>
      </c>
      <c r="AR137" s="3">
        <v>1.03484058380127</v>
      </c>
      <c r="AS137" s="3">
        <v>4.88097143173218</v>
      </c>
      <c r="AT137" s="3">
        <v>9.44220924377441</v>
      </c>
      <c r="AU137" s="3">
        <v>0.730032861232758</v>
      </c>
      <c r="AV137" s="3">
        <v>2.09496903419495</v>
      </c>
      <c r="AW137" s="3">
        <v>1.49516236782074</v>
      </c>
      <c r="AX137" s="3">
        <v>1.39941573143005</v>
      </c>
      <c r="AY137" s="3">
        <v>1.23061001300812</v>
      </c>
      <c r="AZ137" s="3">
        <v>1.11876952648163</v>
      </c>
      <c r="BA137" s="3">
        <v>1.5955525636673</v>
      </c>
      <c r="BB137" s="3">
        <v>1.32213294506073</v>
      </c>
      <c r="BC137" s="3">
        <v>2.68005418777466</v>
      </c>
      <c r="BD137" s="3">
        <v>3.28056192398071</v>
      </c>
      <c r="BE137" s="3">
        <v>2.14300680160522</v>
      </c>
      <c r="BF137" s="3">
        <v>11.7013988494873</v>
      </c>
      <c r="BG137" s="3">
        <v>0.977040708065033</v>
      </c>
      <c r="BH137" s="3">
        <v>1.29915988445282</v>
      </c>
      <c r="BI137" s="3">
        <v>1.90898656845093</v>
      </c>
      <c r="BJ137" s="3">
        <v>1.87230181694031</v>
      </c>
      <c r="BK137" s="3">
        <v>8.60135841369629</v>
      </c>
      <c r="BL137" s="3">
        <v>2.51028037071228</v>
      </c>
      <c r="BM137" s="3">
        <v>2.24150252342224</v>
      </c>
      <c r="BN137" s="3">
        <v>1.14097952842712</v>
      </c>
      <c r="BO137" s="3">
        <v>0.537324666976929</v>
      </c>
      <c r="BP137" s="3">
        <v>3.6188976764679</v>
      </c>
      <c r="BQ137" s="3">
        <v>0.84241795539856</v>
      </c>
      <c r="BR137" s="3">
        <v>1.56563723087311</v>
      </c>
      <c r="BS137" s="3">
        <v>7.30406332015991</v>
      </c>
      <c r="BT137" s="3">
        <v>4.75808811187744</v>
      </c>
      <c r="BU137" s="3">
        <v>51.0561714172363</v>
      </c>
      <c r="BV137" s="3">
        <v>1.70252645015717</v>
      </c>
      <c r="BW137" s="3">
        <v>0.474617600440979</v>
      </c>
      <c r="BX137" s="3">
        <v>0.615874350070953</v>
      </c>
      <c r="BY137" s="3">
        <v>0.822690069675446</v>
      </c>
      <c r="BZ137" s="3">
        <v>0.782400667667389</v>
      </c>
      <c r="CA137" s="3">
        <v>3.28557181358337</v>
      </c>
      <c r="CB137" s="3">
        <v>0.997970342636108</v>
      </c>
      <c r="CC137" s="3">
        <v>17.6147994995117</v>
      </c>
      <c r="CD137" s="3">
        <v>2.32150816917419</v>
      </c>
      <c r="CE137" s="3">
        <v>1.47587776184082</v>
      </c>
      <c r="CF137" s="3">
        <v>3.90481376647949</v>
      </c>
      <c r="CG137" s="3">
        <v>1.8315954208374</v>
      </c>
      <c r="CH137" s="3">
        <v>1.77040910720825</v>
      </c>
      <c r="CI137" s="3">
        <v>1.64425349235535</v>
      </c>
      <c r="CJ137" s="3">
        <v>1.36681175231934</v>
      </c>
      <c r="CK137" s="3">
        <v>1.13122296333313</v>
      </c>
      <c r="CL137" s="3">
        <v>0.792005777359009</v>
      </c>
      <c r="CM137" s="3">
        <v>7.19469928741455</v>
      </c>
      <c r="CN137" s="3">
        <v>317.414123535156</v>
      </c>
      <c r="CO137" s="3">
        <v>1.76100063323975</v>
      </c>
      <c r="CP137" s="3">
        <v>6.92692565917969</v>
      </c>
      <c r="CQ137" s="3">
        <v>1.26050662994385</v>
      </c>
      <c r="CR137" s="3">
        <v>21.671422958374</v>
      </c>
      <c r="CS137" s="3">
        <v>3.76751732826233</v>
      </c>
      <c r="CT137" s="3">
        <v>3.0759060382843</v>
      </c>
      <c r="CU137" s="3">
        <v>0.776083886623383</v>
      </c>
      <c r="CV137" s="3">
        <v>4.12763643264771</v>
      </c>
      <c r="CW137" s="3">
        <v>0.89519077539444</v>
      </c>
      <c r="CX137" s="3">
        <v>5.45712232589722</v>
      </c>
      <c r="CY137" s="3">
        <v>2.97765707969666</v>
      </c>
      <c r="CZ137" s="3">
        <v>7.38546895980835</v>
      </c>
      <c r="DA137" s="3">
        <v>0.735137343406677</v>
      </c>
      <c r="DB137" s="3">
        <v>-0.996570825576782</v>
      </c>
      <c r="DC137" s="3">
        <v>2.13255333900452</v>
      </c>
      <c r="DD137" s="3">
        <v>2.17803144454956</v>
      </c>
      <c r="DE137" s="3">
        <v>1.05601167678833</v>
      </c>
      <c r="DF137" s="3">
        <v>1.57326519489288</v>
      </c>
      <c r="DG137" s="3">
        <v>0.955304205417633</v>
      </c>
      <c r="DH137" s="3">
        <v>1.08604443073273</v>
      </c>
      <c r="DI137" s="3">
        <v>5.34420871734619</v>
      </c>
      <c r="DJ137" s="3">
        <v>3.15291285514832</v>
      </c>
      <c r="DK137" s="3">
        <v>8.4631872177124</v>
      </c>
      <c r="DL137" s="3">
        <v>1.29462707042694</v>
      </c>
      <c r="DM137" s="3">
        <v>0.550248205661774</v>
      </c>
      <c r="DN137" s="3">
        <v>3.06320571899414</v>
      </c>
      <c r="DO137" s="3">
        <v>0.773896872997284</v>
      </c>
      <c r="DP137" s="3">
        <v>1.48543453216553</v>
      </c>
      <c r="DQ137" s="3">
        <v>0.62581729888916</v>
      </c>
      <c r="DR137" s="3">
        <v>0.97013258934021</v>
      </c>
      <c r="DS137" s="3">
        <v>2.80176734924316</v>
      </c>
      <c r="DT137" s="3">
        <v>3.44383859634399</v>
      </c>
      <c r="DU137" s="3">
        <v>1.04017448425293</v>
      </c>
      <c r="DV137" s="3">
        <v>3.12898850440979</v>
      </c>
      <c r="DW137" s="3">
        <v>2.07498717308044</v>
      </c>
      <c r="DX137" s="3">
        <v>0.975483179092407</v>
      </c>
      <c r="DY137" s="3">
        <v>1.04647874832153</v>
      </c>
      <c r="DZ137" s="3">
        <v>2.41392207145691</v>
      </c>
      <c r="EA137" s="3">
        <v>2.24597668647766</v>
      </c>
      <c r="EB137" s="3">
        <v>1.03225064277649</v>
      </c>
      <c r="EC137" s="3">
        <v>3.00481128692627</v>
      </c>
      <c r="ED137" s="3">
        <v>2.37432098388672</v>
      </c>
      <c r="EE137" s="3">
        <v>0.74589741230011</v>
      </c>
      <c r="EF137" s="3">
        <v>3.02996468544006</v>
      </c>
      <c r="EG137" s="3">
        <v>1.07335424423218</v>
      </c>
      <c r="EH137" s="3">
        <v>2.46429300308228</v>
      </c>
      <c r="EI137" s="3">
        <v>1.88988900184631</v>
      </c>
      <c r="EJ137" s="3">
        <v>1.77531945705414</v>
      </c>
      <c r="EK137" s="3">
        <v>10.2442436218262</v>
      </c>
      <c r="EL137" s="3">
        <v>1.27383899688721</v>
      </c>
      <c r="EM137" s="3">
        <v>3.84230136871338</v>
      </c>
      <c r="EN137" s="3">
        <v>3.24568104743958</v>
      </c>
      <c r="EO137" s="3">
        <v>1.19778215885162</v>
      </c>
      <c r="EP137" s="3">
        <v>3.93909049034119</v>
      </c>
      <c r="EQ137" s="3">
        <v>1.26754128932953</v>
      </c>
      <c r="ER137" s="3">
        <v>1.20481705665588</v>
      </c>
      <c r="ES137" s="3">
        <v>5.51328802108765</v>
      </c>
      <c r="ET137" s="3">
        <v>0.909882605075836</v>
      </c>
      <c r="EU137" s="3">
        <v>3.04098176956177</v>
      </c>
      <c r="EV137" s="3">
        <v>1.57218885421753</v>
      </c>
      <c r="EW137" s="3">
        <v>1.95226669311523</v>
      </c>
      <c r="EX137" s="3">
        <v>2.09806537628174</v>
      </c>
      <c r="EY137" s="3">
        <v>3.30164074897766</v>
      </c>
      <c r="EZ137" s="3">
        <v>7.17364645004272</v>
      </c>
      <c r="FA137" s="3">
        <v>1.70904910564423</v>
      </c>
      <c r="FB137" s="3">
        <v>1.30484068393707</v>
      </c>
      <c r="FC137" s="3">
        <v>0.956634163856506</v>
      </c>
      <c r="FD137" s="3">
        <v>0.676352322101593</v>
      </c>
      <c r="FE137" s="3">
        <v>1.0766966342926</v>
      </c>
      <c r="FF137" s="3">
        <v>4.21813344955444</v>
      </c>
      <c r="FG137" s="3">
        <v>0.938174486160278</v>
      </c>
      <c r="FH137" s="3">
        <v>2.52878737449646</v>
      </c>
      <c r="FI137" s="3">
        <v>0.78277051448822</v>
      </c>
      <c r="FJ137" s="3">
        <v>1.27555119991302</v>
      </c>
      <c r="FK137" s="3">
        <v>2.66751170158386</v>
      </c>
      <c r="FL137" s="3">
        <v>2.23863911628723</v>
      </c>
      <c r="FM137" s="3">
        <v>0.735390484333038</v>
      </c>
      <c r="FN137" s="3">
        <v>0.771633446216583</v>
      </c>
      <c r="FO137" s="3">
        <v>7.26097583770752</v>
      </c>
      <c r="FP137" s="3">
        <v>0.790937662124634</v>
      </c>
      <c r="FQ137" s="3">
        <v>2.90014147758484</v>
      </c>
      <c r="FR137" s="3">
        <v>4.21330785751343</v>
      </c>
      <c r="FS137" s="3">
        <v>0.81128340959549</v>
      </c>
      <c r="FT137" s="3">
        <v>1.93348252773285</v>
      </c>
      <c r="FU137" s="3">
        <v>4.00676012039185</v>
      </c>
      <c r="FV137" s="3">
        <v>2.23682641983032</v>
      </c>
      <c r="FW137" s="3">
        <v>1.16585719585419</v>
      </c>
      <c r="FX137" s="3">
        <v>1.10377287864685</v>
      </c>
      <c r="FY137" s="3">
        <v>17.4411106109619</v>
      </c>
      <c r="FZ137" s="3">
        <v>1.52614879608154</v>
      </c>
      <c r="GA137" s="3">
        <v>4.04359483718872</v>
      </c>
      <c r="GB137" s="3">
        <v>13.5642948150635</v>
      </c>
      <c r="GC137" s="3">
        <v>1.50910830497742</v>
      </c>
      <c r="GD137" s="3">
        <v>2.41089606285095</v>
      </c>
      <c r="GE137" s="3">
        <v>2.51493048667908</v>
      </c>
      <c r="GF137" s="3">
        <v>1.17870891094208</v>
      </c>
      <c r="GG137" s="3">
        <v>2.32495188713074</v>
      </c>
      <c r="GH137" s="3">
        <v>0.723897516727448</v>
      </c>
      <c r="GI137" s="3">
        <v>3.43280339241028</v>
      </c>
      <c r="GJ137" s="3">
        <v>10.4319248199463</v>
      </c>
      <c r="GK137" s="3">
        <v>7.93245315551758</v>
      </c>
      <c r="GL137" s="3">
        <v>6.26090955734253</v>
      </c>
      <c r="GM137" s="3">
        <v>0.62760716676712</v>
      </c>
      <c r="GN137" s="3">
        <v>0.675382554531097</v>
      </c>
      <c r="GO137" s="3">
        <v>2.3470094203949</v>
      </c>
      <c r="GP137" s="3"/>
      <c r="GQ137" s="3">
        <v>2.18436980247498</v>
      </c>
      <c r="GR137" s="3">
        <v>2.55358099937439</v>
      </c>
      <c r="GS137" s="3">
        <v>8.61055946350098</v>
      </c>
      <c r="GT137" s="3">
        <v>2.2057626247406</v>
      </c>
      <c r="GU137" s="3">
        <v>2.19323754310608</v>
      </c>
      <c r="GV137" s="3">
        <v>1.50294208526611</v>
      </c>
      <c r="GW137" s="3">
        <v>2.7293815612793</v>
      </c>
      <c r="GX137" s="3">
        <v>1.95088005065918</v>
      </c>
      <c r="GY137" s="3">
        <v>3.71823453903198</v>
      </c>
      <c r="GZ137" s="3">
        <v>0.915469527244568</v>
      </c>
      <c r="HA137" s="3">
        <v>1.16629600524902</v>
      </c>
      <c r="HB137" s="3">
        <v>5.95133256912231</v>
      </c>
      <c r="HC137" s="3">
        <v>1.1120707988739</v>
      </c>
      <c r="HD137" s="3">
        <v>14.5073118209839</v>
      </c>
      <c r="HE137" s="3">
        <v>5.81307744979858</v>
      </c>
      <c r="HF137" s="3">
        <v>1.34633564949036</v>
      </c>
      <c r="HG137" s="3">
        <v>2.06512236595154</v>
      </c>
      <c r="HH137" s="3">
        <v>4.73050117492676</v>
      </c>
      <c r="HI137" s="3">
        <v>2.51665067672729</v>
      </c>
      <c r="HJ137" s="3">
        <v>1.71015572547913</v>
      </c>
      <c r="HK137" s="3">
        <v>1.36221265792847</v>
      </c>
      <c r="HL137" s="3">
        <v>-11.4072923660278</v>
      </c>
      <c r="HM137" s="3">
        <v>4.42476224899292</v>
      </c>
      <c r="HN137" s="3">
        <v>0.663239419460297</v>
      </c>
      <c r="HO137" s="3">
        <v>3.2736120223999</v>
      </c>
      <c r="HP137" s="3">
        <v>4.08771944046021</v>
      </c>
      <c r="HQ137" s="3">
        <v>3.25492978096008</v>
      </c>
      <c r="HR137" s="3">
        <v>1.23903846740723</v>
      </c>
      <c r="HS137" s="3">
        <v>0.869442820549011</v>
      </c>
      <c r="HT137" s="3">
        <v>1.29294228553772</v>
      </c>
      <c r="HU137" s="3">
        <v>1.71752798557281</v>
      </c>
      <c r="HV137" s="3">
        <v>0.765155971050262</v>
      </c>
      <c r="HW137" s="3">
        <v>2.08724999427795</v>
      </c>
      <c r="HX137" s="3">
        <v>3.5911865234375</v>
      </c>
      <c r="HY137" s="3">
        <v>1.00195395946503</v>
      </c>
      <c r="HZ137" s="3">
        <v>5.37160491943359</v>
      </c>
      <c r="IA137" s="3">
        <v>1.90253913402557</v>
      </c>
      <c r="IB137" s="3">
        <v>0.642843425273895</v>
      </c>
      <c r="IC137" s="3">
        <v>6.12301158905029</v>
      </c>
      <c r="ID137" s="3">
        <v>1.09561967849731</v>
      </c>
      <c r="IE137" s="3">
        <v>1.39567422866821</v>
      </c>
      <c r="IF137" s="3">
        <v>1.51283943653107</v>
      </c>
      <c r="IG137" s="3">
        <v>9.21293354034424</v>
      </c>
      <c r="IH137" s="3">
        <v>1.83690929412842</v>
      </c>
      <c r="II137" s="3">
        <v>1.33483397960663</v>
      </c>
      <c r="IJ137" s="3">
        <v>8.96316432952881</v>
      </c>
      <c r="IK137" s="3">
        <v>4.76537990570068</v>
      </c>
      <c r="IL137" s="3">
        <v>7.99557209014893</v>
      </c>
      <c r="IM137" s="3">
        <v>1.23567998409271</v>
      </c>
      <c r="IN137" s="3">
        <v>2.53983592987061</v>
      </c>
      <c r="IO137" s="3">
        <v>1.07834959030151</v>
      </c>
      <c r="IP137" s="3">
        <v>1.13867020606995</v>
      </c>
      <c r="IQ137" s="3">
        <v>1.50521790981293</v>
      </c>
      <c r="IR137" s="3">
        <v>1.51821637153625</v>
      </c>
      <c r="IS137" s="3">
        <v>3.03594517707825</v>
      </c>
      <c r="IT137" s="3">
        <v>1.07851243019104</v>
      </c>
      <c r="IU137" s="3">
        <v>1.10356652736664</v>
      </c>
      <c r="IV137" s="3">
        <v>19.5816688537598</v>
      </c>
      <c r="IW137" s="3">
        <v>1.8955887556076</v>
      </c>
      <c r="IX137" s="3">
        <v>1.18715476989746</v>
      </c>
      <c r="IY137" s="3">
        <v>5.42294073104858</v>
      </c>
      <c r="IZ137" s="3">
        <v>1.44373857975006</v>
      </c>
      <c r="JA137" s="3">
        <v>2.82815790176392</v>
      </c>
      <c r="JB137" s="3">
        <v>0.775735318660736</v>
      </c>
      <c r="JC137" s="3">
        <v>1.57617497444153</v>
      </c>
      <c r="JD137" s="3">
        <v>1.70762169361115</v>
      </c>
      <c r="JE137" s="3">
        <v>1.43682384490967</v>
      </c>
      <c r="JF137" s="3">
        <v>2.11255812644958</v>
      </c>
      <c r="JG137" s="3">
        <v>3.23661351203918</v>
      </c>
      <c r="JH137" s="3">
        <v>3.15039205551147</v>
      </c>
      <c r="JI137" s="3">
        <v>1.46568942070007</v>
      </c>
      <c r="JJ137" s="3">
        <v>3.28309059143066</v>
      </c>
      <c r="JK137" s="3">
        <v>0.917612254619598</v>
      </c>
      <c r="JL137" s="3">
        <v>34.5823631286621</v>
      </c>
      <c r="JM137" s="3">
        <v>1.73262119293213</v>
      </c>
      <c r="JN137" s="3">
        <v>2.97028589248657</v>
      </c>
      <c r="JO137" s="3">
        <v>0.826044142246246</v>
      </c>
      <c r="JP137" s="3">
        <v>4.09481859207153</v>
      </c>
      <c r="JQ137" s="3">
        <v>21.6771106719971</v>
      </c>
      <c r="JR137" s="3">
        <v>2.03161191940308</v>
      </c>
      <c r="JS137" s="3">
        <v>3.10027456283569</v>
      </c>
      <c r="JT137" s="3">
        <v>1.81563115119934</v>
      </c>
      <c r="JU137" s="3">
        <v>3.40085315704346</v>
      </c>
      <c r="JV137" s="3">
        <v>3.96611595153809</v>
      </c>
      <c r="JW137" s="3">
        <v>0.587883293628693</v>
      </c>
      <c r="JX137" s="3">
        <v>1.92225348949432</v>
      </c>
      <c r="JY137" s="3">
        <v>1.93773102760315</v>
      </c>
      <c r="JZ137" s="3">
        <v>1.61884427070618</v>
      </c>
      <c r="KA137" s="3">
        <v>1.68988060951233</v>
      </c>
      <c r="KB137" s="3">
        <v>2.33027625083923</v>
      </c>
      <c r="KC137" s="3">
        <v>2.05844068527222</v>
      </c>
      <c r="KD137" s="3">
        <v>6.78015899658203</v>
      </c>
      <c r="KE137" s="3">
        <v>2.4443085193634</v>
      </c>
      <c r="KF137" s="3">
        <v>-94.7294998168945</v>
      </c>
      <c r="KG137" s="3">
        <v>3.41542863845825</v>
      </c>
      <c r="KH137" s="3">
        <v>3.29569745063782</v>
      </c>
      <c r="KI137" s="3">
        <v>1.59133613109589</v>
      </c>
      <c r="KJ137" s="3">
        <v>1.56324195861816</v>
      </c>
      <c r="KK137" s="3">
        <v>0.868445217609406</v>
      </c>
      <c r="KL137" s="3">
        <v>1.38599300384521</v>
      </c>
      <c r="KM137" s="3">
        <v>9.01117515563965</v>
      </c>
      <c r="KN137" s="3">
        <v>2.76458406448364</v>
      </c>
      <c r="KO137" s="3">
        <v>21.7128791809082</v>
      </c>
      <c r="KP137" s="3">
        <v>2.12270259857178</v>
      </c>
      <c r="KQ137" s="3">
        <v>2.31331515312195</v>
      </c>
      <c r="KR137" s="3">
        <v>4.22961616516113</v>
      </c>
      <c r="KS137" s="3">
        <v>1.90969824790955</v>
      </c>
      <c r="KT137" s="3">
        <v>7.06892204284668</v>
      </c>
      <c r="KU137" s="3">
        <v>0.811351239681244</v>
      </c>
      <c r="KV137" s="3">
        <v>1.54965245723724</v>
      </c>
      <c r="KW137" s="3">
        <v>2.188884973526</v>
      </c>
      <c r="KX137" s="3">
        <v>4.78953313827515</v>
      </c>
      <c r="KY137" s="3">
        <v>8.80712890625</v>
      </c>
      <c r="KZ137" s="3">
        <v>2.39195895195007</v>
      </c>
      <c r="LA137" s="3">
        <v>2.97599482536316</v>
      </c>
      <c r="LB137" s="3">
        <v>1.32485139369965</v>
      </c>
      <c r="LC137" s="3">
        <v>1.70424067974091</v>
      </c>
      <c r="LD137" s="3">
        <v>0.80465966463089</v>
      </c>
      <c r="LE137" s="3">
        <v>6.36610269546509</v>
      </c>
      <c r="LF137" s="3">
        <v>2.05774164199829</v>
      </c>
      <c r="LG137" s="3">
        <v>1.6543173789978</v>
      </c>
      <c r="LH137" s="3">
        <v>1.47371554374695</v>
      </c>
      <c r="LI137" s="3">
        <v>1.4218841791153</v>
      </c>
      <c r="LJ137" s="3">
        <v>3.08841705322266</v>
      </c>
      <c r="LK137" s="3">
        <v>1.66635346412659</v>
      </c>
      <c r="LL137" s="3">
        <v>1.44581484794617</v>
      </c>
      <c r="LM137" s="3">
        <v>0.710286557674408</v>
      </c>
      <c r="LN137" s="3">
        <v>0.989292681217194</v>
      </c>
      <c r="LO137" s="3">
        <v>1.20917284488678</v>
      </c>
      <c r="LP137" s="3">
        <v>1.46233379840851</v>
      </c>
      <c r="LQ137" s="3">
        <v>2.41417288780212</v>
      </c>
      <c r="LR137" s="3">
        <v>1.38137364387512</v>
      </c>
      <c r="LS137" s="3">
        <v>9234.001953125</v>
      </c>
      <c r="LT137" s="3">
        <v>1.37140488624573</v>
      </c>
      <c r="LU137" s="3">
        <v>3.81087040901184</v>
      </c>
      <c r="LV137" s="3">
        <v>4.07712316513062</v>
      </c>
      <c r="LW137" s="3">
        <v>2.16771340370178</v>
      </c>
      <c r="LX137" s="3">
        <v>0.927186548709869</v>
      </c>
      <c r="LY137" s="3">
        <v>0.959897458553314</v>
      </c>
      <c r="LZ137" s="3">
        <v>0.597428023815155</v>
      </c>
      <c r="MA137" s="3">
        <v>1.7438530921936</v>
      </c>
      <c r="MB137" s="3">
        <v>3.78451752662659</v>
      </c>
      <c r="MC137" s="3">
        <v>1.23437666893005</v>
      </c>
      <c r="MD137" s="3">
        <v>1.1532062292099</v>
      </c>
      <c r="ME137" s="3">
        <v>2.45254278182983</v>
      </c>
      <c r="MF137" s="3">
        <v>5.85697650909424</v>
      </c>
      <c r="MG137" s="3">
        <v>1.23119401931763</v>
      </c>
      <c r="MH137" s="3">
        <v>33.4736709594727</v>
      </c>
      <c r="MI137" s="3">
        <v>1.61422610282898</v>
      </c>
      <c r="MJ137" s="3">
        <v>2.34091258049011</v>
      </c>
      <c r="MK137" s="3">
        <v>3.34678268432617</v>
      </c>
      <c r="ML137" s="3">
        <v>0.999309718608856</v>
      </c>
      <c r="MM137" s="3">
        <v>1.18350887298584</v>
      </c>
      <c r="MN137" s="3">
        <v>3.62785816192627</v>
      </c>
      <c r="MO137" s="3">
        <v>1.74920845031738</v>
      </c>
      <c r="MP137" s="3">
        <v>2.29943251609802</v>
      </c>
      <c r="MQ137" s="3">
        <v>1.5055159330368</v>
      </c>
      <c r="MR137" s="3">
        <v>2.07227778434753</v>
      </c>
      <c r="MS137" s="3">
        <v>0.368253290653229</v>
      </c>
      <c r="MT137" s="3">
        <v>2.88848567008972</v>
      </c>
      <c r="MU137" s="3">
        <v>2.39361786842346</v>
      </c>
      <c r="MV137" s="3">
        <v>2.32002663612366</v>
      </c>
      <c r="MW137" s="3">
        <v>1.58861255645752</v>
      </c>
      <c r="MX137" s="3">
        <v>3.26338481903076</v>
      </c>
      <c r="MY137" s="3">
        <v>1.30494499206543</v>
      </c>
      <c r="MZ137" s="3">
        <v>4.00039863586426</v>
      </c>
      <c r="NA137" s="3">
        <v>3.26675796508789</v>
      </c>
      <c r="NB137" s="3">
        <v>1.22566497325897</v>
      </c>
      <c r="NC137" s="3">
        <v>0.932071924209595</v>
      </c>
      <c r="ND137" s="3">
        <v>2.36093354225159</v>
      </c>
      <c r="NE137" s="3">
        <v>2.20015358924866</v>
      </c>
      <c r="NF137" s="3">
        <v>1.94414222240448</v>
      </c>
      <c r="NG137" s="3">
        <v>0.915330529212952</v>
      </c>
      <c r="NH137" s="3">
        <v>1.52097570896149</v>
      </c>
      <c r="NI137" s="3">
        <v>1.95104944705963</v>
      </c>
      <c r="NJ137" s="3">
        <v>10.1959867477417</v>
      </c>
      <c r="NK137" s="3">
        <v>3.01314830780029</v>
      </c>
      <c r="NL137" s="3">
        <v>1.23510420322418</v>
      </c>
      <c r="NM137" s="3">
        <v>1.39906847476959</v>
      </c>
      <c r="NN137" s="3">
        <v>1.42197847366333</v>
      </c>
      <c r="NO137" s="3">
        <v>2.91663789749145</v>
      </c>
      <c r="NP137" s="3">
        <v>0.676726043224335</v>
      </c>
      <c r="NQ137" s="3">
        <v>5.853515625</v>
      </c>
      <c r="NR137" s="3">
        <v>3.4563946723938</v>
      </c>
      <c r="NS137" s="3">
        <v>0.498467743396759</v>
      </c>
      <c r="NT137" s="3">
        <v>2.37604284286499</v>
      </c>
      <c r="NU137" s="3">
        <v>1.23888075351715</v>
      </c>
      <c r="NV137" s="3">
        <v>1.8973993062973</v>
      </c>
      <c r="NW137" s="3">
        <v>2.48901271820068</v>
      </c>
      <c r="NX137" s="3">
        <v>2.86108446121216</v>
      </c>
      <c r="NY137" s="3">
        <v>11.7110328674316</v>
      </c>
      <c r="NZ137" s="3">
        <v>2.02837729454041</v>
      </c>
      <c r="OA137" s="3">
        <v>2.49295854568481</v>
      </c>
      <c r="OB137" s="3">
        <v>3.32069540023804</v>
      </c>
      <c r="OC137" s="3">
        <v>1.74178814888</v>
      </c>
      <c r="OD137" s="3">
        <v>-3.09900188446045</v>
      </c>
      <c r="OE137" s="3">
        <v>2.18553519248962</v>
      </c>
      <c r="OF137" s="3">
        <v>10.0213680267334</v>
      </c>
      <c r="OG137" s="3">
        <v>2.28913378715515</v>
      </c>
      <c r="OH137" s="3">
        <v>2.75713968276978</v>
      </c>
      <c r="OI137" s="3">
        <v>1.29563522338867</v>
      </c>
      <c r="OJ137" s="3">
        <v>3.90942549705505</v>
      </c>
      <c r="OK137" s="3">
        <v>1.98751473426819</v>
      </c>
      <c r="OL137" s="3">
        <v>1.22629857063293</v>
      </c>
      <c r="OM137" s="3">
        <v>2.03319478034973</v>
      </c>
      <c r="ON137" s="3">
        <v>2.88572525978088</v>
      </c>
      <c r="OO137" s="3">
        <v>4.86557149887085</v>
      </c>
      <c r="OP137" s="3">
        <v>1.87448060512543</v>
      </c>
      <c r="OQ137" s="3">
        <v>1.9248354434967</v>
      </c>
      <c r="OR137" s="3">
        <v>0.811415255069733</v>
      </c>
      <c r="OS137" s="3">
        <v>1.18351137638092</v>
      </c>
      <c r="OT137" s="3">
        <v>1.55149698257446</v>
      </c>
      <c r="OU137" s="3">
        <v>3.66660189628601</v>
      </c>
      <c r="OV137" s="3">
        <v>2.05985617637634</v>
      </c>
      <c r="OW137" s="3">
        <v>2.59788084030151</v>
      </c>
      <c r="OX137" s="3">
        <v>1.23798382282257</v>
      </c>
      <c r="OY137" s="3">
        <v>7.67327213287354</v>
      </c>
      <c r="OZ137" s="3">
        <v>7.16501569747925</v>
      </c>
      <c r="PA137" s="3">
        <v>4.7783350944519</v>
      </c>
      <c r="PB137" s="3">
        <v>3.1128568649292</v>
      </c>
      <c r="PC137" s="3">
        <v>1.75767242908478</v>
      </c>
      <c r="PD137" s="3">
        <v>3.9969265460968</v>
      </c>
      <c r="PE137" s="3">
        <v>2.0469388961792</v>
      </c>
      <c r="PF137" s="3">
        <v>2.10169649124145</v>
      </c>
      <c r="PG137" s="3">
        <v>3.39651036262512</v>
      </c>
      <c r="PH137" s="3">
        <v>1.09904325008392</v>
      </c>
      <c r="PI137" s="3">
        <v>3.15346384048462</v>
      </c>
      <c r="PJ137" s="3">
        <v>2.21816515922546</v>
      </c>
      <c r="PK137" s="3">
        <v>1.64918291568756</v>
      </c>
      <c r="PL137" s="3">
        <v>1.9957047700882</v>
      </c>
      <c r="PM137" s="3">
        <v>2.91877770423889</v>
      </c>
      <c r="PN137" s="3">
        <v>8.1003589630127</v>
      </c>
      <c r="PO137" s="3">
        <v>2.33541774749756</v>
      </c>
      <c r="PP137" s="3">
        <v>5.72898626327515</v>
      </c>
      <c r="PQ137" s="3">
        <v>3.58074140548706</v>
      </c>
      <c r="PR137" s="3">
        <v>0.788487732410431</v>
      </c>
      <c r="PS137" s="3">
        <v>4.88416051864624</v>
      </c>
      <c r="PT137" s="3">
        <v>1.6204925775528</v>
      </c>
      <c r="PU137" s="3">
        <v>5.89205169677734</v>
      </c>
      <c r="PV137" s="3">
        <v>1.4364218711853</v>
      </c>
      <c r="PW137" s="3">
        <v>1.59630262851715</v>
      </c>
      <c r="PX137" s="3">
        <v>1.91988885402679</v>
      </c>
      <c r="PY137" s="3">
        <v>4.76441860198975</v>
      </c>
      <c r="PZ137" s="3">
        <v>0.925673067569733</v>
      </c>
      <c r="QA137" s="3">
        <v>1.92164087295532</v>
      </c>
      <c r="QB137" s="3">
        <v>1.38280320167542</v>
      </c>
      <c r="QC137" s="3">
        <v>1.02498531341553</v>
      </c>
      <c r="QD137" s="3">
        <v>5.50259113311768</v>
      </c>
      <c r="QE137" s="3">
        <v>1.32112658023834</v>
      </c>
      <c r="QF137" s="3">
        <v>5.39665651321411</v>
      </c>
      <c r="QG137" s="3">
        <v>3.67301344871521</v>
      </c>
      <c r="QH137" s="3">
        <v>2.97418117523193</v>
      </c>
      <c r="QI137" s="3">
        <v>2.10821032524109</v>
      </c>
      <c r="QJ137" s="3">
        <v>0.946758449077606</v>
      </c>
      <c r="QK137" s="3">
        <v>1.38308560848236</v>
      </c>
      <c r="QL137" s="3">
        <v>22.6654109954834</v>
      </c>
      <c r="QM137" s="3">
        <v>9.03778457641602</v>
      </c>
      <c r="QN137" s="3">
        <v>0.812943160533905</v>
      </c>
      <c r="QO137" s="3">
        <v>1.62784886360168</v>
      </c>
      <c r="QP137" s="3">
        <v>2.2084629535675</v>
      </c>
      <c r="QQ137" s="3">
        <v>2.40616846084595</v>
      </c>
      <c r="QR137" s="3">
        <v>4.17110586166382</v>
      </c>
      <c r="QS137" s="3">
        <v>2.40525221824646</v>
      </c>
      <c r="QT137" s="3">
        <v>7.03154802322388</v>
      </c>
      <c r="QU137" s="3">
        <v>2.21316289901733</v>
      </c>
      <c r="QV137" s="3">
        <v>1.41227304935455</v>
      </c>
      <c r="QW137" s="3">
        <v>0.83999228477478</v>
      </c>
      <c r="QX137" s="3">
        <v>1.23732209205627</v>
      </c>
      <c r="QY137" s="3">
        <v>3.36988973617554</v>
      </c>
      <c r="QZ137" s="3">
        <v>4.30360460281372</v>
      </c>
      <c r="RA137" s="3">
        <v>2.33393144607544</v>
      </c>
      <c r="RB137" s="3">
        <v>4.70193672180176</v>
      </c>
      <c r="RC137" s="3">
        <v>0.880351781845093</v>
      </c>
      <c r="RD137" s="3">
        <v>1.87637376785278</v>
      </c>
      <c r="RE137" s="3">
        <v>-65.4906539916992</v>
      </c>
      <c r="RF137" s="3">
        <v>-5.50642442703247</v>
      </c>
      <c r="RG137" s="3">
        <v>1.29383790493011</v>
      </c>
      <c r="RH137" s="3">
        <v>6.1558690071106</v>
      </c>
      <c r="RI137" s="3">
        <v>2.88019013404846</v>
      </c>
      <c r="RJ137" s="3">
        <v>131.939224243164</v>
      </c>
      <c r="RK137" s="3">
        <v>1.5535204410553</v>
      </c>
      <c r="RL137" s="3">
        <v>1.8024662733078</v>
      </c>
      <c r="RM137" s="3">
        <v>5.77069139480591</v>
      </c>
      <c r="RN137" s="3">
        <v>3.92143988609314</v>
      </c>
      <c r="RO137" s="3">
        <v>1.10253667831421</v>
      </c>
      <c r="RP137" s="3">
        <v>2.61661529541016</v>
      </c>
      <c r="RQ137" s="3">
        <v>1.00592303276062</v>
      </c>
      <c r="RR137" s="3">
        <v>1.83018577098846</v>
      </c>
      <c r="RS137" s="3">
        <v>2.26270270347595</v>
      </c>
      <c r="RT137" s="3">
        <v>4.36131286621094</v>
      </c>
      <c r="RU137" s="3">
        <v>3.30874490737915</v>
      </c>
      <c r="RV137" s="3">
        <v>2.48468637466431</v>
      </c>
      <c r="RW137" s="3">
        <v>1.42584383487701</v>
      </c>
      <c r="RX137" s="3">
        <v>1.69723963737488</v>
      </c>
      <c r="RY137" s="3">
        <v>1.45461893081665</v>
      </c>
      <c r="RZ137" s="3">
        <v>3.51026201248169</v>
      </c>
      <c r="SA137" s="3">
        <v>1.41220533847809</v>
      </c>
      <c r="SB137" s="3">
        <v>2.18725752830505</v>
      </c>
      <c r="SC137" s="3">
        <v>2.73805809020996</v>
      </c>
      <c r="SD137" s="3">
        <v>2.22830677032471</v>
      </c>
      <c r="SE137" s="3">
        <v>1.30366933345795</v>
      </c>
      <c r="SF137" s="3">
        <v>0.939338803291321</v>
      </c>
      <c r="SG137" s="3">
        <v>2.26099586486816</v>
      </c>
      <c r="SH137" s="3">
        <v>2.87043213844299</v>
      </c>
      <c r="SI137" s="3">
        <v>2.03176355361938</v>
      </c>
      <c r="SJ137" s="3">
        <v>4.29989051818848</v>
      </c>
      <c r="SK137" s="3">
        <v>1.59428119659424</v>
      </c>
      <c r="SL137" s="3">
        <v>5.10954618453979</v>
      </c>
      <c r="SM137" s="3">
        <v>3.65724730491638</v>
      </c>
      <c r="SN137" s="3">
        <v>1.80603539943695</v>
      </c>
      <c r="SO137" s="3">
        <v>1.10194063186646</v>
      </c>
      <c r="SP137" s="3">
        <v>2.44324827194214</v>
      </c>
      <c r="SQ137" s="3">
        <v>3.7687304019928</v>
      </c>
      <c r="SR137" s="3">
        <v>2.24811482429504</v>
      </c>
      <c r="SS137" s="3">
        <v>1.49638402462006</v>
      </c>
      <c r="ST137" s="3">
        <v>1.80902123451233</v>
      </c>
      <c r="SU137" s="3">
        <v>2.93248772621155</v>
      </c>
      <c r="SV137" s="3">
        <v>6.01201725006104</v>
      </c>
      <c r="SW137" s="3">
        <v>3.02961564064026</v>
      </c>
      <c r="SX137" s="3">
        <v>6.36711740493774</v>
      </c>
      <c r="SY137" s="3">
        <v>2.53147482872009</v>
      </c>
      <c r="SZ137" s="3">
        <v>3.91756725311279</v>
      </c>
      <c r="TA137" s="3">
        <v>1.40548050403595</v>
      </c>
      <c r="TB137" s="3">
        <v>4.64668893814087</v>
      </c>
      <c r="TC137" s="3">
        <v>2.10560417175293</v>
      </c>
      <c r="TD137" s="3">
        <v>4.1751184463501</v>
      </c>
      <c r="TE137" s="3">
        <v>1.41140758991241</v>
      </c>
      <c r="TF137" s="3">
        <v>8.1109447479248</v>
      </c>
      <c r="TG137" s="3">
        <v>3.01886463165283</v>
      </c>
      <c r="TH137" s="3">
        <v>1.18181419372559</v>
      </c>
      <c r="TI137" s="3">
        <v>2.55306005477905</v>
      </c>
      <c r="TJ137" s="3">
        <v>0.626659691333771</v>
      </c>
      <c r="TK137" s="3">
        <v>5.62764978408813</v>
      </c>
      <c r="TL137" s="3">
        <v>2.49487686157227</v>
      </c>
      <c r="TM137" s="3">
        <v>6.363205909729</v>
      </c>
      <c r="TN137" s="3">
        <v>2.28580069541931</v>
      </c>
      <c r="TO137" s="3">
        <v>5.67586612701416</v>
      </c>
      <c r="TP137" s="3">
        <v>3.59126925468445</v>
      </c>
      <c r="TQ137" s="3">
        <v>2.61503529548645</v>
      </c>
      <c r="TR137" s="3">
        <v>8.7944393157959</v>
      </c>
      <c r="TS137" s="3">
        <v>1.74752306938171</v>
      </c>
      <c r="TT137" s="3">
        <v>0.977156639099121</v>
      </c>
      <c r="TU137" s="3">
        <v>6.35216522216797</v>
      </c>
      <c r="TV137" s="3">
        <v>0.430345833301544</v>
      </c>
      <c r="TW137" s="3">
        <v>2.25043678283691</v>
      </c>
      <c r="TX137" s="3">
        <v>4.78014755249023</v>
      </c>
      <c r="TY137" s="3">
        <v>1.51936721801758</v>
      </c>
      <c r="TZ137" s="3">
        <v>4.90746402740479</v>
      </c>
      <c r="UA137" s="3">
        <v>2.50081062316895</v>
      </c>
      <c r="UB137" s="3">
        <v>2.96213531494141</v>
      </c>
      <c r="UC137" s="3">
        <v>2.15187978744507</v>
      </c>
      <c r="UD137" s="3">
        <v>3.12349081039429</v>
      </c>
      <c r="UE137" s="3">
        <v>2.76335787773132</v>
      </c>
      <c r="UF137" s="3">
        <v>5.99135112762451</v>
      </c>
      <c r="UG137" s="3">
        <v>1.52605879306793</v>
      </c>
      <c r="UH137" s="3">
        <v>1.41016173362732</v>
      </c>
      <c r="UI137" s="3">
        <v>2.42377734184265</v>
      </c>
      <c r="UJ137" s="3">
        <v>3.33326196670532</v>
      </c>
      <c r="UK137" s="3">
        <v>14.0799646377563</v>
      </c>
      <c r="UL137" s="3">
        <v>6.41114234924316</v>
      </c>
      <c r="UM137" s="3">
        <v>1.66681694984436</v>
      </c>
      <c r="UN137" s="3">
        <v>2.45668888092041</v>
      </c>
      <c r="UO137" s="3">
        <v>7.00744915008545</v>
      </c>
      <c r="UP137" s="3">
        <v>4.07017803192139</v>
      </c>
      <c r="UQ137" s="3">
        <v>2.96240377426147</v>
      </c>
      <c r="UR137" s="3">
        <v>2.45294785499573</v>
      </c>
      <c r="US137" s="3">
        <v>3.31575322151184</v>
      </c>
      <c r="UT137" s="3">
        <v>17.9171714782715</v>
      </c>
      <c r="UU137" s="3">
        <v>1.31283438205719</v>
      </c>
      <c r="UV137" s="3">
        <v>2.17311525344849</v>
      </c>
      <c r="UW137" s="3">
        <v>-1.78073132038116</v>
      </c>
      <c r="UX137" s="3">
        <v>25.6233730316162</v>
      </c>
      <c r="UY137" s="3">
        <v>2.62797832489014</v>
      </c>
      <c r="UZ137" s="3">
        <v>5.0140962600708</v>
      </c>
      <c r="VA137" s="3">
        <v>10.4359836578369</v>
      </c>
      <c r="VB137" s="3">
        <v>4.26863288879395</v>
      </c>
      <c r="VC137" s="3">
        <v>1.13513278961182</v>
      </c>
      <c r="VD137" s="3">
        <v>3.84548592567444</v>
      </c>
      <c r="VE137" s="3">
        <v>2.30452346801758</v>
      </c>
      <c r="VF137" s="3">
        <v>4.71328973770142</v>
      </c>
      <c r="VG137" s="3">
        <v>3.80276155471802</v>
      </c>
      <c r="VH137" s="3">
        <v>2.60337734222412</v>
      </c>
      <c r="VI137" s="3">
        <v>0.899579405784607</v>
      </c>
      <c r="VJ137" s="3">
        <v>-12.2819366455078</v>
      </c>
      <c r="VK137" s="3">
        <v>3.23235845565796</v>
      </c>
      <c r="VL137" s="3">
        <v>4.10621356964111</v>
      </c>
      <c r="VM137" s="3">
        <v>2.10346245765686</v>
      </c>
      <c r="VN137" s="3">
        <v>74.5026550292969</v>
      </c>
      <c r="VO137" s="3">
        <v>0.554569661617279</v>
      </c>
      <c r="VP137" s="3">
        <v>3.88480019569397</v>
      </c>
      <c r="VQ137" s="3">
        <v>1.2574337720871</v>
      </c>
      <c r="VR137" s="3">
        <v>3.45053553581238</v>
      </c>
      <c r="VS137" s="3">
        <v>1.50533187389374</v>
      </c>
      <c r="VT137" s="3">
        <v>5.50941276550293</v>
      </c>
      <c r="VU137" s="3">
        <v>4.8187837600708</v>
      </c>
      <c r="VV137" s="3">
        <v>13.4124822616577</v>
      </c>
      <c r="VW137" s="3">
        <v>1.93080973625183</v>
      </c>
      <c r="VX137" s="3">
        <v>2.35540723800659</v>
      </c>
      <c r="VY137" s="3">
        <v>1.19532656669617</v>
      </c>
      <c r="VZ137" s="3">
        <v>1.60610437393188</v>
      </c>
      <c r="WA137" s="3">
        <v>3.6033616065979</v>
      </c>
      <c r="WB137" s="3">
        <v>11.982569694519</v>
      </c>
      <c r="WC137" s="3">
        <v>1.24118161201477</v>
      </c>
      <c r="WD137" s="3">
        <v>2.24631476402283</v>
      </c>
      <c r="WE137" s="3">
        <v>48.0524482727051</v>
      </c>
      <c r="WF137" s="3">
        <v>2.9491560459137</v>
      </c>
      <c r="WG137" s="3">
        <v>2.30826616287231</v>
      </c>
      <c r="WH137" s="3">
        <v>8.72078514099121</v>
      </c>
      <c r="WI137" s="3">
        <v>5.19550323486328</v>
      </c>
      <c r="WJ137" s="3">
        <v>1.97036850452423</v>
      </c>
      <c r="WK137" s="3">
        <v>4.38623905181885</v>
      </c>
      <c r="WL137" s="3">
        <v>1.21111297607422</v>
      </c>
      <c r="WM137" s="3">
        <v>2.91463303565979</v>
      </c>
      <c r="WN137" s="3">
        <v>68.6782913208008</v>
      </c>
      <c r="WO137" s="3">
        <v>1.95126914978027</v>
      </c>
      <c r="WP137" s="3">
        <v>6.56612968444824</v>
      </c>
      <c r="WQ137" s="3">
        <v>4.23717308044434</v>
      </c>
      <c r="WR137" s="3">
        <v>1.57090318202972</v>
      </c>
      <c r="WS137" s="3">
        <v>1.65862238407135</v>
      </c>
      <c r="WT137" s="3">
        <v>1.65588593482971</v>
      </c>
      <c r="WU137" s="3">
        <v>4.57267427444458</v>
      </c>
      <c r="WV137" s="3">
        <v>1.305379986763</v>
      </c>
      <c r="WW137" s="3">
        <v>1.91542744636536</v>
      </c>
      <c r="WX137" s="3">
        <v>8.00868797302246</v>
      </c>
      <c r="WY137" s="3">
        <v>5.97662401199341</v>
      </c>
      <c r="WZ137" s="3">
        <v>3.26955676078796</v>
      </c>
      <c r="XA137" s="3">
        <v>1.13971877098083</v>
      </c>
      <c r="XB137" s="3">
        <v>1.44172072410583</v>
      </c>
      <c r="XC137" s="3">
        <v>2.03246188163757</v>
      </c>
      <c r="XD137" s="3">
        <v>3.20699214935303</v>
      </c>
      <c r="XE137" s="3">
        <v>1.97452676296234</v>
      </c>
      <c r="XF137" s="3">
        <v>2.17566847801208</v>
      </c>
      <c r="XG137" s="3">
        <v>2.36929774284363</v>
      </c>
      <c r="XH137" s="3">
        <v>14.6329097747803</v>
      </c>
      <c r="XI137" s="3">
        <v>6.54823017120361</v>
      </c>
      <c r="XJ137" s="3">
        <v>4.06306409835815</v>
      </c>
      <c r="XK137" s="3">
        <v>2.2272617816925</v>
      </c>
      <c r="XL137" s="3">
        <v>0.739223599433899</v>
      </c>
      <c r="XM137" s="3">
        <v>7.31490850448608</v>
      </c>
      <c r="XN137" s="3">
        <v>1.60510611534119</v>
      </c>
      <c r="XO137" s="3">
        <v>3.20752334594727</v>
      </c>
      <c r="XP137" s="3">
        <v>77.3520660400391</v>
      </c>
      <c r="XQ137" s="3">
        <v>2.38599324226379</v>
      </c>
      <c r="XR137" s="3">
        <v>3.40344405174255</v>
      </c>
      <c r="XS137" s="3">
        <v>0.757979989051819</v>
      </c>
      <c r="XT137" s="3">
        <v>1.81771385669708</v>
      </c>
      <c r="XU137" s="3">
        <v>2.29126477241516</v>
      </c>
      <c r="XV137" s="3">
        <v>4.41868352890015</v>
      </c>
      <c r="XW137" s="3">
        <v>1.38851869106293</v>
      </c>
      <c r="XX137" s="3">
        <v>7.17813777923584</v>
      </c>
      <c r="XY137" s="3">
        <v>4.11921167373657</v>
      </c>
      <c r="XZ137" s="3">
        <v>3.13829183578491</v>
      </c>
      <c r="YA137" s="3">
        <v>2.99175453186035</v>
      </c>
      <c r="YB137" s="3">
        <v>2.67664790153503</v>
      </c>
      <c r="YC137" s="3">
        <v>2.55060267448425</v>
      </c>
      <c r="YD137" s="3">
        <v>2.80463457107544</v>
      </c>
      <c r="YE137" s="3">
        <v>4.10733413696289</v>
      </c>
      <c r="YF137" s="3">
        <v>1.42418193817139</v>
      </c>
      <c r="YG137" s="3">
        <v>8.63265419006348</v>
      </c>
      <c r="YH137" s="3">
        <v>5.34293985366821</v>
      </c>
      <c r="YI137" s="3">
        <v>1.97574186325073</v>
      </c>
      <c r="YJ137" s="3">
        <v>5.21101665496826</v>
      </c>
      <c r="YK137" s="3">
        <v>1.95118069648743</v>
      </c>
      <c r="YL137" s="3">
        <v>2.4156494140625</v>
      </c>
      <c r="YM137" s="3">
        <v>3.85867047309875</v>
      </c>
      <c r="YN137" s="3">
        <v>0.492018818855286</v>
      </c>
      <c r="YO137" s="3">
        <v>1.21865713596344</v>
      </c>
      <c r="YP137" s="3">
        <v>2.17552947998047</v>
      </c>
      <c r="YQ137" s="3">
        <v>2.23382067680359</v>
      </c>
      <c r="YR137" s="3">
        <v>1.62239122390747</v>
      </c>
      <c r="YS137" s="3">
        <v>2.92818975448608</v>
      </c>
      <c r="YT137" s="3">
        <v>3.07655811309814</v>
      </c>
      <c r="YU137" s="3">
        <v>1.19300067424774</v>
      </c>
      <c r="YV137" s="3">
        <v>0.881775319576263</v>
      </c>
      <c r="YW137" s="3">
        <v>0.383257061243057</v>
      </c>
      <c r="YX137" s="3">
        <v>0.365482568740845</v>
      </c>
      <c r="YY137" s="3">
        <v>0.638594031333923</v>
      </c>
      <c r="YZ137" s="3">
        <v>1.39490270614624</v>
      </c>
      <c r="ZA137" s="3">
        <v>1.18867063522339</v>
      </c>
      <c r="ZB137" s="3">
        <v>0.697043001651764</v>
      </c>
      <c r="ZC137" s="3">
        <v>1.13166582584381</v>
      </c>
      <c r="ZD137" s="3">
        <v>1.13685762882233</v>
      </c>
      <c r="ZE137" s="3">
        <v>0.735224962234497</v>
      </c>
      <c r="ZF137" s="3">
        <v>0.801166296005249</v>
      </c>
      <c r="ZG137" s="3">
        <v>0.674064755439758</v>
      </c>
      <c r="ZH137" s="3">
        <v>1.3007527589798</v>
      </c>
      <c r="ZI137" s="3">
        <v>1.7713395357132</v>
      </c>
      <c r="ZJ137" s="3">
        <v>3.60187792778015</v>
      </c>
      <c r="ZK137" s="3">
        <v>0.71278578042984</v>
      </c>
      <c r="ZL137" s="3">
        <v>0.709256887435913</v>
      </c>
      <c r="ZM137" s="3">
        <v>1.84067523479462</v>
      </c>
      <c r="ZN137" s="3">
        <v>0.922648429870605</v>
      </c>
      <c r="ZO137" s="3">
        <v>4.08904075622559</v>
      </c>
      <c r="ZP137" s="3">
        <v>1.49204742908478</v>
      </c>
      <c r="ZQ137" s="3">
        <v>0.844188868999481</v>
      </c>
      <c r="ZR137" s="3">
        <v>0.874935865402222</v>
      </c>
      <c r="ZS137" s="3">
        <v>0.685086667537689</v>
      </c>
      <c r="ZT137" s="3">
        <v>0.911694526672363</v>
      </c>
      <c r="ZU137" s="3">
        <v>3.28045892715454</v>
      </c>
      <c r="ZV137" s="3">
        <v>1.64349234104156</v>
      </c>
      <c r="ZW137" s="3">
        <v>4.66111707687378</v>
      </c>
      <c r="ZX137" s="3">
        <v>1.14927470684052</v>
      </c>
      <c r="ZY137" s="3">
        <v>1.52905607223511</v>
      </c>
      <c r="ZZ137" s="3">
        <v>2.71535801887512</v>
      </c>
      <c r="AAA137" s="3">
        <v>1.77472007274628</v>
      </c>
      <c r="AAB137" s="3">
        <v>0.932191848754883</v>
      </c>
      <c r="AAC137" s="3">
        <v>1.3627153635025</v>
      </c>
      <c r="AAD137" s="3">
        <v>1.24919879436493</v>
      </c>
      <c r="AAE137" s="3">
        <v>2.33832693099976</v>
      </c>
      <c r="AAF137" s="3">
        <v>0.790788233280182</v>
      </c>
      <c r="AAG137" s="3">
        <v>1.92122483253479</v>
      </c>
      <c r="AAH137" s="3">
        <v>0.769191682338715</v>
      </c>
      <c r="AAI137" s="3">
        <v>7.43603134155273</v>
      </c>
      <c r="AAJ137" s="3">
        <v>2.6419665813446</v>
      </c>
      <c r="AAK137" s="3">
        <v>1.5648707151413</v>
      </c>
      <c r="AAL137" s="3">
        <v>1.91753423213959</v>
      </c>
      <c r="AAM137" s="3">
        <v>1.05982518196106</v>
      </c>
      <c r="AAN137" s="3">
        <v>2.83060455322266</v>
      </c>
      <c r="AAO137" s="3">
        <v>1.51947796344757</v>
      </c>
      <c r="AAP137" s="3">
        <v>2.84779238700867</v>
      </c>
      <c r="AAQ137" s="3">
        <v>1.06486439704895</v>
      </c>
      <c r="AAR137" s="3">
        <v>233.6455078125</v>
      </c>
      <c r="AAS137" s="3">
        <v>2.03560447692871</v>
      </c>
      <c r="AAT137" s="3">
        <v>4.47088623046875</v>
      </c>
      <c r="AAU137" s="3">
        <v>3.67247462272644</v>
      </c>
      <c r="AAV137" s="3">
        <v>2.5761935710907</v>
      </c>
      <c r="AAW137" s="3">
        <v>0.659969985485077</v>
      </c>
      <c r="AAX137" s="3">
        <v>2.24558925628662</v>
      </c>
      <c r="AAY137" s="3">
        <v>5.70251321792603</v>
      </c>
      <c r="AAZ137" s="3">
        <v>1.26532161235809</v>
      </c>
      <c r="ABA137" s="3">
        <v>1.0304868221283</v>
      </c>
      <c r="ABB137" s="3">
        <v>3.31657528877258</v>
      </c>
      <c r="ABC137" s="3">
        <v>1.08238112926483</v>
      </c>
      <c r="ABD137" s="3">
        <v>1.08742928504944</v>
      </c>
      <c r="ABE137" s="3">
        <v>1.66250646114349</v>
      </c>
      <c r="ABF137" s="3">
        <v>0.839753866195679</v>
      </c>
      <c r="ABG137" s="3">
        <v>1.79039335250854</v>
      </c>
      <c r="ABH137" s="3">
        <v>0.710131406784058</v>
      </c>
      <c r="ABI137" s="3">
        <v>2.99017119407654</v>
      </c>
      <c r="ABJ137" s="3">
        <v>1.52648901939392</v>
      </c>
      <c r="ABK137" s="3">
        <v>1.43730533123016</v>
      </c>
      <c r="ABL137" s="3">
        <v>7.38447952270508</v>
      </c>
      <c r="ABM137" s="3">
        <v>17.3092861175537</v>
      </c>
      <c r="ABN137" s="3">
        <v>1.5738353729248</v>
      </c>
      <c r="ABO137" s="3">
        <v>2.18069434165955</v>
      </c>
      <c r="ABP137" s="3">
        <v>1.60848486423492</v>
      </c>
      <c r="ABQ137" s="3">
        <v>1.92911577224731</v>
      </c>
      <c r="ABR137" s="3">
        <v>5.55780267715454</v>
      </c>
      <c r="ABS137" s="3">
        <v>8.3007345199585</v>
      </c>
      <c r="ABT137" s="3">
        <v>0.863084375858307</v>
      </c>
      <c r="ABU137" s="3">
        <v>3.43493008613586</v>
      </c>
      <c r="ABV137" s="3">
        <v>1.12332999706268</v>
      </c>
      <c r="ABW137" s="3">
        <v>1.02687764167786</v>
      </c>
      <c r="ABX137" s="3">
        <v>1.11029553413391</v>
      </c>
      <c r="ABY137" s="3">
        <v>7.11049938201904</v>
      </c>
      <c r="ABZ137" s="3">
        <v>0.902933657169342</v>
      </c>
      <c r="ACA137" s="3">
        <v>2.48523855209351</v>
      </c>
      <c r="ACB137" s="3">
        <v>3.17419147491455</v>
      </c>
      <c r="ACC137" s="3">
        <v>3.3262882232666</v>
      </c>
      <c r="ACD137" s="3">
        <v>56.1625862121582</v>
      </c>
      <c r="ACE137" s="3">
        <v>0.840071797370911</v>
      </c>
      <c r="ACF137" s="3">
        <v>1.65054953098297</v>
      </c>
      <c r="ACG137" s="3">
        <v>2.84806084632874</v>
      </c>
      <c r="ACH137" s="3">
        <v>1.23466885089874</v>
      </c>
      <c r="ACI137" s="3">
        <v>4.59221267700195</v>
      </c>
      <c r="ACJ137" s="3">
        <v>2.80826044082642</v>
      </c>
      <c r="ACK137" s="3">
        <v>3.81221628189087</v>
      </c>
      <c r="ACL137" s="3">
        <v>11.9616289138794</v>
      </c>
      <c r="ACM137" s="3">
        <v>2.32164168357849</v>
      </c>
      <c r="ACN137" s="3">
        <v>2.94065690040588</v>
      </c>
      <c r="ACO137" s="3">
        <v>1.97974753379822</v>
      </c>
      <c r="ACP137" s="3">
        <v>0.591450870037079</v>
      </c>
      <c r="ACQ137" s="3">
        <v>1.17808604240417</v>
      </c>
      <c r="ACR137" s="3">
        <v>2.08435797691345</v>
      </c>
      <c r="ACS137" s="3">
        <v>1.00328409671783</v>
      </c>
      <c r="ACT137" s="3">
        <v>4.42880821228027</v>
      </c>
      <c r="ACU137" s="3">
        <v>0.806509435176849</v>
      </c>
      <c r="ACV137" s="3">
        <v>3.71663784980774</v>
      </c>
      <c r="ACW137" s="3">
        <v>5.58348655700684</v>
      </c>
      <c r="ACX137" s="3">
        <v>1.19689416885376</v>
      </c>
      <c r="ACY137" s="3">
        <v>2.47369170188904</v>
      </c>
      <c r="ACZ137" s="3">
        <v>7.35362482070923</v>
      </c>
      <c r="ADA137" s="3">
        <v>1.66933405399323</v>
      </c>
      <c r="ADB137" s="3">
        <v>2.27655696868896</v>
      </c>
      <c r="ADC137" s="3">
        <v>0.87210613489151</v>
      </c>
      <c r="ADD137" s="3">
        <v>2.02998113632202</v>
      </c>
      <c r="ADE137" s="3">
        <v>0.883711218833923</v>
      </c>
      <c r="ADF137" s="3">
        <v>6.41568994522095</v>
      </c>
      <c r="ADG137" s="3">
        <v>3.83424663543701</v>
      </c>
      <c r="ADH137" s="3">
        <v>1.08428966999054</v>
      </c>
      <c r="ADI137" s="3">
        <v>3.65722799301147</v>
      </c>
      <c r="ADJ137" s="3">
        <v>1.00652503967285</v>
      </c>
      <c r="ADK137" s="3">
        <v>1.56275963783264</v>
      </c>
      <c r="ADL137" s="3">
        <v>2.63788819313049</v>
      </c>
      <c r="ADM137" s="3">
        <v>0.972248077392578</v>
      </c>
      <c r="ADN137" s="3">
        <v>5.02551221847534</v>
      </c>
      <c r="ADO137" s="3">
        <v>4.68988513946533</v>
      </c>
      <c r="ADP137" s="3">
        <v>2.55991053581238</v>
      </c>
      <c r="ADQ137" s="3">
        <v>2.08013081550598</v>
      </c>
      <c r="ADR137" s="3">
        <v>4.07887315750122</v>
      </c>
      <c r="ADS137" s="3">
        <v>1.18524873256683</v>
      </c>
      <c r="ADT137" s="3">
        <v>2.46280193328857</v>
      </c>
      <c r="ADU137" s="3">
        <v>4.15221881866455</v>
      </c>
      <c r="ADV137" s="3">
        <v>0.838794410228729</v>
      </c>
      <c r="ADW137" s="3">
        <v>0.837802290916443</v>
      </c>
      <c r="ADX137" s="3">
        <v>1.21263110637665</v>
      </c>
      <c r="ADY137" s="3">
        <v>10.4050092697144</v>
      </c>
      <c r="ADZ137" s="3">
        <v>2.07345604896545</v>
      </c>
      <c r="AEA137" s="3">
        <v>4.28493070602417</v>
      </c>
      <c r="AEB137" s="3">
        <v>3.08351182937622</v>
      </c>
      <c r="AEC137" s="3">
        <v>-5.46002721786499</v>
      </c>
      <c r="AED137" s="3">
        <v>2.95085048675537</v>
      </c>
      <c r="AEE137" s="3">
        <v>2.50008153915405</v>
      </c>
      <c r="AEF137" s="3">
        <v>3.44249677658081</v>
      </c>
      <c r="AEG137" s="3">
        <v>2.21100211143494</v>
      </c>
      <c r="AEH137" s="3">
        <v>2.04286360740662</v>
      </c>
      <c r="AEI137" s="3">
        <v>4.13846826553345</v>
      </c>
      <c r="AEJ137" s="3">
        <v>3.30011248588562</v>
      </c>
      <c r="AEK137" s="3">
        <v>0.681029796600342</v>
      </c>
      <c r="AEL137" s="3">
        <v>2.76046276092529</v>
      </c>
      <c r="AEM137" s="3">
        <v>4.3614330291748</v>
      </c>
      <c r="AEN137" s="3">
        <v>8.10979747772217</v>
      </c>
      <c r="AEO137" s="3">
        <v>-93.8184356689453</v>
      </c>
      <c r="AEP137" s="3">
        <v>1.33234369754791</v>
      </c>
      <c r="AEQ137" s="3">
        <v>1.8959698677063</v>
      </c>
      <c r="AER137" s="3">
        <v>3.54889464378357</v>
      </c>
      <c r="AES137" s="3">
        <v>2.28320336341858</v>
      </c>
      <c r="AET137" s="3">
        <v>1.6723780632019</v>
      </c>
      <c r="AEU137" s="3">
        <v>2.05650210380554</v>
      </c>
      <c r="AEV137" s="3">
        <v>-1.10648679733276</v>
      </c>
      <c r="AEW137" s="3">
        <v>3.05001926422119</v>
      </c>
      <c r="AEX137" s="3">
        <v>3.75430488586426</v>
      </c>
      <c r="AEY137" s="3">
        <v>-0.669730544090271</v>
      </c>
      <c r="AEZ137" s="3">
        <v>3.14985942840576</v>
      </c>
      <c r="AFA137" s="3">
        <v>1.86039781570435</v>
      </c>
      <c r="AFB137" s="3">
        <v>17.8992519378662</v>
      </c>
      <c r="AFC137" s="3">
        <v>1.36274564266205</v>
      </c>
      <c r="AFD137" s="3">
        <v>2.3209342956543</v>
      </c>
      <c r="AFE137" s="3">
        <v>1.10807490348816</v>
      </c>
      <c r="AFF137" s="3">
        <v>1.95899617671967</v>
      </c>
      <c r="AFG137" s="3">
        <v>1.72364938259125</v>
      </c>
      <c r="AFH137" s="3">
        <v>5.18419694900513</v>
      </c>
      <c r="AFI137" s="3">
        <v>1.32247722148895</v>
      </c>
      <c r="AFJ137" s="3">
        <v>2.75205612182617</v>
      </c>
      <c r="AFK137" s="3">
        <v>3.20604181289673</v>
      </c>
      <c r="AFL137" s="3">
        <v>13.0182828903198</v>
      </c>
      <c r="AFM137" s="3">
        <v>5.65233373641968</v>
      </c>
      <c r="AFN137" s="3">
        <v>2.25051546096802</v>
      </c>
      <c r="AFO137" s="3">
        <v>2.48565936088562</v>
      </c>
      <c r="AFP137" s="3">
        <v>2.65622282028198</v>
      </c>
      <c r="AFQ137" s="3">
        <v>1.26163101196289</v>
      </c>
      <c r="AFR137" s="3">
        <v>1.21347606182098</v>
      </c>
      <c r="AFS137" s="3">
        <v>1.64532947540283</v>
      </c>
      <c r="AFT137" s="3">
        <v>2.82794523239136</v>
      </c>
      <c r="AFU137" s="3">
        <v>1.59336531162262</v>
      </c>
      <c r="AFV137" s="3">
        <v>3.5958571434021</v>
      </c>
      <c r="AFW137" s="3">
        <v>2.30808115005493</v>
      </c>
      <c r="AFX137" s="3">
        <v>2.72302412986755</v>
      </c>
      <c r="AFY137" s="3">
        <v>2.80239582061768</v>
      </c>
      <c r="AFZ137" s="3">
        <v>9.58001136779785</v>
      </c>
      <c r="AGA137" s="3">
        <v>1.43581426143646</v>
      </c>
      <c r="AGB137" s="3">
        <v>2.06346392631531</v>
      </c>
      <c r="AGC137" s="3">
        <v>0.472077399492264</v>
      </c>
      <c r="AGD137" s="3">
        <v>2.06740522384644</v>
      </c>
      <c r="AGE137" s="3">
        <v>2.54542183876038</v>
      </c>
      <c r="AGF137" s="3">
        <v>0.499743849039078</v>
      </c>
      <c r="AGG137" s="3">
        <v>1.7591370344162</v>
      </c>
      <c r="AGH137" s="3">
        <v>3.25233912467957</v>
      </c>
      <c r="AGI137" s="3">
        <v>1.8743896484375</v>
      </c>
      <c r="AGJ137" s="3">
        <v>8.81988143920898</v>
      </c>
      <c r="AGK137" s="3">
        <v>0.855071544647217</v>
      </c>
      <c r="AGL137" s="3">
        <v>1.0011328458786</v>
      </c>
      <c r="AGM137" s="3">
        <v>0.77637392282486</v>
      </c>
      <c r="AGN137" s="3">
        <v>3.64842915534973</v>
      </c>
      <c r="AGO137" s="3">
        <v>8.4606351852417</v>
      </c>
      <c r="AGP137" s="3">
        <v>1.08288085460663</v>
      </c>
      <c r="AGQ137" s="3">
        <v>1.93425345420837</v>
      </c>
      <c r="AGR137" s="3">
        <v>0.911964952945709</v>
      </c>
      <c r="AGS137" s="3">
        <v>2.7592716217041</v>
      </c>
      <c r="AGT137" s="3">
        <v>0.789329648017883</v>
      </c>
      <c r="AGU137" s="3">
        <v>2.95724058151245</v>
      </c>
      <c r="AGV137" s="3">
        <v>1.2332661151886</v>
      </c>
      <c r="AGW137" s="3">
        <v>3.07891869544983</v>
      </c>
      <c r="AGX137" s="3">
        <v>3.67678952217102</v>
      </c>
      <c r="AGY137" s="3">
        <v>0.586873948574066</v>
      </c>
      <c r="AGZ137" s="3">
        <v>5.11084604263306</v>
      </c>
      <c r="AHA137" s="3">
        <v>2.21107840538025</v>
      </c>
      <c r="AHB137" s="3">
        <v>2.00695085525513</v>
      </c>
      <c r="AHC137" s="3">
        <v>8.82643508911133</v>
      </c>
      <c r="AHD137" s="3">
        <v>1.30477917194366</v>
      </c>
      <c r="AHE137" s="3">
        <v>5.99962615966797</v>
      </c>
      <c r="AHF137" s="3">
        <v>1.38001751899719</v>
      </c>
      <c r="AHG137" s="3">
        <v>0.792547762393951</v>
      </c>
      <c r="AHH137" s="3">
        <v>5.79483699798584</v>
      </c>
      <c r="AHI137" s="3">
        <v>2.05950498580933</v>
      </c>
      <c r="AHJ137" s="3">
        <v>1.1580650806427</v>
      </c>
      <c r="AHK137" s="3">
        <v>3.47426056861877</v>
      </c>
      <c r="AHL137" s="3">
        <v>4.81461620330811</v>
      </c>
      <c r="AHM137" s="3">
        <v>6.76977014541626</v>
      </c>
      <c r="AHN137" s="3">
        <v>2.48115491867065</v>
      </c>
      <c r="AHO137" s="3">
        <v>66.2831344604492</v>
      </c>
      <c r="AHP137" s="3">
        <v>1.40511727333069</v>
      </c>
      <c r="AHQ137" s="3">
        <v>1.58852624893188</v>
      </c>
      <c r="AHR137" s="3">
        <v>0.980900585651398</v>
      </c>
      <c r="AHS137" s="3">
        <v>2.07953381538391</v>
      </c>
      <c r="AHT137" s="3">
        <v>0.896974921226501</v>
      </c>
      <c r="AHU137" s="3">
        <v>1.40675497055054</v>
      </c>
      <c r="AHV137" s="3">
        <v>1.49517977237701</v>
      </c>
      <c r="AHW137" s="3">
        <v>3.06710052490234</v>
      </c>
      <c r="AHX137" s="3">
        <v>4.16656684875488</v>
      </c>
      <c r="AHY137" s="3">
        <v>2.66639542579651</v>
      </c>
      <c r="AHZ137" s="3">
        <v>32.4140777587891</v>
      </c>
      <c r="AIA137" s="3">
        <v>1.72482466697693</v>
      </c>
      <c r="AIB137" s="3">
        <v>1.79583215713501</v>
      </c>
      <c r="AIC137" s="3">
        <v>0.719958662986755</v>
      </c>
      <c r="AID137" s="3">
        <v>1.90714716911316</v>
      </c>
      <c r="AIE137" s="3">
        <v>1.30688178539276</v>
      </c>
      <c r="AIF137" s="3">
        <v>17.5739631652832</v>
      </c>
      <c r="AIG137" s="3">
        <v>0.667655766010284</v>
      </c>
      <c r="AIH137" s="3">
        <v>0.417884320020676</v>
      </c>
      <c r="AII137" s="3">
        <v>3.17960548400879</v>
      </c>
      <c r="AIJ137" s="3">
        <v>1.49590766429901</v>
      </c>
      <c r="AIK137" s="3">
        <v>3.67833232879639</v>
      </c>
      <c r="AIL137" s="3">
        <v>2.01293683052063</v>
      </c>
      <c r="AIM137" s="3">
        <v>0.97690737247467</v>
      </c>
      <c r="AIN137" s="3">
        <v>1.95536077022552</v>
      </c>
      <c r="AIO137" s="3">
        <v>1.48238623142242</v>
      </c>
      <c r="AIP137" s="3">
        <v>2.66064739227295</v>
      </c>
      <c r="AIQ137" s="3">
        <v>4.88140726089478</v>
      </c>
      <c r="AIR137" s="3">
        <v>5.51495170593262</v>
      </c>
      <c r="AIS137" s="3">
        <v>0.937766790390015</v>
      </c>
      <c r="AIT137" s="3">
        <v>11.8361701965332</v>
      </c>
      <c r="AIU137" s="3">
        <v>5.4013934135437</v>
      </c>
      <c r="AIV137" s="3">
        <v>2.79345512390137</v>
      </c>
      <c r="AIW137" s="3">
        <v>1.95511090755463</v>
      </c>
      <c r="AIX137" s="3">
        <v>1.37546694278717</v>
      </c>
      <c r="AIY137" s="3">
        <v>5.03215742111206</v>
      </c>
      <c r="AIZ137" s="3">
        <v>3.0035924911499</v>
      </c>
      <c r="AJA137" s="3">
        <v>4.04350900650024</v>
      </c>
      <c r="AJB137" s="3">
        <v>0.876722574234009</v>
      </c>
      <c r="AJC137" s="3">
        <v>1.3616760969162</v>
      </c>
      <c r="AJD137" s="3">
        <v>1.85115444660187</v>
      </c>
      <c r="AJE137" s="3">
        <v>6.32622814178467</v>
      </c>
      <c r="AJF137" s="3">
        <v>3.47672033309937</v>
      </c>
      <c r="AJG137" s="3">
        <v>0.900609135627747</v>
      </c>
      <c r="AJH137" s="3">
        <v>2.54272389411926</v>
      </c>
      <c r="AJI137" s="3">
        <v>0.509692788124084</v>
      </c>
      <c r="AJJ137" s="3">
        <v>1.47238719463348</v>
      </c>
      <c r="AJK137" s="3">
        <v>5.0783896446228</v>
      </c>
      <c r="AJL137" s="3">
        <v>6.84804725646973</v>
      </c>
      <c r="AJM137" s="3">
        <v>1.90449202060699</v>
      </c>
      <c r="AJN137" s="3">
        <v>2.20360851287842</v>
      </c>
      <c r="AJO137" s="3">
        <v>0.457436889410019</v>
      </c>
      <c r="AJP137" s="3">
        <v>0.895428061485291</v>
      </c>
      <c r="AJQ137" s="3">
        <v>1.64529514312744</v>
      </c>
      <c r="AJR137" s="3">
        <v>1.60020387172699</v>
      </c>
      <c r="AJS137" s="3">
        <v>6.86677598953247</v>
      </c>
      <c r="AJT137" s="3">
        <v>0.680454909801483</v>
      </c>
      <c r="AJU137" s="3">
        <v>5.35741233825684</v>
      </c>
      <c r="AJV137" s="3">
        <v>5.97659301757812</v>
      </c>
      <c r="AJW137" s="3">
        <v>2.44425272941589</v>
      </c>
      <c r="AJX137" s="3">
        <v>5.58557510375977</v>
      </c>
      <c r="AJY137" s="3">
        <v>2.35846877098083</v>
      </c>
      <c r="AJZ137" s="3">
        <v>9.72049808502197</v>
      </c>
      <c r="AKA137" s="3">
        <v>2.29948401451111</v>
      </c>
      <c r="AKB137" s="3">
        <v>1.62489819526672</v>
      </c>
      <c r="AKC137" s="3">
        <v>3.62662696838379</v>
      </c>
      <c r="AKD137" s="3">
        <v>5.68057155609131</v>
      </c>
      <c r="AKE137" s="3">
        <v>1.43751454353333</v>
      </c>
      <c r="AKF137" s="3">
        <v>2.41976571083069</v>
      </c>
      <c r="AKG137" s="3">
        <v>1.58910977840424</v>
      </c>
      <c r="AKH137" s="3">
        <v>1.76015639305115</v>
      </c>
      <c r="AKI137" s="3">
        <v>4.88276720046997</v>
      </c>
      <c r="AKJ137" s="3">
        <v>2.3448588848114</v>
      </c>
      <c r="AKK137" s="3">
        <v>1.98953759670258</v>
      </c>
      <c r="AKL137" s="3">
        <v>1.16716027259827</v>
      </c>
      <c r="AKM137" s="3">
        <v>52.3437080383301</v>
      </c>
      <c r="AKN137" s="3">
        <v>1.51993775367737</v>
      </c>
      <c r="AKO137" s="3">
        <v>6.96965265274048</v>
      </c>
      <c r="AKP137" s="3">
        <v>1.09740579128265</v>
      </c>
      <c r="AKQ137" s="3">
        <v>4.10058355331421</v>
      </c>
      <c r="AKR137" s="3">
        <v>1.30116605758667</v>
      </c>
      <c r="AKS137" s="3">
        <v>1.58891069889069</v>
      </c>
      <c r="AKT137" s="3">
        <v>1.90861666202545</v>
      </c>
      <c r="AKU137" s="3">
        <v>6.0183277130127</v>
      </c>
      <c r="AKV137" s="3">
        <v>24.7829494476318</v>
      </c>
      <c r="AKW137" s="3">
        <v>8.51065540313721</v>
      </c>
      <c r="AKX137" s="3">
        <v>1.14876389503479</v>
      </c>
      <c r="AKY137" s="3">
        <v>3.29719114303589</v>
      </c>
      <c r="AKZ137" s="3">
        <v>3.5450005531311</v>
      </c>
      <c r="ALA137" s="3">
        <v>1.40754318237305</v>
      </c>
      <c r="ALB137" s="3">
        <v>0.862583637237549</v>
      </c>
      <c r="ALC137" s="3">
        <v>3.13497257232666</v>
      </c>
      <c r="ALD137" s="3">
        <v>6.28838300704956</v>
      </c>
      <c r="ALE137" s="3">
        <v>4.90984439849854</v>
      </c>
      <c r="ALF137" s="3">
        <v>1.71391761302948</v>
      </c>
      <c r="ALG137" s="3">
        <v>4.78182029724121</v>
      </c>
      <c r="ALH137" s="3">
        <v>18.6349353790283</v>
      </c>
      <c r="ALI137" s="3">
        <v>1.48562288284302</v>
      </c>
      <c r="ALJ137" s="3">
        <v>1.56202101707458</v>
      </c>
      <c r="ALK137" s="3">
        <v>1.1330064535141</v>
      </c>
      <c r="ALL137" s="3">
        <v>2.91505026817322</v>
      </c>
      <c r="ALM137" s="3">
        <v>1.16771268844604</v>
      </c>
      <c r="ALN137" s="3">
        <v>2.51821684837341</v>
      </c>
      <c r="ALO137" s="3">
        <v>1.11394691467285</v>
      </c>
      <c r="ALP137" s="3">
        <v>10.85582447052</v>
      </c>
      <c r="ALQ137" s="3">
        <v>2.16719603538513</v>
      </c>
      <c r="ALR137" s="3">
        <v>4.97537279129028</v>
      </c>
      <c r="ALS137" s="3">
        <v>1.78610360622406</v>
      </c>
      <c r="ALT137" s="3">
        <v>1.48267161846161</v>
      </c>
      <c r="ALU137" s="3">
        <v>7.77687835693359</v>
      </c>
      <c r="ALV137" s="3">
        <v>1.15600836277008</v>
      </c>
      <c r="ALW137" s="3">
        <v>1.5518444776535</v>
      </c>
      <c r="ALX137" s="3">
        <v>5.7076849937439</v>
      </c>
      <c r="ALY137" s="3">
        <v>1.43768298625946</v>
      </c>
      <c r="ALZ137" s="3">
        <v>1.68844974040985</v>
      </c>
      <c r="AMA137" s="3">
        <v>1.73984372615814</v>
      </c>
      <c r="AMB137" s="3">
        <v>2.8538556098938</v>
      </c>
      <c r="AMC137" s="3">
        <v>0.73627769947052</v>
      </c>
      <c r="AMD137" s="3">
        <v>1.73345041275024</v>
      </c>
      <c r="AME137" s="3">
        <v>1.40830898284912</v>
      </c>
      <c r="AMF137" s="3">
        <v>1.1192684173584</v>
      </c>
      <c r="AMG137" s="3">
        <v>2.06450080871582</v>
      </c>
      <c r="AMH137" s="3">
        <v>1.91392159461975</v>
      </c>
      <c r="AMI137" s="3">
        <v>6.03932189941406</v>
      </c>
      <c r="AMJ137" s="3">
        <v>2.56682753562927</v>
      </c>
      <c r="AMK137" s="3">
        <v>1.96190774440765</v>
      </c>
      <c r="AML137" s="3">
        <v>0.899327278137207</v>
      </c>
      <c r="AMM137" s="3">
        <v>1.46315693855286</v>
      </c>
      <c r="AMN137" s="3">
        <v>2.13001656532288</v>
      </c>
      <c r="AMO137" s="3">
        <v>5.71330404281616</v>
      </c>
      <c r="AMP137" s="3">
        <v>2.13469052314758</v>
      </c>
      <c r="AMQ137" s="3">
        <v>0.776633024215698</v>
      </c>
      <c r="AMR137" s="3">
        <v>1.37050366401672</v>
      </c>
      <c r="AMS137" s="3">
        <v>0.985913693904877</v>
      </c>
      <c r="AMT137" s="3">
        <v>1.86849212646484</v>
      </c>
      <c r="AMU137" s="3">
        <v>0.975656628608704</v>
      </c>
      <c r="AMV137" s="3">
        <v>2.19650053977966</v>
      </c>
      <c r="AMW137" s="3">
        <v>6.34006595611572</v>
      </c>
      <c r="AMX137" s="3">
        <v>3.4699912071228</v>
      </c>
      <c r="AMY137" s="3">
        <v>2.27175378799438</v>
      </c>
      <c r="AMZ137" s="3">
        <v>12.1007986068726</v>
      </c>
      <c r="ANA137" s="3">
        <v>3.62846565246582</v>
      </c>
      <c r="ANB137" s="3">
        <v>3.66468238830566</v>
      </c>
      <c r="ANC137" s="3">
        <v>1.09601438045502</v>
      </c>
      <c r="AND137" s="3">
        <v>2.56507515907288</v>
      </c>
      <c r="ANE137" s="3">
        <v>2.13032650947571</v>
      </c>
      <c r="ANF137" s="3">
        <v>1.63227331638336</v>
      </c>
      <c r="ANG137" s="3">
        <v>1.71722388267517</v>
      </c>
      <c r="ANH137" s="3">
        <v>0.956308543682098</v>
      </c>
      <c r="ANI137" s="3">
        <v>4.61590051651001</v>
      </c>
      <c r="ANJ137" s="3">
        <v>1.92304372787476</v>
      </c>
      <c r="ANK137" s="3">
        <v>0.743434548377991</v>
      </c>
      <c r="ANL137" s="3">
        <v>1.60499227046967</v>
      </c>
      <c r="ANM137" s="3">
        <v>12.4488220214844</v>
      </c>
      <c r="ANN137" s="3">
        <v>2.09925031661987</v>
      </c>
      <c r="ANO137" s="3">
        <v>4.7450852394104</v>
      </c>
      <c r="ANP137" s="3">
        <v>3.62226843833923</v>
      </c>
      <c r="ANQ137" s="3">
        <v>3.44327569007874</v>
      </c>
      <c r="ANR137" s="3">
        <v>1.34187078475952</v>
      </c>
      <c r="ANS137" s="3">
        <v>2.77946543693542</v>
      </c>
      <c r="ANT137" s="3">
        <v>3.17498779296875</v>
      </c>
      <c r="ANU137" s="3">
        <v>1.02567374706268</v>
      </c>
      <c r="ANV137" s="3">
        <v>5.3777322769165</v>
      </c>
      <c r="ANW137" s="3">
        <v>13.6260986328125</v>
      </c>
      <c r="ANX137" s="3">
        <v>0.76236891746521</v>
      </c>
      <c r="ANY137" s="3">
        <v>3.32874202728271</v>
      </c>
      <c r="ANZ137" s="3">
        <v>4.62848711013794</v>
      </c>
      <c r="AOA137" s="3">
        <v>1.42468965053558</v>
      </c>
      <c r="AOB137" s="3">
        <v>1.54505038261414</v>
      </c>
      <c r="AOC137" s="3">
        <v>5.30801391601562</v>
      </c>
      <c r="AOD137" s="3">
        <v>2.71474504470825</v>
      </c>
      <c r="AOE137" s="3">
        <v>1.30378127098083</v>
      </c>
      <c r="AOF137" s="3">
        <v>4.21598625183105</v>
      </c>
      <c r="AOG137" s="3">
        <v>12.2031345367432</v>
      </c>
      <c r="AOH137" s="3">
        <v>0.570699691772461</v>
      </c>
      <c r="AOI137" s="3">
        <v>1.81668949127197</v>
      </c>
      <c r="AOJ137" s="3">
        <v>0.982005596160889</v>
      </c>
      <c r="AOK137" s="3">
        <v>1.11610424518585</v>
      </c>
      <c r="AOL137" s="3">
        <v>16.2669620513916</v>
      </c>
      <c r="AOM137" s="3">
        <v>2.72785377502441</v>
      </c>
      <c r="AON137" s="3">
        <v>2.09991335868835</v>
      </c>
      <c r="AOO137" s="3">
        <v>1.78362572193146</v>
      </c>
      <c r="AOP137" s="3">
        <v>0.903639912605286</v>
      </c>
      <c r="AOQ137" s="3">
        <v>3.14717221260071</v>
      </c>
      <c r="AOR137" s="3">
        <v>3.98743200302124</v>
      </c>
      <c r="AOS137" s="3">
        <v>0.794994115829468</v>
      </c>
      <c r="AOT137" s="3">
        <v>0.922344624996185</v>
      </c>
      <c r="AOU137" s="3">
        <v>2.56181788444519</v>
      </c>
      <c r="AOV137" s="3">
        <v>2.19332838058472</v>
      </c>
      <c r="AOW137" s="3">
        <v>1.23255503177643</v>
      </c>
      <c r="AOX137" s="3">
        <v>0.885038077831268</v>
      </c>
      <c r="AOY137" s="3">
        <v>3.12438678741455</v>
      </c>
      <c r="AOZ137" s="3">
        <v>1.28069090843201</v>
      </c>
      <c r="APA137" s="3">
        <v>3.62010335922241</v>
      </c>
      <c r="APB137" s="3">
        <v>2.5339412689209</v>
      </c>
      <c r="APC137" s="3">
        <v>16.7596225738525</v>
      </c>
      <c r="APD137" s="3">
        <v>1.89009058475494</v>
      </c>
      <c r="APE137" s="3">
        <v>1.91514003276825</v>
      </c>
      <c r="APF137" s="3">
        <v>3.36189818382263</v>
      </c>
      <c r="APG137" s="3">
        <v>1.24543857574463</v>
      </c>
      <c r="APH137" s="3">
        <v>3.80559039115906</v>
      </c>
      <c r="API137" s="3">
        <v>5.06720924377441</v>
      </c>
      <c r="APJ137" s="3">
        <v>2.49333119392395</v>
      </c>
      <c r="APK137" s="3">
        <v>3.67533183097839</v>
      </c>
      <c r="APL137" s="3">
        <v>5.30949449539185</v>
      </c>
      <c r="APM137" s="3">
        <v>15.0696439743042</v>
      </c>
      <c r="APN137" s="3">
        <v>2.14565300941467</v>
      </c>
      <c r="APO137" s="3">
        <v>0.733204424381256</v>
      </c>
      <c r="APP137" s="3">
        <v>1.64316999912262</v>
      </c>
      <c r="APQ137" s="3">
        <v>2.05610775947571</v>
      </c>
      <c r="APR137" s="3">
        <v>0.628655433654785</v>
      </c>
      <c r="APS137" s="3">
        <v>13.9606523513794</v>
      </c>
      <c r="APT137" s="3">
        <v>193.398391723633</v>
      </c>
      <c r="APU137" s="3">
        <v>0.839140355587006</v>
      </c>
      <c r="APV137" s="3">
        <v>2.9096851348877</v>
      </c>
      <c r="APW137" s="3">
        <v>1.19246077537537</v>
      </c>
      <c r="APX137" s="3">
        <v>2.01882863044739</v>
      </c>
      <c r="APY137" s="3">
        <v>2.40541863441467</v>
      </c>
      <c r="APZ137" s="3">
        <v>1.64597177505493</v>
      </c>
      <c r="AQA137" s="3">
        <v>2.28246760368347</v>
      </c>
      <c r="AQB137" s="3">
        <v>1.54309689998627</v>
      </c>
      <c r="AQC137" s="3">
        <v>2.35644769668579</v>
      </c>
      <c r="AQD137" s="3">
        <v>2.41017174720764</v>
      </c>
      <c r="AQE137" s="3">
        <v>0.59520298242569</v>
      </c>
      <c r="AQF137" s="3">
        <v>1.34012460708618</v>
      </c>
      <c r="AQG137" s="3">
        <v>4.25952529907227</v>
      </c>
      <c r="AQH137" s="3">
        <v>1.2949982881546</v>
      </c>
      <c r="AQI137" s="3">
        <v>1.22094643115997</v>
      </c>
      <c r="AQJ137" s="3">
        <v>1.20137703418732</v>
      </c>
      <c r="AQK137" s="3">
        <v>1.50061643123627</v>
      </c>
      <c r="AQL137" s="3">
        <v>1.02075231075287</v>
      </c>
      <c r="AQM137" s="3">
        <v>1.32922101020813</v>
      </c>
      <c r="AQN137" s="3">
        <v>1.83245015144348</v>
      </c>
      <c r="AQO137" s="3">
        <v>0.931771516799927</v>
      </c>
      <c r="AQP137" s="3">
        <v>0.797875702381134</v>
      </c>
      <c r="AQQ137" s="3">
        <v>1.26749634742737</v>
      </c>
      <c r="AQR137" s="3">
        <v>1.86778473854065</v>
      </c>
      <c r="AQS137" s="3">
        <v>3.50933742523193</v>
      </c>
      <c r="AQT137" s="3">
        <v>1.03955924510956</v>
      </c>
      <c r="AQU137" s="3">
        <v>0.944269895553589</v>
      </c>
      <c r="AQV137" s="3">
        <v>1.84744107723236</v>
      </c>
      <c r="AQW137" s="3">
        <v>2.53742384910583</v>
      </c>
      <c r="AQX137" s="3">
        <v>1.36078536510468</v>
      </c>
      <c r="AQY137" s="3">
        <v>0.569248557090759</v>
      </c>
      <c r="AQZ137" s="3">
        <v>1.4154247045517</v>
      </c>
      <c r="ARA137" s="3">
        <v>3.21102595329285</v>
      </c>
      <c r="ARB137" s="3">
        <v>3.53907322883606</v>
      </c>
      <c r="ARC137" s="3">
        <v>1.19900274276733</v>
      </c>
      <c r="ARD137" s="3">
        <v>0.409852206707001</v>
      </c>
      <c r="ARE137" s="3">
        <v>0.761777877807617</v>
      </c>
      <c r="ARF137" s="3">
        <v>5.00933313369751</v>
      </c>
      <c r="ARG137" s="3">
        <v>5.24802541732788</v>
      </c>
      <c r="ARH137" s="3">
        <v>2.64614963531494</v>
      </c>
      <c r="ARI137" s="3">
        <v>2.26825189590454</v>
      </c>
      <c r="ARJ137" s="3">
        <v>2.07021903991699</v>
      </c>
      <c r="ARK137" s="3">
        <v>0.635746836662292</v>
      </c>
      <c r="ARL137" s="3">
        <v>2.44332647323608</v>
      </c>
      <c r="ARM137" s="3">
        <v>0.915408790111542</v>
      </c>
      <c r="ARN137" s="3">
        <v>3.27377223968506</v>
      </c>
      <c r="ARO137" s="3">
        <v>1.73356556892395</v>
      </c>
      <c r="ARP137" s="3">
        <v>1.08937478065491</v>
      </c>
      <c r="ARQ137" s="3">
        <v>0.7703537940979</v>
      </c>
      <c r="ARR137" s="3">
        <v>10.5935573577881</v>
      </c>
      <c r="ARS137" s="3">
        <v>2.32341241836548</v>
      </c>
      <c r="ART137" s="3">
        <v>1.83979558944702</v>
      </c>
      <c r="ARU137" s="3">
        <v>0.833233892917633</v>
      </c>
      <c r="ARV137" s="3">
        <v>0.898662865161896</v>
      </c>
      <c r="ARW137" s="3">
        <v>1.23596334457397</v>
      </c>
      <c r="ARX137" s="3">
        <v>2.07945227622986</v>
      </c>
      <c r="ARY137" s="3">
        <v>1.28065299987793</v>
      </c>
      <c r="ARZ137" s="3">
        <v>1.24536049365997</v>
      </c>
      <c r="ASA137" s="3">
        <v>3.08307123184204</v>
      </c>
      <c r="ASB137" s="3">
        <v>3.44919514656067</v>
      </c>
      <c r="ASC137" s="3">
        <v>1.93776893615723</v>
      </c>
      <c r="ASD137" s="3">
        <v>2.32342743873596</v>
      </c>
      <c r="ASE137" s="3">
        <v>1.04481267929077</v>
      </c>
      <c r="ASF137" s="3">
        <v>0.63942277431488</v>
      </c>
      <c r="ASG137" s="3">
        <v>24.5426750183105</v>
      </c>
      <c r="ASH137" s="3">
        <v>0.753555774688721</v>
      </c>
      <c r="ASI137" s="3">
        <v>4.09000492095947</v>
      </c>
      <c r="ASJ137" s="3">
        <v>1.8345559835434</v>
      </c>
      <c r="ASK137" s="3">
        <v>14.7416563034058</v>
      </c>
      <c r="ASL137" s="3">
        <v>5.4279580116272</v>
      </c>
      <c r="ASM137" s="3">
        <v>1.21593511104584</v>
      </c>
      <c r="ASN137" s="3">
        <v>1.04564094543457</v>
      </c>
      <c r="ASO137" s="3">
        <v>1.62703847885132</v>
      </c>
      <c r="ASP137" s="3">
        <v>1.33480763435364</v>
      </c>
      <c r="ASQ137" s="3">
        <v>0.462655544281006</v>
      </c>
      <c r="ASR137" s="3">
        <v>1.7578798532486</v>
      </c>
      <c r="ASS137" s="3">
        <v>2.9664318561554</v>
      </c>
      <c r="AST137" s="3">
        <v>2.29302835464478</v>
      </c>
      <c r="ASU137" s="3">
        <v>1.07519924640656</v>
      </c>
      <c r="ASV137" s="3">
        <v>6.3620491027832</v>
      </c>
      <c r="ASW137" s="3">
        <v>2.15388870239258</v>
      </c>
      <c r="ASX137" s="3">
        <v>0.62379115819931</v>
      </c>
      <c r="ASY137" s="3">
        <v>0.67038232088089</v>
      </c>
      <c r="ASZ137" s="3">
        <v>1.46524930000305</v>
      </c>
      <c r="ATA137" s="3">
        <v>1.91792023181915</v>
      </c>
      <c r="ATB137" s="3">
        <v>1.02376127243042</v>
      </c>
      <c r="ATC137" s="3">
        <v>2.81961631774902</v>
      </c>
      <c r="ATD137" s="3">
        <v>3.98338150978088</v>
      </c>
      <c r="ATE137" s="3">
        <v>1.77849435806274</v>
      </c>
      <c r="ATF137" s="3">
        <v>11.6393089294434</v>
      </c>
      <c r="ATG137" s="3">
        <v>36.4305725097656</v>
      </c>
      <c r="ATH137" s="3">
        <v>2.81293129920959</v>
      </c>
      <c r="ATI137" s="3">
        <v>2.50870180130005</v>
      </c>
      <c r="ATJ137" s="3">
        <v>1.93217051029205</v>
      </c>
      <c r="ATK137" s="3">
        <v>1.8770923614502</v>
      </c>
      <c r="ATL137" s="3">
        <v>2.34160327911377</v>
      </c>
      <c r="ATM137" s="3">
        <v>6.06929445266724</v>
      </c>
      <c r="ATN137" s="3">
        <v>3.59220194816589</v>
      </c>
      <c r="ATO137" s="3">
        <v>2.52367067337036</v>
      </c>
      <c r="ATP137" s="3">
        <v>0.708527028560638</v>
      </c>
      <c r="ATQ137" s="3">
        <v>2.10005235671997</v>
      </c>
      <c r="ATR137" s="3">
        <v>2.5446674823761</v>
      </c>
      <c r="ATS137" s="3">
        <v>1.48671448230743</v>
      </c>
      <c r="ATT137" s="3">
        <v>1.60593712329865</v>
      </c>
      <c r="ATU137" s="3">
        <v>1.36990392208099</v>
      </c>
      <c r="ATV137" s="3">
        <v>0.948990345001221</v>
      </c>
      <c r="ATW137" s="3">
        <v>0.532755732536316</v>
      </c>
      <c r="ATX137" s="3">
        <v>4.1849045753479</v>
      </c>
      <c r="ATY137" s="3">
        <v>4.88256788253784</v>
      </c>
      <c r="ATZ137" s="3">
        <v>5.16635227203369</v>
      </c>
      <c r="AUA137" s="3">
        <v>0.676641702651978</v>
      </c>
      <c r="AUB137" s="3">
        <v>2.44046211242676</v>
      </c>
      <c r="AUC137" s="3">
        <v>1.91354274749756</v>
      </c>
      <c r="AUD137" s="3">
        <v>2.07603478431702</v>
      </c>
      <c r="AUE137" s="3">
        <v>25.0413970947266</v>
      </c>
      <c r="AUF137" s="3">
        <v>2.94554448127747</v>
      </c>
      <c r="AUG137" s="3">
        <v>1.00521326065063</v>
      </c>
      <c r="AUH137" s="3">
        <v>2.1432933807373</v>
      </c>
      <c r="AUI137" s="3">
        <v>0.797927498817444</v>
      </c>
      <c r="AUJ137" s="3">
        <v>1.04251408576965</v>
      </c>
      <c r="AUK137" s="3">
        <v>14.9272956848145</v>
      </c>
      <c r="AUL137" s="3">
        <v>1.36748039722443</v>
      </c>
      <c r="AUM137" s="3">
        <v>30.1227874755859</v>
      </c>
      <c r="AUN137" s="3">
        <v>3.22384095191956</v>
      </c>
      <c r="AUO137" s="3">
        <v>4.27989673614502</v>
      </c>
      <c r="AUP137" s="3">
        <v>5.70462322235107</v>
      </c>
      <c r="AUQ137" s="3">
        <v>35.465518951416</v>
      </c>
      <c r="AUR137" s="3">
        <v>1.9954069852829</v>
      </c>
      <c r="AUS137" s="3">
        <v>5.78983068466187</v>
      </c>
      <c r="AUT137" s="3">
        <v>7.54026889801025</v>
      </c>
      <c r="AUU137" s="3">
        <v>5.30913209915161</v>
      </c>
      <c r="AUV137" s="3">
        <v>1.86678981781006</v>
      </c>
      <c r="AUW137" s="3">
        <v>4.43245697021484</v>
      </c>
      <c r="AUX137" s="3">
        <v>1.19605219364166</v>
      </c>
      <c r="AUY137" s="3">
        <v>2.01100969314575</v>
      </c>
      <c r="AUZ137" s="3">
        <v>29.5142288208008</v>
      </c>
      <c r="AVA137" s="3">
        <v>0.778735756874084</v>
      </c>
      <c r="AVB137" s="3">
        <v>1.12283682823181</v>
      </c>
      <c r="AVC137" s="3">
        <v>2.84264373779297</v>
      </c>
      <c r="AVD137" s="3">
        <v>1.815314412117</v>
      </c>
      <c r="AVE137" s="3">
        <v>1.48528957366943</v>
      </c>
      <c r="AVF137" s="3">
        <v>1.37461054325104</v>
      </c>
      <c r="AVG137" s="3">
        <v>1.91078114509583</v>
      </c>
      <c r="AVH137" s="3">
        <v>0.762899339199066</v>
      </c>
      <c r="AVI137" s="3">
        <v>0.995826303958893</v>
      </c>
      <c r="AVJ137" s="3">
        <v>1.35643589496613</v>
      </c>
      <c r="AVK137" s="3">
        <v>3.87174987792969</v>
      </c>
      <c r="AVL137" s="3">
        <v>1.75785827636719</v>
      </c>
      <c r="AVM137" s="3">
        <v>0.964408934116364</v>
      </c>
      <c r="AVN137" s="3">
        <v>2.82072377204895</v>
      </c>
      <c r="AVO137" s="3">
        <v>1.7185046672821</v>
      </c>
      <c r="AVP137" s="3">
        <v>1.56003952026367</v>
      </c>
      <c r="AVQ137" s="3">
        <v>1.85326910018921</v>
      </c>
      <c r="AVR137" s="3">
        <v>1.7021279335022</v>
      </c>
      <c r="AVS137" s="3">
        <v>1.83891022205353</v>
      </c>
      <c r="AVT137" s="3">
        <v>4.60404920578003</v>
      </c>
      <c r="AVU137" s="3">
        <v>0.726177096366882</v>
      </c>
      <c r="AVV137" s="3">
        <v>8.11112880706787</v>
      </c>
      <c r="AVW137" s="3">
        <v>1.46980512142181</v>
      </c>
      <c r="AVX137" s="3">
        <v>25.6591281890869</v>
      </c>
      <c r="AVY137" s="3">
        <v>2.24605679512024</v>
      </c>
      <c r="AVZ137" s="3">
        <v>0.526624321937561</v>
      </c>
      <c r="AWA137" s="3">
        <v>2.38569688796997</v>
      </c>
      <c r="AWB137" s="3">
        <v>1.52768075466156</v>
      </c>
      <c r="AWC137" s="3">
        <v>3.67266201972961</v>
      </c>
      <c r="AWD137" s="3">
        <v>4.22882604598999</v>
      </c>
      <c r="AWE137" s="3">
        <v>4.03069496154785</v>
      </c>
      <c r="AWF137" s="3">
        <v>1.77522456645966</v>
      </c>
      <c r="AWG137" s="3">
        <v>0.730006098747253</v>
      </c>
      <c r="AWH137" s="3">
        <v>1.91980803012848</v>
      </c>
      <c r="AWI137" s="3">
        <v>5.23632574081421</v>
      </c>
      <c r="AWJ137" s="3">
        <v>1.43920516967773</v>
      </c>
      <c r="AWK137" s="3">
        <v>1.84933817386627</v>
      </c>
      <c r="AWL137" s="3">
        <v>1.26011180877686</v>
      </c>
      <c r="AWM137" s="3">
        <v>1.39676868915558</v>
      </c>
      <c r="AWN137" s="3">
        <v>0.926542341709137</v>
      </c>
      <c r="AWO137" s="3">
        <v>1.66699457168579</v>
      </c>
      <c r="AWP137" s="3">
        <v>1.06165683269501</v>
      </c>
      <c r="AWQ137" s="3">
        <v>1.0783371925354</v>
      </c>
      <c r="AWR137" s="3">
        <v>2.54873776435852</v>
      </c>
      <c r="AWS137" s="3">
        <v>3.98715162277222</v>
      </c>
      <c r="AWT137" s="3">
        <v>1.31308126449585</v>
      </c>
      <c r="AWU137" s="3">
        <v>3.71833562850952</v>
      </c>
      <c r="AWV137" s="3">
        <v>1.04973721504211</v>
      </c>
      <c r="AWW137" s="3">
        <v>1.72706127166748</v>
      </c>
      <c r="AWX137" s="3">
        <v>1.00769758224487</v>
      </c>
      <c r="AWY137" s="3">
        <v>2.24831342697144</v>
      </c>
      <c r="AWZ137" s="3">
        <v>1.61145091056824</v>
      </c>
      <c r="AXA137" s="3">
        <v>3.29380917549133</v>
      </c>
      <c r="AXB137" s="3">
        <v>14.4984693527222</v>
      </c>
      <c r="AXC137" s="3">
        <v>1.70348024368286</v>
      </c>
      <c r="AXD137" s="3">
        <v>2.07426929473877</v>
      </c>
      <c r="AXE137" s="3">
        <v>2.61893320083618</v>
      </c>
      <c r="AXF137" s="3">
        <v>4.17890596389771</v>
      </c>
      <c r="AXG137" s="3">
        <v>2.81011295318603</v>
      </c>
      <c r="AXH137" s="3">
        <v>1.29206395149231</v>
      </c>
      <c r="AXI137" s="3">
        <v>0.889360666275024</v>
      </c>
      <c r="AXJ137" s="3">
        <v>3.51659631729126</v>
      </c>
      <c r="AXK137" s="3">
        <v>4.16819763183594</v>
      </c>
      <c r="AXL137" s="3">
        <v>1.15870535373688</v>
      </c>
      <c r="AXM137" s="3">
        <v>2.08425664901733</v>
      </c>
      <c r="AXN137" s="3">
        <v>5.35125780105591</v>
      </c>
      <c r="AXO137" s="3">
        <v>2.67830991744995</v>
      </c>
      <c r="AXP137" s="3">
        <v>11.1164417266846</v>
      </c>
      <c r="AXQ137" s="3">
        <v>1.30519986152649</v>
      </c>
      <c r="AXR137" s="3">
        <v>0.954880893230438</v>
      </c>
      <c r="AXS137" s="3">
        <v>1.41583585739136</v>
      </c>
      <c r="AXT137" s="3">
        <v>1.60507047176361</v>
      </c>
      <c r="AXU137" s="3">
        <v>3.7353310585022</v>
      </c>
      <c r="AXV137" s="3">
        <v>2.33890843391418</v>
      </c>
      <c r="AXW137" s="3">
        <v>3.88990998268127</v>
      </c>
      <c r="AXX137" s="3">
        <v>5.52858304977417</v>
      </c>
      <c r="AXY137" s="3">
        <v>5.95833873748779</v>
      </c>
      <c r="AXZ137" s="3">
        <v>2.23912334442139</v>
      </c>
      <c r="AYA137" s="3">
        <v>1.31589269638062</v>
      </c>
      <c r="AYB137" s="3">
        <v>1.55737125873566</v>
      </c>
      <c r="AYC137" s="3">
        <v>4.03177738189697</v>
      </c>
      <c r="AYD137" s="3">
        <v>28.6927890777588</v>
      </c>
      <c r="AYE137" s="3">
        <v>1.64824092388153</v>
      </c>
      <c r="AYF137" s="3">
        <v>1.27547943592072</v>
      </c>
      <c r="AYG137" s="3">
        <v>0.687924385070801</v>
      </c>
      <c r="AYH137" s="3">
        <v>6.38772344589233</v>
      </c>
      <c r="AYI137" s="3">
        <v>2.56576871871948</v>
      </c>
      <c r="AYJ137" s="3">
        <v>4.37987279891968</v>
      </c>
      <c r="AYK137" s="3">
        <v>8.02980327606201</v>
      </c>
      <c r="AYL137" s="3">
        <v>1.50403487682343</v>
      </c>
      <c r="AYM137" s="3">
        <v>6.42316150665283</v>
      </c>
      <c r="AYN137" s="3">
        <v>2.05766439437866</v>
      </c>
      <c r="AYO137" s="3">
        <v>1.4757125377655</v>
      </c>
      <c r="AYP137" s="3">
        <v>7.00926637649536</v>
      </c>
      <c r="AYQ137" s="3">
        <v>5.02331352233887</v>
      </c>
      <c r="AYR137" s="3">
        <v>0.740153908729553</v>
      </c>
      <c r="AYS137" s="3">
        <v>2.24386072158813</v>
      </c>
      <c r="AYT137" s="3">
        <v>1.2578901052475</v>
      </c>
      <c r="AYU137" s="3">
        <v>2.66701984405518</v>
      </c>
      <c r="AYV137" s="3">
        <v>0.72969788312912</v>
      </c>
      <c r="AYW137" s="3">
        <v>-5.9071249961853</v>
      </c>
      <c r="AYX137" s="3">
        <v>2.78650689125061</v>
      </c>
      <c r="AYY137" s="3">
        <v>1.67691671848297</v>
      </c>
      <c r="AYZ137" s="3">
        <v>2.44186615943909</v>
      </c>
      <c r="AZA137" s="3">
        <v>2.01223301887512</v>
      </c>
      <c r="AZB137" s="3">
        <v>1.72967338562012</v>
      </c>
      <c r="AZC137" s="3">
        <v>0.696977078914642</v>
      </c>
      <c r="AZD137" s="3">
        <v>2.08799576759338</v>
      </c>
      <c r="AZE137" s="3">
        <v>0.999727666378021</v>
      </c>
      <c r="AZF137" s="3">
        <v>1.40002524852753</v>
      </c>
      <c r="AZG137" s="3">
        <v>2.73925733566284</v>
      </c>
      <c r="AZH137" s="3">
        <v>4.63751459121704</v>
      </c>
      <c r="AZI137" s="3">
        <v>0.974347472190857</v>
      </c>
      <c r="AZJ137" s="3">
        <v>3.816810131073</v>
      </c>
      <c r="AZK137" s="3">
        <v>1.11488676071167</v>
      </c>
      <c r="AZL137" s="3">
        <v>1.15040218830109</v>
      </c>
      <c r="AZM137" s="3">
        <v>1.76273000240326</v>
      </c>
      <c r="AZN137" s="3">
        <v>1.6433219909668</v>
      </c>
      <c r="AZO137" s="3">
        <v>1.42025089263916</v>
      </c>
      <c r="AZP137" s="3">
        <v>1.50266456604004</v>
      </c>
      <c r="AZQ137" s="3">
        <v>1.04919183254242</v>
      </c>
      <c r="AZR137" s="3">
        <v>6.70003175735474</v>
      </c>
      <c r="AZS137" s="3">
        <v>2.67375206947327</v>
      </c>
      <c r="AZT137" s="3">
        <v>1.61552762985229</v>
      </c>
      <c r="AZU137" s="3">
        <v>4.09684991836548</v>
      </c>
      <c r="AZV137" s="3">
        <v>1.47535252571106</v>
      </c>
      <c r="AZW137" s="3">
        <v>1.1844367980957</v>
      </c>
      <c r="AZX137" s="3">
        <v>2.14716696739197</v>
      </c>
      <c r="AZY137" s="3">
        <v>1.23282241821289</v>
      </c>
      <c r="AZZ137" s="3">
        <v>1.43822515010834</v>
      </c>
      <c r="BAA137" s="3">
        <v>1.11369752883911</v>
      </c>
      <c r="BAB137" s="3">
        <v>0.768374443054199</v>
      </c>
      <c r="BAC137" s="3">
        <v>1.47287786006927</v>
      </c>
      <c r="BAD137" s="3">
        <v>1.12535727024078</v>
      </c>
      <c r="BAE137" s="3">
        <v>0.923092484474182</v>
      </c>
      <c r="BAF137" s="3">
        <v>1.13157749176025</v>
      </c>
      <c r="BAG137" s="3">
        <v>2.28485560417175</v>
      </c>
      <c r="BAH137" s="3">
        <v>1.47135674953461</v>
      </c>
      <c r="BAI137" s="3">
        <v>0.69604229927063</v>
      </c>
      <c r="BAJ137" s="3">
        <v>3.55778074264526</v>
      </c>
      <c r="BAK137" s="3">
        <v>0.442789286375046</v>
      </c>
      <c r="BAL137" s="3">
        <v>0.533705353736877</v>
      </c>
      <c r="BAM137" s="3">
        <v>1.15198612213135</v>
      </c>
      <c r="BAN137" s="3">
        <v>0.438345849514008</v>
      </c>
      <c r="BAO137" s="3">
        <v>0.535087883472443</v>
      </c>
      <c r="BAP137" s="3">
        <v>0.642720520496368</v>
      </c>
      <c r="BAQ137" s="3">
        <v>0.602249205112457</v>
      </c>
      <c r="BAR137" s="3">
        <v>0.536043405532837</v>
      </c>
      <c r="BAS137" s="3">
        <v>2.50551152229309</v>
      </c>
      <c r="BAT137" s="3">
        <v>1.15778315067291</v>
      </c>
      <c r="BAU137" s="3">
        <v>1.14360284805298</v>
      </c>
      <c r="BAV137" s="3">
        <v>1.72903978824615</v>
      </c>
      <c r="BAW137" s="3">
        <v>1.44576907157898</v>
      </c>
      <c r="BAX137" s="3">
        <v>1.56388664245605</v>
      </c>
      <c r="BAY137" s="3">
        <v>1.20768904685974</v>
      </c>
      <c r="BAZ137" s="3">
        <v>1.36553847789764</v>
      </c>
      <c r="BBA137" s="3">
        <v>1.73366248607635</v>
      </c>
      <c r="BBB137" s="3">
        <v>0.722300946712494</v>
      </c>
      <c r="BBC137" s="3">
        <v>2.23403096199036</v>
      </c>
      <c r="BBD137" s="3">
        <v>1.37382185459137</v>
      </c>
      <c r="BBE137" s="3">
        <v>1.05081534385681</v>
      </c>
      <c r="BBF137" s="3">
        <v>4.68752002716064</v>
      </c>
      <c r="BBG137" s="3">
        <v>1.87363159656525</v>
      </c>
      <c r="BBH137" s="3">
        <v>4.11446332931519</v>
      </c>
      <c r="BBI137" s="3">
        <v>0.625828742980957</v>
      </c>
      <c r="BBJ137" s="3">
        <v>2.66983294486999</v>
      </c>
      <c r="BBK137" s="3">
        <v>0.493951022624969</v>
      </c>
      <c r="BBL137" s="3">
        <v>1.23062646389008</v>
      </c>
      <c r="BBM137" s="3">
        <v>0.465393334627151</v>
      </c>
      <c r="BBN137" s="3">
        <v>1.43104767799377</v>
      </c>
    </row>
    <row r="138" spans="1:1418">
      <c r="A138" s="2">
        <v>44469</v>
      </c>
      <c r="B138" s="3">
        <v>1.13246297836304</v>
      </c>
      <c r="C138" s="3">
        <v>1.11660838127136</v>
      </c>
      <c r="D138" s="3">
        <v>2.02403116226196</v>
      </c>
      <c r="E138" s="3">
        <v>0.809062898159027</v>
      </c>
      <c r="F138" s="3">
        <v>0.978022158145905</v>
      </c>
      <c r="G138" s="3">
        <v>6.58577728271484</v>
      </c>
      <c r="H138" s="3">
        <v>6.03099012374878</v>
      </c>
      <c r="I138" s="3">
        <v>1.73529541492462</v>
      </c>
      <c r="J138" s="3">
        <v>2.73014807701111</v>
      </c>
      <c r="K138" s="3">
        <v>1.65775847434998</v>
      </c>
      <c r="L138" s="3">
        <v>1.82121622562408</v>
      </c>
      <c r="M138" s="3">
        <v>157.261932373047</v>
      </c>
      <c r="N138" s="3">
        <v>1.7722944021225</v>
      </c>
      <c r="O138" s="3">
        <v>7.3167667388916</v>
      </c>
      <c r="P138" s="3">
        <v>2.39945769309998</v>
      </c>
      <c r="Q138" s="3">
        <v>4.58447933197021</v>
      </c>
      <c r="R138" s="3">
        <v>1.77245163917542</v>
      </c>
      <c r="S138" s="3">
        <v>1.67044532299042</v>
      </c>
      <c r="T138" s="3">
        <v>1.03847169876099</v>
      </c>
      <c r="U138" s="3">
        <v>1.8716413974762</v>
      </c>
      <c r="V138" s="3">
        <v>1.4567312002182</v>
      </c>
      <c r="W138" s="3">
        <v>0.809024333953857</v>
      </c>
      <c r="X138" s="3">
        <v>4.16411924362183</v>
      </c>
      <c r="Y138" s="3">
        <v>1.98999881744385</v>
      </c>
      <c r="Z138" s="3">
        <v>1.13775432109833</v>
      </c>
      <c r="AA138" s="3">
        <v>1.37949740886688</v>
      </c>
      <c r="AB138" s="3">
        <v>2.57380628585815</v>
      </c>
      <c r="AC138" s="3">
        <v>1.53410828113556</v>
      </c>
      <c r="AD138" s="3">
        <v>0.479217767715454</v>
      </c>
      <c r="AE138" s="3">
        <v>0.625686883926392</v>
      </c>
      <c r="AF138" s="3">
        <v>1.6812572479248</v>
      </c>
      <c r="AG138" s="3">
        <v>3.51803684234619</v>
      </c>
      <c r="AH138" s="3">
        <v>3.33115386962891</v>
      </c>
      <c r="AI138" s="3">
        <v>0.965213775634766</v>
      </c>
      <c r="AJ138" s="3">
        <v>0.862522840499878</v>
      </c>
      <c r="AK138" s="3">
        <v>0.801713883876801</v>
      </c>
      <c r="AL138" s="3">
        <v>3.66002321243286</v>
      </c>
      <c r="AM138" s="3">
        <v>0.793307960033417</v>
      </c>
      <c r="AN138" s="3">
        <v>1.53842628002167</v>
      </c>
      <c r="AO138" s="3">
        <v>1.80199098587036</v>
      </c>
      <c r="AP138" s="3">
        <v>2.57610011100769</v>
      </c>
      <c r="AQ138" s="3">
        <v>3.31768488883972</v>
      </c>
      <c r="AR138" s="3">
        <v>1.09531831741333</v>
      </c>
      <c r="AS138" s="3">
        <v>4.3825740814209</v>
      </c>
      <c r="AT138" s="3">
        <v>9.50557994842529</v>
      </c>
      <c r="AU138" s="3">
        <v>0.811267971992493</v>
      </c>
      <c r="AV138" s="3">
        <v>1.97670471668243</v>
      </c>
      <c r="AW138" s="3">
        <v>1.49516236782074</v>
      </c>
      <c r="AX138" s="3">
        <v>1.37122237682343</v>
      </c>
      <c r="AY138" s="3">
        <v>1.26474618911743</v>
      </c>
      <c r="AZ138" s="3">
        <v>1.14978909492493</v>
      </c>
      <c r="BA138" s="3">
        <v>1.65628302097321</v>
      </c>
      <c r="BB138" s="3">
        <v>1.23048460483551</v>
      </c>
      <c r="BC138" s="3">
        <v>2.35302567481995</v>
      </c>
      <c r="BD138" s="3">
        <v>3.12510395050049</v>
      </c>
      <c r="BE138" s="3">
        <v>2.51708197593689</v>
      </c>
      <c r="BF138" s="3">
        <v>9.70895290374756</v>
      </c>
      <c r="BG138" s="3">
        <v>1.01910769939423</v>
      </c>
      <c r="BH138" s="3">
        <v>1.2924382686615</v>
      </c>
      <c r="BI138" s="3">
        <v>1.9813779592514</v>
      </c>
      <c r="BJ138" s="3">
        <v>1.42712426185608</v>
      </c>
      <c r="BK138" s="3">
        <v>7.46974086761475</v>
      </c>
      <c r="BL138" s="3">
        <v>2.14630842208862</v>
      </c>
      <c r="BM138" s="3">
        <v>2.40401148796082</v>
      </c>
      <c r="BN138" s="3">
        <v>1.15625250339508</v>
      </c>
      <c r="BO138" s="3">
        <v>0.496756255626678</v>
      </c>
      <c r="BP138" s="3">
        <v>3.21867299079895</v>
      </c>
      <c r="BQ138" s="3">
        <v>0.827638685703278</v>
      </c>
      <c r="BR138" s="3">
        <v>1.78066027164459</v>
      </c>
      <c r="BS138" s="3">
        <v>6.40032005310059</v>
      </c>
      <c r="BT138" s="3">
        <v>4.84767580032349</v>
      </c>
      <c r="BU138" s="3">
        <v>42.3657608032227</v>
      </c>
      <c r="BV138" s="3">
        <v>1.69392788410187</v>
      </c>
      <c r="BW138" s="3">
        <v>0.476765185594559</v>
      </c>
      <c r="BX138" s="3">
        <v>0.637275397777557</v>
      </c>
      <c r="BY138" s="3">
        <v>0.818916261196136</v>
      </c>
      <c r="BZ138" s="3">
        <v>0.778811693191528</v>
      </c>
      <c r="CA138" s="3">
        <v>3.38406872749329</v>
      </c>
      <c r="CB138" s="3">
        <v>1.05982804298401</v>
      </c>
      <c r="CC138" s="3">
        <v>16.1659622192383</v>
      </c>
      <c r="CD138" s="3">
        <v>2.36541223526001</v>
      </c>
      <c r="CE138" s="3">
        <v>1.58226776123047</v>
      </c>
      <c r="CF138" s="3">
        <v>2.67279553413391</v>
      </c>
      <c r="CG138" s="3">
        <v>1.71978294849396</v>
      </c>
      <c r="CH138" s="3">
        <v>1.89814424514771</v>
      </c>
      <c r="CI138" s="3">
        <v>1.51882112026215</v>
      </c>
      <c r="CJ138" s="3">
        <v>1.3963737487793</v>
      </c>
      <c r="CK138" s="3">
        <v>0.979292273521423</v>
      </c>
      <c r="CL138" s="3">
        <v>0.799505829811096</v>
      </c>
      <c r="CM138" s="3">
        <v>6.98645925521851</v>
      </c>
      <c r="CN138" s="3">
        <v>298.815032958984</v>
      </c>
      <c r="CO138" s="3">
        <v>1.84411573410034</v>
      </c>
      <c r="CP138" s="3">
        <v>6.24164152145386</v>
      </c>
      <c r="CQ138" s="3">
        <v>1.18364644050598</v>
      </c>
      <c r="CR138" s="3">
        <v>22.8484649658203</v>
      </c>
      <c r="CS138" s="3">
        <v>3.56357765197754</v>
      </c>
      <c r="CT138" s="3">
        <v>3.02930808067322</v>
      </c>
      <c r="CU138" s="3">
        <v>0.783667802810669</v>
      </c>
      <c r="CV138" s="3">
        <v>4.41443920135498</v>
      </c>
      <c r="CW138" s="3">
        <v>0.891581118106842</v>
      </c>
      <c r="CX138" s="3">
        <v>5.42354011535645</v>
      </c>
      <c r="CY138" s="3">
        <v>2.9713716506958</v>
      </c>
      <c r="CZ138" s="3">
        <v>7.2297511100769</v>
      </c>
      <c r="DA138" s="3">
        <v>0.70919132232666</v>
      </c>
      <c r="DB138" s="3">
        <v>-0.987102210521698</v>
      </c>
      <c r="DC138" s="3">
        <v>2.00763392448425</v>
      </c>
      <c r="DD138" s="3">
        <v>2.32850575447083</v>
      </c>
      <c r="DE138" s="3">
        <v>0.981205642223358</v>
      </c>
      <c r="DF138" s="3">
        <v>1.59325230121613</v>
      </c>
      <c r="DG138" s="3">
        <v>0.945195138454437</v>
      </c>
      <c r="DH138" s="3">
        <v>1.20522820949554</v>
      </c>
      <c r="DI138" s="3">
        <v>4.15090799331665</v>
      </c>
      <c r="DJ138" s="3">
        <v>3.42707920074463</v>
      </c>
      <c r="DK138" s="3">
        <v>7.1428689956665</v>
      </c>
      <c r="DL138" s="3">
        <v>1.21275341510773</v>
      </c>
      <c r="DM138" s="3">
        <v>1.80006408691406</v>
      </c>
      <c r="DN138" s="3">
        <v>3.37750482559204</v>
      </c>
      <c r="DO138" s="3">
        <v>1.00976967811584</v>
      </c>
      <c r="DP138" s="3">
        <v>1.40062189102173</v>
      </c>
      <c r="DQ138" s="3">
        <v>0.736928462982178</v>
      </c>
      <c r="DR138" s="3">
        <v>1.05033433437347</v>
      </c>
      <c r="DS138" s="3">
        <v>2.34423112869263</v>
      </c>
      <c r="DT138" s="3">
        <v>2.78276944160461</v>
      </c>
      <c r="DU138" s="3">
        <v>1.04842972755432</v>
      </c>
      <c r="DV138" s="3">
        <v>2.5076744556427</v>
      </c>
      <c r="DW138" s="3">
        <v>2.22906041145325</v>
      </c>
      <c r="DX138" s="3">
        <v>1.11689937114716</v>
      </c>
      <c r="DY138" s="3">
        <v>0.987675547599792</v>
      </c>
      <c r="DZ138" s="3">
        <v>2.812744140625</v>
      </c>
      <c r="EA138" s="3">
        <v>2.15863251686096</v>
      </c>
      <c r="EB138" s="3">
        <v>1.02399265766144</v>
      </c>
      <c r="EC138" s="3">
        <v>3.42460107803345</v>
      </c>
      <c r="ED138" s="3">
        <v>2.25801134109497</v>
      </c>
      <c r="EE138" s="3">
        <v>0.730540692806244</v>
      </c>
      <c r="EF138" s="3">
        <v>2.71665191650391</v>
      </c>
      <c r="EG138" s="3">
        <v>1.07335424423218</v>
      </c>
      <c r="EH138" s="3">
        <v>2.04774355888367</v>
      </c>
      <c r="EI138" s="3">
        <v>1.7451149225235</v>
      </c>
      <c r="EJ138" s="3">
        <v>2.06738805770874</v>
      </c>
      <c r="EK138" s="3">
        <v>13.3524675369263</v>
      </c>
      <c r="EL138" s="3">
        <v>1.08756124973297</v>
      </c>
      <c r="EM138" s="3">
        <v>4.08477687835693</v>
      </c>
      <c r="EN138" s="3">
        <v>2.86991477012634</v>
      </c>
      <c r="EO138" s="3">
        <v>1.24429786205292</v>
      </c>
      <c r="EP138" s="3">
        <v>3.16427278518677</v>
      </c>
      <c r="EQ138" s="3">
        <v>1.13181149959564</v>
      </c>
      <c r="ER138" s="3">
        <v>1.24193596839905</v>
      </c>
      <c r="ES138" s="3">
        <v>5.13212251663208</v>
      </c>
      <c r="ET138" s="3">
        <v>0.900133848190308</v>
      </c>
      <c r="EU138" s="3">
        <v>2.94506287574768</v>
      </c>
      <c r="EV138" s="3">
        <v>2.61062264442444</v>
      </c>
      <c r="EW138" s="3">
        <v>1.86932730674744</v>
      </c>
      <c r="EX138" s="3">
        <v>2.27055740356445</v>
      </c>
      <c r="EY138" s="3">
        <v>3.40401721000671</v>
      </c>
      <c r="EZ138" s="3">
        <v>8.07102870941162</v>
      </c>
      <c r="FA138" s="3">
        <v>1.67975103855133</v>
      </c>
      <c r="FB138" s="3">
        <v>1.34488093852997</v>
      </c>
      <c r="FC138" s="3">
        <v>0.94677197933197</v>
      </c>
      <c r="FD138" s="3">
        <v>0.866810739040375</v>
      </c>
      <c r="FE138" s="3">
        <v>1.32551312446594</v>
      </c>
      <c r="FF138" s="3">
        <v>3.50134587287903</v>
      </c>
      <c r="FG138" s="3">
        <v>1.01252031326294</v>
      </c>
      <c r="FH138" s="3">
        <v>2.58642339706421</v>
      </c>
      <c r="FI138" s="3">
        <v>0.720721662044525</v>
      </c>
      <c r="FJ138" s="3">
        <v>1.1355516910553</v>
      </c>
      <c r="FK138" s="3">
        <v>2.25691604614258</v>
      </c>
      <c r="FL138" s="3">
        <v>1.86289179325104</v>
      </c>
      <c r="FM138" s="3">
        <v>0.742380917072296</v>
      </c>
      <c r="FN138" s="3">
        <v>0.754063010215759</v>
      </c>
      <c r="FO138" s="3">
        <v>7.59968042373657</v>
      </c>
      <c r="FP138" s="3">
        <v>0.837697505950928</v>
      </c>
      <c r="FQ138" s="3">
        <v>2.34880518913269</v>
      </c>
      <c r="FR138" s="3">
        <v>3.86128187179565</v>
      </c>
      <c r="FS138" s="3">
        <v>0.769914865493774</v>
      </c>
      <c r="FT138" s="3">
        <v>1.96398651599884</v>
      </c>
      <c r="FU138" s="3">
        <v>4.10093593597412</v>
      </c>
      <c r="FV138" s="3">
        <v>2.05788040161133</v>
      </c>
      <c r="FW138" s="3">
        <v>1.43459725379944</v>
      </c>
      <c r="FX138" s="3">
        <v>1.10047805309296</v>
      </c>
      <c r="FY138" s="3">
        <v>14.43723487854</v>
      </c>
      <c r="FZ138" s="3">
        <v>1.57851660251617</v>
      </c>
      <c r="GA138" s="3">
        <v>3.86748504638672</v>
      </c>
      <c r="GB138" s="3">
        <v>12.0859680175781</v>
      </c>
      <c r="GC138" s="3">
        <v>1.41443037986755</v>
      </c>
      <c r="GD138" s="3">
        <v>2.27695751190186</v>
      </c>
      <c r="GE138" s="3">
        <v>2.37113285064697</v>
      </c>
      <c r="GF138" s="3">
        <v>1.18164098262787</v>
      </c>
      <c r="GG138" s="3">
        <v>1.83580112457275</v>
      </c>
      <c r="GH138" s="3">
        <v>0.778189778327942</v>
      </c>
      <c r="GI138" s="3">
        <v>2.59110641479492</v>
      </c>
      <c r="GJ138" s="3">
        <v>9.12793445587158</v>
      </c>
      <c r="GK138" s="3">
        <v>8.53599643707275</v>
      </c>
      <c r="GL138" s="3">
        <v>5.44007015228271</v>
      </c>
      <c r="GM138" s="3">
        <v>0.620822191238403</v>
      </c>
      <c r="GN138" s="3">
        <v>0.621564209461212</v>
      </c>
      <c r="GO138" s="3">
        <v>2.21910715103149</v>
      </c>
      <c r="GP138" s="3"/>
      <c r="GQ138" s="3">
        <v>2.16606187820435</v>
      </c>
      <c r="GR138" s="3">
        <v>2.1138699054718</v>
      </c>
      <c r="GS138" s="3">
        <v>7.79824256896973</v>
      </c>
      <c r="GT138" s="3">
        <v>1.98518633842468</v>
      </c>
      <c r="GU138" s="3">
        <v>2.30436158180237</v>
      </c>
      <c r="GV138" s="3">
        <v>1.45769739151001</v>
      </c>
      <c r="GW138" s="3">
        <v>2.85236573219299</v>
      </c>
      <c r="GX138" s="3">
        <v>2.33734011650085</v>
      </c>
      <c r="GY138" s="3">
        <v>3.06416034698486</v>
      </c>
      <c r="GZ138" s="3">
        <v>0.955585598945618</v>
      </c>
      <c r="HA138" s="3">
        <v>1.17858719825745</v>
      </c>
      <c r="HB138" s="3">
        <v>4.98483610153198</v>
      </c>
      <c r="HC138" s="3">
        <v>1.35720467567444</v>
      </c>
      <c r="HD138" s="3">
        <v>13.805344581604</v>
      </c>
      <c r="HE138" s="3">
        <v>6.58988046646118</v>
      </c>
      <c r="HF138" s="3">
        <v>1.19861268997192</v>
      </c>
      <c r="HG138" s="3">
        <v>1.66498374938965</v>
      </c>
      <c r="HH138" s="3">
        <v>4.74942302703857</v>
      </c>
      <c r="HI138" s="3">
        <v>2.48346400260925</v>
      </c>
      <c r="HJ138" s="3">
        <v>1.678053855896</v>
      </c>
      <c r="HK138" s="3">
        <v>1.3991791009903</v>
      </c>
      <c r="HL138" s="3">
        <v>-13.4665307998657</v>
      </c>
      <c r="HM138" s="3">
        <v>3.55995392799377</v>
      </c>
      <c r="HN138" s="3">
        <v>0.590963363647461</v>
      </c>
      <c r="HO138" s="3">
        <v>3.06365513801575</v>
      </c>
      <c r="HP138" s="3">
        <v>4.01683378219604</v>
      </c>
      <c r="HQ138" s="3">
        <v>3.24779963493347</v>
      </c>
      <c r="HR138" s="3">
        <v>1.22585725784302</v>
      </c>
      <c r="HS138" s="3">
        <v>0.877593815326691</v>
      </c>
      <c r="HT138" s="3">
        <v>1.23887372016907</v>
      </c>
      <c r="HU138" s="3">
        <v>1.61018252372742</v>
      </c>
      <c r="HV138" s="3">
        <v>0.766286194324493</v>
      </c>
      <c r="HW138" s="3">
        <v>2.39281582832336</v>
      </c>
      <c r="HX138" s="3">
        <v>3.45883321762085</v>
      </c>
      <c r="HY138" s="3">
        <v>1.24559009075165</v>
      </c>
      <c r="HZ138" s="3">
        <v>4.15903568267822</v>
      </c>
      <c r="IA138" s="3">
        <v>1.65082859992981</v>
      </c>
      <c r="IB138" s="3">
        <v>0.664346992969513</v>
      </c>
      <c r="IC138" s="3">
        <v>5.75191974639893</v>
      </c>
      <c r="ID138" s="3">
        <v>1.07891392707825</v>
      </c>
      <c r="IE138" s="3">
        <v>1.37056457996368</v>
      </c>
      <c r="IF138" s="3">
        <v>2.09901642799377</v>
      </c>
      <c r="IG138" s="3">
        <v>8.04075717926025</v>
      </c>
      <c r="IH138" s="3">
        <v>1.88869166374207</v>
      </c>
      <c r="II138" s="3">
        <v>1.26721978187561</v>
      </c>
      <c r="IJ138" s="3">
        <v>9.01651573181152</v>
      </c>
      <c r="IK138" s="3">
        <v>4.40994596481323</v>
      </c>
      <c r="IL138" s="3">
        <v>9.66047286987305</v>
      </c>
      <c r="IM138" s="3">
        <v>1.2267256975174</v>
      </c>
      <c r="IN138" s="3">
        <v>1.97384262084961</v>
      </c>
      <c r="IO138" s="3">
        <v>1.09426617622375</v>
      </c>
      <c r="IP138" s="3">
        <v>1.17662584781647</v>
      </c>
      <c r="IQ138" s="3">
        <v>1.47884356975555</v>
      </c>
      <c r="IR138" s="3">
        <v>1.61714780330658</v>
      </c>
      <c r="IS138" s="3">
        <v>2.37485861778259</v>
      </c>
      <c r="IT138" s="3">
        <v>1.06974411010742</v>
      </c>
      <c r="IU138" s="3">
        <v>0.967417001724243</v>
      </c>
      <c r="IV138" s="3">
        <v>14.0078601837158</v>
      </c>
      <c r="IW138" s="3">
        <v>1.70602989196777</v>
      </c>
      <c r="IX138" s="3">
        <v>1.68865919113159</v>
      </c>
      <c r="IY138" s="3">
        <v>5.56645202636719</v>
      </c>
      <c r="IZ138" s="3">
        <v>1.593510389328</v>
      </c>
      <c r="JA138" s="3">
        <v>3.40784239768982</v>
      </c>
      <c r="JB138" s="3">
        <v>0.760010957717896</v>
      </c>
      <c r="JC138" s="3">
        <v>1.44568562507629</v>
      </c>
      <c r="JD138" s="3">
        <v>1.90093743801117</v>
      </c>
      <c r="JE138" s="3">
        <v>1.46947884559631</v>
      </c>
      <c r="JF138" s="3">
        <v>2.16398739814758</v>
      </c>
      <c r="JG138" s="3">
        <v>3.12416338920593</v>
      </c>
      <c r="JH138" s="3">
        <v>2.9218430519104</v>
      </c>
      <c r="JI138" s="3">
        <v>1.62351405620575</v>
      </c>
      <c r="JJ138" s="3">
        <v>3.34914875030518</v>
      </c>
      <c r="JK138" s="3">
        <v>1.33175587654114</v>
      </c>
      <c r="JL138" s="3">
        <v>25.9997520446777</v>
      </c>
      <c r="JM138" s="3">
        <v>1.73262119293213</v>
      </c>
      <c r="JN138" s="3">
        <v>2.42386531829834</v>
      </c>
      <c r="JO138" s="3">
        <v>0.820101380348206</v>
      </c>
      <c r="JP138" s="3">
        <v>3.85486721992493</v>
      </c>
      <c r="JQ138" s="3">
        <v>25.6352424621582</v>
      </c>
      <c r="JR138" s="3">
        <v>1.95347309112549</v>
      </c>
      <c r="JS138" s="3">
        <v>2.67345333099365</v>
      </c>
      <c r="JT138" s="3">
        <v>2.16330504417419</v>
      </c>
      <c r="JU138" s="3">
        <v>3.22941517829895</v>
      </c>
      <c r="JV138" s="3">
        <v>3.34951591491699</v>
      </c>
      <c r="JW138" s="3">
        <v>0.826882600784302</v>
      </c>
      <c r="JX138" s="3">
        <v>1.72477877140045</v>
      </c>
      <c r="JY138" s="3">
        <v>1.73525643348694</v>
      </c>
      <c r="JZ138" s="3">
        <v>1.55296099185944</v>
      </c>
      <c r="KA138" s="3">
        <v>1.65340840816498</v>
      </c>
      <c r="KB138" s="3">
        <v>1.98815810680389</v>
      </c>
      <c r="KC138" s="3">
        <v>2.25288605690002</v>
      </c>
      <c r="KD138" s="3">
        <v>6.26810741424561</v>
      </c>
      <c r="KE138" s="3">
        <v>2.52134990692139</v>
      </c>
      <c r="KF138" s="3">
        <v>-74.8427200317383</v>
      </c>
      <c r="KG138" s="3">
        <v>2.81061315536499</v>
      </c>
      <c r="KH138" s="3">
        <v>3.01121878623962</v>
      </c>
      <c r="KI138" s="3">
        <v>1.45918846130371</v>
      </c>
      <c r="KJ138" s="3">
        <v>1.50139260292053</v>
      </c>
      <c r="KK138" s="3">
        <v>0.912129580974579</v>
      </c>
      <c r="KL138" s="3">
        <v>1.33194315433502</v>
      </c>
      <c r="KM138" s="3">
        <v>6.7788610458374</v>
      </c>
      <c r="KN138" s="3">
        <v>2.24413561820984</v>
      </c>
      <c r="KO138" s="3">
        <v>15.1458721160889</v>
      </c>
      <c r="KP138" s="3">
        <v>1.7670065164566</v>
      </c>
      <c r="KQ138" s="3">
        <v>2.25596022605896</v>
      </c>
      <c r="KR138" s="3">
        <v>3.16864514350891</v>
      </c>
      <c r="KS138" s="3">
        <v>1.64414858818054</v>
      </c>
      <c r="KT138" s="3">
        <v>5.95660638809204</v>
      </c>
      <c r="KU138" s="3">
        <v>0.843547701835632</v>
      </c>
      <c r="KV138" s="3">
        <v>1.49379110336304</v>
      </c>
      <c r="KW138" s="3">
        <v>3.3320164680481</v>
      </c>
      <c r="KX138" s="3">
        <v>4.47484636306763</v>
      </c>
      <c r="KY138" s="3">
        <v>9.58002853393555</v>
      </c>
      <c r="KZ138" s="3">
        <v>2.14200091361999</v>
      </c>
      <c r="LA138" s="3">
        <v>3.2192120552063</v>
      </c>
      <c r="LB138" s="3">
        <v>1.31851232051849</v>
      </c>
      <c r="LC138" s="3">
        <v>2.45032501220703</v>
      </c>
      <c r="LD138" s="3">
        <v>0.825765490531921</v>
      </c>
      <c r="LE138" s="3">
        <v>6.11335420608521</v>
      </c>
      <c r="LF138" s="3">
        <v>2.15459227561951</v>
      </c>
      <c r="LG138" s="3">
        <v>1.93568158149719</v>
      </c>
      <c r="LH138" s="3">
        <v>1.98830366134644</v>
      </c>
      <c r="LI138" s="3">
        <v>1.35633289813995</v>
      </c>
      <c r="LJ138" s="3">
        <v>2.79317212104797</v>
      </c>
      <c r="LK138" s="3">
        <v>1.97117412090302</v>
      </c>
      <c r="LL138" s="3">
        <v>1.58351147174835</v>
      </c>
      <c r="LM138" s="3">
        <v>0.714044690132141</v>
      </c>
      <c r="LN138" s="3">
        <v>1.31613218784332</v>
      </c>
      <c r="LO138" s="3">
        <v>1.35387098789215</v>
      </c>
      <c r="LP138" s="3">
        <v>1.46233379840851</v>
      </c>
      <c r="LQ138" s="3">
        <v>1.9833607673645</v>
      </c>
      <c r="LR138" s="3">
        <v>1.34919881820679</v>
      </c>
      <c r="LS138" s="3">
        <v>8399.390625</v>
      </c>
      <c r="LT138" s="3">
        <v>1.48090875148773</v>
      </c>
      <c r="LU138" s="3">
        <v>3.24775838851929</v>
      </c>
      <c r="LV138" s="3">
        <v>4.5931077003479</v>
      </c>
      <c r="LW138" s="3">
        <v>2.24552869796753</v>
      </c>
      <c r="LX138" s="3">
        <v>0.782415330410004</v>
      </c>
      <c r="LY138" s="3">
        <v>1.23415386676788</v>
      </c>
      <c r="LZ138" s="3">
        <v>0.618969857692719</v>
      </c>
      <c r="MA138" s="3">
        <v>1.60286068916321</v>
      </c>
      <c r="MB138" s="3">
        <v>3.1301851272583</v>
      </c>
      <c r="MC138" s="3">
        <v>1.2071727514267</v>
      </c>
      <c r="MD138" s="3">
        <v>1.14456152915955</v>
      </c>
      <c r="ME138" s="3">
        <v>2.41909885406494</v>
      </c>
      <c r="MF138" s="3">
        <v>5.9443941116333</v>
      </c>
      <c r="MG138" s="3">
        <v>1.11635780334473</v>
      </c>
      <c r="MH138" s="3">
        <v>28.4181518554688</v>
      </c>
      <c r="MI138" s="3">
        <v>1.83584022521973</v>
      </c>
      <c r="MJ138" s="3">
        <v>2.0688943862915</v>
      </c>
      <c r="MK138" s="3">
        <v>3.26085329055786</v>
      </c>
      <c r="ML138" s="3">
        <v>0.830962359905243</v>
      </c>
      <c r="MM138" s="3">
        <v>1.18700516223907</v>
      </c>
      <c r="MN138" s="3">
        <v>3.03735566139221</v>
      </c>
      <c r="MO138" s="3">
        <v>1.64631378650665</v>
      </c>
      <c r="MP138" s="3">
        <v>2.29943251609802</v>
      </c>
      <c r="MQ138" s="3">
        <v>1.24682819843292</v>
      </c>
      <c r="MR138" s="3">
        <v>1.77530229091644</v>
      </c>
      <c r="MS138" s="3">
        <v>0.372565388679504</v>
      </c>
      <c r="MT138" s="3">
        <v>3.02090907096863</v>
      </c>
      <c r="MU138" s="3">
        <v>1.86012399196625</v>
      </c>
      <c r="MV138" s="3">
        <v>2.24601340293884</v>
      </c>
      <c r="MW138" s="3">
        <v>1.71774041652679</v>
      </c>
      <c r="MX138" s="3">
        <v>3.18432569503784</v>
      </c>
      <c r="MY138" s="3">
        <v>1.10920321941376</v>
      </c>
      <c r="MZ138" s="3">
        <v>3.01385021209717</v>
      </c>
      <c r="NA138" s="3">
        <v>2.64262700080872</v>
      </c>
      <c r="NB138" s="3">
        <v>1.10993695259094</v>
      </c>
      <c r="NC138" s="3">
        <v>1.67475867271423</v>
      </c>
      <c r="ND138" s="3">
        <v>2.47922873497009</v>
      </c>
      <c r="NE138" s="3">
        <v>2.05505132675171</v>
      </c>
      <c r="NF138" s="3">
        <v>1.58372616767883</v>
      </c>
      <c r="NG138" s="3">
        <v>0.936005353927612</v>
      </c>
      <c r="NH138" s="3">
        <v>1.25876367092133</v>
      </c>
      <c r="NI138" s="3">
        <v>1.89699006080627</v>
      </c>
      <c r="NJ138" s="3">
        <v>10.1313190460205</v>
      </c>
      <c r="NK138" s="3">
        <v>2.97323894500732</v>
      </c>
      <c r="NL138" s="3">
        <v>1.12446415424347</v>
      </c>
      <c r="NM138" s="3">
        <v>1.76041734218597</v>
      </c>
      <c r="NN138" s="3">
        <v>1.26168274879456</v>
      </c>
      <c r="NO138" s="3">
        <v>2.24844098091125</v>
      </c>
      <c r="NP138" s="3">
        <v>0.646229803562164</v>
      </c>
      <c r="NQ138" s="3">
        <v>4.05163860321045</v>
      </c>
      <c r="NR138" s="3">
        <v>3.3361234664917</v>
      </c>
      <c r="NS138" s="3">
        <v>0.504777431488037</v>
      </c>
      <c r="NT138" s="3">
        <v>2.83229041099548</v>
      </c>
      <c r="NU138" s="3">
        <v>1.35594034194946</v>
      </c>
      <c r="NV138" s="3">
        <v>2.50803232192993</v>
      </c>
      <c r="NW138" s="3">
        <v>1.84985339641571</v>
      </c>
      <c r="NX138" s="3">
        <v>2.3695125579834</v>
      </c>
      <c r="NY138" s="3">
        <v>13.1377573013306</v>
      </c>
      <c r="NZ138" s="3">
        <v>1.80920100212097</v>
      </c>
      <c r="OA138" s="3">
        <v>2.38885068893433</v>
      </c>
      <c r="OB138" s="3">
        <v>3.1579270362854</v>
      </c>
      <c r="OC138" s="3">
        <v>1.59807622432709</v>
      </c>
      <c r="OD138" s="3">
        <v>-2.51916337013245</v>
      </c>
      <c r="OE138" s="3">
        <v>2.45872712135315</v>
      </c>
      <c r="OF138" s="3">
        <v>10.563063621521</v>
      </c>
      <c r="OG138" s="3">
        <v>2.35465097427368</v>
      </c>
      <c r="OH138" s="3">
        <v>2.68581533432007</v>
      </c>
      <c r="OI138" s="3">
        <v>1.31587946414948</v>
      </c>
      <c r="OJ138" s="3">
        <v>4.2388391494751</v>
      </c>
      <c r="OK138" s="3">
        <v>1.91836440563202</v>
      </c>
      <c r="OL138" s="3">
        <v>1.17562508583069</v>
      </c>
      <c r="OM138" s="3">
        <v>4.13586091995239</v>
      </c>
      <c r="ON138" s="3">
        <v>2.7011935710907</v>
      </c>
      <c r="OO138" s="3">
        <v>5.01053333282471</v>
      </c>
      <c r="OP138" s="3">
        <v>1.89661228656769</v>
      </c>
      <c r="OQ138" s="3">
        <v>1.76616656780243</v>
      </c>
      <c r="OR138" s="3">
        <v>0.865341603755951</v>
      </c>
      <c r="OS138" s="3">
        <v>1.63210034370422</v>
      </c>
      <c r="OT138" s="3">
        <v>1.96649098396301</v>
      </c>
      <c r="OU138" s="3">
        <v>3.4231812953949</v>
      </c>
      <c r="OV138" s="3">
        <v>1.78201520442963</v>
      </c>
      <c r="OW138" s="3">
        <v>2.71138048171997</v>
      </c>
      <c r="OX138" s="3">
        <v>1.44154500961304</v>
      </c>
      <c r="OY138" s="3">
        <v>7.8896746635437</v>
      </c>
      <c r="OZ138" s="3">
        <v>6.79252243041992</v>
      </c>
      <c r="PA138" s="3">
        <v>4.02952337265015</v>
      </c>
      <c r="PB138" s="3">
        <v>3.23953199386597</v>
      </c>
      <c r="PC138" s="3">
        <v>1.68679857254028</v>
      </c>
      <c r="PD138" s="3">
        <v>3.7965075969696</v>
      </c>
      <c r="PE138" s="3">
        <v>1.96082162857056</v>
      </c>
      <c r="PF138" s="3">
        <v>2.18903970718384</v>
      </c>
      <c r="PG138" s="3">
        <v>3.07992482185364</v>
      </c>
      <c r="PH138" s="3">
        <v>1.0491738319397</v>
      </c>
      <c r="PI138" s="3">
        <v>2.93695735931396</v>
      </c>
      <c r="PJ138" s="3">
        <v>2.2453556060791</v>
      </c>
      <c r="PK138" s="3">
        <v>1.62744116783142</v>
      </c>
      <c r="PL138" s="3">
        <v>2.01404213905334</v>
      </c>
      <c r="PM138" s="3">
        <v>2.49033308029175</v>
      </c>
      <c r="PN138" s="3">
        <v>5.5878849029541</v>
      </c>
      <c r="PO138" s="3">
        <v>2.17016124725342</v>
      </c>
      <c r="PP138" s="3">
        <v>6.2587103843689</v>
      </c>
      <c r="PQ138" s="3">
        <v>4.33856439590454</v>
      </c>
      <c r="PR138" s="3">
        <v>0.77691125869751</v>
      </c>
      <c r="PS138" s="3">
        <v>4.84243774414062</v>
      </c>
      <c r="PT138" s="3">
        <v>1.45389997959137</v>
      </c>
      <c r="PU138" s="3">
        <v>5.58445692062378</v>
      </c>
      <c r="PV138" s="3">
        <v>1.30461955070496</v>
      </c>
      <c r="PW138" s="3">
        <v>1.9582861661911</v>
      </c>
      <c r="PX138" s="3">
        <v>1.78977191448212</v>
      </c>
      <c r="PY138" s="3">
        <v>4.69899702072144</v>
      </c>
      <c r="PZ138" s="3">
        <v>0.92157107591629</v>
      </c>
      <c r="QA138" s="3">
        <v>1.98125743865967</v>
      </c>
      <c r="QB138" s="3">
        <v>2.30403232574463</v>
      </c>
      <c r="QC138" s="3">
        <v>1.03521800041199</v>
      </c>
      <c r="QD138" s="3">
        <v>6.1291675567627</v>
      </c>
      <c r="QE138" s="3">
        <v>1.16051912307739</v>
      </c>
      <c r="QF138" s="3">
        <v>4.85236930847168</v>
      </c>
      <c r="QG138" s="3">
        <v>3.84940123558044</v>
      </c>
      <c r="QH138" s="3">
        <v>2.53189015388489</v>
      </c>
      <c r="QI138" s="3">
        <v>2.25215911865234</v>
      </c>
      <c r="QJ138" s="3">
        <v>0.940425634384155</v>
      </c>
      <c r="QK138" s="3">
        <v>1.30331528186798</v>
      </c>
      <c r="QL138" s="3">
        <v>20.9530925750732</v>
      </c>
      <c r="QM138" s="3">
        <v>8.14752101898193</v>
      </c>
      <c r="QN138" s="3">
        <v>0.795473039150238</v>
      </c>
      <c r="QO138" s="3">
        <v>1.80162799358368</v>
      </c>
      <c r="QP138" s="3">
        <v>1.99106049537659</v>
      </c>
      <c r="QQ138" s="3">
        <v>2.39200067520142</v>
      </c>
      <c r="QR138" s="3">
        <v>3.46668767929077</v>
      </c>
      <c r="QS138" s="3">
        <v>1.88870584964752</v>
      </c>
      <c r="QT138" s="3">
        <v>6.61163139343262</v>
      </c>
      <c r="QU138" s="3">
        <v>2.07953786849976</v>
      </c>
      <c r="QV138" s="3">
        <v>2.25474286079407</v>
      </c>
      <c r="QW138" s="3">
        <v>0.822591364383698</v>
      </c>
      <c r="QX138" s="3">
        <v>1.24646484851837</v>
      </c>
      <c r="QY138" s="3">
        <v>3.68659019470215</v>
      </c>
      <c r="QZ138" s="3">
        <v>3.77068901062012</v>
      </c>
      <c r="RA138" s="3">
        <v>2.32172799110413</v>
      </c>
      <c r="RB138" s="3">
        <v>4.36247968673706</v>
      </c>
      <c r="RC138" s="3">
        <v>0.960133850574493</v>
      </c>
      <c r="RD138" s="3">
        <v>1.61383605003357</v>
      </c>
      <c r="RE138" s="3">
        <v>-62.4139099121094</v>
      </c>
      <c r="RF138" s="3">
        <v>-5.56448888778687</v>
      </c>
      <c r="RG138" s="3">
        <v>1.13319361209869</v>
      </c>
      <c r="RH138" s="3">
        <v>5.43892478942871</v>
      </c>
      <c r="RI138" s="3">
        <v>2.72525572776794</v>
      </c>
      <c r="RJ138" s="3">
        <v>123.693031311035</v>
      </c>
      <c r="RK138" s="3">
        <v>1.33806872367859</v>
      </c>
      <c r="RL138" s="3">
        <v>1.75264191627502</v>
      </c>
      <c r="RM138" s="3">
        <v>5.13852882385254</v>
      </c>
      <c r="RN138" s="3">
        <v>4.65366983413696</v>
      </c>
      <c r="RO138" s="3">
        <v>0.979860067367554</v>
      </c>
      <c r="RP138" s="3">
        <v>2.38602304458618</v>
      </c>
      <c r="RQ138" s="3">
        <v>1.00346350669861</v>
      </c>
      <c r="RR138" s="3">
        <v>1.72408807277679</v>
      </c>
      <c r="RS138" s="3">
        <v>2.38958334922791</v>
      </c>
      <c r="RT138" s="3">
        <v>5.04059743881226</v>
      </c>
      <c r="RU138" s="3">
        <v>3.17878365516663</v>
      </c>
      <c r="RV138" s="3">
        <v>2.167311668396</v>
      </c>
      <c r="RW138" s="3">
        <v>1.41843414306641</v>
      </c>
      <c r="RX138" s="3">
        <v>1.65017580986023</v>
      </c>
      <c r="RY138" s="3">
        <v>1.15644991397858</v>
      </c>
      <c r="RZ138" s="3">
        <v>3.50470781326294</v>
      </c>
      <c r="SA138" s="3">
        <v>1.50273132324219</v>
      </c>
      <c r="SB138" s="3">
        <v>1.7543431520462</v>
      </c>
      <c r="SC138" s="3">
        <v>2.50921750068665</v>
      </c>
      <c r="SD138" s="3">
        <v>2.05004239082336</v>
      </c>
      <c r="SE138" s="3">
        <v>1.53729546070099</v>
      </c>
      <c r="SF138" s="3">
        <v>0.870438635349274</v>
      </c>
      <c r="SG138" s="3">
        <v>2.47780346870422</v>
      </c>
      <c r="SH138" s="3">
        <v>2.83713245391846</v>
      </c>
      <c r="SI138" s="3">
        <v>2.05322575569153</v>
      </c>
      <c r="SJ138" s="3">
        <v>4.341637134552</v>
      </c>
      <c r="SK138" s="3">
        <v>1.53296267986298</v>
      </c>
      <c r="SL138" s="3">
        <v>5.09433937072754</v>
      </c>
      <c r="SM138" s="3">
        <v>2.88062691688538</v>
      </c>
      <c r="SN138" s="3">
        <v>1.4488251209259</v>
      </c>
      <c r="SO138" s="3">
        <v>0.973678350448608</v>
      </c>
      <c r="SP138" s="3">
        <v>2.26316809654236</v>
      </c>
      <c r="SQ138" s="3">
        <v>3.81871366500854</v>
      </c>
      <c r="SR138" s="3">
        <v>1.78313899040222</v>
      </c>
      <c r="SS138" s="3">
        <v>1.43132388591766</v>
      </c>
      <c r="ST138" s="3">
        <v>1.88667404651642</v>
      </c>
      <c r="SU138" s="3">
        <v>2.75059938430786</v>
      </c>
      <c r="SV138" s="3">
        <v>5.41590404510498</v>
      </c>
      <c r="SW138" s="3">
        <v>3.78456211090088</v>
      </c>
      <c r="SX138" s="3">
        <v>6.49953603744507</v>
      </c>
      <c r="SY138" s="3">
        <v>2.29436707496643</v>
      </c>
      <c r="SZ138" s="3">
        <v>3.33598875999451</v>
      </c>
      <c r="TA138" s="3">
        <v>1.52302980422974</v>
      </c>
      <c r="TB138" s="3">
        <v>3.97790002822876</v>
      </c>
      <c r="TC138" s="3">
        <v>1.93108558654785</v>
      </c>
      <c r="TD138" s="3">
        <v>3.4924943447113</v>
      </c>
      <c r="TE138" s="3">
        <v>1.55132281780243</v>
      </c>
      <c r="TF138" s="3">
        <v>6.88979721069336</v>
      </c>
      <c r="TG138" s="3">
        <v>2.76670074462891</v>
      </c>
      <c r="TH138" s="3">
        <v>1.2308521270752</v>
      </c>
      <c r="TI138" s="3">
        <v>2.30347394943237</v>
      </c>
      <c r="TJ138" s="3">
        <v>0.653457641601562</v>
      </c>
      <c r="TK138" s="3">
        <v>4.91360378265381</v>
      </c>
      <c r="TL138" s="3">
        <v>2.23769569396973</v>
      </c>
      <c r="TM138" s="3">
        <v>5.25474262237549</v>
      </c>
      <c r="TN138" s="3">
        <v>2.12587285041809</v>
      </c>
      <c r="TO138" s="3">
        <v>5.38089227676392</v>
      </c>
      <c r="TP138" s="3">
        <v>3.63402247428894</v>
      </c>
      <c r="TQ138" s="3">
        <v>2.93801641464233</v>
      </c>
      <c r="TR138" s="3">
        <v>8.31867408752441</v>
      </c>
      <c r="TS138" s="3">
        <v>1.9017162322998</v>
      </c>
      <c r="TT138" s="3">
        <v>0.948074579238892</v>
      </c>
      <c r="TU138" s="3">
        <v>4.62296485900879</v>
      </c>
      <c r="TV138" s="3">
        <v>0.436687767505646</v>
      </c>
      <c r="TW138" s="3">
        <v>2.29495096206665</v>
      </c>
      <c r="TX138" s="3">
        <v>3.30230093002319</v>
      </c>
      <c r="TY138" s="3">
        <v>1.44468641281128</v>
      </c>
      <c r="TZ138" s="3">
        <v>4.68155384063721</v>
      </c>
      <c r="UA138" s="3">
        <v>2.30356359481812</v>
      </c>
      <c r="UB138" s="3">
        <v>4.41892337799072</v>
      </c>
      <c r="UC138" s="3">
        <v>1.93085920810699</v>
      </c>
      <c r="UD138" s="3">
        <v>2.64295387268066</v>
      </c>
      <c r="UE138" s="3">
        <v>2.54717683792114</v>
      </c>
      <c r="UF138" s="3">
        <v>5.35838079452515</v>
      </c>
      <c r="UG138" s="3">
        <v>1.36371207237244</v>
      </c>
      <c r="UH138" s="3">
        <v>1.16025972366333</v>
      </c>
      <c r="UI138" s="3">
        <v>2.45546078681946</v>
      </c>
      <c r="UJ138" s="3">
        <v>3.21527028083801</v>
      </c>
      <c r="UK138" s="3">
        <v>12.6958332061768</v>
      </c>
      <c r="UL138" s="3">
        <v>5.90929126739502</v>
      </c>
      <c r="UM138" s="3">
        <v>2.43482732772827</v>
      </c>
      <c r="UN138" s="3">
        <v>2.7614426612854</v>
      </c>
      <c r="UO138" s="3">
        <v>5.57546329498291</v>
      </c>
      <c r="UP138" s="3">
        <v>3.94298505783081</v>
      </c>
      <c r="UQ138" s="3">
        <v>2.37593793869019</v>
      </c>
      <c r="UR138" s="3">
        <v>2.94005799293518</v>
      </c>
      <c r="US138" s="3">
        <v>2.39170503616333</v>
      </c>
      <c r="UT138" s="3">
        <v>14.972451210022</v>
      </c>
      <c r="UU138" s="3">
        <v>1.44630587100983</v>
      </c>
      <c r="UV138" s="3">
        <v>2.09276175498962</v>
      </c>
      <c r="UW138" s="3">
        <v>-2.15800499916077</v>
      </c>
      <c r="UX138" s="3">
        <v>22.8240165710449</v>
      </c>
      <c r="UY138" s="3">
        <v>2.4415647983551</v>
      </c>
      <c r="UZ138" s="3">
        <v>4.61858224868774</v>
      </c>
      <c r="VA138" s="3">
        <v>8.54033088684082</v>
      </c>
      <c r="VB138" s="3">
        <v>4.52550172805786</v>
      </c>
      <c r="VC138" s="3">
        <v>1.10497224330902</v>
      </c>
      <c r="VD138" s="3">
        <v>4.6601128578186</v>
      </c>
      <c r="VE138" s="3">
        <v>2.15854954719543</v>
      </c>
      <c r="VF138" s="3">
        <v>5.44667863845825</v>
      </c>
      <c r="VG138" s="3">
        <v>3.60591292381287</v>
      </c>
      <c r="VH138" s="3">
        <v>2.56564712524414</v>
      </c>
      <c r="VI138" s="3">
        <v>0.888224244117737</v>
      </c>
      <c r="VJ138" s="3">
        <v>-11.66295337677</v>
      </c>
      <c r="VK138" s="3">
        <v>3.08269262313843</v>
      </c>
      <c r="VL138" s="3">
        <v>3.97508835792541</v>
      </c>
      <c r="VM138" s="3">
        <v>2.11747217178345</v>
      </c>
      <c r="VN138" s="3">
        <v>59.3415565490723</v>
      </c>
      <c r="VO138" s="3">
        <v>0.544541239738464</v>
      </c>
      <c r="VP138" s="3">
        <v>3.67360901832581</v>
      </c>
      <c r="VQ138" s="3">
        <v>1.2762953042984</v>
      </c>
      <c r="VR138" s="3">
        <v>3.33857131004333</v>
      </c>
      <c r="VS138" s="3">
        <v>1.4697892665863</v>
      </c>
      <c r="VT138" s="3">
        <v>5.59803581237793</v>
      </c>
      <c r="VU138" s="3">
        <v>4.2700252532959</v>
      </c>
      <c r="VV138" s="3">
        <v>10.1688804626465</v>
      </c>
      <c r="VW138" s="3">
        <v>2.30135583877563</v>
      </c>
      <c r="VX138" s="3">
        <v>2.30874538421631</v>
      </c>
      <c r="VY138" s="3">
        <v>1.1748183965683</v>
      </c>
      <c r="VZ138" s="3">
        <v>1.66223168373108</v>
      </c>
      <c r="WA138" s="3">
        <v>3.19746565818787</v>
      </c>
      <c r="WB138" s="3">
        <v>12.4642810821533</v>
      </c>
      <c r="WC138" s="3">
        <v>1.05885350704193</v>
      </c>
      <c r="WD138" s="3">
        <v>2.05003499984741</v>
      </c>
      <c r="WE138" s="3">
        <v>47.650333404541</v>
      </c>
      <c r="WF138" s="3">
        <v>2.87068629264832</v>
      </c>
      <c r="WG138" s="3">
        <v>2.11403894424438</v>
      </c>
      <c r="WH138" s="3">
        <v>7.32633113861084</v>
      </c>
      <c r="WI138" s="3">
        <v>5.12213325500488</v>
      </c>
      <c r="WJ138" s="3">
        <v>2.15235638618469</v>
      </c>
      <c r="WK138" s="3">
        <v>4.93451929092407</v>
      </c>
      <c r="WL138" s="3">
        <v>1.18668127059937</v>
      </c>
      <c r="WM138" s="3">
        <v>3.02863430976868</v>
      </c>
      <c r="WN138" s="3">
        <v>77.2630767822266</v>
      </c>
      <c r="WO138" s="3">
        <v>2.10434031486511</v>
      </c>
      <c r="WP138" s="3">
        <v>5.58480978012085</v>
      </c>
      <c r="WQ138" s="3">
        <v>4.19446468353271</v>
      </c>
      <c r="WR138" s="3">
        <v>1.55848503112793</v>
      </c>
      <c r="WS138" s="3">
        <v>1.55495846271515</v>
      </c>
      <c r="WT138" s="3">
        <v>1.58453822135925</v>
      </c>
      <c r="WU138" s="3">
        <v>4.41179895401001</v>
      </c>
      <c r="WV138" s="3">
        <v>1.31641125679016</v>
      </c>
      <c r="WW138" s="3">
        <v>2.10344481468201</v>
      </c>
      <c r="WX138" s="3">
        <v>8.08819389343262</v>
      </c>
      <c r="WY138" s="3">
        <v>5.12571477890015</v>
      </c>
      <c r="WZ138" s="3">
        <v>3.24488091468811</v>
      </c>
      <c r="XA138" s="3">
        <v>1.23138225078583</v>
      </c>
      <c r="XB138" s="3">
        <v>1.74897265434265</v>
      </c>
      <c r="XC138" s="3">
        <v>2.15311050415039</v>
      </c>
      <c r="XD138" s="3">
        <v>3.30451154708862</v>
      </c>
      <c r="XE138" s="3">
        <v>1.78489995002747</v>
      </c>
      <c r="XF138" s="3">
        <v>2.04854249954224</v>
      </c>
      <c r="XG138" s="3">
        <v>2.07014417648315</v>
      </c>
      <c r="XH138" s="3">
        <v>14.5256242752075</v>
      </c>
      <c r="XI138" s="3">
        <v>6.06421852111816</v>
      </c>
      <c r="XJ138" s="3">
        <v>4.19437980651855</v>
      </c>
      <c r="XK138" s="3">
        <v>1.92131912708282</v>
      </c>
      <c r="XL138" s="3">
        <v>0.71800971031189</v>
      </c>
      <c r="XM138" s="3">
        <v>6.70586729049683</v>
      </c>
      <c r="XN138" s="3">
        <v>1.44604158401489</v>
      </c>
      <c r="XO138" s="3">
        <v>3.3239254951477</v>
      </c>
      <c r="XP138" s="3">
        <v>52.101001739502</v>
      </c>
      <c r="XQ138" s="3">
        <v>1.94962763786316</v>
      </c>
      <c r="XR138" s="3">
        <v>2.76763582229614</v>
      </c>
      <c r="XS138" s="3">
        <v>0.754665195941925</v>
      </c>
      <c r="XT138" s="3">
        <v>1.78628361225128</v>
      </c>
      <c r="XU138" s="3">
        <v>2.1397762298584</v>
      </c>
      <c r="XV138" s="3">
        <v>3.86234545707703</v>
      </c>
      <c r="XW138" s="3">
        <v>1.75822591781616</v>
      </c>
      <c r="XX138" s="3">
        <v>5.13060331344604</v>
      </c>
      <c r="XY138" s="3">
        <v>3.85230207443237</v>
      </c>
      <c r="XZ138" s="3">
        <v>2.77780818939209</v>
      </c>
      <c r="YA138" s="3">
        <v>3.17575788497925</v>
      </c>
      <c r="YB138" s="3">
        <v>2.3307888507843</v>
      </c>
      <c r="YC138" s="3">
        <v>2.56295418739319</v>
      </c>
      <c r="YD138" s="3">
        <v>2.83377361297607</v>
      </c>
      <c r="YE138" s="3">
        <v>4.66237926483154</v>
      </c>
      <c r="YF138" s="3">
        <v>1.49618124961853</v>
      </c>
      <c r="YG138" s="3">
        <v>7.41241550445557</v>
      </c>
      <c r="YH138" s="3">
        <v>5.36483716964722</v>
      </c>
      <c r="YI138" s="3">
        <v>2.03369688987732</v>
      </c>
      <c r="YJ138" s="3">
        <v>4.77174091339111</v>
      </c>
      <c r="YK138" s="3">
        <v>2.13599753379822</v>
      </c>
      <c r="YL138" s="3">
        <v>2.60339426994324</v>
      </c>
      <c r="YM138" s="3">
        <v>3.05746054649353</v>
      </c>
      <c r="YN138" s="3">
        <v>0.489300489425659</v>
      </c>
      <c r="YO138" s="3">
        <v>1.38648068904877</v>
      </c>
      <c r="YP138" s="3">
        <v>1.79291105270386</v>
      </c>
      <c r="YQ138" s="3">
        <v>1.81955301761627</v>
      </c>
      <c r="YR138" s="3">
        <v>1.61802995204926</v>
      </c>
      <c r="YS138" s="3">
        <v>2.99450874328613</v>
      </c>
      <c r="YT138" s="3">
        <v>2.59380030632019</v>
      </c>
      <c r="YU138" s="3">
        <v>1.77767848968506</v>
      </c>
      <c r="YV138" s="3">
        <v>0.950373709201813</v>
      </c>
      <c r="YW138" s="3">
        <v>0.381203919649124</v>
      </c>
      <c r="YX138" s="3">
        <v>0.359958916902542</v>
      </c>
      <c r="YY138" s="3">
        <v>0.665202081203461</v>
      </c>
      <c r="YZ138" s="3">
        <v>1.51967036724091</v>
      </c>
      <c r="ZA138" s="3">
        <v>1.01486110687256</v>
      </c>
      <c r="ZB138" s="3">
        <v>0.713992416858673</v>
      </c>
      <c r="ZC138" s="3">
        <v>1.92289912700653</v>
      </c>
      <c r="ZD138" s="3">
        <v>0.988154768943787</v>
      </c>
      <c r="ZE138" s="3">
        <v>0.950243592262268</v>
      </c>
      <c r="ZF138" s="3">
        <v>0.979203283786774</v>
      </c>
      <c r="ZG138" s="3">
        <v>0.724041521549225</v>
      </c>
      <c r="ZH138" s="3">
        <v>1.30526912212372</v>
      </c>
      <c r="ZI138" s="3">
        <v>1.74374854564667</v>
      </c>
      <c r="ZJ138" s="3">
        <v>3.49339580535889</v>
      </c>
      <c r="ZK138" s="3">
        <v>0.775598287582397</v>
      </c>
      <c r="ZL138" s="3">
        <v>0.766959130764008</v>
      </c>
      <c r="ZM138" s="3">
        <v>1.89669263362885</v>
      </c>
      <c r="ZN138" s="3">
        <v>0.86223691701889</v>
      </c>
      <c r="ZO138" s="3">
        <v>3.6242733001709</v>
      </c>
      <c r="ZP138" s="3">
        <v>1.67014336585999</v>
      </c>
      <c r="ZQ138" s="3">
        <v>1.03985691070557</v>
      </c>
      <c r="ZR138" s="3">
        <v>0.858114659786224</v>
      </c>
      <c r="ZS138" s="3">
        <v>0.684031069278717</v>
      </c>
      <c r="ZT138" s="3">
        <v>1.110107421875</v>
      </c>
      <c r="ZU138" s="3">
        <v>2.30252289772034</v>
      </c>
      <c r="ZV138" s="3">
        <v>1.55502271652222</v>
      </c>
      <c r="ZW138" s="3">
        <v>4.3902587890625</v>
      </c>
      <c r="ZX138" s="3">
        <v>1.17423641681671</v>
      </c>
      <c r="ZY138" s="3">
        <v>1.45336019992828</v>
      </c>
      <c r="ZZ138" s="3">
        <v>2.39984107017517</v>
      </c>
      <c r="AAA138" s="3">
        <v>1.91711437702179</v>
      </c>
      <c r="AAB138" s="3">
        <v>0.997863233089447</v>
      </c>
      <c r="AAC138" s="3">
        <v>1.28530490398407</v>
      </c>
      <c r="AAD138" s="3">
        <v>1.27645015716553</v>
      </c>
      <c r="AAE138" s="3">
        <v>2.14099979400635</v>
      </c>
      <c r="AAF138" s="3">
        <v>0.786399841308594</v>
      </c>
      <c r="AAG138" s="3">
        <v>1.76971364021301</v>
      </c>
      <c r="AAH138" s="3">
        <v>0.79154109954834</v>
      </c>
      <c r="AAI138" s="3">
        <v>9.17453575134277</v>
      </c>
      <c r="AAJ138" s="3">
        <v>2.43329215049744</v>
      </c>
      <c r="AAK138" s="3">
        <v>1.64911687374115</v>
      </c>
      <c r="AAL138" s="3">
        <v>1.84885191917419</v>
      </c>
      <c r="AAM138" s="3">
        <v>1.08742475509644</v>
      </c>
      <c r="AAN138" s="3">
        <v>2.63945364952087</v>
      </c>
      <c r="AAO138" s="3">
        <v>1.78878021240234</v>
      </c>
      <c r="AAP138" s="3">
        <v>1.89590859413147</v>
      </c>
      <c r="AAQ138" s="3">
        <v>1.08381223678589</v>
      </c>
      <c r="AAR138" s="3">
        <v>235.287994384766</v>
      </c>
      <c r="AAS138" s="3">
        <v>1.86336100101471</v>
      </c>
      <c r="AAT138" s="3">
        <v>4.27069711685181</v>
      </c>
      <c r="AAU138" s="3">
        <v>3.8795280456543</v>
      </c>
      <c r="AAV138" s="3">
        <v>2.54678750038147</v>
      </c>
      <c r="AAW138" s="3">
        <v>0.663688123226166</v>
      </c>
      <c r="AAX138" s="3">
        <v>2.22473239898682</v>
      </c>
      <c r="AAY138" s="3">
        <v>5.60101222991943</v>
      </c>
      <c r="AAZ138" s="3">
        <v>1.40386950969696</v>
      </c>
      <c r="ABA138" s="3">
        <v>1.29222142696381</v>
      </c>
      <c r="ABB138" s="3">
        <v>3.20051765441895</v>
      </c>
      <c r="ABC138" s="3">
        <v>1.09172809123993</v>
      </c>
      <c r="ABD138" s="3">
        <v>1.26866745948792</v>
      </c>
      <c r="ABE138" s="3">
        <v>1.81715822219849</v>
      </c>
      <c r="ABF138" s="3">
        <v>0.829322159290314</v>
      </c>
      <c r="ABG138" s="3">
        <v>1.7805016040802</v>
      </c>
      <c r="ABH138" s="3">
        <v>0.754688680171967</v>
      </c>
      <c r="ABI138" s="3">
        <v>2.71656084060669</v>
      </c>
      <c r="ABJ138" s="3">
        <v>1.58928751945496</v>
      </c>
      <c r="ABK138" s="3">
        <v>1.49354207515717</v>
      </c>
      <c r="ABL138" s="3">
        <v>8.2775764465332</v>
      </c>
      <c r="ABM138" s="3">
        <v>13.204930305481</v>
      </c>
      <c r="ABN138" s="3">
        <v>1.56031441688538</v>
      </c>
      <c r="ABO138" s="3">
        <v>2.00171732902527</v>
      </c>
      <c r="ABP138" s="3">
        <v>1.61190712451935</v>
      </c>
      <c r="ABQ138" s="3">
        <v>2.03507089614868</v>
      </c>
      <c r="ABR138" s="3">
        <v>5.31520795822144</v>
      </c>
      <c r="ABS138" s="3">
        <v>7.9625563621521</v>
      </c>
      <c r="ABT138" s="3">
        <v>0.890251696109772</v>
      </c>
      <c r="ABU138" s="3">
        <v>3.58187890052795</v>
      </c>
      <c r="ABV138" s="3">
        <v>1.28209400177002</v>
      </c>
      <c r="ABW138" s="3">
        <v>1.01859641075134</v>
      </c>
      <c r="ABX138" s="3">
        <v>0.937130153179169</v>
      </c>
      <c r="ABY138" s="3">
        <v>7.05067539215088</v>
      </c>
      <c r="ABZ138" s="3">
        <v>0.878284633159637</v>
      </c>
      <c r="ACA138" s="3">
        <v>2.49027943611145</v>
      </c>
      <c r="ACB138" s="3">
        <v>2.99167537689209</v>
      </c>
      <c r="ACC138" s="3">
        <v>4.05295419692993</v>
      </c>
      <c r="ACD138" s="3">
        <v>52.5880546569824</v>
      </c>
      <c r="ACE138" s="3">
        <v>0.821275055408478</v>
      </c>
      <c r="ACF138" s="3">
        <v>1.51850557327271</v>
      </c>
      <c r="ACG138" s="3">
        <v>2.63583016395569</v>
      </c>
      <c r="ACH138" s="3">
        <v>1.13452982902527</v>
      </c>
      <c r="ACI138" s="3">
        <v>4.9178786277771</v>
      </c>
      <c r="ACJ138" s="3">
        <v>2.54146718978882</v>
      </c>
      <c r="ACK138" s="3">
        <v>3.54910326004028</v>
      </c>
      <c r="ACL138" s="3">
        <v>11.6111907958984</v>
      </c>
      <c r="ACM138" s="3">
        <v>2.43922996520996</v>
      </c>
      <c r="ACN138" s="3">
        <v>2.83971285820007</v>
      </c>
      <c r="ACO138" s="3">
        <v>1.79122972488403</v>
      </c>
      <c r="ACP138" s="3">
        <v>0.635543584823608</v>
      </c>
      <c r="ACQ138" s="3">
        <v>1.10581791400909</v>
      </c>
      <c r="ACR138" s="3">
        <v>2.20566987991333</v>
      </c>
      <c r="ACS138" s="3">
        <v>1.05080807209015</v>
      </c>
      <c r="ACT138" s="3">
        <v>4.73870706558228</v>
      </c>
      <c r="ACU138" s="3">
        <v>0.847173810005188</v>
      </c>
      <c r="ACV138" s="3">
        <v>3.26600384712219</v>
      </c>
      <c r="ACW138" s="3">
        <v>5.76168298721313</v>
      </c>
      <c r="ACX138" s="3">
        <v>1.26844763755798</v>
      </c>
      <c r="ACY138" s="3">
        <v>3.91441893577576</v>
      </c>
      <c r="ACZ138" s="3">
        <v>8.5345516204834</v>
      </c>
      <c r="ADA138" s="3">
        <v>1.55068039894104</v>
      </c>
      <c r="ADB138" s="3">
        <v>2.55225515365601</v>
      </c>
      <c r="ADC138" s="3">
        <v>0.919035613536835</v>
      </c>
      <c r="ADD138" s="3">
        <v>2.16997981071472</v>
      </c>
      <c r="ADE138" s="3">
        <v>1.30802023410797</v>
      </c>
      <c r="ADF138" s="3">
        <v>7.05883693695068</v>
      </c>
      <c r="ADG138" s="3">
        <v>3.83424663543701</v>
      </c>
      <c r="ADH138" s="3">
        <v>1.07810544967651</v>
      </c>
      <c r="ADI138" s="3">
        <v>3.66347980499268</v>
      </c>
      <c r="ADJ138" s="3">
        <v>0.998734593391418</v>
      </c>
      <c r="ADK138" s="3">
        <v>1.33791553974152</v>
      </c>
      <c r="ADL138" s="3">
        <v>2.93404793739319</v>
      </c>
      <c r="ADM138" s="3">
        <v>0.986735224723816</v>
      </c>
      <c r="ADN138" s="3">
        <v>4.5628137588501</v>
      </c>
      <c r="ADO138" s="3">
        <v>4.32267713546753</v>
      </c>
      <c r="ADP138" s="3">
        <v>2.26258993148804</v>
      </c>
      <c r="ADQ138" s="3">
        <v>1.58798623085022</v>
      </c>
      <c r="ADR138" s="3">
        <v>4.50483131408691</v>
      </c>
      <c r="ADS138" s="3">
        <v>1.24712920188904</v>
      </c>
      <c r="ADT138" s="3">
        <v>2.79657769203186</v>
      </c>
      <c r="ADU138" s="3">
        <v>3.84310913085937</v>
      </c>
      <c r="ADV138" s="3">
        <v>0.866346061229706</v>
      </c>
      <c r="ADW138" s="3">
        <v>0.995607495307922</v>
      </c>
      <c r="ADX138" s="3">
        <v>1.24257254600525</v>
      </c>
      <c r="ADY138" s="3">
        <v>11.2490320205688</v>
      </c>
      <c r="ADZ138" s="3">
        <v>2.43603944778442</v>
      </c>
      <c r="AEA138" s="3">
        <v>3.54031372070312</v>
      </c>
      <c r="AEB138" s="3">
        <v>3.40402460098267</v>
      </c>
      <c r="AEC138" s="3">
        <v>-5.2502703666687</v>
      </c>
      <c r="AED138" s="3">
        <v>4.30048274993896</v>
      </c>
      <c r="AEE138" s="3">
        <v>2.89385366439819</v>
      </c>
      <c r="AEF138" s="3">
        <v>3.28192019462585</v>
      </c>
      <c r="AEG138" s="3">
        <v>2.5240204334259</v>
      </c>
      <c r="AEH138" s="3">
        <v>1.82341980934143</v>
      </c>
      <c r="AEI138" s="3">
        <v>3.35786652565002</v>
      </c>
      <c r="AEJ138" s="3">
        <v>3.22687840461731</v>
      </c>
      <c r="AEK138" s="3">
        <v>0.661447465419769</v>
      </c>
      <c r="AEL138" s="3">
        <v>2.55011439323425</v>
      </c>
      <c r="AEM138" s="3">
        <v>4.33877372741699</v>
      </c>
      <c r="AEN138" s="3">
        <v>7.05112934112549</v>
      </c>
      <c r="AEO138" s="3">
        <v>-75.8762054443359</v>
      </c>
      <c r="AEP138" s="3">
        <v>1.52214682102203</v>
      </c>
      <c r="AEQ138" s="3">
        <v>1.92651212215424</v>
      </c>
      <c r="AER138" s="3">
        <v>3.22018051147461</v>
      </c>
      <c r="AES138" s="3">
        <v>1.8228303194046</v>
      </c>
      <c r="AET138" s="3">
        <v>1.26660168170929</v>
      </c>
      <c r="AEU138" s="3">
        <v>2.11014986038208</v>
      </c>
      <c r="AEV138" s="3">
        <v>-1.18227362632751</v>
      </c>
      <c r="AEW138" s="3">
        <v>2.8360424041748</v>
      </c>
      <c r="AEX138" s="3">
        <v>4.14835166931152</v>
      </c>
      <c r="AEY138" s="3">
        <v>-0.681480169296265</v>
      </c>
      <c r="AEZ138" s="3">
        <v>2.42205095291138</v>
      </c>
      <c r="AFA138" s="3">
        <v>1.7630215883255</v>
      </c>
      <c r="AFB138" s="3">
        <v>16.3691940307617</v>
      </c>
      <c r="AFC138" s="3">
        <v>1.42922103404999</v>
      </c>
      <c r="AFD138" s="3">
        <v>1.79049909114838</v>
      </c>
      <c r="AFE138" s="3">
        <v>1.01968145370483</v>
      </c>
      <c r="AFF138" s="3">
        <v>1.79273450374603</v>
      </c>
      <c r="AFG138" s="3">
        <v>2.54347825050354</v>
      </c>
      <c r="AFH138" s="3">
        <v>4.60961532592773</v>
      </c>
      <c r="AFI138" s="3">
        <v>1.27890717983246</v>
      </c>
      <c r="AFJ138" s="3">
        <v>3.97052359580994</v>
      </c>
      <c r="AFK138" s="3">
        <v>2.77225375175476</v>
      </c>
      <c r="AFL138" s="3">
        <v>14.8388023376465</v>
      </c>
      <c r="AFM138" s="3">
        <v>6.16618251800537</v>
      </c>
      <c r="AFN138" s="3">
        <v>2.18491101264954</v>
      </c>
      <c r="AFO138" s="3">
        <v>2.00169134140015</v>
      </c>
      <c r="AFP138" s="3">
        <v>2.93790078163147</v>
      </c>
      <c r="AFQ138" s="3">
        <v>1.30187058448792</v>
      </c>
      <c r="AFR138" s="3">
        <v>1.25764966011047</v>
      </c>
      <c r="AFS138" s="3">
        <v>1.63825285434723</v>
      </c>
      <c r="AFT138" s="3">
        <v>2.83674812316895</v>
      </c>
      <c r="AFU138" s="3">
        <v>1.68188560009003</v>
      </c>
      <c r="AFV138" s="3">
        <v>3.21580719947815</v>
      </c>
      <c r="AFW138" s="3">
        <v>3.20546317100525</v>
      </c>
      <c r="AFX138" s="3">
        <v>2.97584676742554</v>
      </c>
      <c r="AFY138" s="3">
        <v>2.65272378921509</v>
      </c>
      <c r="AFZ138" s="3">
        <v>9.03453063964844</v>
      </c>
      <c r="AGA138" s="3">
        <v>1.51730644702911</v>
      </c>
      <c r="AGB138" s="3">
        <v>1.85916042327881</v>
      </c>
      <c r="AGC138" s="3">
        <v>0.485624879598618</v>
      </c>
      <c r="AGD138" s="3">
        <v>2.0687792301178</v>
      </c>
      <c r="AGE138" s="3">
        <v>3.04440784454346</v>
      </c>
      <c r="AGF138" s="3">
        <v>0.524731040000916</v>
      </c>
      <c r="AGG138" s="3">
        <v>1.74303841590881</v>
      </c>
      <c r="AGH138" s="3">
        <v>3.2193922996521</v>
      </c>
      <c r="AGI138" s="3">
        <v>1.92668533325195</v>
      </c>
      <c r="AGJ138" s="3">
        <v>9.8013858795166</v>
      </c>
      <c r="AGK138" s="3">
        <v>0.841745734214783</v>
      </c>
      <c r="AGL138" s="3">
        <v>1.0011328458786</v>
      </c>
      <c r="AGM138" s="3">
        <v>0.789313495159149</v>
      </c>
      <c r="AGN138" s="3">
        <v>3.69691324234009</v>
      </c>
      <c r="AGO138" s="3">
        <v>6.95518398284912</v>
      </c>
      <c r="AGP138" s="3">
        <v>1.00229442119598</v>
      </c>
      <c r="AGQ138" s="3">
        <v>2.01622819900513</v>
      </c>
      <c r="AGR138" s="3">
        <v>0.907479882240295</v>
      </c>
      <c r="AGS138" s="3">
        <v>2.85715579986572</v>
      </c>
      <c r="AGT138" s="3">
        <v>0.77296108007431</v>
      </c>
      <c r="AGU138" s="3">
        <v>2.94208812713623</v>
      </c>
      <c r="AGV138" s="3">
        <v>1.31283164024353</v>
      </c>
      <c r="AGW138" s="3">
        <v>2.35563826560974</v>
      </c>
      <c r="AGX138" s="3">
        <v>3.63524961471558</v>
      </c>
      <c r="AGY138" s="3">
        <v>0.594831585884094</v>
      </c>
      <c r="AGZ138" s="3">
        <v>6.39908027648926</v>
      </c>
      <c r="AHA138" s="3">
        <v>2.30603265762329</v>
      </c>
      <c r="AHB138" s="3">
        <v>1.96081399917603</v>
      </c>
      <c r="AHC138" s="3">
        <v>8.6782693862915</v>
      </c>
      <c r="AHD138" s="3">
        <v>1.26943528652191</v>
      </c>
      <c r="AHE138" s="3">
        <v>6.67972850799561</v>
      </c>
      <c r="AHF138" s="3">
        <v>1.20477712154388</v>
      </c>
      <c r="AHG138" s="3">
        <v>0.93874591588974</v>
      </c>
      <c r="AHH138" s="3">
        <v>5.79755258560181</v>
      </c>
      <c r="AHI138" s="3">
        <v>3.04666423797607</v>
      </c>
      <c r="AHJ138" s="3">
        <v>1.4919216632843</v>
      </c>
      <c r="AHK138" s="3">
        <v>3.45208430290222</v>
      </c>
      <c r="AHL138" s="3">
        <v>4.43345069885254</v>
      </c>
      <c r="AHM138" s="3">
        <v>5.18066167831421</v>
      </c>
      <c r="AHN138" s="3">
        <v>2.40531182289124</v>
      </c>
      <c r="AHO138" s="3">
        <v>64.6664733886719</v>
      </c>
      <c r="AHP138" s="3">
        <v>1.51663458347321</v>
      </c>
      <c r="AHQ138" s="3">
        <v>1.58852624893188</v>
      </c>
      <c r="AHR138" s="3">
        <v>1.02967464923859</v>
      </c>
      <c r="AHS138" s="3">
        <v>2.41912388801575</v>
      </c>
      <c r="AHT138" s="3">
        <v>0.788458824157715</v>
      </c>
      <c r="AHU138" s="3">
        <v>1.41533279418945</v>
      </c>
      <c r="AHV138" s="3">
        <v>1.55249691009521</v>
      </c>
      <c r="AHW138" s="3">
        <v>3.03860092163086</v>
      </c>
      <c r="AHX138" s="3">
        <v>3.28589177131653</v>
      </c>
      <c r="AHY138" s="3">
        <v>2.159099817276</v>
      </c>
      <c r="AHZ138" s="3">
        <v>31.5962905883789</v>
      </c>
      <c r="AIA138" s="3">
        <v>1.74297451972961</v>
      </c>
      <c r="AIB138" s="3">
        <v>1.95446407794952</v>
      </c>
      <c r="AIC138" s="3">
        <v>0.777164697647095</v>
      </c>
      <c r="AID138" s="3">
        <v>1.99701273441315</v>
      </c>
      <c r="AIE138" s="3">
        <v>1.21408545970917</v>
      </c>
      <c r="AIF138" s="3">
        <v>12.8785734176636</v>
      </c>
      <c r="AIG138" s="3">
        <v>0.728351712226868</v>
      </c>
      <c r="AIH138" s="3">
        <v>0.442141443490982</v>
      </c>
      <c r="AII138" s="3">
        <v>2.98125004768372</v>
      </c>
      <c r="AIJ138" s="3">
        <v>1.56750500202179</v>
      </c>
      <c r="AIK138" s="3">
        <v>3.65586924552917</v>
      </c>
      <c r="AIL138" s="3">
        <v>1.67109167575836</v>
      </c>
      <c r="AIM138" s="3">
        <v>0.963001191616058</v>
      </c>
      <c r="AIN138" s="3">
        <v>1.97434484958649</v>
      </c>
      <c r="AIO138" s="3">
        <v>1.48129069805145</v>
      </c>
      <c r="AIP138" s="3">
        <v>2.4545407295227</v>
      </c>
      <c r="AIQ138" s="3">
        <v>5.15984773635864</v>
      </c>
      <c r="AIR138" s="3">
        <v>5.51495170593262</v>
      </c>
      <c r="AIS138" s="3">
        <v>0.970464408397675</v>
      </c>
      <c r="AIT138" s="3">
        <v>12.2364273071289</v>
      </c>
      <c r="AIU138" s="3">
        <v>6.05701065063477</v>
      </c>
      <c r="AIV138" s="3">
        <v>2.47148728370666</v>
      </c>
      <c r="AIW138" s="3">
        <v>1.59393775463104</v>
      </c>
      <c r="AIX138" s="3">
        <v>1.268146276474</v>
      </c>
      <c r="AIY138" s="3">
        <v>4.64530086517334</v>
      </c>
      <c r="AIZ138" s="3">
        <v>2.19375777244568</v>
      </c>
      <c r="AJA138" s="3">
        <v>3.64931750297546</v>
      </c>
      <c r="AJB138" s="3">
        <v>0.896851420402527</v>
      </c>
      <c r="AJC138" s="3">
        <v>1.35636746883392</v>
      </c>
      <c r="AJD138" s="3">
        <v>2.16279649734497</v>
      </c>
      <c r="AJE138" s="3">
        <v>6.07409572601318</v>
      </c>
      <c r="AJF138" s="3">
        <v>2.94129109382629</v>
      </c>
      <c r="AJG138" s="3">
        <v>0.901478409767151</v>
      </c>
      <c r="AJH138" s="3">
        <v>2.29471969604492</v>
      </c>
      <c r="AJI138" s="3">
        <v>0.512638986110687</v>
      </c>
      <c r="AJJ138" s="3">
        <v>1.48946821689606</v>
      </c>
      <c r="AJK138" s="3">
        <v>4.2968864440918</v>
      </c>
      <c r="AJL138" s="3">
        <v>7.60894107818604</v>
      </c>
      <c r="AJM138" s="3">
        <v>2.03368806838989</v>
      </c>
      <c r="AJN138" s="3">
        <v>2.12220883369446</v>
      </c>
      <c r="AJO138" s="3">
        <v>0.432440340518951</v>
      </c>
      <c r="AJP138" s="3">
        <v>0.960612535476685</v>
      </c>
      <c r="AJQ138" s="3">
        <v>1.65900599956512</v>
      </c>
      <c r="AJR138" s="3">
        <v>1.49747049808502</v>
      </c>
      <c r="AJS138" s="3">
        <v>7.47195863723755</v>
      </c>
      <c r="AJT138" s="3">
        <v>0.647803843021393</v>
      </c>
      <c r="AJU138" s="3">
        <v>4.57168960571289</v>
      </c>
      <c r="AJV138" s="3">
        <v>4.29187297821045</v>
      </c>
      <c r="AJW138" s="3">
        <v>2.2800145149231</v>
      </c>
      <c r="AJX138" s="3">
        <v>5.77176094055176</v>
      </c>
      <c r="AJY138" s="3">
        <v>2.21362280845642</v>
      </c>
      <c r="AJZ138" s="3">
        <v>7.85006093978882</v>
      </c>
      <c r="AKA138" s="3">
        <v>3.02928757667541</v>
      </c>
      <c r="AKB138" s="3">
        <v>1.6563732624054</v>
      </c>
      <c r="AKC138" s="3">
        <v>3.54176044464111</v>
      </c>
      <c r="AKD138" s="3">
        <v>5.82660150527954</v>
      </c>
      <c r="AKE138" s="3">
        <v>1.39702117443085</v>
      </c>
      <c r="AKF138" s="3">
        <v>1.86806583404541</v>
      </c>
      <c r="AKG138" s="3">
        <v>1.57742512226105</v>
      </c>
      <c r="AKH138" s="3">
        <v>1.83430933952332</v>
      </c>
      <c r="AKI138" s="3">
        <v>4.13915300369263</v>
      </c>
      <c r="AKJ138" s="3">
        <v>1.89101529121399</v>
      </c>
      <c r="AKK138" s="3">
        <v>2.16188621520996</v>
      </c>
      <c r="AKL138" s="3">
        <v>1.20853126049042</v>
      </c>
      <c r="AKM138" s="3">
        <v>47.7166404724121</v>
      </c>
      <c r="AKN138" s="3">
        <v>1.45249462127686</v>
      </c>
      <c r="AKO138" s="3">
        <v>7.31620979309082</v>
      </c>
      <c r="AKP138" s="3">
        <v>1.09457015991211</v>
      </c>
      <c r="AKQ138" s="3">
        <v>3.7060718536377</v>
      </c>
      <c r="AKR138" s="3">
        <v>1.61585628986359</v>
      </c>
      <c r="AKS138" s="3">
        <v>1.61844444274902</v>
      </c>
      <c r="AKT138" s="3">
        <v>1.93512523174286</v>
      </c>
      <c r="AKU138" s="3">
        <v>6.20229434967041</v>
      </c>
      <c r="AKV138" s="3">
        <v>27.007381439209</v>
      </c>
      <c r="AKW138" s="3">
        <v>7.10709476470947</v>
      </c>
      <c r="AKX138" s="3">
        <v>1.1447046995163</v>
      </c>
      <c r="AKY138" s="3">
        <v>2.76783657073975</v>
      </c>
      <c r="AKZ138" s="3">
        <v>3.68840670585632</v>
      </c>
      <c r="ALA138" s="3">
        <v>1.38555037975311</v>
      </c>
      <c r="ALB138" s="3">
        <v>0.840120494365692</v>
      </c>
      <c r="ALC138" s="3">
        <v>3.38299250602722</v>
      </c>
      <c r="ALD138" s="3">
        <v>6.22566413879395</v>
      </c>
      <c r="ALE138" s="3">
        <v>3.91874480247498</v>
      </c>
      <c r="ALF138" s="3">
        <v>1.70047509670258</v>
      </c>
      <c r="ALG138" s="3">
        <v>3.53432083129883</v>
      </c>
      <c r="ALH138" s="3">
        <v>15.9826784133911</v>
      </c>
      <c r="ALI138" s="3">
        <v>1.55549132823944</v>
      </c>
      <c r="ALJ138" s="3">
        <v>1.48640120029449</v>
      </c>
      <c r="ALK138" s="3">
        <v>1.13744962215424</v>
      </c>
      <c r="ALL138" s="3">
        <v>3.04949712753296</v>
      </c>
      <c r="ALM138" s="3">
        <v>1.12718462944031</v>
      </c>
      <c r="ALN138" s="3">
        <v>2.79498147964478</v>
      </c>
      <c r="ALO138" s="3">
        <v>1.24289894104004</v>
      </c>
      <c r="ALP138" s="3">
        <v>10.4078397750854</v>
      </c>
      <c r="ALQ138" s="3">
        <v>1.95208978652954</v>
      </c>
      <c r="ALR138" s="3">
        <v>4.30942869186401</v>
      </c>
      <c r="ALS138" s="3">
        <v>1.81612205505371</v>
      </c>
      <c r="ALT138" s="3">
        <v>1.35641801357269</v>
      </c>
      <c r="ALU138" s="3">
        <v>8.41444873809814</v>
      </c>
      <c r="ALV138" s="3">
        <v>1.09526085853577</v>
      </c>
      <c r="ALW138" s="3">
        <v>2.07671618461609</v>
      </c>
      <c r="ALX138" s="3">
        <v>4.98293733596802</v>
      </c>
      <c r="ALY138" s="3">
        <v>1.62224245071411</v>
      </c>
      <c r="ALZ138" s="3">
        <v>1.57578253746033</v>
      </c>
      <c r="AMA138" s="3">
        <v>1.66618895530701</v>
      </c>
      <c r="AMB138" s="3">
        <v>1.70752263069153</v>
      </c>
      <c r="AMC138" s="3">
        <v>0.802387118339539</v>
      </c>
      <c r="AMD138" s="3">
        <v>1.68510711193085</v>
      </c>
      <c r="AME138" s="3">
        <v>1.35487723350525</v>
      </c>
      <c r="AMF138" s="3">
        <v>1.08104956150055</v>
      </c>
      <c r="AMG138" s="3">
        <v>1.63326466083527</v>
      </c>
      <c r="AMH138" s="3">
        <v>1.85707247257233</v>
      </c>
      <c r="AMI138" s="3">
        <v>5.17699718475342</v>
      </c>
      <c r="AMJ138" s="3">
        <v>2.185302734375</v>
      </c>
      <c r="AMK138" s="3">
        <v>1.77154433727264</v>
      </c>
      <c r="AML138" s="3">
        <v>0.863710343837738</v>
      </c>
      <c r="AMM138" s="3">
        <v>1.3197101354599</v>
      </c>
      <c r="AMN138" s="3">
        <v>2.74741268157959</v>
      </c>
      <c r="AMO138" s="3">
        <v>5.48756694793701</v>
      </c>
      <c r="AMP138" s="3">
        <v>2.07422518730164</v>
      </c>
      <c r="AMQ138" s="3">
        <v>0.861331760883331</v>
      </c>
      <c r="AMR138" s="3">
        <v>1.35727119445801</v>
      </c>
      <c r="AMS138" s="3">
        <v>0.873878061771393</v>
      </c>
      <c r="AMT138" s="3">
        <v>1.87617087364197</v>
      </c>
      <c r="AMU138" s="3">
        <v>0.885216593742371</v>
      </c>
      <c r="AMV138" s="3">
        <v>2.19124579429626</v>
      </c>
      <c r="AMW138" s="3">
        <v>6.04320669174194</v>
      </c>
      <c r="AMX138" s="3">
        <v>2.72392964363098</v>
      </c>
      <c r="AMY138" s="3">
        <v>2.65146136283874</v>
      </c>
      <c r="AMZ138" s="3">
        <v>14.2133893966675</v>
      </c>
      <c r="ANA138" s="3">
        <v>3.3142569065094</v>
      </c>
      <c r="ANB138" s="3">
        <v>4.04718351364136</v>
      </c>
      <c r="ANC138" s="3">
        <v>1.22678124904633</v>
      </c>
      <c r="AND138" s="3">
        <v>2.24405694007874</v>
      </c>
      <c r="ANE138" s="3">
        <v>1.86628615856171</v>
      </c>
      <c r="ANF138" s="3">
        <v>1.75112819671631</v>
      </c>
      <c r="ANG138" s="3">
        <v>1.72465777397156</v>
      </c>
      <c r="ANH138" s="3">
        <v>0.930713891983032</v>
      </c>
      <c r="ANI138" s="3">
        <v>4.04689121246338</v>
      </c>
      <c r="ANJ138" s="3">
        <v>1.57974278926849</v>
      </c>
      <c r="ANK138" s="3">
        <v>0.741059362888336</v>
      </c>
      <c r="ANL138" s="3">
        <v>1.62206661701202</v>
      </c>
      <c r="ANM138" s="3">
        <v>12.6278314590454</v>
      </c>
      <c r="ANN138" s="3">
        <v>2.13338446617126</v>
      </c>
      <c r="ANO138" s="3">
        <v>5.17330026626587</v>
      </c>
      <c r="ANP138" s="3">
        <v>3.69739699363708</v>
      </c>
      <c r="ANQ138" s="3">
        <v>4.48183441162109</v>
      </c>
      <c r="ANR138" s="3">
        <v>1.35689175128937</v>
      </c>
      <c r="ANS138" s="3">
        <v>3.17509198188782</v>
      </c>
      <c r="ANT138" s="3">
        <v>3.45897269248962</v>
      </c>
      <c r="ANU138" s="3">
        <v>1.2874755859375</v>
      </c>
      <c r="ANV138" s="3">
        <v>4.14398622512817</v>
      </c>
      <c r="ANW138" s="3">
        <v>15.6167430877686</v>
      </c>
      <c r="ANX138" s="3">
        <v>0.779835641384125</v>
      </c>
      <c r="ANY138" s="3">
        <v>2.68666458129883</v>
      </c>
      <c r="ANZ138" s="3">
        <v>4.22894287109375</v>
      </c>
      <c r="AOA138" s="3">
        <v>1.39494955539703</v>
      </c>
      <c r="AOB138" s="3">
        <v>1.46822476387024</v>
      </c>
      <c r="AOC138" s="3">
        <v>5.77827835083008</v>
      </c>
      <c r="AOD138" s="3">
        <v>2.40370893478394</v>
      </c>
      <c r="AOE138" s="3">
        <v>1.32954776287079</v>
      </c>
      <c r="AOF138" s="3">
        <v>3.90221166610718</v>
      </c>
      <c r="AOG138" s="3">
        <v>13.5619039535522</v>
      </c>
      <c r="AOH138" s="3">
        <v>0.577803790569305</v>
      </c>
      <c r="AOI138" s="3">
        <v>1.82872772216797</v>
      </c>
      <c r="AOJ138" s="3">
        <v>0.990695953369141</v>
      </c>
      <c r="AOK138" s="3">
        <v>0.940019845962524</v>
      </c>
      <c r="AOL138" s="3">
        <v>18.8008804321289</v>
      </c>
      <c r="AOM138" s="3">
        <v>3.60587000846863</v>
      </c>
      <c r="AON138" s="3">
        <v>2.12010478973389</v>
      </c>
      <c r="AOO138" s="3">
        <v>1.69756412506104</v>
      </c>
      <c r="AOP138" s="3">
        <v>1.00315976142883</v>
      </c>
      <c r="AOQ138" s="3">
        <v>2.94972610473633</v>
      </c>
      <c r="AOR138" s="3">
        <v>3.41301202774048</v>
      </c>
      <c r="AOS138" s="3">
        <v>0.998838722705841</v>
      </c>
      <c r="AOT138" s="3">
        <v>1.1368772983551</v>
      </c>
      <c r="AOU138" s="3">
        <v>2.24729752540588</v>
      </c>
      <c r="AOV138" s="3">
        <v>2.16943001747131</v>
      </c>
      <c r="AOW138" s="3">
        <v>1.18950617313385</v>
      </c>
      <c r="AOX138" s="3">
        <v>0.933773636817932</v>
      </c>
      <c r="AOY138" s="3">
        <v>2.93408751487732</v>
      </c>
      <c r="AOZ138" s="3">
        <v>1.30761229991913</v>
      </c>
      <c r="APA138" s="3">
        <v>3.00294303894043</v>
      </c>
      <c r="APB138" s="3">
        <v>2.32081437110901</v>
      </c>
      <c r="APC138" s="3">
        <v>16.5745162963867</v>
      </c>
      <c r="APD138" s="3">
        <v>1.61225986480713</v>
      </c>
      <c r="APE138" s="3">
        <v>1.70927202701569</v>
      </c>
      <c r="APF138" s="3">
        <v>3.34452414512634</v>
      </c>
      <c r="APG138" s="3">
        <v>1.3630633354187</v>
      </c>
      <c r="APH138" s="3">
        <v>4.32982969284058</v>
      </c>
      <c r="API138" s="3">
        <v>3.59626793861389</v>
      </c>
      <c r="APJ138" s="3">
        <v>2.7637403011322</v>
      </c>
      <c r="APK138" s="3">
        <v>3.83744168281555</v>
      </c>
      <c r="APL138" s="3">
        <v>4.95335483551025</v>
      </c>
      <c r="APM138" s="3">
        <v>14.068338394165</v>
      </c>
      <c r="APN138" s="3">
        <v>1.85809135437012</v>
      </c>
      <c r="APO138" s="3">
        <v>0.731343507766724</v>
      </c>
      <c r="APP138" s="3">
        <v>1.57519710063934</v>
      </c>
      <c r="APQ138" s="3">
        <v>2.00040030479431</v>
      </c>
      <c r="APR138" s="3">
        <v>0.663973152637482</v>
      </c>
      <c r="APS138" s="3">
        <v>13.3454370498657</v>
      </c>
      <c r="APT138" s="3">
        <v>193.816558837891</v>
      </c>
      <c r="APU138" s="3">
        <v>0.841630399227142</v>
      </c>
      <c r="APV138" s="3">
        <v>2.90718126296997</v>
      </c>
      <c r="APW138" s="3">
        <v>1.28933382034302</v>
      </c>
      <c r="APX138" s="3">
        <v>2.23683834075928</v>
      </c>
      <c r="APY138" s="3">
        <v>2.54177236557007</v>
      </c>
      <c r="APZ138" s="3">
        <v>1.81392812728882</v>
      </c>
      <c r="AQA138" s="3">
        <v>3.03859782218933</v>
      </c>
      <c r="AQB138" s="3">
        <v>1.48000299930573</v>
      </c>
      <c r="AQC138" s="3">
        <v>2.64642858505249</v>
      </c>
      <c r="AQD138" s="3">
        <v>2.21711277961731</v>
      </c>
      <c r="AQE138" s="3">
        <v>0.615116834640503</v>
      </c>
      <c r="AQF138" s="3">
        <v>1.2496474981308</v>
      </c>
      <c r="AQG138" s="3">
        <v>4.00457572937012</v>
      </c>
      <c r="AQH138" s="3">
        <v>1.2727255821228</v>
      </c>
      <c r="AQI138" s="3">
        <v>1.173588514328</v>
      </c>
      <c r="AQJ138" s="3">
        <v>1.21982824802399</v>
      </c>
      <c r="AQK138" s="3">
        <v>1.41786181926727</v>
      </c>
      <c r="AQL138" s="3">
        <v>1.04661345481873</v>
      </c>
      <c r="AQM138" s="3">
        <v>1.42934417724609</v>
      </c>
      <c r="AQN138" s="3">
        <v>1.59763503074646</v>
      </c>
      <c r="AQO138" s="3">
        <v>0.925874173641205</v>
      </c>
      <c r="AQP138" s="3">
        <v>0.807207584381104</v>
      </c>
      <c r="AQQ138" s="3">
        <v>1.21389579772949</v>
      </c>
      <c r="AQR138" s="3">
        <v>1.86597144603729</v>
      </c>
      <c r="AQS138" s="3">
        <v>3.75054335594177</v>
      </c>
      <c r="AQT138" s="3">
        <v>1.26471722126007</v>
      </c>
      <c r="AQU138" s="3">
        <v>0.937572956085205</v>
      </c>
      <c r="AQV138" s="3">
        <v>2.62497282028198</v>
      </c>
      <c r="AQW138" s="3">
        <v>3.0898232460022</v>
      </c>
      <c r="AQX138" s="3">
        <v>1.32824039459229</v>
      </c>
      <c r="AQY138" s="3">
        <v>0.550315678119659</v>
      </c>
      <c r="AQZ138" s="3">
        <v>1.43425512313843</v>
      </c>
      <c r="ARA138" s="3">
        <v>3.32645487785339</v>
      </c>
      <c r="ARB138" s="3">
        <v>3.60950255393982</v>
      </c>
      <c r="ARC138" s="3">
        <v>1.20135605335236</v>
      </c>
      <c r="ARD138" s="3">
        <v>0.425615757703781</v>
      </c>
      <c r="ARE138" s="3">
        <v>0.716172575950623</v>
      </c>
      <c r="ARF138" s="3">
        <v>4.41846179962158</v>
      </c>
      <c r="ARG138" s="3">
        <v>4.67458248138428</v>
      </c>
      <c r="ARH138" s="3">
        <v>2.32897233963013</v>
      </c>
      <c r="ARI138" s="3">
        <v>2.26229310035706</v>
      </c>
      <c r="ARJ138" s="3">
        <v>2.2699613571167</v>
      </c>
      <c r="ARK138" s="3">
        <v>0.659214019775391</v>
      </c>
      <c r="ARL138" s="3">
        <v>2.2823212146759</v>
      </c>
      <c r="ARM138" s="3">
        <v>0.912424564361572</v>
      </c>
      <c r="ARN138" s="3">
        <v>3.6275782585144</v>
      </c>
      <c r="ARO138" s="3">
        <v>2.18904542922974</v>
      </c>
      <c r="ARP138" s="3">
        <v>1.1630334854126</v>
      </c>
      <c r="ARQ138" s="3">
        <v>0.761161029338837</v>
      </c>
      <c r="ARR138" s="3">
        <v>9.27338790893555</v>
      </c>
      <c r="ARS138" s="3">
        <v>2.43435597419739</v>
      </c>
      <c r="ART138" s="3">
        <v>2.11310219764709</v>
      </c>
      <c r="ARU138" s="3">
        <v>0.802493274211884</v>
      </c>
      <c r="ARV138" s="3">
        <v>1.46611750125885</v>
      </c>
      <c r="ARW138" s="3">
        <v>1.15588688850403</v>
      </c>
      <c r="ARX138" s="3">
        <v>2.0744001865387</v>
      </c>
      <c r="ARY138" s="3">
        <v>1.08801996707916</v>
      </c>
      <c r="ARZ138" s="3">
        <v>1.56129264831543</v>
      </c>
      <c r="ASA138" s="3">
        <v>2.98571109771728</v>
      </c>
      <c r="ASB138" s="3">
        <v>3.33320236206055</v>
      </c>
      <c r="ASC138" s="3">
        <v>2.44344973564148</v>
      </c>
      <c r="ASD138" s="3">
        <v>2.27592992782593</v>
      </c>
      <c r="ASE138" s="3">
        <v>1.0238641500473</v>
      </c>
      <c r="ASF138" s="3">
        <v>0.626936614513397</v>
      </c>
      <c r="ASG138" s="3">
        <v>21.3427410125732</v>
      </c>
      <c r="ASH138" s="3">
        <v>0.740752637386322</v>
      </c>
      <c r="ASI138" s="3">
        <v>4.3608660697937</v>
      </c>
      <c r="ASJ138" s="3">
        <v>1.59335935115814</v>
      </c>
      <c r="ASK138" s="3">
        <v>16.3584842681885</v>
      </c>
      <c r="ASL138" s="3">
        <v>4.73731708526611</v>
      </c>
      <c r="ASM138" s="3">
        <v>1.29593086242676</v>
      </c>
      <c r="ASN138" s="3">
        <v>1.01131427288055</v>
      </c>
      <c r="ASO138" s="3">
        <v>1.48847198486328</v>
      </c>
      <c r="ASP138" s="3">
        <v>1.27746510505676</v>
      </c>
      <c r="ASQ138" s="3">
        <v>0.474938422441483</v>
      </c>
      <c r="ASR138" s="3">
        <v>1.66798830032349</v>
      </c>
      <c r="ASS138" s="3">
        <v>2.79317927360535</v>
      </c>
      <c r="AST138" s="3">
        <v>2.31142163276672</v>
      </c>
      <c r="ASU138" s="3">
        <v>1.07761001586914</v>
      </c>
      <c r="ASV138" s="3">
        <v>5.10130453109741</v>
      </c>
      <c r="ASW138" s="3">
        <v>1.94969737529755</v>
      </c>
      <c r="ASX138" s="3">
        <v>0.646126389503479</v>
      </c>
      <c r="ASY138" s="3">
        <v>0.721297442913055</v>
      </c>
      <c r="ASZ138" s="3">
        <v>1.37238132953644</v>
      </c>
      <c r="ATA138" s="3">
        <v>2.17184209823608</v>
      </c>
      <c r="ATB138" s="3">
        <v>1.06113195419312</v>
      </c>
      <c r="ATC138" s="3">
        <v>2.90930581092834</v>
      </c>
      <c r="ATD138" s="3">
        <v>4.43919134140015</v>
      </c>
      <c r="ATE138" s="3">
        <v>1.87155508995056</v>
      </c>
      <c r="ATF138" s="3">
        <v>15.3547887802124</v>
      </c>
      <c r="ATG138" s="3">
        <v>45.0300598144531</v>
      </c>
      <c r="ATH138" s="3">
        <v>2.3318464756012</v>
      </c>
      <c r="ATI138" s="3">
        <v>2.56919074058533</v>
      </c>
      <c r="ATJ138" s="3">
        <v>1.88140606880188</v>
      </c>
      <c r="ATK138" s="3">
        <v>1.86792087554932</v>
      </c>
      <c r="ATL138" s="3">
        <v>2.26306509971619</v>
      </c>
      <c r="ATM138" s="3">
        <v>5.82148790359497</v>
      </c>
      <c r="ATN138" s="3">
        <v>4.33125305175781</v>
      </c>
      <c r="ATO138" s="3">
        <v>2.3773136138916</v>
      </c>
      <c r="ATP138" s="3">
        <v>0.689026296138763</v>
      </c>
      <c r="ATQ138" s="3">
        <v>1.9845929145813</v>
      </c>
      <c r="ATR138" s="3">
        <v>2.40378618240356</v>
      </c>
      <c r="ATS138" s="3">
        <v>1.5111870765686</v>
      </c>
      <c r="ATT138" s="3">
        <v>1.79252779483795</v>
      </c>
      <c r="ATU138" s="3">
        <v>1.34746587276459</v>
      </c>
      <c r="ATV138" s="3">
        <v>0.931454658508301</v>
      </c>
      <c r="ATW138" s="3">
        <v>0.543971657752991</v>
      </c>
      <c r="ATX138" s="3">
        <v>4.95106410980225</v>
      </c>
      <c r="ATY138" s="3">
        <v>3.83188796043396</v>
      </c>
      <c r="ATZ138" s="3">
        <v>3.96280169486999</v>
      </c>
      <c r="AUA138" s="3">
        <v>0.678292036056519</v>
      </c>
      <c r="AUB138" s="3">
        <v>2.25797700881958</v>
      </c>
      <c r="AUC138" s="3">
        <v>1.85389161109924</v>
      </c>
      <c r="AUD138" s="3">
        <v>1.98849129676819</v>
      </c>
      <c r="AUE138" s="3">
        <v>17.5004405975342</v>
      </c>
      <c r="AUF138" s="3">
        <v>2.92750906944275</v>
      </c>
      <c r="AUG138" s="3">
        <v>0.91167539358139</v>
      </c>
      <c r="AUH138" s="3">
        <v>1.96300184726715</v>
      </c>
      <c r="AUI138" s="3">
        <v>0.800984740257263</v>
      </c>
      <c r="AUJ138" s="3">
        <v>1.15421211719513</v>
      </c>
      <c r="AUK138" s="3">
        <v>12.4330463409424</v>
      </c>
      <c r="AUL138" s="3">
        <v>1.40875780582428</v>
      </c>
      <c r="AUM138" s="3">
        <v>38.7119026184082</v>
      </c>
      <c r="AUN138" s="3">
        <v>2.79764175415039</v>
      </c>
      <c r="AUO138" s="3">
        <v>3.62741541862488</v>
      </c>
      <c r="AUP138" s="3">
        <v>5.12189292907715</v>
      </c>
      <c r="AUQ138" s="3">
        <v>32.4141044616699</v>
      </c>
      <c r="AUR138" s="3">
        <v>2.08690714836121</v>
      </c>
      <c r="AUS138" s="3">
        <v>5.74196338653564</v>
      </c>
      <c r="AUT138" s="3">
        <v>5.9705057144165</v>
      </c>
      <c r="AUU138" s="3">
        <v>3.06887793540955</v>
      </c>
      <c r="AUV138" s="3">
        <v>1.76510715484619</v>
      </c>
      <c r="AUW138" s="3">
        <v>4.3623480796814</v>
      </c>
      <c r="AUX138" s="3">
        <v>1.53616189956665</v>
      </c>
      <c r="AUY138" s="3">
        <v>2.03407192230225</v>
      </c>
      <c r="AUZ138" s="3">
        <v>32.2621574401855</v>
      </c>
      <c r="AVA138" s="3">
        <v>0.949084222316742</v>
      </c>
      <c r="AVB138" s="3">
        <v>0.910788059234619</v>
      </c>
      <c r="AVC138" s="3">
        <v>2.58033537864685</v>
      </c>
      <c r="AVD138" s="3">
        <v>1.77263975143433</v>
      </c>
      <c r="AVE138" s="3">
        <v>1.27343082427979</v>
      </c>
      <c r="AVF138" s="3">
        <v>1.08314049243927</v>
      </c>
      <c r="AVG138" s="3">
        <v>1.90534508228302</v>
      </c>
      <c r="AVH138" s="3">
        <v>0.77810662984848</v>
      </c>
      <c r="AVI138" s="3">
        <v>1.0910792350769</v>
      </c>
      <c r="AVJ138" s="3">
        <v>1.42102813720703</v>
      </c>
      <c r="AVK138" s="3">
        <v>4.24102878570557</v>
      </c>
      <c r="AVL138" s="3">
        <v>1.7415314912796</v>
      </c>
      <c r="AVM138" s="3">
        <v>1.25114440917969</v>
      </c>
      <c r="AVN138" s="3">
        <v>2.99918794631958</v>
      </c>
      <c r="AVO138" s="3">
        <v>1.6344188451767</v>
      </c>
      <c r="AVP138" s="3">
        <v>1.59601533412933</v>
      </c>
      <c r="AVQ138" s="3">
        <v>1.95277345180511</v>
      </c>
      <c r="AVR138" s="3">
        <v>1.80355000495911</v>
      </c>
      <c r="AVS138" s="3">
        <v>1.91864621639252</v>
      </c>
      <c r="AVT138" s="3">
        <v>4.11349058151245</v>
      </c>
      <c r="AVU138" s="3">
        <v>0.729891538619995</v>
      </c>
      <c r="AVV138" s="3">
        <v>8.13862419128418</v>
      </c>
      <c r="AVW138" s="3">
        <v>1.18881297111511</v>
      </c>
      <c r="AVX138" s="3">
        <v>29.1707077026367</v>
      </c>
      <c r="AVY138" s="3">
        <v>1.84501385688782</v>
      </c>
      <c r="AVZ138" s="3">
        <v>0.537052512168884</v>
      </c>
      <c r="AWA138" s="3">
        <v>2.31229090690613</v>
      </c>
      <c r="AWB138" s="3">
        <v>1.49580299854279</v>
      </c>
      <c r="AWC138" s="3">
        <v>3.73709487915039</v>
      </c>
      <c r="AWD138" s="3">
        <v>3.78580617904663</v>
      </c>
      <c r="AWE138" s="3">
        <v>4.05000352859497</v>
      </c>
      <c r="AWF138" s="3">
        <v>1.47935378551483</v>
      </c>
      <c r="AWG138" s="3">
        <v>0.768069744110107</v>
      </c>
      <c r="AWH138" s="3">
        <v>3.28267502784729</v>
      </c>
      <c r="AWI138" s="3">
        <v>5.12157344818115</v>
      </c>
      <c r="AWJ138" s="3">
        <v>1.45515203475952</v>
      </c>
      <c r="AWK138" s="3">
        <v>1.73294627666473</v>
      </c>
      <c r="AWL138" s="3">
        <v>1.2351154088974</v>
      </c>
      <c r="AWM138" s="3">
        <v>1.45842063426971</v>
      </c>
      <c r="AWN138" s="3">
        <v>0.926542341709137</v>
      </c>
      <c r="AWO138" s="3">
        <v>1.70641684532166</v>
      </c>
      <c r="AWP138" s="3">
        <v>1.04432368278503</v>
      </c>
      <c r="AWQ138" s="3">
        <v>1.01189041137695</v>
      </c>
      <c r="AWR138" s="3">
        <v>2.59763431549072</v>
      </c>
      <c r="AWS138" s="3">
        <v>3.08672761917114</v>
      </c>
      <c r="AWT138" s="3">
        <v>1.25167512893677</v>
      </c>
      <c r="AWU138" s="3">
        <v>3.62093710899353</v>
      </c>
      <c r="AWV138" s="3">
        <v>1.00266003608704</v>
      </c>
      <c r="AWW138" s="3">
        <v>1.70657074451447</v>
      </c>
      <c r="AWX138" s="3">
        <v>1.01474440097809</v>
      </c>
      <c r="AWY138" s="3">
        <v>1.98804926872253</v>
      </c>
      <c r="AWZ138" s="3">
        <v>1.3519492149353</v>
      </c>
      <c r="AXA138" s="3">
        <v>3.12209391593933</v>
      </c>
      <c r="AXB138" s="3">
        <v>12.4315271377563</v>
      </c>
      <c r="AXC138" s="3">
        <v>1.58715462684631</v>
      </c>
      <c r="AXD138" s="3">
        <v>1.91521990299225</v>
      </c>
      <c r="AXE138" s="3">
        <v>2.55775117874145</v>
      </c>
      <c r="AXF138" s="3">
        <v>4.48583984375</v>
      </c>
      <c r="AXG138" s="3">
        <v>2.81308031082153</v>
      </c>
      <c r="AXH138" s="3">
        <v>1.30756878852844</v>
      </c>
      <c r="AXI138" s="3">
        <v>0.85418826341629</v>
      </c>
      <c r="AXJ138" s="3">
        <v>3.1565887928009</v>
      </c>
      <c r="AXK138" s="3">
        <v>4.1137113571167</v>
      </c>
      <c r="AXL138" s="3">
        <v>1.13939356803894</v>
      </c>
      <c r="AXM138" s="3">
        <v>2.13456630706787</v>
      </c>
      <c r="AXN138" s="3">
        <v>4.48949670791626</v>
      </c>
      <c r="AXO138" s="3">
        <v>3.18429136276245</v>
      </c>
      <c r="AXP138" s="3">
        <v>9.78547382354736</v>
      </c>
      <c r="AXQ138" s="3">
        <v>2.13633728027344</v>
      </c>
      <c r="AXR138" s="3">
        <v>0.934729158878326</v>
      </c>
      <c r="AXS138" s="3">
        <v>1.36580634117126</v>
      </c>
      <c r="AXT138" s="3">
        <v>1.73635590076447</v>
      </c>
      <c r="AXU138" s="3">
        <v>3.74958801269531</v>
      </c>
      <c r="AXV138" s="3">
        <v>2.58254480361938</v>
      </c>
      <c r="AXW138" s="3">
        <v>3.77587366104126</v>
      </c>
      <c r="AXX138" s="3">
        <v>6.47560882568359</v>
      </c>
      <c r="AXY138" s="3">
        <v>6.31326150894165</v>
      </c>
      <c r="AXZ138" s="3">
        <v>2.19023418426514</v>
      </c>
      <c r="AYA138" s="3">
        <v>1.41352343559265</v>
      </c>
      <c r="AYB138" s="3">
        <v>1.80037236213684</v>
      </c>
      <c r="AYC138" s="3">
        <v>3.29934358596802</v>
      </c>
      <c r="AYD138" s="3">
        <v>31.083854675293</v>
      </c>
      <c r="AYE138" s="3">
        <v>1.54170072078705</v>
      </c>
      <c r="AYF138" s="3">
        <v>1.3275398015976</v>
      </c>
      <c r="AYG138" s="3">
        <v>0.658982574939728</v>
      </c>
      <c r="AYH138" s="3">
        <v>6.17402029037476</v>
      </c>
      <c r="AYI138" s="3">
        <v>2.68938016891479</v>
      </c>
      <c r="AYJ138" s="3">
        <v>4.34818983078003</v>
      </c>
      <c r="AYK138" s="3">
        <v>8.03624439239502</v>
      </c>
      <c r="AYL138" s="3">
        <v>2.00205969810486</v>
      </c>
      <c r="AYM138" s="3">
        <v>7.12005853652954</v>
      </c>
      <c r="AYN138" s="3">
        <v>1.77775371074677</v>
      </c>
      <c r="AYO138" s="3">
        <v>1.49994421005249</v>
      </c>
      <c r="AYP138" s="3">
        <v>7.17180013656616</v>
      </c>
      <c r="AYQ138" s="3">
        <v>3.92464828491211</v>
      </c>
      <c r="AYR138" s="3">
        <v>0.717821717262268</v>
      </c>
      <c r="AYS138" s="3">
        <v>2.19700503349304</v>
      </c>
      <c r="AYT138" s="3">
        <v>1.23308873176575</v>
      </c>
      <c r="AYU138" s="3">
        <v>3.03383851051331</v>
      </c>
      <c r="AYV138" s="3">
        <v>0.669177889823914</v>
      </c>
      <c r="AYW138" s="3">
        <v>-3.92836284637451</v>
      </c>
      <c r="AYX138" s="3">
        <v>3.29381275177002</v>
      </c>
      <c r="AYY138" s="3">
        <v>1.64391469955444</v>
      </c>
      <c r="AYZ138" s="3">
        <v>2.5452675819397</v>
      </c>
      <c r="AZA138" s="3">
        <v>2.14301896095276</v>
      </c>
      <c r="AZB138" s="3">
        <v>1.66655898094177</v>
      </c>
      <c r="AZC138" s="3">
        <v>0.824824929237366</v>
      </c>
      <c r="AZD138" s="3">
        <v>1.79240596294403</v>
      </c>
      <c r="AZE138" s="3">
        <v>1.06196749210358</v>
      </c>
      <c r="AZF138" s="3">
        <v>1.48166811466217</v>
      </c>
      <c r="AZG138" s="3">
        <v>2.95410084724426</v>
      </c>
      <c r="AZH138" s="3">
        <v>4.60777282714844</v>
      </c>
      <c r="AZI138" s="3">
        <v>1.14286661148071</v>
      </c>
      <c r="AZJ138" s="3">
        <v>3.0691876411438</v>
      </c>
      <c r="AZK138" s="3">
        <v>1.13545656204224</v>
      </c>
      <c r="AZL138" s="3">
        <v>1.51351797580719</v>
      </c>
      <c r="AZM138" s="3">
        <v>1.97999155521393</v>
      </c>
      <c r="AZN138" s="3">
        <v>1.5716655254364</v>
      </c>
      <c r="AZO138" s="3">
        <v>1.48685574531555</v>
      </c>
      <c r="AZP138" s="3">
        <v>1.49565923213959</v>
      </c>
      <c r="AZQ138" s="3">
        <v>1.17930817604065</v>
      </c>
      <c r="AZR138" s="3">
        <v>6.70003175735474</v>
      </c>
      <c r="AZS138" s="3">
        <v>2.48540496826172</v>
      </c>
      <c r="AZT138" s="3">
        <v>1.32056248188019</v>
      </c>
      <c r="AZU138" s="3">
        <v>3.71463227272034</v>
      </c>
      <c r="AZV138" s="3">
        <v>1.69708180427551</v>
      </c>
      <c r="AZW138" s="3">
        <v>1.1794912815094</v>
      </c>
      <c r="AZX138" s="3">
        <v>2.3315863609314</v>
      </c>
      <c r="AZY138" s="3">
        <v>1.25171625614166</v>
      </c>
      <c r="AZZ138" s="3">
        <v>1.26311981678009</v>
      </c>
      <c r="BAA138" s="3">
        <v>0.992131948471069</v>
      </c>
      <c r="BAB138" s="3">
        <v>0.792425692081451</v>
      </c>
      <c r="BAC138" s="3">
        <v>1.48559701442719</v>
      </c>
      <c r="BAD138" s="3">
        <v>1.19725501537323</v>
      </c>
      <c r="BAE138" s="3">
        <v>0.890616953372955</v>
      </c>
      <c r="BAF138" s="3">
        <v>1.28207731246948</v>
      </c>
      <c r="BAG138" s="3">
        <v>2.28485560417175</v>
      </c>
      <c r="BAH138" s="3">
        <v>1.51200187206268</v>
      </c>
      <c r="BAI138" s="3">
        <v>0.688517510890961</v>
      </c>
      <c r="BAJ138" s="3">
        <v>2.82612419128418</v>
      </c>
      <c r="BAK138" s="3">
        <v>0.444829791784286</v>
      </c>
      <c r="BAL138" s="3">
        <v>0.552591443061829</v>
      </c>
      <c r="BAM138" s="3">
        <v>1.11643385887146</v>
      </c>
      <c r="BAN138" s="3">
        <v>0.44627970457077</v>
      </c>
      <c r="BAO138" s="3">
        <v>0.590355157852173</v>
      </c>
      <c r="BAP138" s="3">
        <v>0.646145343780518</v>
      </c>
      <c r="BAQ138" s="3">
        <v>0.607463479042053</v>
      </c>
      <c r="BAR138" s="3">
        <v>0.545325577259064</v>
      </c>
      <c r="BAS138" s="3">
        <v>2.48945069313049</v>
      </c>
      <c r="BAT138" s="3">
        <v>1.19476175308228</v>
      </c>
      <c r="BAU138" s="3">
        <v>1.13943338394165</v>
      </c>
      <c r="BAV138" s="3">
        <v>1.78659451007843</v>
      </c>
      <c r="BAW138" s="3">
        <v>1.96046900749207</v>
      </c>
      <c r="BAX138" s="3">
        <v>1.47634828090668</v>
      </c>
      <c r="BAY138" s="3">
        <v>1.28425002098083</v>
      </c>
      <c r="BAZ138" s="3">
        <v>1.25629544258118</v>
      </c>
      <c r="BBA138" s="3">
        <v>1.99513697624207</v>
      </c>
      <c r="BBB138" s="3">
        <v>0.895831048488617</v>
      </c>
      <c r="BBC138" s="3">
        <v>2.2630443572998</v>
      </c>
      <c r="BBD138" s="3">
        <v>1.74734938144684</v>
      </c>
      <c r="BBE138" s="3">
        <v>1.1111786365509</v>
      </c>
      <c r="BBF138" s="3">
        <v>4.25716257095337</v>
      </c>
      <c r="BBG138" s="3">
        <v>1.94780290126801</v>
      </c>
      <c r="BBH138" s="3">
        <v>3.42806482315063</v>
      </c>
      <c r="BBI138" s="3">
        <v>0.638666212558746</v>
      </c>
      <c r="BBJ138" s="3">
        <v>2.06767702102661</v>
      </c>
      <c r="BBK138" s="3">
        <v>0.497211396694183</v>
      </c>
      <c r="BBL138" s="3">
        <v>1.6242458820343</v>
      </c>
      <c r="BBM138" s="3">
        <v>0.462351530790329</v>
      </c>
      <c r="BBN138" s="3">
        <v>1.37682342529297</v>
      </c>
    </row>
    <row r="139" spans="1:1418">
      <c r="A139" s="2">
        <v>44498</v>
      </c>
      <c r="B139" s="3">
        <v>1.18657505512238</v>
      </c>
      <c r="C139" s="3">
        <v>0.930039346218109</v>
      </c>
      <c r="D139" s="3">
        <v>1.75728666782379</v>
      </c>
      <c r="E139" s="3">
        <v>0.734352171421051</v>
      </c>
      <c r="F139" s="3">
        <v>0.940053701400757</v>
      </c>
      <c r="G139" s="3">
        <v>6.95183324813843</v>
      </c>
      <c r="H139" s="3">
        <v>6.27240085601807</v>
      </c>
      <c r="I139" s="3">
        <v>1.58053743839264</v>
      </c>
      <c r="J139" s="3">
        <v>2.46558809280395</v>
      </c>
      <c r="K139" s="3">
        <v>1.64129495620728</v>
      </c>
      <c r="L139" s="3">
        <v>1.67779397964478</v>
      </c>
      <c r="M139" s="3">
        <v>143.775634765625</v>
      </c>
      <c r="N139" s="3">
        <v>1.66432905197144</v>
      </c>
      <c r="O139" s="3">
        <v>7.14796590805054</v>
      </c>
      <c r="P139" s="3">
        <v>2.43732309341431</v>
      </c>
      <c r="Q139" s="3">
        <v>4.41776132583618</v>
      </c>
      <c r="R139" s="3">
        <v>1.54962527751923</v>
      </c>
      <c r="S139" s="3">
        <v>1.38836550712585</v>
      </c>
      <c r="T139" s="3">
        <v>0.977612972259521</v>
      </c>
      <c r="U139" s="3">
        <v>1.77879583835602</v>
      </c>
      <c r="V139" s="3">
        <v>1.40490639209747</v>
      </c>
      <c r="W139" s="3">
        <v>0.733247935771942</v>
      </c>
      <c r="X139" s="3">
        <v>3.95550084114075</v>
      </c>
      <c r="Y139" s="3">
        <v>1.92548406124115</v>
      </c>
      <c r="Z139" s="3">
        <v>1.01359117031097</v>
      </c>
      <c r="AA139" s="3">
        <v>1.31948304176331</v>
      </c>
      <c r="AB139" s="3">
        <v>2.20339059829712</v>
      </c>
      <c r="AC139" s="3">
        <v>1.3335165977478</v>
      </c>
      <c r="AD139" s="3">
        <v>0.407210946083069</v>
      </c>
      <c r="AE139" s="3">
        <v>0.558030962944031</v>
      </c>
      <c r="AF139" s="3">
        <v>1.54489052295685</v>
      </c>
      <c r="AG139" s="3">
        <v>3.60095500946045</v>
      </c>
      <c r="AH139" s="3">
        <v>4.05964660644531</v>
      </c>
      <c r="AI139" s="3">
        <v>0.87559187412262</v>
      </c>
      <c r="AJ139" s="3">
        <v>0.905453860759735</v>
      </c>
      <c r="AK139" s="3">
        <v>0.894107460975647</v>
      </c>
      <c r="AL139" s="3">
        <v>3.54162931442261</v>
      </c>
      <c r="AM139" s="3">
        <v>0.677691400051117</v>
      </c>
      <c r="AN139" s="3">
        <v>1.47190272808075</v>
      </c>
      <c r="AO139" s="3">
        <v>2.11080241203308</v>
      </c>
      <c r="AP139" s="3">
        <v>2.5356240272522</v>
      </c>
      <c r="AQ139" s="3">
        <v>3.05187392234802</v>
      </c>
      <c r="AR139" s="3">
        <v>0.971880912780762</v>
      </c>
      <c r="AS139" s="3">
        <v>4.46896266937256</v>
      </c>
      <c r="AT139" s="3">
        <v>9.15108966827393</v>
      </c>
      <c r="AU139" s="3">
        <v>0.660929083824158</v>
      </c>
      <c r="AV139" s="3">
        <v>1.70729100704193</v>
      </c>
      <c r="AW139" s="3">
        <v>1.43943786621094</v>
      </c>
      <c r="AX139" s="3">
        <v>1.31087446212769</v>
      </c>
      <c r="AY139" s="3">
        <v>1.29878890514374</v>
      </c>
      <c r="AZ139" s="3">
        <v>1.04259657859802</v>
      </c>
      <c r="BA139" s="3">
        <v>1.54770445823669</v>
      </c>
      <c r="BB139" s="3">
        <v>1.19619369506836</v>
      </c>
      <c r="BC139" s="3">
        <v>2.16609358787537</v>
      </c>
      <c r="BD139" s="3">
        <v>3.0549464225769</v>
      </c>
      <c r="BE139" s="3">
        <v>2.17337465286255</v>
      </c>
      <c r="BF139" s="3">
        <v>9.61289978027344</v>
      </c>
      <c r="BG139" s="3">
        <v>0.99332469701767</v>
      </c>
      <c r="BH139" s="3">
        <v>1.12320804595947</v>
      </c>
      <c r="BI139" s="3">
        <v>1.73370099067688</v>
      </c>
      <c r="BJ139" s="3">
        <v>1.22716295719147</v>
      </c>
      <c r="BK139" s="3">
        <v>7.17741250991821</v>
      </c>
      <c r="BL139" s="3">
        <v>1.93338823318481</v>
      </c>
      <c r="BM139" s="3">
        <v>2.22132897377014</v>
      </c>
      <c r="BN139" s="3">
        <v>1.01019835472107</v>
      </c>
      <c r="BO139" s="3">
        <v>0.483509421348572</v>
      </c>
      <c r="BP139" s="3">
        <v>3.70829248428345</v>
      </c>
      <c r="BQ139" s="3">
        <v>0.879932045936584</v>
      </c>
      <c r="BR139" s="3">
        <v>1.45863008499146</v>
      </c>
      <c r="BS139" s="3">
        <v>6.5600962638855</v>
      </c>
      <c r="BT139" s="3">
        <v>4.78652048110962</v>
      </c>
      <c r="BU139" s="3">
        <v>40.7363090515137</v>
      </c>
      <c r="BV139" s="3">
        <v>1.73387122154236</v>
      </c>
      <c r="BW139" s="3">
        <v>0.425222992897034</v>
      </c>
      <c r="BX139" s="3">
        <v>0.625385940074921</v>
      </c>
      <c r="BY139" s="3">
        <v>0.779325127601624</v>
      </c>
      <c r="BZ139" s="3">
        <v>0.746510744094849</v>
      </c>
      <c r="CA139" s="3">
        <v>2.89343166351318</v>
      </c>
      <c r="CB139" s="3">
        <v>0.910197138786316</v>
      </c>
      <c r="CC139" s="3">
        <v>27.9261074066162</v>
      </c>
      <c r="CD139" s="3">
        <v>2.74433732032776</v>
      </c>
      <c r="CE139" s="3">
        <v>1.38306951522827</v>
      </c>
      <c r="CF139" s="3">
        <v>2.49055075645447</v>
      </c>
      <c r="CG139" s="3">
        <v>1.70592927932739</v>
      </c>
      <c r="CH139" s="3">
        <v>1.8163937330246</v>
      </c>
      <c r="CI139" s="3">
        <v>1.41514837741852</v>
      </c>
      <c r="CJ139" s="3">
        <v>1.22943496704102</v>
      </c>
      <c r="CK139" s="3">
        <v>1.03572583198547</v>
      </c>
      <c r="CL139" s="3">
        <v>0.759005546569824</v>
      </c>
      <c r="CM139" s="3">
        <v>6.16012716293335</v>
      </c>
      <c r="CN139" s="3">
        <v>259.464904785156</v>
      </c>
      <c r="CO139" s="3">
        <v>1.70559060573578</v>
      </c>
      <c r="CP139" s="3">
        <v>5.92379426956177</v>
      </c>
      <c r="CQ139" s="3">
        <v>1.05381488800049</v>
      </c>
      <c r="CR139" s="3">
        <v>21.5147876739502</v>
      </c>
      <c r="CS139" s="3">
        <v>3.13959765434265</v>
      </c>
      <c r="CT139" s="3">
        <v>2.62874364852905</v>
      </c>
      <c r="CU139" s="3">
        <v>0.77336323261261</v>
      </c>
      <c r="CV139" s="3">
        <v>4.76384782791138</v>
      </c>
      <c r="CW139" s="3">
        <v>0.86190789937973</v>
      </c>
      <c r="CX139" s="3">
        <v>5.18074512481689</v>
      </c>
      <c r="CY139" s="3">
        <v>4.04826545715332</v>
      </c>
      <c r="CZ139" s="3">
        <v>6.9272723197937</v>
      </c>
      <c r="DA139" s="3">
        <v>0.681765556335449</v>
      </c>
      <c r="DB139" s="3">
        <v>-0.848429322242737</v>
      </c>
      <c r="DC139" s="3">
        <v>1.96896851062775</v>
      </c>
      <c r="DD139" s="3">
        <v>2.1658022403717</v>
      </c>
      <c r="DE139" s="3">
        <v>0.926347851753235</v>
      </c>
      <c r="DF139" s="3">
        <v>1.63608157634735</v>
      </c>
      <c r="DG139" s="3">
        <v>0.889200210571289</v>
      </c>
      <c r="DH139" s="3">
        <v>1.00167846679687</v>
      </c>
      <c r="DI139" s="3">
        <v>3.57734775543213</v>
      </c>
      <c r="DJ139" s="3">
        <v>2.92770481109619</v>
      </c>
      <c r="DK139" s="3">
        <v>6.37724113464355</v>
      </c>
      <c r="DL139" s="3">
        <v>1.10017716884613</v>
      </c>
      <c r="DM139" s="3">
        <v>2.23377513885498</v>
      </c>
      <c r="DN139" s="3">
        <v>3.02920413017273</v>
      </c>
      <c r="DO139" s="3">
        <v>0.851871371269226</v>
      </c>
      <c r="DP139" s="3">
        <v>1.33761811256409</v>
      </c>
      <c r="DQ139" s="3">
        <v>0.74637895822525</v>
      </c>
      <c r="DR139" s="3">
        <v>0.917806327342987</v>
      </c>
      <c r="DS139" s="3">
        <v>2.05939340591431</v>
      </c>
      <c r="DT139" s="3">
        <v>2.83447313308716</v>
      </c>
      <c r="DU139" s="3">
        <v>1.0111083984375</v>
      </c>
      <c r="DV139" s="3">
        <v>1.59110414981842</v>
      </c>
      <c r="DW139" s="3">
        <v>1.91202747821808</v>
      </c>
      <c r="DX139" s="3">
        <v>0.938436627388</v>
      </c>
      <c r="DY139" s="3">
        <v>0.832612037658691</v>
      </c>
      <c r="DZ139" s="3">
        <v>2.71567511558533</v>
      </c>
      <c r="EA139" s="3">
        <v>1.91300559043884</v>
      </c>
      <c r="EB139" s="3">
        <v>0.929770052433014</v>
      </c>
      <c r="EC139" s="3">
        <v>4.08477544784546</v>
      </c>
      <c r="ED139" s="3">
        <v>2.35546612739563</v>
      </c>
      <c r="EE139" s="3">
        <v>0.646523714065552</v>
      </c>
      <c r="EF139" s="3">
        <v>2.67844295501709</v>
      </c>
      <c r="EG139" s="3">
        <v>1.02174139022827</v>
      </c>
      <c r="EH139" s="3">
        <v>1.85158812999725</v>
      </c>
      <c r="EI139" s="3">
        <v>1.64268696308136</v>
      </c>
      <c r="EJ139" s="3">
        <v>2.58045697212219</v>
      </c>
      <c r="EK139" s="3">
        <v>12.7269878387451</v>
      </c>
      <c r="EL139" s="3">
        <v>1.19097125530243</v>
      </c>
      <c r="EM139" s="3">
        <v>3.94555807113647</v>
      </c>
      <c r="EN139" s="3">
        <v>2.73369956016541</v>
      </c>
      <c r="EO139" s="3">
        <v>1.12413203716278</v>
      </c>
      <c r="EP139" s="3">
        <v>2.90345335006714</v>
      </c>
      <c r="EQ139" s="3">
        <v>1.03419327735901</v>
      </c>
      <c r="ER139" s="3">
        <v>1.13400590419769</v>
      </c>
      <c r="ES139" s="3">
        <v>5.87740993499756</v>
      </c>
      <c r="ET139" s="3">
        <v>0.823170304298401</v>
      </c>
      <c r="EU139" s="3">
        <v>2.71000671386719</v>
      </c>
      <c r="EV139" s="3">
        <v>2.25546360015869</v>
      </c>
      <c r="EW139" s="3">
        <v>1.74810814857483</v>
      </c>
      <c r="EX139" s="3">
        <v>1.89576828479767</v>
      </c>
      <c r="EY139" s="3">
        <v>3.21678996086121</v>
      </c>
      <c r="EZ139" s="3">
        <v>7.70321035385132</v>
      </c>
      <c r="FA139" s="3">
        <v>1.71677219867706</v>
      </c>
      <c r="FB139" s="3">
        <v>1.33604645729065</v>
      </c>
      <c r="FC139" s="3">
        <v>0.946276962757111</v>
      </c>
      <c r="FD139" s="3">
        <v>0.83056640625</v>
      </c>
      <c r="FE139" s="3">
        <v>1.11070561408997</v>
      </c>
      <c r="FF139" s="3">
        <v>3.2123486995697</v>
      </c>
      <c r="FG139" s="3">
        <v>0.875892996788025</v>
      </c>
      <c r="FH139" s="3">
        <v>2.58511590957642</v>
      </c>
      <c r="FI139" s="3">
        <v>0.677764713764191</v>
      </c>
      <c r="FJ139" s="3">
        <v>1.25714039802551</v>
      </c>
      <c r="FK139" s="3">
        <v>2.19599843025208</v>
      </c>
      <c r="FL139" s="3">
        <v>1.57114839553833</v>
      </c>
      <c r="FM139" s="3">
        <v>0.694454908370972</v>
      </c>
      <c r="FN139" s="3">
        <v>0.717840552330017</v>
      </c>
      <c r="FO139" s="3">
        <v>7.43535327911377</v>
      </c>
      <c r="FP139" s="3">
        <v>0.787455797195435</v>
      </c>
      <c r="FQ139" s="3">
        <v>2.74261689186096</v>
      </c>
      <c r="FR139" s="3">
        <v>4.14953231811523</v>
      </c>
      <c r="FS139" s="3">
        <v>0.746932327747345</v>
      </c>
      <c r="FT139" s="3">
        <v>1.80758547782898</v>
      </c>
      <c r="FU139" s="3">
        <v>3.33333301544189</v>
      </c>
      <c r="FV139" s="3">
        <v>1.83556509017944</v>
      </c>
      <c r="FW139" s="3">
        <v>1.4681761264801</v>
      </c>
      <c r="FX139" s="3">
        <v>1.02034246921539</v>
      </c>
      <c r="FY139" s="3">
        <v>14.7906885147095</v>
      </c>
      <c r="FZ139" s="3">
        <v>1.13966929912567</v>
      </c>
      <c r="GA139" s="3">
        <v>3.78518223762512</v>
      </c>
      <c r="GB139" s="3">
        <v>12.678786277771</v>
      </c>
      <c r="GC139" s="3">
        <v>1.30994284152985</v>
      </c>
      <c r="GD139" s="3">
        <v>2.65663146972656</v>
      </c>
      <c r="GE139" s="3">
        <v>2.38901376724243</v>
      </c>
      <c r="GF139" s="3">
        <v>1.14617037773132</v>
      </c>
      <c r="GG139" s="3">
        <v>1.55629670619965</v>
      </c>
      <c r="GH139" s="3">
        <v>0.669605195522308</v>
      </c>
      <c r="GI139" s="3">
        <v>2.9716215133667</v>
      </c>
      <c r="GJ139" s="3">
        <v>8.05605888366699</v>
      </c>
      <c r="GK139" s="3">
        <v>8.47694683074951</v>
      </c>
      <c r="GL139" s="3">
        <v>4.98337984085083</v>
      </c>
      <c r="GM139" s="3">
        <v>0.571092307567596</v>
      </c>
      <c r="GN139" s="3">
        <v>0.594548940658569</v>
      </c>
      <c r="GO139" s="3">
        <v>2.28899574279785</v>
      </c>
      <c r="GP139" s="3"/>
      <c r="GQ139" s="3">
        <v>1.84016525745392</v>
      </c>
      <c r="GR139" s="3">
        <v>1.96846103668213</v>
      </c>
      <c r="GS139" s="3">
        <v>7.82446908950806</v>
      </c>
      <c r="GT139" s="3">
        <v>1.85033786296844</v>
      </c>
      <c r="GU139" s="3">
        <v>2.31605887413025</v>
      </c>
      <c r="GV139" s="3">
        <v>1.32410085201263</v>
      </c>
      <c r="GW139" s="3">
        <v>2.82011723518372</v>
      </c>
      <c r="GX139" s="3">
        <v>2.22732281684875</v>
      </c>
      <c r="GY139" s="3">
        <v>2.2780270576477</v>
      </c>
      <c r="GZ139" s="3">
        <v>0.884611010551453</v>
      </c>
      <c r="HA139" s="3">
        <v>1.14304566383362</v>
      </c>
      <c r="HB139" s="3">
        <v>4.77052927017212</v>
      </c>
      <c r="HC139" s="3">
        <v>1.12451481819153</v>
      </c>
      <c r="HD139" s="3">
        <v>15.8310585021973</v>
      </c>
      <c r="HE139" s="3">
        <v>7.54635334014893</v>
      </c>
      <c r="HF139" s="3">
        <v>1.06159055233002</v>
      </c>
      <c r="HG139" s="3">
        <v>1.52594983577728</v>
      </c>
      <c r="HH139" s="3">
        <v>4.24503374099731</v>
      </c>
      <c r="HI139" s="3">
        <v>3.34366631507874</v>
      </c>
      <c r="HJ139" s="3">
        <v>1.55068850517273</v>
      </c>
      <c r="HK139" s="3">
        <v>1.31230795383453</v>
      </c>
      <c r="HL139" s="3">
        <v>12.3391771316528</v>
      </c>
      <c r="HM139" s="3">
        <v>3.10748291015625</v>
      </c>
      <c r="HN139" s="3">
        <v>0.514768600463867</v>
      </c>
      <c r="HO139" s="3">
        <v>2.77228665351868</v>
      </c>
      <c r="HP139" s="3">
        <v>4.12281608581543</v>
      </c>
      <c r="HQ139" s="3">
        <v>3.13979721069336</v>
      </c>
      <c r="HR139" s="3">
        <v>1.14583885669708</v>
      </c>
      <c r="HS139" s="3">
        <v>0.877593815326691</v>
      </c>
      <c r="HT139" s="3">
        <v>1.00215208530426</v>
      </c>
      <c r="HU139" s="3">
        <v>1.63246154785156</v>
      </c>
      <c r="HV139" s="3">
        <v>0.771537482738495</v>
      </c>
      <c r="HW139" s="3">
        <v>2.45577168464661</v>
      </c>
      <c r="HX139" s="3">
        <v>3.47103190422058</v>
      </c>
      <c r="HY139" s="3">
        <v>1.14109992980957</v>
      </c>
      <c r="HZ139" s="3">
        <v>4.0463924407959</v>
      </c>
      <c r="IA139" s="3">
        <v>1.51518630981445</v>
      </c>
      <c r="IB139" s="3">
        <v>0.66621607542038</v>
      </c>
      <c r="IC139" s="3">
        <v>5.96065902709961</v>
      </c>
      <c r="ID139" s="3">
        <v>1.0119765996933</v>
      </c>
      <c r="IE139" s="3">
        <v>1.38730430603027</v>
      </c>
      <c r="IF139" s="3">
        <v>1.95349216461182</v>
      </c>
      <c r="IG139" s="3">
        <v>7.78015422821045</v>
      </c>
      <c r="IH139" s="3">
        <v>1.93611764907837</v>
      </c>
      <c r="II139" s="3">
        <v>1.06873965263367</v>
      </c>
      <c r="IJ139" s="3">
        <v>7.7691011428833</v>
      </c>
      <c r="IK139" s="3">
        <v>3.08326387405395</v>
      </c>
      <c r="IL139" s="3">
        <v>8.40822505950928</v>
      </c>
      <c r="IM139" s="3">
        <v>1.1322101354599</v>
      </c>
      <c r="IN139" s="3">
        <v>1.78358638286591</v>
      </c>
      <c r="IO139" s="3">
        <v>1.05417954921722</v>
      </c>
      <c r="IP139" s="3">
        <v>1.12556326389313</v>
      </c>
      <c r="IQ139" s="3">
        <v>1.37759804725647</v>
      </c>
      <c r="IR139" s="3">
        <v>1.51385569572449</v>
      </c>
      <c r="IS139" s="3">
        <v>2.15282988548279</v>
      </c>
      <c r="IT139" s="3">
        <v>1.09875392913818</v>
      </c>
      <c r="IU139" s="3">
        <v>0.878143608570099</v>
      </c>
      <c r="IV139" s="3">
        <v>12.5640897750854</v>
      </c>
      <c r="IW139" s="3">
        <v>1.60914421081543</v>
      </c>
      <c r="IX139" s="3">
        <v>1.29823791980743</v>
      </c>
      <c r="IY139" s="3">
        <v>5.34104776382446</v>
      </c>
      <c r="IZ139" s="3">
        <v>1.48726177215576</v>
      </c>
      <c r="JA139" s="3">
        <v>2.68873476982117</v>
      </c>
      <c r="JB139" s="3">
        <v>0.631530582904816</v>
      </c>
      <c r="JC139" s="3">
        <v>1.33948957920074</v>
      </c>
      <c r="JD139" s="3">
        <v>1.81420254707336</v>
      </c>
      <c r="JE139" s="3">
        <v>1.3907219171524</v>
      </c>
      <c r="JF139" s="3">
        <v>1.93453359603882</v>
      </c>
      <c r="JG139" s="3">
        <v>2.62673473358154</v>
      </c>
      <c r="JH139" s="3">
        <v>2.74965310096741</v>
      </c>
      <c r="JI139" s="3">
        <v>1.3424334526062</v>
      </c>
      <c r="JJ139" s="3">
        <v>3.34669709205627</v>
      </c>
      <c r="JK139" s="3">
        <v>1.17943871021271</v>
      </c>
      <c r="JL139" s="3">
        <v>18.222204208374</v>
      </c>
      <c r="JM139" s="3">
        <v>1.67130160331726</v>
      </c>
      <c r="JN139" s="3">
        <v>2.41444683074951</v>
      </c>
      <c r="JO139" s="3">
        <v>0.756591975688934</v>
      </c>
      <c r="JP139" s="3">
        <v>3.86543011665344</v>
      </c>
      <c r="JQ139" s="3">
        <v>20.8400325775146</v>
      </c>
      <c r="JR139" s="3">
        <v>1.89168882369995</v>
      </c>
      <c r="JS139" s="3">
        <v>2.75776815414429</v>
      </c>
      <c r="JT139" s="3">
        <v>1.97194123268127</v>
      </c>
      <c r="JU139" s="3">
        <v>3.86503148078918</v>
      </c>
      <c r="JV139" s="3">
        <v>2.4613950252533</v>
      </c>
      <c r="JW139" s="3">
        <v>0.808126330375671</v>
      </c>
      <c r="JX139" s="3">
        <v>1.81709325313568</v>
      </c>
      <c r="JY139" s="3">
        <v>2.06922626495361</v>
      </c>
      <c r="JZ139" s="3">
        <v>1.52765130996704</v>
      </c>
      <c r="KA139" s="3">
        <v>1.48946046829224</v>
      </c>
      <c r="KB139" s="3">
        <v>1.75921642780304</v>
      </c>
      <c r="KC139" s="3">
        <v>2.09241366386414</v>
      </c>
      <c r="KD139" s="3">
        <v>6.91917371749878</v>
      </c>
      <c r="KE139" s="3">
        <v>2.40209293365479</v>
      </c>
      <c r="KF139" s="3">
        <v>35.6189727783203</v>
      </c>
      <c r="KG139" s="3">
        <v>3.22289228439331</v>
      </c>
      <c r="KH139" s="3">
        <v>2.14886140823364</v>
      </c>
      <c r="KI139" s="3">
        <v>1.51766633987427</v>
      </c>
      <c r="KJ139" s="3">
        <v>1.1905996799469</v>
      </c>
      <c r="KK139" s="3">
        <v>0.701005578041077</v>
      </c>
      <c r="KL139" s="3">
        <v>1.26498031616211</v>
      </c>
      <c r="KM139" s="3">
        <v>9.69156074523926</v>
      </c>
      <c r="KN139" s="3">
        <v>1.84472286701202</v>
      </c>
      <c r="KO139" s="3">
        <v>14.2040405273437</v>
      </c>
      <c r="KP139" s="3">
        <v>1.43974876403809</v>
      </c>
      <c r="KQ139" s="3">
        <v>2.30375599861145</v>
      </c>
      <c r="KR139" s="3">
        <v>2.81064224243164</v>
      </c>
      <c r="KS139" s="3">
        <v>1.49713587760925</v>
      </c>
      <c r="KT139" s="3">
        <v>5.09248876571655</v>
      </c>
      <c r="KU139" s="3">
        <v>0.821558654308319</v>
      </c>
      <c r="KV139" s="3">
        <v>1.44923937320709</v>
      </c>
      <c r="KW139" s="3">
        <v>2.62757349014282</v>
      </c>
      <c r="KX139" s="3">
        <v>3.94956183433533</v>
      </c>
      <c r="KY139" s="3">
        <v>9.45426940917969</v>
      </c>
      <c r="KZ139" s="3">
        <v>1.95018231868744</v>
      </c>
      <c r="LA139" s="3">
        <v>3.00613141059875</v>
      </c>
      <c r="LB139" s="3">
        <v>1.29306077957153</v>
      </c>
      <c r="LC139" s="3">
        <v>2.09588599205017</v>
      </c>
      <c r="LD139" s="3">
        <v>0.751895129680634</v>
      </c>
      <c r="LE139" s="3">
        <v>6.02741193771362</v>
      </c>
      <c r="LF139" s="3">
        <v>2.0746636390686</v>
      </c>
      <c r="LG139" s="3">
        <v>1.97450280189514</v>
      </c>
      <c r="LH139" s="3">
        <v>1.93846130371094</v>
      </c>
      <c r="LI139" s="3">
        <v>1.31873738765717</v>
      </c>
      <c r="LJ139" s="3">
        <v>2.43048715591431</v>
      </c>
      <c r="LK139" s="3">
        <v>1.53526616096497</v>
      </c>
      <c r="LL139" s="3">
        <v>1.37090992927551</v>
      </c>
      <c r="LM139" s="3">
        <v>0.656236827373505</v>
      </c>
      <c r="LN139" s="3">
        <v>1.05120801925659</v>
      </c>
      <c r="LO139" s="3">
        <v>1.17524039745331</v>
      </c>
      <c r="LP139" s="3">
        <v>1.38029003143311</v>
      </c>
      <c r="LQ139" s="3">
        <v>2.32880926132202</v>
      </c>
      <c r="LR139" s="3">
        <v>1.30280840396881</v>
      </c>
      <c r="LS139" s="3">
        <v>2669.94262695313</v>
      </c>
      <c r="LT139" s="3">
        <v>1.4391930103302</v>
      </c>
      <c r="LU139" s="3">
        <v>3.05633926391602</v>
      </c>
      <c r="LV139" s="3">
        <v>4.7770676612854</v>
      </c>
      <c r="LW139" s="3">
        <v>2.09906578063965</v>
      </c>
      <c r="LX139" s="3">
        <v>0.686443388462067</v>
      </c>
      <c r="LY139" s="3">
        <v>1.10410833358765</v>
      </c>
      <c r="LZ139" s="3">
        <v>0.569891929626465</v>
      </c>
      <c r="MA139" s="3">
        <v>1.55648171901703</v>
      </c>
      <c r="MB139" s="3">
        <v>3.08047294616699</v>
      </c>
      <c r="MC139" s="3">
        <v>1.10274755954742</v>
      </c>
      <c r="MD139" s="3">
        <v>1.0779333114624</v>
      </c>
      <c r="ME139" s="3">
        <v>2.20728850364685</v>
      </c>
      <c r="MF139" s="3">
        <v>6.08794069290161</v>
      </c>
      <c r="MG139" s="3">
        <v>1.06425297260284</v>
      </c>
      <c r="MH139" s="3">
        <v>22.7184028625488</v>
      </c>
      <c r="MI139" s="3">
        <v>1.53078281879425</v>
      </c>
      <c r="MJ139" s="3">
        <v>2.15594029426575</v>
      </c>
      <c r="MK139" s="3">
        <v>2.67377281188965</v>
      </c>
      <c r="ML139" s="3">
        <v>0.765353977680206</v>
      </c>
      <c r="MM139" s="3">
        <v>1.13307917118073</v>
      </c>
      <c r="MN139" s="3">
        <v>2.79482769966125</v>
      </c>
      <c r="MO139" s="3">
        <v>1.55334317684174</v>
      </c>
      <c r="MP139" s="3">
        <v>2.11970829963684</v>
      </c>
      <c r="MQ139" s="3">
        <v>1.14086067676544</v>
      </c>
      <c r="MR139" s="3">
        <v>1.63438367843628</v>
      </c>
      <c r="MS139" s="3">
        <v>0.343694031238556</v>
      </c>
      <c r="MT139" s="3">
        <v>2.72041797637939</v>
      </c>
      <c r="MU139" s="3">
        <v>1.5571436882019</v>
      </c>
      <c r="MV139" s="3">
        <v>2.44932222366333</v>
      </c>
      <c r="MW139" s="3">
        <v>1.77218472957611</v>
      </c>
      <c r="MX139" s="3">
        <v>3.00436067581177</v>
      </c>
      <c r="MY139" s="3">
        <v>0.847684144973755</v>
      </c>
      <c r="MZ139" s="3">
        <v>2.35639762878418</v>
      </c>
      <c r="NA139" s="3">
        <v>2.84121417999268</v>
      </c>
      <c r="NB139" s="3">
        <v>1.01700389385223</v>
      </c>
      <c r="NC139" s="3">
        <v>1.12147605419159</v>
      </c>
      <c r="ND139" s="3">
        <v>2.7555820941925</v>
      </c>
      <c r="NE139" s="3">
        <v>2.13135242462158</v>
      </c>
      <c r="NF139" s="3">
        <v>1.56081855297089</v>
      </c>
      <c r="NG139" s="3">
        <v>0.905220329761505</v>
      </c>
      <c r="NH139" s="3">
        <v>1.11207449436188</v>
      </c>
      <c r="NI139" s="3">
        <v>1.65886151790619</v>
      </c>
      <c r="NJ139" s="3">
        <v>9.24386692047119</v>
      </c>
      <c r="NK139" s="3">
        <v>2.81619739532471</v>
      </c>
      <c r="NL139" s="3">
        <v>1.09249818325043</v>
      </c>
      <c r="NM139" s="3">
        <v>1.4379016160965</v>
      </c>
      <c r="NN139" s="3">
        <v>0.992799520492554</v>
      </c>
      <c r="NO139" s="3">
        <v>1.85542547702789</v>
      </c>
      <c r="NP139" s="3">
        <v>0.556193292140961</v>
      </c>
      <c r="NQ139" s="3">
        <v>3.64661335945129</v>
      </c>
      <c r="NR139" s="3">
        <v>3.94527459144592</v>
      </c>
      <c r="NS139" s="3">
        <v>0.491773247718811</v>
      </c>
      <c r="NT139" s="3">
        <v>2.40847730636597</v>
      </c>
      <c r="NU139" s="3">
        <v>1.20731830596924</v>
      </c>
      <c r="NV139" s="3">
        <v>1.93215203285217</v>
      </c>
      <c r="NW139" s="3">
        <v>1.84024786949158</v>
      </c>
      <c r="NX139" s="3">
        <v>2.48945641517639</v>
      </c>
      <c r="NY139" s="3">
        <v>13.9371604919434</v>
      </c>
      <c r="NZ139" s="3">
        <v>1.81318604946136</v>
      </c>
      <c r="OA139" s="3">
        <v>2.48170375823975</v>
      </c>
      <c r="OB139" s="3">
        <v>3.31106758117676</v>
      </c>
      <c r="OC139" s="3">
        <v>1.45363163948059</v>
      </c>
      <c r="OD139" s="3">
        <v>-3.55346989631653</v>
      </c>
      <c r="OE139" s="3">
        <v>2.32213115692139</v>
      </c>
      <c r="OF139" s="3">
        <v>9.92617416381836</v>
      </c>
      <c r="OG139" s="3">
        <v>1.7182012796402</v>
      </c>
      <c r="OH139" s="3">
        <v>2.49820303916931</v>
      </c>
      <c r="OI139" s="3">
        <v>1.20375716686249</v>
      </c>
      <c r="OJ139" s="3">
        <v>3.9248034954071</v>
      </c>
      <c r="OK139" s="3">
        <v>1.86521625518799</v>
      </c>
      <c r="OL139" s="3">
        <v>1.00382125377655</v>
      </c>
      <c r="OM139" s="3">
        <v>4.04091691970825</v>
      </c>
      <c r="ON139" s="3">
        <v>2.65022754669189</v>
      </c>
      <c r="OO139" s="3">
        <v>4.90765714645386</v>
      </c>
      <c r="OP139" s="3">
        <v>1.57676684856415</v>
      </c>
      <c r="OQ139" s="3">
        <v>1.65929102897644</v>
      </c>
      <c r="OR139" s="3">
        <v>0.794279813766479</v>
      </c>
      <c r="OS139" s="3">
        <v>1.37524175643921</v>
      </c>
      <c r="OT139" s="3">
        <v>1.67636573314667</v>
      </c>
      <c r="OU139" s="3">
        <v>3.35298824310303</v>
      </c>
      <c r="OV139" s="3">
        <v>1.62957835197449</v>
      </c>
      <c r="OW139" s="3">
        <v>2.76505637168884</v>
      </c>
      <c r="OX139" s="3">
        <v>1.28783559799194</v>
      </c>
      <c r="OY139" s="3">
        <v>7.75397872924805</v>
      </c>
      <c r="OZ139" s="3">
        <v>7.23074960708618</v>
      </c>
      <c r="PA139" s="3">
        <v>4.31066799163818</v>
      </c>
      <c r="PB139" s="3">
        <v>3.58305072784424</v>
      </c>
      <c r="PC139" s="3">
        <v>1.62959432601929</v>
      </c>
      <c r="PD139" s="3">
        <v>3.86454272270203</v>
      </c>
      <c r="PE139" s="3">
        <v>1.69410014152527</v>
      </c>
      <c r="PF139" s="3">
        <v>1.98325049877167</v>
      </c>
      <c r="PG139" s="3">
        <v>3.30457997322083</v>
      </c>
      <c r="PH139" s="3">
        <v>0.903442919254303</v>
      </c>
      <c r="PI139" s="3">
        <v>3.12874865531921</v>
      </c>
      <c r="PJ139" s="3">
        <v>2.34553074836731</v>
      </c>
      <c r="PK139" s="3">
        <v>1.57761931419373</v>
      </c>
      <c r="PL139" s="3">
        <v>1.96212005615234</v>
      </c>
      <c r="PM139" s="3">
        <v>2.26216864585876</v>
      </c>
      <c r="PN139" s="3">
        <v>6.26690244674683</v>
      </c>
      <c r="PO139" s="3">
        <v>2.15965580940247</v>
      </c>
      <c r="PP139" s="3">
        <v>7.6541485786438</v>
      </c>
      <c r="PQ139" s="3">
        <v>4.33425617218018</v>
      </c>
      <c r="PR139" s="3">
        <v>0.709768295288086</v>
      </c>
      <c r="PS139" s="3">
        <v>5.01975917816162</v>
      </c>
      <c r="PT139" s="3">
        <v>1.38266706466675</v>
      </c>
      <c r="PU139" s="3">
        <v>6.13005304336548</v>
      </c>
      <c r="PV139" s="3">
        <v>1.2638601064682</v>
      </c>
      <c r="PW139" s="3">
        <v>1.3800413608551</v>
      </c>
      <c r="PX139" s="3">
        <v>1.62721478939056</v>
      </c>
      <c r="PY139" s="3">
        <v>5.52697515487671</v>
      </c>
      <c r="PZ139" s="3">
        <v>0.863028287887573</v>
      </c>
      <c r="QA139" s="3">
        <v>1.79773712158203</v>
      </c>
      <c r="QB139" s="3">
        <v>1.70044803619385</v>
      </c>
      <c r="QC139" s="3">
        <v>0.980732321739197</v>
      </c>
      <c r="QD139" s="3">
        <v>6.33109760284424</v>
      </c>
      <c r="QE139" s="3">
        <v>1.13391172885895</v>
      </c>
      <c r="QF139" s="3">
        <v>3.61163020133972</v>
      </c>
      <c r="QG139" s="3">
        <v>3.74564385414124</v>
      </c>
      <c r="QH139" s="3">
        <v>2.43166518211365</v>
      </c>
      <c r="QI139" s="3">
        <v>3.04296588897705</v>
      </c>
      <c r="QJ139" s="3">
        <v>0.804269731044769</v>
      </c>
      <c r="QK139" s="3">
        <v>1.3935683965683</v>
      </c>
      <c r="QL139" s="3">
        <v>18.7117519378662</v>
      </c>
      <c r="QM139" s="3">
        <v>8.24624061584473</v>
      </c>
      <c r="QN139" s="3">
        <v>0.750219464302063</v>
      </c>
      <c r="QO139" s="3">
        <v>1.50407063961029</v>
      </c>
      <c r="QP139" s="3">
        <v>1.894198179245</v>
      </c>
      <c r="QQ139" s="3">
        <v>2.30330061912537</v>
      </c>
      <c r="QR139" s="3">
        <v>3.54369735717773</v>
      </c>
      <c r="QS139" s="3">
        <v>2.03180336952209</v>
      </c>
      <c r="QT139" s="3">
        <v>6.85040760040283</v>
      </c>
      <c r="QU139" s="3">
        <v>1.97280776500702</v>
      </c>
      <c r="QV139" s="3">
        <v>1.87524473667145</v>
      </c>
      <c r="QW139" s="3">
        <v>0.821009576320648</v>
      </c>
      <c r="QX139" s="3">
        <v>1.15302670001984</v>
      </c>
      <c r="QY139" s="3">
        <v>3.31651329994202</v>
      </c>
      <c r="QZ139" s="3">
        <v>3.19773364067078</v>
      </c>
      <c r="RA139" s="3">
        <v>1.90670371055603</v>
      </c>
      <c r="RB139" s="3">
        <v>4.12747669219971</v>
      </c>
      <c r="RC139" s="3">
        <v>0.874117076396942</v>
      </c>
      <c r="RD139" s="3">
        <v>1.40395045280457</v>
      </c>
      <c r="RE139" s="3">
        <v>-64.1720504760742</v>
      </c>
      <c r="RF139" s="3">
        <v>-5.52673816680908</v>
      </c>
      <c r="RG139" s="3">
        <v>1.64069008827209</v>
      </c>
      <c r="RH139" s="3">
        <v>6.70751857757568</v>
      </c>
      <c r="RI139" s="3">
        <v>2.34916067123413</v>
      </c>
      <c r="RJ139" s="3">
        <v>114.178184509277</v>
      </c>
      <c r="RK139" s="3">
        <v>1.24007534980774</v>
      </c>
      <c r="RL139" s="3">
        <v>1.62782287597656</v>
      </c>
      <c r="RM139" s="3">
        <v>4.92470264434814</v>
      </c>
      <c r="RN139" s="3">
        <v>4.64717054367065</v>
      </c>
      <c r="RO139" s="3">
        <v>0.927062511444092</v>
      </c>
      <c r="RP139" s="3">
        <v>2.42328405380249</v>
      </c>
      <c r="RQ139" s="3">
        <v>0.972198069095612</v>
      </c>
      <c r="RR139" s="3">
        <v>1.61799037456512</v>
      </c>
      <c r="RS139" s="3">
        <v>2.24742317199707</v>
      </c>
      <c r="RT139" s="3">
        <v>5.77946186065674</v>
      </c>
      <c r="RU139" s="3">
        <v>3.78825855255127</v>
      </c>
      <c r="RV139" s="3">
        <v>2.15117454528809</v>
      </c>
      <c r="RW139" s="3">
        <v>1.08513474464417</v>
      </c>
      <c r="RX139" s="3">
        <v>1.68547368049622</v>
      </c>
      <c r="RY139" s="3">
        <v>1.12769675254822</v>
      </c>
      <c r="RZ139" s="3">
        <v>3.43250298500061</v>
      </c>
      <c r="SA139" s="3">
        <v>1.88818597793579</v>
      </c>
      <c r="SB139" s="3">
        <v>1.53354823589325</v>
      </c>
      <c r="SC139" s="3">
        <v>2.39190721511841</v>
      </c>
      <c r="SD139" s="3">
        <v>2.07645177841187</v>
      </c>
      <c r="SE139" s="3">
        <v>1.67674899101257</v>
      </c>
      <c r="SF139" s="3">
        <v>0.791163504123688</v>
      </c>
      <c r="SG139" s="3">
        <v>2.90791583061218</v>
      </c>
      <c r="SH139" s="3">
        <v>2.77410769462585</v>
      </c>
      <c r="SI139" s="3">
        <v>1.97859275341034</v>
      </c>
      <c r="SJ139" s="3">
        <v>4.39718341827393</v>
      </c>
      <c r="SK139" s="3">
        <v>1.54452264308929</v>
      </c>
      <c r="SL139" s="3">
        <v>4.51330757141113</v>
      </c>
      <c r="SM139" s="3">
        <v>3.79721450805664</v>
      </c>
      <c r="SN139" s="3">
        <v>1.27964866161346</v>
      </c>
      <c r="SO139" s="3">
        <v>0.742934226989746</v>
      </c>
      <c r="SP139" s="3">
        <v>1.78428757190704</v>
      </c>
      <c r="SQ139" s="3">
        <v>3.34307861328125</v>
      </c>
      <c r="SR139" s="3">
        <v>1.74299108982086</v>
      </c>
      <c r="SS139" s="3">
        <v>1.48136532306671</v>
      </c>
      <c r="ST139" s="3">
        <v>1.71225941181183</v>
      </c>
      <c r="SU139" s="3">
        <v>2.63340902328491</v>
      </c>
      <c r="SV139" s="3">
        <v>4.85599517822266</v>
      </c>
      <c r="SW139" s="3">
        <v>3.67053365707397</v>
      </c>
      <c r="SX139" s="3">
        <v>6.66268348693848</v>
      </c>
      <c r="SY139" s="3">
        <v>2.09196615219116</v>
      </c>
      <c r="SZ139" s="3">
        <v>3.72725796699524</v>
      </c>
      <c r="TA139" s="3">
        <v>1.60480320453644</v>
      </c>
      <c r="TB139" s="3">
        <v>4.73142719268799</v>
      </c>
      <c r="TC139" s="3">
        <v>2.18634629249573</v>
      </c>
      <c r="TD139" s="3">
        <v>3.67387056350708</v>
      </c>
      <c r="TE139" s="3">
        <v>1.22580909729004</v>
      </c>
      <c r="TF139" s="3">
        <v>7.39022064208984</v>
      </c>
      <c r="TG139" s="3">
        <v>2.49944972991943</v>
      </c>
      <c r="TH139" s="3">
        <v>1.11806488037109</v>
      </c>
      <c r="TI139" s="3">
        <v>2.161940574646</v>
      </c>
      <c r="TJ139" s="3">
        <v>0.582665979862213</v>
      </c>
      <c r="TK139" s="3">
        <v>4.9501895904541</v>
      </c>
      <c r="TL139" s="3">
        <v>2.37499141693115</v>
      </c>
      <c r="TM139" s="3">
        <v>4.82101631164551</v>
      </c>
      <c r="TN139" s="3">
        <v>2.04340219497681</v>
      </c>
      <c r="TO139" s="3">
        <v>4.80705118179321</v>
      </c>
      <c r="TP139" s="3">
        <v>3.72456383705139</v>
      </c>
      <c r="TQ139" s="3">
        <v>2.66438317298889</v>
      </c>
      <c r="TR139" s="3">
        <v>12.4808511734009</v>
      </c>
      <c r="TS139" s="3">
        <v>1.95133459568024</v>
      </c>
      <c r="TT139" s="3">
        <v>0.856146931648254</v>
      </c>
      <c r="TU139" s="3">
        <v>4.20389938354492</v>
      </c>
      <c r="TV139" s="3">
        <v>0.373067438602448</v>
      </c>
      <c r="TW139" s="3">
        <v>2.20097661018372</v>
      </c>
      <c r="TX139" s="3">
        <v>3.11011576652527</v>
      </c>
      <c r="TY139" s="3">
        <v>1.4175785779953</v>
      </c>
      <c r="TZ139" s="3">
        <v>4.64909029006958</v>
      </c>
      <c r="UA139" s="3">
        <v>2.40154719352722</v>
      </c>
      <c r="UB139" s="3">
        <v>4.09833717346191</v>
      </c>
      <c r="UC139" s="3">
        <v>1.69749999046326</v>
      </c>
      <c r="UD139" s="3">
        <v>2.41393828392029</v>
      </c>
      <c r="UE139" s="3">
        <v>2.68816447257996</v>
      </c>
      <c r="UF139" s="3">
        <v>5.45044898986816</v>
      </c>
      <c r="UG139" s="3">
        <v>1.30146515369415</v>
      </c>
      <c r="UH139" s="3">
        <v>1.06154799461365</v>
      </c>
      <c r="UI139" s="3">
        <v>2.30613398551941</v>
      </c>
      <c r="UJ139" s="3">
        <v>3.27525305747986</v>
      </c>
      <c r="UK139" s="3">
        <v>13.001296043396</v>
      </c>
      <c r="UL139" s="3">
        <v>5.24433946609497</v>
      </c>
      <c r="UM139" s="3">
        <v>2.67081952095032</v>
      </c>
      <c r="UN139" s="3">
        <v>2.66504096984863</v>
      </c>
      <c r="UO139" s="3">
        <v>4.97714710235596</v>
      </c>
      <c r="UP139" s="3">
        <v>3.66740012168884</v>
      </c>
      <c r="UQ139" s="3">
        <v>2.4663462638855</v>
      </c>
      <c r="UR139" s="3">
        <v>2.58430528640747</v>
      </c>
      <c r="US139" s="3">
        <v>2.36847376823425</v>
      </c>
      <c r="UT139" s="3">
        <v>72.2448959350586</v>
      </c>
      <c r="UU139" s="3">
        <v>1.33690297603607</v>
      </c>
      <c r="UV139" s="3">
        <v>2.32436466217041</v>
      </c>
      <c r="UW139" s="3">
        <v>-2.01464104652405</v>
      </c>
      <c r="UX139" s="3">
        <v>21.6441040039063</v>
      </c>
      <c r="UY139" s="3">
        <v>2.51666975021362</v>
      </c>
      <c r="UZ139" s="3">
        <v>4.32317924499512</v>
      </c>
      <c r="VA139" s="3">
        <v>9.58757209777832</v>
      </c>
      <c r="VB139" s="3">
        <v>4.27235841751099</v>
      </c>
      <c r="VC139" s="3">
        <v>1.07481181621552</v>
      </c>
      <c r="VD139" s="3">
        <v>3.91570973396301</v>
      </c>
      <c r="VE139" s="3">
        <v>1.75234413146973</v>
      </c>
      <c r="VF139" s="3">
        <v>4.37820672988892</v>
      </c>
      <c r="VG139" s="3">
        <v>3.66626739501953</v>
      </c>
      <c r="VH139" s="3">
        <v>2.46451044082642</v>
      </c>
      <c r="VI139" s="3">
        <v>1.33884358406067</v>
      </c>
      <c r="VJ139" s="3">
        <v>-10.7507667541504</v>
      </c>
      <c r="VK139" s="3">
        <v>3.24788308143616</v>
      </c>
      <c r="VL139" s="3">
        <v>3.88710331916809</v>
      </c>
      <c r="VM139" s="3">
        <v>2.07938313484192</v>
      </c>
      <c r="VN139" s="3">
        <v>48.6889572143555</v>
      </c>
      <c r="VO139" s="3">
        <v>0.502640068531036</v>
      </c>
      <c r="VP139" s="3">
        <v>3.17793846130371</v>
      </c>
      <c r="VQ139" s="3">
        <v>1.24998438358307</v>
      </c>
      <c r="VR139" s="3">
        <v>2.74961614608765</v>
      </c>
      <c r="VS139" s="3">
        <v>1.44679117202759</v>
      </c>
      <c r="VT139" s="3">
        <v>5.44050073623657</v>
      </c>
      <c r="VU139" s="3">
        <v>4.27161359786987</v>
      </c>
      <c r="VV139" s="3">
        <v>11.1806268692017</v>
      </c>
      <c r="VW139" s="3">
        <v>2.37782907485962</v>
      </c>
      <c r="VX139" s="3">
        <v>2.13629937171936</v>
      </c>
      <c r="VY139" s="3">
        <v>1.12566518783569</v>
      </c>
      <c r="VZ139" s="3">
        <v>1.45207190513611</v>
      </c>
      <c r="WA139" s="3">
        <v>3.00950074195862</v>
      </c>
      <c r="WB139" s="3">
        <v>11.7500610351562</v>
      </c>
      <c r="WC139" s="3">
        <v>0.953513145446777</v>
      </c>
      <c r="WD139" s="3">
        <v>1.86300134658813</v>
      </c>
      <c r="WE139" s="3">
        <v>55.4915313720703</v>
      </c>
      <c r="WF139" s="3">
        <v>2.97107267379761</v>
      </c>
      <c r="WG139" s="3">
        <v>2.40485620498657</v>
      </c>
      <c r="WH139" s="3">
        <v>7.21406602859497</v>
      </c>
      <c r="WI139" s="3">
        <v>4.34716415405273</v>
      </c>
      <c r="WJ139" s="3">
        <v>2.02573704719543</v>
      </c>
      <c r="WK139" s="3">
        <v>5.64423274993896</v>
      </c>
      <c r="WL139" s="3">
        <v>1.13344156742096</v>
      </c>
      <c r="WM139" s="3">
        <v>2.41152119636536</v>
      </c>
      <c r="WN139" s="3">
        <v>88.5564422607422</v>
      </c>
      <c r="WO139" s="3">
        <v>1.74441921710968</v>
      </c>
      <c r="WP139" s="3">
        <v>5.89255475997925</v>
      </c>
      <c r="WQ139" s="3">
        <v>4.33818387985229</v>
      </c>
      <c r="WR139" s="3">
        <v>1.48085474967957</v>
      </c>
      <c r="WS139" s="3">
        <v>1.44414925575256</v>
      </c>
      <c r="WT139" s="3">
        <v>2.02056169509888</v>
      </c>
      <c r="WU139" s="3">
        <v>4.14192390441895</v>
      </c>
      <c r="WV139" s="3">
        <v>1.26133251190186</v>
      </c>
      <c r="WW139" s="3">
        <v>1.82676696777344</v>
      </c>
      <c r="WX139" s="3">
        <v>8.44136524200439</v>
      </c>
      <c r="WY139" s="3">
        <v>4.59787607192993</v>
      </c>
      <c r="WZ139" s="3">
        <v>2.89323997497559</v>
      </c>
      <c r="XA139" s="3">
        <v>1.07170903682709</v>
      </c>
      <c r="XB139" s="3">
        <v>1.71655750274658</v>
      </c>
      <c r="XC139" s="3">
        <v>2.03755450248718</v>
      </c>
      <c r="XD139" s="3">
        <v>3.0342435836792</v>
      </c>
      <c r="XE139" s="3">
        <v>1.70295011997223</v>
      </c>
      <c r="XF139" s="3">
        <v>1.92370617389679</v>
      </c>
      <c r="XG139" s="3">
        <v>1.92823541164398</v>
      </c>
      <c r="XH139" s="3">
        <v>14.0928297042847</v>
      </c>
      <c r="XI139" s="3">
        <v>5.66732358932495</v>
      </c>
      <c r="XJ139" s="3">
        <v>4.27976942062378</v>
      </c>
      <c r="XK139" s="3">
        <v>1.76431107521057</v>
      </c>
      <c r="XL139" s="3">
        <v>0.665429472923279</v>
      </c>
      <c r="XM139" s="3">
        <v>6.62203645706177</v>
      </c>
      <c r="XN139" s="3">
        <v>1.34382951259613</v>
      </c>
      <c r="XO139" s="3">
        <v>3.29199075698853</v>
      </c>
      <c r="XP139" s="3">
        <v>51.2897758483887</v>
      </c>
      <c r="XQ139" s="3">
        <v>1.94623684883118</v>
      </c>
      <c r="XR139" s="3">
        <v>2.84814929962158</v>
      </c>
      <c r="XS139" s="3">
        <v>0.742511034011841</v>
      </c>
      <c r="XT139" s="3">
        <v>1.69409048557281</v>
      </c>
      <c r="XU139" s="3">
        <v>1.95197570323944</v>
      </c>
      <c r="XV139" s="3">
        <v>3.30927133560181</v>
      </c>
      <c r="XW139" s="3">
        <v>1.61550974845886</v>
      </c>
      <c r="XX139" s="3">
        <v>5.25894498825073</v>
      </c>
      <c r="XY139" s="3">
        <v>2.75209474563599</v>
      </c>
      <c r="XZ139" s="3">
        <v>2.92499256134033</v>
      </c>
      <c r="YA139" s="3">
        <v>3.10195183753967</v>
      </c>
      <c r="YB139" s="3">
        <v>2.1571581363678</v>
      </c>
      <c r="YC139" s="3">
        <v>2.51325678825378</v>
      </c>
      <c r="YD139" s="3">
        <v>2.78166794776916</v>
      </c>
      <c r="YE139" s="3">
        <v>4.14203500747681</v>
      </c>
      <c r="YF139" s="3">
        <v>1.27077460289001</v>
      </c>
      <c r="YG139" s="3">
        <v>9.22078418731689</v>
      </c>
      <c r="YH139" s="3">
        <v>5.46667242050171</v>
      </c>
      <c r="YI139" s="3">
        <v>2.2911434173584</v>
      </c>
      <c r="YJ139" s="3">
        <v>4.25180149078369</v>
      </c>
      <c r="YK139" s="3">
        <v>1.70941090583801</v>
      </c>
      <c r="YL139" s="3">
        <v>2.75260758399963</v>
      </c>
      <c r="YM139" s="3">
        <v>3.19948101043701</v>
      </c>
      <c r="YN139" s="3">
        <v>0.486038506031036</v>
      </c>
      <c r="YO139" s="3">
        <v>1.52848517894745</v>
      </c>
      <c r="YP139" s="3">
        <v>1.70461440086365</v>
      </c>
      <c r="YQ139" s="3">
        <v>1.68435788154602</v>
      </c>
      <c r="YR139" s="3">
        <v>1.46538555622101</v>
      </c>
      <c r="YS139" s="3">
        <v>3.63831973075867</v>
      </c>
      <c r="YT139" s="3">
        <v>2.29923629760742</v>
      </c>
      <c r="YU139" s="3">
        <v>1.75816118717194</v>
      </c>
      <c r="YV139" s="3">
        <v>0.804089844226837</v>
      </c>
      <c r="YW139" s="3">
        <v>0.385310232639313</v>
      </c>
      <c r="YX139" s="3">
        <v>0.358117669820786</v>
      </c>
      <c r="YY139" s="3">
        <v>0.623403370380402</v>
      </c>
      <c r="YZ139" s="3">
        <v>1.41237020492554</v>
      </c>
      <c r="ZA139" s="3">
        <v>0.866424679756165</v>
      </c>
      <c r="ZB139" s="3">
        <v>0.667381584644318</v>
      </c>
      <c r="ZC139" s="3">
        <v>1.74934923648834</v>
      </c>
      <c r="ZD139" s="3">
        <v>0.868367850780487</v>
      </c>
      <c r="ZE139" s="3">
        <v>0.822619616985321</v>
      </c>
      <c r="ZF139" s="3">
        <v>0.977852582931519</v>
      </c>
      <c r="ZG139" s="3">
        <v>0.668818235397339</v>
      </c>
      <c r="ZH139" s="3">
        <v>1.48141252994537</v>
      </c>
      <c r="ZI139" s="3">
        <v>1.73243689537048</v>
      </c>
      <c r="ZJ139" s="3">
        <v>3.03797888755798</v>
      </c>
      <c r="ZK139" s="3">
        <v>0.726440668106079</v>
      </c>
      <c r="ZL139" s="3">
        <v>0.697559118270874</v>
      </c>
      <c r="ZM139" s="3">
        <v>1.9308979511261</v>
      </c>
      <c r="ZN139" s="3">
        <v>0.824891626834869</v>
      </c>
      <c r="ZO139" s="3">
        <v>4.09490728378296</v>
      </c>
      <c r="ZP139" s="3">
        <v>2.2787709236145</v>
      </c>
      <c r="ZQ139" s="3">
        <v>0.914231300354004</v>
      </c>
      <c r="ZR139" s="3">
        <v>0.841864824295044</v>
      </c>
      <c r="ZS139" s="3">
        <v>0.645411133766174</v>
      </c>
      <c r="ZT139" s="3">
        <v>1.00462210178375</v>
      </c>
      <c r="ZU139" s="3">
        <v>2.19394493103027</v>
      </c>
      <c r="ZV139" s="3">
        <v>1.50908660888672</v>
      </c>
      <c r="ZW139" s="3">
        <v>4.12575054168701</v>
      </c>
      <c r="ZX139" s="3">
        <v>1.15759527683258</v>
      </c>
      <c r="ZY139" s="3">
        <v>1.40613412857056</v>
      </c>
      <c r="ZZ139" s="3">
        <v>2.01257085800171</v>
      </c>
      <c r="AAA139" s="3">
        <v>1.86841702461243</v>
      </c>
      <c r="AAB139" s="3">
        <v>1.03197824954987</v>
      </c>
      <c r="AAC139" s="3">
        <v>1.16196405887604</v>
      </c>
      <c r="AAD139" s="3">
        <v>1.24483859539032</v>
      </c>
      <c r="AAE139" s="3">
        <v>2.26645445823669</v>
      </c>
      <c r="AAF139" s="3">
        <v>0.770601630210876</v>
      </c>
      <c r="AAG139" s="3">
        <v>1.75893533229828</v>
      </c>
      <c r="AAH139" s="3">
        <v>0.709593296051025</v>
      </c>
      <c r="AAI139" s="3">
        <v>22.3361682891846</v>
      </c>
      <c r="AAJ139" s="3">
        <v>2.384850025177</v>
      </c>
      <c r="AAK139" s="3">
        <v>1.64701068401337</v>
      </c>
      <c r="AAL139" s="3">
        <v>1.4243448972702</v>
      </c>
      <c r="AAM139" s="3">
        <v>0.982546269893646</v>
      </c>
      <c r="AAN139" s="3">
        <v>2.7599048614502</v>
      </c>
      <c r="AAO139" s="3">
        <v>1.48118317127228</v>
      </c>
      <c r="AAP139" s="3">
        <v>1.84414827823639</v>
      </c>
      <c r="AAQ139" s="3">
        <v>1.03397536277771</v>
      </c>
      <c r="AAR139" s="3">
        <v>234.056121826172</v>
      </c>
      <c r="AAS139" s="3">
        <v>1.97087442874908</v>
      </c>
      <c r="AAT139" s="3">
        <v>4.36874914169312</v>
      </c>
      <c r="AAU139" s="3">
        <v>3.46542096138</v>
      </c>
      <c r="AAV139" s="3">
        <v>2.68297052383423</v>
      </c>
      <c r="AAW139" s="3">
        <v>0.658110916614532</v>
      </c>
      <c r="AAX139" s="3">
        <v>1.99530696868896</v>
      </c>
      <c r="AAY139" s="3">
        <v>6.44300985336304</v>
      </c>
      <c r="AAZ139" s="3">
        <v>1.16211307048798</v>
      </c>
      <c r="ABA139" s="3">
        <v>1.07535564899445</v>
      </c>
      <c r="ABB139" s="3">
        <v>3.19159007072449</v>
      </c>
      <c r="ABC139" s="3">
        <v>1.01321339607239</v>
      </c>
      <c r="ABD139" s="3">
        <v>1.23960101604462</v>
      </c>
      <c r="ABE139" s="3">
        <v>1.57320380210876</v>
      </c>
      <c r="ABF139" s="3">
        <v>0.881480753421783</v>
      </c>
      <c r="ABG139" s="3">
        <v>1.91454911231995</v>
      </c>
      <c r="ABH139" s="3">
        <v>0.74674791097641</v>
      </c>
      <c r="ABI139" s="3">
        <v>2.68235945701599</v>
      </c>
      <c r="ABJ139" s="3">
        <v>1.46852099895477</v>
      </c>
      <c r="ABK139" s="3">
        <v>1.37058174610138</v>
      </c>
      <c r="ABL139" s="3">
        <v>8.49471855163574</v>
      </c>
      <c r="ABM139" s="3">
        <v>13.7002744674683</v>
      </c>
      <c r="ABN139" s="3">
        <v>1.52516007423401</v>
      </c>
      <c r="ABO139" s="3">
        <v>2.33353137969971</v>
      </c>
      <c r="ABP139" s="3">
        <v>1.65297484397888</v>
      </c>
      <c r="ABQ139" s="3">
        <v>1.68323612213135</v>
      </c>
      <c r="ABR139" s="3">
        <v>5.02687835693359</v>
      </c>
      <c r="ABS139" s="3">
        <v>7.38631296157837</v>
      </c>
      <c r="ABT139" s="3">
        <v>0.850545644760132</v>
      </c>
      <c r="ABU139" s="3">
        <v>3.02469778060913</v>
      </c>
      <c r="ABV139" s="3">
        <v>1.02258551120758</v>
      </c>
      <c r="ABW139" s="3">
        <v>0.977190017700195</v>
      </c>
      <c r="ABX139" s="3">
        <v>0.822751998901367</v>
      </c>
      <c r="ABY139" s="3">
        <v>7.03802251815796</v>
      </c>
      <c r="ABZ139" s="3">
        <v>0.801742851734161</v>
      </c>
      <c r="ACA139" s="3">
        <v>2.39033031463623</v>
      </c>
      <c r="ACB139" s="3">
        <v>2.7675404548645</v>
      </c>
      <c r="ACC139" s="3">
        <v>3.77503895759582</v>
      </c>
      <c r="ACD139" s="3">
        <v>44.638126373291</v>
      </c>
      <c r="ACE139" s="3">
        <v>0.7807896733284</v>
      </c>
      <c r="ACF139" s="3">
        <v>1.43733608722687</v>
      </c>
      <c r="ACG139" s="3">
        <v>2.64340972900391</v>
      </c>
      <c r="ACH139" s="3">
        <v>1.13794374465942</v>
      </c>
      <c r="ACI139" s="3">
        <v>4.78158235549927</v>
      </c>
      <c r="ACJ139" s="3">
        <v>2.0084490776062</v>
      </c>
      <c r="ACK139" s="3">
        <v>3.47104406356812</v>
      </c>
      <c r="ACL139" s="3">
        <v>10.4897880554199</v>
      </c>
      <c r="ACM139" s="3">
        <v>2.19141983985901</v>
      </c>
      <c r="ACN139" s="3">
        <v>3.17973470687866</v>
      </c>
      <c r="ACO139" s="3">
        <v>1.67203915119171</v>
      </c>
      <c r="ACP139" s="3">
        <v>0.60893589258194</v>
      </c>
      <c r="ACQ139" s="3">
        <v>1.05878615379333</v>
      </c>
      <c r="ACR139" s="3">
        <v>2.11536002159119</v>
      </c>
      <c r="ACS139" s="3">
        <v>0.934812128543854</v>
      </c>
      <c r="ACT139" s="3">
        <v>4.59356451034546</v>
      </c>
      <c r="ACU139" s="3">
        <v>0.786177277565002</v>
      </c>
      <c r="ACV139" s="3">
        <v>3.35800099372864</v>
      </c>
      <c r="ACW139" s="3">
        <v>5.05007266998291</v>
      </c>
      <c r="ACX139" s="3">
        <v>1.20915198326111</v>
      </c>
      <c r="ACY139" s="3">
        <v>3.39732360839844</v>
      </c>
      <c r="ACZ139" s="3">
        <v>7.74594688415527</v>
      </c>
      <c r="ADA139" s="3">
        <v>1.43611824512482</v>
      </c>
      <c r="ADB139" s="3">
        <v>2.25471949577332</v>
      </c>
      <c r="ADC139" s="3">
        <v>0.823873043060303</v>
      </c>
      <c r="ADD139" s="3">
        <v>1.99026811122894</v>
      </c>
      <c r="ADE139" s="3">
        <v>1.04322588443756</v>
      </c>
      <c r="ADF139" s="3">
        <v>5.75632667541504</v>
      </c>
      <c r="ADG139" s="3">
        <v>4.47921848297119</v>
      </c>
      <c r="ADH139" s="3">
        <v>0.954713225364685</v>
      </c>
      <c r="ADI139" s="3">
        <v>3.66110515594482</v>
      </c>
      <c r="ADJ139" s="3">
        <v>1.00185072422028</v>
      </c>
      <c r="ADK139" s="3">
        <v>1.32862448692322</v>
      </c>
      <c r="ADL139" s="3">
        <v>2.64477562904358</v>
      </c>
      <c r="ADM139" s="3">
        <v>0.874057471752167</v>
      </c>
      <c r="ADN139" s="3">
        <v>4.47837972640991</v>
      </c>
      <c r="ADO139" s="3">
        <v>4.09004640579224</v>
      </c>
      <c r="ADP139" s="3">
        <v>2.33353590965271</v>
      </c>
      <c r="ADQ139" s="3">
        <v>1.46768426895142</v>
      </c>
      <c r="ADR139" s="3">
        <v>3.92397928237915</v>
      </c>
      <c r="ADS139" s="3">
        <v>1.08052802085876</v>
      </c>
      <c r="ADT139" s="3">
        <v>2.17822432518005</v>
      </c>
      <c r="ADU139" s="3">
        <v>3.41742348670959</v>
      </c>
      <c r="ADV139" s="3">
        <v>0.815139710903168</v>
      </c>
      <c r="ADW139" s="3">
        <v>0.935354590415955</v>
      </c>
      <c r="ADX139" s="3">
        <v>1.0554381608963</v>
      </c>
      <c r="ADY139" s="3">
        <v>10.2251348495483</v>
      </c>
      <c r="ADZ139" s="3">
        <v>2.29057192802429</v>
      </c>
      <c r="AEA139" s="3">
        <v>3.29094099998474</v>
      </c>
      <c r="AEB139" s="3">
        <v>3.2191333770752</v>
      </c>
      <c r="AEC139" s="3">
        <v>-4.87616920471191</v>
      </c>
      <c r="AED139" s="3">
        <v>4.24875450134277</v>
      </c>
      <c r="AEE139" s="3">
        <v>2.55110669136047</v>
      </c>
      <c r="AEF139" s="3">
        <v>3.39419388771057</v>
      </c>
      <c r="AEG139" s="3">
        <v>2.39568853378296</v>
      </c>
      <c r="AEH139" s="3">
        <v>2.11978220939636</v>
      </c>
      <c r="AEI139" s="3">
        <v>3.20730495452881</v>
      </c>
      <c r="AEJ139" s="3">
        <v>3.05752444267273</v>
      </c>
      <c r="AEK139" s="3">
        <v>0.626634478569031</v>
      </c>
      <c r="AEL139" s="3">
        <v>2.79215908050537</v>
      </c>
      <c r="AEM139" s="3">
        <v>4.14416074752808</v>
      </c>
      <c r="AEN139" s="3">
        <v>6.33203411102295</v>
      </c>
      <c r="AEO139" s="3">
        <v>-18.9034042358398</v>
      </c>
      <c r="AEP139" s="3">
        <v>2.40077590942383</v>
      </c>
      <c r="AEQ139" s="3">
        <v>1.81807267665863</v>
      </c>
      <c r="AER139" s="3">
        <v>3.01146626472473</v>
      </c>
      <c r="AES139" s="3">
        <v>1.77489972114563</v>
      </c>
      <c r="AET139" s="3">
        <v>1.21543860435486</v>
      </c>
      <c r="AEU139" s="3">
        <v>1.9492062330246</v>
      </c>
      <c r="AEV139" s="3">
        <v>-0.977286159992218</v>
      </c>
      <c r="AEW139" s="3">
        <v>2.7681131362915</v>
      </c>
      <c r="AEX139" s="3">
        <v>3.94733023643494</v>
      </c>
      <c r="AEY139" s="3">
        <v>-0.620381951332092</v>
      </c>
      <c r="AEZ139" s="3">
        <v>2.70107555389404</v>
      </c>
      <c r="AFA139" s="3">
        <v>1.6235123872757</v>
      </c>
      <c r="AFB139" s="3">
        <v>15.7377405166626</v>
      </c>
      <c r="AFC139" s="3">
        <v>1.46245884895325</v>
      </c>
      <c r="AFD139" s="3">
        <v>1.63244009017944</v>
      </c>
      <c r="AFE139" s="3">
        <v>0.855522334575653</v>
      </c>
      <c r="AFF139" s="3">
        <v>1.71914923191071</v>
      </c>
      <c r="AFG139" s="3">
        <v>2.61677527427673</v>
      </c>
      <c r="AFH139" s="3">
        <v>3.95202612876892</v>
      </c>
      <c r="AFI139" s="3">
        <v>1.23457384109497</v>
      </c>
      <c r="AFJ139" s="3">
        <v>3.04091691970825</v>
      </c>
      <c r="AFK139" s="3">
        <v>2.66419053077698</v>
      </c>
      <c r="AFL139" s="3">
        <v>14.4464492797852</v>
      </c>
      <c r="AFM139" s="3">
        <v>5.20147466659546</v>
      </c>
      <c r="AFN139" s="3">
        <v>2.18491101264954</v>
      </c>
      <c r="AFO139" s="3">
        <v>1.74381685256958</v>
      </c>
      <c r="AFP139" s="3">
        <v>3.14634251594543</v>
      </c>
      <c r="AFQ139" s="3">
        <v>0.897456586360931</v>
      </c>
      <c r="AFR139" s="3">
        <v>1.18513357639313</v>
      </c>
      <c r="AFS139" s="3">
        <v>1.62409937381744</v>
      </c>
      <c r="AFT139" s="3">
        <v>2.64981341361999</v>
      </c>
      <c r="AFU139" s="3">
        <v>1.58815824985504</v>
      </c>
      <c r="AFV139" s="3">
        <v>2.96308398246765</v>
      </c>
      <c r="AFW139" s="3">
        <v>2.27283644676208</v>
      </c>
      <c r="AFX139" s="3">
        <v>2.399742603302</v>
      </c>
      <c r="AFY139" s="3">
        <v>2.95464682579041</v>
      </c>
      <c r="AFZ139" s="3">
        <v>8.20608139038086</v>
      </c>
      <c r="AGA139" s="3">
        <v>1.41641139984131</v>
      </c>
      <c r="AGB139" s="3">
        <v>1.82820761203766</v>
      </c>
      <c r="AGC139" s="3">
        <v>0.457487821578979</v>
      </c>
      <c r="AGD139" s="3">
        <v>2.0067675113678</v>
      </c>
      <c r="AGE139" s="3">
        <v>2.82209587097168</v>
      </c>
      <c r="AGF139" s="3">
        <v>0.495334357023239</v>
      </c>
      <c r="AGG139" s="3">
        <v>1.67718052864075</v>
      </c>
      <c r="AGH139" s="3">
        <v>3.10419845581055</v>
      </c>
      <c r="AGI139" s="3">
        <v>1.65373980998993</v>
      </c>
      <c r="AGJ139" s="3">
        <v>9.20081043243408</v>
      </c>
      <c r="AGK139" s="3">
        <v>1.09937763214111</v>
      </c>
      <c r="AGL139" s="3">
        <v>0.980464339256287</v>
      </c>
      <c r="AGM139" s="3">
        <v>0.759852528572083</v>
      </c>
      <c r="AGN139" s="3">
        <v>3.4974672794342</v>
      </c>
      <c r="AGO139" s="3">
        <v>5.50873136520386</v>
      </c>
      <c r="AGP139" s="3">
        <v>0.889008820056915</v>
      </c>
      <c r="AGQ139" s="3">
        <v>1.77881097793579</v>
      </c>
      <c r="AGR139" s="3">
        <v>0.859639108181</v>
      </c>
      <c r="AGS139" s="3">
        <v>2.71622347831726</v>
      </c>
      <c r="AGT139" s="3">
        <v>0.742042601108551</v>
      </c>
      <c r="AGU139" s="3">
        <v>2.80568313598633</v>
      </c>
      <c r="AGV139" s="3">
        <v>1.14166915416718</v>
      </c>
      <c r="AGW139" s="3">
        <v>2.2295618057251</v>
      </c>
      <c r="AGX139" s="3">
        <v>2.99999284744263</v>
      </c>
      <c r="AGY139" s="3">
        <v>0.53170520067215</v>
      </c>
      <c r="AGZ139" s="3">
        <v>6.8672924041748</v>
      </c>
      <c r="AHA139" s="3">
        <v>2.49207854270935</v>
      </c>
      <c r="AHB139" s="3">
        <v>1.98388242721558</v>
      </c>
      <c r="AHC139" s="3">
        <v>9.13007545471191</v>
      </c>
      <c r="AHD139" s="3">
        <v>1.17813014984131</v>
      </c>
      <c r="AHE139" s="3">
        <v>6.99595403671265</v>
      </c>
      <c r="AHF139" s="3">
        <v>1.00423562526703</v>
      </c>
      <c r="AHG139" s="3">
        <v>0.829738557338715</v>
      </c>
      <c r="AHH139" s="3">
        <v>5.17441082000732</v>
      </c>
      <c r="AHI139" s="3">
        <v>2.3831741809845</v>
      </c>
      <c r="AHJ139" s="3">
        <v>1.30626916885376</v>
      </c>
      <c r="AHK139" s="3">
        <v>3.5216691493988</v>
      </c>
      <c r="AHL139" s="3">
        <v>4.80785703659058</v>
      </c>
      <c r="AHM139" s="3">
        <v>5.29377031326294</v>
      </c>
      <c r="AHN139" s="3">
        <v>2.57897734642029</v>
      </c>
      <c r="AHO139" s="3">
        <v>64.6664733886719</v>
      </c>
      <c r="AHP139" s="3">
        <v>1.30475175380707</v>
      </c>
      <c r="AHQ139" s="3">
        <v>1.53041386604309</v>
      </c>
      <c r="AHR139" s="3">
        <v>0.964642584323883</v>
      </c>
      <c r="AHS139" s="3">
        <v>1.95132982730865</v>
      </c>
      <c r="AHT139" s="3">
        <v>0.709001839160919</v>
      </c>
      <c r="AHU139" s="3">
        <v>1.36385798454285</v>
      </c>
      <c r="AHV139" s="3">
        <v>1.58454477787018</v>
      </c>
      <c r="AHW139" s="3">
        <v>2.43786644935608</v>
      </c>
      <c r="AHX139" s="3">
        <v>3.4305374622345</v>
      </c>
      <c r="AHY139" s="3">
        <v>2.72303605079651</v>
      </c>
      <c r="AHZ139" s="3">
        <v>27.3586692810059</v>
      </c>
      <c r="AIA139" s="3">
        <v>1.65648627281189</v>
      </c>
      <c r="AIB139" s="3">
        <v>1.91555440425873</v>
      </c>
      <c r="AIC139" s="3">
        <v>0.876491606235504</v>
      </c>
      <c r="AID139" s="3">
        <v>2.62920880317688</v>
      </c>
      <c r="AIE139" s="3">
        <v>1.27487909793854</v>
      </c>
      <c r="AIF139" s="3">
        <v>10.3494501113892</v>
      </c>
      <c r="AIG139" s="3">
        <v>0.696879744529724</v>
      </c>
      <c r="AIH139" s="3">
        <v>0.459776908159256</v>
      </c>
      <c r="AII139" s="3">
        <v>2.87763166427612</v>
      </c>
      <c r="AIJ139" s="3">
        <v>1.47108721733093</v>
      </c>
      <c r="AIK139" s="3">
        <v>2.86026191711426</v>
      </c>
      <c r="AIL139" s="3">
        <v>1.43275344371796</v>
      </c>
      <c r="AIM139" s="3">
        <v>0.933450639247894</v>
      </c>
      <c r="AIN139" s="3">
        <v>1.61730241775513</v>
      </c>
      <c r="AIO139" s="3">
        <v>1.34063744544983</v>
      </c>
      <c r="AIP139" s="3">
        <v>2.30932950973511</v>
      </c>
      <c r="AIQ139" s="3">
        <v>5.58123445510864</v>
      </c>
      <c r="AIR139" s="3">
        <v>5.58003711700439</v>
      </c>
      <c r="AIS139" s="3">
        <v>0.906377136707306</v>
      </c>
      <c r="AIT139" s="3">
        <v>10.5581665039062</v>
      </c>
      <c r="AIU139" s="3">
        <v>5.74410247802734</v>
      </c>
      <c r="AIV139" s="3">
        <v>2.72921919822693</v>
      </c>
      <c r="AIW139" s="3">
        <v>1.69960951805115</v>
      </c>
      <c r="AIX139" s="3">
        <v>1.25298357009888</v>
      </c>
      <c r="AIY139" s="3">
        <v>4.18590879440308</v>
      </c>
      <c r="AIZ139" s="3">
        <v>2.28761982917786</v>
      </c>
      <c r="AJA139" s="3">
        <v>3.04614329338074</v>
      </c>
      <c r="AJB139" s="3">
        <v>0.785449385643005</v>
      </c>
      <c r="AJC139" s="3">
        <v>1.27673733234406</v>
      </c>
      <c r="AJD139" s="3">
        <v>1.78828978538513</v>
      </c>
      <c r="AJE139" s="3">
        <v>5.95024681091309</v>
      </c>
      <c r="AJF139" s="3">
        <v>3.16974091529846</v>
      </c>
      <c r="AJG139" s="3">
        <v>0.878411710262299</v>
      </c>
      <c r="AJH139" s="3">
        <v>2.69466948509216</v>
      </c>
      <c r="AJI139" s="3">
        <v>0.482194930315018</v>
      </c>
      <c r="AJJ139" s="3">
        <v>1.45188999176025</v>
      </c>
      <c r="AJK139" s="3">
        <v>4.3126368522644</v>
      </c>
      <c r="AJL139" s="3">
        <v>7.15126037597656</v>
      </c>
      <c r="AJM139" s="3">
        <v>1.94171988964081</v>
      </c>
      <c r="AJN139" s="3">
        <v>1.86132800579071</v>
      </c>
      <c r="AJO139" s="3">
        <v>0.628418505191803</v>
      </c>
      <c r="AJP139" s="3">
        <v>0.800159692764282</v>
      </c>
      <c r="AJQ139" s="3">
        <v>1.65443563461304</v>
      </c>
      <c r="AJR139" s="3">
        <v>1.34832465648651</v>
      </c>
      <c r="AJS139" s="3">
        <v>5.58341598510742</v>
      </c>
      <c r="AJT139" s="3">
        <v>0.588813364505768</v>
      </c>
      <c r="AJU139" s="3">
        <v>4.5784158706665</v>
      </c>
      <c r="AJV139" s="3">
        <v>4.35063695907593</v>
      </c>
      <c r="AJW139" s="3">
        <v>1.76483488082886</v>
      </c>
      <c r="AJX139" s="3">
        <v>5.03532552719116</v>
      </c>
      <c r="AJY139" s="3">
        <v>2.0001163482666</v>
      </c>
      <c r="AJZ139" s="3">
        <v>7.69118165969849</v>
      </c>
      <c r="AKA139" s="3">
        <v>2.15467619895935</v>
      </c>
      <c r="AKB139" s="3">
        <v>1.41002535820007</v>
      </c>
      <c r="AKC139" s="3">
        <v>3.64360022544861</v>
      </c>
      <c r="AKD139" s="3">
        <v>6.31661367416382</v>
      </c>
      <c r="AKE139" s="3">
        <v>1.31603443622589</v>
      </c>
      <c r="AKF139" s="3">
        <v>1.54777801036835</v>
      </c>
      <c r="AKG139" s="3">
        <v>1.42917740345001</v>
      </c>
      <c r="AKH139" s="3">
        <v>1.84575939178467</v>
      </c>
      <c r="AKI139" s="3">
        <v>4.09435701370239</v>
      </c>
      <c r="AKJ139" s="3">
        <v>2.26221466064453</v>
      </c>
      <c r="AKK139" s="3">
        <v>2.00520753860474</v>
      </c>
      <c r="AKL139" s="3">
        <v>1.14240527153015</v>
      </c>
      <c r="AKM139" s="3">
        <v>51.0595626831055</v>
      </c>
      <c r="AKN139" s="3">
        <v>1.33874452114105</v>
      </c>
      <c r="AKO139" s="3">
        <v>6.50124263763428</v>
      </c>
      <c r="AKP139" s="3">
        <v>0.981143176555634</v>
      </c>
      <c r="AKQ139" s="3">
        <v>3.18711280822754</v>
      </c>
      <c r="AKR139" s="3">
        <v>1.14712679386139</v>
      </c>
      <c r="AKS139" s="3">
        <v>1.89028716087341</v>
      </c>
      <c r="AKT139" s="3">
        <v>1.72684371471405</v>
      </c>
      <c r="AKU139" s="3">
        <v>6.63544130325317</v>
      </c>
      <c r="AKV139" s="3">
        <v>26.6596965789795</v>
      </c>
      <c r="AKW139" s="3">
        <v>7.3081841468811</v>
      </c>
      <c r="AKX139" s="3">
        <v>1.07569766044617</v>
      </c>
      <c r="AKY139" s="3">
        <v>2.47111296653748</v>
      </c>
      <c r="AKZ139" s="3">
        <v>3.63678050041199</v>
      </c>
      <c r="ALA139" s="3">
        <v>1.35476040840149</v>
      </c>
      <c r="ALB139" s="3">
        <v>0.764866352081299</v>
      </c>
      <c r="ALC139" s="3">
        <v>3.18123030662537</v>
      </c>
      <c r="ALD139" s="3">
        <v>5.93187618255615</v>
      </c>
      <c r="ALE139" s="3">
        <v>4.09637928009033</v>
      </c>
      <c r="ALF139" s="3">
        <v>1.70215547084808</v>
      </c>
      <c r="ALG139" s="3">
        <v>3.53617691993713</v>
      </c>
      <c r="ALH139" s="3">
        <v>14.3803415298462</v>
      </c>
      <c r="ALI139" s="3">
        <v>1.50529146194458</v>
      </c>
      <c r="ALJ139" s="3">
        <v>1.35437703132629</v>
      </c>
      <c r="ALK139" s="3">
        <v>1.15719890594482</v>
      </c>
      <c r="ALL139" s="3">
        <v>3.10449814796448</v>
      </c>
      <c r="ALM139" s="3">
        <v>1.04359567165375</v>
      </c>
      <c r="ALN139" s="3">
        <v>2.9419059753418</v>
      </c>
      <c r="ALO139" s="3">
        <v>1.01915740966797</v>
      </c>
      <c r="ALP139" s="3">
        <v>10.9391708374023</v>
      </c>
      <c r="ALQ139" s="3">
        <v>1.83640480041504</v>
      </c>
      <c r="ALR139" s="3">
        <v>4.02782344818115</v>
      </c>
      <c r="ALS139" s="3">
        <v>1.72538065910339</v>
      </c>
      <c r="ALT139" s="3">
        <v>1.41706502437592</v>
      </c>
      <c r="ALU139" s="3">
        <v>9.57379722595215</v>
      </c>
      <c r="ALV139" s="3">
        <v>1.01968741416931</v>
      </c>
      <c r="ALW139" s="3">
        <v>2.02334403991699</v>
      </c>
      <c r="ALX139" s="3">
        <v>5.40636205673218</v>
      </c>
      <c r="ALY139" s="3">
        <v>1.74175477027893</v>
      </c>
      <c r="ALZ139" s="3">
        <v>1.49763011932373</v>
      </c>
      <c r="AMA139" s="3">
        <v>1.65623557567596</v>
      </c>
      <c r="AMB139" s="3">
        <v>1.7004212141037</v>
      </c>
      <c r="AMC139" s="3">
        <v>0.918027758598328</v>
      </c>
      <c r="AMD139" s="3">
        <v>1.81287145614624</v>
      </c>
      <c r="AME139" s="3">
        <v>1.31477701663971</v>
      </c>
      <c r="AMF139" s="3">
        <v>1.08352661132812</v>
      </c>
      <c r="AMG139" s="3">
        <v>1.62576937675476</v>
      </c>
      <c r="AMH139" s="3">
        <v>1.77702283859253</v>
      </c>
      <c r="AMI139" s="3">
        <v>5.76324129104614</v>
      </c>
      <c r="AMJ139" s="3">
        <v>2.04984998703003</v>
      </c>
      <c r="AMK139" s="3">
        <v>1.75406205654144</v>
      </c>
      <c r="AML139" s="3">
        <v>0.84655237197876</v>
      </c>
      <c r="AMM139" s="3">
        <v>1.25763857364655</v>
      </c>
      <c r="AMN139" s="3">
        <v>2.7829327583313</v>
      </c>
      <c r="AMO139" s="3">
        <v>6.16813087463379</v>
      </c>
      <c r="AMP139" s="3">
        <v>1.94277882575989</v>
      </c>
      <c r="AMQ139" s="3">
        <v>0.762553632259369</v>
      </c>
      <c r="AMR139" s="3">
        <v>1.1884742975235</v>
      </c>
      <c r="AMS139" s="3">
        <v>0.796276271343231</v>
      </c>
      <c r="AMT139" s="3">
        <v>1.86716866493225</v>
      </c>
      <c r="AMU139" s="3">
        <v>0.811519861221313</v>
      </c>
      <c r="AMV139" s="3">
        <v>2.10141110420227</v>
      </c>
      <c r="AMW139" s="3">
        <v>4.77625370025635</v>
      </c>
      <c r="AMX139" s="3">
        <v>2.81118130683899</v>
      </c>
      <c r="AMY139" s="3">
        <v>2.14562296867371</v>
      </c>
      <c r="AMZ139" s="3">
        <v>13.1570901870728</v>
      </c>
      <c r="ANA139" s="3">
        <v>3.09033584594727</v>
      </c>
      <c r="ANB139" s="3">
        <v>4.22125864028931</v>
      </c>
      <c r="ANC139" s="3">
        <v>1.36293745040894</v>
      </c>
      <c r="AND139" s="3">
        <v>2.2567024230957</v>
      </c>
      <c r="ANE139" s="3">
        <v>1.76545536518097</v>
      </c>
      <c r="ANF139" s="3">
        <v>1.43110930919647</v>
      </c>
      <c r="ANG139" s="3">
        <v>1.59828197956085</v>
      </c>
      <c r="ANH139" s="3">
        <v>0.872820794582367</v>
      </c>
      <c r="ANI139" s="3">
        <v>4.4469952583313</v>
      </c>
      <c r="ANJ139" s="3">
        <v>1.48210024833679</v>
      </c>
      <c r="ANK139" s="3">
        <v>0.674554049968719</v>
      </c>
      <c r="ANL139" s="3">
        <v>1.58641815185547</v>
      </c>
      <c r="ANM139" s="3">
        <v>13.7796125411987</v>
      </c>
      <c r="ANN139" s="3">
        <v>1.87645781040192</v>
      </c>
      <c r="ANO139" s="3">
        <v>5.79478025436401</v>
      </c>
      <c r="ANP139" s="3">
        <v>3.47737765312195</v>
      </c>
      <c r="ANQ139" s="3">
        <v>3.9316132068634</v>
      </c>
      <c r="ANR139" s="3">
        <v>1.42198240756989</v>
      </c>
      <c r="ANS139" s="3">
        <v>2.22004437446594</v>
      </c>
      <c r="ANT139" s="3">
        <v>3.50353574752808</v>
      </c>
      <c r="ANU139" s="3">
        <v>1.09934103488922</v>
      </c>
      <c r="ANV139" s="3">
        <v>3.6690411567688</v>
      </c>
      <c r="ANW139" s="3">
        <v>12.1095771789551</v>
      </c>
      <c r="ANX139" s="3">
        <v>0.74181991815567</v>
      </c>
      <c r="ANY139" s="3">
        <v>2.47362518310547</v>
      </c>
      <c r="ANZ139" s="3">
        <v>5.41199779510498</v>
      </c>
      <c r="AOA139" s="3">
        <v>1.32603931427002</v>
      </c>
      <c r="AOB139" s="3">
        <v>1.33340835571289</v>
      </c>
      <c r="AOC139" s="3">
        <v>5.39874458312988</v>
      </c>
      <c r="AOD139" s="3">
        <v>2.23803424835205</v>
      </c>
      <c r="AOE139" s="3">
        <v>1.12287938594818</v>
      </c>
      <c r="AOF139" s="3">
        <v>4.13520240783691</v>
      </c>
      <c r="AOG139" s="3">
        <v>14.6801776885986</v>
      </c>
      <c r="AOH139" s="3">
        <v>0.546897411346436</v>
      </c>
      <c r="AOI139" s="3">
        <v>1.76306104660034</v>
      </c>
      <c r="AOJ139" s="3">
        <v>0.9288250207901</v>
      </c>
      <c r="AOK139" s="3">
        <v>0.82624226808548</v>
      </c>
      <c r="AOL139" s="3">
        <v>20.6015968322754</v>
      </c>
      <c r="AOM139" s="3">
        <v>3.36572885513306</v>
      </c>
      <c r="AON139" s="3">
        <v>2.06923913955688</v>
      </c>
      <c r="AOO139" s="3">
        <v>1.85989618301392</v>
      </c>
      <c r="AOP139" s="3">
        <v>0.912455379962921</v>
      </c>
      <c r="AOQ139" s="3">
        <v>2.84849572181702</v>
      </c>
      <c r="AOR139" s="3">
        <v>3.57320356369019</v>
      </c>
      <c r="AOS139" s="3">
        <v>0.90121328830719</v>
      </c>
      <c r="AOT139" s="3">
        <v>0.977872431278229</v>
      </c>
      <c r="AOU139" s="3">
        <v>2.5043249130249</v>
      </c>
      <c r="AOV139" s="3">
        <v>1.88265109062195</v>
      </c>
      <c r="AOW139" s="3">
        <v>0.944807767868042</v>
      </c>
      <c r="AOX139" s="3">
        <v>0.89957869052887</v>
      </c>
      <c r="AOY139" s="3">
        <v>2.71390342712402</v>
      </c>
      <c r="AOZ139" s="3">
        <v>1.16883254051208</v>
      </c>
      <c r="APA139" s="3">
        <v>2.62729215621948</v>
      </c>
      <c r="APB139" s="3">
        <v>1.85775935649872</v>
      </c>
      <c r="APC139" s="3">
        <v>15.9091339111328</v>
      </c>
      <c r="APD139" s="3">
        <v>1.44183576107025</v>
      </c>
      <c r="APE139" s="3">
        <v>1.53953671455383</v>
      </c>
      <c r="APF139" s="3">
        <v>3.31267142295837</v>
      </c>
      <c r="APG139" s="3">
        <v>1.26237058639526</v>
      </c>
      <c r="APH139" s="3">
        <v>1.79073464870453</v>
      </c>
      <c r="API139" s="3">
        <v>2.86897015571594</v>
      </c>
      <c r="APJ139" s="3">
        <v>2.773681640625</v>
      </c>
      <c r="APK139" s="3">
        <v>3.44519543647766</v>
      </c>
      <c r="APL139" s="3">
        <v>6.07900524139404</v>
      </c>
      <c r="APM139" s="3">
        <v>13.0169677734375</v>
      </c>
      <c r="APN139" s="3">
        <v>1.7159526348114</v>
      </c>
      <c r="APO139" s="3">
        <v>0.674462080001831</v>
      </c>
      <c r="APP139" s="3">
        <v>1.5110114812851</v>
      </c>
      <c r="APQ139" s="3">
        <v>1.92950010299683</v>
      </c>
      <c r="APR139" s="3">
        <v>0.553923428058624</v>
      </c>
      <c r="APS139" s="3">
        <v>15.3330545425415</v>
      </c>
      <c r="APT139" s="3">
        <v>152.872909545898</v>
      </c>
      <c r="APU139" s="3">
        <v>0.821710169315338</v>
      </c>
      <c r="APV139" s="3">
        <v>3.00546431541443</v>
      </c>
      <c r="APW139" s="3">
        <v>1.14402437210083</v>
      </c>
      <c r="APX139" s="3">
        <v>2.22315716743469</v>
      </c>
      <c r="APY139" s="3">
        <v>2.40891480445862</v>
      </c>
      <c r="APZ139" s="3">
        <v>1.55939888954163</v>
      </c>
      <c r="AQA139" s="3">
        <v>2.89759469032288</v>
      </c>
      <c r="AQB139" s="3">
        <v>1.32751834392548</v>
      </c>
      <c r="AQC139" s="3">
        <v>2.62543821334839</v>
      </c>
      <c r="AQD139" s="3">
        <v>1.87649381160736</v>
      </c>
      <c r="AQE139" s="3">
        <v>0.573076486587524</v>
      </c>
      <c r="AQF139" s="3">
        <v>1.02761006355286</v>
      </c>
      <c r="AQG139" s="3">
        <v>3.95482921600342</v>
      </c>
      <c r="AQH139" s="3">
        <v>1.17727112770081</v>
      </c>
      <c r="AQI139" s="3">
        <v>1.13719594478607</v>
      </c>
      <c r="AQJ139" s="3">
        <v>1.14192318916321</v>
      </c>
      <c r="AQK139" s="3">
        <v>1.38367652893066</v>
      </c>
      <c r="AQL139" s="3">
        <v>1.10952186584473</v>
      </c>
      <c r="AQM139" s="3">
        <v>1.29469585418701</v>
      </c>
      <c r="AQN139" s="3">
        <v>1.47576892375946</v>
      </c>
      <c r="AQO139" s="3">
        <v>0.91172069311142</v>
      </c>
      <c r="AQP139" s="3">
        <v>0.772990703582764</v>
      </c>
      <c r="AQQ139" s="3">
        <v>1.18656992912292</v>
      </c>
      <c r="AQR139" s="3">
        <v>1.82426357269287</v>
      </c>
      <c r="AQS139" s="3">
        <v>4.31103324890137</v>
      </c>
      <c r="AQT139" s="3">
        <v>0.988459527492523</v>
      </c>
      <c r="AQU139" s="3">
        <v>0.848438739776611</v>
      </c>
      <c r="AQV139" s="3">
        <v>2.20025253295898</v>
      </c>
      <c r="AQW139" s="3">
        <v>2.64067602157593</v>
      </c>
      <c r="AQX139" s="3">
        <v>1.29774224758148</v>
      </c>
      <c r="AQY139" s="3">
        <v>0.520023107528687</v>
      </c>
      <c r="AQZ139" s="3">
        <v>1.36050248146057</v>
      </c>
      <c r="ARA139" s="3">
        <v>3.04312896728516</v>
      </c>
      <c r="ARB139" s="3">
        <v>3.43342924118042</v>
      </c>
      <c r="ARC139" s="3">
        <v>1.14611673355103</v>
      </c>
      <c r="ARD139" s="3">
        <v>0.387647390365601</v>
      </c>
      <c r="ARE139" s="3">
        <v>0.636785507202148</v>
      </c>
      <c r="ARF139" s="3">
        <v>4.99225759506226</v>
      </c>
      <c r="ARG139" s="3">
        <v>5.87533092498779</v>
      </c>
      <c r="ARH139" s="3">
        <v>4.6926383972168</v>
      </c>
      <c r="ARI139" s="3">
        <v>2.09615063667297</v>
      </c>
      <c r="ARJ139" s="3">
        <v>2.01996231079102</v>
      </c>
      <c r="ARK139" s="3">
        <v>0.612279653549194</v>
      </c>
      <c r="ARL139" s="3">
        <v>2.19909238815308</v>
      </c>
      <c r="ARM139" s="3">
        <v>0.850502073764801</v>
      </c>
      <c r="ARN139" s="3">
        <v>4.53553867340088</v>
      </c>
      <c r="ARO139" s="3">
        <v>1.8817423582077</v>
      </c>
      <c r="ARP139" s="3">
        <v>1.1026965379715</v>
      </c>
      <c r="ARQ139" s="3">
        <v>0.751975476741791</v>
      </c>
      <c r="ARR139" s="3">
        <v>8.74209976196289</v>
      </c>
      <c r="ARS139" s="3">
        <v>2.37454891204834</v>
      </c>
      <c r="ART139" s="3">
        <v>1.7815637588501</v>
      </c>
      <c r="ARU139" s="3">
        <v>0.790358781814575</v>
      </c>
      <c r="ARV139" s="3">
        <v>1.37904894351959</v>
      </c>
      <c r="ARW139" s="3">
        <v>1.11381208896637</v>
      </c>
      <c r="ARX139" s="3">
        <v>1.91071140766144</v>
      </c>
      <c r="ARY139" s="3">
        <v>1.06358051300049</v>
      </c>
      <c r="ARZ139" s="3">
        <v>1.39331185817719</v>
      </c>
      <c r="ASA139" s="3">
        <v>2.9949836730957</v>
      </c>
      <c r="ASB139" s="3">
        <v>3.4677951335907</v>
      </c>
      <c r="ASC139" s="3">
        <v>1.92158710956573</v>
      </c>
      <c r="ASD139" s="3">
        <v>2.15719699859619</v>
      </c>
      <c r="ASE139" s="3">
        <v>1.00934553146362</v>
      </c>
      <c r="ASF139" s="3">
        <v>0.641810536384583</v>
      </c>
      <c r="ASG139" s="3">
        <v>19.0195713043213</v>
      </c>
      <c r="ASH139" s="3">
        <v>0.700514197349548</v>
      </c>
      <c r="ASI139" s="3">
        <v>3.94103121757507</v>
      </c>
      <c r="ASJ139" s="3">
        <v>1.67845153808594</v>
      </c>
      <c r="ASK139" s="3">
        <v>13.573558807373</v>
      </c>
      <c r="ASL139" s="3">
        <v>4.95003843307495</v>
      </c>
      <c r="ASM139" s="3">
        <v>1.20355439186096</v>
      </c>
      <c r="ASN139" s="3">
        <v>0.958093523979187</v>
      </c>
      <c r="ASO139" s="3">
        <v>1.3556741476059</v>
      </c>
      <c r="ASP139" s="3">
        <v>1.06967520713806</v>
      </c>
      <c r="ASQ139" s="3">
        <v>0.447510719299316</v>
      </c>
      <c r="ASR139" s="3">
        <v>1.46331346035004</v>
      </c>
      <c r="ASS139" s="3">
        <v>2.27484369277954</v>
      </c>
      <c r="AST139" s="3">
        <v>2.18266868591309</v>
      </c>
      <c r="ASU139" s="3">
        <v>1.03421628475189</v>
      </c>
      <c r="ASV139" s="3">
        <v>4.30818748474121</v>
      </c>
      <c r="ASW139" s="3">
        <v>1.77185332775116</v>
      </c>
      <c r="ASX139" s="3">
        <v>0.61581426858902</v>
      </c>
      <c r="ASY139" s="3">
        <v>0.681739151477814</v>
      </c>
      <c r="ASZ139" s="3">
        <v>1.40628552436829</v>
      </c>
      <c r="ATA139" s="3">
        <v>2.08960223197937</v>
      </c>
      <c r="ATB139" s="3">
        <v>0.910481870174408</v>
      </c>
      <c r="ATC139" s="3">
        <v>3.73932838439941</v>
      </c>
      <c r="ATD139" s="3">
        <v>3.81487894058228</v>
      </c>
      <c r="ATE139" s="3">
        <v>1.7009437084198</v>
      </c>
      <c r="ATF139" s="3">
        <v>13.266881942749</v>
      </c>
      <c r="ATG139" s="3">
        <v>43.7792282104492</v>
      </c>
      <c r="ATH139" s="3">
        <v>2.02585816383362</v>
      </c>
      <c r="ATI139" s="3">
        <v>2.36297106742859</v>
      </c>
      <c r="ATJ139" s="3">
        <v>1.79705905914307</v>
      </c>
      <c r="ATK139" s="3">
        <v>1.71506321430206</v>
      </c>
      <c r="ATL139" s="3">
        <v>2.14089441299438</v>
      </c>
      <c r="ATM139" s="3">
        <v>7.71201801300049</v>
      </c>
      <c r="ATN139" s="3">
        <v>4.40554666519165</v>
      </c>
      <c r="ATO139" s="3">
        <v>2.5632266998291</v>
      </c>
      <c r="ATP139" s="3">
        <v>0.679275929927826</v>
      </c>
      <c r="ATQ139" s="3">
        <v>2.00886607170105</v>
      </c>
      <c r="ATR139" s="3">
        <v>2.65662527084351</v>
      </c>
      <c r="ATS139" s="3">
        <v>1.24504685401917</v>
      </c>
      <c r="ATT139" s="3">
        <v>1.38230216503143</v>
      </c>
      <c r="ATU139" s="3">
        <v>1.77277088165283</v>
      </c>
      <c r="ATV139" s="3">
        <v>1.05572879314423</v>
      </c>
      <c r="ATW139" s="3">
        <v>0.515931844711304</v>
      </c>
      <c r="ATX139" s="3">
        <v>3.95312523841858</v>
      </c>
      <c r="ATY139" s="3">
        <v>4.49009037017822</v>
      </c>
      <c r="ATZ139" s="3">
        <v>2.96851921081543</v>
      </c>
      <c r="AUA139" s="3">
        <v>0.640334069728851</v>
      </c>
      <c r="AUB139" s="3">
        <v>2.04168033599854</v>
      </c>
      <c r="AUC139" s="3">
        <v>1.77804374694824</v>
      </c>
      <c r="AUD139" s="3">
        <v>1.81965708732605</v>
      </c>
      <c r="AUE139" s="3">
        <v>12.5492353439331</v>
      </c>
      <c r="AUF139" s="3">
        <v>3.47822856903076</v>
      </c>
      <c r="AUG139" s="3">
        <v>0.790610611438751</v>
      </c>
      <c r="AUH139" s="3">
        <v>1.88062727451324</v>
      </c>
      <c r="AUI139" s="3">
        <v>0.767646729946136</v>
      </c>
      <c r="AUJ139" s="3">
        <v>1.00261735916138</v>
      </c>
      <c r="AUK139" s="3">
        <v>13.8872489929199</v>
      </c>
      <c r="AUL139" s="3">
        <v>1.36600124835968</v>
      </c>
      <c r="AUM139" s="3">
        <v>27.5941848754883</v>
      </c>
      <c r="AUN139" s="3">
        <v>2.62743258476257</v>
      </c>
      <c r="AUO139" s="3">
        <v>4.30836534500122</v>
      </c>
      <c r="AUP139" s="3">
        <v>5.02988290786743</v>
      </c>
      <c r="AUQ139" s="3">
        <v>29.3626880645752</v>
      </c>
      <c r="AUR139" s="3">
        <v>1.88631057739258</v>
      </c>
      <c r="AUS139" s="3">
        <v>6.06662702560425</v>
      </c>
      <c r="AUT139" s="3">
        <v>4.95928049087524</v>
      </c>
      <c r="AUU139" s="3">
        <v>3.15903091430664</v>
      </c>
      <c r="AUV139" s="3">
        <v>1.84355592727661</v>
      </c>
      <c r="AUW139" s="3">
        <v>4.01569700241089</v>
      </c>
      <c r="AUX139" s="3">
        <v>1.25273716449738</v>
      </c>
      <c r="AUY139" s="3">
        <v>1.84957551956177</v>
      </c>
      <c r="AUZ139" s="3">
        <v>32.1378288269043</v>
      </c>
      <c r="AVA139" s="3">
        <v>0.790903508663177</v>
      </c>
      <c r="AVB139" s="3">
        <v>0.754944920539856</v>
      </c>
      <c r="AVC139" s="3">
        <v>2.49095630645752</v>
      </c>
      <c r="AVD139" s="3">
        <v>1.94054841995239</v>
      </c>
      <c r="AVE139" s="3">
        <v>1.414630651474</v>
      </c>
      <c r="AVF139" s="3">
        <v>1.09793126583099</v>
      </c>
      <c r="AVG139" s="3">
        <v>1.8427757024765</v>
      </c>
      <c r="AVH139" s="3">
        <v>0.763153791427612</v>
      </c>
      <c r="AVI139" s="3">
        <v>0.940983712673187</v>
      </c>
      <c r="AVJ139" s="3">
        <v>1.19425356388092</v>
      </c>
      <c r="AVK139" s="3">
        <v>4.49384307861328</v>
      </c>
      <c r="AVL139" s="3">
        <v>1.64777004718781</v>
      </c>
      <c r="AVM139" s="3">
        <v>1.07405936717987</v>
      </c>
      <c r="AVN139" s="3">
        <v>2.69298839569092</v>
      </c>
      <c r="AVO139" s="3">
        <v>1.5748872756958</v>
      </c>
      <c r="AVP139" s="3">
        <v>1.30739986896515</v>
      </c>
      <c r="AVQ139" s="3">
        <v>1.77193892002106</v>
      </c>
      <c r="AVR139" s="3">
        <v>1.40865385532379</v>
      </c>
      <c r="AVS139" s="3">
        <v>1.74297308921814</v>
      </c>
      <c r="AVT139" s="3">
        <v>3.67371964454651</v>
      </c>
      <c r="AVU139" s="3">
        <v>0.768593788146973</v>
      </c>
      <c r="AVV139" s="3">
        <v>8.22111034393311</v>
      </c>
      <c r="AVW139" s="3">
        <v>0.962435960769653</v>
      </c>
      <c r="AVX139" s="3">
        <v>25.2435188293457</v>
      </c>
      <c r="AVY139" s="3">
        <v>1.8662006855011</v>
      </c>
      <c r="AVZ139" s="3">
        <v>0.50750595331192</v>
      </c>
      <c r="AWA139" s="3">
        <v>2.50466704368591</v>
      </c>
      <c r="AWB139" s="3">
        <v>1.4418318271637</v>
      </c>
      <c r="AWC139" s="3">
        <v>3.45596933364868</v>
      </c>
      <c r="AWD139" s="3">
        <v>3.36172199249268</v>
      </c>
      <c r="AWE139" s="3">
        <v>3.9083833694458</v>
      </c>
      <c r="AWF139" s="3">
        <v>1.3123254776001</v>
      </c>
      <c r="AWG139" s="3">
        <v>0.675228953361511</v>
      </c>
      <c r="AWH139" s="3">
        <v>4.09842967987061</v>
      </c>
      <c r="AWI139" s="3">
        <v>4.56381893157959</v>
      </c>
      <c r="AWJ139" s="3">
        <v>1.35093438625336</v>
      </c>
      <c r="AWK139" s="3">
        <v>1.72134041786194</v>
      </c>
      <c r="AWL139" s="3">
        <v>1.16272974014282</v>
      </c>
      <c r="AWM139" s="3">
        <v>1.39171528816223</v>
      </c>
      <c r="AWN139" s="3">
        <v>0.882421255111694</v>
      </c>
      <c r="AWO139" s="3">
        <v>1.57543301582336</v>
      </c>
      <c r="AWP139" s="3">
        <v>1.00428235530853</v>
      </c>
      <c r="AWQ139" s="3">
        <v>0.979101002216339</v>
      </c>
      <c r="AWR139" s="3">
        <v>2.46622467041016</v>
      </c>
      <c r="AWS139" s="3">
        <v>2.85545444488525</v>
      </c>
      <c r="AWT139" s="3">
        <v>1.18882060050964</v>
      </c>
      <c r="AWU139" s="3">
        <v>3.53453040122986</v>
      </c>
      <c r="AWV139" s="3">
        <v>0.995462596416473</v>
      </c>
      <c r="AWW139" s="3">
        <v>1.55552542209625</v>
      </c>
      <c r="AWX139" s="3">
        <v>0.952676773071289</v>
      </c>
      <c r="AWY139" s="3">
        <v>1.99672770500183</v>
      </c>
      <c r="AWZ139" s="3">
        <v>1.27189958095551</v>
      </c>
      <c r="AXA139" s="3">
        <v>2.5445065498352</v>
      </c>
      <c r="AXB139" s="3">
        <v>13.190770149231</v>
      </c>
      <c r="AXC139" s="3">
        <v>1.51617634296417</v>
      </c>
      <c r="AXD139" s="3">
        <v>1.85999441146851</v>
      </c>
      <c r="AXE139" s="3">
        <v>2.44241714477539</v>
      </c>
      <c r="AXF139" s="3">
        <v>5.13040113449097</v>
      </c>
      <c r="AXG139" s="3">
        <v>2.51930928230286</v>
      </c>
      <c r="AXH139" s="3">
        <v>1.20420360565186</v>
      </c>
      <c r="AXI139" s="3">
        <v>0.824040412902832</v>
      </c>
      <c r="AXJ139" s="3">
        <v>3.04441237449646</v>
      </c>
      <c r="AXK139" s="3">
        <v>4.1730637550354</v>
      </c>
      <c r="AXL139" s="3">
        <v>1.03452014923096</v>
      </c>
      <c r="AXM139" s="3">
        <v>2.78778624534607</v>
      </c>
      <c r="AXN139" s="3">
        <v>4.2181510925293</v>
      </c>
      <c r="AXO139" s="3">
        <v>3.24789261817932</v>
      </c>
      <c r="AXP139" s="3">
        <v>9.985182762146</v>
      </c>
      <c r="AXQ139" s="3">
        <v>1.95058155059814</v>
      </c>
      <c r="AXR139" s="3">
        <v>0.880647301673889</v>
      </c>
      <c r="AXS139" s="3">
        <v>1.25904035568237</v>
      </c>
      <c r="AXT139" s="3">
        <v>1.77493155002594</v>
      </c>
      <c r="AXU139" s="3">
        <v>4.14674758911133</v>
      </c>
      <c r="AXV139" s="3">
        <v>2.26588940620422</v>
      </c>
      <c r="AXW139" s="3">
        <v>3.84335160255432</v>
      </c>
      <c r="AXX139" s="3">
        <v>5.75856113433838</v>
      </c>
      <c r="AXY139" s="3">
        <v>7.2075080871582</v>
      </c>
      <c r="AXZ139" s="3">
        <v>1.99520790576935</v>
      </c>
      <c r="AYA139" s="3">
        <v>1.27403748035431</v>
      </c>
      <c r="AYB139" s="3">
        <v>1.78561520576477</v>
      </c>
      <c r="AYC139" s="3">
        <v>3.73507404327393</v>
      </c>
      <c r="AYD139" s="3">
        <v>31.4187412261963</v>
      </c>
      <c r="AYE139" s="3">
        <v>1.52474856376648</v>
      </c>
      <c r="AYF139" s="3">
        <v>1.29564189910889</v>
      </c>
      <c r="AYG139" s="3">
        <v>0.760156989097595</v>
      </c>
      <c r="AYH139" s="3">
        <v>5.55294513702393</v>
      </c>
      <c r="AYI139" s="3">
        <v>2.71610689163208</v>
      </c>
      <c r="AYJ139" s="3">
        <v>4.56728172302246</v>
      </c>
      <c r="AYK139" s="3">
        <v>9.57701873779297</v>
      </c>
      <c r="AYL139" s="3">
        <v>1.75138711929321</v>
      </c>
      <c r="AYM139" s="3">
        <v>7.49195051193237</v>
      </c>
      <c r="AYN139" s="3">
        <v>1.88556098937988</v>
      </c>
      <c r="AYO139" s="3">
        <v>1.36528193950653</v>
      </c>
      <c r="AYP139" s="3">
        <v>6.80333042144775</v>
      </c>
      <c r="AYQ139" s="3">
        <v>4.30712127685547</v>
      </c>
      <c r="AYR139" s="3">
        <v>0.697059810161591</v>
      </c>
      <c r="AYS139" s="3">
        <v>2.17227578163147</v>
      </c>
      <c r="AYT139" s="3">
        <v>1.23696398735046</v>
      </c>
      <c r="AYU139" s="3">
        <v>2.93041205406189</v>
      </c>
      <c r="AYV139" s="3">
        <v>0.662261307239532</v>
      </c>
      <c r="AYW139" s="3">
        <v>-3.45404529571533</v>
      </c>
      <c r="AYX139" s="3">
        <v>3.37468767166138</v>
      </c>
      <c r="AYY139" s="3">
        <v>1.42588293552399</v>
      </c>
      <c r="AYZ139" s="3">
        <v>2.48637819290161</v>
      </c>
      <c r="AZA139" s="3">
        <v>1.84340906143188</v>
      </c>
      <c r="AZB139" s="3">
        <v>1.7240104675293</v>
      </c>
      <c r="AZC139" s="3">
        <v>0.77161055803299</v>
      </c>
      <c r="AZD139" s="3">
        <v>1.37567532062531</v>
      </c>
      <c r="AZE139" s="3">
        <v>0.874169528484344</v>
      </c>
      <c r="AZF139" s="3">
        <v>1.46654903888702</v>
      </c>
      <c r="AZG139" s="3">
        <v>3.10628199577332</v>
      </c>
      <c r="AZH139" s="3">
        <v>4.35354137420654</v>
      </c>
      <c r="AZI139" s="3">
        <v>1.06933104991913</v>
      </c>
      <c r="AZJ139" s="3">
        <v>2.93493723869324</v>
      </c>
      <c r="AZK139" s="3">
        <v>1.1025447845459</v>
      </c>
      <c r="AZL139" s="3">
        <v>1.24359118938446</v>
      </c>
      <c r="AZM139" s="3">
        <v>2.13229870796204</v>
      </c>
      <c r="AZN139" s="3">
        <v>1.37261974811554</v>
      </c>
      <c r="AZO139" s="3">
        <v>1.23806691169739</v>
      </c>
      <c r="AZP139" s="3">
        <v>1.48133265972137</v>
      </c>
      <c r="AZQ139" s="3">
        <v>1.09636116027832</v>
      </c>
      <c r="AZR139" s="3">
        <v>5.87475204467773</v>
      </c>
      <c r="AZS139" s="3">
        <v>2.82390403747559</v>
      </c>
      <c r="AZT139" s="3">
        <v>1.36067831516266</v>
      </c>
      <c r="AZU139" s="3">
        <v>3.54063248634338</v>
      </c>
      <c r="AZV139" s="3">
        <v>4.34641361236572</v>
      </c>
      <c r="AZW139" s="3">
        <v>0.952000319957733</v>
      </c>
      <c r="AZX139" s="3">
        <v>1.78176701068878</v>
      </c>
      <c r="AZY139" s="3">
        <v>1.15981888771057</v>
      </c>
      <c r="AZZ139" s="3">
        <v>1.03521323204041</v>
      </c>
      <c r="BAA139" s="3">
        <v>0.894095182418823</v>
      </c>
      <c r="BAB139" s="3">
        <v>0.784480452537537</v>
      </c>
      <c r="BAC139" s="3">
        <v>1.40673828125</v>
      </c>
      <c r="BAD139" s="3">
        <v>1.09706890583038</v>
      </c>
      <c r="BAE139" s="3">
        <v>0.954583883285522</v>
      </c>
      <c r="BAF139" s="3">
        <v>1.07790529727936</v>
      </c>
      <c r="BAG139" s="3">
        <v>2.18673276901245</v>
      </c>
      <c r="BAH139" s="3">
        <v>1.72945380210876</v>
      </c>
      <c r="BAI139" s="3">
        <v>0.66953581571579</v>
      </c>
      <c r="BAJ139" s="3">
        <v>2.43631482124329</v>
      </c>
      <c r="BAK139" s="3">
        <v>0.451971560716629</v>
      </c>
      <c r="BAL139" s="3">
        <v>0.520415186882019</v>
      </c>
      <c r="BAM139" s="3">
        <v>1.16762316226959</v>
      </c>
      <c r="BAN139" s="3">
        <v>0.448263168334961</v>
      </c>
      <c r="BAO139" s="3">
        <v>0.541073501110077</v>
      </c>
      <c r="BAP139" s="3">
        <v>0.599339723587036</v>
      </c>
      <c r="BAQ139" s="3">
        <v>0.608767032623291</v>
      </c>
      <c r="BAR139" s="3">
        <v>0.515217304229736</v>
      </c>
      <c r="BAS139" s="3">
        <v>1.89962077140808</v>
      </c>
      <c r="BAT139" s="3">
        <v>1.2062075138092</v>
      </c>
      <c r="BAU139" s="3">
        <v>1.11084342002869</v>
      </c>
      <c r="BAV139" s="3">
        <v>1.78893578052521</v>
      </c>
      <c r="BAW139" s="3">
        <v>1.22325396537781</v>
      </c>
      <c r="BAX139" s="3">
        <v>1.16270875930786</v>
      </c>
      <c r="BAY139" s="3">
        <v>1.16201210021973</v>
      </c>
      <c r="BAZ139" s="3">
        <v>1.2016738653183</v>
      </c>
      <c r="BBA139" s="3">
        <v>1.81328296661377</v>
      </c>
      <c r="BBB139" s="3">
        <v>0.80501663684845</v>
      </c>
      <c r="BBC139" s="3">
        <v>2.0135293006897</v>
      </c>
      <c r="BBD139" s="3">
        <v>1.44979357719421</v>
      </c>
      <c r="BBE139" s="3">
        <v>0.823656916618347</v>
      </c>
      <c r="BBF139" s="3">
        <v>4.17828416824341</v>
      </c>
      <c r="BBG139" s="3">
        <v>1.61564445495605</v>
      </c>
      <c r="BBH139" s="3">
        <v>3.27906012535095</v>
      </c>
      <c r="BBI139" s="3">
        <v>0.634387075901031</v>
      </c>
      <c r="BBJ139" s="3">
        <v>1.96303272247314</v>
      </c>
      <c r="BBK139" s="3">
        <v>0.497211396694183</v>
      </c>
      <c r="BBL139" s="3">
        <v>1.29226052761078</v>
      </c>
      <c r="BBM139" s="3">
        <v>0.448203533887863</v>
      </c>
      <c r="BBN139" s="3">
        <v>1.33202946186066</v>
      </c>
    </row>
    <row r="140" spans="1:1418">
      <c r="A140" s="2">
        <v>44530</v>
      </c>
      <c r="B140" s="3">
        <v>1.06122410297394</v>
      </c>
      <c r="C140" s="3">
        <v>0.932593047618866</v>
      </c>
      <c r="D140" s="3">
        <v>1.96975195407867</v>
      </c>
      <c r="E140" s="3">
        <v>0.722024917602539</v>
      </c>
      <c r="F140" s="3">
        <v>0.935741484165192</v>
      </c>
      <c r="G140" s="3">
        <v>5.89459609985352</v>
      </c>
      <c r="H140" s="3">
        <v>6.12912225723267</v>
      </c>
      <c r="I140" s="3">
        <v>1.47390902042389</v>
      </c>
      <c r="J140" s="3">
        <v>2.63899493217468</v>
      </c>
      <c r="K140" s="3">
        <v>1.68109810352325</v>
      </c>
      <c r="L140" s="3">
        <v>1.95245063304901</v>
      </c>
      <c r="M140" s="3">
        <v>153.64680480957</v>
      </c>
      <c r="N140" s="3">
        <v>1.7180997133255</v>
      </c>
      <c r="O140" s="3">
        <v>7.33650159835815</v>
      </c>
      <c r="P140" s="3">
        <v>2.54436779022217</v>
      </c>
      <c r="Q140" s="3">
        <v>4.6439905166626</v>
      </c>
      <c r="R140" s="3">
        <v>1.71468651294708</v>
      </c>
      <c r="S140" s="3">
        <v>1.37981653213501</v>
      </c>
      <c r="T140" s="3">
        <v>0.968863427639008</v>
      </c>
      <c r="U140" s="3">
        <v>1.85193276405334</v>
      </c>
      <c r="V140" s="3">
        <v>2.01055502891541</v>
      </c>
      <c r="W140" s="3">
        <v>0.725076496601105</v>
      </c>
      <c r="X140" s="3">
        <v>3.7350914478302</v>
      </c>
      <c r="Y140" s="3">
        <v>2.03143405914307</v>
      </c>
      <c r="Z140" s="3">
        <v>1.15472412109375</v>
      </c>
      <c r="AA140" s="3">
        <v>1.42001509666443</v>
      </c>
      <c r="AB140" s="3">
        <v>2.26634454727173</v>
      </c>
      <c r="AC140" s="3">
        <v>1.29179668426514</v>
      </c>
      <c r="AD140" s="3">
        <v>0.446256726980209</v>
      </c>
      <c r="AE140" s="3">
        <v>0.573486626148224</v>
      </c>
      <c r="AF140" s="3">
        <v>1.75569677352905</v>
      </c>
      <c r="AG140" s="3">
        <v>3.55744504928589</v>
      </c>
      <c r="AH140" s="3">
        <v>4.72637128829956</v>
      </c>
      <c r="AI140" s="3">
        <v>0.883777558803558</v>
      </c>
      <c r="AJ140" s="3">
        <v>0.93069726228714</v>
      </c>
      <c r="AK140" s="3">
        <v>1.15737247467041</v>
      </c>
      <c r="AL140" s="3">
        <v>3.85263252258301</v>
      </c>
      <c r="AM140" s="3">
        <v>0.855728983879089</v>
      </c>
      <c r="AN140" s="3">
        <v>1.42771935462952</v>
      </c>
      <c r="AO140" s="3">
        <v>1.88268971443176</v>
      </c>
      <c r="AP140" s="3">
        <v>2.81523728370666</v>
      </c>
      <c r="AQ140" s="3">
        <v>2.96134901046753</v>
      </c>
      <c r="AR140" s="3">
        <v>1.01329267024994</v>
      </c>
      <c r="AS140" s="3">
        <v>4.51577138900757</v>
      </c>
      <c r="AT140" s="3">
        <v>9.81604766845703</v>
      </c>
      <c r="AU140" s="3">
        <v>0.626087784767151</v>
      </c>
      <c r="AV140" s="3">
        <v>1.94386053085327</v>
      </c>
      <c r="AW140" s="3">
        <v>1.51837480068207</v>
      </c>
      <c r="AX140" s="3">
        <v>1.30075180530548</v>
      </c>
      <c r="AY140" s="3">
        <v>1.21632611751556</v>
      </c>
      <c r="AZ140" s="3">
        <v>1.08603811264038</v>
      </c>
      <c r="BA140" s="3">
        <v>1.52907609939575</v>
      </c>
      <c r="BB140" s="3">
        <v>1.38022351264954</v>
      </c>
      <c r="BC140" s="3">
        <v>2.19468903541565</v>
      </c>
      <c r="BD140" s="3">
        <v>3.05889844894409</v>
      </c>
      <c r="BE140" s="3">
        <v>2.60721921920776</v>
      </c>
      <c r="BF140" s="3">
        <v>10.0619745254517</v>
      </c>
      <c r="BG140" s="3">
        <v>0.978670060634613</v>
      </c>
      <c r="BH140" s="3">
        <v>1.07544469833374</v>
      </c>
      <c r="BI140" s="3">
        <v>1.91535222530365</v>
      </c>
      <c r="BJ140" s="3">
        <v>1.33544206619263</v>
      </c>
      <c r="BK140" s="3">
        <v>6.23973989486694</v>
      </c>
      <c r="BL140" s="3">
        <v>1.97564101219177</v>
      </c>
      <c r="BM140" s="3">
        <v>2.93394780158997</v>
      </c>
      <c r="BN140" s="3">
        <v>1.02755558490753</v>
      </c>
      <c r="BO140" s="3">
        <v>0.450062274932861</v>
      </c>
      <c r="BP140" s="3">
        <v>3.59638404846191</v>
      </c>
      <c r="BQ140" s="3">
        <v>0.892413318157196</v>
      </c>
      <c r="BR140" s="3">
        <v>1.38837504386902</v>
      </c>
      <c r="BS140" s="3">
        <v>6.23367834091187</v>
      </c>
      <c r="BT140" s="3">
        <v>5.1837420463562</v>
      </c>
      <c r="BU140" s="3">
        <v>105.917182922363</v>
      </c>
      <c r="BV140" s="3">
        <v>1.82498013973236</v>
      </c>
      <c r="BW140" s="3">
        <v>0.477238297462463</v>
      </c>
      <c r="BX140" s="3">
        <v>0.706559419631958</v>
      </c>
      <c r="BY140" s="3">
        <v>0.77744722366333</v>
      </c>
      <c r="BZ140" s="3">
        <v>0.764671146869659</v>
      </c>
      <c r="CA140" s="3">
        <v>4.39716100692749</v>
      </c>
      <c r="CB140" s="3">
        <v>0.945363879203796</v>
      </c>
      <c r="CC140" s="3">
        <v>11.5630903244019</v>
      </c>
      <c r="CD140" s="3">
        <v>2.72130942344666</v>
      </c>
      <c r="CE140" s="3">
        <v>1.30841493606567</v>
      </c>
      <c r="CF140" s="3">
        <v>2.58216500282288</v>
      </c>
      <c r="CG140" s="3">
        <v>1.55463778972626</v>
      </c>
      <c r="CH140" s="3">
        <v>1.66496801376343</v>
      </c>
      <c r="CI140" s="3">
        <v>1.42907702922821</v>
      </c>
      <c r="CJ140" s="3">
        <v>1.0708841085434</v>
      </c>
      <c r="CK140" s="3">
        <v>0.930264413356781</v>
      </c>
      <c r="CL140" s="3">
        <v>0.730413317680359</v>
      </c>
      <c r="CM140" s="3">
        <v>7.41218566894531</v>
      </c>
      <c r="CN140" s="3">
        <v>291.55859375</v>
      </c>
      <c r="CO140" s="3">
        <v>1.78754091262817</v>
      </c>
      <c r="CP140" s="3">
        <v>5.77429819107056</v>
      </c>
      <c r="CQ140" s="3">
        <v>1.07745814323425</v>
      </c>
      <c r="CR140" s="3">
        <v>21.8819351196289</v>
      </c>
      <c r="CS140" s="3">
        <v>3.11165142059326</v>
      </c>
      <c r="CT140" s="3">
        <v>2.69858741760254</v>
      </c>
      <c r="CU140" s="3">
        <v>0.78604131937027</v>
      </c>
      <c r="CV140" s="3">
        <v>4.29265403747559</v>
      </c>
      <c r="CW140" s="3">
        <v>0.840179085731506</v>
      </c>
      <c r="CX140" s="3">
        <v>5.63052082061768</v>
      </c>
      <c r="CY140" s="3">
        <v>4.60223817825317</v>
      </c>
      <c r="CZ140" s="3">
        <v>7.05360555648804</v>
      </c>
      <c r="DA140" s="3">
        <v>0.716176450252533</v>
      </c>
      <c r="DB140" s="3">
        <v>-0.820535719394684</v>
      </c>
      <c r="DC140" s="3">
        <v>2.07328152656555</v>
      </c>
      <c r="DD140" s="3">
        <v>2.05470561981201</v>
      </c>
      <c r="DE140" s="3">
        <v>0.937839925289154</v>
      </c>
      <c r="DF140" s="3">
        <v>1.56599617004395</v>
      </c>
      <c r="DG140" s="3">
        <v>0.986018538475037</v>
      </c>
      <c r="DH140" s="3">
        <v>1.06224286556244</v>
      </c>
      <c r="DI140" s="3">
        <v>3.87062573432922</v>
      </c>
      <c r="DJ140" s="3">
        <v>3.79328942298889</v>
      </c>
      <c r="DK140" s="3">
        <v>7.9051833152771</v>
      </c>
      <c r="DL140" s="3">
        <v>1.28026807308197</v>
      </c>
      <c r="DM140" s="3">
        <v>2.74885106086731</v>
      </c>
      <c r="DN140" s="3">
        <v>2.98626780509949</v>
      </c>
      <c r="DO140" s="3">
        <v>0.90281867980957</v>
      </c>
      <c r="DP140" s="3">
        <v>1.34148859977722</v>
      </c>
      <c r="DQ140" s="3">
        <v>0.651168882846832</v>
      </c>
      <c r="DR140" s="3">
        <v>0.964525520801544</v>
      </c>
      <c r="DS140" s="3">
        <v>2.02925586700439</v>
      </c>
      <c r="DT140" s="3">
        <v>2.96657228469849</v>
      </c>
      <c r="DU140" s="3">
        <v>1.04124987125397</v>
      </c>
      <c r="DV140" s="3">
        <v>1.69105815887451</v>
      </c>
      <c r="DW140" s="3">
        <v>2.09316682815552</v>
      </c>
      <c r="DX140" s="3">
        <v>0.865151226520538</v>
      </c>
      <c r="DY140" s="3">
        <v>0.875564217567444</v>
      </c>
      <c r="DZ140" s="3">
        <v>2.4441077709198</v>
      </c>
      <c r="EA140" s="3">
        <v>2.1343309879303</v>
      </c>
      <c r="EB140" s="3">
        <v>0.978848814964294</v>
      </c>
      <c r="EC140" s="3">
        <v>3.76023149490356</v>
      </c>
      <c r="ED140" s="3">
        <v>2.49726676940918</v>
      </c>
      <c r="EE140" s="3">
        <v>0.635676026344299</v>
      </c>
      <c r="EF140" s="3">
        <v>3.0309374332428</v>
      </c>
      <c r="EG140" s="3">
        <v>1.01191687583923</v>
      </c>
      <c r="EH140" s="3">
        <v>2.05426669120789</v>
      </c>
      <c r="EI140" s="3">
        <v>1.80497658252716</v>
      </c>
      <c r="EJ140" s="3">
        <v>2.8794379234314</v>
      </c>
      <c r="EK140" s="3">
        <v>12.7881355285645</v>
      </c>
      <c r="EL140" s="3">
        <v>1.3062264919281</v>
      </c>
      <c r="EM140" s="3">
        <v>5.22316741943359</v>
      </c>
      <c r="EN140" s="3">
        <v>3.20984077453613</v>
      </c>
      <c r="EO140" s="3">
        <v>1.11987233161926</v>
      </c>
      <c r="EP140" s="3">
        <v>3.44818139076233</v>
      </c>
      <c r="EQ140" s="3">
        <v>1.11882364749908</v>
      </c>
      <c r="ER140" s="3">
        <v>1.16901540756226</v>
      </c>
      <c r="ES140" s="3">
        <v>6.04988431930542</v>
      </c>
      <c r="ET140" s="3">
        <v>0.914633631706238</v>
      </c>
      <c r="EU140" s="3">
        <v>2.930588722229</v>
      </c>
      <c r="EV140" s="3">
        <v>2.02465295791626</v>
      </c>
      <c r="EW140" s="3">
        <v>1.84977567195892</v>
      </c>
      <c r="EX140" s="3">
        <v>1.98209655284882</v>
      </c>
      <c r="EY140" s="3">
        <v>3.51632928848267</v>
      </c>
      <c r="EZ140" s="3">
        <v>8.27109432220459</v>
      </c>
      <c r="FA140" s="3">
        <v>1.73975002765656</v>
      </c>
      <c r="FB140" s="3">
        <v>1.36317420005798</v>
      </c>
      <c r="FC140" s="3">
        <v>0.997289180755615</v>
      </c>
      <c r="FD140" s="3">
        <v>0.73018604516983</v>
      </c>
      <c r="FE140" s="3">
        <v>1.07910013198853</v>
      </c>
      <c r="FF140" s="3">
        <v>3.47280931472778</v>
      </c>
      <c r="FG140" s="3">
        <v>0.920219600200653</v>
      </c>
      <c r="FH140" s="3">
        <v>2.7055184841156</v>
      </c>
      <c r="FI140" s="3">
        <v>0.673547923564911</v>
      </c>
      <c r="FJ140" s="3">
        <v>1.39059484004974</v>
      </c>
      <c r="FK140" s="3">
        <v>2.17938303947449</v>
      </c>
      <c r="FL140" s="3">
        <v>1.68819677829742</v>
      </c>
      <c r="FM140" s="3">
        <v>0.675278604030609</v>
      </c>
      <c r="FN140" s="3">
        <v>0.728265583515167</v>
      </c>
      <c r="FO140" s="3">
        <v>8.24959945678711</v>
      </c>
      <c r="FP140" s="3">
        <v>0.790741980075836</v>
      </c>
      <c r="FQ140" s="3">
        <v>2.38423156738281</v>
      </c>
      <c r="FR140" s="3">
        <v>3.65320205688477</v>
      </c>
      <c r="FS140" s="3">
        <v>0.67982405424118</v>
      </c>
      <c r="FT140" s="3">
        <v>2.36234307289124</v>
      </c>
      <c r="FU140" s="3">
        <v>3.14999961853027</v>
      </c>
      <c r="FV140" s="3">
        <v>1.70622980594635</v>
      </c>
      <c r="FW140" s="3">
        <v>1.362184882164</v>
      </c>
      <c r="FX140" s="3">
        <v>1.12532937526703</v>
      </c>
      <c r="FY140" s="3">
        <v>15.9674835205078</v>
      </c>
      <c r="FZ140" s="3">
        <v>1.34053468704224</v>
      </c>
      <c r="GA140" s="3">
        <v>3.87183570861816</v>
      </c>
      <c r="GB140" s="3">
        <v>13.5438632965088</v>
      </c>
      <c r="GC140" s="3">
        <v>1.36369860172272</v>
      </c>
      <c r="GD140" s="3">
        <v>2.37698602676392</v>
      </c>
      <c r="GE140" s="3">
        <v>2.36885380744934</v>
      </c>
      <c r="GF140" s="3">
        <v>1.19259762763977</v>
      </c>
      <c r="GG140" s="3">
        <v>1.61160624027252</v>
      </c>
      <c r="GH140" s="3">
        <v>0.611796200275421</v>
      </c>
      <c r="GI140" s="3">
        <v>4.19114971160889</v>
      </c>
      <c r="GJ140" s="3">
        <v>7.82533645629883</v>
      </c>
      <c r="GK140" s="3">
        <v>8.06770420074463</v>
      </c>
      <c r="GL140" s="3">
        <v>4.59214305877686</v>
      </c>
      <c r="GM140" s="3">
        <v>0.617818057537079</v>
      </c>
      <c r="GN140" s="3">
        <v>0.612407743930817</v>
      </c>
      <c r="GO140" s="3">
        <v>2.24488234519958</v>
      </c>
      <c r="GP140" s="3"/>
      <c r="GQ140" s="3">
        <v>1.83699262142181</v>
      </c>
      <c r="GR140" s="3">
        <v>2.31985569000244</v>
      </c>
      <c r="GS140" s="3">
        <v>7.77431201934814</v>
      </c>
      <c r="GT140" s="3">
        <v>1.94391810894012</v>
      </c>
      <c r="GU140" s="3">
        <v>2.39459323883057</v>
      </c>
      <c r="GV140" s="3">
        <v>1.362229347229</v>
      </c>
      <c r="GW140" s="3">
        <v>3.8593316078186</v>
      </c>
      <c r="GX140" s="3">
        <v>2.79322242736816</v>
      </c>
      <c r="GY140" s="3">
        <v>2.17284107208252</v>
      </c>
      <c r="GZ140" s="3">
        <v>0.836792707443237</v>
      </c>
      <c r="HA140" s="3">
        <v>1.16426229476929</v>
      </c>
      <c r="HB140" s="3">
        <v>6.67198133468628</v>
      </c>
      <c r="HC140" s="3">
        <v>1.05386471748352</v>
      </c>
      <c r="HD140" s="3">
        <v>16.2197685241699</v>
      </c>
      <c r="HE140" s="3">
        <v>6.35341310501099</v>
      </c>
      <c r="HF140" s="3">
        <v>1.09376001358032</v>
      </c>
      <c r="HG140" s="3">
        <v>2.00628876686096</v>
      </c>
      <c r="HH140" s="3">
        <v>4.65149879455566</v>
      </c>
      <c r="HI140" s="3">
        <v>3.61723899841309</v>
      </c>
      <c r="HJ140" s="3">
        <v>1.48271322250366</v>
      </c>
      <c r="HK140" s="3">
        <v>1.34907197952271</v>
      </c>
      <c r="HL140" s="3">
        <v>11.4097328186035</v>
      </c>
      <c r="HM140" s="3">
        <v>3.32769823074341</v>
      </c>
      <c r="HN140" s="3">
        <v>0.487565368413925</v>
      </c>
      <c r="HO140" s="3">
        <v>3.17865920066833</v>
      </c>
      <c r="HP140" s="3">
        <v>3.99057459831238</v>
      </c>
      <c r="HQ140" s="3">
        <v>3.28499031066895</v>
      </c>
      <c r="HR140" s="3">
        <v>1.20532941818237</v>
      </c>
      <c r="HS140" s="3">
        <v>0.882832050323486</v>
      </c>
      <c r="HT140" s="3">
        <v>0.927499711513519</v>
      </c>
      <c r="HU140" s="3">
        <v>1.50662589073181</v>
      </c>
      <c r="HV140" s="3">
        <v>0.795890152454376</v>
      </c>
      <c r="HW140" s="3">
        <v>2.81677484512329</v>
      </c>
      <c r="HX140" s="3">
        <v>3.47103190422058</v>
      </c>
      <c r="HY140" s="3">
        <v>1.20399522781372</v>
      </c>
      <c r="HZ140" s="3">
        <v>4.8599910736084</v>
      </c>
      <c r="IA140" s="3">
        <v>1.48739051818848</v>
      </c>
      <c r="IB140" s="3">
        <v>0.67398875951767</v>
      </c>
      <c r="IC140" s="3">
        <v>6.01119899749756</v>
      </c>
      <c r="ID140" s="3">
        <v>1.01606810092926</v>
      </c>
      <c r="IE140" s="3">
        <v>1.39441061019897</v>
      </c>
      <c r="IF140" s="3">
        <v>1.69405913352966</v>
      </c>
      <c r="IG140" s="3">
        <v>9.08911228179932</v>
      </c>
      <c r="IH140" s="3">
        <v>1.94460940361023</v>
      </c>
      <c r="II140" s="3">
        <v>1.14349949359894</v>
      </c>
      <c r="IJ140" s="3">
        <v>8.22419548034668</v>
      </c>
      <c r="IK140" s="3">
        <v>3.57094645500183</v>
      </c>
      <c r="IL140" s="3">
        <v>10.0065622329712</v>
      </c>
      <c r="IM140" s="3">
        <v>1.14394283294678</v>
      </c>
      <c r="IN140" s="3">
        <v>1.83027708530426</v>
      </c>
      <c r="IO140" s="3">
        <v>1.19236791133881</v>
      </c>
      <c r="IP140" s="3">
        <v>1.23275971412659</v>
      </c>
      <c r="IQ140" s="3">
        <v>1.46784174442291</v>
      </c>
      <c r="IR140" s="3">
        <v>1.62599325180054</v>
      </c>
      <c r="IS140" s="3">
        <v>2.3161768913269</v>
      </c>
      <c r="IT140" s="3">
        <v>1.038942694664</v>
      </c>
      <c r="IU140" s="3">
        <v>0.787434279918671</v>
      </c>
      <c r="IV140" s="3">
        <v>14.6884527206421</v>
      </c>
      <c r="IW140" s="3">
        <v>1.74096119403839</v>
      </c>
      <c r="IX140" s="3">
        <v>1.21587240695953</v>
      </c>
      <c r="IY140" s="3">
        <v>6.90406656265259</v>
      </c>
      <c r="IZ140" s="3">
        <v>1.72528278827667</v>
      </c>
      <c r="JA140" s="3">
        <v>3.88535594940186</v>
      </c>
      <c r="JB140" s="3">
        <v>0.634935081005096</v>
      </c>
      <c r="JC140" s="3">
        <v>1.38402926921844</v>
      </c>
      <c r="JD140" s="3">
        <v>1.8499151468277</v>
      </c>
      <c r="JE140" s="3">
        <v>1.34561288356781</v>
      </c>
      <c r="JF140" s="3">
        <v>1.66409122943878</v>
      </c>
      <c r="JG140" s="3">
        <v>2.47884154319763</v>
      </c>
      <c r="JH140" s="3">
        <v>2.86862850189209</v>
      </c>
      <c r="JI140" s="3">
        <v>1.31441748142242</v>
      </c>
      <c r="JJ140" s="3">
        <v>3.55545806884766</v>
      </c>
      <c r="JK140" s="3">
        <v>1.34396541118622</v>
      </c>
      <c r="JL140" s="3">
        <v>17.9956073760986</v>
      </c>
      <c r="JM140" s="3">
        <v>1.79483258724213</v>
      </c>
      <c r="JN140" s="3">
        <v>4.64632654190063</v>
      </c>
      <c r="JO140" s="3">
        <v>0.747655808925629</v>
      </c>
      <c r="JP140" s="3">
        <v>3.90391945838928</v>
      </c>
      <c r="JQ140" s="3">
        <v>21.7777423858643</v>
      </c>
      <c r="JR140" s="3">
        <v>1.85465228557587</v>
      </c>
      <c r="JS140" s="3">
        <v>3.0986590385437</v>
      </c>
      <c r="JT140" s="3">
        <v>2.11910104751587</v>
      </c>
      <c r="JU140" s="3">
        <v>4.26997756958008</v>
      </c>
      <c r="JV140" s="3">
        <v>2.21297836303711</v>
      </c>
      <c r="JW140" s="3">
        <v>0.902223229408264</v>
      </c>
      <c r="JX140" s="3">
        <v>2.23873925209045</v>
      </c>
      <c r="JY140" s="3">
        <v>2.43342328071594</v>
      </c>
      <c r="JZ140" s="3">
        <v>2.58852028846741</v>
      </c>
      <c r="KA140" s="3">
        <v>1.55808067321777</v>
      </c>
      <c r="KB140" s="3">
        <v>2.00220203399658</v>
      </c>
      <c r="KC140" s="3">
        <v>2.66916871070862</v>
      </c>
      <c r="KD140" s="3">
        <v>8.41366577148437</v>
      </c>
      <c r="KE140" s="3">
        <v>3.21997284889221</v>
      </c>
      <c r="KF140" s="3">
        <v>34.0136070251465</v>
      </c>
      <c r="KG140" s="3">
        <v>3.04119372367859</v>
      </c>
      <c r="KH140" s="3">
        <v>2.03730130195618</v>
      </c>
      <c r="KI140" s="3">
        <v>1.87246310710907</v>
      </c>
      <c r="KJ140" s="3">
        <v>1.1458386182785</v>
      </c>
      <c r="KK140" s="3">
        <v>0.811215221881866</v>
      </c>
      <c r="KL140" s="3">
        <v>1.25503945350647</v>
      </c>
      <c r="KM140" s="3">
        <v>9.56136322021484</v>
      </c>
      <c r="KN140" s="3">
        <v>1.73561429977417</v>
      </c>
      <c r="KO140" s="3">
        <v>16.723445892334</v>
      </c>
      <c r="KP140" s="3">
        <v>1.37556982040405</v>
      </c>
      <c r="KQ140" s="3">
        <v>2.52752733230591</v>
      </c>
      <c r="KR140" s="3">
        <v>3.13354325294495</v>
      </c>
      <c r="KS140" s="3">
        <v>2.58543848991394</v>
      </c>
      <c r="KT140" s="3">
        <v>4.96456146240234</v>
      </c>
      <c r="KU140" s="3">
        <v>0.86879825592041</v>
      </c>
      <c r="KV140" s="3">
        <v>1.6204229593277</v>
      </c>
      <c r="KW140" s="3">
        <v>2.51773929595947</v>
      </c>
      <c r="KX140" s="3">
        <v>4.10515069961548</v>
      </c>
      <c r="KY140" s="3">
        <v>9.09697818756104</v>
      </c>
      <c r="KZ140" s="3">
        <v>2.11666131019592</v>
      </c>
      <c r="LA140" s="3">
        <v>2.96184229850769</v>
      </c>
      <c r="LB140" s="3">
        <v>1.84451305866241</v>
      </c>
      <c r="LC140" s="3">
        <v>1.83610713481903</v>
      </c>
      <c r="LD140" s="3">
        <v>0.701857626438141</v>
      </c>
      <c r="LE140" s="3">
        <v>6.67677402496338</v>
      </c>
      <c r="LF140" s="3">
        <v>2.02860379219055</v>
      </c>
      <c r="LG140" s="3">
        <v>1.90398490428925</v>
      </c>
      <c r="LH140" s="3">
        <v>2.11932015419006</v>
      </c>
      <c r="LI140" s="3">
        <v>1.34549355506897</v>
      </c>
      <c r="LJ140" s="3">
        <v>2.53512287139893</v>
      </c>
      <c r="LK140" s="3">
        <v>1.76396512985229</v>
      </c>
      <c r="LL140" s="3">
        <v>1.45100796222687</v>
      </c>
      <c r="LM140" s="3">
        <v>0.67498642206192</v>
      </c>
      <c r="LN140" s="3">
        <v>0.964313805103302</v>
      </c>
      <c r="LO140" s="3">
        <v>1.25382792949677</v>
      </c>
      <c r="LP140" s="3">
        <v>1.34891974925995</v>
      </c>
      <c r="LQ140" s="3">
        <v>3.13891959190369</v>
      </c>
      <c r="LR140" s="3">
        <v>1.27290785312653</v>
      </c>
      <c r="LS140" s="3">
        <v>3026.75512695313</v>
      </c>
      <c r="LT140" s="3">
        <v>1.58095347881317</v>
      </c>
      <c r="LU140" s="3">
        <v>3.27330684661865</v>
      </c>
      <c r="LV140" s="3">
        <v>4.60865545272827</v>
      </c>
      <c r="LW140" s="3">
        <v>2.05725169181824</v>
      </c>
      <c r="LX140" s="3">
        <v>0.567428827285767</v>
      </c>
      <c r="LY140" s="3">
        <v>1.00645244121552</v>
      </c>
      <c r="LZ140" s="3">
        <v>0.569891929626465</v>
      </c>
      <c r="MA140" s="3">
        <v>1.676598072052</v>
      </c>
      <c r="MB140" s="3">
        <v>2.82602858543396</v>
      </c>
      <c r="MC140" s="3">
        <v>1.15720427036285</v>
      </c>
      <c r="MD140" s="3">
        <v>1.27005708217621</v>
      </c>
      <c r="ME140" s="3">
        <v>2.2087824344635</v>
      </c>
      <c r="MF140" s="3">
        <v>6.36765718460083</v>
      </c>
      <c r="MG140" s="3">
        <v>1.08796381950378</v>
      </c>
      <c r="MH140" s="3">
        <v>23.4874610900879</v>
      </c>
      <c r="MI140" s="3">
        <v>1.36543691158295</v>
      </c>
      <c r="MJ140" s="3">
        <v>2.29952692985535</v>
      </c>
      <c r="MK140" s="3">
        <v>2.94243454933166</v>
      </c>
      <c r="ML140" s="3">
        <v>0.813103318214417</v>
      </c>
      <c r="MM140" s="3">
        <v>1.18860530853271</v>
      </c>
      <c r="MN140" s="3">
        <v>3.39947772026062</v>
      </c>
      <c r="MO140" s="3">
        <v>1.506796002388</v>
      </c>
      <c r="MP140" s="3">
        <v>2.8330500125885</v>
      </c>
      <c r="MQ140" s="3">
        <v>1.1669510602951</v>
      </c>
      <c r="MR140" s="3">
        <v>1.8116580247879</v>
      </c>
      <c r="MS140" s="3">
        <v>0.348011791706085</v>
      </c>
      <c r="MT140" s="3">
        <v>2.96259164810181</v>
      </c>
      <c r="MU140" s="3">
        <v>1.75820338726044</v>
      </c>
      <c r="MV140" s="3">
        <v>2.35522103309631</v>
      </c>
      <c r="MW140" s="3">
        <v>1.94540584087372</v>
      </c>
      <c r="MX140" s="3">
        <v>3.21895790100098</v>
      </c>
      <c r="MY140" s="3">
        <v>0.798474013805389</v>
      </c>
      <c r="MZ140" s="3">
        <v>2.12547564506531</v>
      </c>
      <c r="NA140" s="3">
        <v>3.18818545341492</v>
      </c>
      <c r="NB140" s="3">
        <v>1.08998703956604</v>
      </c>
      <c r="NC140" s="3">
        <v>1.00361382961273</v>
      </c>
      <c r="ND140" s="3">
        <v>2.51162695884705</v>
      </c>
      <c r="NE140" s="3">
        <v>2.67087197303772</v>
      </c>
      <c r="NF140" s="3">
        <v>1.45309329032898</v>
      </c>
      <c r="NG140" s="3">
        <v>0.907114088535309</v>
      </c>
      <c r="NH140" s="3">
        <v>1.12131381034851</v>
      </c>
      <c r="NI140" s="3">
        <v>1.75615549087524</v>
      </c>
      <c r="NJ140" s="3">
        <v>10.1037607192993</v>
      </c>
      <c r="NK140" s="3">
        <v>3.26785182952881</v>
      </c>
      <c r="NL140" s="3">
        <v>1.23630893230438</v>
      </c>
      <c r="NM140" s="3">
        <v>1.47725594043732</v>
      </c>
      <c r="NN140" s="3">
        <v>1.02971458435059</v>
      </c>
      <c r="NO140" s="3">
        <v>2.09257650375366</v>
      </c>
      <c r="NP140" s="3">
        <v>0.495170533657074</v>
      </c>
      <c r="NQ140" s="3">
        <v>3.90636277198791</v>
      </c>
      <c r="NR140" s="3">
        <v>3.64916372299194</v>
      </c>
      <c r="NS140" s="3">
        <v>0.487587928771973</v>
      </c>
      <c r="NT140" s="3">
        <v>2.18464112281799</v>
      </c>
      <c r="NU140" s="3">
        <v>1.53518426418304</v>
      </c>
      <c r="NV140" s="3">
        <v>2.404128074646</v>
      </c>
      <c r="NW140" s="3">
        <v>2.65958094596863</v>
      </c>
      <c r="NX140" s="3">
        <v>3.44078421592712</v>
      </c>
      <c r="NY140" s="3">
        <v>18.9647216796875</v>
      </c>
      <c r="NZ140" s="3">
        <v>1.97501790523529</v>
      </c>
      <c r="OA140" s="3">
        <v>2.43881726264954</v>
      </c>
      <c r="OB140" s="3">
        <v>3.46234536170959</v>
      </c>
      <c r="OC140" s="3">
        <v>1.45067703723907</v>
      </c>
      <c r="OD140" s="3">
        <v>-3.22894811630249</v>
      </c>
      <c r="OE140" s="3">
        <v>3.41082525253296</v>
      </c>
      <c r="OF140" s="3">
        <v>12.8276720046997</v>
      </c>
      <c r="OG140" s="3">
        <v>1.48390102386475</v>
      </c>
      <c r="OH140" s="3">
        <v>2.70839381217957</v>
      </c>
      <c r="OI140" s="3">
        <v>1.3421368598938</v>
      </c>
      <c r="OJ140" s="3">
        <v>4.08833694458008</v>
      </c>
      <c r="OK140" s="3">
        <v>1.98385190963745</v>
      </c>
      <c r="OL140" s="3">
        <v>1.04990065097809</v>
      </c>
      <c r="OM140" s="3">
        <v>3.13053607940674</v>
      </c>
      <c r="ON140" s="3">
        <v>3.03083729743958</v>
      </c>
      <c r="OO140" s="3">
        <v>6.01828575134277</v>
      </c>
      <c r="OP140" s="3">
        <v>1.59637022018433</v>
      </c>
      <c r="OQ140" s="3">
        <v>1.74542224407196</v>
      </c>
      <c r="OR140" s="3">
        <v>0.793898403644562</v>
      </c>
      <c r="OS140" s="3">
        <v>1.30236887931824</v>
      </c>
      <c r="OT140" s="3">
        <v>1.58820140361786</v>
      </c>
      <c r="OU140" s="3">
        <v>3.58648681640625</v>
      </c>
      <c r="OV140" s="3">
        <v>1.84906029701233</v>
      </c>
      <c r="OW140" s="3">
        <v>3.27448630332947</v>
      </c>
      <c r="OX140" s="3">
        <v>1.4792400598526</v>
      </c>
      <c r="OY140" s="3">
        <v>14.130256652832</v>
      </c>
      <c r="OZ140" s="3">
        <v>6.51406288146973</v>
      </c>
      <c r="PA140" s="3">
        <v>4.54098606109619</v>
      </c>
      <c r="PB140" s="3">
        <v>3.55724501609802</v>
      </c>
      <c r="PC140" s="3">
        <v>1.80668079853058</v>
      </c>
      <c r="PD140" s="3">
        <v>7.35580539703369</v>
      </c>
      <c r="PE140" s="3">
        <v>1.87397563457489</v>
      </c>
      <c r="PF140" s="3">
        <v>2.16424107551575</v>
      </c>
      <c r="PG140" s="3">
        <v>4.30091285705566</v>
      </c>
      <c r="PH140" s="3">
        <v>0.921994090080261</v>
      </c>
      <c r="PI140" s="3">
        <v>4.42588233947754</v>
      </c>
      <c r="PJ140" s="3">
        <v>2.40360522270203</v>
      </c>
      <c r="PK140" s="3">
        <v>1.77702105045319</v>
      </c>
      <c r="PL140" s="3">
        <v>2.14166045188904</v>
      </c>
      <c r="PM140" s="3">
        <v>2.53799605369568</v>
      </c>
      <c r="PN140" s="3">
        <v>7.20135545730591</v>
      </c>
      <c r="PO140" s="3">
        <v>3.40958833694458</v>
      </c>
      <c r="PP140" s="3">
        <v>7.35255861282349</v>
      </c>
      <c r="PQ140" s="3">
        <v>5.73088455200195</v>
      </c>
      <c r="PR140" s="3">
        <v>0.757516384124756</v>
      </c>
      <c r="PS140" s="3">
        <v>4.7248740196228</v>
      </c>
      <c r="PT140" s="3">
        <v>1.47333383560181</v>
      </c>
      <c r="PU140" s="3">
        <v>7.11780118942261</v>
      </c>
      <c r="PV140" s="3">
        <v>1.28842270374298</v>
      </c>
      <c r="PW140" s="3">
        <v>1.44493365287781</v>
      </c>
      <c r="PX140" s="3">
        <v>1.62445676326752</v>
      </c>
      <c r="PY140" s="3">
        <v>5.76388263702393</v>
      </c>
      <c r="PZ140" s="3">
        <v>0.978191256523132</v>
      </c>
      <c r="QA140" s="3">
        <v>2.07282185554504</v>
      </c>
      <c r="QB140" s="3">
        <v>1.6905198097229</v>
      </c>
      <c r="QC140" s="3">
        <v>0.980732321739197</v>
      </c>
      <c r="QD140" s="3">
        <v>7.81489753723145</v>
      </c>
      <c r="QE140" s="3">
        <v>1.15632033348083</v>
      </c>
      <c r="QF140" s="3">
        <v>3.77744960784912</v>
      </c>
      <c r="QG140" s="3">
        <v>3.77582502365112</v>
      </c>
      <c r="QH140" s="3">
        <v>3.09812164306641</v>
      </c>
      <c r="QI140" s="3">
        <v>2.95048356056213</v>
      </c>
      <c r="QJ140" s="3">
        <v>1.06918859481812</v>
      </c>
      <c r="QK140" s="3">
        <v>1.49420213699341</v>
      </c>
      <c r="QL140" s="3">
        <v>21.319299697876</v>
      </c>
      <c r="QM140" s="3">
        <v>8.07589244842529</v>
      </c>
      <c r="QN140" s="3">
        <v>0.781575381755829</v>
      </c>
      <c r="QO140" s="3">
        <v>1.53429424762726</v>
      </c>
      <c r="QP140" s="3">
        <v>1.79933488368988</v>
      </c>
      <c r="QQ140" s="3">
        <v>3.44517040252686</v>
      </c>
      <c r="QR140" s="3">
        <v>5.00330924987793</v>
      </c>
      <c r="QS140" s="3">
        <v>2.38346171379089</v>
      </c>
      <c r="QT140" s="3">
        <v>7.53767108917236</v>
      </c>
      <c r="QU140" s="3">
        <v>1.99810016155243</v>
      </c>
      <c r="QV140" s="3">
        <v>1.8237270116806</v>
      </c>
      <c r="QW140" s="3">
        <v>0.812137067317963</v>
      </c>
      <c r="QX140" s="3">
        <v>1.14411151409149</v>
      </c>
      <c r="QY140" s="3">
        <v>4.15174722671509</v>
      </c>
      <c r="QZ140" s="3">
        <v>2.87769150733948</v>
      </c>
      <c r="RA140" s="3">
        <v>1.9946209192276</v>
      </c>
      <c r="RB140" s="3">
        <v>4.5711464881897</v>
      </c>
      <c r="RC140" s="3">
        <v>0.8744215965271</v>
      </c>
      <c r="RD140" s="3">
        <v>2.08691549301147</v>
      </c>
      <c r="RE140" s="3">
        <v>-76.9597320556641</v>
      </c>
      <c r="RF140" s="3">
        <v>-6.66067218780518</v>
      </c>
      <c r="RG140" s="3">
        <v>2.02287268638611</v>
      </c>
      <c r="RH140" s="3">
        <v>7.57528257369995</v>
      </c>
      <c r="RI140" s="3">
        <v>2.12218856811523</v>
      </c>
      <c r="RJ140" s="3">
        <v>-40.7760772705078</v>
      </c>
      <c r="RK140" s="3">
        <v>1.41194868087769</v>
      </c>
      <c r="RL140" s="3">
        <v>1.62782287597656</v>
      </c>
      <c r="RM140" s="3">
        <v>5.07507562637329</v>
      </c>
      <c r="RN140" s="3">
        <v>4.50163841247559</v>
      </c>
      <c r="RO140" s="3">
        <v>0.864964962005615</v>
      </c>
      <c r="RP140" s="3">
        <v>2.60563015937805</v>
      </c>
      <c r="RQ140" s="3">
        <v>1.03009569644928</v>
      </c>
      <c r="RR140" s="3">
        <v>1.5337016582489</v>
      </c>
      <c r="RS140" s="3">
        <v>2.43969321250916</v>
      </c>
      <c r="RT140" s="3">
        <v>5.40987014770508</v>
      </c>
      <c r="RU140" s="3">
        <v>3.68644261360168</v>
      </c>
      <c r="RV140" s="3">
        <v>2.13320732116699</v>
      </c>
      <c r="RW140" s="3">
        <v>1.00387823581696</v>
      </c>
      <c r="RX140" s="3">
        <v>1.83088183403015</v>
      </c>
      <c r="RY140" s="3">
        <v>1.21359014511108</v>
      </c>
      <c r="RZ140" s="3">
        <v>5.23658561706543</v>
      </c>
      <c r="SA140" s="3">
        <v>2.58844041824341</v>
      </c>
      <c r="SB140" s="3">
        <v>1.77868795394897</v>
      </c>
      <c r="SC140" s="3">
        <v>2.49093532562256</v>
      </c>
      <c r="SD140" s="3">
        <v>2.07912087440491</v>
      </c>
      <c r="SE140" s="3">
        <v>1.7111634016037</v>
      </c>
      <c r="SF140" s="3">
        <v>0.992921531200409</v>
      </c>
      <c r="SG140" s="3">
        <v>2.63621664047241</v>
      </c>
      <c r="SH140" s="3">
        <v>2.95201969146728</v>
      </c>
      <c r="SI140" s="3">
        <v>2.28951454162598</v>
      </c>
      <c r="SJ140" s="3">
        <v>4.73976039886475</v>
      </c>
      <c r="SK140" s="3">
        <v>1.76752054691315</v>
      </c>
      <c r="SL140" s="3">
        <v>4.71680641174316</v>
      </c>
      <c r="SM140" s="3">
        <v>3.38982105255127</v>
      </c>
      <c r="SN140" s="3">
        <v>1.29158568382263</v>
      </c>
      <c r="SO140" s="3">
        <v>0.707143247127533</v>
      </c>
      <c r="SP140" s="3">
        <v>1.94778180122375</v>
      </c>
      <c r="SQ140" s="3">
        <v>3.75973796844482</v>
      </c>
      <c r="SR140" s="3">
        <v>1.72575497627258</v>
      </c>
      <c r="SS140" s="3">
        <v>1.730593085289</v>
      </c>
      <c r="ST140" s="3">
        <v>1.77703249454498</v>
      </c>
      <c r="SU140" s="3">
        <v>2.93038320541382</v>
      </c>
      <c r="SV140" s="3">
        <v>5.45392227172852</v>
      </c>
      <c r="SW140" s="3">
        <v>3.82323408126831</v>
      </c>
      <c r="SX140" s="3">
        <v>7.10686254501343</v>
      </c>
      <c r="SY140" s="3">
        <v>2.07757902145386</v>
      </c>
      <c r="SZ140" s="3">
        <v>3.34610891342163</v>
      </c>
      <c r="TA140" s="3">
        <v>2.25950884819031</v>
      </c>
      <c r="TB140" s="3">
        <v>4.48809671401978</v>
      </c>
      <c r="TC140" s="3">
        <v>2.58232831954956</v>
      </c>
      <c r="TD140" s="3">
        <v>3.34593796730041</v>
      </c>
      <c r="TE140" s="3">
        <v>1.12043595314026</v>
      </c>
      <c r="TF140" s="3">
        <v>4.78418779373169</v>
      </c>
      <c r="TG140" s="3">
        <v>2.952965259552</v>
      </c>
      <c r="TH140" s="3">
        <v>1.26082766056061</v>
      </c>
      <c r="TI140" s="3">
        <v>3.02140045166016</v>
      </c>
      <c r="TJ140" s="3">
        <v>0.572371542453766</v>
      </c>
      <c r="TK140" s="3">
        <v>5.83626174926758</v>
      </c>
      <c r="TL140" s="3">
        <v>2.12219715118408</v>
      </c>
      <c r="TM140" s="3">
        <v>4.39899110794067</v>
      </c>
      <c r="TN140" s="3">
        <v>2.14364457130432</v>
      </c>
      <c r="TO140" s="3">
        <v>5.54010820388794</v>
      </c>
      <c r="TP140" s="3">
        <v>5.27146339416504</v>
      </c>
      <c r="TQ140" s="3">
        <v>2.70564103126526</v>
      </c>
      <c r="TR140" s="3">
        <v>11.6554355621338</v>
      </c>
      <c r="TS140" s="3">
        <v>1.98607039451599</v>
      </c>
      <c r="TT140" s="3">
        <v>0.939556539058685</v>
      </c>
      <c r="TU140" s="3">
        <v>4.13084125518799</v>
      </c>
      <c r="TV140" s="3">
        <v>0.360023111104965</v>
      </c>
      <c r="TW140" s="3">
        <v>2.48515152931213</v>
      </c>
      <c r="TX140" s="3">
        <v>4.00625085830688</v>
      </c>
      <c r="TY140" s="3">
        <v>1.51241660118103</v>
      </c>
      <c r="TZ140" s="3">
        <v>4.5998067855835</v>
      </c>
      <c r="UA140" s="3">
        <v>2.67044615745544</v>
      </c>
      <c r="UB140" s="3">
        <v>4.90831232070923</v>
      </c>
      <c r="UC140" s="3">
        <v>2.03041315078735</v>
      </c>
      <c r="UD140" s="3">
        <v>2.32040929794312</v>
      </c>
      <c r="UE140" s="3">
        <v>2.83865022659302</v>
      </c>
      <c r="UF140" s="3">
        <v>6.26528644561768</v>
      </c>
      <c r="UG140" s="3">
        <v>1.30400717258453</v>
      </c>
      <c r="UH140" s="3">
        <v>1.33451747894287</v>
      </c>
      <c r="UI140" s="3">
        <v>2.52828431129456</v>
      </c>
      <c r="UJ140" s="3">
        <v>3.41323494911194</v>
      </c>
      <c r="UK140" s="3">
        <v>11.7727127075195</v>
      </c>
      <c r="UL140" s="3">
        <v>6.42384767532349</v>
      </c>
      <c r="UM140" s="3">
        <v>2.1469943523407</v>
      </c>
      <c r="UN140" s="3">
        <v>2.83775568008423</v>
      </c>
      <c r="UO140" s="3">
        <v>5.47925567626953</v>
      </c>
      <c r="UP140" s="3">
        <v>4.6774640083313</v>
      </c>
      <c r="UQ140" s="3">
        <v>2.71891069412231</v>
      </c>
      <c r="UR140" s="3">
        <v>3.43126249313354</v>
      </c>
      <c r="US140" s="3">
        <v>2.86266160011291</v>
      </c>
      <c r="UT140" s="3">
        <v>74.1262741088867</v>
      </c>
      <c r="UU140" s="3">
        <v>1.37689507007599</v>
      </c>
      <c r="UV140" s="3">
        <v>2.68290114402771</v>
      </c>
      <c r="UW140" s="3">
        <v>-2.03878331184387</v>
      </c>
      <c r="UX140" s="3">
        <v>23.2404155731201</v>
      </c>
      <c r="UY140" s="3">
        <v>3.13529253005981</v>
      </c>
      <c r="UZ140" s="3">
        <v>4.59886026382446</v>
      </c>
      <c r="VA140" s="3">
        <v>10.170973777771</v>
      </c>
      <c r="VB140" s="3">
        <v>3.8380389213562</v>
      </c>
      <c r="VC140" s="3">
        <v>1.09046494960785</v>
      </c>
      <c r="VD140" s="3">
        <v>4.90748977661133</v>
      </c>
      <c r="VE140" s="3">
        <v>1.89582872390747</v>
      </c>
      <c r="VF140" s="3">
        <v>5.05506801605225</v>
      </c>
      <c r="VG140" s="3">
        <v>3.02052068710327</v>
      </c>
      <c r="VH140" s="3">
        <v>2.44523477554321</v>
      </c>
      <c r="VI140" s="3">
        <v>1.38170027732849</v>
      </c>
      <c r="VJ140" s="3">
        <v>-10.383641242981</v>
      </c>
      <c r="VK140" s="3">
        <v>3.6854567527771</v>
      </c>
      <c r="VL140" s="3">
        <v>4.10484838485718</v>
      </c>
      <c r="VM140" s="3">
        <v>2.92419242858887</v>
      </c>
      <c r="VN140" s="3">
        <v>62.7005729675293</v>
      </c>
      <c r="VO140" s="3">
        <v>0.757965207099915</v>
      </c>
      <c r="VP140" s="3">
        <v>3.23344659805298</v>
      </c>
      <c r="VQ140" s="3">
        <v>1.35570442676544</v>
      </c>
      <c r="VR140" s="3">
        <v>3.74262809753418</v>
      </c>
      <c r="VS140" s="3">
        <v>1.6624321937561</v>
      </c>
      <c r="VT140" s="3">
        <v>5.94247388839722</v>
      </c>
      <c r="VU140" s="3">
        <v>4.91291332244873</v>
      </c>
      <c r="VV140" s="3">
        <v>11.9167423248291</v>
      </c>
      <c r="VW140" s="3">
        <v>2.34831476211548</v>
      </c>
      <c r="VX140" s="3">
        <v>2.59682703018188</v>
      </c>
      <c r="VY140" s="3">
        <v>1.22481715679169</v>
      </c>
      <c r="VZ140" s="3">
        <v>1.585289478302</v>
      </c>
      <c r="WA140" s="3">
        <v>4.11765003204346</v>
      </c>
      <c r="WB140" s="3">
        <v>12.5431385040283</v>
      </c>
      <c r="WC140" s="3">
        <v>0.97099643945694</v>
      </c>
      <c r="WD140" s="3">
        <v>2.00974464416504</v>
      </c>
      <c r="WE140" s="3">
        <v>92.3836212158203</v>
      </c>
      <c r="WF140" s="3">
        <v>3.0568516254425</v>
      </c>
      <c r="WG140" s="3">
        <v>2.44524097442627</v>
      </c>
      <c r="WH140" s="3">
        <v>8.77415466308594</v>
      </c>
      <c r="WI140" s="3">
        <v>5.246337890625</v>
      </c>
      <c r="WJ140" s="3">
        <v>2.02573704719543</v>
      </c>
      <c r="WK140" s="3">
        <v>5.5570855140686</v>
      </c>
      <c r="WL140" s="3">
        <v>1.14390408992767</v>
      </c>
      <c r="WM140" s="3">
        <v>2.36816072463989</v>
      </c>
      <c r="WN140" s="3">
        <v>99.2829971313477</v>
      </c>
      <c r="WO140" s="3">
        <v>1.90904402732849</v>
      </c>
      <c r="WP140" s="3">
        <v>6.65567111968994</v>
      </c>
      <c r="WQ140" s="3">
        <v>4.43423223495483</v>
      </c>
      <c r="WR140" s="3">
        <v>1.56506764888763</v>
      </c>
      <c r="WS140" s="3">
        <v>1.55650866031647</v>
      </c>
      <c r="WT140" s="3">
        <v>2.19541788101196</v>
      </c>
      <c r="WU140" s="3">
        <v>5.04685926437378</v>
      </c>
      <c r="WV140" s="3">
        <v>1.28339672088623</v>
      </c>
      <c r="WW140" s="3">
        <v>1.74413454532623</v>
      </c>
      <c r="WX140" s="3">
        <v>8.0792932510376</v>
      </c>
      <c r="WY140" s="3">
        <v>5.1605224609375</v>
      </c>
      <c r="WZ140" s="3">
        <v>4.18830919265747</v>
      </c>
      <c r="XA140" s="3">
        <v>1.06001389026642</v>
      </c>
      <c r="XB140" s="3">
        <v>1.63589227199554</v>
      </c>
      <c r="XC140" s="3">
        <v>2.13480138778687</v>
      </c>
      <c r="XD140" s="3">
        <v>3.2455575466156</v>
      </c>
      <c r="XE140" s="3">
        <v>1.7414516210556</v>
      </c>
      <c r="XF140" s="3">
        <v>2.03920078277588</v>
      </c>
      <c r="XG140" s="3">
        <v>2.52706623077393</v>
      </c>
      <c r="XH140" s="3">
        <v>14.6116285324097</v>
      </c>
      <c r="XI140" s="3">
        <v>6.77892065048218</v>
      </c>
      <c r="XJ140" s="3">
        <v>4.16429805755615</v>
      </c>
      <c r="XK140" s="3">
        <v>2.53397703170776</v>
      </c>
      <c r="XL140" s="3">
        <v>0.652381837368011</v>
      </c>
      <c r="XM140" s="3">
        <v>10.0641536712646</v>
      </c>
      <c r="XN140" s="3">
        <v>1.46674084663391</v>
      </c>
      <c r="XO140" s="3">
        <v>3.38028168678284</v>
      </c>
      <c r="XP140" s="3">
        <v>55.2351417541504</v>
      </c>
      <c r="XQ140" s="3">
        <v>2.36185455322266</v>
      </c>
      <c r="XR140" s="3">
        <v>2.6504020690918</v>
      </c>
      <c r="XS140" s="3">
        <v>0.722607731819153</v>
      </c>
      <c r="XT140" s="3">
        <v>1.68125641345978</v>
      </c>
      <c r="XU140" s="3">
        <v>2.26973915100098</v>
      </c>
      <c r="XV140" s="3">
        <v>4.04323434829712</v>
      </c>
      <c r="XW140" s="3">
        <v>1.79351258277893</v>
      </c>
      <c r="XX140" s="3">
        <v>5.24514198303223</v>
      </c>
      <c r="XY140" s="3">
        <v>3.77256178855896</v>
      </c>
      <c r="XZ140" s="3">
        <v>2.88603973388672</v>
      </c>
      <c r="YA140" s="3">
        <v>3.27709603309631</v>
      </c>
      <c r="YB140" s="3">
        <v>2.56804537773132</v>
      </c>
      <c r="YC140" s="3">
        <v>3.36776399612427</v>
      </c>
      <c r="YD140" s="3">
        <v>3.04119277000427</v>
      </c>
      <c r="YE140" s="3">
        <v>3.86435651779175</v>
      </c>
      <c r="YF140" s="3">
        <v>1.24448275566101</v>
      </c>
      <c r="YG140" s="3">
        <v>10.0338640213013</v>
      </c>
      <c r="YH140" s="3">
        <v>6.15296459197998</v>
      </c>
      <c r="YI140" s="3">
        <v>3.14258193969727</v>
      </c>
      <c r="YJ140" s="3">
        <v>4.02571725845337</v>
      </c>
      <c r="YK140" s="3">
        <v>2.15925598144531</v>
      </c>
      <c r="YL140" s="3">
        <v>3.06020045280457</v>
      </c>
      <c r="YM140" s="3">
        <v>2.81951975822449</v>
      </c>
      <c r="YN140" s="3">
        <v>0.454292684793472</v>
      </c>
      <c r="YO140" s="3">
        <v>1.38833689689636</v>
      </c>
      <c r="YP140" s="3">
        <v>1.76875042915344</v>
      </c>
      <c r="YQ140" s="3">
        <v>1.7224668264389</v>
      </c>
      <c r="YR140" s="3">
        <v>1.36887991428375</v>
      </c>
      <c r="YS140" s="3">
        <v>2.97405076026916</v>
      </c>
      <c r="YT140" s="3">
        <v>2.32254600524902</v>
      </c>
      <c r="YU140" s="3">
        <v>1.41610646247864</v>
      </c>
      <c r="YV140" s="3">
        <v>0.921727776527405</v>
      </c>
      <c r="YW140" s="3">
        <v>0.375814974308014</v>
      </c>
      <c r="YX140" s="3">
        <v>0.350000232458115</v>
      </c>
      <c r="YY140" s="3">
        <v>0.623403370380402</v>
      </c>
      <c r="YZ140" s="3">
        <v>1.16271483898163</v>
      </c>
      <c r="ZA140" s="3">
        <v>0.79778516292572</v>
      </c>
      <c r="ZB140" s="3">
        <v>0.657068371772766</v>
      </c>
      <c r="ZC140" s="3">
        <v>1.57536327838898</v>
      </c>
      <c r="ZD140" s="3">
        <v>0.803356349468231</v>
      </c>
      <c r="ZE140" s="3">
        <v>0.823371112346649</v>
      </c>
      <c r="ZF140" s="3">
        <v>0.804899096488953</v>
      </c>
      <c r="ZG140" s="3">
        <v>0.635770738124847</v>
      </c>
      <c r="ZH140" s="3">
        <v>1.4087883234024</v>
      </c>
      <c r="ZI140" s="3">
        <v>1.5911910533905</v>
      </c>
      <c r="ZJ140" s="3">
        <v>2.89772391319275</v>
      </c>
      <c r="ZK140" s="3">
        <v>0.729063093662262</v>
      </c>
      <c r="ZL140" s="3">
        <v>0.695218324661255</v>
      </c>
      <c r="ZM140" s="3">
        <v>1.77061593532562</v>
      </c>
      <c r="ZN140" s="3">
        <v>0.832799553871155</v>
      </c>
      <c r="ZO140" s="3">
        <v>4.62568712234497</v>
      </c>
      <c r="ZP140" s="3">
        <v>2.27497935295105</v>
      </c>
      <c r="ZQ140" s="3">
        <v>1.00812923908234</v>
      </c>
      <c r="ZR140" s="3">
        <v>0.80860424041748</v>
      </c>
      <c r="ZS140" s="3">
        <v>0.686783611774445</v>
      </c>
      <c r="ZT140" s="3">
        <v>1.03534233570099</v>
      </c>
      <c r="ZU140" s="3">
        <v>2.52043437957764</v>
      </c>
      <c r="ZV140" s="3">
        <v>1.54038834571838</v>
      </c>
      <c r="ZW140" s="3">
        <v>5.25917339324951</v>
      </c>
      <c r="ZX140" s="3">
        <v>1.14952290058136</v>
      </c>
      <c r="ZY140" s="3">
        <v>1.38073301315308</v>
      </c>
      <c r="ZZ140" s="3">
        <v>2.13997864723206</v>
      </c>
      <c r="AAA140" s="3">
        <v>1.95459854602814</v>
      </c>
      <c r="AAB140" s="3">
        <v>1.1153906583786</v>
      </c>
      <c r="AAC140" s="3">
        <v>1.1350405216217</v>
      </c>
      <c r="AAD140" s="3">
        <v>1.33448731899261</v>
      </c>
      <c r="AAE140" s="3">
        <v>2.11430096626282</v>
      </c>
      <c r="AAF140" s="3">
        <v>0.759135663509369</v>
      </c>
      <c r="AAG140" s="3">
        <v>1.71240258216858</v>
      </c>
      <c r="AAH140" s="3">
        <v>0.788995862007141</v>
      </c>
      <c r="AAI140" s="3">
        <v>30.155179977417</v>
      </c>
      <c r="AAJ140" s="3">
        <v>2.86664581298828</v>
      </c>
      <c r="AAK140" s="3">
        <v>1.63016033172607</v>
      </c>
      <c r="AAL140" s="3">
        <v>1.36631608009338</v>
      </c>
      <c r="AAM140" s="3">
        <v>1.02113282680511</v>
      </c>
      <c r="AAN140" s="3">
        <v>2.68615770339966</v>
      </c>
      <c r="AAO140" s="3">
        <v>1.59461688995361</v>
      </c>
      <c r="AAP140" s="3">
        <v>2.10217070579529</v>
      </c>
      <c r="AAQ140" s="3">
        <v>1.05305242538452</v>
      </c>
      <c r="AAR140" s="3">
        <v>-644.664367675781</v>
      </c>
      <c r="AAS140" s="3">
        <v>2.19044137001038</v>
      </c>
      <c r="AAT140" s="3">
        <v>4.80881404876709</v>
      </c>
      <c r="AAU140" s="3">
        <v>3.52472734451294</v>
      </c>
      <c r="AAV140" s="3">
        <v>2.27372050285339</v>
      </c>
      <c r="AAW140" s="3">
        <v>0.656157732009888</v>
      </c>
      <c r="AAX140" s="3">
        <v>2.28300619125366</v>
      </c>
      <c r="AAY140" s="3">
        <v>4.69374561309814</v>
      </c>
      <c r="AAZ140" s="3">
        <v>1.20782768726349</v>
      </c>
      <c r="ABA140" s="3">
        <v>1.09055435657501</v>
      </c>
      <c r="ABB140" s="3">
        <v>3.2586350440979</v>
      </c>
      <c r="ABC140" s="3">
        <v>1.06561279296875</v>
      </c>
      <c r="ABD140" s="3">
        <v>1.14220678806305</v>
      </c>
      <c r="ABE140" s="3">
        <v>1.73243486881256</v>
      </c>
      <c r="ABF140" s="3">
        <v>0.860537052154541</v>
      </c>
      <c r="ABG140" s="3">
        <v>2.81027817726135</v>
      </c>
      <c r="ABH140" s="3">
        <v>0.946459591388702</v>
      </c>
      <c r="ABI140" s="3">
        <v>3.11203145980835</v>
      </c>
      <c r="ABJ140" s="3">
        <v>1.60685133934021</v>
      </c>
      <c r="ABK140" s="3">
        <v>1.36035346984863</v>
      </c>
      <c r="ABL140" s="3">
        <v>8.12197971343994</v>
      </c>
      <c r="ABM140" s="3">
        <v>14.5721101760864</v>
      </c>
      <c r="ABN140" s="3">
        <v>1.71476757526398</v>
      </c>
      <c r="ABO140" s="3">
        <v>2.85390877723694</v>
      </c>
      <c r="ABP140" s="3">
        <v>1.57876038551331</v>
      </c>
      <c r="ABQ140" s="3">
        <v>1.7378181219101</v>
      </c>
      <c r="ABR140" s="3">
        <v>5.08855152130127</v>
      </c>
      <c r="ABS140" s="3">
        <v>7.41726112365723</v>
      </c>
      <c r="ABT140" s="3">
        <v>0.910713791847229</v>
      </c>
      <c r="ABU140" s="3">
        <v>3.19339513778687</v>
      </c>
      <c r="ABV140" s="3">
        <v>0.867790520191193</v>
      </c>
      <c r="ABW140" s="3">
        <v>0.971187651157379</v>
      </c>
      <c r="ABX140" s="3">
        <v>0.835916042327881</v>
      </c>
      <c r="ABY140" s="3">
        <v>7.31167554855347</v>
      </c>
      <c r="ABZ140" s="3">
        <v>0.843758881092072</v>
      </c>
      <c r="ACA140" s="3">
        <v>2.52774238586426</v>
      </c>
      <c r="ACB140" s="3">
        <v>3.23674988746643</v>
      </c>
      <c r="ACC140" s="3">
        <v>4.75347757339478</v>
      </c>
      <c r="ACD140" s="3">
        <v>42.8994789123535</v>
      </c>
      <c r="ACE140" s="3">
        <v>0.730278849601746</v>
      </c>
      <c r="ACF140" s="3">
        <v>1.6090532541275</v>
      </c>
      <c r="ACG140" s="3">
        <v>2.8017430305481</v>
      </c>
      <c r="ACH140" s="3">
        <v>1.09393978118896</v>
      </c>
      <c r="ACI140" s="3">
        <v>3.8520712852478</v>
      </c>
      <c r="ACJ140" s="3">
        <v>2.32349991798401</v>
      </c>
      <c r="ACK140" s="3">
        <v>4.02397918701172</v>
      </c>
      <c r="ACL140" s="3">
        <v>10.9944753646851</v>
      </c>
      <c r="ACM140" s="3">
        <v>2.31663823127747</v>
      </c>
      <c r="ACN140" s="3">
        <v>3.33238554000854</v>
      </c>
      <c r="ACO140" s="3">
        <v>2.29337096214294</v>
      </c>
      <c r="ACP140" s="3">
        <v>0.600191831588745</v>
      </c>
      <c r="ACQ140" s="3">
        <v>1.03993105888367</v>
      </c>
      <c r="ACR140" s="3">
        <v>2.24286127090454</v>
      </c>
      <c r="ACS140" s="3">
        <v>0.961219251155853</v>
      </c>
      <c r="ACT140" s="3">
        <v>4.55297613143921</v>
      </c>
      <c r="ACU140" s="3">
        <v>0.786401748657227</v>
      </c>
      <c r="ACV140" s="3">
        <v>2.85235595703125</v>
      </c>
      <c r="ACW140" s="3">
        <v>5.24948644638062</v>
      </c>
      <c r="ACX140" s="3">
        <v>1.24774193763733</v>
      </c>
      <c r="ACY140" s="3">
        <v>3.37320065498352</v>
      </c>
      <c r="ACZ140" s="3">
        <v>6.78776073455811</v>
      </c>
      <c r="ADA140" s="3">
        <v>1.49635314941406</v>
      </c>
      <c r="ADB140" s="3">
        <v>2.18742704391479</v>
      </c>
      <c r="ADC140" s="3">
        <v>0.822544455528259</v>
      </c>
      <c r="ADD140" s="3">
        <v>2.16546773910522</v>
      </c>
      <c r="ADE140" s="3">
        <v>0.944148361682892</v>
      </c>
      <c r="ADF140" s="3">
        <v>5.30143070220947</v>
      </c>
      <c r="ADG140" s="3">
        <v>5.23098421096802</v>
      </c>
      <c r="ADH140" s="3">
        <v>1.16059219837189</v>
      </c>
      <c r="ADI140" s="3">
        <v>3.34740543365478</v>
      </c>
      <c r="ADJ140" s="3">
        <v>0.941774189472198</v>
      </c>
      <c r="ADK140" s="3">
        <v>1.50770044326782</v>
      </c>
      <c r="ADL140" s="3">
        <v>2.46943402290344</v>
      </c>
      <c r="ADM140" s="3">
        <v>0.93570464849472</v>
      </c>
      <c r="ADN140" s="3">
        <v>4.43809795379639</v>
      </c>
      <c r="ADO140" s="3">
        <v>4.33820676803589</v>
      </c>
      <c r="ADP140" s="3">
        <v>3.39137768745422</v>
      </c>
      <c r="ADQ140" s="3">
        <v>1.43479156494141</v>
      </c>
      <c r="ADR140" s="3">
        <v>3.68231248855591</v>
      </c>
      <c r="ADS140" s="3">
        <v>1.15577483177185</v>
      </c>
      <c r="ADT140" s="3">
        <v>2.0059802532196</v>
      </c>
      <c r="ADU140" s="3">
        <v>3.41286087036133</v>
      </c>
      <c r="ADV140" s="3">
        <v>0.818181276321411</v>
      </c>
      <c r="ADW140" s="3">
        <v>1.20081663131714</v>
      </c>
      <c r="ADX140" s="3">
        <v>1.20894730091095</v>
      </c>
      <c r="ADY140" s="3">
        <v>9.97312927246094</v>
      </c>
      <c r="ADZ140" s="3">
        <v>2.32846760749817</v>
      </c>
      <c r="AEA140" s="3">
        <v>3.68585395812988</v>
      </c>
      <c r="AEB140" s="3">
        <v>3.31346702575684</v>
      </c>
      <c r="AEC140" s="3">
        <v>-5.89229583740234</v>
      </c>
      <c r="AED140" s="3">
        <v>3.92164587974548</v>
      </c>
      <c r="AEE140" s="3">
        <v>2.75171303749084</v>
      </c>
      <c r="AEF140" s="3">
        <v>3.41122889518738</v>
      </c>
      <c r="AEG140" s="3">
        <v>2.24469971656799</v>
      </c>
      <c r="AEH140" s="3">
        <v>2.37538909912109</v>
      </c>
      <c r="AEI140" s="3">
        <v>4.00662565231323</v>
      </c>
      <c r="AEJ140" s="3">
        <v>3.18362259864807</v>
      </c>
      <c r="AEK140" s="3">
        <v>0.617357432842255</v>
      </c>
      <c r="AEL140" s="3">
        <v>2.56447958946228</v>
      </c>
      <c r="AEM140" s="3">
        <v>4.49774026870728</v>
      </c>
      <c r="AEN140" s="3">
        <v>9.08331680297852</v>
      </c>
      <c r="AEO140" s="3">
        <v>-21.6078338623047</v>
      </c>
      <c r="AEP140" s="3">
        <v>3.64463210105896</v>
      </c>
      <c r="AEQ140" s="3">
        <v>1.94817960262299</v>
      </c>
      <c r="AER140" s="3">
        <v>3.11713171005249</v>
      </c>
      <c r="AES140" s="3">
        <v>2.09510612487793</v>
      </c>
      <c r="AET140" s="3">
        <v>1.23513317108154</v>
      </c>
      <c r="AEU140" s="3">
        <v>2.09526324272156</v>
      </c>
      <c r="AEV140" s="3">
        <v>-0.897794008255005</v>
      </c>
      <c r="AEW140" s="3">
        <v>3.04701566696167</v>
      </c>
      <c r="AEX140" s="3">
        <v>4.08872699737549</v>
      </c>
      <c r="AEY140" s="3">
        <v>-0.800963282585144</v>
      </c>
      <c r="AEZ140" s="3">
        <v>2.62163233757019</v>
      </c>
      <c r="AFA140" s="3">
        <v>1.7046879529953</v>
      </c>
      <c r="AFB140" s="3">
        <v>16.3914165496826</v>
      </c>
      <c r="AFC140" s="3">
        <v>1.57797873020172</v>
      </c>
      <c r="AFD140" s="3">
        <v>1.68025684356689</v>
      </c>
      <c r="AFE140" s="3">
        <v>0.775522589683533</v>
      </c>
      <c r="AFF140" s="3">
        <v>1.82440328598022</v>
      </c>
      <c r="AFG140" s="3">
        <v>2.88920664787292</v>
      </c>
      <c r="AFH140" s="3">
        <v>3.98631715774536</v>
      </c>
      <c r="AFI140" s="3">
        <v>1.34795308113098</v>
      </c>
      <c r="AFJ140" s="3">
        <v>3.25089502334595</v>
      </c>
      <c r="AFK140" s="3">
        <v>4.06326246261597</v>
      </c>
      <c r="AFL140" s="3">
        <v>15.7624607086182</v>
      </c>
      <c r="AFM140" s="3">
        <v>4.94566488265991</v>
      </c>
      <c r="AFN140" s="3">
        <v>3.05184125900269</v>
      </c>
      <c r="AFO140" s="3">
        <v>1.89394676685333</v>
      </c>
      <c r="AFP140" s="3">
        <v>3.5648295879364</v>
      </c>
      <c r="AFQ140" s="3">
        <v>0.964657485485077</v>
      </c>
      <c r="AFR140" s="3">
        <v>1.25742924213409</v>
      </c>
      <c r="AFS140" s="3">
        <v>1.84028363227844</v>
      </c>
      <c r="AFT140" s="3">
        <v>2.55243730545044</v>
      </c>
      <c r="AFU140" s="3">
        <v>1.59042727947235</v>
      </c>
      <c r="AFV140" s="3">
        <v>3.1348569393158</v>
      </c>
      <c r="AFW140" s="3">
        <v>2.04589653015137</v>
      </c>
      <c r="AFX140" s="3">
        <v>2.49761939048767</v>
      </c>
      <c r="AFY140" s="3">
        <v>2.79786968231201</v>
      </c>
      <c r="AFZ140" s="3">
        <v>9.08687591552734</v>
      </c>
      <c r="AGA140" s="3">
        <v>1.55610644817352</v>
      </c>
      <c r="AGB140" s="3">
        <v>2.22131252288818</v>
      </c>
      <c r="AGC140" s="3">
        <v>0.439808219671249</v>
      </c>
      <c r="AGD140" s="3">
        <v>2.5041868686676</v>
      </c>
      <c r="AGE140" s="3">
        <v>3.08519601821899</v>
      </c>
      <c r="AGF140" s="3">
        <v>0.479211270809174</v>
      </c>
      <c r="AGG140" s="3">
        <v>1.92223310470581</v>
      </c>
      <c r="AGH140" s="3">
        <v>3.21742153167725</v>
      </c>
      <c r="AGI140" s="3">
        <v>1.88516211509705</v>
      </c>
      <c r="AGJ140" s="3">
        <v>9.37458610534668</v>
      </c>
      <c r="AGK140" s="3">
        <v>0.986312925815582</v>
      </c>
      <c r="AGL140" s="3">
        <v>0.962433755397797</v>
      </c>
      <c r="AGM140" s="3">
        <v>0.787756741046906</v>
      </c>
      <c r="AGN140" s="3">
        <v>3.44905948638916</v>
      </c>
      <c r="AGO140" s="3">
        <v>6.07756757736206</v>
      </c>
      <c r="AGP140" s="3">
        <v>0.843105971813202</v>
      </c>
      <c r="AGQ140" s="3">
        <v>1.84676945209503</v>
      </c>
      <c r="AGR140" s="3">
        <v>0.861402451992035</v>
      </c>
      <c r="AGS140" s="3">
        <v>3.2301037311554</v>
      </c>
      <c r="AGT140" s="3">
        <v>0.81283563375473</v>
      </c>
      <c r="AGU140" s="3">
        <v>3.23597192764282</v>
      </c>
      <c r="AGV140" s="3">
        <v>1.19632351398468</v>
      </c>
      <c r="AGW140" s="3">
        <v>2.14405012130737</v>
      </c>
      <c r="AGX140" s="3">
        <v>2.24464058876038</v>
      </c>
      <c r="AGY140" s="3">
        <v>0.499961584806442</v>
      </c>
      <c r="AGZ140" s="3">
        <v>6.91543626785278</v>
      </c>
      <c r="AHA140" s="3">
        <v>2.25428462028503</v>
      </c>
      <c r="AHB140" s="3">
        <v>2.0632119178772</v>
      </c>
      <c r="AHC140" s="3">
        <v>11.2477912902832</v>
      </c>
      <c r="AHD140" s="3">
        <v>1.40677356719971</v>
      </c>
      <c r="AHE140" s="3">
        <v>6.92201232910156</v>
      </c>
      <c r="AHF140" s="3">
        <v>0.890309691429138</v>
      </c>
      <c r="AHG140" s="3">
        <v>0.765958309173584</v>
      </c>
      <c r="AHH140" s="3">
        <v>4.69754266738892</v>
      </c>
      <c r="AHI140" s="3">
        <v>2.01337122917175</v>
      </c>
      <c r="AHJ140" s="3">
        <v>1.30775022506714</v>
      </c>
      <c r="AHK140" s="3">
        <v>3.69923233985901</v>
      </c>
      <c r="AHL140" s="3">
        <v>4.19997835159302</v>
      </c>
      <c r="AHM140" s="3">
        <v>5.79196214675903</v>
      </c>
      <c r="AHN140" s="3">
        <v>4.78341436386108</v>
      </c>
      <c r="AHO140" s="3">
        <v>446.570709228516</v>
      </c>
      <c r="AHP140" s="3">
        <v>1.36672961711884</v>
      </c>
      <c r="AHQ140" s="3">
        <v>1.52244293689728</v>
      </c>
      <c r="AHR140" s="3">
        <v>1.00918793678284</v>
      </c>
      <c r="AHS140" s="3">
        <v>1.90541625022888</v>
      </c>
      <c r="AHT140" s="3">
        <v>0.707653880119324</v>
      </c>
      <c r="AHU140" s="3">
        <v>1.34672164916992</v>
      </c>
      <c r="AHV140" s="3">
        <v>1.55835402011871</v>
      </c>
      <c r="AHW140" s="3">
        <v>2.24473023414612</v>
      </c>
      <c r="AHX140" s="3">
        <v>3.05368208885193</v>
      </c>
      <c r="AHY140" s="3">
        <v>3.21941232681274</v>
      </c>
      <c r="AHZ140" s="3">
        <v>20.8411846160889</v>
      </c>
      <c r="AIA140" s="3">
        <v>1.67127633094788</v>
      </c>
      <c r="AIB140" s="3">
        <v>1.91888678073883</v>
      </c>
      <c r="AIC140" s="3">
        <v>1.02880454063416</v>
      </c>
      <c r="AID140" s="3">
        <v>3.21916103363037</v>
      </c>
      <c r="AIE140" s="3">
        <v>1.21094703674316</v>
      </c>
      <c r="AIF140" s="3">
        <v>12.9232492446899</v>
      </c>
      <c r="AIG140" s="3">
        <v>0.621435284614563</v>
      </c>
      <c r="AIH140" s="3">
        <v>0.412299960851669</v>
      </c>
      <c r="AII140" s="3">
        <v>3.1634840965271</v>
      </c>
      <c r="AIJ140" s="3">
        <v>1.46856927871704</v>
      </c>
      <c r="AIK140" s="3">
        <v>2.7395703792572</v>
      </c>
      <c r="AIL140" s="3">
        <v>1.3671772480011</v>
      </c>
      <c r="AIM140" s="3">
        <v>0.84388530254364</v>
      </c>
      <c r="AIN140" s="3">
        <v>2.3138632774353</v>
      </c>
      <c r="AIO140" s="3">
        <v>1.3470983505249</v>
      </c>
      <c r="AIP140" s="3">
        <v>2.60115027427673</v>
      </c>
      <c r="AIQ140" s="3">
        <v>5.44663906097412</v>
      </c>
      <c r="AIR140" s="3">
        <v>5.63640117645264</v>
      </c>
      <c r="AIS140" s="3">
        <v>0.92933988571167</v>
      </c>
      <c r="AIT140" s="3">
        <v>10.9598350524902</v>
      </c>
      <c r="AIU140" s="3">
        <v>5.65638256072998</v>
      </c>
      <c r="AIV140" s="3">
        <v>3.20531630516052</v>
      </c>
      <c r="AIW140" s="3">
        <v>1.68375492095947</v>
      </c>
      <c r="AIX140" s="3">
        <v>1.22608399391174</v>
      </c>
      <c r="AIY140" s="3">
        <v>4.82200717926025</v>
      </c>
      <c r="AIZ140" s="3">
        <v>3.41204857826233</v>
      </c>
      <c r="AJA140" s="3">
        <v>3.67477416992187</v>
      </c>
      <c r="AJB140" s="3">
        <v>0.804869890213013</v>
      </c>
      <c r="AJC140" s="3">
        <v>1.27855122089386</v>
      </c>
      <c r="AJD140" s="3">
        <v>1.89852678775787</v>
      </c>
      <c r="AJE140" s="3">
        <v>6.14292144775391</v>
      </c>
      <c r="AJF140" s="3">
        <v>3.57154631614685</v>
      </c>
      <c r="AJG140" s="3">
        <v>0.898585796356201</v>
      </c>
      <c r="AJH140" s="3">
        <v>3.24303770065308</v>
      </c>
      <c r="AJI140" s="3">
        <v>0.466151416301727</v>
      </c>
      <c r="AJJ140" s="3">
        <v>1.4028651714325</v>
      </c>
      <c r="AJK140" s="3">
        <v>5.51059150695801</v>
      </c>
      <c r="AJL140" s="3">
        <v>9.12857341766357</v>
      </c>
      <c r="AJM140" s="3">
        <v>2.01413440704346</v>
      </c>
      <c r="AJN140" s="3">
        <v>1.91684651374817</v>
      </c>
      <c r="AJO140" s="3">
        <v>0.708376348018646</v>
      </c>
      <c r="AJP140" s="3">
        <v>0.788334667682648</v>
      </c>
      <c r="AJQ140" s="3">
        <v>1.75243520736694</v>
      </c>
      <c r="AJR140" s="3">
        <v>1.38481068611145</v>
      </c>
      <c r="AJS140" s="3">
        <v>6.67670249938965</v>
      </c>
      <c r="AJT140" s="3">
        <v>0.578602731227875</v>
      </c>
      <c r="AJU140" s="3">
        <v>5.37132596969604</v>
      </c>
      <c r="AJV140" s="3">
        <v>4.8046350479126</v>
      </c>
      <c r="AJW140" s="3">
        <v>1.63648331165314</v>
      </c>
      <c r="AJX140" s="3">
        <v>4.57175588607788</v>
      </c>
      <c r="AJY140" s="3">
        <v>1.94506728649139</v>
      </c>
      <c r="AJZ140" s="3">
        <v>8.74689960479736</v>
      </c>
      <c r="AKA140" s="3">
        <v>2.85368466377258</v>
      </c>
      <c r="AKB140" s="3">
        <v>1.43246603012085</v>
      </c>
      <c r="AKC140" s="3">
        <v>3.94287824630737</v>
      </c>
      <c r="AKD140" s="3">
        <v>6.4600043296814</v>
      </c>
      <c r="AKE140" s="3">
        <v>0.981791198253632</v>
      </c>
      <c r="AKF140" s="3">
        <v>1.53483510017395</v>
      </c>
      <c r="AKG140" s="3">
        <v>1.62438213825226</v>
      </c>
      <c r="AKH140" s="3">
        <v>1.73995757102966</v>
      </c>
      <c r="AKI140" s="3">
        <v>5.51903295516968</v>
      </c>
      <c r="AKJ140" s="3">
        <v>2.41928958892822</v>
      </c>
      <c r="AKK140" s="3">
        <v>1.96910727024078</v>
      </c>
      <c r="AKL140" s="3">
        <v>1.18766117095947</v>
      </c>
      <c r="AKM140" s="3">
        <v>59.5694923400879</v>
      </c>
      <c r="AKN140" s="3">
        <v>1.45298838615417</v>
      </c>
      <c r="AKO140" s="3">
        <v>7.66422128677368</v>
      </c>
      <c r="AKP140" s="3">
        <v>0.974383354187012</v>
      </c>
      <c r="AKQ140" s="3">
        <v>3.01483654975891</v>
      </c>
      <c r="AKR140" s="3">
        <v>1.18399107456207</v>
      </c>
      <c r="AKS140" s="3">
        <v>1.5888946056366</v>
      </c>
      <c r="AKT140" s="3">
        <v>1.6045355796814</v>
      </c>
      <c r="AKU140" s="3">
        <v>7.04608249664307</v>
      </c>
      <c r="AKV140" s="3">
        <v>28.8600311279297</v>
      </c>
      <c r="AKW140" s="3">
        <v>5.73621559143066</v>
      </c>
      <c r="AKX140" s="3">
        <v>1.16804504394531</v>
      </c>
      <c r="AKY140" s="3">
        <v>2.75786328315735</v>
      </c>
      <c r="AKZ140" s="3">
        <v>3.72250413894653</v>
      </c>
      <c r="ALA140" s="3">
        <v>1.38675618171692</v>
      </c>
      <c r="ALB140" s="3">
        <v>0.770579636096954</v>
      </c>
      <c r="ALC140" s="3">
        <v>3.99872159957886</v>
      </c>
      <c r="ALD140" s="3">
        <v>6.79497909545898</v>
      </c>
      <c r="ALE140" s="3">
        <v>5.78090476989746</v>
      </c>
      <c r="ALF140" s="3">
        <v>2.03426909446716</v>
      </c>
      <c r="ALG140" s="3">
        <v>4.09141874313354</v>
      </c>
      <c r="ALH140" s="3">
        <v>15.3910083770752</v>
      </c>
      <c r="ALI140" s="3">
        <v>1.42615818977356</v>
      </c>
      <c r="ALJ140" s="3">
        <v>1.40683531761169</v>
      </c>
      <c r="ALK140" s="3">
        <v>1.18369960784912</v>
      </c>
      <c r="ALL140" s="3">
        <v>3.4173150062561</v>
      </c>
      <c r="ALM140" s="3">
        <v>1.09298527240753</v>
      </c>
      <c r="ALN140" s="3">
        <v>2.36255526542664</v>
      </c>
      <c r="ALO140" s="3">
        <v>1.09349131584167</v>
      </c>
      <c r="ALP140" s="3">
        <v>11.9846467971802</v>
      </c>
      <c r="ALQ140" s="3">
        <v>1.89298868179321</v>
      </c>
      <c r="ALR140" s="3">
        <v>4.62689876556396</v>
      </c>
      <c r="ALS140" s="3">
        <v>2.15672588348389</v>
      </c>
      <c r="ALT140" s="3">
        <v>1.55368793010712</v>
      </c>
      <c r="ALU140" s="3">
        <v>8.35557460784912</v>
      </c>
      <c r="ALV140" s="3">
        <v>1.07247114181519</v>
      </c>
      <c r="ALW140" s="3">
        <v>1.70524394512177</v>
      </c>
      <c r="ALX140" s="3">
        <v>6.08255910873413</v>
      </c>
      <c r="ALY140" s="3">
        <v>1.8884289264679</v>
      </c>
      <c r="ALZ140" s="3">
        <v>1.55282533168793</v>
      </c>
      <c r="AMA140" s="3">
        <v>1.63548123836517</v>
      </c>
      <c r="AMB140" s="3">
        <v>2.07368445396423</v>
      </c>
      <c r="AMC140" s="3">
        <v>0.836425304412842</v>
      </c>
      <c r="AMD140" s="3">
        <v>1.9015645980835</v>
      </c>
      <c r="AME140" s="3">
        <v>1.33019959926605</v>
      </c>
      <c r="AMF140" s="3">
        <v>1.12730550765991</v>
      </c>
      <c r="AMG140" s="3">
        <v>1.6521509885788</v>
      </c>
      <c r="AMH140" s="3">
        <v>1.83065319061279</v>
      </c>
      <c r="AMI140" s="3">
        <v>7.05356216430664</v>
      </c>
      <c r="AMJ140" s="3">
        <v>1.85588729381561</v>
      </c>
      <c r="AMK140" s="3">
        <v>2.03850436210632</v>
      </c>
      <c r="AML140" s="3">
        <v>0.826865136623383</v>
      </c>
      <c r="AMM140" s="3">
        <v>1.27397155761719</v>
      </c>
      <c r="AMN140" s="3">
        <v>2.62220740318298</v>
      </c>
      <c r="AMO140" s="3">
        <v>5.89592742919922</v>
      </c>
      <c r="AMP140" s="3">
        <v>1.75819540023804</v>
      </c>
      <c r="AMQ140" s="3">
        <v>0.677825450897217</v>
      </c>
      <c r="AMR140" s="3">
        <v>1.21708917617798</v>
      </c>
      <c r="AMS140" s="3">
        <v>0.882511556148529</v>
      </c>
      <c r="AMT140" s="3">
        <v>1.89043176174164</v>
      </c>
      <c r="AMU140" s="3">
        <v>0.798302948474884</v>
      </c>
      <c r="AMV140" s="3">
        <v>2.30312609672546</v>
      </c>
      <c r="AMW140" s="3">
        <v>4.29865407943726</v>
      </c>
      <c r="AMX140" s="3">
        <v>3.1619246006012</v>
      </c>
      <c r="AMY140" s="3">
        <v>2.32654094696045</v>
      </c>
      <c r="AMZ140" s="3">
        <v>13.9113922119141</v>
      </c>
      <c r="ANA140" s="3">
        <v>3.81324625015259</v>
      </c>
      <c r="ANB140" s="3">
        <v>4.89529705047607</v>
      </c>
      <c r="ANC140" s="3">
        <v>2.46899771690369</v>
      </c>
      <c r="AND140" s="3">
        <v>3.19082307815552</v>
      </c>
      <c r="ANE140" s="3">
        <v>1.91105985641479</v>
      </c>
      <c r="ANF140" s="3">
        <v>1.59187853336334</v>
      </c>
      <c r="ANG140" s="3">
        <v>1.60554313659668</v>
      </c>
      <c r="ANH140" s="3">
        <v>0.870553731918335</v>
      </c>
      <c r="ANI140" s="3">
        <v>5.84738731384277</v>
      </c>
      <c r="ANJ140" s="3">
        <v>1.52059638500214</v>
      </c>
      <c r="ANK140" s="3">
        <v>0.669929027557373</v>
      </c>
      <c r="ANL140" s="3">
        <v>1.58875977993011</v>
      </c>
      <c r="ANM140" s="3">
        <v>13.9572401046753</v>
      </c>
      <c r="ANN140" s="3">
        <v>2.12897419929504</v>
      </c>
      <c r="ANO140" s="3">
        <v>3.82879638671875</v>
      </c>
      <c r="ANP140" s="3">
        <v>3.54750323295593</v>
      </c>
      <c r="ANQ140" s="3">
        <v>3.78548240661621</v>
      </c>
      <c r="ANR140" s="3">
        <v>1.43334984779358</v>
      </c>
      <c r="ANS140" s="3">
        <v>1.81182789802551</v>
      </c>
      <c r="ANT140" s="3">
        <v>3.35931372642517</v>
      </c>
      <c r="ANU140" s="3">
        <v>1.04465711116791</v>
      </c>
      <c r="ANV140" s="3">
        <v>4.22990322113037</v>
      </c>
      <c r="ANW140" s="3">
        <v>14.2611656188965</v>
      </c>
      <c r="ANX140" s="3">
        <v>0.749447584152222</v>
      </c>
      <c r="ANY140" s="3">
        <v>3.21969890594482</v>
      </c>
      <c r="ANZ140" s="3">
        <v>6.4677472114563</v>
      </c>
      <c r="AOA140" s="3">
        <v>1.43065226078033</v>
      </c>
      <c r="AOB140" s="3">
        <v>1.3919278383255</v>
      </c>
      <c r="AOC140" s="3">
        <v>5.72723293304443</v>
      </c>
      <c r="AOD140" s="3">
        <v>2.41330194473267</v>
      </c>
      <c r="AOE140" s="3">
        <v>1.18984007835388</v>
      </c>
      <c r="AOF140" s="3">
        <v>4.79593896865845</v>
      </c>
      <c r="AOG140" s="3">
        <v>18.6351661682129</v>
      </c>
      <c r="AOH140" s="3">
        <v>0.538711547851562</v>
      </c>
      <c r="AOI140" s="3">
        <v>1.87531530857086</v>
      </c>
      <c r="AOJ140" s="3">
        <v>0.914492845535278</v>
      </c>
      <c r="AOK140" s="3">
        <v>0.735418021678925</v>
      </c>
      <c r="AOL140" s="3">
        <v>19.100622177124</v>
      </c>
      <c r="AOM140" s="3">
        <v>3.76808643341064</v>
      </c>
      <c r="AON140" s="3">
        <v>2.29835319519043</v>
      </c>
      <c r="AOO140" s="3">
        <v>1.80111849308014</v>
      </c>
      <c r="AOP140" s="3">
        <v>0.857393443584442</v>
      </c>
      <c r="AOQ140" s="3">
        <v>2.84849572181702</v>
      </c>
      <c r="AOR140" s="3">
        <v>4.39033174514771</v>
      </c>
      <c r="AOS140" s="3">
        <v>0.860952913761139</v>
      </c>
      <c r="AOT140" s="3">
        <v>1.307781457901</v>
      </c>
      <c r="AOU140" s="3">
        <v>3.2563271522522</v>
      </c>
      <c r="AOV140" s="3">
        <v>1.42818224430084</v>
      </c>
      <c r="AOW140" s="3">
        <v>0.929188072681427</v>
      </c>
      <c r="AOX140" s="3">
        <v>0.833803057670593</v>
      </c>
      <c r="AOY140" s="3">
        <v>2.91496562957764</v>
      </c>
      <c r="AOZ140" s="3">
        <v>1.11174154281616</v>
      </c>
      <c r="APA140" s="3">
        <v>2.44970178604126</v>
      </c>
      <c r="APB140" s="3">
        <v>2.20507597923279</v>
      </c>
      <c r="APC140" s="3">
        <v>16.1899795532227</v>
      </c>
      <c r="APD140" s="3">
        <v>1.68503510951996</v>
      </c>
      <c r="APE140" s="3">
        <v>1.70855498313904</v>
      </c>
      <c r="APF140" s="3">
        <v>3.40586519241333</v>
      </c>
      <c r="APG140" s="3">
        <v>1.50727498531342</v>
      </c>
      <c r="APH140" s="3">
        <v>1.66854333877563</v>
      </c>
      <c r="API140" s="3">
        <v>2.78109169006348</v>
      </c>
      <c r="APJ140" s="3">
        <v>2.68538212776184</v>
      </c>
      <c r="APK140" s="3">
        <v>3.57038426399231</v>
      </c>
      <c r="APL140" s="3">
        <v>5.75779962539673</v>
      </c>
      <c r="APM140" s="3">
        <v>27.0764980316162</v>
      </c>
      <c r="APN140" s="3">
        <v>1.90626740455627</v>
      </c>
      <c r="APO140" s="3">
        <v>0.67261928319931</v>
      </c>
      <c r="APP140" s="3">
        <v>1.5110114812851</v>
      </c>
      <c r="APQ140" s="3">
        <v>1.9871279001236</v>
      </c>
      <c r="APR140" s="3">
        <v>0.552575647830963</v>
      </c>
      <c r="APS140" s="3">
        <v>11.5362319946289</v>
      </c>
      <c r="APT140" s="3">
        <v>135.427703857422</v>
      </c>
      <c r="APU140" s="3">
        <v>0.865965843200684</v>
      </c>
      <c r="APV140" s="3">
        <v>2.69146919250488</v>
      </c>
      <c r="APW140" s="3">
        <v>1.20428609848022</v>
      </c>
      <c r="APX140" s="3">
        <v>2.29467964172363</v>
      </c>
      <c r="APY140" s="3">
        <v>2.38827753067017</v>
      </c>
      <c r="APZ140" s="3">
        <v>1.51088416576385</v>
      </c>
      <c r="AQA140" s="3">
        <v>2.34514236450195</v>
      </c>
      <c r="AQB140" s="3">
        <v>1.43724548816681</v>
      </c>
      <c r="AQC140" s="3">
        <v>2.52798080444336</v>
      </c>
      <c r="AQD140" s="3">
        <v>1.9233695268631</v>
      </c>
      <c r="AQE140" s="3">
        <v>0.575334131717682</v>
      </c>
      <c r="AQF140" s="3">
        <v>0.973739266395569</v>
      </c>
      <c r="AQG140" s="3">
        <v>4.00879812240601</v>
      </c>
      <c r="AQH140" s="3">
        <v>1.23838031291962</v>
      </c>
      <c r="AQI140" s="3">
        <v>1.0840972661972</v>
      </c>
      <c r="AQJ140" s="3">
        <v>1.22648775577545</v>
      </c>
      <c r="AQK140" s="3">
        <v>1.38916730880737</v>
      </c>
      <c r="AQL140" s="3">
        <v>1.19590079784393</v>
      </c>
      <c r="AQM140" s="3">
        <v>1.25851202011108</v>
      </c>
      <c r="AQN140" s="3">
        <v>1.44281935691833</v>
      </c>
      <c r="AQO140" s="3">
        <v>0.921103954315186</v>
      </c>
      <c r="AQP140" s="3">
        <v>0.779033184051514</v>
      </c>
      <c r="AQQ140" s="3">
        <v>1.16654014587402</v>
      </c>
      <c r="AQR140" s="3">
        <v>2.511479139328</v>
      </c>
      <c r="AQS140" s="3">
        <v>5.30302953720093</v>
      </c>
      <c r="AQT140" s="3">
        <v>0.957480549812317</v>
      </c>
      <c r="AQU140" s="3">
        <v>0.851057350635529</v>
      </c>
      <c r="AQV140" s="3">
        <v>2.03546261787415</v>
      </c>
      <c r="AQW140" s="3">
        <v>2.91713404655457</v>
      </c>
      <c r="AQX140" s="3">
        <v>1.27058017253876</v>
      </c>
      <c r="AQY140" s="3">
        <v>0.488059550523758</v>
      </c>
      <c r="AQZ140" s="3">
        <v>1.42554807662964</v>
      </c>
      <c r="ARA140" s="3">
        <v>3.36734890937805</v>
      </c>
      <c r="ARB140" s="3">
        <v>3.86506795883179</v>
      </c>
      <c r="ARC140" s="3">
        <v>1.11163699626923</v>
      </c>
      <c r="ARD140" s="3">
        <v>0.386439770460129</v>
      </c>
      <c r="ARE140" s="3">
        <v>0.665537059307098</v>
      </c>
      <c r="ARF140" s="3">
        <v>4.64765024185181</v>
      </c>
      <c r="ARG140" s="3">
        <v>5.21836185455322</v>
      </c>
      <c r="ARH140" s="3">
        <v>4.40898323059082</v>
      </c>
      <c r="ARI140" s="3">
        <v>2.02066612243652</v>
      </c>
      <c r="ARJ140" s="3">
        <v>2.02637505531311</v>
      </c>
      <c r="ARK140" s="3">
        <v>0.58633816242218</v>
      </c>
      <c r="ARL140" s="3">
        <v>2.27331185340881</v>
      </c>
      <c r="ARM140" s="3">
        <v>0.920595467090607</v>
      </c>
      <c r="ARN140" s="3">
        <v>4.09008026123047</v>
      </c>
      <c r="ARO140" s="3">
        <v>1.64167284965515</v>
      </c>
      <c r="ARP140" s="3">
        <v>1.04465985298157</v>
      </c>
      <c r="ARQ140" s="3">
        <v>0.748261988162994</v>
      </c>
      <c r="ARR140" s="3">
        <v>8.53804397583008</v>
      </c>
      <c r="ARS140" s="3">
        <v>2.53874635696411</v>
      </c>
      <c r="ART140" s="3">
        <v>1.93015372753143</v>
      </c>
      <c r="ARU140" s="3">
        <v>1.08982026576996</v>
      </c>
      <c r="ARV140" s="3">
        <v>1.39622569084167</v>
      </c>
      <c r="ARW140" s="3">
        <v>1.15706694126129</v>
      </c>
      <c r="ARX140" s="3">
        <v>1.81849253177643</v>
      </c>
      <c r="ARY140" s="3">
        <v>1.1320196390152</v>
      </c>
      <c r="ARZ140" s="3">
        <v>1.64761805534363</v>
      </c>
      <c r="ASA140" s="3">
        <v>3.13560247421265</v>
      </c>
      <c r="ASB140" s="3">
        <v>3.296382188797</v>
      </c>
      <c r="ASC140" s="3">
        <v>2.07141160964966</v>
      </c>
      <c r="ASD140" s="3">
        <v>2.21220755577087</v>
      </c>
      <c r="ASE140" s="3">
        <v>1.03287947177887</v>
      </c>
      <c r="ASF140" s="3">
        <v>0.618430078029633</v>
      </c>
      <c r="ASG140" s="3">
        <v>20.523754119873</v>
      </c>
      <c r="ASH140" s="3">
        <v>0.704601764678955</v>
      </c>
      <c r="ASI140" s="3">
        <v>4.4558687210083</v>
      </c>
      <c r="ASJ140" s="3">
        <v>2.16504144668579</v>
      </c>
      <c r="ASK140" s="3">
        <v>16.8483123779297</v>
      </c>
      <c r="ASL140" s="3">
        <v>5.16070985794067</v>
      </c>
      <c r="ASM140" s="3">
        <v>1.16324388980865</v>
      </c>
      <c r="ASN140" s="3">
        <v>0.945778667926788</v>
      </c>
      <c r="ASO140" s="3">
        <v>1.4313497543335</v>
      </c>
      <c r="ASP140" s="3">
        <v>1.08827817440033</v>
      </c>
      <c r="ASQ140" s="3">
        <v>0.453669130802155</v>
      </c>
      <c r="ASR140" s="3">
        <v>1.47747457027435</v>
      </c>
      <c r="ASS140" s="3">
        <v>2.57697153091431</v>
      </c>
      <c r="AST140" s="3">
        <v>2.1585853099823</v>
      </c>
      <c r="ASU140" s="3">
        <v>1.04906153678894</v>
      </c>
      <c r="ASV140" s="3">
        <v>5.08760118484497</v>
      </c>
      <c r="ASW140" s="3">
        <v>1.86301720142365</v>
      </c>
      <c r="ASX140" s="3">
        <v>0.629691004753113</v>
      </c>
      <c r="ASY140" s="3">
        <v>0.653122961521149</v>
      </c>
      <c r="ASZ140" s="3">
        <v>1.63021230697632</v>
      </c>
      <c r="ATA140" s="3">
        <v>2.25746488571167</v>
      </c>
      <c r="ATB140" s="3">
        <v>0.918014287948608</v>
      </c>
      <c r="ATC140" s="3">
        <v>5.00246429443359</v>
      </c>
      <c r="ATD140" s="3">
        <v>3.91286373138428</v>
      </c>
      <c r="ATE140" s="3">
        <v>1.73002862930298</v>
      </c>
      <c r="ATF140" s="3">
        <v>15.385124206543</v>
      </c>
      <c r="ATG140" s="3">
        <v>-7.93705415725708</v>
      </c>
      <c r="ATH140" s="3">
        <v>1.93401920795441</v>
      </c>
      <c r="ATI140" s="3">
        <v>2.48733782768249</v>
      </c>
      <c r="ATJ140" s="3">
        <v>1.88570082187653</v>
      </c>
      <c r="ATK140" s="3">
        <v>1.77693927288055</v>
      </c>
      <c r="ATL140" s="3">
        <v>2.47290444374084</v>
      </c>
      <c r="ATM140" s="3">
        <v>9.01974201202393</v>
      </c>
      <c r="ATN140" s="3">
        <v>3.73690342903137</v>
      </c>
      <c r="ATO140" s="3">
        <v>2.75831842422485</v>
      </c>
      <c r="ATP140" s="3">
        <v>0.707040369510651</v>
      </c>
      <c r="ATQ140" s="3">
        <v>1.96344470977783</v>
      </c>
      <c r="ATR140" s="3">
        <v>2.49910092353821</v>
      </c>
      <c r="ATS140" s="3">
        <v>1.10567283630371</v>
      </c>
      <c r="ATT140" s="3">
        <v>1.22893726825714</v>
      </c>
      <c r="ATU140" s="3">
        <v>1.71045207977295</v>
      </c>
      <c r="ATV140" s="3">
        <v>1.41199946403503</v>
      </c>
      <c r="ATW140" s="3">
        <v>0.514851689338684</v>
      </c>
      <c r="ATX140" s="3">
        <v>4.85085010528564</v>
      </c>
      <c r="ATY140" s="3">
        <v>4.86773824691772</v>
      </c>
      <c r="ATZ140" s="3">
        <v>2.91901087760925</v>
      </c>
      <c r="AUA140" s="3">
        <v>0.625313103199005</v>
      </c>
      <c r="AUB140" s="3">
        <v>2.14833521842957</v>
      </c>
      <c r="AUC140" s="3">
        <v>1.90603816509247</v>
      </c>
      <c r="AUD140" s="3">
        <v>2.05784249305725</v>
      </c>
      <c r="AUE140" s="3">
        <v>14.48424243927</v>
      </c>
      <c r="AUF140" s="3">
        <v>3.34393405914307</v>
      </c>
      <c r="AUG140" s="3">
        <v>0.778040170669556</v>
      </c>
      <c r="AUH140" s="3">
        <v>1.98329663276672</v>
      </c>
      <c r="AUI140" s="3">
        <v>0.784043073654175</v>
      </c>
      <c r="AUJ140" s="3">
        <v>0.952748954296112</v>
      </c>
      <c r="AUK140" s="3">
        <v>12.9443912506104</v>
      </c>
      <c r="AUL140" s="3">
        <v>1.57805669307709</v>
      </c>
      <c r="AUM140" s="3">
        <v>22.8578338623047</v>
      </c>
      <c r="AUN140" s="3">
        <v>3.24150705337524</v>
      </c>
      <c r="AUO140" s="3">
        <v>5.81652355194092</v>
      </c>
      <c r="AUP140" s="3">
        <v>5.71644973754883</v>
      </c>
      <c r="AUQ140" s="3">
        <v>29.8387928009033</v>
      </c>
      <c r="AUR140" s="3">
        <v>2.07115888595581</v>
      </c>
      <c r="AUS140" s="3">
        <v>6.26415729522705</v>
      </c>
      <c r="AUT140" s="3">
        <v>6.52761602401733</v>
      </c>
      <c r="AUU140" s="3">
        <v>3.03291583061218</v>
      </c>
      <c r="AUV140" s="3">
        <v>2.39871764183044</v>
      </c>
      <c r="AUW140" s="3">
        <v>4.42406940460205</v>
      </c>
      <c r="AUX140" s="3">
        <v>1.11104595661163</v>
      </c>
      <c r="AUY140" s="3">
        <v>2.00013875961304</v>
      </c>
      <c r="AUZ140" s="3">
        <v>26.1819038391113</v>
      </c>
      <c r="AVA140" s="3">
        <v>0.755103230476379</v>
      </c>
      <c r="AVB140" s="3">
        <v>0.655199944972992</v>
      </c>
      <c r="AVC140" s="3">
        <v>2.37231588363647</v>
      </c>
      <c r="AVD140" s="3">
        <v>1.98472344875336</v>
      </c>
      <c r="AVE140" s="3">
        <v>1.40202045440674</v>
      </c>
      <c r="AVF140" s="3">
        <v>1.11587131023407</v>
      </c>
      <c r="AVG140" s="3">
        <v>1.94311761856079</v>
      </c>
      <c r="AVH140" s="3">
        <v>0.794197380542755</v>
      </c>
      <c r="AVI140" s="3">
        <v>0.988772630691528</v>
      </c>
      <c r="AVJ140" s="3">
        <v>1.11295461654663</v>
      </c>
      <c r="AVK140" s="3">
        <v>3.99122309684753</v>
      </c>
      <c r="AVL140" s="3">
        <v>1.66938018798828</v>
      </c>
      <c r="AVM140" s="3">
        <v>0.979561924934387</v>
      </c>
      <c r="AVN140" s="3">
        <v>2.95296740531921</v>
      </c>
      <c r="AVO140" s="3">
        <v>1.65427184104919</v>
      </c>
      <c r="AVP140" s="3">
        <v>1.37519097328186</v>
      </c>
      <c r="AVQ140" s="3">
        <v>1.78834581375122</v>
      </c>
      <c r="AVR140" s="3">
        <v>1.49111986160278</v>
      </c>
      <c r="AVS140" s="3">
        <v>1.7606555223465</v>
      </c>
      <c r="AVT140" s="3">
        <v>3.89921140670776</v>
      </c>
      <c r="AVU140" s="3">
        <v>0.970855295658112</v>
      </c>
      <c r="AVV140" s="3">
        <v>10.9060745239258</v>
      </c>
      <c r="AVW140" s="3">
        <v>0.819432497024536</v>
      </c>
      <c r="AVX140" s="3">
        <v>25.9568672180176</v>
      </c>
      <c r="AVY140" s="3">
        <v>1.72727954387665</v>
      </c>
      <c r="AVZ140" s="3">
        <v>0.508627533912659</v>
      </c>
      <c r="AWA140" s="3">
        <v>2.63412189483643</v>
      </c>
      <c r="AWB140" s="3">
        <v>1.47328126430511</v>
      </c>
      <c r="AWC140" s="3">
        <v>3.95154213905334</v>
      </c>
      <c r="AWD140" s="3">
        <v>3.58972120285034</v>
      </c>
      <c r="AWE140" s="3">
        <v>4.45161533355713</v>
      </c>
      <c r="AWF140" s="3">
        <v>1.38333308696747</v>
      </c>
      <c r="AWG140" s="3">
        <v>0.664678514003754</v>
      </c>
      <c r="AWH140" s="3">
        <v>3.20647740364075</v>
      </c>
      <c r="AWI140" s="3">
        <v>4.42600345611572</v>
      </c>
      <c r="AWJ140" s="3">
        <v>1.39438557624817</v>
      </c>
      <c r="AWK140" s="3">
        <v>1.72134041786194</v>
      </c>
      <c r="AWL140" s="3">
        <v>1.19325137138367</v>
      </c>
      <c r="AWM140" s="3">
        <v>1.32833969593048</v>
      </c>
      <c r="AWN140" s="3">
        <v>0.873632371425629</v>
      </c>
      <c r="AWO140" s="3">
        <v>1.59694063663483</v>
      </c>
      <c r="AWP140" s="3">
        <v>1.10299396514893</v>
      </c>
      <c r="AWQ140" s="3">
        <v>1.00367295742035</v>
      </c>
      <c r="AWR140" s="3">
        <v>2.50456261634827</v>
      </c>
      <c r="AWS140" s="3">
        <v>3.06095433235168</v>
      </c>
      <c r="AWT140" s="3">
        <v>1.22656095027924</v>
      </c>
      <c r="AWU140" s="3">
        <v>3.9031982421875</v>
      </c>
      <c r="AWV140" s="3">
        <v>0.95354837179184</v>
      </c>
      <c r="AWW140" s="3">
        <v>1.56350243091583</v>
      </c>
      <c r="AWX140" s="3">
        <v>1.03323400020599</v>
      </c>
      <c r="AWY140" s="3">
        <v>2.44674301147461</v>
      </c>
      <c r="AWZ140" s="3">
        <v>1.50418496131897</v>
      </c>
      <c r="AXA140" s="3">
        <v>2.75790405273437</v>
      </c>
      <c r="AXB140" s="3">
        <v>11.7494468688965</v>
      </c>
      <c r="AXC140" s="3">
        <v>1.53484070301056</v>
      </c>
      <c r="AXD140" s="3">
        <v>2.73851704597473</v>
      </c>
      <c r="AXE140" s="3">
        <v>2.35441708564758</v>
      </c>
      <c r="AXF140" s="3">
        <v>5.4775128364563</v>
      </c>
      <c r="AXG140" s="3">
        <v>2.47986006736755</v>
      </c>
      <c r="AXH140" s="3">
        <v>1.18705260753632</v>
      </c>
      <c r="AXI140" s="3">
        <v>1.37733936309814</v>
      </c>
      <c r="AXJ140" s="3">
        <v>3.45539546012878</v>
      </c>
      <c r="AXK140" s="3">
        <v>4.62839221954346</v>
      </c>
      <c r="AXL140" s="3">
        <v>1.07968628406525</v>
      </c>
      <c r="AXM140" s="3">
        <v>1.57120764255524</v>
      </c>
      <c r="AXN140" s="3">
        <v>6.20810985565186</v>
      </c>
      <c r="AXO140" s="3">
        <v>2.92083883285522</v>
      </c>
      <c r="AXP140" s="3">
        <v>10.563196182251</v>
      </c>
      <c r="AXQ140" s="3">
        <v>1.99081861972809</v>
      </c>
      <c r="AXR140" s="3">
        <v>0.885348260402679</v>
      </c>
      <c r="AXS140" s="3">
        <v>1.44707894325256</v>
      </c>
      <c r="AXT140" s="3">
        <v>1.90171241760254</v>
      </c>
      <c r="AXU140" s="3">
        <v>3.75554490089416</v>
      </c>
      <c r="AXV140" s="3">
        <v>2.24970459938049</v>
      </c>
      <c r="AXW140" s="3">
        <v>4.77358961105347</v>
      </c>
      <c r="AXX140" s="3">
        <v>5.14703226089478</v>
      </c>
      <c r="AXY140" s="3">
        <v>7.56962299346924</v>
      </c>
      <c r="AXZ140" s="3">
        <v>2.4907283782959</v>
      </c>
      <c r="AYA140" s="3">
        <v>1.32898795604706</v>
      </c>
      <c r="AYB140" s="3">
        <v>1.97427332401276</v>
      </c>
      <c r="AYC140" s="3">
        <v>4.65266799926758</v>
      </c>
      <c r="AYD140" s="3">
        <v>35.8428153991699</v>
      </c>
      <c r="AYE140" s="3">
        <v>1.7339870929718</v>
      </c>
      <c r="AYF140" s="3">
        <v>1.38054144382477</v>
      </c>
      <c r="AYG140" s="3">
        <v>0.729130208492279</v>
      </c>
      <c r="AYH140" s="3">
        <v>6.41686820983887</v>
      </c>
      <c r="AYI140" s="3">
        <v>2.89761972427368</v>
      </c>
      <c r="AYJ140" s="3">
        <v>4.08295583724976</v>
      </c>
      <c r="AYK140" s="3">
        <v>8.88407707214355</v>
      </c>
      <c r="AYL140" s="3">
        <v>1.60302186012268</v>
      </c>
      <c r="AYM140" s="3">
        <v>6.82464408874512</v>
      </c>
      <c r="AYN140" s="3">
        <v>2.07642412185669</v>
      </c>
      <c r="AYO140" s="3">
        <v>1.59000968933105</v>
      </c>
      <c r="AYP140" s="3">
        <v>7.91233730316162</v>
      </c>
      <c r="AYQ140" s="3">
        <v>4.68424940109253</v>
      </c>
      <c r="AYR140" s="3">
        <v>0.725025057792664</v>
      </c>
      <c r="AYS140" s="3">
        <v>2.0785961151123</v>
      </c>
      <c r="AYT140" s="3">
        <v>1.24337995052338</v>
      </c>
      <c r="AYU140" s="3">
        <v>2.52728533744812</v>
      </c>
      <c r="AYV140" s="3">
        <v>0.646294713020325</v>
      </c>
      <c r="AYW140" s="3">
        <v>-3.84062957763672</v>
      </c>
      <c r="AYX140" s="3">
        <v>3.34784913063049</v>
      </c>
      <c r="AYY140" s="3">
        <v>1.45837295055389</v>
      </c>
      <c r="AYZ140" s="3">
        <v>2.48637819290161</v>
      </c>
      <c r="AZA140" s="3">
        <v>1.80256283283234</v>
      </c>
      <c r="AZB140" s="3">
        <v>1.75764966011047</v>
      </c>
      <c r="AZC140" s="3">
        <v>0.736630856990814</v>
      </c>
      <c r="AZD140" s="3">
        <v>1.64067542552948</v>
      </c>
      <c r="AZE140" s="3">
        <v>0.781625092029572</v>
      </c>
      <c r="AZF140" s="3">
        <v>2.0013792514801</v>
      </c>
      <c r="AZG140" s="3">
        <v>2.21641731262207</v>
      </c>
      <c r="AZH140" s="3">
        <v>5.3588399887085</v>
      </c>
      <c r="AZI140" s="3">
        <v>0.987198889255524</v>
      </c>
      <c r="AZJ140" s="3">
        <v>3.7778697013855</v>
      </c>
      <c r="AZK140" s="3">
        <v>1.08392298221588</v>
      </c>
      <c r="AZL140" s="3">
        <v>1.35983502864838</v>
      </c>
      <c r="AZM140" s="3">
        <v>1.9645574092865</v>
      </c>
      <c r="AZN140" s="3">
        <v>1.6199152469635</v>
      </c>
      <c r="AZO140" s="3">
        <v>0.999511122703552</v>
      </c>
      <c r="AZP140" s="3">
        <v>1.55363416671753</v>
      </c>
      <c r="AZQ140" s="3">
        <v>1.09031510353088</v>
      </c>
      <c r="AZR140" s="3">
        <v>6.01505565643311</v>
      </c>
      <c r="AZS140" s="3">
        <v>3.63568043708801</v>
      </c>
      <c r="AZT140" s="3">
        <v>1.38093662261963</v>
      </c>
      <c r="AZU140" s="3">
        <v>3.36774730682373</v>
      </c>
      <c r="AZV140" s="3">
        <v>3.4480984210968</v>
      </c>
      <c r="AZW140" s="3">
        <v>0.814364433288574</v>
      </c>
      <c r="AZX140" s="3">
        <v>1.44633650779724</v>
      </c>
      <c r="AZY140" s="3">
        <v>1.09926605224609</v>
      </c>
      <c r="AZZ140" s="3">
        <v>0.983738481998444</v>
      </c>
      <c r="BAA140" s="3">
        <v>0.775834023952484</v>
      </c>
      <c r="BAB140" s="3">
        <v>0.752359986305237</v>
      </c>
      <c r="BAC140" s="3">
        <v>1.38071596622467</v>
      </c>
      <c r="BAD140" s="3">
        <v>1.11576890945435</v>
      </c>
      <c r="BAE140" s="3">
        <v>0.857446253299713</v>
      </c>
      <c r="BAF140" s="3">
        <v>1.05893754959106</v>
      </c>
      <c r="BAG140" s="3">
        <v>2.18338131904602</v>
      </c>
      <c r="BAH140" s="3">
        <v>1.70474970340729</v>
      </c>
      <c r="BAI140" s="3">
        <v>0.64725387096405</v>
      </c>
      <c r="BAJ140" s="3">
        <v>2.42692995071411</v>
      </c>
      <c r="BAK140" s="3">
        <v>0.434133261442184</v>
      </c>
      <c r="BAL140" s="3">
        <v>0.497431635856628</v>
      </c>
      <c r="BAM140" s="3">
        <v>1.13582396507263</v>
      </c>
      <c r="BAN140" s="3">
        <v>0.441008388996124</v>
      </c>
      <c r="BAO140" s="3">
        <v>0.515789687633514</v>
      </c>
      <c r="BAP140" s="3">
        <v>0.585979342460632</v>
      </c>
      <c r="BAQ140" s="3">
        <v>0.579415619373322</v>
      </c>
      <c r="BAR140" s="3">
        <v>0.524458885192871</v>
      </c>
      <c r="BAS140" s="3">
        <v>1.60879933834076</v>
      </c>
      <c r="BAT140" s="3">
        <v>1.18068540096283</v>
      </c>
      <c r="BAU140" s="3">
        <v>1.07471764087677</v>
      </c>
      <c r="BAV140" s="3">
        <v>1.77392792701721</v>
      </c>
      <c r="BAW140" s="3">
        <v>1.11807429790497</v>
      </c>
      <c r="BAX140" s="3">
        <v>0.970421552658081</v>
      </c>
      <c r="BAY140" s="3">
        <v>1.18402910232544</v>
      </c>
      <c r="BAZ140" s="3">
        <v>1.20144689083099</v>
      </c>
      <c r="BBA140" s="3">
        <v>1.6512086391449</v>
      </c>
      <c r="BBB140" s="3">
        <v>0.691902995109558</v>
      </c>
      <c r="BBC140" s="3">
        <v>1.35696399211884</v>
      </c>
      <c r="BBD140" s="3">
        <v>1.35353326797485</v>
      </c>
      <c r="BBE140" s="3">
        <v>0.713914632797241</v>
      </c>
      <c r="BBF140" s="3">
        <v>4.05445384979248</v>
      </c>
      <c r="BBG140" s="3">
        <v>1.24217581748962</v>
      </c>
      <c r="BBH140" s="3">
        <v>2.48398113250732</v>
      </c>
      <c r="BBI140" s="3">
        <v>0.59444671869278</v>
      </c>
      <c r="BBJ140" s="3">
        <v>2.01170301437378</v>
      </c>
      <c r="BBK140" s="3">
        <v>0.482475876808167</v>
      </c>
      <c r="BBL140" s="3">
        <v>1.20199227333069</v>
      </c>
      <c r="BBM140" s="3">
        <v>0.444254606962204</v>
      </c>
      <c r="BBN140" s="3">
        <v>1.33803987503052</v>
      </c>
    </row>
    <row r="141" spans="1:1418">
      <c r="A141" s="2">
        <v>44561</v>
      </c>
      <c r="B141" s="3">
        <v>1.00280809402466</v>
      </c>
      <c r="C141" s="3">
        <v>1.00920248031616</v>
      </c>
      <c r="D141" s="3">
        <v>2.03254961967468</v>
      </c>
      <c r="E141" s="3">
        <v>0.785422205924988</v>
      </c>
      <c r="F141" s="3">
        <v>1.2677788734436</v>
      </c>
      <c r="G141" s="3">
        <v>4.79746341705322</v>
      </c>
      <c r="H141" s="3">
        <v>6.00176429748535</v>
      </c>
      <c r="I141" s="3">
        <v>1.6320778131485</v>
      </c>
      <c r="J141" s="3">
        <v>2.6712760925293</v>
      </c>
      <c r="K141" s="3">
        <v>1.85435891151428</v>
      </c>
      <c r="L141" s="3">
        <v>1.95543599128723</v>
      </c>
      <c r="M141" s="3">
        <v>153.217620849609</v>
      </c>
      <c r="N141" s="3">
        <v>1.78211236000061</v>
      </c>
      <c r="O141" s="3">
        <v>7.50864315032959</v>
      </c>
      <c r="P141" s="3">
        <v>2.6085946559906</v>
      </c>
      <c r="Q141" s="3">
        <v>4.70054817199707</v>
      </c>
      <c r="R141" s="3">
        <v>1.7017617225647</v>
      </c>
      <c r="S141" s="3">
        <v>1.38494598865509</v>
      </c>
      <c r="T141" s="3">
        <v>1.07852411270142</v>
      </c>
      <c r="U141" s="3">
        <v>2.04522347450256</v>
      </c>
      <c r="V141" s="3">
        <v>1.84176778793335</v>
      </c>
      <c r="W141" s="3">
        <v>0.809741139411926</v>
      </c>
      <c r="X141" s="3">
        <v>4.17380380630493</v>
      </c>
      <c r="Y141" s="3">
        <v>2.04564905166626</v>
      </c>
      <c r="Z141" s="3">
        <v>1.28516519069672</v>
      </c>
      <c r="AA141" s="3">
        <v>1.36346578598022</v>
      </c>
      <c r="AB141" s="3">
        <v>2.35028314590454</v>
      </c>
      <c r="AC141" s="3">
        <v>1.30165779590607</v>
      </c>
      <c r="AD141" s="3">
        <v>0.484684377908707</v>
      </c>
      <c r="AE141" s="3">
        <v>0.655645728111267</v>
      </c>
      <c r="AF141" s="3">
        <v>1.70195090770721</v>
      </c>
      <c r="AG141" s="3">
        <v>3.58645176887512</v>
      </c>
      <c r="AH141" s="3">
        <v>5.60475778579712</v>
      </c>
      <c r="AI141" s="3">
        <v>0.92054271697998</v>
      </c>
      <c r="AJ141" s="3">
        <v>0.951762437820435</v>
      </c>
      <c r="AK141" s="3">
        <v>1.42063736915588</v>
      </c>
      <c r="AL141" s="3">
        <v>4.27153491973877</v>
      </c>
      <c r="AM141" s="3">
        <v>0.836202263832092</v>
      </c>
      <c r="AN141" s="3">
        <v>1.42771935462952</v>
      </c>
      <c r="AO141" s="3">
        <v>1.94351983070374</v>
      </c>
      <c r="AP141" s="3">
        <v>2.9923837184906</v>
      </c>
      <c r="AQ141" s="3">
        <v>3.23402667045593</v>
      </c>
      <c r="AR141" s="3">
        <v>1.11035132408142</v>
      </c>
      <c r="AS141" s="3">
        <v>4.5478892326355</v>
      </c>
      <c r="AT141" s="3">
        <v>10.9559755325317</v>
      </c>
      <c r="AU141" s="3">
        <v>0.743281304836273</v>
      </c>
      <c r="AV141" s="3">
        <v>1.85265302658081</v>
      </c>
      <c r="AW141" s="3">
        <v>1.63910186290741</v>
      </c>
      <c r="AX141" s="3">
        <v>1.34124219417572</v>
      </c>
      <c r="AY141" s="3">
        <v>1.25755751132965</v>
      </c>
      <c r="AZ141" s="3">
        <v>1.21429407596588</v>
      </c>
      <c r="BA141" s="3">
        <v>1.59406638145447</v>
      </c>
      <c r="BB141" s="3">
        <v>1.42130160331726</v>
      </c>
      <c r="BC141" s="3">
        <v>2.20541214942932</v>
      </c>
      <c r="BD141" s="3">
        <v>3.36320757865906</v>
      </c>
      <c r="BE141" s="3">
        <v>2.4868221282959</v>
      </c>
      <c r="BF141" s="3">
        <v>8.7790355682373</v>
      </c>
      <c r="BG141" s="3">
        <v>1.13108587265015</v>
      </c>
      <c r="BH141" s="3">
        <v>1.10473537445068</v>
      </c>
      <c r="BI141" s="3">
        <v>1.84856867790222</v>
      </c>
      <c r="BJ141" s="3">
        <v>1.38639688491821</v>
      </c>
      <c r="BK141" s="3">
        <v>5.09398746490479</v>
      </c>
      <c r="BL141" s="3">
        <v>2.29061698913574</v>
      </c>
      <c r="BM141" s="3">
        <v>2.8372004032135</v>
      </c>
      <c r="BN141" s="3">
        <v>0.991454005241394</v>
      </c>
      <c r="BO141" s="3">
        <v>0.462314426898956</v>
      </c>
      <c r="BP141" s="3">
        <v>3.30188798904419</v>
      </c>
      <c r="BQ141" s="3">
        <v>0.975622057914734</v>
      </c>
      <c r="BR141" s="3">
        <v>1.48539400100708</v>
      </c>
      <c r="BS141" s="3">
        <v>9.18733406066895</v>
      </c>
      <c r="BT141" s="3">
        <v>6.60380935668945</v>
      </c>
      <c r="BU141" s="3">
        <v>111.678367614746</v>
      </c>
      <c r="BV141" s="3">
        <v>2.06243371963501</v>
      </c>
      <c r="BW141" s="3">
        <v>0.492562472820282</v>
      </c>
      <c r="BX141" s="3">
        <v>0.667561054229736</v>
      </c>
      <c r="BY141" s="3">
        <v>0.828150272369385</v>
      </c>
      <c r="BZ141" s="3">
        <v>0.82794177532196</v>
      </c>
      <c r="CA141" s="3">
        <v>3.75575995445251</v>
      </c>
      <c r="CB141" s="3">
        <v>1.02190315723419</v>
      </c>
      <c r="CC141" s="3">
        <v>10.115330696106</v>
      </c>
      <c r="CD141" s="3">
        <v>3.24202942848206</v>
      </c>
      <c r="CE141" s="3">
        <v>1.32165360450745</v>
      </c>
      <c r="CF141" s="3">
        <v>2.45661950111389</v>
      </c>
      <c r="CG141" s="3">
        <v>1.73656344413757</v>
      </c>
      <c r="CH141" s="3">
        <v>1.78561794757843</v>
      </c>
      <c r="CI141" s="3">
        <v>1.58507764339447</v>
      </c>
      <c r="CJ141" s="3">
        <v>1.07983303070068</v>
      </c>
      <c r="CK141" s="3">
        <v>0.972763776779175</v>
      </c>
      <c r="CL141" s="3">
        <v>0.780940413475037</v>
      </c>
      <c r="CM141" s="3">
        <v>16.9278297424316</v>
      </c>
      <c r="CN141" s="3">
        <v>318.999389648438</v>
      </c>
      <c r="CO141" s="3">
        <v>1.87717401981354</v>
      </c>
      <c r="CP141" s="3">
        <v>5.99854230880737</v>
      </c>
      <c r="CQ141" s="3">
        <v>1.0909686088562</v>
      </c>
      <c r="CR141" s="3">
        <v>21.3679294586182</v>
      </c>
      <c r="CS141" s="3">
        <v>3.04972791671753</v>
      </c>
      <c r="CT141" s="3">
        <v>3.0089271068573</v>
      </c>
      <c r="CU141" s="3">
        <v>1.00410437583923</v>
      </c>
      <c r="CV141" s="3">
        <v>4.40446281433105</v>
      </c>
      <c r="CW141" s="3">
        <v>0.890879571437836</v>
      </c>
      <c r="CX141" s="3">
        <v>6.04697942733765</v>
      </c>
      <c r="CY141" s="3">
        <v>4.05891847610474</v>
      </c>
      <c r="CZ141" s="3">
        <v>7.22204971313477</v>
      </c>
      <c r="DA141" s="3">
        <v>0.789299547672272</v>
      </c>
      <c r="DB141" s="3">
        <v>-1.99485266208649</v>
      </c>
      <c r="DC141" s="3">
        <v>2.22564077377319</v>
      </c>
      <c r="DD141" s="3">
        <v>2.2207658290863</v>
      </c>
      <c r="DE141" s="3">
        <v>0.951413929462433</v>
      </c>
      <c r="DF141" s="3">
        <v>1.73387968540192</v>
      </c>
      <c r="DG141" s="3">
        <v>1.44463181495667</v>
      </c>
      <c r="DH141" s="3">
        <v>1.24954009056091</v>
      </c>
      <c r="DI141" s="3">
        <v>3.83839726448059</v>
      </c>
      <c r="DJ141" s="3">
        <v>4.69407033920288</v>
      </c>
      <c r="DK141" s="3">
        <v>8.55878067016602</v>
      </c>
      <c r="DL141" s="3">
        <v>1.2448456287384</v>
      </c>
      <c r="DM141" s="3">
        <v>3.21588897705078</v>
      </c>
      <c r="DN141" s="3">
        <v>3.53801584243774</v>
      </c>
      <c r="DO141" s="3">
        <v>1.20965898036957</v>
      </c>
      <c r="DP141" s="3">
        <v>1.3705986738205</v>
      </c>
      <c r="DQ141" s="3">
        <v>0.945300042629242</v>
      </c>
      <c r="DR141" s="3">
        <v>0.964525520801544</v>
      </c>
      <c r="DS141" s="3">
        <v>2.00916433334351</v>
      </c>
      <c r="DT141" s="3">
        <v>3.02822470664978</v>
      </c>
      <c r="DU141" s="3">
        <v>1.098792552948</v>
      </c>
      <c r="DV141" s="3">
        <v>1.66351985931396</v>
      </c>
      <c r="DW141" s="3">
        <v>2.12536954879761</v>
      </c>
      <c r="DX141" s="3">
        <v>1.02569472789764</v>
      </c>
      <c r="DY141" s="3">
        <v>0.929529845714569</v>
      </c>
      <c r="DZ141" s="3">
        <v>2.78356719017029</v>
      </c>
      <c r="EA141" s="3">
        <v>2.18237042427063</v>
      </c>
      <c r="EB141" s="3">
        <v>1.14789795875549</v>
      </c>
      <c r="EC141" s="3">
        <v>4.30859851837158</v>
      </c>
      <c r="ED141" s="3">
        <v>2.50908350944519</v>
      </c>
      <c r="EE141" s="3">
        <v>0.681236386299133</v>
      </c>
      <c r="EF141" s="3">
        <v>3.21486282348633</v>
      </c>
      <c r="EG141" s="3">
        <v>1.05776429176331</v>
      </c>
      <c r="EH141" s="3">
        <v>2.2912974357605</v>
      </c>
      <c r="EI141" s="3">
        <v>2.07809805870056</v>
      </c>
      <c r="EJ141" s="3">
        <v>2.49383640289307</v>
      </c>
      <c r="EK141" s="3">
        <v>14.1122531890869</v>
      </c>
      <c r="EL141" s="3">
        <v>1.32204592227936</v>
      </c>
      <c r="EM141" s="3">
        <v>4.9037652015686</v>
      </c>
      <c r="EN141" s="3">
        <v>2.82794713973999</v>
      </c>
      <c r="EO141" s="3">
        <v>1.21542465686798</v>
      </c>
      <c r="EP141" s="3">
        <v>3.28423404693603</v>
      </c>
      <c r="EQ141" s="3">
        <v>1.14641761779785</v>
      </c>
      <c r="ER141" s="3">
        <v>1.2238130569458</v>
      </c>
      <c r="ES141" s="3">
        <v>5.91721153259277</v>
      </c>
      <c r="ET141" s="3">
        <v>1.00446379184723</v>
      </c>
      <c r="EU141" s="3">
        <v>3.45928525924683</v>
      </c>
      <c r="EV141" s="3">
        <v>2.26761150360107</v>
      </c>
      <c r="EW141" s="3">
        <v>2.00869107246399</v>
      </c>
      <c r="EX141" s="3">
        <v>2.21345615386963</v>
      </c>
      <c r="EY141" s="3">
        <v>4.15447759628296</v>
      </c>
      <c r="EZ141" s="3">
        <v>7.95579719543457</v>
      </c>
      <c r="FA141" s="3">
        <v>2.04174447059631</v>
      </c>
      <c r="FB141" s="3">
        <v>1.42873322963715</v>
      </c>
      <c r="FC141" s="3">
        <v>1.08656060695648</v>
      </c>
      <c r="FD141" s="3">
        <v>0.824090242385864</v>
      </c>
      <c r="FE141" s="3">
        <v>1.15585625171661</v>
      </c>
      <c r="FF141" s="3">
        <v>3.52322125434875</v>
      </c>
      <c r="FG141" s="3">
        <v>0.991142094135284</v>
      </c>
      <c r="FH141" s="3">
        <v>3.76081228256226</v>
      </c>
      <c r="FI141" s="3">
        <v>0.725908517837524</v>
      </c>
      <c r="FJ141" s="3">
        <v>1.29183852672577</v>
      </c>
      <c r="FK141" s="3">
        <v>2.29015207290649</v>
      </c>
      <c r="FL141" s="3">
        <v>1.73546624183655</v>
      </c>
      <c r="FM141" s="3">
        <v>0.709521949291229</v>
      </c>
      <c r="FN141" s="3">
        <v>0.786348104476929</v>
      </c>
      <c r="FO141" s="3">
        <v>8.46387481689453</v>
      </c>
      <c r="FP141" s="3">
        <v>0.890006363391876</v>
      </c>
      <c r="FQ141" s="3">
        <v>2.08313536643982</v>
      </c>
      <c r="FR141" s="3">
        <v>4.35999059677124</v>
      </c>
      <c r="FS141" s="3">
        <v>0.730590164661407</v>
      </c>
      <c r="FT141" s="3">
        <v>2.57037734985352</v>
      </c>
      <c r="FU141" s="3">
        <v>3.24166631698608</v>
      </c>
      <c r="FV141" s="3">
        <v>1.73110198974609</v>
      </c>
      <c r="FW141" s="3">
        <v>1.40144085884094</v>
      </c>
      <c r="FX141" s="3">
        <v>1.20078885555267</v>
      </c>
      <c r="FY141" s="3">
        <v>13.6600437164307</v>
      </c>
      <c r="FZ141" s="3">
        <v>1.26856684684753</v>
      </c>
      <c r="GA141" s="3">
        <v>3.91253662109375</v>
      </c>
      <c r="GB141" s="3">
        <v>13.1924257278442</v>
      </c>
      <c r="GC141" s="3">
        <v>1.43725907802582</v>
      </c>
      <c r="GD141" s="3">
        <v>2.60629534721374</v>
      </c>
      <c r="GE141" s="3">
        <v>2.53815579414368</v>
      </c>
      <c r="GF141" s="3">
        <v>1.25063157081604</v>
      </c>
      <c r="GG141" s="3">
        <v>1.58109056949615</v>
      </c>
      <c r="GH141" s="3">
        <v>0.665254175662994</v>
      </c>
      <c r="GI141" s="3">
        <v>3.59816813468933</v>
      </c>
      <c r="GJ141" s="3">
        <v>7.94069766998291</v>
      </c>
      <c r="GK141" s="3">
        <v>7.72663879394531</v>
      </c>
      <c r="GL141" s="3">
        <v>4.48944330215454</v>
      </c>
      <c r="GM141" s="3">
        <v>1.08507537841797</v>
      </c>
      <c r="GN141" s="3">
        <v>0.646637082099915</v>
      </c>
      <c r="GO141" s="3">
        <v>2.59452199935913</v>
      </c>
      <c r="GP141" s="3"/>
      <c r="GQ141" s="3">
        <v>2.12253546714783</v>
      </c>
      <c r="GR141" s="3">
        <v>2.52808976173401</v>
      </c>
      <c r="GS141" s="3">
        <v>8.22572422027588</v>
      </c>
      <c r="GT141" s="3">
        <v>1.9864547252655</v>
      </c>
      <c r="GU141" s="3">
        <v>2.57971119880676</v>
      </c>
      <c r="GV141" s="3">
        <v>1.48354744911194</v>
      </c>
      <c r="GW141" s="3">
        <v>5.07918643951416</v>
      </c>
      <c r="GX141" s="3">
        <v>3.07254481315613</v>
      </c>
      <c r="GY141" s="3">
        <v>2.19387817382812</v>
      </c>
      <c r="GZ141" s="3">
        <v>0.886900007724762</v>
      </c>
      <c r="HA141" s="3">
        <v>1.16426229476929</v>
      </c>
      <c r="HB141" s="3">
        <v>6.57787704467773</v>
      </c>
      <c r="HC141" s="3">
        <v>1.16180241107941</v>
      </c>
      <c r="HD141" s="3">
        <v>16.7498264312744</v>
      </c>
      <c r="HE141" s="3">
        <v>7.3318920135498</v>
      </c>
      <c r="HF141" s="3">
        <v>1.11079084873199</v>
      </c>
      <c r="HG141" s="3">
        <v>2.05876708030701</v>
      </c>
      <c r="HH141" s="3">
        <v>4.97324275970459</v>
      </c>
      <c r="HI141" s="3">
        <v>3.79962086677551</v>
      </c>
      <c r="HJ141" s="3">
        <v>1.50395548343658</v>
      </c>
      <c r="HK141" s="3">
        <v>1.63657915592194</v>
      </c>
      <c r="HL141" s="3">
        <v>11.7622804641724</v>
      </c>
      <c r="HM141" s="3">
        <v>3.34074807167053</v>
      </c>
      <c r="HN141" s="3">
        <v>0.514768600463867</v>
      </c>
      <c r="HO141" s="3">
        <v>2.77524709701538</v>
      </c>
      <c r="HP141" s="3">
        <v>4.08392143249512</v>
      </c>
      <c r="HQ141" s="3">
        <v>3.52092885971069</v>
      </c>
      <c r="HR141" s="3">
        <v>1.26481986045837</v>
      </c>
      <c r="HS141" s="3">
        <v>0.929010927677155</v>
      </c>
      <c r="HT141" s="3">
        <v>1.07454240322113</v>
      </c>
      <c r="HU141" s="3">
        <v>1.60185289382935</v>
      </c>
      <c r="HV141" s="3">
        <v>0.832419216632843</v>
      </c>
      <c r="HW141" s="3">
        <v>2.32277059555054</v>
      </c>
      <c r="HX141" s="3">
        <v>3.82192873954773</v>
      </c>
      <c r="HY141" s="3">
        <v>1.32978570461273</v>
      </c>
      <c r="HZ141" s="3">
        <v>5.84278917312622</v>
      </c>
      <c r="IA141" s="3">
        <v>1.55836570262909</v>
      </c>
      <c r="IB141" s="3">
        <v>0.719739675521851</v>
      </c>
      <c r="IC141" s="3">
        <v>6.85367774963379</v>
      </c>
      <c r="ID141" s="3">
        <v>1.05016434192657</v>
      </c>
      <c r="IE141" s="3">
        <v>1.73686134815216</v>
      </c>
      <c r="IF141" s="3">
        <v>2.00963807106018</v>
      </c>
      <c r="IG141" s="3">
        <v>9.3483190536499</v>
      </c>
      <c r="IH141" s="3">
        <v>2.0182044506073</v>
      </c>
      <c r="II141" s="3">
        <v>1.45807659626007</v>
      </c>
      <c r="IJ141" s="3">
        <v>3.4076783657074</v>
      </c>
      <c r="IK141" s="3">
        <v>3.49929642677307</v>
      </c>
      <c r="IL141" s="3">
        <v>8.49782848358154</v>
      </c>
      <c r="IM141" s="3">
        <v>1.20553982257843</v>
      </c>
      <c r="IN141" s="3">
        <v>1.81160080432892</v>
      </c>
      <c r="IO141" s="3">
        <v>1.36609029769897</v>
      </c>
      <c r="IP141" s="3">
        <v>1.45661127567291</v>
      </c>
      <c r="IQ141" s="3">
        <v>2.06087183952332</v>
      </c>
      <c r="IR141" s="3">
        <v>1.73065483570099</v>
      </c>
      <c r="IS141" s="3">
        <v>2.28685832023621</v>
      </c>
      <c r="IT141" s="3">
        <v>1.10983002185822</v>
      </c>
      <c r="IU141" s="3">
        <v>0.810594081878662</v>
      </c>
      <c r="IV141" s="3">
        <v>12.8991327285767</v>
      </c>
      <c r="IW141" s="3">
        <v>2.00717616081238</v>
      </c>
      <c r="IX141" s="3">
        <v>1.47473561763763</v>
      </c>
      <c r="IY141" s="3">
        <v>6.43181276321411</v>
      </c>
      <c r="IZ141" s="3">
        <v>1.81768214702606</v>
      </c>
      <c r="JA141" s="3">
        <v>3.83895635604858</v>
      </c>
      <c r="JB141" s="3">
        <v>0.737069427967072</v>
      </c>
      <c r="JC141" s="3">
        <v>1.47144651412964</v>
      </c>
      <c r="JD141" s="3">
        <v>2.12847375869751</v>
      </c>
      <c r="JE141" s="3">
        <v>1.41111552715302</v>
      </c>
      <c r="JF141" s="3">
        <v>1.80393075942993</v>
      </c>
      <c r="JG141" s="3">
        <v>3.33271622657776</v>
      </c>
      <c r="JH141" s="3">
        <v>3.01844930648804</v>
      </c>
      <c r="JI141" s="3">
        <v>1.42648148536682</v>
      </c>
      <c r="JJ141" s="3">
        <v>4.10213804244995</v>
      </c>
      <c r="JK141" s="3">
        <v>1.3558589220047</v>
      </c>
      <c r="JL141" s="3">
        <v>22.2757778167725</v>
      </c>
      <c r="JM141" s="3">
        <v>2.13635945320129</v>
      </c>
      <c r="JN141" s="3">
        <v>3.90236687660217</v>
      </c>
      <c r="JO141" s="3">
        <v>0.7774538397789</v>
      </c>
      <c r="JP141" s="3">
        <v>4.24482536315918</v>
      </c>
      <c r="JQ141" s="3">
        <v>20.6063327789307</v>
      </c>
      <c r="JR141" s="3">
        <v>1.84568393230438</v>
      </c>
      <c r="JS141" s="3">
        <v>3.67319416999817</v>
      </c>
      <c r="JT141" s="3">
        <v>2.06864619255066</v>
      </c>
      <c r="JU141" s="3">
        <v>4.606764793396</v>
      </c>
      <c r="JV141" s="3">
        <v>2.14174652099609</v>
      </c>
      <c r="JW141" s="3">
        <v>0.93266636133194</v>
      </c>
      <c r="JX141" s="3">
        <v>2.47215032577515</v>
      </c>
      <c r="JY141" s="3">
        <v>2.51344847679138</v>
      </c>
      <c r="JZ141" s="3">
        <v>4.42264461517334</v>
      </c>
      <c r="KA141" s="3">
        <v>1.64284670352936</v>
      </c>
      <c r="KB141" s="3">
        <v>2.17715191841125</v>
      </c>
      <c r="KC141" s="3">
        <v>2.74964618682861</v>
      </c>
      <c r="KD141" s="3">
        <v>7.58373308181763</v>
      </c>
      <c r="KE141" s="3">
        <v>6.33341550827026</v>
      </c>
      <c r="KF141" s="3">
        <v>34.0136070251465</v>
      </c>
      <c r="KG141" s="3">
        <v>2.85487151145935</v>
      </c>
      <c r="KH141" s="3">
        <v>1.84605515003204</v>
      </c>
      <c r="KI141" s="3">
        <v>1.83738815784454</v>
      </c>
      <c r="KJ141" s="3">
        <v>1.12506330013275</v>
      </c>
      <c r="KK141" s="3">
        <v>0.803988397121429</v>
      </c>
      <c r="KL141" s="3">
        <v>1.26498031616211</v>
      </c>
      <c r="KM141" s="3">
        <v>7.50261878967285</v>
      </c>
      <c r="KN141" s="3">
        <v>1.71649217605591</v>
      </c>
      <c r="KO141" s="3">
        <v>14.6508502960205</v>
      </c>
      <c r="KP141" s="3">
        <v>1.42477369308472</v>
      </c>
      <c r="KQ141" s="3">
        <v>2.6992084980011</v>
      </c>
      <c r="KR141" s="3">
        <v>2.83872056007385</v>
      </c>
      <c r="KS141" s="3">
        <v>4.13439846038818</v>
      </c>
      <c r="KT141" s="3">
        <v>5.33850288391113</v>
      </c>
      <c r="KU141" s="3">
        <v>0.936576843261719</v>
      </c>
      <c r="KV141" s="3">
        <v>1.53811573982239</v>
      </c>
      <c r="KW141" s="3">
        <v>2.9106080532074</v>
      </c>
      <c r="KX141" s="3">
        <v>4.63175916671753</v>
      </c>
      <c r="KY141" s="3">
        <v>9.29143619537354</v>
      </c>
      <c r="KZ141" s="3">
        <v>2.40884876251221</v>
      </c>
      <c r="LA141" s="3">
        <v>3.52283906936645</v>
      </c>
      <c r="LB141" s="3">
        <v>2.0727002620697</v>
      </c>
      <c r="LC141" s="3">
        <v>2.23460292816162</v>
      </c>
      <c r="LD141" s="3">
        <v>0.907530248165131</v>
      </c>
      <c r="LE141" s="3">
        <v>6.71007442474365</v>
      </c>
      <c r="LF141" s="3">
        <v>2.09637761116028</v>
      </c>
      <c r="LG141" s="3">
        <v>2.37410449981689</v>
      </c>
      <c r="LH141" s="3">
        <v>2.24320530891418</v>
      </c>
      <c r="LI141" s="3">
        <v>1.55116760730743</v>
      </c>
      <c r="LJ141" s="3">
        <v>2.4543514251709</v>
      </c>
      <c r="LK141" s="3">
        <v>1.81964838504791</v>
      </c>
      <c r="LL141" s="3">
        <v>1.48335528373718</v>
      </c>
      <c r="LM141" s="3">
        <v>0.716235637664795</v>
      </c>
      <c r="LN141" s="3">
        <v>1.11055040359497</v>
      </c>
      <c r="LO141" s="3">
        <v>1.26216304302216</v>
      </c>
      <c r="LP141" s="3">
        <v>1.38377559185028</v>
      </c>
      <c r="LQ141" s="3">
        <v>2.89226174354553</v>
      </c>
      <c r="LR141" s="3">
        <v>1.40959596633911</v>
      </c>
      <c r="LS141" s="3">
        <v>2786.82934570313</v>
      </c>
      <c r="LT141" s="3">
        <v>2.29263663291931</v>
      </c>
      <c r="LU141" s="3">
        <v>4.552903175354</v>
      </c>
      <c r="LV141" s="3">
        <v>5.10903310775757</v>
      </c>
      <c r="LW141" s="3">
        <v>2.27468490600586</v>
      </c>
      <c r="LX141" s="3">
        <v>0.586186826229095</v>
      </c>
      <c r="LY141" s="3">
        <v>1.18183434009552</v>
      </c>
      <c r="LZ141" s="3">
        <v>0.599736630916595</v>
      </c>
      <c r="MA141" s="3">
        <v>1.87844443321228</v>
      </c>
      <c r="MB141" s="3">
        <v>2.86504340171814</v>
      </c>
      <c r="MC141" s="3">
        <v>1.23888921737671</v>
      </c>
      <c r="MD141" s="3">
        <v>1.27855813503265</v>
      </c>
      <c r="ME141" s="3">
        <v>2.28275084495544</v>
      </c>
      <c r="MF141" s="3">
        <v>7.1738977432251</v>
      </c>
      <c r="MG141" s="3">
        <v>1.22293341159821</v>
      </c>
      <c r="MH141" s="3">
        <v>5.72377109527588</v>
      </c>
      <c r="MI141" s="3">
        <v>1.66946005821228</v>
      </c>
      <c r="MJ141" s="3">
        <v>2.12991428375244</v>
      </c>
      <c r="MK141" s="3">
        <v>3.26033329963684</v>
      </c>
      <c r="ML141" s="3">
        <v>0.922244727611542</v>
      </c>
      <c r="MM141" s="3">
        <v>1.32742047309875</v>
      </c>
      <c r="MN141" s="3">
        <v>3.85968375205994</v>
      </c>
      <c r="MO141" s="3">
        <v>2.01482439041138</v>
      </c>
      <c r="MP141" s="3">
        <v>2.75629806518555</v>
      </c>
      <c r="MQ141" s="3">
        <v>1.13058269023895</v>
      </c>
      <c r="MR141" s="3">
        <v>2.00190377235413</v>
      </c>
      <c r="MS141" s="3">
        <v>0.364543676376343</v>
      </c>
      <c r="MT141" s="3">
        <v>2.85764980316162</v>
      </c>
      <c r="MU141" s="3">
        <v>1.98920822143555</v>
      </c>
      <c r="MV141" s="3">
        <v>2.63752484321594</v>
      </c>
      <c r="MW141" s="3">
        <v>1.8104932308197</v>
      </c>
      <c r="MX141" s="3">
        <v>3.50204348564148</v>
      </c>
      <c r="MY141" s="3">
        <v>0.811173379421234</v>
      </c>
      <c r="MZ141" s="3">
        <v>2.25707650184631</v>
      </c>
      <c r="NA141" s="3">
        <v>3.32787418365478</v>
      </c>
      <c r="NB141" s="3">
        <v>1.11670231819153</v>
      </c>
      <c r="NC141" s="3">
        <v>0.98397022485733</v>
      </c>
      <c r="ND141" s="3">
        <v>2.21928358078003</v>
      </c>
      <c r="NE141" s="3">
        <v>2.38190340995789</v>
      </c>
      <c r="NF141" s="3">
        <v>1.3429741859436</v>
      </c>
      <c r="NG141" s="3">
        <v>0.965820848941803</v>
      </c>
      <c r="NH141" s="3">
        <v>1.4186509847641</v>
      </c>
      <c r="NI141" s="3">
        <v>1.92864739894867</v>
      </c>
      <c r="NJ141" s="3">
        <v>12.6619472503662</v>
      </c>
      <c r="NK141" s="3">
        <v>3.26785182952881</v>
      </c>
      <c r="NL141" s="3">
        <v>1.31517291069031</v>
      </c>
      <c r="NM141" s="3">
        <v>1.58945262432098</v>
      </c>
      <c r="NN141" s="3">
        <v>0.934885084629059</v>
      </c>
      <c r="NO141" s="3">
        <v>2.20550560951233</v>
      </c>
      <c r="NP141" s="3">
        <v>0.533855736255646</v>
      </c>
      <c r="NQ141" s="3">
        <v>3.9772036075592</v>
      </c>
      <c r="NR141" s="3">
        <v>4.32860374450684</v>
      </c>
      <c r="NS141" s="3">
        <v>0.544089555740356</v>
      </c>
      <c r="NT141" s="3">
        <v>2.18762564659119</v>
      </c>
      <c r="NU141" s="3">
        <v>1.40947151184082</v>
      </c>
      <c r="NV141" s="3">
        <v>1.97007870674133</v>
      </c>
      <c r="NW141" s="3">
        <v>2.32144331932068</v>
      </c>
      <c r="NX141" s="3">
        <v>3.56747984886169</v>
      </c>
      <c r="NY141" s="3">
        <v>17.119161605835</v>
      </c>
      <c r="NZ141" s="3">
        <v>2.02213549613953</v>
      </c>
      <c r="OA141" s="3">
        <v>2.38184809684753</v>
      </c>
      <c r="OB141" s="3">
        <v>3.81710267066956</v>
      </c>
      <c r="OC141" s="3">
        <v>1.63385832309723</v>
      </c>
      <c r="OD141" s="3">
        <v>-5.94658374786377</v>
      </c>
      <c r="OE141" s="3">
        <v>3.03988671302795</v>
      </c>
      <c r="OF141" s="3">
        <v>12.8658494949341</v>
      </c>
      <c r="OG141" s="3">
        <v>1.53782725334167</v>
      </c>
      <c r="OH141" s="3">
        <v>3.04338502883911</v>
      </c>
      <c r="OI141" s="3">
        <v>1.31197655200958</v>
      </c>
      <c r="OJ141" s="3">
        <v>3.79670238494873</v>
      </c>
      <c r="OK141" s="3">
        <v>2.3858950138092</v>
      </c>
      <c r="OL141" s="3">
        <v>1.12150084972382</v>
      </c>
      <c r="OM141" s="3">
        <v>3.04969000816345</v>
      </c>
      <c r="ON141" s="3">
        <v>3.08879470825195</v>
      </c>
      <c r="OO141" s="3">
        <v>5.82301712036133</v>
      </c>
      <c r="OP141" s="3">
        <v>2.23740148544312</v>
      </c>
      <c r="OQ141" s="3">
        <v>1.84168636798859</v>
      </c>
      <c r="OR141" s="3">
        <v>0.833740890026093</v>
      </c>
      <c r="OS141" s="3">
        <v>1.38467764854431</v>
      </c>
      <c r="OT141" s="3">
        <v>2.5157904624939</v>
      </c>
      <c r="OU141" s="3">
        <v>3.84469413757324</v>
      </c>
      <c r="OV141" s="3">
        <v>1.82178938388824</v>
      </c>
      <c r="OW141" s="3">
        <v>3.74334859848022</v>
      </c>
      <c r="OX141" s="3">
        <v>1.45512199401855</v>
      </c>
      <c r="OY141" s="3">
        <v>11.8694162368774</v>
      </c>
      <c r="OZ141" s="3">
        <v>6.5681586265564</v>
      </c>
      <c r="PA141" s="3">
        <v>5.43107986450195</v>
      </c>
      <c r="PB141" s="3">
        <v>4.34275054931641</v>
      </c>
      <c r="PC141" s="3">
        <v>1.73107087612152</v>
      </c>
      <c r="PD141" s="3">
        <v>7.52048778533936</v>
      </c>
      <c r="PE141" s="3">
        <v>1.94592583179474</v>
      </c>
      <c r="PF141" s="3">
        <v>2.18718361854553</v>
      </c>
      <c r="PG141" s="3">
        <v>3.71032643318176</v>
      </c>
      <c r="PH141" s="3">
        <v>1.04999732971191</v>
      </c>
      <c r="PI141" s="3">
        <v>4.74156999588013</v>
      </c>
      <c r="PJ141" s="3">
        <v>2.51344347000122</v>
      </c>
      <c r="PK141" s="3">
        <v>1.85912764072418</v>
      </c>
      <c r="PL141" s="3">
        <v>2.11425948143005</v>
      </c>
      <c r="PM141" s="3">
        <v>2.60695290565491</v>
      </c>
      <c r="PN141" s="3">
        <v>7.37980699539185</v>
      </c>
      <c r="PO141" s="3">
        <v>2.72369384765625</v>
      </c>
      <c r="PP141" s="3">
        <v>8.51732063293457</v>
      </c>
      <c r="PQ141" s="3">
        <v>5.14817142486572</v>
      </c>
      <c r="PR141" s="3">
        <v>0.797521471977234</v>
      </c>
      <c r="PS141" s="3">
        <v>4.46238088607788</v>
      </c>
      <c r="PT141" s="3">
        <v>1.60177826881409</v>
      </c>
      <c r="PU141" s="3">
        <v>7.19876432418823</v>
      </c>
      <c r="PV141" s="3">
        <v>1.38667333126068</v>
      </c>
      <c r="PW141" s="3">
        <v>1.47482287883759</v>
      </c>
      <c r="PX141" s="3">
        <v>1.75408244132996</v>
      </c>
      <c r="PY141" s="3">
        <v>6.60830783843994</v>
      </c>
      <c r="PZ141" s="3">
        <v>1.11832928657532</v>
      </c>
      <c r="QA141" s="3">
        <v>2.09413123130798</v>
      </c>
      <c r="QB141" s="3">
        <v>1.90262448787689</v>
      </c>
      <c r="QC141" s="3">
        <v>1.03605568408966</v>
      </c>
      <c r="QD141" s="3">
        <v>7.62854671478271</v>
      </c>
      <c r="QE141" s="3">
        <v>1.22607517242432</v>
      </c>
      <c r="QF141" s="3">
        <v>4.88560962677002</v>
      </c>
      <c r="QG141" s="3">
        <v>3.97322082519531</v>
      </c>
      <c r="QH141" s="3">
        <v>3.37731266021728</v>
      </c>
      <c r="QI141" s="3">
        <v>2.66079974174499</v>
      </c>
      <c r="QJ141" s="3">
        <v>1.26445960998535</v>
      </c>
      <c r="QK141" s="3">
        <v>1.56663072109222</v>
      </c>
      <c r="QL141" s="3">
        <v>20.7754459381104</v>
      </c>
      <c r="QM141" s="3">
        <v>8.7955265045166</v>
      </c>
      <c r="QN141" s="3">
        <v>0.830351233482361</v>
      </c>
      <c r="QO141" s="3">
        <v>1.68363463878632</v>
      </c>
      <c r="QP141" s="3">
        <v>1.8853987455368</v>
      </c>
      <c r="QQ141" s="3">
        <v>3.57231664657593</v>
      </c>
      <c r="QR141" s="3">
        <v>4.73245334625244</v>
      </c>
      <c r="QS141" s="3">
        <v>2.39648604393005</v>
      </c>
      <c r="QT141" s="3">
        <v>9.28146076202393</v>
      </c>
      <c r="QU141" s="3">
        <v>2.53345608711243</v>
      </c>
      <c r="QV141" s="3">
        <v>1.9061553478241</v>
      </c>
      <c r="QW141" s="3">
        <v>0.853432178497314</v>
      </c>
      <c r="QX141" s="3">
        <v>1.20651757717133</v>
      </c>
      <c r="QY141" s="3">
        <v>4.85510206222534</v>
      </c>
      <c r="QZ141" s="3">
        <v>2.80776619911194</v>
      </c>
      <c r="RA141" s="3">
        <v>2.14298105239868</v>
      </c>
      <c r="RB141" s="3">
        <v>4.96551990509033</v>
      </c>
      <c r="RC141" s="3">
        <v>0.922366440296173</v>
      </c>
      <c r="RD141" s="3">
        <v>2.3869948387146</v>
      </c>
      <c r="RE141" s="3">
        <v>-87.3094863891602</v>
      </c>
      <c r="RF141" s="3">
        <v>-11.9041776657104</v>
      </c>
      <c r="RG141" s="3">
        <v>1.7103259563446</v>
      </c>
      <c r="RH141" s="3">
        <v>4.61779117584229</v>
      </c>
      <c r="RI141" s="3">
        <v>2.20541167259216</v>
      </c>
      <c r="RJ141" s="3">
        <v>-40.3422889709473</v>
      </c>
      <c r="RK141" s="3">
        <v>1.4174929857254</v>
      </c>
      <c r="RL141" s="3">
        <v>1.62924087047577</v>
      </c>
      <c r="RM141" s="3">
        <v>4.61370515823364</v>
      </c>
      <c r="RN141" s="3">
        <v>4.19577360153198</v>
      </c>
      <c r="RO141" s="3">
        <v>0.92587798833847</v>
      </c>
      <c r="RP141" s="3">
        <v>3.54855155944824</v>
      </c>
      <c r="RQ141" s="3">
        <v>1.11211740970612</v>
      </c>
      <c r="RR141" s="3">
        <v>1.78715240955353</v>
      </c>
      <c r="RS141" s="3">
        <v>2.34569430351257</v>
      </c>
      <c r="RT141" s="3">
        <v>5.6195216178894</v>
      </c>
      <c r="RU141" s="3">
        <v>3.32482004165649</v>
      </c>
      <c r="RV141" s="3">
        <v>2.24264430999756</v>
      </c>
      <c r="RW141" s="3">
        <v>0.981249868869781</v>
      </c>
      <c r="RX141" s="3">
        <v>1.92125976085663</v>
      </c>
      <c r="RY141" s="3">
        <v>1.25238072872162</v>
      </c>
      <c r="RZ141" s="3">
        <v>4.55163145065308</v>
      </c>
      <c r="SA141" s="3">
        <v>2.30235505104065</v>
      </c>
      <c r="SB141" s="3">
        <v>1.83759748935699</v>
      </c>
      <c r="SC141" s="3">
        <v>2.58996319770813</v>
      </c>
      <c r="SD141" s="3">
        <v>2.19922399520874</v>
      </c>
      <c r="SE141" s="3">
        <v>1.88788080215454</v>
      </c>
      <c r="SF141" s="3">
        <v>1.33523011207581</v>
      </c>
      <c r="SG141" s="3">
        <v>2.89322948455811</v>
      </c>
      <c r="SH141" s="3">
        <v>3.24195027351379</v>
      </c>
      <c r="SI141" s="3">
        <v>2.39904379844666</v>
      </c>
      <c r="SJ141" s="3">
        <v>4.68813896179199</v>
      </c>
      <c r="SK141" s="3">
        <v>1.72262156009674</v>
      </c>
      <c r="SL141" s="3">
        <v>5.37817668914795</v>
      </c>
      <c r="SM141" s="3">
        <v>3.00548768043518</v>
      </c>
      <c r="SN141" s="3">
        <v>1.44437944889069</v>
      </c>
      <c r="SO141" s="3">
        <v>0.737511396408081</v>
      </c>
      <c r="SP141" s="3">
        <v>1.92420089244843</v>
      </c>
      <c r="SQ141" s="3">
        <v>3.97051858901978</v>
      </c>
      <c r="SR141" s="3">
        <v>1.7623815536499</v>
      </c>
      <c r="SS141" s="3">
        <v>1.63524866104126</v>
      </c>
      <c r="ST141" s="3">
        <v>2.01077842712402</v>
      </c>
      <c r="SU141" s="3">
        <v>2.98047518730164</v>
      </c>
      <c r="SV141" s="3">
        <v>4.98387575149536</v>
      </c>
      <c r="SW141" s="3">
        <v>3.93477702140808</v>
      </c>
      <c r="SX141" s="3">
        <v>6.83801746368408</v>
      </c>
      <c r="SY141" s="3">
        <v>1.97404527664185</v>
      </c>
      <c r="SZ141" s="3">
        <v>3.19384431838989</v>
      </c>
      <c r="TA141" s="3">
        <v>2.29877352714539</v>
      </c>
      <c r="TB141" s="3">
        <v>3.85273361206055</v>
      </c>
      <c r="TC141" s="3">
        <v>2.3571252822876</v>
      </c>
      <c r="TD141" s="3">
        <v>3.53552389144897</v>
      </c>
      <c r="TE141" s="3">
        <v>1.43558871746063</v>
      </c>
      <c r="TF141" s="3">
        <v>4.43866300582886</v>
      </c>
      <c r="TG141" s="3">
        <v>2.81315970420837</v>
      </c>
      <c r="TH141" s="3">
        <v>1.30320847034454</v>
      </c>
      <c r="TI141" s="3">
        <v>2.47416234016418</v>
      </c>
      <c r="TJ141" s="3">
        <v>0.644432663917542</v>
      </c>
      <c r="TK141" s="3">
        <v>5.77719020843506</v>
      </c>
      <c r="TL141" s="3">
        <v>2.45571565628052</v>
      </c>
      <c r="TM141" s="3">
        <v>4.03654623031616</v>
      </c>
      <c r="TN141" s="3">
        <v>2.3325629234314</v>
      </c>
      <c r="TO141" s="3">
        <v>5.55319833755493</v>
      </c>
      <c r="TP141" s="3">
        <v>4.42482614517212</v>
      </c>
      <c r="TQ141" s="3">
        <v>3.18987679481506</v>
      </c>
      <c r="TR141" s="3">
        <v>9.22188282012939</v>
      </c>
      <c r="TS141" s="3">
        <v>1.95197522640228</v>
      </c>
      <c r="TT141" s="3">
        <v>0.971194684505463</v>
      </c>
      <c r="TU141" s="3">
        <v>3.83251953125</v>
      </c>
      <c r="TV141" s="3">
        <v>0.37828516960144</v>
      </c>
      <c r="TW141" s="3">
        <v>2.63162398338318</v>
      </c>
      <c r="TX141" s="3">
        <v>3.48664307594299</v>
      </c>
      <c r="TY141" s="3">
        <v>1.57231426239014</v>
      </c>
      <c r="TZ141" s="3">
        <v>4.60567378997803</v>
      </c>
      <c r="UA141" s="3">
        <v>2.75853395462036</v>
      </c>
      <c r="UB141" s="3">
        <v>4.97407960891724</v>
      </c>
      <c r="UC141" s="3">
        <v>1.83356869220734</v>
      </c>
      <c r="UD141" s="3">
        <v>2.30704784393311</v>
      </c>
      <c r="UE141" s="3">
        <v>2.53120589256287</v>
      </c>
      <c r="UF141" s="3">
        <v>5.71385526657104</v>
      </c>
      <c r="UG141" s="3">
        <v>1.38916158676147</v>
      </c>
      <c r="UH141" s="3">
        <v>1.23341763019562</v>
      </c>
      <c r="UI141" s="3">
        <v>2.68696331977844</v>
      </c>
      <c r="UJ141" s="3">
        <v>3.47133255004883</v>
      </c>
      <c r="UK141" s="3">
        <v>10.714900970459</v>
      </c>
      <c r="UL141" s="3">
        <v>6.68920421600342</v>
      </c>
      <c r="UM141" s="3">
        <v>2.16767168045044</v>
      </c>
      <c r="UN141" s="3">
        <v>2.97244954109192</v>
      </c>
      <c r="UO141" s="3">
        <v>4.95831823348999</v>
      </c>
      <c r="UP141" s="3">
        <v>4.93030023574829</v>
      </c>
      <c r="UQ141" s="3">
        <v>2.64863181114197</v>
      </c>
      <c r="UR141" s="3">
        <v>2.91440153121948</v>
      </c>
      <c r="US141" s="3">
        <v>3.01979780197144</v>
      </c>
      <c r="UT141" s="3">
        <v>75.8195190429687</v>
      </c>
      <c r="UU141" s="3">
        <v>1.83953177928925</v>
      </c>
      <c r="UV141" s="3">
        <v>2.66539478302002</v>
      </c>
      <c r="UW141" s="3">
        <v>-3.05442953109741</v>
      </c>
      <c r="UX141" s="3">
        <v>19.4937782287598</v>
      </c>
      <c r="UY141" s="3">
        <v>3.10248684883118</v>
      </c>
      <c r="UZ141" s="3">
        <v>6.61634397506714</v>
      </c>
      <c r="VA141" s="3">
        <v>9.94934940338135</v>
      </c>
      <c r="VB141" s="3">
        <v>3.49258685111999</v>
      </c>
      <c r="VC141" s="3">
        <v>1.24040389060974</v>
      </c>
      <c r="VD141" s="3">
        <v>4.91391563415527</v>
      </c>
      <c r="VE141" s="3">
        <v>2.02099609375</v>
      </c>
      <c r="VF141" s="3">
        <v>4.48433446884155</v>
      </c>
      <c r="VG141" s="3">
        <v>2.7799289226532</v>
      </c>
      <c r="VH141" s="3">
        <v>2.66827988624573</v>
      </c>
      <c r="VI141" s="3">
        <v>1.49484205245972</v>
      </c>
      <c r="VJ141" s="3">
        <v>-12.6156396865845</v>
      </c>
      <c r="VK141" s="3">
        <v>3.75499367713928</v>
      </c>
      <c r="VL141" s="3">
        <v>4.74403619766235</v>
      </c>
      <c r="VM141" s="3">
        <v>2.90462327003479</v>
      </c>
      <c r="VN141" s="3">
        <v>56.8634910583496</v>
      </c>
      <c r="VO141" s="3">
        <v>0.630803287029266</v>
      </c>
      <c r="VP141" s="3">
        <v>3.28496360778809</v>
      </c>
      <c r="VQ141" s="3">
        <v>1.45520567893982</v>
      </c>
      <c r="VR141" s="3">
        <v>3.99944162368774</v>
      </c>
      <c r="VS141" s="3">
        <v>1.78233861923218</v>
      </c>
      <c r="VT141" s="3">
        <v>5.81698036193848</v>
      </c>
      <c r="VU141" s="3">
        <v>4.57274580001831</v>
      </c>
      <c r="VV141" s="3">
        <v>9.73154354095459</v>
      </c>
      <c r="VW141" s="3">
        <v>2.11348342895508</v>
      </c>
      <c r="VX141" s="3">
        <v>2.52176165580749</v>
      </c>
      <c r="VY141" s="3">
        <v>1.26856052875519</v>
      </c>
      <c r="VZ141" s="3">
        <v>1.80509853363037</v>
      </c>
      <c r="WA141" s="3">
        <v>3.45276045799255</v>
      </c>
      <c r="WB141" s="3">
        <v>11.8752841949463</v>
      </c>
      <c r="WC141" s="3">
        <v>1.04361939430237</v>
      </c>
      <c r="WD141" s="3">
        <v>2.1788182258606</v>
      </c>
      <c r="WE141" s="3">
        <v>67.388053894043</v>
      </c>
      <c r="WF141" s="3">
        <v>3.16602492332458</v>
      </c>
      <c r="WG141" s="3">
        <v>2.49761629104614</v>
      </c>
      <c r="WH141" s="3">
        <v>9.71020793914795</v>
      </c>
      <c r="WI141" s="3">
        <v>4.54222393035889</v>
      </c>
      <c r="WJ141" s="3">
        <v>2.1083402633667</v>
      </c>
      <c r="WK141" s="3">
        <v>5.87081527709961</v>
      </c>
      <c r="WL141" s="3">
        <v>1.21714186668396</v>
      </c>
      <c r="WM141" s="3">
        <v>2.28138875961304</v>
      </c>
      <c r="WN141" s="3">
        <v>91.3004455566406</v>
      </c>
      <c r="WO141" s="3">
        <v>1.90149247646332</v>
      </c>
      <c r="WP141" s="3">
        <v>6.81405353546143</v>
      </c>
      <c r="WQ141" s="3">
        <v>4.65465116500854</v>
      </c>
      <c r="WR141" s="3">
        <v>1.61388063430786</v>
      </c>
      <c r="WS141" s="3">
        <v>1.47719609737396</v>
      </c>
      <c r="WT141" s="3">
        <v>2.31198883056641</v>
      </c>
      <c r="WU141" s="3">
        <v>3.65243315696716</v>
      </c>
      <c r="WV141" s="3">
        <v>1.34223437309265</v>
      </c>
      <c r="WW141" s="3">
        <v>1.89759480953217</v>
      </c>
      <c r="WX141" s="3">
        <v>7.62092161178589</v>
      </c>
      <c r="WY141" s="3">
        <v>5.30118417739868</v>
      </c>
      <c r="WZ141" s="3">
        <v>6.81518793106079</v>
      </c>
      <c r="XA141" s="3">
        <v>1.12486922740936</v>
      </c>
      <c r="XB141" s="3">
        <v>1.84562194347382</v>
      </c>
      <c r="XC141" s="3">
        <v>2.4219114780426</v>
      </c>
      <c r="XD141" s="3">
        <v>3.10410141944885</v>
      </c>
      <c r="XE141" s="3">
        <v>1.73108577728271</v>
      </c>
      <c r="XF141" s="3">
        <v>2.27379894256592</v>
      </c>
      <c r="XG141" s="3">
        <v>2.18573260307312</v>
      </c>
      <c r="XH141" s="3">
        <v>14.1147508621216</v>
      </c>
      <c r="XI141" s="3">
        <v>7.04185104370117</v>
      </c>
      <c r="XJ141" s="3">
        <v>4.25220203399658</v>
      </c>
      <c r="XK141" s="3">
        <v>2.22808408737183</v>
      </c>
      <c r="XL141" s="3">
        <v>0.760024845600128</v>
      </c>
      <c r="XM141" s="3">
        <v>8.38730335235596</v>
      </c>
      <c r="XN141" s="3">
        <v>2.09153962135315</v>
      </c>
      <c r="XO141" s="3">
        <v>3.59470272064209</v>
      </c>
      <c r="XP141" s="3">
        <v>50.8689346313477</v>
      </c>
      <c r="XQ141" s="3">
        <v>2.51950240135193</v>
      </c>
      <c r="XR141" s="3">
        <v>2.65187788009644</v>
      </c>
      <c r="XS141" s="3">
        <v>0.757017612457275</v>
      </c>
      <c r="XT141" s="3">
        <v>1.7505601644516</v>
      </c>
      <c r="XU141" s="3">
        <v>2.79256176948547</v>
      </c>
      <c r="XV141" s="3">
        <v>3.60727143287659</v>
      </c>
      <c r="XW141" s="3">
        <v>1.88790798187256</v>
      </c>
      <c r="XX141" s="3">
        <v>6.58403348922729</v>
      </c>
      <c r="XY141" s="3">
        <v>4.10744047164917</v>
      </c>
      <c r="XZ141" s="3">
        <v>2.92145133018494</v>
      </c>
      <c r="YA141" s="3">
        <v>3.30241823196411</v>
      </c>
      <c r="YB141" s="3">
        <v>2.86887359619141</v>
      </c>
      <c r="YC141" s="3">
        <v>3.71961998939514</v>
      </c>
      <c r="YD141" s="3">
        <v>9.25882339477539</v>
      </c>
      <c r="YE141" s="3">
        <v>4.11889505386353</v>
      </c>
      <c r="YF141" s="3">
        <v>1.29180812835693</v>
      </c>
      <c r="YG141" s="3">
        <v>9.86630916595459</v>
      </c>
      <c r="YH141" s="3">
        <v>5.98730802536011</v>
      </c>
      <c r="YI141" s="3">
        <v>2.55689549446106</v>
      </c>
      <c r="YJ141" s="3">
        <v>5.36160707473755</v>
      </c>
      <c r="YK141" s="3">
        <v>2.01831555366516</v>
      </c>
      <c r="YL141" s="3">
        <v>3.03922820091248</v>
      </c>
      <c r="YM141" s="3">
        <v>2.93054270744324</v>
      </c>
      <c r="YN141" s="3">
        <v>0.455360352993011</v>
      </c>
      <c r="YO141" s="3">
        <v>1.56479835510254</v>
      </c>
      <c r="YP141" s="3">
        <v>1.66830897331238</v>
      </c>
      <c r="YQ141" s="3">
        <v>1.72967374324799</v>
      </c>
      <c r="YR141" s="3">
        <v>1.44070386886597</v>
      </c>
      <c r="YS141" s="3">
        <v>3.21729445457458</v>
      </c>
      <c r="YT141" s="3">
        <v>2.24218106269836</v>
      </c>
      <c r="YU141" s="3">
        <v>2.2096734046936</v>
      </c>
      <c r="YV141" s="3">
        <v>0.979854762554169</v>
      </c>
      <c r="YW141" s="3">
        <v>0.37314960360527</v>
      </c>
      <c r="YX141" s="3">
        <v>0.350899964570999</v>
      </c>
      <c r="YY141" s="3">
        <v>0.668612062931061</v>
      </c>
      <c r="YZ141" s="3">
        <v>1.33020401000977</v>
      </c>
      <c r="ZA141" s="3">
        <v>0.876095354557037</v>
      </c>
      <c r="ZB141" s="3">
        <v>0.686457991600037</v>
      </c>
      <c r="ZC141" s="3">
        <v>2.02772665023804</v>
      </c>
      <c r="ZD141" s="3">
        <v>0.831218421459198</v>
      </c>
      <c r="ZE141" s="3">
        <v>0.824764311313629</v>
      </c>
      <c r="ZF141" s="3">
        <v>1.186283826828</v>
      </c>
      <c r="ZG141" s="3">
        <v>0.665670871734619</v>
      </c>
      <c r="ZH141" s="3">
        <v>1.56762170791626</v>
      </c>
      <c r="ZI141" s="3">
        <v>1.76791572570801</v>
      </c>
      <c r="ZJ141" s="3">
        <v>3.01680827140808</v>
      </c>
      <c r="ZK141" s="3">
        <v>0.75309818983078</v>
      </c>
      <c r="ZL141" s="3">
        <v>0.737352788448334</v>
      </c>
      <c r="ZM141" s="3">
        <v>1.74270963668823</v>
      </c>
      <c r="ZN141" s="3">
        <v>0.951144695281982</v>
      </c>
      <c r="ZO141" s="3">
        <v>5.10223484039307</v>
      </c>
      <c r="ZP141" s="3">
        <v>2.28256249427795</v>
      </c>
      <c r="ZQ141" s="3">
        <v>1.13769388198853</v>
      </c>
      <c r="ZR141" s="3">
        <v>0.819024384021759</v>
      </c>
      <c r="ZS141" s="3">
        <v>0.772631585597992</v>
      </c>
      <c r="ZT141" s="3">
        <v>1.29107439517975</v>
      </c>
      <c r="ZU141" s="3">
        <v>2.46207642555237</v>
      </c>
      <c r="ZV141" s="3">
        <v>1.66662168502808</v>
      </c>
      <c r="ZW141" s="3">
        <v>5.51877117156982</v>
      </c>
      <c r="ZX141" s="3">
        <v>1.20781719684601</v>
      </c>
      <c r="ZY141" s="3">
        <v>1.5403972864151</v>
      </c>
      <c r="ZZ141" s="3">
        <v>2.18716669082642</v>
      </c>
      <c r="AAA141" s="3">
        <v>2.10800170898437</v>
      </c>
      <c r="AAB141" s="3">
        <v>1.12966895103455</v>
      </c>
      <c r="AAC141" s="3">
        <v>1.16479802131653</v>
      </c>
      <c r="AAD141" s="3">
        <v>1.41379511356354</v>
      </c>
      <c r="AAE141" s="3">
        <v>1.94312810897827</v>
      </c>
      <c r="AAF141" s="3">
        <v>0.787814140319824</v>
      </c>
      <c r="AAG141" s="3">
        <v>1.7093003988266</v>
      </c>
      <c r="AAH141" s="3">
        <v>0.740269243717194</v>
      </c>
      <c r="AAI141" s="3">
        <v>27.8647079467773</v>
      </c>
      <c r="AAJ141" s="3">
        <v>2.72349953651428</v>
      </c>
      <c r="AAK141" s="3">
        <v>1.69729697704315</v>
      </c>
      <c r="AAL141" s="3">
        <v>1.44544637203217</v>
      </c>
      <c r="AAM141" s="3">
        <v>1.05165576934814</v>
      </c>
      <c r="AAN141" s="3">
        <v>2.84669518470764</v>
      </c>
      <c r="AAO141" s="3">
        <v>1.86074995994568</v>
      </c>
      <c r="AAP141" s="3">
        <v>2.16390609741211</v>
      </c>
      <c r="AAQ141" s="3">
        <v>1.15606844425201</v>
      </c>
      <c r="AAR141" s="3">
        <v>-662.025146484375</v>
      </c>
      <c r="AAS141" s="3">
        <v>2.09111356735229</v>
      </c>
      <c r="AAT141" s="3">
        <v>5.95704936981201</v>
      </c>
      <c r="AAU141" s="3">
        <v>4.14673805236816</v>
      </c>
      <c r="AAV141" s="3">
        <v>2.1028687953949</v>
      </c>
      <c r="AAW141" s="3">
        <v>0.659885883331299</v>
      </c>
      <c r="AAX141" s="3">
        <v>2.31040239334106</v>
      </c>
      <c r="AAY141" s="3">
        <v>3.85158061981201</v>
      </c>
      <c r="AAZ141" s="3">
        <v>1.38587391376495</v>
      </c>
      <c r="ABA141" s="3">
        <v>1.18436551094055</v>
      </c>
      <c r="ABB141" s="3">
        <v>3.79129648208618</v>
      </c>
      <c r="ABC141" s="3">
        <v>1.14335322380066</v>
      </c>
      <c r="ABD141" s="3">
        <v>1.29865038394928</v>
      </c>
      <c r="ABE141" s="3">
        <v>1.79612743854523</v>
      </c>
      <c r="ABF141" s="3">
        <v>0.889868676662445</v>
      </c>
      <c r="ABG141" s="3">
        <v>2.64072465896606</v>
      </c>
      <c r="ABH141" s="3">
        <v>1.30246734619141</v>
      </c>
      <c r="ABI141" s="3">
        <v>2.87487816810608</v>
      </c>
      <c r="ABJ141" s="3">
        <v>1.69825899600983</v>
      </c>
      <c r="ABK141" s="3">
        <v>1.4485719203949</v>
      </c>
      <c r="ABL141" s="3">
        <v>5.9451847076416</v>
      </c>
      <c r="ABM141" s="3">
        <v>12.4006443023682</v>
      </c>
      <c r="ABN141" s="3">
        <v>1.76752972602844</v>
      </c>
      <c r="ABO141" s="3">
        <v>2.74189925193787</v>
      </c>
      <c r="ABP141" s="3">
        <v>1.7481552362442</v>
      </c>
      <c r="ABQ141" s="3">
        <v>2.05298471450806</v>
      </c>
      <c r="ABR141" s="3">
        <v>5.34238862991333</v>
      </c>
      <c r="ABS141" s="3">
        <v>7.94338083267212</v>
      </c>
      <c r="ABT141" s="3">
        <v>0.914853394031525</v>
      </c>
      <c r="ABU141" s="3">
        <v>3.20681285858154</v>
      </c>
      <c r="ABV141" s="3">
        <v>0.8790482878685</v>
      </c>
      <c r="ABW141" s="3">
        <v>1.04839503765106</v>
      </c>
      <c r="ABX141" s="3">
        <v>0.844143509864807</v>
      </c>
      <c r="ABY141" s="3">
        <v>7.23471069335937</v>
      </c>
      <c r="ABZ141" s="3">
        <v>0.957466006278992</v>
      </c>
      <c r="ACA141" s="3">
        <v>3.58869123458862</v>
      </c>
      <c r="ACB141" s="3">
        <v>3.26060795783997</v>
      </c>
      <c r="ACC141" s="3">
        <v>5.41237545013428</v>
      </c>
      <c r="ACD141" s="3">
        <v>44.8962554931641</v>
      </c>
      <c r="ACE141" s="3">
        <v>0.767075836658478</v>
      </c>
      <c r="ACF141" s="3">
        <v>1.76805055141449</v>
      </c>
      <c r="ACG141" s="3">
        <v>2.73636913299561</v>
      </c>
      <c r="ACH141" s="3">
        <v>1.18036329746246</v>
      </c>
      <c r="ACI141" s="3">
        <v>3.65247702598572</v>
      </c>
      <c r="ACJ141" s="3">
        <v>2.1539888381958</v>
      </c>
      <c r="ACK141" s="3">
        <v>5.07195091247559</v>
      </c>
      <c r="ACL141" s="3">
        <v>12.2879428863525</v>
      </c>
      <c r="ACM141" s="3">
        <v>2.39688920974731</v>
      </c>
      <c r="ACN141" s="3">
        <v>3.70711159706116</v>
      </c>
      <c r="ACO141" s="3">
        <v>2.07615733146667</v>
      </c>
      <c r="ACP141" s="3">
        <v>0.674565017223358</v>
      </c>
      <c r="ACQ141" s="3">
        <v>1.09143447875977</v>
      </c>
      <c r="ACR141" s="3">
        <v>2.4341127872467</v>
      </c>
      <c r="ACS141" s="3">
        <v>0.961219251155853</v>
      </c>
      <c r="ACT141" s="3">
        <v>5.92435455322266</v>
      </c>
      <c r="ACU141" s="3">
        <v>1.0361602306366</v>
      </c>
      <c r="ACV141" s="3">
        <v>2.78969049453735</v>
      </c>
      <c r="ACW141" s="3">
        <v>5.06581544876099</v>
      </c>
      <c r="ACX141" s="3">
        <v>1.35064852237701</v>
      </c>
      <c r="ACY141" s="3">
        <v>3.52597951889038</v>
      </c>
      <c r="ACZ141" s="3">
        <v>9.82323551177979</v>
      </c>
      <c r="ADA141" s="3">
        <v>1.42984855175018</v>
      </c>
      <c r="ADB141" s="3">
        <v>2.44222021102905</v>
      </c>
      <c r="ADC141" s="3">
        <v>0.877809107303619</v>
      </c>
      <c r="ADD141" s="3">
        <v>2.01129198074341</v>
      </c>
      <c r="ADE141" s="3">
        <v>1.09643030166626</v>
      </c>
      <c r="ADF141" s="3">
        <v>4.86359357833862</v>
      </c>
      <c r="ADG141" s="3">
        <v>4.49634504318237</v>
      </c>
      <c r="ADH141" s="3">
        <v>1.31197369098663</v>
      </c>
      <c r="ADI141" s="3">
        <v>3.4813015460968</v>
      </c>
      <c r="ADJ141" s="3">
        <v>0.992174923419952</v>
      </c>
      <c r="ADK141" s="3">
        <v>1.62396121025085</v>
      </c>
      <c r="ADL141" s="3">
        <v>2.46943402290344</v>
      </c>
      <c r="ADM141" s="3">
        <v>1.10978925228119</v>
      </c>
      <c r="ADN141" s="3">
        <v>4.49148893356323</v>
      </c>
      <c r="ADO141" s="3">
        <v>4.32901525497437</v>
      </c>
      <c r="ADP141" s="3">
        <v>3.35786199569702</v>
      </c>
      <c r="ADQ141" s="3">
        <v>1.48419308662415</v>
      </c>
      <c r="ADR141" s="3">
        <v>3.86193752288818</v>
      </c>
      <c r="ADS141" s="3">
        <v>1.23730254173279</v>
      </c>
      <c r="ADT141" s="3">
        <v>2.07749629020691</v>
      </c>
      <c r="ADU141" s="3">
        <v>3.52236437797546</v>
      </c>
      <c r="ADV141" s="3">
        <v>0.866846323013306</v>
      </c>
      <c r="ADW141" s="3">
        <v>1.04380917549133</v>
      </c>
      <c r="ADX141" s="3">
        <v>1.49265384674072</v>
      </c>
      <c r="ADY141" s="3">
        <v>8.94048881530762</v>
      </c>
      <c r="ADZ141" s="3">
        <v>2.74914836883545</v>
      </c>
      <c r="AEA141" s="3">
        <v>3.22117304801941</v>
      </c>
      <c r="AEB141" s="3">
        <v>3.55323147773743</v>
      </c>
      <c r="AEC141" s="3">
        <v>11.9183988571167</v>
      </c>
      <c r="AED141" s="3">
        <v>4.03621625900269</v>
      </c>
      <c r="AEE141" s="3">
        <v>3.24376630783081</v>
      </c>
      <c r="AEF141" s="3">
        <v>3.48149752616882</v>
      </c>
      <c r="AEG141" s="3">
        <v>2.48628163337708</v>
      </c>
      <c r="AEH141" s="3">
        <v>2.00189828872681</v>
      </c>
      <c r="AEI141" s="3">
        <v>4.10434818267822</v>
      </c>
      <c r="AEJ141" s="3">
        <v>3.1102249622345</v>
      </c>
      <c r="AEK141" s="3">
        <v>0.641019225120544</v>
      </c>
      <c r="AEL141" s="3">
        <v>2.58702445030212</v>
      </c>
      <c r="AEM141" s="3">
        <v>4.53760480880737</v>
      </c>
      <c r="AEN141" s="3">
        <v>8.27411270141602</v>
      </c>
      <c r="AEO141" s="3">
        <v>-22.7668743133545</v>
      </c>
      <c r="AEP141" s="3">
        <v>2.75186443328857</v>
      </c>
      <c r="AEQ141" s="3">
        <v>1.94932091236115</v>
      </c>
      <c r="AER141" s="3">
        <v>4.44382047653198</v>
      </c>
      <c r="AES141" s="3">
        <v>2.08061718940735</v>
      </c>
      <c r="AET141" s="3">
        <v>1.32516574859619</v>
      </c>
      <c r="AEU141" s="3">
        <v>2.32225012779236</v>
      </c>
      <c r="AEV141" s="3">
        <v>-1.72035658359528</v>
      </c>
      <c r="AEW141" s="3">
        <v>3.17795586585999</v>
      </c>
      <c r="AEX141" s="3">
        <v>3.90314364433289</v>
      </c>
      <c r="AEY141" s="3">
        <v>-2.77962827682495</v>
      </c>
      <c r="AEZ141" s="3">
        <v>2.65567946434021</v>
      </c>
      <c r="AFA141" s="3">
        <v>1.92284750938416</v>
      </c>
      <c r="AFB141" s="3">
        <v>16.5831279754639</v>
      </c>
      <c r="AFC141" s="3">
        <v>1.76086485385895</v>
      </c>
      <c r="AFD141" s="3">
        <v>1.58351135253906</v>
      </c>
      <c r="AFE141" s="3">
        <v>0.808976471424103</v>
      </c>
      <c r="AFF141" s="3">
        <v>1.89808106422424</v>
      </c>
      <c r="AFG141" s="3">
        <v>3.2382869720459</v>
      </c>
      <c r="AFH141" s="3">
        <v>4.38066244125366</v>
      </c>
      <c r="AFI141" s="3">
        <v>1.57219207286835</v>
      </c>
      <c r="AFJ141" s="3">
        <v>3.37168765068054</v>
      </c>
      <c r="AFK141" s="3">
        <v>4.68837976455688</v>
      </c>
      <c r="AFL141" s="3">
        <v>15.0189485549927</v>
      </c>
      <c r="AFM141" s="3">
        <v>4.92434692382812</v>
      </c>
      <c r="AFN141" s="3">
        <v>2.61945056915283</v>
      </c>
      <c r="AFO141" s="3">
        <v>1.74381685256958</v>
      </c>
      <c r="AFP141" s="3">
        <v>3.07701086997986</v>
      </c>
      <c r="AFQ141" s="3">
        <v>1.02416098117828</v>
      </c>
      <c r="AFR141" s="3">
        <v>1.40718472003937</v>
      </c>
      <c r="AFS141" s="3">
        <v>1.98337268829346</v>
      </c>
      <c r="AFT141" s="3">
        <v>2.78850078582764</v>
      </c>
      <c r="AFU141" s="3">
        <v>1.9551112651825</v>
      </c>
      <c r="AFV141" s="3">
        <v>4.73807144165039</v>
      </c>
      <c r="AFW141" s="3">
        <v>2.24876689910889</v>
      </c>
      <c r="AFX141" s="3">
        <v>3.01436829566956</v>
      </c>
      <c r="AFY141" s="3">
        <v>2.62200808525085</v>
      </c>
      <c r="AFZ141" s="3">
        <v>8.1918306350708</v>
      </c>
      <c r="AGA141" s="3">
        <v>1.69545924663544</v>
      </c>
      <c r="AGB141" s="3">
        <v>3.22561502456665</v>
      </c>
      <c r="AGC141" s="3">
        <v>0.471223086118698</v>
      </c>
      <c r="AGD141" s="3">
        <v>2.41628670692444</v>
      </c>
      <c r="AGE141" s="3">
        <v>2.7777841091156</v>
      </c>
      <c r="AGF141" s="3">
        <v>0.501126408576965</v>
      </c>
      <c r="AGG141" s="3">
        <v>1.93378674983978</v>
      </c>
      <c r="AGH141" s="3">
        <v>3.87317156791687</v>
      </c>
      <c r="AGI141" s="3">
        <v>1.9544198513031</v>
      </c>
      <c r="AGJ141" s="3">
        <v>9.4891300201416</v>
      </c>
      <c r="AGK141" s="3">
        <v>1.15765464305878</v>
      </c>
      <c r="AGL141" s="3">
        <v>1.02854549884796</v>
      </c>
      <c r="AGM141" s="3">
        <v>0.873615801334381</v>
      </c>
      <c r="AGN141" s="3">
        <v>3.52167129516602</v>
      </c>
      <c r="AGO141" s="3">
        <v>5.77818012237549</v>
      </c>
      <c r="AGP141" s="3">
        <v>0.888744175434113</v>
      </c>
      <c r="AGQ141" s="3">
        <v>2.14918422698975</v>
      </c>
      <c r="AGR141" s="3">
        <v>0.929021060466766</v>
      </c>
      <c r="AGS141" s="3">
        <v>3.99965810775757</v>
      </c>
      <c r="AGT141" s="3">
        <v>0.892786681652069</v>
      </c>
      <c r="AGU141" s="3">
        <v>3.36933612823486</v>
      </c>
      <c r="AGV141" s="3">
        <v>1.29652321338654</v>
      </c>
      <c r="AGW141" s="3">
        <v>2.27878546714783</v>
      </c>
      <c r="AGX141" s="3">
        <v>2.04839730262756</v>
      </c>
      <c r="AGY141" s="3">
        <v>0.529721200466156</v>
      </c>
      <c r="AGZ141" s="3">
        <v>7.45119142532349</v>
      </c>
      <c r="AHA141" s="3">
        <v>2.34369516372681</v>
      </c>
      <c r="AHB141" s="3">
        <v>2.32671999931335</v>
      </c>
      <c r="AHC141" s="3">
        <v>10.4237775802612</v>
      </c>
      <c r="AHD141" s="3">
        <v>1.49004971981049</v>
      </c>
      <c r="AHE141" s="3">
        <v>7.28272438049316</v>
      </c>
      <c r="AHF141" s="3">
        <v>0.928285002708435</v>
      </c>
      <c r="AHG141" s="3">
        <v>0.778535664081573</v>
      </c>
      <c r="AHH141" s="3">
        <v>4.95511054992676</v>
      </c>
      <c r="AHI141" s="3">
        <v>2.3585205078125</v>
      </c>
      <c r="AHJ141" s="3">
        <v>1.34625697135925</v>
      </c>
      <c r="AHK141" s="3">
        <v>3.9063892364502</v>
      </c>
      <c r="AHL141" s="3">
        <v>4.05352592468262</v>
      </c>
      <c r="AHM141" s="3">
        <v>5.44093418121338</v>
      </c>
      <c r="AHN141" s="3">
        <v>4.4231424331665</v>
      </c>
      <c r="AHO141" s="3">
        <v>425.853485107422</v>
      </c>
      <c r="AHP141" s="3">
        <v>1.39636051654816</v>
      </c>
      <c r="AHQ141" s="3">
        <v>1.61809372901917</v>
      </c>
      <c r="AHR141" s="3">
        <v>1.13051104545593</v>
      </c>
      <c r="AHS141" s="3">
        <v>1.85243892669678</v>
      </c>
      <c r="AHT141" s="3">
        <v>0.811437010765076</v>
      </c>
      <c r="AHU141" s="3">
        <v>1.38759660720825</v>
      </c>
      <c r="AHV141" s="3">
        <v>1.55835402011871</v>
      </c>
      <c r="AHW141" s="3">
        <v>2.09891867637634</v>
      </c>
      <c r="AHX141" s="3">
        <v>3.89586329460144</v>
      </c>
      <c r="AHY141" s="3">
        <v>3.26161432266235</v>
      </c>
      <c r="AHZ141" s="3">
        <v>18.8873252868652</v>
      </c>
      <c r="AIA141" s="3">
        <v>1.94546115398407</v>
      </c>
      <c r="AIB141" s="3">
        <v>1.79782140254974</v>
      </c>
      <c r="AIC141" s="3">
        <v>1.20188736915588</v>
      </c>
      <c r="AID141" s="3">
        <v>2.43483138084412</v>
      </c>
      <c r="AIE141" s="3">
        <v>1.32000756263733</v>
      </c>
      <c r="AIF141" s="3">
        <v>12.7706527709961</v>
      </c>
      <c r="AIG141" s="3">
        <v>0.683578848838806</v>
      </c>
      <c r="AIH141" s="3">
        <v>0.449781745672226</v>
      </c>
      <c r="AII141" s="3">
        <v>4.22614526748657</v>
      </c>
      <c r="AIJ141" s="3">
        <v>1.57826280593872</v>
      </c>
      <c r="AIK141" s="3">
        <v>2.98095369338989</v>
      </c>
      <c r="AIL141" s="3">
        <v>1.51411688327789</v>
      </c>
      <c r="AIM141" s="3">
        <v>0.874387204647064</v>
      </c>
      <c r="AIN141" s="3">
        <v>2.42328476905823</v>
      </c>
      <c r="AIO141" s="3">
        <v>1.36002016067505</v>
      </c>
      <c r="AIP141" s="3">
        <v>3.38103675842285</v>
      </c>
      <c r="AIQ141" s="3">
        <v>5.91323709487915</v>
      </c>
      <c r="AIR141" s="3">
        <v>6.18125343322754</v>
      </c>
      <c r="AIS141" s="3">
        <v>1.00958931446075</v>
      </c>
      <c r="AIT141" s="3">
        <v>12.6812753677368</v>
      </c>
      <c r="AIU141" s="3">
        <v>6.06973314285278</v>
      </c>
      <c r="AIV141" s="3">
        <v>2.75347876548767</v>
      </c>
      <c r="AIW141" s="3">
        <v>1.82327508926392</v>
      </c>
      <c r="AIX141" s="3">
        <v>1.20133626461029</v>
      </c>
      <c r="AIY141" s="3">
        <v>4.55216264724731</v>
      </c>
      <c r="AIZ141" s="3">
        <v>2.78057742118835</v>
      </c>
      <c r="AJA141" s="3">
        <v>3.60492396354675</v>
      </c>
      <c r="AJB141" s="3">
        <v>0.878235995769501</v>
      </c>
      <c r="AJC141" s="3">
        <v>1.39167416095734</v>
      </c>
      <c r="AJD141" s="3">
        <v>1.99651527404785</v>
      </c>
      <c r="AJE141" s="3">
        <v>7.60498189926147</v>
      </c>
      <c r="AJF141" s="3">
        <v>3.92379403114319</v>
      </c>
      <c r="AJG141" s="3">
        <v>1.03896355628967</v>
      </c>
      <c r="AJH141" s="3">
        <v>2.98359489440918</v>
      </c>
      <c r="AJI141" s="3">
        <v>0.558986663818359</v>
      </c>
      <c r="AJJ141" s="3">
        <v>1.44822728633881</v>
      </c>
      <c r="AJK141" s="3">
        <v>6.41571283340454</v>
      </c>
      <c r="AJL141" s="3">
        <v>9.04487609863281</v>
      </c>
      <c r="AJM141" s="3">
        <v>2.16356301307678</v>
      </c>
      <c r="AJN141" s="3">
        <v>2.46326470375061</v>
      </c>
      <c r="AJO141" s="3">
        <v>0.708376348018646</v>
      </c>
      <c r="AJP141" s="3">
        <v>1.0224701166153</v>
      </c>
      <c r="AJQ141" s="3">
        <v>1.95396518707275</v>
      </c>
      <c r="AJR141" s="3">
        <v>1.42958903312683</v>
      </c>
      <c r="AJS141" s="3">
        <v>5.93869781494141</v>
      </c>
      <c r="AJT141" s="3">
        <v>0.60356205701828</v>
      </c>
      <c r="AJU141" s="3">
        <v>6.51069784164429</v>
      </c>
      <c r="AJV141" s="3">
        <v>4.22153759002686</v>
      </c>
      <c r="AJW141" s="3">
        <v>1.6662791967392</v>
      </c>
      <c r="AJX141" s="3">
        <v>4.60372638702393</v>
      </c>
      <c r="AJY141" s="3">
        <v>1.96035873889923</v>
      </c>
      <c r="AJZ141" s="3">
        <v>8.54677295684814</v>
      </c>
      <c r="AKA141" s="3">
        <v>2.72397184371948</v>
      </c>
      <c r="AKB141" s="3">
        <v>1.58581101894379</v>
      </c>
      <c r="AKC141" s="3">
        <v>4.41105985641479</v>
      </c>
      <c r="AKD141" s="3">
        <v>6.24472284317017</v>
      </c>
      <c r="AKE141" s="3">
        <v>1.24068820476532</v>
      </c>
      <c r="AKF141" s="3">
        <v>1.41752278804779</v>
      </c>
      <c r="AKG141" s="3">
        <v>1.57325708866119</v>
      </c>
      <c r="AKH141" s="3">
        <v>1.8345205783844</v>
      </c>
      <c r="AKI141" s="3">
        <v>6.51626920700073</v>
      </c>
      <c r="AKJ141" s="3">
        <v>2.49799585342407</v>
      </c>
      <c r="AKK141" s="3">
        <v>2.1709406375885</v>
      </c>
      <c r="AKL141" s="3">
        <v>1.26838791370392</v>
      </c>
      <c r="AKM141" s="3">
        <v>59.0761604309082</v>
      </c>
      <c r="AKN141" s="3">
        <v>1.77802002429962</v>
      </c>
      <c r="AKO141" s="3">
        <v>7.81674337387085</v>
      </c>
      <c r="AKP141" s="3">
        <v>1.04912304878235</v>
      </c>
      <c r="AKQ141" s="3">
        <v>3.20967292785645</v>
      </c>
      <c r="AKR141" s="3">
        <v>1.09291481971741</v>
      </c>
      <c r="AKS141" s="3">
        <v>1.75861072540283</v>
      </c>
      <c r="AKT141" s="3">
        <v>1.79093945026398</v>
      </c>
      <c r="AKU141" s="3">
        <v>6.9613471031189</v>
      </c>
      <c r="AKV141" s="3">
        <v>28.2240772247314</v>
      </c>
      <c r="AKW141" s="3">
        <v>5.74132347106934</v>
      </c>
      <c r="AKX141" s="3">
        <v>1.22502291202545</v>
      </c>
      <c r="AKY141" s="3">
        <v>4.98610258102417</v>
      </c>
      <c r="AKZ141" s="3">
        <v>3.85997533798218</v>
      </c>
      <c r="ALA141" s="3">
        <v>1.48769092559814</v>
      </c>
      <c r="ALB141" s="3">
        <v>0.859135568141937</v>
      </c>
      <c r="ALC141" s="3">
        <v>3.8023726940155</v>
      </c>
      <c r="ALD141" s="3">
        <v>6.87957668304443</v>
      </c>
      <c r="ALE141" s="3">
        <v>5.76484251022339</v>
      </c>
      <c r="ALF141" s="3">
        <v>2.31889915466309</v>
      </c>
      <c r="ALG141" s="3">
        <v>3.8344452381134</v>
      </c>
      <c r="ALH141" s="3">
        <v>13.439546585083</v>
      </c>
      <c r="ALI141" s="3">
        <v>1.43319225311279</v>
      </c>
      <c r="ALJ141" s="3">
        <v>1.933802485466</v>
      </c>
      <c r="ALK141" s="3">
        <v>1.25878512859344</v>
      </c>
      <c r="ALL141" s="3">
        <v>3.07558345794678</v>
      </c>
      <c r="ALM141" s="3">
        <v>1.27429831027985</v>
      </c>
      <c r="ALN141" s="3">
        <v>2.29145240783691</v>
      </c>
      <c r="ALO141" s="3">
        <v>1.15804445743561</v>
      </c>
      <c r="ALP141" s="3">
        <v>13.8464479446411</v>
      </c>
      <c r="ALQ141" s="3">
        <v>2.1244683265686</v>
      </c>
      <c r="ALR141" s="3">
        <v>4.54404783248901</v>
      </c>
      <c r="ALS141" s="3">
        <v>2.57780075073242</v>
      </c>
      <c r="ALT141" s="3">
        <v>1.57434022426605</v>
      </c>
      <c r="ALU141" s="3">
        <v>7.20901203155518</v>
      </c>
      <c r="ALV141" s="3">
        <v>1.18163776397705</v>
      </c>
      <c r="ALW141" s="3">
        <v>1.84952509403229</v>
      </c>
      <c r="ALX141" s="3">
        <v>6.02288150787354</v>
      </c>
      <c r="ALY141" s="3">
        <v>1.73258769512177</v>
      </c>
      <c r="ALZ141" s="3">
        <v>1.68897342681885</v>
      </c>
      <c r="AMA141" s="3">
        <v>1.61584758758545</v>
      </c>
      <c r="AMB141" s="3">
        <v>1.68314051628113</v>
      </c>
      <c r="AMC141" s="3">
        <v>0.878501534461975</v>
      </c>
      <c r="AMD141" s="3">
        <v>1.9999213218689</v>
      </c>
      <c r="AME141" s="3">
        <v>1.55768299102783</v>
      </c>
      <c r="AMF141" s="3">
        <v>1.16561198234558</v>
      </c>
      <c r="AMG141" s="3">
        <v>1.64555561542511</v>
      </c>
      <c r="AMH141" s="3">
        <v>1.83603453636169</v>
      </c>
      <c r="AMI141" s="3">
        <v>7.14860820770264</v>
      </c>
      <c r="AMJ141" s="3">
        <v>1.90924656391144</v>
      </c>
      <c r="AMK141" s="3">
        <v>2.71800565719604</v>
      </c>
      <c r="AML141" s="3">
        <v>0.907801687717438</v>
      </c>
      <c r="AMM141" s="3">
        <v>1.31480395793915</v>
      </c>
      <c r="AMN141" s="3">
        <v>3.12819504737854</v>
      </c>
      <c r="AMO141" s="3">
        <v>6.09735822677612</v>
      </c>
      <c r="AMP141" s="3">
        <v>1.896808385849</v>
      </c>
      <c r="AMQ141" s="3">
        <v>0.759191453456879</v>
      </c>
      <c r="AMR141" s="3">
        <v>1.22090458869934</v>
      </c>
      <c r="AMS141" s="3">
        <v>0.837714016437531</v>
      </c>
      <c r="AMT141" s="3">
        <v>1.93022382259369</v>
      </c>
      <c r="AMU141" s="3">
        <v>0.861744225025177</v>
      </c>
      <c r="AMV141" s="3">
        <v>2.46654081344604</v>
      </c>
      <c r="AMW141" s="3">
        <v>6.53689098358154</v>
      </c>
      <c r="AMX141" s="3">
        <v>2.83212113380432</v>
      </c>
      <c r="AMY141" s="3">
        <v>2.31384491920471</v>
      </c>
      <c r="AMZ141" s="3">
        <v>14.7704563140869</v>
      </c>
      <c r="ANA141" s="3">
        <v>3.70755743980408</v>
      </c>
      <c r="ANB141" s="3">
        <v>4.92714357376099</v>
      </c>
      <c r="ANC141" s="3">
        <v>2.1811420917511</v>
      </c>
      <c r="AND141" s="3">
        <v>3.68811392784119</v>
      </c>
      <c r="ANE141" s="3">
        <v>1.81399023532867</v>
      </c>
      <c r="ANF141" s="3">
        <v>1.63141191005707</v>
      </c>
      <c r="ANG141" s="3">
        <v>1.76757049560547</v>
      </c>
      <c r="ANH141" s="3">
        <v>0.93063098192215</v>
      </c>
      <c r="ANI141" s="3">
        <v>5.74016761779785</v>
      </c>
      <c r="ANJ141" s="3">
        <v>1.65808248519897</v>
      </c>
      <c r="ANK141" s="3">
        <v>0.731260538101196</v>
      </c>
      <c r="ANL141" s="3">
        <v>1.85569953918457</v>
      </c>
      <c r="ANM141" s="3">
        <v>13.4378137588501</v>
      </c>
      <c r="ANN141" s="3">
        <v>2.05931448936462</v>
      </c>
      <c r="ANO141" s="3">
        <v>3.46196556091309</v>
      </c>
      <c r="ANP141" s="3">
        <v>4.33168792724609</v>
      </c>
      <c r="ANQ141" s="3">
        <v>4.1821231842041</v>
      </c>
      <c r="ANR141" s="3">
        <v>1.61587381362915</v>
      </c>
      <c r="ANS141" s="3">
        <v>1.85013771057129</v>
      </c>
      <c r="ANT141" s="3">
        <v>3.31006741523743</v>
      </c>
      <c r="ANU141" s="3">
        <v>1.09169399738312</v>
      </c>
      <c r="ANV141" s="3">
        <v>3.65772676467895</v>
      </c>
      <c r="ANW141" s="3">
        <v>15.4197130203247</v>
      </c>
      <c r="ANX141" s="3">
        <v>0.819321095943451</v>
      </c>
      <c r="ANY141" s="3">
        <v>3.3752121925354</v>
      </c>
      <c r="ANZ141" s="3">
        <v>6.32937240600586</v>
      </c>
      <c r="AOA141" s="3">
        <v>1.73035407066345</v>
      </c>
      <c r="AOB141" s="3">
        <v>1.54240655899048</v>
      </c>
      <c r="AOC141" s="3">
        <v>7.00608110427856</v>
      </c>
      <c r="AOD141" s="3">
        <v>2.65867686271667</v>
      </c>
      <c r="AOE141" s="3">
        <v>1.29543197154999</v>
      </c>
      <c r="AOF141" s="3">
        <v>5.14590501785278</v>
      </c>
      <c r="AOG141" s="3">
        <v>16.5804462432861</v>
      </c>
      <c r="AOH141" s="3">
        <v>0.568930983543396</v>
      </c>
      <c r="AOI141" s="3">
        <v>2.93789029121399</v>
      </c>
      <c r="AOJ141" s="3">
        <v>0.943160355091095</v>
      </c>
      <c r="AOK141" s="3">
        <v>0.790971159934998</v>
      </c>
      <c r="AOL141" s="3">
        <v>20.3236389160156</v>
      </c>
      <c r="AOM141" s="3">
        <v>4.52614116668701</v>
      </c>
      <c r="AON141" s="3">
        <v>2.74922633171082</v>
      </c>
      <c r="AOO141" s="3">
        <v>2.12229681015015</v>
      </c>
      <c r="AOP141" s="3">
        <v>0.943919360637665</v>
      </c>
      <c r="AOQ141" s="3">
        <v>2.99747562408447</v>
      </c>
      <c r="AOR141" s="3">
        <v>3.43470740318298</v>
      </c>
      <c r="AOS141" s="3">
        <v>1.04057621955872</v>
      </c>
      <c r="AOT141" s="3">
        <v>0.81086665391922</v>
      </c>
      <c r="AOU141" s="3">
        <v>3.0095112323761</v>
      </c>
      <c r="AOV141" s="3">
        <v>1.414515376091</v>
      </c>
      <c r="AOW141" s="3">
        <v>0.971323132514954</v>
      </c>
      <c r="AOX141" s="3">
        <v>0.891840398311615</v>
      </c>
      <c r="AOY141" s="3">
        <v>2.72356128692627</v>
      </c>
      <c r="AOZ141" s="3">
        <v>1.23697352409363</v>
      </c>
      <c r="APA141" s="3">
        <v>2.4183623790741</v>
      </c>
      <c r="APB141" s="3">
        <v>2.74781131744385</v>
      </c>
      <c r="APC141" s="3">
        <v>17.8406658172607</v>
      </c>
      <c r="APD141" s="3">
        <v>1.70149457454681</v>
      </c>
      <c r="APE141" s="3">
        <v>1.90145635604858</v>
      </c>
      <c r="APF141" s="3">
        <v>3.33235740661621</v>
      </c>
      <c r="APG141" s="3">
        <v>1.81006574630737</v>
      </c>
      <c r="APH141" s="3">
        <v>1.85815048217773</v>
      </c>
      <c r="API141" s="3">
        <v>2.5836238861084</v>
      </c>
      <c r="APJ141" s="3">
        <v>2.43357253074646</v>
      </c>
      <c r="APK141" s="3">
        <v>3.64549732208252</v>
      </c>
      <c r="APL141" s="3">
        <v>5.77130603790283</v>
      </c>
      <c r="APM141" s="3">
        <v>25.017448425293</v>
      </c>
      <c r="APN141" s="3">
        <v>2.02794408798218</v>
      </c>
      <c r="APO141" s="3">
        <v>0.731556713581085</v>
      </c>
      <c r="APP141" s="3">
        <v>1.59727001190186</v>
      </c>
      <c r="APQ141" s="3">
        <v>2.22520613670349</v>
      </c>
      <c r="APR141" s="3">
        <v>0.584921538829803</v>
      </c>
      <c r="APS141" s="3">
        <v>8.69704627990723</v>
      </c>
      <c r="APT141" s="3">
        <v>119.388038635254</v>
      </c>
      <c r="APU141" s="3">
        <v>0.865965843200684</v>
      </c>
      <c r="APV141" s="3">
        <v>2.72174382209778</v>
      </c>
      <c r="APW141" s="3">
        <v>1.46987020969391</v>
      </c>
      <c r="APX141" s="3">
        <v>2.61951112747192</v>
      </c>
      <c r="APY141" s="3">
        <v>2.51765704154968</v>
      </c>
      <c r="APZ141" s="3">
        <v>1.46583497524261</v>
      </c>
      <c r="AQA141" s="3">
        <v>2.30064940452576</v>
      </c>
      <c r="AQB141" s="3">
        <v>1.46242868900299</v>
      </c>
      <c r="AQC141" s="3">
        <v>2.72289538383484</v>
      </c>
      <c r="AQD141" s="3">
        <v>2.02737498283386</v>
      </c>
      <c r="AQE141" s="3">
        <v>0.638774037361145</v>
      </c>
      <c r="AQF141" s="3">
        <v>0.924950659275055</v>
      </c>
      <c r="AQG141" s="3">
        <v>4.29381322860718</v>
      </c>
      <c r="AQH141" s="3">
        <v>1.32138168811798</v>
      </c>
      <c r="AQI141" s="3">
        <v>1.14309585094452</v>
      </c>
      <c r="AQJ141" s="3">
        <v>1.32268285751343</v>
      </c>
      <c r="AQK141" s="3">
        <v>1.53741836547852</v>
      </c>
      <c r="AQL141" s="3">
        <v>1.27559006214142</v>
      </c>
      <c r="AQM141" s="3">
        <v>1.30321335792542</v>
      </c>
      <c r="AQN141" s="3">
        <v>1.56682312488556</v>
      </c>
      <c r="AQO141" s="3">
        <v>1.10884487628937</v>
      </c>
      <c r="AQP141" s="3">
        <v>0.890990078449249</v>
      </c>
      <c r="AQQ141" s="3">
        <v>1.26243364810944</v>
      </c>
      <c r="AQR141" s="3">
        <v>2.82032823562622</v>
      </c>
      <c r="AQS141" s="3">
        <v>4.48479413986206</v>
      </c>
      <c r="AQT141" s="3">
        <v>1.14555704593658</v>
      </c>
      <c r="AQU141" s="3">
        <v>0.885099649429321</v>
      </c>
      <c r="AQV141" s="3">
        <v>2.40166258811951</v>
      </c>
      <c r="AQW141" s="3">
        <v>3.29286503791809</v>
      </c>
      <c r="AQX141" s="3">
        <v>1.33094036579132</v>
      </c>
      <c r="AQY141" s="3">
        <v>0.514339685440063</v>
      </c>
      <c r="AQZ141" s="3">
        <v>1.50396108627319</v>
      </c>
      <c r="ARA141" s="3">
        <v>3.43380951881409</v>
      </c>
      <c r="ARB141" s="3">
        <v>3.46099257469177</v>
      </c>
      <c r="ARC141" s="3">
        <v>1.20154535770416</v>
      </c>
      <c r="ARD141" s="3">
        <v>0.450443863868713</v>
      </c>
      <c r="ARE141" s="3">
        <v>0.701282024383545</v>
      </c>
      <c r="ARF141" s="3">
        <v>4.76386690139771</v>
      </c>
      <c r="ARG141" s="3">
        <v>5.19699716567993</v>
      </c>
      <c r="ARH141" s="3">
        <v>4.4151496887207</v>
      </c>
      <c r="ARI141" s="3">
        <v>2.10195732116699</v>
      </c>
      <c r="ARJ141" s="3">
        <v>2.27646565437317</v>
      </c>
      <c r="ARK141" s="3">
        <v>0.658568203449249</v>
      </c>
      <c r="ARL141" s="3">
        <v>2.22108340263367</v>
      </c>
      <c r="ARM141" s="3">
        <v>1.30655944347382</v>
      </c>
      <c r="ARN141" s="3">
        <v>3.3018102645874</v>
      </c>
      <c r="ARO141" s="3">
        <v>1.79692733287811</v>
      </c>
      <c r="ARP141" s="3">
        <v>1.16460227966309</v>
      </c>
      <c r="ARQ141" s="3">
        <v>0.802107155323029</v>
      </c>
      <c r="ARR141" s="3">
        <v>9.12844085693359</v>
      </c>
      <c r="ARS141" s="3">
        <v>2.45243740081787</v>
      </c>
      <c r="ART141" s="3">
        <v>1.97662043571472</v>
      </c>
      <c r="ARU141" s="3">
        <v>0.934131681919098</v>
      </c>
      <c r="ARV141" s="3">
        <v>1.31034183502197</v>
      </c>
      <c r="ARW141" s="3">
        <v>1.28322696685791</v>
      </c>
      <c r="ARX141" s="3">
        <v>2.12765455245972</v>
      </c>
      <c r="ARY141" s="3">
        <v>1.16161489486694</v>
      </c>
      <c r="ARZ141" s="3">
        <v>1.49360156059265</v>
      </c>
      <c r="ASA141" s="3">
        <v>3.28777146339416</v>
      </c>
      <c r="ASB141" s="3">
        <v>3.61972332000732</v>
      </c>
      <c r="ASC141" s="3">
        <v>2.03562927246094</v>
      </c>
      <c r="ASD141" s="3">
        <v>2.30258178710937</v>
      </c>
      <c r="ASE141" s="3">
        <v>1.05641341209412</v>
      </c>
      <c r="ASF141" s="3">
        <v>0.642469167709351</v>
      </c>
      <c r="ASG141" s="3">
        <v>23.5922908782959</v>
      </c>
      <c r="ASH141" s="3">
        <v>0.752299726009369</v>
      </c>
      <c r="ASI141" s="3">
        <v>7.11303853988647</v>
      </c>
      <c r="ASJ141" s="3">
        <v>2.07984089851379</v>
      </c>
      <c r="ASK141" s="3">
        <v>16.7232360839844</v>
      </c>
      <c r="ASL141" s="3">
        <v>5.5334358215332</v>
      </c>
      <c r="ASM141" s="3">
        <v>1.13637030124664</v>
      </c>
      <c r="ASN141" s="3">
        <v>0.977797269821167</v>
      </c>
      <c r="ASO141" s="3">
        <v>1.56324148178101</v>
      </c>
      <c r="ASP141" s="3">
        <v>1.05727314949036</v>
      </c>
      <c r="ASQ141" s="3">
        <v>0.490619570016861</v>
      </c>
      <c r="ASR141" s="3">
        <v>1.5435596704483</v>
      </c>
      <c r="ASS141" s="3">
        <v>2.38369846343994</v>
      </c>
      <c r="AST141" s="3">
        <v>2.39227819442749</v>
      </c>
      <c r="ASU141" s="3">
        <v>1.15232479572296</v>
      </c>
      <c r="ASV141" s="3">
        <v>5.79849481582642</v>
      </c>
      <c r="ASW141" s="3">
        <v>2.32353830337524</v>
      </c>
      <c r="ASX141" s="3">
        <v>0.653786301612854</v>
      </c>
      <c r="ASY141" s="3">
        <v>0.705305457115173</v>
      </c>
      <c r="ASZ141" s="3">
        <v>1.97902226448059</v>
      </c>
      <c r="ATA141" s="3">
        <v>2.3848090171814</v>
      </c>
      <c r="ATB141" s="3">
        <v>0.979215264320374</v>
      </c>
      <c r="ATC141" s="3">
        <v>4.16779279708862</v>
      </c>
      <c r="ATD141" s="3">
        <v>4.50077295303345</v>
      </c>
      <c r="ATE141" s="3">
        <v>1.85108017921448</v>
      </c>
      <c r="ATF141" s="3">
        <v>13.8243141174316</v>
      </c>
      <c r="ATG141" s="3">
        <v>-9.17170715332031</v>
      </c>
      <c r="ATH141" s="3">
        <v>1.87099254131317</v>
      </c>
      <c r="ATI141" s="3">
        <v>2.58994054794312</v>
      </c>
      <c r="ATJ141" s="3">
        <v>1.95248448848724</v>
      </c>
      <c r="ATK141" s="3">
        <v>1.75238740444183</v>
      </c>
      <c r="ATL141" s="3">
        <v>2.40017199516296</v>
      </c>
      <c r="ATM141" s="3">
        <v>9.22913646697998</v>
      </c>
      <c r="ATN141" s="3">
        <v>3.13075017929077</v>
      </c>
      <c r="ATO141" s="3">
        <v>2.58349537849426</v>
      </c>
      <c r="ATP141" s="3">
        <v>0.747768521308899</v>
      </c>
      <c r="ATQ141" s="3">
        <v>1.94073402881622</v>
      </c>
      <c r="ATR141" s="3">
        <v>2.5885066986084</v>
      </c>
      <c r="ATS141" s="3">
        <v>1.1678968667984</v>
      </c>
      <c r="ATT141" s="3">
        <v>1.25315272808075</v>
      </c>
      <c r="ATU141" s="3">
        <v>1.87619364261627</v>
      </c>
      <c r="ATV141" s="3">
        <v>1.20367169380188</v>
      </c>
      <c r="ATW141" s="3">
        <v>0.560113370418549</v>
      </c>
      <c r="ATX141" s="3">
        <v>4.84257221221924</v>
      </c>
      <c r="ATY141" s="3">
        <v>5.1197247505188</v>
      </c>
      <c r="ATZ141" s="3">
        <v>2.73285961151123</v>
      </c>
      <c r="AUA141" s="3">
        <v>0.664702951908112</v>
      </c>
      <c r="AUB141" s="3">
        <v>2.19839787483215</v>
      </c>
      <c r="AUC141" s="3">
        <v>2.30659222602844</v>
      </c>
      <c r="AUD141" s="3">
        <v>2.27124834060669</v>
      </c>
      <c r="AUE141" s="3">
        <v>11.6201667785645</v>
      </c>
      <c r="AUF141" s="3">
        <v>3.75535702705383</v>
      </c>
      <c r="AUG141" s="3">
        <v>0.824951469898224</v>
      </c>
      <c r="AUH141" s="3">
        <v>2.02500152587891</v>
      </c>
      <c r="AUI141" s="3">
        <v>0.797458291053772</v>
      </c>
      <c r="AUJ141" s="3">
        <v>0.997368097305298</v>
      </c>
      <c r="AUK141" s="3">
        <v>12.0681886672974</v>
      </c>
      <c r="AUL141" s="3">
        <v>1.62749290466309</v>
      </c>
      <c r="AUM141" s="3">
        <v>23.0279407501221</v>
      </c>
      <c r="AUN141" s="3">
        <v>4.09315776824951</v>
      </c>
      <c r="AUO141" s="3">
        <v>5.80387878417969</v>
      </c>
      <c r="AUP141" s="3">
        <v>5.75906419754028</v>
      </c>
      <c r="AUQ141" s="3">
        <v>35.6250228881836</v>
      </c>
      <c r="AUR141" s="3">
        <v>2.84339499473572</v>
      </c>
      <c r="AUS141" s="3">
        <v>9.20281887054443</v>
      </c>
      <c r="AUT141" s="3">
        <v>6.33048820495605</v>
      </c>
      <c r="AUU141" s="3">
        <v>3.03473734855652</v>
      </c>
      <c r="AUV141" s="3">
        <v>2.60559391975403</v>
      </c>
      <c r="AUW141" s="3">
        <v>4.46675777435303</v>
      </c>
      <c r="AUX141" s="3">
        <v>1.25405192375183</v>
      </c>
      <c r="AUY141" s="3">
        <v>2.09896922111511</v>
      </c>
      <c r="AUZ141" s="3">
        <v>24.1084079742432</v>
      </c>
      <c r="AVA141" s="3">
        <v>0.84175443649292</v>
      </c>
      <c r="AVB141" s="3">
        <v>0.647838175296783</v>
      </c>
      <c r="AVC141" s="3">
        <v>2.50411128997803</v>
      </c>
      <c r="AVD141" s="3">
        <v>2.00050020217895</v>
      </c>
      <c r="AVE141" s="3">
        <v>1.50175535678864</v>
      </c>
      <c r="AVF141" s="3">
        <v>1.11945927143097</v>
      </c>
      <c r="AVG141" s="3">
        <v>1.99642670154572</v>
      </c>
      <c r="AVH141" s="3">
        <v>0.851110517978668</v>
      </c>
      <c r="AVI141" s="3">
        <v>1.17823803424835</v>
      </c>
      <c r="AVJ141" s="3">
        <v>1.15500569343567</v>
      </c>
      <c r="AVK141" s="3">
        <v>3.87233543395996</v>
      </c>
      <c r="AVL141" s="3">
        <v>1.74501550197601</v>
      </c>
      <c r="AVM141" s="3">
        <v>1.22252416610718</v>
      </c>
      <c r="AVN141" s="3">
        <v>1.6121518611908</v>
      </c>
      <c r="AVO141" s="3">
        <v>1.74133884906769</v>
      </c>
      <c r="AVP141" s="3">
        <v>1.35259389877319</v>
      </c>
      <c r="AVQ141" s="3">
        <v>1.9401091337204</v>
      </c>
      <c r="AVR141" s="3">
        <v>1.62407517433167</v>
      </c>
      <c r="AVS141" s="3">
        <v>1.87432765960693</v>
      </c>
      <c r="AVT141" s="3">
        <v>3.66374206542969</v>
      </c>
      <c r="AVU141" s="3">
        <v>0.849498391151428</v>
      </c>
      <c r="AVV141" s="3">
        <v>13.7162294387817</v>
      </c>
      <c r="AVW141" s="3">
        <v>0.837591707706451</v>
      </c>
      <c r="AVX141" s="3">
        <v>26.4391326904297</v>
      </c>
      <c r="AVY141" s="3">
        <v>1.80407965183258</v>
      </c>
      <c r="AVZ141" s="3">
        <v>0.520737707614899</v>
      </c>
      <c r="AWA141" s="3">
        <v>3.35456538200378</v>
      </c>
      <c r="AWB141" s="3">
        <v>1.59063708782196</v>
      </c>
      <c r="AWC141" s="3">
        <v>4.21236991882324</v>
      </c>
      <c r="AWD141" s="3">
        <v>3.44785499572754</v>
      </c>
      <c r="AWE141" s="3">
        <v>4.17278814315796</v>
      </c>
      <c r="AWF141" s="3">
        <v>1.46749019622803</v>
      </c>
      <c r="AWG141" s="3">
        <v>0.709517896175385</v>
      </c>
      <c r="AWH141" s="3">
        <v>3.02780795097351</v>
      </c>
      <c r="AWI141" s="3">
        <v>4.79704570770264</v>
      </c>
      <c r="AWJ141" s="3">
        <v>1.52473890781403</v>
      </c>
      <c r="AWK141" s="3">
        <v>2.0311815738678</v>
      </c>
      <c r="AWL141" s="3">
        <v>1.37347447872162</v>
      </c>
      <c r="AWM141" s="3">
        <v>1.33939242362976</v>
      </c>
      <c r="AWN141" s="3">
        <v>0.933080732822418</v>
      </c>
      <c r="AWO141" s="3">
        <v>1.80663990974426</v>
      </c>
      <c r="AWP141" s="3">
        <v>1.19526767730713</v>
      </c>
      <c r="AWQ141" s="3">
        <v>1.17000675201416</v>
      </c>
      <c r="AWR141" s="3">
        <v>2.7944700717926</v>
      </c>
      <c r="AWS141" s="3">
        <v>3.03357005119324</v>
      </c>
      <c r="AWT141" s="3">
        <v>1.30614387989044</v>
      </c>
      <c r="AWU141" s="3">
        <v>3.50512266159058</v>
      </c>
      <c r="AWV141" s="3">
        <v>0.988208174705505</v>
      </c>
      <c r="AWW141" s="3">
        <v>1.74165666103363</v>
      </c>
      <c r="AWX141" s="3">
        <v>1.15932357311249</v>
      </c>
      <c r="AWY141" s="3">
        <v>2.08988952636719</v>
      </c>
      <c r="AWZ141" s="3">
        <v>1.56064832210541</v>
      </c>
      <c r="AXA141" s="3">
        <v>2.95717453956604</v>
      </c>
      <c r="AXB141" s="3">
        <v>10.7817001342773</v>
      </c>
      <c r="AXC141" s="3">
        <v>1.58535444736481</v>
      </c>
      <c r="AXD141" s="3">
        <v>3.7912802696228</v>
      </c>
      <c r="AXE141" s="3">
        <v>2.46898317337036</v>
      </c>
      <c r="AXF141" s="3">
        <v>5.0635838508606</v>
      </c>
      <c r="AXG141" s="3">
        <v>2.57557392120361</v>
      </c>
      <c r="AXH141" s="3">
        <v>1.35138988494873</v>
      </c>
      <c r="AXI141" s="3">
        <v>1.52050364017487</v>
      </c>
      <c r="AXJ141" s="3">
        <v>4.48619174957275</v>
      </c>
      <c r="AXK141" s="3">
        <v>4.72227478027344</v>
      </c>
      <c r="AXL141" s="3">
        <v>1.11624932289124</v>
      </c>
      <c r="AXM141" s="3">
        <v>1.43471360206604</v>
      </c>
      <c r="AXN141" s="3">
        <v>13.8035850524902</v>
      </c>
      <c r="AXO141" s="3">
        <v>3.27048659324646</v>
      </c>
      <c r="AXP141" s="3">
        <v>10.3348808288574</v>
      </c>
      <c r="AXQ141" s="3">
        <v>2.13728213310242</v>
      </c>
      <c r="AXR141" s="3">
        <v>0.957429707050323</v>
      </c>
      <c r="AXS141" s="3">
        <v>1.52229428291321</v>
      </c>
      <c r="AXT141" s="3">
        <v>2.63704109191895</v>
      </c>
      <c r="AXU141" s="3">
        <v>3.72833061218262</v>
      </c>
      <c r="AXV141" s="3">
        <v>2.40346145629883</v>
      </c>
      <c r="AXW141" s="3">
        <v>4.2105507850647</v>
      </c>
      <c r="AXX141" s="3">
        <v>5.45279693603516</v>
      </c>
      <c r="AXY141" s="3">
        <v>8.74942398071289</v>
      </c>
      <c r="AXZ141" s="3">
        <v>2.51698112487793</v>
      </c>
      <c r="AYA141" s="3">
        <v>1.43888890743256</v>
      </c>
      <c r="AYB141" s="3">
        <v>2.07298707962036</v>
      </c>
      <c r="AYC141" s="3">
        <v>6.10156154632568</v>
      </c>
      <c r="AYD141" s="3">
        <v>8.26729583740234</v>
      </c>
      <c r="AYE141" s="3">
        <v>1.70705544948578</v>
      </c>
      <c r="AYF141" s="3">
        <v>2.77215671539307</v>
      </c>
      <c r="AYG141" s="3">
        <v>0.72026538848877</v>
      </c>
      <c r="AYH141" s="3">
        <v>6.14579439163208</v>
      </c>
      <c r="AYI141" s="3">
        <v>2.83766889572144</v>
      </c>
      <c r="AYJ141" s="3">
        <v>3.574631690979</v>
      </c>
      <c r="AYK141" s="3">
        <v>9.14378833770752</v>
      </c>
      <c r="AYL141" s="3">
        <v>1.65804433822632</v>
      </c>
      <c r="AYM141" s="3">
        <v>5.65179491043091</v>
      </c>
      <c r="AYN141" s="3">
        <v>1.73291110992432</v>
      </c>
      <c r="AYO141" s="3">
        <v>1.50060188770294</v>
      </c>
      <c r="AYP141" s="3">
        <v>9.2985954284668</v>
      </c>
      <c r="AYQ141" s="3">
        <v>4.6201810836792</v>
      </c>
      <c r="AYR141" s="3">
        <v>0.78095555305481</v>
      </c>
      <c r="AYS141" s="3">
        <v>2.10657167434692</v>
      </c>
      <c r="AYT141" s="3">
        <v>1.27808976173401</v>
      </c>
      <c r="AYU141" s="3">
        <v>2.93750023841858</v>
      </c>
      <c r="AYV141" s="3">
        <v>0.682200014591217</v>
      </c>
      <c r="AYW141" s="3">
        <v>-3.90786147117615</v>
      </c>
      <c r="AYX141" s="3">
        <v>3.95994186401367</v>
      </c>
      <c r="AYY141" s="3">
        <v>1.61177825927734</v>
      </c>
      <c r="AYZ141" s="3">
        <v>2.52134299278259</v>
      </c>
      <c r="AZA141" s="3">
        <v>1.83630537986755</v>
      </c>
      <c r="AZB141" s="3">
        <v>2.00994396209717</v>
      </c>
      <c r="AZC141" s="3">
        <v>0.819964826107025</v>
      </c>
      <c r="AZD141" s="3">
        <v>1.60418474674225</v>
      </c>
      <c r="AZE141" s="3">
        <v>0.807887673377991</v>
      </c>
      <c r="AZF141" s="3">
        <v>1.74532043933868</v>
      </c>
      <c r="AZG141" s="3">
        <v>2.36999583244324</v>
      </c>
      <c r="AZH141" s="3">
        <v>8.14250564575195</v>
      </c>
      <c r="AZI141" s="3">
        <v>1.08953046798706</v>
      </c>
      <c r="AZJ141" s="3">
        <v>3.46560144424438</v>
      </c>
      <c r="AZK141" s="3">
        <v>1.44386720657349</v>
      </c>
      <c r="AZL141" s="3">
        <v>1.47972762584686</v>
      </c>
      <c r="AZM141" s="3">
        <v>1.96225154399872</v>
      </c>
      <c r="AZN141" s="3">
        <v>1.78749263286591</v>
      </c>
      <c r="AZO141" s="3">
        <v>1.04826784133911</v>
      </c>
      <c r="AZP141" s="3">
        <v>2.89759635925293</v>
      </c>
      <c r="AZQ141" s="3">
        <v>1.12411904335022</v>
      </c>
      <c r="AZR141" s="3">
        <v>5.36030673980713</v>
      </c>
      <c r="AZS141" s="3">
        <v>3.6016960144043</v>
      </c>
      <c r="AZT141" s="3">
        <v>1.67130470275879</v>
      </c>
      <c r="AZU141" s="3">
        <v>4.04242134094238</v>
      </c>
      <c r="AZV141" s="3">
        <v>4.18021440505981</v>
      </c>
      <c r="AZW141" s="3">
        <v>0.850186884403229</v>
      </c>
      <c r="AZX141" s="3">
        <v>1.59578573703766</v>
      </c>
      <c r="AZY141" s="3">
        <v>1.20406901836395</v>
      </c>
      <c r="AZZ141" s="3">
        <v>0.995177328586578</v>
      </c>
      <c r="BAA141" s="3">
        <v>0.810746550559998</v>
      </c>
      <c r="BAB141" s="3">
        <v>0.790657460689545</v>
      </c>
      <c r="BAC141" s="3">
        <v>1.45983278751373</v>
      </c>
      <c r="BAD141" s="3">
        <v>1.19991910457611</v>
      </c>
      <c r="BAE141" s="3">
        <v>0.84704726934433</v>
      </c>
      <c r="BAF141" s="3">
        <v>1.22043371200562</v>
      </c>
      <c r="BAG141" s="3">
        <v>2.25204110145569</v>
      </c>
      <c r="BAH141" s="3">
        <v>1.95042169094086</v>
      </c>
      <c r="BAI141" s="3">
        <v>0.684270620346069</v>
      </c>
      <c r="BAJ141" s="3">
        <v>2.5545642375946</v>
      </c>
      <c r="BAK141" s="3">
        <v>0.440080314874649</v>
      </c>
      <c r="BAL141" s="3">
        <v>0.531502306461334</v>
      </c>
      <c r="BAM141" s="3">
        <v>1.18740940093994</v>
      </c>
      <c r="BAN141" s="3">
        <v>0.444868415594101</v>
      </c>
      <c r="BAO141" s="3">
        <v>0.566357314586639</v>
      </c>
      <c r="BAP141" s="3">
        <v>0.640154778957367</v>
      </c>
      <c r="BAQ141" s="3">
        <v>0.585741102695465</v>
      </c>
      <c r="BAR141" s="3">
        <v>0.572977066040039</v>
      </c>
      <c r="BAS141" s="3">
        <v>1.88415157794952</v>
      </c>
      <c r="BAT141" s="3">
        <v>1.18199288845062</v>
      </c>
      <c r="BAU141" s="3">
        <v>1.16057825088501</v>
      </c>
      <c r="BAV141" s="3">
        <v>1.80634486675262</v>
      </c>
      <c r="BAW141" s="3">
        <v>1.20596420764923</v>
      </c>
      <c r="BAX141" s="3">
        <v>1.01624703407288</v>
      </c>
      <c r="BAY141" s="3">
        <v>1.18892180919647</v>
      </c>
      <c r="BAZ141" s="3">
        <v>1.20144689083099</v>
      </c>
      <c r="BBA141" s="3">
        <v>1.82790625095367</v>
      </c>
      <c r="BBB141" s="3">
        <v>0.721283197402954</v>
      </c>
      <c r="BBC141" s="3">
        <v>1.35704517364502</v>
      </c>
      <c r="BBD141" s="3">
        <v>1.2699054479599</v>
      </c>
      <c r="BBE141" s="3">
        <v>0.742235243320465</v>
      </c>
      <c r="BBF141" s="3">
        <v>3.87435626983643</v>
      </c>
      <c r="BBG141" s="3">
        <v>1.35239279270172</v>
      </c>
      <c r="BBH141" s="3">
        <v>2.67279863357544</v>
      </c>
      <c r="BBI141" s="3">
        <v>0.604766964912415</v>
      </c>
      <c r="BBJ141" s="3">
        <v>1.85217273235321</v>
      </c>
      <c r="BBK141" s="3">
        <v>0.482475876808167</v>
      </c>
      <c r="BBL141" s="3">
        <v>1.53931033611298</v>
      </c>
      <c r="BBM141" s="3">
        <v>0.456101387739182</v>
      </c>
      <c r="BBN141" s="3">
        <v>1.59834110736847</v>
      </c>
    </row>
    <row r="142" spans="1:1418">
      <c r="A142" s="2">
        <v>44589</v>
      </c>
      <c r="B142" s="3">
        <v>0.943753957748413</v>
      </c>
      <c r="C142" s="3">
        <v>1.0383141040802</v>
      </c>
      <c r="D142" s="3">
        <v>2.18431043624878</v>
      </c>
      <c r="E142" s="3">
        <v>0.755484580993652</v>
      </c>
      <c r="F142" s="3">
        <v>1.09960412979126</v>
      </c>
      <c r="G142" s="3">
        <v>4.25887060165405</v>
      </c>
      <c r="H142" s="3">
        <v>5.34905242919922</v>
      </c>
      <c r="I142" s="3">
        <v>1.5298980474472</v>
      </c>
      <c r="J142" s="3">
        <v>2.38881492614746</v>
      </c>
      <c r="K142" s="3">
        <v>1.90352749824524</v>
      </c>
      <c r="L142" s="3">
        <v>1.74048733711243</v>
      </c>
      <c r="M142" s="3">
        <v>143.775634765625</v>
      </c>
      <c r="N142" s="3">
        <v>1.70273661613464</v>
      </c>
      <c r="O142" s="3">
        <v>7.48405170440674</v>
      </c>
      <c r="P142" s="3">
        <v>2.18865036964416</v>
      </c>
      <c r="Q142" s="3">
        <v>4.53087615966797</v>
      </c>
      <c r="R142" s="3">
        <v>1.58256661891937</v>
      </c>
      <c r="S142" s="3">
        <v>1.21158444881439</v>
      </c>
      <c r="T142" s="3">
        <v>0.959238946437836</v>
      </c>
      <c r="U142" s="3">
        <v>1.94074201583862</v>
      </c>
      <c r="V142" s="3">
        <v>1.55880069732666</v>
      </c>
      <c r="W142" s="3">
        <v>0.8140829205513</v>
      </c>
      <c r="X142" s="3">
        <v>4.32674932479858</v>
      </c>
      <c r="Y142" s="3">
        <v>1.94356036186218</v>
      </c>
      <c r="Z142" s="3">
        <v>1.09912633895874</v>
      </c>
      <c r="AA142" s="3">
        <v>1.26921701431274</v>
      </c>
      <c r="AB142" s="3">
        <v>2.06848907470703</v>
      </c>
      <c r="AC142" s="3">
        <v>1.14388108253479</v>
      </c>
      <c r="AD142" s="3">
        <v>0.415266662836075</v>
      </c>
      <c r="AE142" s="3">
        <v>0.642630398273468</v>
      </c>
      <c r="AF142" s="3">
        <v>1.46546936035156</v>
      </c>
      <c r="AG142" s="3">
        <v>4.06505966186523</v>
      </c>
      <c r="AH142" s="3">
        <v>4.63315105438232</v>
      </c>
      <c r="AI142" s="3">
        <v>0.84064918756485</v>
      </c>
      <c r="AJ142" s="3">
        <v>0.846436619758606</v>
      </c>
      <c r="AK142" s="3">
        <v>1.75096046924591</v>
      </c>
      <c r="AL142" s="3">
        <v>3.78281545639038</v>
      </c>
      <c r="AM142" s="3">
        <v>0.805189311504364</v>
      </c>
      <c r="AN142" s="3">
        <v>1.32594513893127</v>
      </c>
      <c r="AO142" s="3">
        <v>1.73973917961121</v>
      </c>
      <c r="AP142" s="3">
        <v>2.58598923683166</v>
      </c>
      <c r="AQ142" s="3">
        <v>2.91044235229492</v>
      </c>
      <c r="AR142" s="3">
        <v>1.00941002368927</v>
      </c>
      <c r="AS142" s="3">
        <v>4.07572507858276</v>
      </c>
      <c r="AT142" s="3">
        <v>9.94270610809326</v>
      </c>
      <c r="AU142" s="3">
        <v>0.814019739627838</v>
      </c>
      <c r="AV142" s="3">
        <v>0.96640932559967</v>
      </c>
      <c r="AW142" s="3">
        <v>1.47194135189056</v>
      </c>
      <c r="AX142" s="3">
        <v>1.29569053649902</v>
      </c>
      <c r="AY142" s="3">
        <v>1.28676307201385</v>
      </c>
      <c r="AZ142" s="3">
        <v>1.26394152641296</v>
      </c>
      <c r="BA142" s="3">
        <v>1.5182443857193</v>
      </c>
      <c r="BB142" s="3">
        <v>1.22248375415802</v>
      </c>
      <c r="BC142" s="3">
        <v>2.00524520874023</v>
      </c>
      <c r="BD142" s="3">
        <v>3.13398766517639</v>
      </c>
      <c r="BE142" s="3">
        <v>1.92842888832092</v>
      </c>
      <c r="BF142" s="3">
        <v>5.97203779220581</v>
      </c>
      <c r="BG142" s="3">
        <v>1.02279043197632</v>
      </c>
      <c r="BH142" s="3">
        <v>1.08624613285065</v>
      </c>
      <c r="BI142" s="3">
        <v>1.62684726715088</v>
      </c>
      <c r="BJ142" s="3">
        <v>1.29510271549225</v>
      </c>
      <c r="BK142" s="3">
        <v>3.25588178634644</v>
      </c>
      <c r="BL142" s="3">
        <v>1.98460376262665</v>
      </c>
      <c r="BM142" s="3">
        <v>2.58935308456421</v>
      </c>
      <c r="BN142" s="3">
        <v>0.955899596214294</v>
      </c>
      <c r="BO142" s="3">
        <v>0.463948041200638</v>
      </c>
      <c r="BP142" s="3">
        <v>2.92783498764038</v>
      </c>
      <c r="BQ142" s="3">
        <v>0.869530916213989</v>
      </c>
      <c r="BR142" s="3">
        <v>1.32815635204315</v>
      </c>
      <c r="BS142" s="3">
        <v>5.83077001571655</v>
      </c>
      <c r="BT142" s="3">
        <v>6.2562403678894</v>
      </c>
      <c r="BU142" s="3">
        <v>103.922927856445</v>
      </c>
      <c r="BV142" s="3">
        <v>1.81813395023346</v>
      </c>
      <c r="BW142" s="3">
        <v>0.45096829533577</v>
      </c>
      <c r="BX142" s="3">
        <v>0.614798486232758</v>
      </c>
      <c r="BY142" s="3">
        <v>0.818760812282562</v>
      </c>
      <c r="BZ142" s="3">
        <v>1.01956152915955</v>
      </c>
      <c r="CA142" s="3">
        <v>3.03596544265747</v>
      </c>
      <c r="CB142" s="3">
        <v>0.951569736003876</v>
      </c>
      <c r="CC142" s="3">
        <v>7.77518129348755</v>
      </c>
      <c r="CD142" s="3">
        <v>2.51980495452881</v>
      </c>
      <c r="CE142" s="3">
        <v>1.24442839622498</v>
      </c>
      <c r="CF142" s="3">
        <v>2.60252380371094</v>
      </c>
      <c r="CG142" s="3">
        <v>1.81374406814575</v>
      </c>
      <c r="CH142" s="3">
        <v>1.7084995508194</v>
      </c>
      <c r="CI142" s="3">
        <v>1.67979228496552</v>
      </c>
      <c r="CJ142" s="3">
        <v>0.999293029308319</v>
      </c>
      <c r="CK142" s="3">
        <v>0.959325551986694</v>
      </c>
      <c r="CL142" s="3">
        <v>0.802488684654236</v>
      </c>
      <c r="CM142" s="3">
        <v>11.0882291793823</v>
      </c>
      <c r="CN142" s="3">
        <v>274.922607421875</v>
      </c>
      <c r="CO142" s="3">
        <v>1.68766391277313</v>
      </c>
      <c r="CP142" s="3">
        <v>7.15713930130005</v>
      </c>
      <c r="CQ142" s="3">
        <v>1.00821709632874</v>
      </c>
      <c r="CR142" s="3">
        <v>28.7390823364258</v>
      </c>
      <c r="CS142" s="3">
        <v>3.03424715995789</v>
      </c>
      <c r="CT142" s="3">
        <v>2.62824702262878</v>
      </c>
      <c r="CU142" s="3">
        <v>0.928035855293274</v>
      </c>
      <c r="CV142" s="3">
        <v>2.82316875457764</v>
      </c>
      <c r="CW142" s="3">
        <v>0.87277227640152</v>
      </c>
      <c r="CX142" s="3">
        <v>5.58054542541504</v>
      </c>
      <c r="CY142" s="3">
        <v>2.80030369758606</v>
      </c>
      <c r="CZ142" s="3">
        <v>8.10638236999512</v>
      </c>
      <c r="DA142" s="3">
        <v>0.709724426269531</v>
      </c>
      <c r="DB142" s="3">
        <v>-2.1322226524353</v>
      </c>
      <c r="DC142" s="3">
        <v>2.34513831138611</v>
      </c>
      <c r="DD142" s="3">
        <v>2.10031366348267</v>
      </c>
      <c r="DE142" s="3">
        <v>0.888479888439178</v>
      </c>
      <c r="DF142" s="3">
        <v>1.55773961544037</v>
      </c>
      <c r="DG142" s="3">
        <v>1.31978714466095</v>
      </c>
      <c r="DH142" s="3">
        <v>1.11040496826172</v>
      </c>
      <c r="DI142" s="3">
        <v>3.53545093536377</v>
      </c>
      <c r="DJ142" s="3">
        <v>3.68319392204285</v>
      </c>
      <c r="DK142" s="3">
        <v>6.62640333175659</v>
      </c>
      <c r="DL142" s="3">
        <v>1.10821616649628</v>
      </c>
      <c r="DM142" s="3">
        <v>2.82491159439087</v>
      </c>
      <c r="DN142" s="3">
        <v>3.0521936416626</v>
      </c>
      <c r="DO142" s="3">
        <v>0.94215714931488</v>
      </c>
      <c r="DP142" s="3">
        <v>1.26386177539825</v>
      </c>
      <c r="DQ142" s="3">
        <v>0.700474143028259</v>
      </c>
      <c r="DR142" s="3">
        <v>0.910270929336548</v>
      </c>
      <c r="DS142" s="3">
        <v>1.83838534355164</v>
      </c>
      <c r="DT142" s="3">
        <v>2.68369603157043</v>
      </c>
      <c r="DU142" s="3">
        <v>1.07413136959076</v>
      </c>
      <c r="DV142" s="3">
        <v>1.57398462295532</v>
      </c>
      <c r="DW142" s="3">
        <v>1.80535650253296</v>
      </c>
      <c r="DX142" s="3">
        <v>1.02569687366486</v>
      </c>
      <c r="DY142" s="3">
        <v>0.854638814926147</v>
      </c>
      <c r="DZ142" s="3">
        <v>2.83579158782959</v>
      </c>
      <c r="EA142" s="3">
        <v>2.41399002075195</v>
      </c>
      <c r="EB142" s="3">
        <v>1.21606290340424</v>
      </c>
      <c r="EC142" s="3">
        <v>4.04001092910767</v>
      </c>
      <c r="ED142" s="3">
        <v>2.21366548538208</v>
      </c>
      <c r="EE142" s="3">
        <v>0.650862812995911</v>
      </c>
      <c r="EF142" s="3">
        <v>2.67458200454712</v>
      </c>
      <c r="EG142" s="3">
        <v>1.01490104198456</v>
      </c>
      <c r="EH142" s="3">
        <v>1.98556208610535</v>
      </c>
      <c r="EI142" s="3">
        <v>1.81685137748718</v>
      </c>
      <c r="EJ142" s="3">
        <v>2.30662393569946</v>
      </c>
      <c r="EK142" s="3">
        <v>12.0243492126465</v>
      </c>
      <c r="EL142" s="3">
        <v>1.15255284309387</v>
      </c>
      <c r="EM142" s="3">
        <v>4.35890245437622</v>
      </c>
      <c r="EN142" s="3">
        <v>2.50406241416931</v>
      </c>
      <c r="EO142" s="3">
        <v>1.37595236301422</v>
      </c>
      <c r="EP142" s="3">
        <v>3.08855509757996</v>
      </c>
      <c r="EQ142" s="3">
        <v>1.10756504535675</v>
      </c>
      <c r="ER142" s="3">
        <v>1.18575632572174</v>
      </c>
      <c r="ES142" s="3">
        <v>5.45285654067993</v>
      </c>
      <c r="ET142" s="3">
        <v>0.870535254478455</v>
      </c>
      <c r="EU142" s="3">
        <v>2.96210050582886</v>
      </c>
      <c r="EV142" s="3">
        <v>1.77764534950256</v>
      </c>
      <c r="EW142" s="3">
        <v>1.83070576190948</v>
      </c>
      <c r="EX142" s="3">
        <v>1.96828401088715</v>
      </c>
      <c r="EY142" s="3">
        <v>3.76377463340759</v>
      </c>
      <c r="EZ142" s="3">
        <v>6.83089971542358</v>
      </c>
      <c r="FA142" s="3">
        <v>1.79883587360382</v>
      </c>
      <c r="FB142" s="3">
        <v>1.28405141830444</v>
      </c>
      <c r="FC142" s="3">
        <v>1.00749158859253</v>
      </c>
      <c r="FD142" s="3">
        <v>0.70751953125</v>
      </c>
      <c r="FE142" s="3">
        <v>1.03169190883636</v>
      </c>
      <c r="FF142" s="3">
        <v>3.40559363365173</v>
      </c>
      <c r="FG142" s="3">
        <v>0.959226965904236</v>
      </c>
      <c r="FH142" s="3">
        <v>3.33586168289185</v>
      </c>
      <c r="FI142" s="3">
        <v>0.740188717842102</v>
      </c>
      <c r="FJ142" s="3">
        <v>1.19041323661804</v>
      </c>
      <c r="FK142" s="3">
        <v>2.39261364936829</v>
      </c>
      <c r="FL142" s="3">
        <v>1.49911868572235</v>
      </c>
      <c r="FM142" s="3">
        <v>0.690345704555511</v>
      </c>
      <c r="FN142" s="3">
        <v>0.796773195266724</v>
      </c>
      <c r="FO142" s="3">
        <v>9.6852445602417</v>
      </c>
      <c r="FP142" s="3">
        <v>0.799897432327271</v>
      </c>
      <c r="FQ142" s="3">
        <v>1.75263118743896</v>
      </c>
      <c r="FR142" s="3">
        <v>3.59532618522644</v>
      </c>
      <c r="FS142" s="3">
        <v>0.697481870651245</v>
      </c>
      <c r="FT142" s="3">
        <v>2.12888264656067</v>
      </c>
      <c r="FU142" s="3">
        <v>3.32149982452393</v>
      </c>
      <c r="FV142" s="3">
        <v>1.66643440723419</v>
      </c>
      <c r="FW142" s="3">
        <v>1.362184882164</v>
      </c>
      <c r="FX142" s="3">
        <v>1.19094634056091</v>
      </c>
      <c r="FY142" s="3">
        <v>13.2216300964355</v>
      </c>
      <c r="FZ142" s="3">
        <v>0.984992206096649</v>
      </c>
      <c r="GA142" s="3">
        <v>2.97772932052612</v>
      </c>
      <c r="GB142" s="3">
        <v>13.5979309082031</v>
      </c>
      <c r="GC142" s="3">
        <v>1.2788211107254</v>
      </c>
      <c r="GD142" s="3">
        <v>2.06657958030701</v>
      </c>
      <c r="GE142" s="3">
        <v>2.5929901599884</v>
      </c>
      <c r="GF142" s="3">
        <v>1.1722856760025</v>
      </c>
      <c r="GG142" s="3">
        <v>1.40753304958344</v>
      </c>
      <c r="GH142" s="3">
        <v>0.668224036693573</v>
      </c>
      <c r="GI142" s="3">
        <v>2.93805646896362</v>
      </c>
      <c r="GJ142" s="3">
        <v>6.78708505630493</v>
      </c>
      <c r="GK142" s="3">
        <v>4.96936178207397</v>
      </c>
      <c r="GL142" s="3">
        <v>3.70696949958801</v>
      </c>
      <c r="GM142" s="3">
        <v>1.25605297088623</v>
      </c>
      <c r="GN142" s="3">
        <v>0.604222416877747</v>
      </c>
      <c r="GO142" s="3">
        <v>2.27592515945435</v>
      </c>
      <c r="GP142" s="3"/>
      <c r="GQ142" s="3">
        <v>2.09186601638794</v>
      </c>
      <c r="GR142" s="3">
        <v>2.15391945838928</v>
      </c>
      <c r="GS142" s="3">
        <v>8.95299816131592</v>
      </c>
      <c r="GT142" s="3">
        <v>2.11406421661377</v>
      </c>
      <c r="GU142" s="3">
        <v>2.4065363407135</v>
      </c>
      <c r="GV142" s="3">
        <v>1.33103322982788</v>
      </c>
      <c r="GW142" s="3">
        <v>3.67019033432007</v>
      </c>
      <c r="GX142" s="3">
        <v>2.62998223304749</v>
      </c>
      <c r="GY142" s="3">
        <v>2.58456873893738</v>
      </c>
      <c r="GZ142" s="3">
        <v>0.81374329328537</v>
      </c>
      <c r="HA142" s="3">
        <v>1.09603810310364</v>
      </c>
      <c r="HB142" s="3">
        <v>5.77324199676514</v>
      </c>
      <c r="HC142" s="3">
        <v>1.01265203952789</v>
      </c>
      <c r="HD142" s="3">
        <v>16.25510597229</v>
      </c>
      <c r="HE142" s="3">
        <v>6.36681699752808</v>
      </c>
      <c r="HF142" s="3">
        <v>1.01239025592804</v>
      </c>
      <c r="HG142" s="3">
        <v>1.96588945388794</v>
      </c>
      <c r="HH142" s="3">
        <v>4.70665502548218</v>
      </c>
      <c r="HI142" s="3">
        <v>3.6020405292511</v>
      </c>
      <c r="HJ142" s="3">
        <v>1.43031537532806</v>
      </c>
      <c r="HK142" s="3">
        <v>1.39883279800415</v>
      </c>
      <c r="HL142" s="3">
        <v>12.8199243545532</v>
      </c>
      <c r="HM142" s="3">
        <v>3.33380341529846</v>
      </c>
      <c r="HN142" s="3">
        <v>0.498028129339218</v>
      </c>
      <c r="HO142" s="3">
        <v>2.30746054649353</v>
      </c>
      <c r="HP142" s="3">
        <v>3.69238352775574</v>
      </c>
      <c r="HQ142" s="3">
        <v>3.23780250549316</v>
      </c>
      <c r="HR142" s="3">
        <v>1.2260217666626</v>
      </c>
      <c r="HS142" s="3">
        <v>0.877399265766144</v>
      </c>
      <c r="HT142" s="3">
        <v>0.997627735137939</v>
      </c>
      <c r="HU142" s="3">
        <v>1.39099323749542</v>
      </c>
      <c r="HV142" s="3">
        <v>0.858985781669617</v>
      </c>
      <c r="HW142" s="3">
        <v>2.09476852416992</v>
      </c>
      <c r="HX142" s="3">
        <v>3.02993035316467</v>
      </c>
      <c r="HY142" s="3">
        <v>1.10066723823547</v>
      </c>
      <c r="HZ142" s="3">
        <v>4.79159116744995</v>
      </c>
      <c r="IA142" s="3">
        <v>1.4966481924057</v>
      </c>
      <c r="IB142" s="3">
        <v>0.759911179542542</v>
      </c>
      <c r="IC142" s="3">
        <v>6.19335651397705</v>
      </c>
      <c r="ID142" s="3">
        <v>0.969903409481049</v>
      </c>
      <c r="IE142" s="3">
        <v>1.55435764789581</v>
      </c>
      <c r="IF142" s="3">
        <v>1.69212305545807</v>
      </c>
      <c r="IG142" s="3">
        <v>8.42913341522217</v>
      </c>
      <c r="IH142" s="3">
        <v>1.89365887641907</v>
      </c>
      <c r="II142" s="3">
        <v>1.65784466266632</v>
      </c>
      <c r="IJ142" s="3">
        <v>3.48575162887573</v>
      </c>
      <c r="IK142" s="3">
        <v>2.72501349449158</v>
      </c>
      <c r="IL142" s="3">
        <v>6.79777860641479</v>
      </c>
      <c r="IM142" s="3">
        <v>1.14394283294678</v>
      </c>
      <c r="IN142" s="3">
        <v>1.68086671829224</v>
      </c>
      <c r="IO142" s="3">
        <v>1.30686676502228</v>
      </c>
      <c r="IP142" s="3">
        <v>1.33049774169922</v>
      </c>
      <c r="IQ142" s="3">
        <v>1.62394654750824</v>
      </c>
      <c r="IR142" s="3">
        <v>1.5960898399353</v>
      </c>
      <c r="IS142" s="3">
        <v>2.04812026023865</v>
      </c>
      <c r="IT142" s="3">
        <v>1.03451228141785</v>
      </c>
      <c r="IU142" s="3">
        <v>0.729535400867462</v>
      </c>
      <c r="IV142" s="3">
        <v>9.77449798583984</v>
      </c>
      <c r="IW142" s="3">
        <v>1.88040709495544</v>
      </c>
      <c r="IX142" s="3">
        <v>1.43159174919128</v>
      </c>
      <c r="IY142" s="3">
        <v>4.65381288528442</v>
      </c>
      <c r="IZ142" s="3">
        <v>1.53752708435059</v>
      </c>
      <c r="JA142" s="3">
        <v>3.16494107246399</v>
      </c>
      <c r="JB142" s="3">
        <v>0.789838790893555</v>
      </c>
      <c r="JC142" s="3">
        <v>1.52093458175659</v>
      </c>
      <c r="JD142" s="3">
        <v>1.88919913768768</v>
      </c>
      <c r="JE142" s="3">
        <v>1.30818247795105</v>
      </c>
      <c r="JF142" s="3">
        <v>1.75848293304443</v>
      </c>
      <c r="JG142" s="3">
        <v>3.00902509689331</v>
      </c>
      <c r="JH142" s="3">
        <v>2.73202729225159</v>
      </c>
      <c r="JI142" s="3">
        <v>1.40780329704285</v>
      </c>
      <c r="JJ142" s="3">
        <v>3.2572009563446</v>
      </c>
      <c r="JK142" s="3">
        <v>1.16159844398499</v>
      </c>
      <c r="JL142" s="3">
        <v>18.8894081115723</v>
      </c>
      <c r="JM142" s="3">
        <v>1.85296475887299</v>
      </c>
      <c r="JN142" s="3">
        <v>3.04886674880981</v>
      </c>
      <c r="JO142" s="3">
        <v>0.7774538397789</v>
      </c>
      <c r="JP142" s="3">
        <v>3.7169713973999</v>
      </c>
      <c r="JQ142" s="3">
        <v>15.9032402038574</v>
      </c>
      <c r="JR142" s="3">
        <v>1.68229222297668</v>
      </c>
      <c r="JS142" s="3">
        <v>3.0258846282959</v>
      </c>
      <c r="JT142" s="3">
        <v>1.76171290874481</v>
      </c>
      <c r="JU142" s="3">
        <v>4.12914943695068</v>
      </c>
      <c r="JV142" s="3">
        <v>2.06888484954834</v>
      </c>
      <c r="JW142" s="3">
        <v>1.1263952255249</v>
      </c>
      <c r="JX142" s="3">
        <v>3.12720417976379</v>
      </c>
      <c r="JY142" s="3">
        <v>2.054527759552</v>
      </c>
      <c r="JZ142" s="3">
        <v>3.05530261993408</v>
      </c>
      <c r="KA142" s="3">
        <v>1.45569491386414</v>
      </c>
      <c r="KB142" s="3">
        <v>2.06051874160767</v>
      </c>
      <c r="KC142" s="3">
        <v>2.33384609222412</v>
      </c>
      <c r="KD142" s="3">
        <v>6.92774295806885</v>
      </c>
      <c r="KE142" s="3">
        <v>4.29558849334717</v>
      </c>
      <c r="KF142" s="3">
        <v>34.816291809082</v>
      </c>
      <c r="KG142" s="3">
        <v>2.1696195602417</v>
      </c>
      <c r="KH142" s="3">
        <v>1.75043225288391</v>
      </c>
      <c r="KI142" s="3">
        <v>1.58915340900421</v>
      </c>
      <c r="KJ142" s="3">
        <v>1.08511078357697</v>
      </c>
      <c r="KK142" s="3">
        <v>0.738946616649628</v>
      </c>
      <c r="KL142" s="3">
        <v>1.21651840209961</v>
      </c>
      <c r="KM142" s="3">
        <v>5.53338479995728</v>
      </c>
      <c r="KN142" s="3">
        <v>1.58376204967499</v>
      </c>
      <c r="KO142" s="3">
        <v>11.48939037323</v>
      </c>
      <c r="KP142" s="3">
        <v>1.2129830121994</v>
      </c>
      <c r="KQ142" s="3">
        <v>2.63244342803955</v>
      </c>
      <c r="KR142" s="3">
        <v>2.51020383834839</v>
      </c>
      <c r="KS142" s="3">
        <v>4.01923418045044</v>
      </c>
      <c r="KT142" s="3">
        <v>4.48729467391968</v>
      </c>
      <c r="KU142" s="3">
        <v>0.94273853302002</v>
      </c>
      <c r="KV142" s="3">
        <v>1.41465497016907</v>
      </c>
      <c r="KW142" s="3">
        <v>2.47971963882446</v>
      </c>
      <c r="KX142" s="3">
        <v>5.15836715698242</v>
      </c>
      <c r="KY142" s="3">
        <v>8.27824974060059</v>
      </c>
      <c r="KZ142" s="3">
        <v>2.13364887237549</v>
      </c>
      <c r="LA142" s="3">
        <v>2.49957346916199</v>
      </c>
      <c r="LB142" s="3">
        <v>1.73671090602875</v>
      </c>
      <c r="LC142" s="3">
        <v>1.79323101043701</v>
      </c>
      <c r="LD142" s="3">
        <v>1.00779557228088</v>
      </c>
      <c r="LE142" s="3">
        <v>6.32711744308472</v>
      </c>
      <c r="LF142" s="3">
        <v>2.00425791740417</v>
      </c>
      <c r="LG142" s="3">
        <v>2.0006206035614</v>
      </c>
      <c r="LH142" s="3">
        <v>2.37298965454102</v>
      </c>
      <c r="LI142" s="3">
        <v>1.3880467414856</v>
      </c>
      <c r="LJ142" s="3">
        <v>2.19367980957031</v>
      </c>
      <c r="LK142" s="3">
        <v>1.5551530122757</v>
      </c>
      <c r="LL142" s="3">
        <v>1.35858714580536</v>
      </c>
      <c r="LM142" s="3">
        <v>0.716235637664795</v>
      </c>
      <c r="LN142" s="3">
        <v>0.948819398880005</v>
      </c>
      <c r="LO142" s="3">
        <v>1.22286927700043</v>
      </c>
      <c r="LP142" s="3">
        <v>1.30012166500092</v>
      </c>
      <c r="LQ142" s="3">
        <v>2.64031195640564</v>
      </c>
      <c r="LR142" s="3">
        <v>1.5206550359726</v>
      </c>
      <c r="LS142" s="3">
        <v>2713.00610351563</v>
      </c>
      <c r="LT142" s="3">
        <v>1.98762953281403</v>
      </c>
      <c r="LU142" s="3">
        <v>3.51077532768249</v>
      </c>
      <c r="LV142" s="3">
        <v>4.82564783096313</v>
      </c>
      <c r="LW142" s="3">
        <v>2.19105672836304</v>
      </c>
      <c r="LX142" s="3">
        <v>0.548670887947083</v>
      </c>
      <c r="LY142" s="3">
        <v>1.00047361850739</v>
      </c>
      <c r="LZ142" s="3">
        <v>0.574155449867249</v>
      </c>
      <c r="MA142" s="3">
        <v>1.68750870227814</v>
      </c>
      <c r="MB142" s="3">
        <v>2.70559167861938</v>
      </c>
      <c r="MC142" s="3">
        <v>1.16060781478882</v>
      </c>
      <c r="MD142" s="3">
        <v>1.21054971218109</v>
      </c>
      <c r="ME142" s="3">
        <v>2.22645831108093</v>
      </c>
      <c r="MF142" s="3">
        <v>6.38411092758179</v>
      </c>
      <c r="MG142" s="3">
        <v>1.12808990478516</v>
      </c>
      <c r="MH142" s="3">
        <v>5.00696229934692</v>
      </c>
      <c r="MI142" s="3">
        <v>1.38677191734314</v>
      </c>
      <c r="MJ142" s="3">
        <v>1.98131561279297</v>
      </c>
      <c r="MK142" s="3">
        <v>3.23641920089722</v>
      </c>
      <c r="ML142" s="3">
        <v>0.785817980766296</v>
      </c>
      <c r="MM142" s="3">
        <v>1.16778302192688</v>
      </c>
      <c r="MN142" s="3">
        <v>3.14082193374634</v>
      </c>
      <c r="MO142" s="3">
        <v>2.00817489624023</v>
      </c>
      <c r="MP142" s="3">
        <v>2.39285492897034</v>
      </c>
      <c r="MQ142" s="3">
        <v>1.26103448867798</v>
      </c>
      <c r="MR142" s="3">
        <v>1.91759026050568</v>
      </c>
      <c r="MS142" s="3">
        <v>0.361112684011459</v>
      </c>
      <c r="MT142" s="3">
        <v>2.69620060920715</v>
      </c>
      <c r="MU142" s="3">
        <v>1.65741491317749</v>
      </c>
      <c r="MV142" s="3">
        <v>2.30144882202148</v>
      </c>
      <c r="MW142" s="3">
        <v>1.61561954021454</v>
      </c>
      <c r="MX142" s="3">
        <v>3.1048104763031</v>
      </c>
      <c r="MY142" s="3">
        <v>0.873082876205444</v>
      </c>
      <c r="MZ142" s="3">
        <v>2.66181063652039</v>
      </c>
      <c r="NA142" s="3">
        <v>3.00741219520569</v>
      </c>
      <c r="NB142" s="3">
        <v>1.03299427032471</v>
      </c>
      <c r="NC142" s="3">
        <v>0.910752832889557</v>
      </c>
      <c r="ND142" s="3">
        <v>2.04640293121338</v>
      </c>
      <c r="NE142" s="3">
        <v>2.46157670021057</v>
      </c>
      <c r="NF142" s="3">
        <v>1.1730078458786</v>
      </c>
      <c r="NG142" s="3">
        <v>0.899539053440094</v>
      </c>
      <c r="NH142" s="3">
        <v>1.15239143371582</v>
      </c>
      <c r="NI142" s="3">
        <v>1.74637424945831</v>
      </c>
      <c r="NJ142" s="3">
        <v>11.7160634994507</v>
      </c>
      <c r="NK142" s="3">
        <v>3.15493822097778</v>
      </c>
      <c r="NL142" s="3">
        <v>1.16904258728027</v>
      </c>
      <c r="NM142" s="3">
        <v>1.35882616043091</v>
      </c>
      <c r="NN142" s="3">
        <v>0.907148540019989</v>
      </c>
      <c r="NO142" s="3">
        <v>2.25858235359192</v>
      </c>
      <c r="NP142" s="3">
        <v>0.555777370929718</v>
      </c>
      <c r="NQ142" s="3">
        <v>3.43409085273743</v>
      </c>
      <c r="NR142" s="3">
        <v>3.94096755981445</v>
      </c>
      <c r="NS142" s="3">
        <v>0.558738112449646</v>
      </c>
      <c r="NT142" s="3">
        <v>1.7148449420929</v>
      </c>
      <c r="NU142" s="3">
        <v>1.17680299282074</v>
      </c>
      <c r="NV142" s="3">
        <v>1.70669913291931</v>
      </c>
      <c r="NW142" s="3">
        <v>1.89226901531219</v>
      </c>
      <c r="NX142" s="3">
        <v>2.95400667190552</v>
      </c>
      <c r="NY142" s="3">
        <v>16.9282417297363</v>
      </c>
      <c r="NZ142" s="3">
        <v>1.7865469455719</v>
      </c>
      <c r="OA142" s="3">
        <v>2.22450518608093</v>
      </c>
      <c r="OB142" s="3">
        <v>3.59764313697815</v>
      </c>
      <c r="OC142" s="3">
        <v>1.80522131919861</v>
      </c>
      <c r="OD142" s="3">
        <v>-4.50442028045654</v>
      </c>
      <c r="OE142" s="3">
        <v>2.8951301574707</v>
      </c>
      <c r="OF142" s="3">
        <v>11.5678110122681</v>
      </c>
      <c r="OG142" s="3">
        <v>1.44113194942474</v>
      </c>
      <c r="OH142" s="3">
        <v>2.84633135795593</v>
      </c>
      <c r="OI142" s="3">
        <v>1.19470405578613</v>
      </c>
      <c r="OJ142" s="3">
        <v>3.3319947719574</v>
      </c>
      <c r="OK142" s="3">
        <v>1.97726106643677</v>
      </c>
      <c r="OL142" s="3">
        <v>0.926549732685089</v>
      </c>
      <c r="OM142" s="3">
        <v>2.42762517929077</v>
      </c>
      <c r="ON142" s="3">
        <v>2.78707480430603</v>
      </c>
      <c r="OO142" s="3">
        <v>4.64639711380005</v>
      </c>
      <c r="OP142" s="3">
        <v>2.26615309715271</v>
      </c>
      <c r="OQ142" s="3">
        <v>1.61875879764557</v>
      </c>
      <c r="OR142" s="3">
        <v>0.804227948188782</v>
      </c>
      <c r="OS142" s="3">
        <v>1.16941273212433</v>
      </c>
      <c r="OT142" s="3">
        <v>2.18920946121216</v>
      </c>
      <c r="OU142" s="3">
        <v>3.70756006240845</v>
      </c>
      <c r="OV142" s="3">
        <v>1.55723750591278</v>
      </c>
      <c r="OW142" s="3">
        <v>3.74334859848022</v>
      </c>
      <c r="OX142" s="3">
        <v>1.25212848186493</v>
      </c>
      <c r="OY142" s="3">
        <v>8.64153575897217</v>
      </c>
      <c r="OZ142" s="3">
        <v>5.68459033966064</v>
      </c>
      <c r="PA142" s="3">
        <v>4.97069835662842</v>
      </c>
      <c r="PB142" s="3">
        <v>2.9892361164093</v>
      </c>
      <c r="PC142" s="3">
        <v>1.53010749816895</v>
      </c>
      <c r="PD142" s="3">
        <v>6.21400880813599</v>
      </c>
      <c r="PE142" s="3">
        <v>1.82491874694824</v>
      </c>
      <c r="PF142" s="3">
        <v>2.09541368484497</v>
      </c>
      <c r="PG142" s="3">
        <v>3.67426013946533</v>
      </c>
      <c r="PH142" s="3">
        <v>1.00547444820404</v>
      </c>
      <c r="PI142" s="3">
        <v>4.50714826583862</v>
      </c>
      <c r="PJ142" s="3">
        <v>2.44069337844849</v>
      </c>
      <c r="PK142" s="3">
        <v>1.61476278305054</v>
      </c>
      <c r="PL142" s="3">
        <v>1.83774924278259</v>
      </c>
      <c r="PM142" s="3">
        <v>2.18746542930603</v>
      </c>
      <c r="PN142" s="3">
        <v>5.73418474197388</v>
      </c>
      <c r="PO142" s="3">
        <v>2.52544569969177</v>
      </c>
      <c r="PP142" s="3">
        <v>7.9245400428772</v>
      </c>
      <c r="PQ142" s="3">
        <v>4.5510311126709</v>
      </c>
      <c r="PR142" s="3">
        <v>0.711058795452118</v>
      </c>
      <c r="PS142" s="3">
        <v>3.96186470985413</v>
      </c>
      <c r="PT142" s="3">
        <v>1.54133379459381</v>
      </c>
      <c r="PU142" s="3">
        <v>5.97969341278076</v>
      </c>
      <c r="PV142" s="3">
        <v>1.46482717990875</v>
      </c>
      <c r="PW142" s="3">
        <v>1.58413207530975</v>
      </c>
      <c r="PX142" s="3">
        <v>1.61066687107086</v>
      </c>
      <c r="PY142" s="3">
        <v>5.0229640007019</v>
      </c>
      <c r="PZ142" s="3">
        <v>1.54568088054657</v>
      </c>
      <c r="QA142" s="3">
        <v>1.89266073703766</v>
      </c>
      <c r="QB142" s="3">
        <v>1.54430294036865</v>
      </c>
      <c r="QC142" s="3">
        <v>0.99582052230835</v>
      </c>
      <c r="QD142" s="3">
        <v>6.43353605270386</v>
      </c>
      <c r="QE142" s="3">
        <v>1.28550791740417</v>
      </c>
      <c r="QF142" s="3">
        <v>4.59977054595947</v>
      </c>
      <c r="QG142" s="3">
        <v>3.61385941505432</v>
      </c>
      <c r="QH142" s="3">
        <v>2.43391680717468</v>
      </c>
      <c r="QI142" s="3">
        <v>2.19945120811462</v>
      </c>
      <c r="QJ142" s="3">
        <v>1.1385053396225</v>
      </c>
      <c r="QK142" s="3">
        <v>1.56217610836029</v>
      </c>
      <c r="QL142" s="3">
        <v>19.7985782623291</v>
      </c>
      <c r="QM142" s="3">
        <v>6.64328241348267</v>
      </c>
      <c r="QN142" s="3">
        <v>0.821060597896576</v>
      </c>
      <c r="QO142" s="3">
        <v>1.75652694702148</v>
      </c>
      <c r="QP142" s="3">
        <v>1.92542839050293</v>
      </c>
      <c r="QQ142" s="3">
        <v>2.22082901000977</v>
      </c>
      <c r="QR142" s="3">
        <v>3.98258399963379</v>
      </c>
      <c r="QS142" s="3">
        <v>2.08650588989258</v>
      </c>
      <c r="QT142" s="3">
        <v>9.12074279785156</v>
      </c>
      <c r="QU142" s="3">
        <v>2.87068819999695</v>
      </c>
      <c r="QV142" s="3">
        <v>1.59361457824707</v>
      </c>
      <c r="QW142" s="3">
        <v>0.847314894199371</v>
      </c>
      <c r="QX142" s="3">
        <v>1.5393500328064</v>
      </c>
      <c r="QY142" s="3">
        <v>4.17616891860962</v>
      </c>
      <c r="QZ142" s="3">
        <v>2.53344416618347</v>
      </c>
      <c r="RA142" s="3">
        <v>1.958904504776</v>
      </c>
      <c r="RB142" s="3">
        <v>4.33414125442505</v>
      </c>
      <c r="RC142" s="3">
        <v>0.863007068634033</v>
      </c>
      <c r="RD142" s="3">
        <v>2.27105498313904</v>
      </c>
      <c r="RE142" s="3">
        <v>-88.9017562866211</v>
      </c>
      <c r="RF142" s="3">
        <v>-12.1231508255005</v>
      </c>
      <c r="RG142" s="3">
        <v>1.36305165290833</v>
      </c>
      <c r="RH142" s="3">
        <v>3.60412955284119</v>
      </c>
      <c r="RI142" s="3">
        <v>2.11840581893921</v>
      </c>
      <c r="RJ142" s="3">
        <v>-36.0044059753418</v>
      </c>
      <c r="RK142" s="3">
        <v>1.24561965465546</v>
      </c>
      <c r="RL142" s="3">
        <v>1.576775431633</v>
      </c>
      <c r="RM142" s="3">
        <v>3.83450150489807</v>
      </c>
      <c r="RN142" s="3">
        <v>3.6161105632782</v>
      </c>
      <c r="RO142" s="3">
        <v>0.878670394420624</v>
      </c>
      <c r="RP142" s="3">
        <v>2.83596229553223</v>
      </c>
      <c r="RQ142" s="3">
        <v>1.11452889442444</v>
      </c>
      <c r="RR142" s="3">
        <v>1.57269406318665</v>
      </c>
      <c r="RS142" s="3">
        <v>2.08078908920288</v>
      </c>
      <c r="RT142" s="3">
        <v>4.50642395019531</v>
      </c>
      <c r="RU142" s="3">
        <v>2.90351223945618</v>
      </c>
      <c r="RV142" s="3">
        <v>1.84899735450745</v>
      </c>
      <c r="RW142" s="3">
        <v>1.09850609302521</v>
      </c>
      <c r="RX142" s="3">
        <v>1.72592687606812</v>
      </c>
      <c r="RY142" s="3">
        <v>1.0196373462677</v>
      </c>
      <c r="RZ142" s="3">
        <v>4.07934427261353</v>
      </c>
      <c r="SA142" s="3">
        <v>2.13700246810913</v>
      </c>
      <c r="SB142" s="3">
        <v>1.60956060886383</v>
      </c>
      <c r="SC142" s="3">
        <v>2.39190721511841</v>
      </c>
      <c r="SD142" s="3">
        <v>1.99371409416199</v>
      </c>
      <c r="SE142" s="3">
        <v>1.87739193439484</v>
      </c>
      <c r="SF142" s="3">
        <v>1.52451992034912</v>
      </c>
      <c r="SG142" s="3">
        <v>2.49669551849365</v>
      </c>
      <c r="SH142" s="3">
        <v>2.82682251930237</v>
      </c>
      <c r="SI142" s="3">
        <v>3.00675439834595</v>
      </c>
      <c r="SJ142" s="3">
        <v>4.31271266937256</v>
      </c>
      <c r="SK142" s="3">
        <v>1.51010012626648</v>
      </c>
      <c r="SL142" s="3">
        <v>4.81056928634644</v>
      </c>
      <c r="SM142" s="3">
        <v>2.47895073890686</v>
      </c>
      <c r="SN142" s="3">
        <v>1.2462249994278</v>
      </c>
      <c r="SO142" s="3">
        <v>0.750526249408722</v>
      </c>
      <c r="SP142" s="3">
        <v>1.70254051685333</v>
      </c>
      <c r="SQ142" s="3">
        <v>3.62738728523254</v>
      </c>
      <c r="SR142" s="3">
        <v>1.56416749954224</v>
      </c>
      <c r="SS142" s="3">
        <v>1.27940547466278</v>
      </c>
      <c r="ST142" s="3">
        <v>2.10089731216431</v>
      </c>
      <c r="SU142" s="3">
        <v>2.98047518730164</v>
      </c>
      <c r="SV142" s="3">
        <v>4.57949733734131</v>
      </c>
      <c r="SW142" s="3">
        <v>3.76746249198914</v>
      </c>
      <c r="SX142" s="3">
        <v>5.80939245223999</v>
      </c>
      <c r="SY142" s="3">
        <v>1.67034602165222</v>
      </c>
      <c r="SZ142" s="3">
        <v>2.61449575424194</v>
      </c>
      <c r="TA142" s="3">
        <v>2.21310496330261</v>
      </c>
      <c r="TB142" s="3">
        <v>3.57222771644592</v>
      </c>
      <c r="TC142" s="3">
        <v>1.95922195911407</v>
      </c>
      <c r="TD142" s="3">
        <v>2.9975094795227</v>
      </c>
      <c r="TE142" s="3">
        <v>1.41528749465942</v>
      </c>
      <c r="TF142" s="3">
        <v>4.56092548370361</v>
      </c>
      <c r="TG142" s="3">
        <v>2.37669372558594</v>
      </c>
      <c r="TH142" s="3">
        <v>1.22374451160431</v>
      </c>
      <c r="TI142" s="3">
        <v>2.05707764625549</v>
      </c>
      <c r="TJ142" s="3">
        <v>0.673257172107697</v>
      </c>
      <c r="TK142" s="3">
        <v>6.93499135971069</v>
      </c>
      <c r="TL142" s="3">
        <v>1.95226180553436</v>
      </c>
      <c r="TM142" s="3">
        <v>3.5425283908844</v>
      </c>
      <c r="TN142" s="3">
        <v>2.16677737236023</v>
      </c>
      <c r="TO142" s="3">
        <v>4.87395715713501</v>
      </c>
      <c r="TP142" s="3">
        <v>3.435218334198</v>
      </c>
      <c r="TQ142" s="3">
        <v>2.46895170211792</v>
      </c>
      <c r="TR142" s="3">
        <v>7.41450786590576</v>
      </c>
      <c r="TS142" s="3">
        <v>1.92184376716614</v>
      </c>
      <c r="TT142" s="3">
        <v>0.932845413684845</v>
      </c>
      <c r="TU142" s="3">
        <v>3.08062720298767</v>
      </c>
      <c r="TV142" s="3">
        <v>0.387850999832153</v>
      </c>
      <c r="TW142" s="3">
        <v>2.47538661956787</v>
      </c>
      <c r="TX142" s="3">
        <v>2.66769599914551</v>
      </c>
      <c r="TY142" s="3">
        <v>1.51990377902985</v>
      </c>
      <c r="TZ142" s="3">
        <v>4.04712581634521</v>
      </c>
      <c r="UA142" s="3">
        <v>2.64031100273132</v>
      </c>
      <c r="UB142" s="3">
        <v>5.47425651550293</v>
      </c>
      <c r="UC142" s="3">
        <v>1.63024616241455</v>
      </c>
      <c r="UD142" s="3">
        <v>2.28477907180786</v>
      </c>
      <c r="UE142" s="3">
        <v>2.26805424690247</v>
      </c>
      <c r="UF142" s="3">
        <v>4.85750246047974</v>
      </c>
      <c r="UG142" s="3">
        <v>1.44508397579193</v>
      </c>
      <c r="UH142" s="3">
        <v>1.10451543331146</v>
      </c>
      <c r="UI142" s="3">
        <v>2.8879566192627</v>
      </c>
      <c r="UJ142" s="3">
        <v>3.18084454536438</v>
      </c>
      <c r="UK142" s="3">
        <v>10.0674476623535</v>
      </c>
      <c r="UL142" s="3">
        <v>7.39682245254517</v>
      </c>
      <c r="UM142" s="3">
        <v>1.79548001289368</v>
      </c>
      <c r="UN142" s="3">
        <v>2.56836771965027</v>
      </c>
      <c r="UO142" s="3">
        <v>4.26594924926758</v>
      </c>
      <c r="UP142" s="3">
        <v>4.59701633453369</v>
      </c>
      <c r="UQ142" s="3">
        <v>2.11934471130371</v>
      </c>
      <c r="UR142" s="3">
        <v>2.41925716400146</v>
      </c>
      <c r="US142" s="3">
        <v>2.34114027023315</v>
      </c>
      <c r="UT142" s="3">
        <v>71.3042068481445</v>
      </c>
      <c r="UU142" s="3">
        <v>1.4936558008194</v>
      </c>
      <c r="UV142" s="3">
        <v>2.1162257194519</v>
      </c>
      <c r="UW142" s="3">
        <v>-3.05442953109741</v>
      </c>
      <c r="UX142" s="3">
        <v>15.1837377548218</v>
      </c>
      <c r="UY142" s="3">
        <v>2.74630999565124</v>
      </c>
      <c r="UZ142" s="3">
        <v>5.88954877853394</v>
      </c>
      <c r="VA142" s="3">
        <v>6.93194627761841</v>
      </c>
      <c r="VB142" s="3">
        <v>3.57595276832581</v>
      </c>
      <c r="VC142" s="3">
        <v>1.13953590393066</v>
      </c>
      <c r="VD142" s="3">
        <v>4.02709770202637</v>
      </c>
      <c r="VE142" s="3">
        <v>1.59359514713287</v>
      </c>
      <c r="VF142" s="3">
        <v>3.78189325332642</v>
      </c>
      <c r="VG142" s="3">
        <v>2.49559307098389</v>
      </c>
      <c r="VH142" s="3">
        <v>2.77567195892334</v>
      </c>
      <c r="VI142" s="3">
        <v>1.48798489570618</v>
      </c>
      <c r="VJ142" s="3">
        <v>-14.7829418182373</v>
      </c>
      <c r="VK142" s="3">
        <v>3.09354496002197</v>
      </c>
      <c r="VL142" s="3">
        <v>3.80000519752502</v>
      </c>
      <c r="VM142" s="3">
        <v>3.27322053909302</v>
      </c>
      <c r="VN142" s="3">
        <v>40.3527641296387</v>
      </c>
      <c r="VO142" s="3">
        <v>0.59275484085083</v>
      </c>
      <c r="VP142" s="3">
        <v>2.75464200973511</v>
      </c>
      <c r="VQ142" s="3">
        <v>1.52361273765564</v>
      </c>
      <c r="VR142" s="3">
        <v>3.83508086204529</v>
      </c>
      <c r="VS142" s="3">
        <v>2.23554444313049</v>
      </c>
      <c r="VT142" s="3">
        <v>4.8056526184082</v>
      </c>
      <c r="VU142" s="3">
        <v>4.03182363510132</v>
      </c>
      <c r="VV142" s="3">
        <v>7.94449520111084</v>
      </c>
      <c r="VW142" s="3">
        <v>1.91586554050446</v>
      </c>
      <c r="VX142" s="3">
        <v>2.31279826164246</v>
      </c>
      <c r="VY142" s="3">
        <v>1.08775424957275</v>
      </c>
      <c r="VZ142" s="3">
        <v>1.66522002220154</v>
      </c>
      <c r="WA142" s="3">
        <v>2.83064150810242</v>
      </c>
      <c r="WB142" s="3">
        <v>12.1674699783325</v>
      </c>
      <c r="WC142" s="3">
        <v>1.09875917434692</v>
      </c>
      <c r="WD142" s="3">
        <v>2.15648770332336</v>
      </c>
      <c r="WE142" s="3">
        <v>62.1889724731445</v>
      </c>
      <c r="WF142" s="3">
        <v>2.96327447891235</v>
      </c>
      <c r="WG142" s="3">
        <v>1.98688817024231</v>
      </c>
      <c r="WH142" s="3">
        <v>9.33901405334473</v>
      </c>
      <c r="WI142" s="3">
        <v>3.59880375862122</v>
      </c>
      <c r="WJ142" s="3">
        <v>1.90345454216003</v>
      </c>
      <c r="WK142" s="3">
        <v>4.63042068481445</v>
      </c>
      <c r="WL142" s="3">
        <v>1.23457944393158</v>
      </c>
      <c r="WM142" s="3">
        <v>1.88653302192688</v>
      </c>
      <c r="WN142" s="3">
        <v>69.5978775024414</v>
      </c>
      <c r="WO142" s="3">
        <v>1.63416588306427</v>
      </c>
      <c r="WP142" s="3">
        <v>5.75217008590698</v>
      </c>
      <c r="WQ142" s="3">
        <v>3.67200255393982</v>
      </c>
      <c r="WR142" s="3">
        <v>1.56200659275055</v>
      </c>
      <c r="WS142" s="3">
        <v>1.37142586708069</v>
      </c>
      <c r="WT142" s="3">
        <v>2.0516471862793</v>
      </c>
      <c r="WU142" s="3">
        <v>3.48145890235901</v>
      </c>
      <c r="WV142" s="3">
        <v>1.28707385063171</v>
      </c>
      <c r="WW142" s="3">
        <v>1.82676696777344</v>
      </c>
      <c r="WX142" s="3">
        <v>6.29876184463501</v>
      </c>
      <c r="WY142" s="3">
        <v>4.81765985488892</v>
      </c>
      <c r="WZ142" s="3">
        <v>5.08230543136597</v>
      </c>
      <c r="XA142" s="3">
        <v>1.08340430259705</v>
      </c>
      <c r="XB142" s="3">
        <v>1.61330592632294</v>
      </c>
      <c r="XC142" s="3">
        <v>2.95445418357849</v>
      </c>
      <c r="XD142" s="3">
        <v>2.5224916934967</v>
      </c>
      <c r="XE142" s="3">
        <v>1.62890887260437</v>
      </c>
      <c r="XF142" s="3">
        <v>2.16693353652954</v>
      </c>
      <c r="XG142" s="3">
        <v>1.99410676956177</v>
      </c>
      <c r="XH142" s="3">
        <v>10.8290214538574</v>
      </c>
      <c r="XI142" s="3">
        <v>6.12680101394653</v>
      </c>
      <c r="XJ142" s="3">
        <v>4.12573575973511</v>
      </c>
      <c r="XK142" s="3">
        <v>2.10572695732117</v>
      </c>
      <c r="XL142" s="3">
        <v>0.963894188404083</v>
      </c>
      <c r="XM142" s="3">
        <v>7.37814378738403</v>
      </c>
      <c r="XN142" s="3">
        <v>1.75353372097015</v>
      </c>
      <c r="XO142" s="3">
        <v>3.44334673881531</v>
      </c>
      <c r="XP142" s="3">
        <v>39.87451171875</v>
      </c>
      <c r="XQ142" s="3">
        <v>1.89750921726227</v>
      </c>
      <c r="XR142" s="3">
        <v>2.5323441028595</v>
      </c>
      <c r="XS142" s="3">
        <v>0.729267716407776</v>
      </c>
      <c r="XT142" s="3">
        <v>1.72745895385742</v>
      </c>
      <c r="XU142" s="3">
        <v>2.47636365890503</v>
      </c>
      <c r="XV142" s="3">
        <v>3.40124678611755</v>
      </c>
      <c r="XW142" s="3">
        <v>1.58044862747192</v>
      </c>
      <c r="XX142" s="3">
        <v>4.65161275863647</v>
      </c>
      <c r="XY142" s="3">
        <v>3.50217223167419</v>
      </c>
      <c r="XZ142" s="3">
        <v>2.45756030082703</v>
      </c>
      <c r="YA142" s="3">
        <v>2.89937543869019</v>
      </c>
      <c r="YB142" s="3">
        <v>2.5386962890625</v>
      </c>
      <c r="YC142" s="3">
        <v>3.12900471687317</v>
      </c>
      <c r="YD142" s="3">
        <v>6.27611541748047</v>
      </c>
      <c r="YE142" s="3">
        <v>3.4651939868927</v>
      </c>
      <c r="YF142" s="3">
        <v>1.13580965995789</v>
      </c>
      <c r="YG142" s="3">
        <v>7.12899923324585</v>
      </c>
      <c r="YH142" s="3">
        <v>5.32468128204346</v>
      </c>
      <c r="YI142" s="3">
        <v>2.04087233543396</v>
      </c>
      <c r="YJ142" s="3">
        <v>5.02687311172485</v>
      </c>
      <c r="YK142" s="3">
        <v>1.73341226577759</v>
      </c>
      <c r="YL142" s="3">
        <v>2.39083623886108</v>
      </c>
      <c r="YM142" s="3">
        <v>2.59284782409668</v>
      </c>
      <c r="YN142" s="3">
        <v>0.448952466249466</v>
      </c>
      <c r="YO142" s="3">
        <v>1.77499520778656</v>
      </c>
      <c r="YP142" s="3">
        <v>1.47967481613159</v>
      </c>
      <c r="YQ142" s="3">
        <v>1.64198887348175</v>
      </c>
      <c r="YR142" s="3">
        <v>1.33508038520813</v>
      </c>
      <c r="YS142" s="3">
        <v>3.4791431427002</v>
      </c>
      <c r="YT142" s="3">
        <v>1.88053894042969</v>
      </c>
      <c r="YU142" s="3">
        <v>1.68746984004974</v>
      </c>
      <c r="YV142" s="3">
        <v>1.02275800704956</v>
      </c>
      <c r="YW142" s="3">
        <v>0.375148624181747</v>
      </c>
      <c r="YX142" s="3">
        <v>0.349100470542908</v>
      </c>
      <c r="YY142" s="3">
        <v>0.654335618019104</v>
      </c>
      <c r="YZ142" s="3">
        <v>1.33336818218231</v>
      </c>
      <c r="ZA142" s="3">
        <v>0.861412167549133</v>
      </c>
      <c r="ZB142" s="3">
        <v>0.661266922950745</v>
      </c>
      <c r="ZC142" s="3">
        <v>1.92491674423218</v>
      </c>
      <c r="ZD142" s="3">
        <v>0.784781634807587</v>
      </c>
      <c r="ZE142" s="3">
        <v>0.714702844619751</v>
      </c>
      <c r="ZF142" s="3">
        <v>0.929070830345154</v>
      </c>
      <c r="ZG142" s="3">
        <v>0.659376084804535</v>
      </c>
      <c r="ZH142" s="3">
        <v>1.68732261657715</v>
      </c>
      <c r="ZI142" s="3">
        <v>1.83869159221649</v>
      </c>
      <c r="ZJ142" s="3">
        <v>2.66486287117004</v>
      </c>
      <c r="ZK142" s="3">
        <v>0.766450941562653</v>
      </c>
      <c r="ZL142" s="3">
        <v>0.713944733142853</v>
      </c>
      <c r="ZM142" s="3">
        <v>1.5976824760437</v>
      </c>
      <c r="ZN142" s="3">
        <v>0.853619515895844</v>
      </c>
      <c r="ZO142" s="3">
        <v>3.51183700561523</v>
      </c>
      <c r="ZP142" s="3">
        <v>2.02852320671082</v>
      </c>
      <c r="ZQ142" s="3">
        <v>1.14279866218567</v>
      </c>
      <c r="ZR142" s="3">
        <v>0.773175656795502</v>
      </c>
      <c r="ZS142" s="3">
        <v>0.735396325588226</v>
      </c>
      <c r="ZT142" s="3">
        <v>1.12472450733185</v>
      </c>
      <c r="ZU142" s="3">
        <v>2.88635468482971</v>
      </c>
      <c r="ZV142" s="3">
        <v>1.81503129005432</v>
      </c>
      <c r="ZW142" s="3">
        <v>6.12140893936157</v>
      </c>
      <c r="ZX142" s="3">
        <v>1.10656917095184</v>
      </c>
      <c r="ZY142" s="3">
        <v>1.44967901706696</v>
      </c>
      <c r="ZZ142" s="3">
        <v>2.06447792053223</v>
      </c>
      <c r="AAA142" s="3">
        <v>1.75638091564178</v>
      </c>
      <c r="AAB142" s="3">
        <v>1.19938087463379</v>
      </c>
      <c r="AAC142" s="3">
        <v>1.06277179718018</v>
      </c>
      <c r="AAD142" s="3">
        <v>1.2551794052124</v>
      </c>
      <c r="AAE142" s="3">
        <v>1.65797650814056</v>
      </c>
      <c r="AAF142" s="3">
        <v>0.771787941455841</v>
      </c>
      <c r="AAG142" s="3">
        <v>1.56194698810577</v>
      </c>
      <c r="AAH142" s="3">
        <v>0.622201025485992</v>
      </c>
      <c r="AAI142" s="3">
        <v>21.7026329040527</v>
      </c>
      <c r="AAJ142" s="3">
        <v>2.84805536270142</v>
      </c>
      <c r="AAK142" s="3">
        <v>1.55882775783539</v>
      </c>
      <c r="AAL142" s="3">
        <v>1.23509526252747</v>
      </c>
      <c r="AAM142" s="3">
        <v>0.954537153244019</v>
      </c>
      <c r="AAN142" s="3">
        <v>2.47884964942932</v>
      </c>
      <c r="AAO142" s="3">
        <v>1.59897971153259</v>
      </c>
      <c r="AAP142" s="3">
        <v>1.88688814640045</v>
      </c>
      <c r="AAQ142" s="3">
        <v>1.1064680814743</v>
      </c>
      <c r="AAR142" s="3">
        <v>-752.301330566406</v>
      </c>
      <c r="AAS142" s="3">
        <v>2.08065795898437</v>
      </c>
      <c r="AAT142" s="3">
        <v>5.55046558380127</v>
      </c>
      <c r="AAU142" s="3">
        <v>3.66295194625854</v>
      </c>
      <c r="AAV142" s="3">
        <v>1.85286748409271</v>
      </c>
      <c r="AAW142" s="3">
        <v>0.669206321239471</v>
      </c>
      <c r="AAX142" s="3">
        <v>1.96110236644745</v>
      </c>
      <c r="AAY142" s="3">
        <v>3.30064296722412</v>
      </c>
      <c r="AAZ142" s="3">
        <v>1.25233924388885</v>
      </c>
      <c r="ABA142" s="3">
        <v>1.37198781967163</v>
      </c>
      <c r="ABB142" s="3">
        <v>3.61225056648254</v>
      </c>
      <c r="ABC142" s="3">
        <v>1.05234003067017</v>
      </c>
      <c r="ABD142" s="3">
        <v>1.12033832073212</v>
      </c>
      <c r="ABE142" s="3">
        <v>1.68148100376129</v>
      </c>
      <c r="ABF142" s="3">
        <v>0.804893314838409</v>
      </c>
      <c r="ABG142" s="3">
        <v>2.08011484146118</v>
      </c>
      <c r="ABH142" s="3">
        <v>1.34009420871735</v>
      </c>
      <c r="ABI142" s="3">
        <v>2.63772487640381</v>
      </c>
      <c r="ABJ142" s="3">
        <v>1.5298764705658</v>
      </c>
      <c r="ABK142" s="3">
        <v>1.32455468177795</v>
      </c>
      <c r="ABL142" s="3">
        <v>4.79342126846313</v>
      </c>
      <c r="ABM142" s="3">
        <v>10.0667238235474</v>
      </c>
      <c r="ABN142" s="3">
        <v>1.79391074180603</v>
      </c>
      <c r="ABO142" s="3">
        <v>2.35453319549561</v>
      </c>
      <c r="ABP142" s="3">
        <v>1.94465339183807</v>
      </c>
      <c r="ABQ142" s="3">
        <v>1.93325662612915</v>
      </c>
      <c r="ABR142" s="3">
        <v>4.79142427444458</v>
      </c>
      <c r="ABS142" s="3">
        <v>7.48947334289551</v>
      </c>
      <c r="ABT142" s="3">
        <v>0.825851857662201</v>
      </c>
      <c r="ABU142" s="3">
        <v>2.74390482902527</v>
      </c>
      <c r="ABV142" s="3">
        <v>0.887491703033447</v>
      </c>
      <c r="ABW142" s="3">
        <v>1.08699870109558</v>
      </c>
      <c r="ABX142" s="3">
        <v>0.834270536899567</v>
      </c>
      <c r="ABY142" s="3">
        <v>6.56768083572388</v>
      </c>
      <c r="ABZ142" s="3">
        <v>0.956173896789551</v>
      </c>
      <c r="ACA142" s="3">
        <v>3.01347804069519</v>
      </c>
      <c r="ACB142" s="3">
        <v>2.92659449577332</v>
      </c>
      <c r="ACC142" s="3">
        <v>4.57951402664185</v>
      </c>
      <c r="ACD142" s="3">
        <v>39.5794372558594</v>
      </c>
      <c r="ACE142" s="3">
        <v>0.737366616725922</v>
      </c>
      <c r="ACF142" s="3">
        <v>1.52425467967987</v>
      </c>
      <c r="ACG142" s="3">
        <v>2.59067845344543</v>
      </c>
      <c r="ACH142" s="3">
        <v>1.27929544448853</v>
      </c>
      <c r="ACI142" s="3">
        <v>2.87627744674683</v>
      </c>
      <c r="ACJ142" s="3">
        <v>1.94167196750641</v>
      </c>
      <c r="ACK142" s="3">
        <v>4.20636129379272</v>
      </c>
      <c r="ACL142" s="3">
        <v>12.527473449707</v>
      </c>
      <c r="ACM142" s="3">
        <v>1.96759557723999</v>
      </c>
      <c r="ACN142" s="3">
        <v>3.06740069389343</v>
      </c>
      <c r="ACO142" s="3">
        <v>1.59451735019684</v>
      </c>
      <c r="ACP142" s="3">
        <v>0.696133255958557</v>
      </c>
      <c r="ACQ142" s="3">
        <v>1.01143980026245</v>
      </c>
      <c r="ACR142" s="3">
        <v>2.27183866500854</v>
      </c>
      <c r="ACS142" s="3">
        <v>0.881997883319855</v>
      </c>
      <c r="ACT142" s="3">
        <v>4.286536693573</v>
      </c>
      <c r="ACU142" s="3">
        <v>1.02265977859497</v>
      </c>
      <c r="ACV142" s="3">
        <v>2.78752970695496</v>
      </c>
      <c r="ACW142" s="3">
        <v>4.78132486343384</v>
      </c>
      <c r="ACX142" s="3">
        <v>1.3313535451889</v>
      </c>
      <c r="ACY142" s="3">
        <v>2.88269948959351</v>
      </c>
      <c r="ACZ142" s="3">
        <v>7.60697317123413</v>
      </c>
      <c r="ADA142" s="3">
        <v>1.35503089427948</v>
      </c>
      <c r="ADB142" s="3">
        <v>2.20640087127686</v>
      </c>
      <c r="ADC142" s="3">
        <v>0.832826256752014</v>
      </c>
      <c r="ADD142" s="3">
        <v>1.78703653812408</v>
      </c>
      <c r="ADE142" s="3">
        <v>1.00201547145844</v>
      </c>
      <c r="ADF142" s="3">
        <v>3.95380210876465</v>
      </c>
      <c r="ADG142" s="3">
        <v>3.27932238578796</v>
      </c>
      <c r="ADH142" s="3">
        <v>1.18077635765076</v>
      </c>
      <c r="ADI142" s="3">
        <v>3.10447931289673</v>
      </c>
      <c r="ADJ142" s="3">
        <v>0.959054470062256</v>
      </c>
      <c r="ADK142" s="3">
        <v>1.31946849822998</v>
      </c>
      <c r="ADL142" s="3">
        <v>2.41758251190186</v>
      </c>
      <c r="ADM142" s="3">
        <v>1.02119266986847</v>
      </c>
      <c r="ADN142" s="3">
        <v>4.55822706222534</v>
      </c>
      <c r="ADO142" s="3">
        <v>3.5903799533844</v>
      </c>
      <c r="ADP142" s="3">
        <v>2.77133584022522</v>
      </c>
      <c r="ADQ142" s="3">
        <v>1.30591809749603</v>
      </c>
      <c r="ADR142" s="3">
        <v>3.43853569030762</v>
      </c>
      <c r="ADS142" s="3">
        <v>1.12700033187866</v>
      </c>
      <c r="ADT142" s="3">
        <v>2.04041385650635</v>
      </c>
      <c r="ADU142" s="3">
        <v>3.24860548973083</v>
      </c>
      <c r="ADV142" s="3">
        <v>0.830347537994385</v>
      </c>
      <c r="ADW142" s="3">
        <v>1.00019598007202</v>
      </c>
      <c r="ADX142" s="3">
        <v>1.28051292896271</v>
      </c>
      <c r="ADY142" s="3">
        <v>8.03013515472412</v>
      </c>
      <c r="ADZ142" s="3">
        <v>2.54301476478577</v>
      </c>
      <c r="AEA142" s="3">
        <v>2.79927444458008</v>
      </c>
      <c r="AEB142" s="3">
        <v>2.93872451782227</v>
      </c>
      <c r="AEC142" s="3">
        <v>10.4504823684692</v>
      </c>
      <c r="AED142" s="3">
        <v>3.13397526741028</v>
      </c>
      <c r="AEE142" s="3">
        <v>2.56624698638916</v>
      </c>
      <c r="AEF142" s="3">
        <v>3.04072070121765</v>
      </c>
      <c r="AEG142" s="3">
        <v>2.44601798057556</v>
      </c>
      <c r="AEH142" s="3">
        <v>1.73094999790192</v>
      </c>
      <c r="AEI142" s="3">
        <v>3.48543834686279</v>
      </c>
      <c r="AEJ142" s="3">
        <v>2.75699877738953</v>
      </c>
      <c r="AEK142" s="3">
        <v>0.634566009044647</v>
      </c>
      <c r="AEL142" s="3">
        <v>1.92476880550385</v>
      </c>
      <c r="AEM142" s="3">
        <v>3.57826018333435</v>
      </c>
      <c r="AEN142" s="3">
        <v>8.3550329208374</v>
      </c>
      <c r="AEO142" s="3">
        <v>-20.0900421142578</v>
      </c>
      <c r="AEP142" s="3">
        <v>2.60808539390564</v>
      </c>
      <c r="AEQ142" s="3">
        <v>1.72905218601227</v>
      </c>
      <c r="AER142" s="3">
        <v>3.3695547580719</v>
      </c>
      <c r="AES142" s="3">
        <v>1.65753901004791</v>
      </c>
      <c r="AET142" s="3">
        <v>1.2069981098175</v>
      </c>
      <c r="AEU142" s="3">
        <v>2.12145400047302</v>
      </c>
      <c r="AEV142" s="3">
        <v>-1.69260883331299</v>
      </c>
      <c r="AEW142" s="3">
        <v>2.4453980922699</v>
      </c>
      <c r="AEX142" s="3">
        <v>3.21383380889893</v>
      </c>
      <c r="AEY142" s="3">
        <v>-2.73550724983215</v>
      </c>
      <c r="AEZ142" s="3">
        <v>2.49679255485535</v>
      </c>
      <c r="AFA142" s="3">
        <v>1.71483492851257</v>
      </c>
      <c r="AFB142" s="3">
        <v>15.5047464370728</v>
      </c>
      <c r="AFC142" s="3">
        <v>1.54280829429626</v>
      </c>
      <c r="AFD142" s="3">
        <v>1.88041973114014</v>
      </c>
      <c r="AFE142" s="3">
        <v>0.772481560707092</v>
      </c>
      <c r="AFF142" s="3">
        <v>1.82791173458099</v>
      </c>
      <c r="AFG142" s="3">
        <v>3.12716794013977</v>
      </c>
      <c r="AFH142" s="3">
        <v>3.81486248970032</v>
      </c>
      <c r="AFI142" s="3">
        <v>1.42605876922607</v>
      </c>
      <c r="AFJ142" s="3">
        <v>2.86225819587708</v>
      </c>
      <c r="AFK142" s="3">
        <v>3.82016134262085</v>
      </c>
      <c r="AFL142" s="3">
        <v>11.2435579299927</v>
      </c>
      <c r="AFM142" s="3">
        <v>5.30806255340576</v>
      </c>
      <c r="AFN142" s="3">
        <v>2.33490967750549</v>
      </c>
      <c r="AFO142" s="3">
        <v>1.55134260654449</v>
      </c>
      <c r="AFP142" s="3">
        <v>2.71908450126648</v>
      </c>
      <c r="AFQ142" s="3">
        <v>1.11804246902466</v>
      </c>
      <c r="AFR142" s="3">
        <v>1.25742924213409</v>
      </c>
      <c r="AFS142" s="3">
        <v>1.98734736442566</v>
      </c>
      <c r="AFT142" s="3">
        <v>2.31930422782898</v>
      </c>
      <c r="AFU142" s="3">
        <v>1.58536231517792</v>
      </c>
      <c r="AFV142" s="3">
        <v>3.70743346214294</v>
      </c>
      <c r="AFW142" s="3">
        <v>1.98400390148163</v>
      </c>
      <c r="AFX142" s="3">
        <v>2.40739345550537</v>
      </c>
      <c r="AFY142" s="3">
        <v>2.56882524490356</v>
      </c>
      <c r="AFZ142" s="3">
        <v>6.77107048034668</v>
      </c>
      <c r="AGA142" s="3">
        <v>1.51250064373016</v>
      </c>
      <c r="AGB142" s="3">
        <v>2.50402498245239</v>
      </c>
      <c r="AGC142" s="3">
        <v>0.454468488693237</v>
      </c>
      <c r="AGD142" s="3">
        <v>2.43010401725769</v>
      </c>
      <c r="AGE142" s="3">
        <v>2.37621021270752</v>
      </c>
      <c r="AGF142" s="3">
        <v>0.490899354219437</v>
      </c>
      <c r="AGG142" s="3">
        <v>1.86879765987396</v>
      </c>
      <c r="AGH142" s="3">
        <v>4.35685968399048</v>
      </c>
      <c r="AGI142" s="3">
        <v>1.74664664268494</v>
      </c>
      <c r="AGJ142" s="3">
        <v>7.66278600692749</v>
      </c>
      <c r="AGK142" s="3">
        <v>1.01267313957214</v>
      </c>
      <c r="AGL142" s="3">
        <v>0.962980926036835</v>
      </c>
      <c r="AGM142" s="3">
        <v>0.813514471054077</v>
      </c>
      <c r="AGN142" s="3">
        <v>3.42485547065735</v>
      </c>
      <c r="AGO142" s="3">
        <v>5.20934391021729</v>
      </c>
      <c r="AGP142" s="3">
        <v>0.871937215328217</v>
      </c>
      <c r="AGQ142" s="3">
        <v>2.11520504951477</v>
      </c>
      <c r="AGR142" s="3">
        <v>0.896681725978851</v>
      </c>
      <c r="AGS142" s="3">
        <v>3.23769783973694</v>
      </c>
      <c r="AGT142" s="3">
        <v>0.887075901031494</v>
      </c>
      <c r="AGU142" s="3">
        <v>3.72413563728332</v>
      </c>
      <c r="AGV142" s="3">
        <v>1.05361485481262</v>
      </c>
      <c r="AGW142" s="3">
        <v>2.08546948432922</v>
      </c>
      <c r="AGX142" s="3">
        <v>1.93898737430573</v>
      </c>
      <c r="AGY142" s="3">
        <v>0.497977793216705</v>
      </c>
      <c r="AGZ142" s="3">
        <v>7.03641319274902</v>
      </c>
      <c r="AHA142" s="3">
        <v>2.11731553077698</v>
      </c>
      <c r="AHB142" s="3">
        <v>2.23140859603882</v>
      </c>
      <c r="AHC142" s="3">
        <v>9.69864463806152</v>
      </c>
      <c r="AHD142" s="3">
        <v>1.41569602489471</v>
      </c>
      <c r="AHE142" s="3">
        <v>6.05904388427734</v>
      </c>
      <c r="AHF142" s="3">
        <v>0.886090219020844</v>
      </c>
      <c r="AHG142" s="3">
        <v>0.703071773052216</v>
      </c>
      <c r="AHH142" s="3">
        <v>4.43261623382568</v>
      </c>
      <c r="AHI142" s="3">
        <v>1.91064822673798</v>
      </c>
      <c r="AHJ142" s="3">
        <v>1.23369872570038</v>
      </c>
      <c r="AHK142" s="3">
        <v>3.70663070678711</v>
      </c>
      <c r="AHL142" s="3">
        <v>4.05954456329346</v>
      </c>
      <c r="AHM142" s="3">
        <v>4.26387596130371</v>
      </c>
      <c r="AHN142" s="3">
        <v>3.69546389579773</v>
      </c>
      <c r="AHO142" s="3">
        <v>415.111236572266</v>
      </c>
      <c r="AHP142" s="3">
        <v>1.30746757984161</v>
      </c>
      <c r="AHQ142" s="3">
        <v>1.59418106079102</v>
      </c>
      <c r="AHR142" s="3">
        <v>1.15256977081299</v>
      </c>
      <c r="AHS142" s="3">
        <v>1.78268551826477</v>
      </c>
      <c r="AHT142" s="3">
        <v>0.924681663513184</v>
      </c>
      <c r="AHU142" s="3">
        <v>1.31659650802612</v>
      </c>
      <c r="AHV142" s="3">
        <v>1.54263949394226</v>
      </c>
      <c r="AHW142" s="3">
        <v>1.90706133842468</v>
      </c>
      <c r="AHX142" s="3">
        <v>3.18143558502197</v>
      </c>
      <c r="AHY142" s="3">
        <v>2.67279553413391</v>
      </c>
      <c r="AHZ142" s="3">
        <v>17.0518798828125</v>
      </c>
      <c r="AIA142" s="3">
        <v>1.65534853935242</v>
      </c>
      <c r="AIB142" s="3">
        <v>1.53147745132446</v>
      </c>
      <c r="AIC142" s="3">
        <v>1.02049648761749</v>
      </c>
      <c r="AID142" s="3">
        <v>2.10397505760193</v>
      </c>
      <c r="AIE142" s="3">
        <v>1.29744327068329</v>
      </c>
      <c r="AIF142" s="3">
        <v>9.62715911865234</v>
      </c>
      <c r="AIG142" s="3">
        <v>0.643629431724548</v>
      </c>
      <c r="AIH142" s="3">
        <v>0.41105055809021</v>
      </c>
      <c r="AII142" s="3">
        <v>3.27066898345947</v>
      </c>
      <c r="AIJ142" s="3">
        <v>1.45154786109924</v>
      </c>
      <c r="AIK142" s="3">
        <v>3.06401014328003</v>
      </c>
      <c r="AIL142" s="3">
        <v>1.31606781482697</v>
      </c>
      <c r="AIM142" s="3">
        <v>0.899805426597595</v>
      </c>
      <c r="AIN142" s="3">
        <v>1.79077541828156</v>
      </c>
      <c r="AIO142" s="3">
        <v>1.33956062793732</v>
      </c>
      <c r="AIP142" s="3">
        <v>3.22047185897827</v>
      </c>
      <c r="AIQ142" s="3">
        <v>4.989013671875</v>
      </c>
      <c r="AIR142" s="3">
        <v>5.59882497787476</v>
      </c>
      <c r="AIS142" s="3">
        <v>0.928045511245728</v>
      </c>
      <c r="AIT142" s="3">
        <v>13.4272327423096</v>
      </c>
      <c r="AIU142" s="3">
        <v>5.31554889678955</v>
      </c>
      <c r="AIV142" s="3">
        <v>2.44416737556458</v>
      </c>
      <c r="AIW142" s="3">
        <v>1.93425714969635</v>
      </c>
      <c r="AIX142" s="3">
        <v>1.08566796779633</v>
      </c>
      <c r="AIY142" s="3">
        <v>3.60770630836487</v>
      </c>
      <c r="AIZ142" s="3">
        <v>2.37222623825073</v>
      </c>
      <c r="AJA142" s="3">
        <v>3.74655985832214</v>
      </c>
      <c r="AJB142" s="3">
        <v>0.830763816833496</v>
      </c>
      <c r="AJC142" s="3">
        <v>1.25750517845154</v>
      </c>
      <c r="AJD142" s="3">
        <v>1.73317122459412</v>
      </c>
      <c r="AJE142" s="3">
        <v>6.81161594390869</v>
      </c>
      <c r="AJF142" s="3">
        <v>3.00199151039124</v>
      </c>
      <c r="AJG142" s="3">
        <v>0.952383279800415</v>
      </c>
      <c r="AJH142" s="3">
        <v>2.64749813079834</v>
      </c>
      <c r="AJI142" s="3">
        <v>0.577751219272614</v>
      </c>
      <c r="AJJ142" s="3">
        <v>1.50703001022339</v>
      </c>
      <c r="AJK142" s="3">
        <v>5.12724637985229</v>
      </c>
      <c r="AJL142" s="3">
        <v>6.76831293106079</v>
      </c>
      <c r="AJM142" s="3">
        <v>1.97279989719391</v>
      </c>
      <c r="AJN142" s="3">
        <v>2.17106246948242</v>
      </c>
      <c r="AJO142" s="3">
        <v>0.677142798900604</v>
      </c>
      <c r="AJP142" s="3">
        <v>1.02483510971069</v>
      </c>
      <c r="AJQ142" s="3">
        <v>1.84443807601929</v>
      </c>
      <c r="AJR142" s="3">
        <v>1.33173978328705</v>
      </c>
      <c r="AJS142" s="3">
        <v>5.48809623718262</v>
      </c>
      <c r="AJT142" s="3">
        <v>0.57746821641922</v>
      </c>
      <c r="AJU142" s="3">
        <v>4.82721757888794</v>
      </c>
      <c r="AJV142" s="3">
        <v>3.51364493370056</v>
      </c>
      <c r="AJW142" s="3">
        <v>1.51729965209961</v>
      </c>
      <c r="AJX142" s="3">
        <v>4.45985984802246</v>
      </c>
      <c r="AJY142" s="3">
        <v>1.83802735805511</v>
      </c>
      <c r="AJZ142" s="3">
        <v>6.14180707931519</v>
      </c>
      <c r="AKA142" s="3">
        <v>2.29880166053772</v>
      </c>
      <c r="AKB142" s="3">
        <v>1.58955109119415</v>
      </c>
      <c r="AKC142" s="3">
        <v>3.39044070243835</v>
      </c>
      <c r="AKD142" s="3">
        <v>5.38597583770752</v>
      </c>
      <c r="AKE142" s="3">
        <v>1.13645696640015</v>
      </c>
      <c r="AKF142" s="3">
        <v>1.26599454879761</v>
      </c>
      <c r="AKG142" s="3">
        <v>1.46635925769806</v>
      </c>
      <c r="AKH142" s="3">
        <v>1.69834995269775</v>
      </c>
      <c r="AKI142" s="3">
        <v>4.98915815353394</v>
      </c>
      <c r="AKJ142" s="3">
        <v>1.92517960071564</v>
      </c>
      <c r="AKK142" s="3">
        <v>1.77685487270355</v>
      </c>
      <c r="AKL142" s="3">
        <v>1.0812486410141</v>
      </c>
      <c r="AKM142" s="3">
        <v>66.6610946655273</v>
      </c>
      <c r="AKN142" s="3">
        <v>1.5366598367691</v>
      </c>
      <c r="AKO142" s="3">
        <v>7.41637372970581</v>
      </c>
      <c r="AKP142" s="3">
        <v>1.00760102272034</v>
      </c>
      <c r="AKQ142" s="3">
        <v>3.09789824485779</v>
      </c>
      <c r="AKR142" s="3">
        <v>0.969311356544495</v>
      </c>
      <c r="AKS142" s="3">
        <v>1.86980414390564</v>
      </c>
      <c r="AKT142" s="3">
        <v>1.53874599933624</v>
      </c>
      <c r="AKU142" s="3">
        <v>5.87282180786133</v>
      </c>
      <c r="AKV142" s="3">
        <v>22.0673751831055</v>
      </c>
      <c r="AKW142" s="3">
        <v>4.76953840255737</v>
      </c>
      <c r="AKX142" s="3">
        <v>1.15583550930023</v>
      </c>
      <c r="AKY142" s="3">
        <v>3.30180191993713</v>
      </c>
      <c r="AKZ142" s="3">
        <v>3.90040802955627</v>
      </c>
      <c r="ALA142" s="3">
        <v>1.4262523651123</v>
      </c>
      <c r="ALB142" s="3">
        <v>0.840567409992218</v>
      </c>
      <c r="ALC142" s="3">
        <v>3.0358567237854</v>
      </c>
      <c r="ALD142" s="3">
        <v>6.5019097328186</v>
      </c>
      <c r="ALE142" s="3">
        <v>3.6799259185791</v>
      </c>
      <c r="ALF142" s="3">
        <v>1.99241161346436</v>
      </c>
      <c r="ALG142" s="3">
        <v>3.48038053512573</v>
      </c>
      <c r="ALH142" s="3">
        <v>12.5444040298462</v>
      </c>
      <c r="ALI142" s="3">
        <v>1.35053670406342</v>
      </c>
      <c r="ALJ142" s="3">
        <v>2.09833073616028</v>
      </c>
      <c r="ALK142" s="3">
        <v>1.18369960784912</v>
      </c>
      <c r="ALL142" s="3">
        <v>2.67389917373657</v>
      </c>
      <c r="ALM142" s="3">
        <v>1.12873709201813</v>
      </c>
      <c r="ALN142" s="3">
        <v>2.00704073905945</v>
      </c>
      <c r="ALO142" s="3">
        <v>1.0152450799942</v>
      </c>
      <c r="ALP142" s="3">
        <v>13.222131729126</v>
      </c>
      <c r="ALQ142" s="3">
        <v>2.05245232582092</v>
      </c>
      <c r="ALR142" s="3">
        <v>3.90673398971558</v>
      </c>
      <c r="ALS142" s="3">
        <v>2.00669240951538</v>
      </c>
      <c r="ALT142" s="3">
        <v>1.4488377571106</v>
      </c>
      <c r="ALU142" s="3">
        <v>7.01552963256836</v>
      </c>
      <c r="ALV142" s="3">
        <v>1.04367995262146</v>
      </c>
      <c r="ALW142" s="3">
        <v>1.45829999446869</v>
      </c>
      <c r="ALX142" s="3">
        <v>5.37835931777954</v>
      </c>
      <c r="ALY142" s="3">
        <v>1.60882377624512</v>
      </c>
      <c r="ALZ142" s="3">
        <v>1.56386435031891</v>
      </c>
      <c r="AMA142" s="3">
        <v>1.55302000045776</v>
      </c>
      <c r="AMB142" s="3">
        <v>1.46885979175568</v>
      </c>
      <c r="AMC142" s="3">
        <v>0.69872111082077</v>
      </c>
      <c r="AMD142" s="3">
        <v>1.82615768909454</v>
      </c>
      <c r="AME142" s="3">
        <v>1.39188992977142</v>
      </c>
      <c r="AMF142" s="3">
        <v>1.22033560276031</v>
      </c>
      <c r="AMG142" s="3">
        <v>1.55321979522705</v>
      </c>
      <c r="AMH142" s="3">
        <v>1.66958546638489</v>
      </c>
      <c r="AMI142" s="3">
        <v>5.20160627365112</v>
      </c>
      <c r="AMJ142" s="3">
        <v>1.68620383739471</v>
      </c>
      <c r="AMK142" s="3">
        <v>2.12368392944336</v>
      </c>
      <c r="AML142" s="3">
        <v>0.999675571918488</v>
      </c>
      <c r="AMM142" s="3">
        <v>1.26172184944153</v>
      </c>
      <c r="AMN142" s="3">
        <v>2.66387677192688</v>
      </c>
      <c r="AMO142" s="3">
        <v>5.98847675323486</v>
      </c>
      <c r="AMP142" s="3">
        <v>1.87735390663147</v>
      </c>
      <c r="AMQ142" s="3">
        <v>0.640840947628021</v>
      </c>
      <c r="AMR142" s="3">
        <v>0.942385673522949</v>
      </c>
      <c r="AMS142" s="3">
        <v>0.76043826341629</v>
      </c>
      <c r="AMT142" s="3">
        <v>1.71106112003326</v>
      </c>
      <c r="AMU142" s="3">
        <v>0.837953746318817</v>
      </c>
      <c r="AMV142" s="3">
        <v>2.16779828071594</v>
      </c>
      <c r="AMW142" s="3">
        <v>5.31032180786133</v>
      </c>
      <c r="AMX142" s="3">
        <v>2.51017022132874</v>
      </c>
      <c r="AMY142" s="3">
        <v>2.06944704055786</v>
      </c>
      <c r="AMZ142" s="3">
        <v>13.5960254669189</v>
      </c>
      <c r="ANA142" s="3">
        <v>3.56804847717285</v>
      </c>
      <c r="ANB142" s="3">
        <v>4.77473258972168</v>
      </c>
      <c r="ANC142" s="3">
        <v>2.13741636276245</v>
      </c>
      <c r="AND142" s="3">
        <v>2.86886882781982</v>
      </c>
      <c r="ANE142" s="3">
        <v>1.57434940338135</v>
      </c>
      <c r="ANF142" s="3">
        <v>1.49172723293304</v>
      </c>
      <c r="ANG142" s="3">
        <v>1.6718270778656</v>
      </c>
      <c r="ANH142" s="3">
        <v>0.940832793712616</v>
      </c>
      <c r="ANI142" s="3">
        <v>4.52021837234497</v>
      </c>
      <c r="ANJ142" s="3">
        <v>1.47660088539124</v>
      </c>
      <c r="ANK142" s="3">
        <v>0.764285206794739</v>
      </c>
      <c r="ANL142" s="3">
        <v>1.58993053436279</v>
      </c>
      <c r="ANM142" s="3">
        <v>12.2563190460205</v>
      </c>
      <c r="ANN142" s="3">
        <v>1.84598171710968</v>
      </c>
      <c r="ANO142" s="3">
        <v>3.12379336357117</v>
      </c>
      <c r="ANP142" s="3">
        <v>4.01161241531372</v>
      </c>
      <c r="ANQ142" s="3">
        <v>3.80635809898376</v>
      </c>
      <c r="ANR142" s="3">
        <v>1.503138422966</v>
      </c>
      <c r="ANS142" s="3">
        <v>2.0552077293396</v>
      </c>
      <c r="ANT142" s="3">
        <v>3.2977557182312</v>
      </c>
      <c r="ANU142" s="3">
        <v>1.06544089317322</v>
      </c>
      <c r="ANV142" s="3">
        <v>3.15181946754456</v>
      </c>
      <c r="ANW142" s="3">
        <v>14.0680742263794</v>
      </c>
      <c r="ANX142" s="3">
        <v>0.778200805187225</v>
      </c>
      <c r="ANY142" s="3">
        <v>2.78771781921387</v>
      </c>
      <c r="ANZ142" s="3">
        <v>4.98662281036377</v>
      </c>
      <c r="AOA142" s="3">
        <v>1.5310240983963</v>
      </c>
      <c r="AOB142" s="3">
        <v>1.3919278383255</v>
      </c>
      <c r="AOC142" s="3">
        <v>5.80747413635254</v>
      </c>
      <c r="AOD142" s="3">
        <v>2.421391248703</v>
      </c>
      <c r="AOE142" s="3">
        <v>1.31345975399017</v>
      </c>
      <c r="AOF142" s="3">
        <v>4.29198741912842</v>
      </c>
      <c r="AOG142" s="3">
        <v>14.0049114227295</v>
      </c>
      <c r="AOH142" s="3">
        <v>0.557272553443909</v>
      </c>
      <c r="AOI142" s="3">
        <v>2.46926522254944</v>
      </c>
      <c r="AOJ142" s="3">
        <v>0.900159120559692</v>
      </c>
      <c r="AOK142" s="3">
        <v>0.756581127643585</v>
      </c>
      <c r="AOL142" s="3">
        <v>19.1529445648193</v>
      </c>
      <c r="AOM142" s="3">
        <v>3.65715169906616</v>
      </c>
      <c r="AON142" s="3">
        <v>2.43581438064575</v>
      </c>
      <c r="AOO142" s="3">
        <v>1.89348351955414</v>
      </c>
      <c r="AOP142" s="3">
        <v>0.932120382785797</v>
      </c>
      <c r="AOQ142" s="3">
        <v>3.06898593902588</v>
      </c>
      <c r="AOR142" s="3">
        <v>2.89265727996826</v>
      </c>
      <c r="AOS142" s="3">
        <v>0.883441746234894</v>
      </c>
      <c r="AOT142" s="3">
        <v>0.717616975307465</v>
      </c>
      <c r="AOU142" s="3">
        <v>2.44677042961121</v>
      </c>
      <c r="AOV142" s="3">
        <v>1.27556943893433</v>
      </c>
      <c r="AOW142" s="3">
        <v>0.84270042181015</v>
      </c>
      <c r="AOX142" s="3">
        <v>0.860887169837952</v>
      </c>
      <c r="AOY142" s="3">
        <v>2.35743451118469</v>
      </c>
      <c r="AOZ142" s="3">
        <v>1.20351696014404</v>
      </c>
      <c r="APA142" s="3">
        <v>2.17809319496155</v>
      </c>
      <c r="APB142" s="3">
        <v>1.85093247890472</v>
      </c>
      <c r="APC142" s="3">
        <v>10.1366853713989</v>
      </c>
      <c r="APD142" s="3">
        <v>1.43402874469757</v>
      </c>
      <c r="APE142" s="3">
        <v>1.80959856510162</v>
      </c>
      <c r="APF142" s="3">
        <v>2.91581273078918</v>
      </c>
      <c r="APG142" s="3">
        <v>1.41821885108948</v>
      </c>
      <c r="APH142" s="3">
        <v>1.75281310081482</v>
      </c>
      <c r="API142" s="3">
        <v>2.24038124084473</v>
      </c>
      <c r="APJ142" s="3">
        <v>2.13691806793213</v>
      </c>
      <c r="APK142" s="3">
        <v>3.32501411437988</v>
      </c>
      <c r="APL142" s="3">
        <v>5.37547636032104</v>
      </c>
      <c r="APM142" s="3">
        <v>21.2082061767578</v>
      </c>
      <c r="APN142" s="3">
        <v>1.97490549087524</v>
      </c>
      <c r="APO142" s="3">
        <v>0.713129639625549</v>
      </c>
      <c r="APP142" s="3">
        <v>1.51696038246155</v>
      </c>
      <c r="APQ142" s="3">
        <v>2.02955770492554</v>
      </c>
      <c r="APR142" s="3">
        <v>0.588964819908142</v>
      </c>
      <c r="APS142" s="3">
        <v>8.38702011108398</v>
      </c>
      <c r="APT142" s="3">
        <v>103.596405029297</v>
      </c>
      <c r="APU142" s="3">
        <v>0.84344071149826</v>
      </c>
      <c r="APV142" s="3">
        <v>2.70334148406982</v>
      </c>
      <c r="APW142" s="3">
        <v>1.29586684703827</v>
      </c>
      <c r="APX142" s="3">
        <v>2.33342099189758</v>
      </c>
      <c r="APY142" s="3">
        <v>2.16798257827759</v>
      </c>
      <c r="APZ142" s="3">
        <v>1.34454834461212</v>
      </c>
      <c r="AQA142" s="3">
        <v>2.0392541885376</v>
      </c>
      <c r="AQB142" s="3">
        <v>1.2285840511322</v>
      </c>
      <c r="AQC142" s="3">
        <v>2.69336271286011</v>
      </c>
      <c r="AQD142" s="3">
        <v>1.78713691234589</v>
      </c>
      <c r="AQE142" s="3">
        <v>0.660649836063385</v>
      </c>
      <c r="AQF142" s="3">
        <v>0.850160956382751</v>
      </c>
      <c r="AQG142" s="3">
        <v>3.78574275970459</v>
      </c>
      <c r="AQH142" s="3">
        <v>1.21513986587524</v>
      </c>
      <c r="AQI142" s="3">
        <v>1.05902290344238</v>
      </c>
      <c r="AQJ142" s="3">
        <v>1.28059756755829</v>
      </c>
      <c r="AQK142" s="3">
        <v>1.43309354782104</v>
      </c>
      <c r="AQL142" s="3">
        <v>1.25097596645355</v>
      </c>
      <c r="AQM142" s="3">
        <v>1.22412645816803</v>
      </c>
      <c r="AQN142" s="3">
        <v>1.35236966609955</v>
      </c>
      <c r="AQO142" s="3">
        <v>0.978599607944489</v>
      </c>
      <c r="AQP142" s="3">
        <v>0.833456695079803</v>
      </c>
      <c r="AQQ142" s="3">
        <v>1.15467703342438</v>
      </c>
      <c r="AQR142" s="3">
        <v>2.15824460983276</v>
      </c>
      <c r="AQS142" s="3">
        <v>3.36595439910889</v>
      </c>
      <c r="AQT142" s="3">
        <v>1.00411105155945</v>
      </c>
      <c r="AQU142" s="3">
        <v>0.845820128917694</v>
      </c>
      <c r="AQV142" s="3">
        <v>1.92854189872742</v>
      </c>
      <c r="AQW142" s="3">
        <v>2.85190296173096</v>
      </c>
      <c r="AQX142" s="3">
        <v>1.29070019721985</v>
      </c>
      <c r="AQY142" s="3">
        <v>0.515591084957123</v>
      </c>
      <c r="AQZ142" s="3">
        <v>1.44907200336456</v>
      </c>
      <c r="ARA142" s="3">
        <v>3.66642260551453</v>
      </c>
      <c r="ARB142" s="3">
        <v>3.28530764579773</v>
      </c>
      <c r="ARC142" s="3">
        <v>1.07672464847565</v>
      </c>
      <c r="ARD142" s="3">
        <v>0.457689613103867</v>
      </c>
      <c r="ARE142" s="3">
        <v>0.711494863033295</v>
      </c>
      <c r="ARF142" s="3">
        <v>4.8083324432373</v>
      </c>
      <c r="ARG142" s="3">
        <v>4.66821718215942</v>
      </c>
      <c r="ARH142" s="3">
        <v>4.2116584777832</v>
      </c>
      <c r="ARI142" s="3">
        <v>2.04002118110657</v>
      </c>
      <c r="ARJ142" s="3">
        <v>1.9430114030838</v>
      </c>
      <c r="ARK142" s="3">
        <v>0.67768794298172</v>
      </c>
      <c r="ARL142" s="3">
        <v>2.00117421150208</v>
      </c>
      <c r="ARM142" s="3">
        <v>1.24580585956573</v>
      </c>
      <c r="ARN142" s="3">
        <v>2.74035382270813</v>
      </c>
      <c r="ARO142" s="3">
        <v>1.59567105770111</v>
      </c>
      <c r="ARP142" s="3">
        <v>1.15686416625977</v>
      </c>
      <c r="ARQ142" s="3">
        <v>0.76868599653244</v>
      </c>
      <c r="ARR142" s="3">
        <v>8.74998188018799</v>
      </c>
      <c r="ARS142" s="3">
        <v>2.25455832481384</v>
      </c>
      <c r="ART142" s="3">
        <v>1.79075384140015</v>
      </c>
      <c r="ARU142" s="3">
        <v>0.834046185016632</v>
      </c>
      <c r="ARV142" s="3">
        <v>1.13366651535034</v>
      </c>
      <c r="ARW142" s="3">
        <v>1.21113550662994</v>
      </c>
      <c r="ARX142" s="3">
        <v>1.73732614517212</v>
      </c>
      <c r="ARY142" s="3">
        <v>1.05618178844452</v>
      </c>
      <c r="ARZ142" s="3">
        <v>1.38256645202637</v>
      </c>
      <c r="ASA142" s="3">
        <v>3.24165964126587</v>
      </c>
      <c r="ASB142" s="3">
        <v>3.36363410949707</v>
      </c>
      <c r="ASC142" s="3">
        <v>1.71756207942963</v>
      </c>
      <c r="ASD142" s="3">
        <v>2.43224954605103</v>
      </c>
      <c r="ASE142" s="3">
        <v>0.988426446914673</v>
      </c>
      <c r="ASF142" s="3">
        <v>0.645432889461517</v>
      </c>
      <c r="ASG142" s="3">
        <v>19.4541130065918</v>
      </c>
      <c r="ASH142" s="3">
        <v>0.734790325164795</v>
      </c>
      <c r="ASI142" s="3">
        <v>5.85939931869507</v>
      </c>
      <c r="ASJ142" s="3">
        <v>1.72957193851471</v>
      </c>
      <c r="ASK142" s="3">
        <v>13.6294746398926</v>
      </c>
      <c r="ASL142" s="3">
        <v>4.12650537490845</v>
      </c>
      <c r="ASM142" s="3">
        <v>1.01159989833832</v>
      </c>
      <c r="ASN142" s="3">
        <v>0.935926854610443</v>
      </c>
      <c r="ASO142" s="3">
        <v>1.9999977350235</v>
      </c>
      <c r="ASP142" s="3">
        <v>0.894496440887451</v>
      </c>
      <c r="ASQ142" s="3">
        <v>0.502936363220215</v>
      </c>
      <c r="ASR142" s="3">
        <v>1.37126636505127</v>
      </c>
      <c r="ASS142" s="3">
        <v>1.91717624664307</v>
      </c>
      <c r="AST142" s="3">
        <v>2.36152911186218</v>
      </c>
      <c r="ASU142" s="3">
        <v>1.06162536144257</v>
      </c>
      <c r="ASV142" s="3">
        <v>5.48587274551392</v>
      </c>
      <c r="ASW142" s="3">
        <v>2.01652431488037</v>
      </c>
      <c r="ASX142" s="3">
        <v>0.734104037284851</v>
      </c>
      <c r="ASY142" s="3">
        <v>0.683422446250916</v>
      </c>
      <c r="ASZ142" s="3">
        <v>1.94837367534637</v>
      </c>
      <c r="ATA142" s="3">
        <v>2.11275553703308</v>
      </c>
      <c r="ATB142" s="3">
        <v>0.935903787612915</v>
      </c>
      <c r="ATC142" s="3">
        <v>4.00085878372192</v>
      </c>
      <c r="ATD142" s="3">
        <v>3.84100818634033</v>
      </c>
      <c r="ATE142" s="3">
        <v>1.78046679496765</v>
      </c>
      <c r="ATF142" s="3">
        <v>12.2635040283203</v>
      </c>
      <c r="ATG142" s="3">
        <v>-6.96696996688843</v>
      </c>
      <c r="ATH142" s="3">
        <v>1.69091629981995</v>
      </c>
      <c r="ATI142" s="3">
        <v>2.66767001152039</v>
      </c>
      <c r="ATJ142" s="3">
        <v>2.05603671073914</v>
      </c>
      <c r="ATK142" s="3">
        <v>1.54369688034058</v>
      </c>
      <c r="ATL142" s="3">
        <v>2.03930687904358</v>
      </c>
      <c r="ATM142" s="3">
        <v>7.28532838821411</v>
      </c>
      <c r="ATN142" s="3">
        <v>2.72144055366516</v>
      </c>
      <c r="ATO142" s="3">
        <v>2.91760158538818</v>
      </c>
      <c r="ATP142" s="3">
        <v>0.721702516078949</v>
      </c>
      <c r="ATQ142" s="3">
        <v>1.70123910903931</v>
      </c>
      <c r="ATR142" s="3">
        <v>2.50335836410522</v>
      </c>
      <c r="ATS142" s="3">
        <v>0.99498587846756</v>
      </c>
      <c r="ATT142" s="3">
        <v>1.04933881759644</v>
      </c>
      <c r="ATU142" s="3">
        <v>1.82249331474304</v>
      </c>
      <c r="ATV142" s="3">
        <v>1.06478643417358</v>
      </c>
      <c r="ATW142" s="3">
        <v>0.591230809688568</v>
      </c>
      <c r="ATX142" s="3">
        <v>4.04789352416992</v>
      </c>
      <c r="ATY142" s="3">
        <v>4.23244476318359</v>
      </c>
      <c r="ATZ142" s="3">
        <v>2.63780355453491</v>
      </c>
      <c r="AUA142" s="3">
        <v>0.620389401912689</v>
      </c>
      <c r="AUB142" s="3">
        <v>2.39429473876953</v>
      </c>
      <c r="AUC142" s="3">
        <v>1.88518023490906</v>
      </c>
      <c r="AUD142" s="3">
        <v>2.10357236862183</v>
      </c>
      <c r="AUE142" s="3">
        <v>10.273624420166</v>
      </c>
      <c r="AUF142" s="3">
        <v>3.60411739349365</v>
      </c>
      <c r="AUG142" s="3">
        <v>0.792914509773254</v>
      </c>
      <c r="AUH142" s="3">
        <v>2.37408638000488</v>
      </c>
      <c r="AUI142" s="3">
        <v>0.769137322902679</v>
      </c>
      <c r="AUJ142" s="3">
        <v>0.916003823280334</v>
      </c>
      <c r="AUK142" s="3">
        <v>9.15224170684814</v>
      </c>
      <c r="AUL142" s="3">
        <v>1.44535946846008</v>
      </c>
      <c r="AUM142" s="3">
        <v>17.1818523406982</v>
      </c>
      <c r="AUN142" s="3">
        <v>3.20828652381897</v>
      </c>
      <c r="AUO142" s="3">
        <v>4.93944692611694</v>
      </c>
      <c r="AUP142" s="3">
        <v>5.38162040710449</v>
      </c>
      <c r="AUQ142" s="3">
        <v>35.2846565246582</v>
      </c>
      <c r="AUR142" s="3">
        <v>2.20638918876648</v>
      </c>
      <c r="AUS142" s="3">
        <v>6.41162443161011</v>
      </c>
      <c r="AUT142" s="3">
        <v>4.708664894104</v>
      </c>
      <c r="AUU142" s="3">
        <v>2.75239372253418</v>
      </c>
      <c r="AUV142" s="3">
        <v>2.41181111335754</v>
      </c>
      <c r="AUW142" s="3">
        <v>3.9622585773468</v>
      </c>
      <c r="AUX142" s="3">
        <v>1.20454978942871</v>
      </c>
      <c r="AUY142" s="3">
        <v>2.06131958961487</v>
      </c>
      <c r="AUZ142" s="3">
        <v>19.8107261657715</v>
      </c>
      <c r="AVA142" s="3">
        <v>0.748913884162903</v>
      </c>
      <c r="AVB142" s="3">
        <v>0.683420181274414</v>
      </c>
      <c r="AVC142" s="3">
        <v>2.58163785934448</v>
      </c>
      <c r="AVD142" s="3">
        <v>1.7890909910202</v>
      </c>
      <c r="AVE142" s="3">
        <v>1.35272622108459</v>
      </c>
      <c r="AVF142" s="3">
        <v>1.01361298561096</v>
      </c>
      <c r="AVG142" s="3">
        <v>1.76399075984955</v>
      </c>
      <c r="AVH142" s="3">
        <v>0.856284439563751</v>
      </c>
      <c r="AVI142" s="3">
        <v>1.18119847774506</v>
      </c>
      <c r="AVJ142" s="3">
        <v>0.989604413509369</v>
      </c>
      <c r="AVK142" s="3">
        <v>3.38829350471497</v>
      </c>
      <c r="AVL142" s="3">
        <v>1.6585750579834</v>
      </c>
      <c r="AVM142" s="3">
        <v>1.0142707824707</v>
      </c>
      <c r="AVN142" s="3">
        <v>1.47543227672577</v>
      </c>
      <c r="AVO142" s="3">
        <v>1.47757720947266</v>
      </c>
      <c r="AVP142" s="3">
        <v>1.2363805770874</v>
      </c>
      <c r="AVQ142" s="3">
        <v>1.83756637573242</v>
      </c>
      <c r="AVR142" s="3">
        <v>1.56601238250732</v>
      </c>
      <c r="AVS142" s="3">
        <v>1.81622850894928</v>
      </c>
      <c r="AVT142" s="3">
        <v>3.44423699378967</v>
      </c>
      <c r="AVU142" s="3">
        <v>0.776298999786377</v>
      </c>
      <c r="AVV142" s="3">
        <v>13.9504089355469</v>
      </c>
      <c r="AVW142" s="3">
        <v>0.898878872394562</v>
      </c>
      <c r="AVX142" s="3">
        <v>23.0373268127441</v>
      </c>
      <c r="AVY142" s="3">
        <v>1.63659393787384</v>
      </c>
      <c r="AVZ142" s="3">
        <v>0.498247355222702</v>
      </c>
      <c r="AWA142" s="3">
        <v>2.47371053695679</v>
      </c>
      <c r="AWB142" s="3">
        <v>1.61986780166626</v>
      </c>
      <c r="AWC142" s="3">
        <v>3.87329387664795</v>
      </c>
      <c r="AWD142" s="3">
        <v>3.30092215538025</v>
      </c>
      <c r="AWE142" s="3">
        <v>4.71121263504028</v>
      </c>
      <c r="AWF142" s="3">
        <v>1.3333648443222</v>
      </c>
      <c r="AWG142" s="3">
        <v>0.705561518669128</v>
      </c>
      <c r="AWH142" s="3">
        <v>2.60984921455383</v>
      </c>
      <c r="AWI142" s="3">
        <v>4.39950037002563</v>
      </c>
      <c r="AWJ142" s="3">
        <v>1.45758712291718</v>
      </c>
      <c r="AWK142" s="3">
        <v>1.76007056236267</v>
      </c>
      <c r="AWL142" s="3">
        <v>1.19615817070007</v>
      </c>
      <c r="AWM142" s="3">
        <v>1.1856586933136</v>
      </c>
      <c r="AWN142" s="3">
        <v>0.894310057163239</v>
      </c>
      <c r="AWO142" s="3">
        <v>1.58618688583374</v>
      </c>
      <c r="AWP142" s="3">
        <v>1.05578410625458</v>
      </c>
      <c r="AWQ142" s="3">
        <v>1.12086236476898</v>
      </c>
      <c r="AWR142" s="3">
        <v>2.74963903427124</v>
      </c>
      <c r="AWS142" s="3">
        <v>2.74451375007629</v>
      </c>
      <c r="AWT142" s="3">
        <v>1.17733442783356</v>
      </c>
      <c r="AWU142" s="3">
        <v>3.27991700172424</v>
      </c>
      <c r="AWV142" s="3">
        <v>0.925336897373199</v>
      </c>
      <c r="AWW142" s="3">
        <v>1.63529586791992</v>
      </c>
      <c r="AWX142" s="3">
        <v>1.0717613697052</v>
      </c>
      <c r="AWY142" s="3">
        <v>1.86553108692169</v>
      </c>
      <c r="AWZ142" s="3">
        <v>1.42739474773407</v>
      </c>
      <c r="AXA142" s="3">
        <v>2.66225409507751</v>
      </c>
      <c r="AXB142" s="3">
        <v>9.56758403778076</v>
      </c>
      <c r="AXC142" s="3">
        <v>1.49598395824432</v>
      </c>
      <c r="AXD142" s="3">
        <v>3.28488779067993</v>
      </c>
      <c r="AXE142" s="3">
        <v>2.39924740791321</v>
      </c>
      <c r="AXF142" s="3">
        <v>4.86181211471558</v>
      </c>
      <c r="AXG142" s="3">
        <v>2.20141959190369</v>
      </c>
      <c r="AXH142" s="3">
        <v>1.37090456485748</v>
      </c>
      <c r="AXI142" s="3">
        <v>1.22677004337311</v>
      </c>
      <c r="AXJ142" s="3">
        <v>3.36593461036682</v>
      </c>
      <c r="AXK142" s="3">
        <v>5.50619125366211</v>
      </c>
      <c r="AXL142" s="3">
        <v>1.08613860607147</v>
      </c>
      <c r="AXM142" s="3">
        <v>1.44268417358398</v>
      </c>
      <c r="AXN142" s="3">
        <v>10.5453786849976</v>
      </c>
      <c r="AXO142" s="3">
        <v>3.37566518783569</v>
      </c>
      <c r="AXP142" s="3">
        <v>7.42458343505859</v>
      </c>
      <c r="AXQ142" s="3">
        <v>1.73109638690948</v>
      </c>
      <c r="AXR142" s="3">
        <v>0.877513349056244</v>
      </c>
      <c r="AXS142" s="3">
        <v>1.43563306331635</v>
      </c>
      <c r="AXT142" s="3">
        <v>2.44264388084412</v>
      </c>
      <c r="AXU142" s="3">
        <v>3.30822992324829</v>
      </c>
      <c r="AXV142" s="3">
        <v>2.23351955413818</v>
      </c>
      <c r="AXW142" s="3">
        <v>3.40883255004883</v>
      </c>
      <c r="AXX142" s="3">
        <v>5.17251300811768</v>
      </c>
      <c r="AXY142" s="3">
        <v>7.37375783920288</v>
      </c>
      <c r="AXZ142" s="3">
        <v>2.38571739196777</v>
      </c>
      <c r="AYA142" s="3">
        <v>1.29235422611237</v>
      </c>
      <c r="AYB142" s="3">
        <v>1.65974450111389</v>
      </c>
      <c r="AYC142" s="3">
        <v>4.30863857269287</v>
      </c>
      <c r="AYD142" s="3">
        <v>7.1269793510437</v>
      </c>
      <c r="AYE142" s="3">
        <v>1.47502851486206</v>
      </c>
      <c r="AYF142" s="3">
        <v>2.60974025726318</v>
      </c>
      <c r="AYG142" s="3">
        <v>0.669292747974396</v>
      </c>
      <c r="AYH142" s="3">
        <v>4.54898548126221</v>
      </c>
      <c r="AYI142" s="3">
        <v>3.10744738578796</v>
      </c>
      <c r="AYJ142" s="3">
        <v>3.14552140235901</v>
      </c>
      <c r="AYK142" s="3">
        <v>7.82563209533691</v>
      </c>
      <c r="AYL142" s="3">
        <v>1.4455486536026</v>
      </c>
      <c r="AYM142" s="3">
        <v>5.18967294692993</v>
      </c>
      <c r="AYN142" s="3">
        <v>1.55270516872406</v>
      </c>
      <c r="AYO142" s="3">
        <v>1.36286544799805</v>
      </c>
      <c r="AYP142" s="3">
        <v>8.12560749053955</v>
      </c>
      <c r="AYQ142" s="3">
        <v>3.50772666931152</v>
      </c>
      <c r="AYR142" s="3">
        <v>0.726060807704926</v>
      </c>
      <c r="AYS142" s="3">
        <v>1.91353929042816</v>
      </c>
      <c r="AYT142" s="3">
        <v>1.29351627826691</v>
      </c>
      <c r="AYU142" s="3">
        <v>2.75748872756958</v>
      </c>
      <c r="AYV142" s="3">
        <v>0.620648086071014</v>
      </c>
      <c r="AYW142" s="3">
        <v>-4.23561763763428</v>
      </c>
      <c r="AYX142" s="3">
        <v>3.20229053497314</v>
      </c>
      <c r="AYY142" s="3">
        <v>1.35405743122101</v>
      </c>
      <c r="AYZ142" s="3">
        <v>2.50968790054321</v>
      </c>
      <c r="AZA142" s="3">
        <v>1.60010755062103</v>
      </c>
      <c r="AZB142" s="3">
        <v>1.66177785396576</v>
      </c>
      <c r="AZC142" s="3">
        <v>0.708852887153625</v>
      </c>
      <c r="AZD142" s="3">
        <v>1.43015253543854</v>
      </c>
      <c r="AZE142" s="3">
        <v>0.774121463298798</v>
      </c>
      <c r="AZF142" s="3">
        <v>1.53635287284851</v>
      </c>
      <c r="AZG142" s="3">
        <v>2.2897162437439</v>
      </c>
      <c r="AZH142" s="3">
        <v>6.74706029891968</v>
      </c>
      <c r="AZI142" s="3">
        <v>0.963120877742767</v>
      </c>
      <c r="AZJ142" s="3">
        <v>3.06329298019409</v>
      </c>
      <c r="AZK142" s="3">
        <v>1.30070757865906</v>
      </c>
      <c r="AZL142" s="3">
        <v>1.29357850551605</v>
      </c>
      <c r="AZM142" s="3">
        <v>1.74089300632477</v>
      </c>
      <c r="AZN142" s="3">
        <v>1.63747096061707</v>
      </c>
      <c r="AZO142" s="3">
        <v>1.05483114719391</v>
      </c>
      <c r="AZP142" s="3">
        <v>2.05890893936157</v>
      </c>
      <c r="AZQ142" s="3">
        <v>1.11198830604553</v>
      </c>
      <c r="AZR142" s="3">
        <v>5.05092000961304</v>
      </c>
      <c r="AZS142" s="3">
        <v>2.9816427230835</v>
      </c>
      <c r="AZT142" s="3">
        <v>1.81817698478699</v>
      </c>
      <c r="AZU142" s="3">
        <v>3.04868268966675</v>
      </c>
      <c r="AZV142" s="3">
        <v>3.47334384918213</v>
      </c>
      <c r="AZW142" s="3">
        <v>0.77734786272049</v>
      </c>
      <c r="AZX142" s="3">
        <v>1.74689555168152</v>
      </c>
      <c r="AZY142" s="3">
        <v>1.14817404747009</v>
      </c>
      <c r="AZZ142" s="3">
        <v>0.997083783149719</v>
      </c>
      <c r="BAA142" s="3">
        <v>0.771954834461212</v>
      </c>
      <c r="BAB142" s="3">
        <v>0.816600978374481</v>
      </c>
      <c r="BAC142" s="3">
        <v>1.56447124481201</v>
      </c>
      <c r="BAD142" s="3">
        <v>1.13446891307831</v>
      </c>
      <c r="BAE142" s="3">
        <v>0.928348958492279</v>
      </c>
      <c r="BAF142" s="3">
        <v>1.22151756286621</v>
      </c>
      <c r="BAG142" s="3">
        <v>2.16964936256409</v>
      </c>
      <c r="BAH142" s="3">
        <v>2.14055037498474</v>
      </c>
      <c r="BAI142" s="3">
        <v>0.724985063076019</v>
      </c>
      <c r="BAJ142" s="3">
        <v>2.31431126594543</v>
      </c>
      <c r="BAK142" s="3">
        <v>0.445036172866821</v>
      </c>
      <c r="BAL142" s="3">
        <v>0.549219071865082</v>
      </c>
      <c r="BAM142" s="3">
        <v>1.17704522609711</v>
      </c>
      <c r="BAN142" s="3">
        <v>0.457413524389267</v>
      </c>
      <c r="BAO142" s="3">
        <v>0.586584329605103</v>
      </c>
      <c r="BAP142" s="3">
        <v>0.687696516513824</v>
      </c>
      <c r="BAQ142" s="3">
        <v>0.589536428451538</v>
      </c>
      <c r="BAR142" s="3">
        <v>0.591460227966309</v>
      </c>
      <c r="BAS142" s="3">
        <v>1.62736248970032</v>
      </c>
      <c r="BAT142" s="3">
        <v>1.14451086521149</v>
      </c>
      <c r="BAU142" s="3">
        <v>1.10275375843048</v>
      </c>
      <c r="BAV142" s="3">
        <v>1.65446543693542</v>
      </c>
      <c r="BAW142" s="3">
        <v>1.30105817317963</v>
      </c>
      <c r="BAX142" s="3">
        <v>1.08633303642273</v>
      </c>
      <c r="BAY142" s="3">
        <v>1.04703402519226</v>
      </c>
      <c r="BAZ142" s="3">
        <v>1.14818072319031</v>
      </c>
      <c r="BBA142" s="3">
        <v>1.72432494163513</v>
      </c>
      <c r="BBB142" s="3">
        <v>0.737442255020142</v>
      </c>
      <c r="BBC142" s="3">
        <v>1.23177945613861</v>
      </c>
      <c r="BBD142" s="3">
        <v>1.20176410675049</v>
      </c>
      <c r="BBE142" s="3">
        <v>0.705654501914978</v>
      </c>
      <c r="BBF142" s="3">
        <v>3.89843153953552</v>
      </c>
      <c r="BBG142" s="3">
        <v>1.16629564762115</v>
      </c>
      <c r="BBH142" s="3">
        <v>2.30527091026306</v>
      </c>
      <c r="BBI142" s="3">
        <v>0.618183314800262</v>
      </c>
      <c r="BBJ142" s="3">
        <v>1.70075416564941</v>
      </c>
      <c r="BBK142" s="3">
        <v>0.488803416490555</v>
      </c>
      <c r="BBL142" s="3">
        <v>1.25425279140472</v>
      </c>
      <c r="BBM142" s="3">
        <v>0.447730660438538</v>
      </c>
      <c r="BBN142" s="3">
        <v>1.38827347755432</v>
      </c>
    </row>
    <row r="143" spans="1:1418">
      <c r="A143" s="2">
        <v>44620</v>
      </c>
      <c r="B143" s="3">
        <v>0.938984513282776</v>
      </c>
      <c r="C143" s="3">
        <v>0.980601668357849</v>
      </c>
      <c r="D143" s="3">
        <v>2.25757431983948</v>
      </c>
      <c r="E143" s="3">
        <v>0.764289796352386</v>
      </c>
      <c r="F143" s="3">
        <v>1.17291104793549</v>
      </c>
      <c r="G143" s="3">
        <v>4.57471179962158</v>
      </c>
      <c r="H143" s="3">
        <v>5.81072664260864</v>
      </c>
      <c r="I143" s="3">
        <v>1.51450109481812</v>
      </c>
      <c r="J143" s="3">
        <v>2.23547887802124</v>
      </c>
      <c r="K143" s="3">
        <v>2.0276198387146</v>
      </c>
      <c r="L143" s="3">
        <v>1.70764791965485</v>
      </c>
      <c r="M143" s="3">
        <v>158.367797851562</v>
      </c>
      <c r="N143" s="3">
        <v>1.95878732204437</v>
      </c>
      <c r="O143" s="3">
        <v>7.90210914611816</v>
      </c>
      <c r="P143" s="3">
        <v>2.24299597740173</v>
      </c>
      <c r="Q143" s="3">
        <v>4.48374462127686</v>
      </c>
      <c r="R143" s="3">
        <v>1.56246149539948</v>
      </c>
      <c r="S143" s="3">
        <v>1.26403391361237</v>
      </c>
      <c r="T143" s="3">
        <v>0.975279748439789</v>
      </c>
      <c r="U143" s="3">
        <v>1.96686232089996</v>
      </c>
      <c r="V143" s="3">
        <v>1.53646123409271</v>
      </c>
      <c r="W143" s="3">
        <v>0.855329751968384</v>
      </c>
      <c r="X143" s="3">
        <v>4.44548320770264</v>
      </c>
      <c r="Y143" s="3">
        <v>2.10202598571777</v>
      </c>
      <c r="Z143" s="3">
        <v>1.27019655704498</v>
      </c>
      <c r="AA143" s="3">
        <v>1.22523427009583</v>
      </c>
      <c r="AB143" s="3">
        <v>2.06249356269836</v>
      </c>
      <c r="AC143" s="3">
        <v>1.13932979106903</v>
      </c>
      <c r="AD143" s="3">
        <v>0.415266662836075</v>
      </c>
      <c r="AE143" s="3">
        <v>0.655645728111267</v>
      </c>
      <c r="AF143" s="3">
        <v>1.49950838088989</v>
      </c>
      <c r="AG143" s="3">
        <v>4.49601411819458</v>
      </c>
      <c r="AH143" s="3">
        <v>4.24297046661377</v>
      </c>
      <c r="AI143" s="3">
        <v>0.826508760452271</v>
      </c>
      <c r="AJ143" s="3">
        <v>0.846436619758606</v>
      </c>
      <c r="AK143" s="3">
        <v>2.21788311004639</v>
      </c>
      <c r="AL143" s="3">
        <v>3.89706158638</v>
      </c>
      <c r="AM143" s="3">
        <v>0.828161895275116</v>
      </c>
      <c r="AN143" s="3">
        <v>1.47133386135101</v>
      </c>
      <c r="AO143" s="3">
        <v>1.80056917667389</v>
      </c>
      <c r="AP143" s="3">
        <v>2.58425235748291</v>
      </c>
      <c r="AQ143" s="3">
        <v>2.62979292869568</v>
      </c>
      <c r="AR143" s="3">
        <v>1.182821393013</v>
      </c>
      <c r="AS143" s="3">
        <v>3.26087045669556</v>
      </c>
      <c r="AT143" s="3">
        <v>10.0060348510742</v>
      </c>
      <c r="AU143" s="3">
        <v>0.728500127792358</v>
      </c>
      <c r="AV143" s="3">
        <v>0.974330723285675</v>
      </c>
      <c r="AW143" s="3">
        <v>1.52301812171936</v>
      </c>
      <c r="AX143" s="3">
        <v>1.34176111221313</v>
      </c>
      <c r="AY143" s="3">
        <v>1.26271140575409</v>
      </c>
      <c r="AZ143" s="3">
        <v>1.32600080966949</v>
      </c>
      <c r="BA143" s="3">
        <v>1.67891466617584</v>
      </c>
      <c r="BB143" s="3">
        <v>1.24055802822113</v>
      </c>
      <c r="BC143" s="3">
        <v>1.98737299442291</v>
      </c>
      <c r="BD143" s="3">
        <v>3.61613965034485</v>
      </c>
      <c r="BE143" s="3">
        <v>1.97409677505493</v>
      </c>
      <c r="BF143" s="3">
        <v>7.52725601196289</v>
      </c>
      <c r="BG143" s="3">
        <v>1.13777077198029</v>
      </c>
      <c r="BH143" s="3">
        <v>1.0847053527832</v>
      </c>
      <c r="BI143" s="3">
        <v>1.9126809835434</v>
      </c>
      <c r="BJ143" s="3">
        <v>1.53713834285736</v>
      </c>
      <c r="BK143" s="3">
        <v>3.69660043716431</v>
      </c>
      <c r="BL143" s="3">
        <v>1.94107055664062</v>
      </c>
      <c r="BM143" s="3">
        <v>2.40672850608826</v>
      </c>
      <c r="BN143" s="3">
        <v>1.00344431400299</v>
      </c>
      <c r="BO143" s="3">
        <v>0.459863990545273</v>
      </c>
      <c r="BP143" s="3">
        <v>3.33431529998779</v>
      </c>
      <c r="BQ143" s="3">
        <v>0.942338526248932</v>
      </c>
      <c r="BR143" s="3">
        <v>1.41513884067535</v>
      </c>
      <c r="BS143" s="3">
        <v>6.90708160400391</v>
      </c>
      <c r="BT143" s="3">
        <v>7.2195029258728</v>
      </c>
      <c r="BU143" s="3">
        <v>106.3603515625</v>
      </c>
      <c r="BV143" s="3">
        <v>1.78436052799225</v>
      </c>
      <c r="BW143" s="3">
        <v>0.446589976549149</v>
      </c>
      <c r="BX143" s="3">
        <v>0.598740339279175</v>
      </c>
      <c r="BY143" s="3">
        <v>0.831906080245972</v>
      </c>
      <c r="BZ143" s="3">
        <v>0.925559341907501</v>
      </c>
      <c r="CA143" s="3">
        <v>3.43505930900574</v>
      </c>
      <c r="CB143" s="3">
        <v>1.01569724082947</v>
      </c>
      <c r="CC143" s="3">
        <v>10.2055187225342</v>
      </c>
      <c r="CD143" s="3">
        <v>2.52313017845154</v>
      </c>
      <c r="CE143" s="3">
        <v>1.22015762329102</v>
      </c>
      <c r="CF143" s="3">
        <v>2.84682846069336</v>
      </c>
      <c r="CG143" s="3">
        <v>1.92951488494873</v>
      </c>
      <c r="CH143" s="3">
        <v>1.74108672142029</v>
      </c>
      <c r="CI143" s="3">
        <v>1.6909351348877</v>
      </c>
      <c r="CJ143" s="3">
        <v>1.03956305980682</v>
      </c>
      <c r="CK143" s="3">
        <v>0.914679110050201</v>
      </c>
      <c r="CL143" s="3">
        <v>0.780197381973267</v>
      </c>
      <c r="CM143" s="3">
        <v>12.4705018997192</v>
      </c>
      <c r="CN143" s="3">
        <v>274.408081054688</v>
      </c>
      <c r="CO143" s="3">
        <v>1.97449004650116</v>
      </c>
      <c r="CP143" s="3">
        <v>7.19451379776001</v>
      </c>
      <c r="CQ143" s="3">
        <v>1.04705965518951</v>
      </c>
      <c r="CR143" s="3">
        <v>33.787841796875</v>
      </c>
      <c r="CS143" s="3">
        <v>3.49351239204407</v>
      </c>
      <c r="CT143" s="3">
        <v>2.86691617965698</v>
      </c>
      <c r="CU143" s="3">
        <v>1.00410437583923</v>
      </c>
      <c r="CV143" s="3">
        <v>3.43811655044556</v>
      </c>
      <c r="CW143" s="3">
        <v>0.948822975158691</v>
      </c>
      <c r="CX143" s="3">
        <v>5.6471791267395</v>
      </c>
      <c r="CY143" s="3">
        <v>3.43798160552978</v>
      </c>
      <c r="CZ143" s="3">
        <v>8.90649318695068</v>
      </c>
      <c r="DA143" s="3">
        <v>0.735532581806183</v>
      </c>
      <c r="DB143" s="3">
        <v>-1.93512654304504</v>
      </c>
      <c r="DC143" s="3">
        <v>2.66479420661926</v>
      </c>
      <c r="DD143" s="3">
        <v>2.08978867530823</v>
      </c>
      <c r="DE143" s="3">
        <v>0.895752310752869</v>
      </c>
      <c r="DF143" s="3">
        <v>1.65406620502472</v>
      </c>
      <c r="DG143" s="3">
        <v>1.22042083740234</v>
      </c>
      <c r="DH143" s="3">
        <v>1.22947251796722</v>
      </c>
      <c r="DI143" s="3">
        <v>3.8577344417572</v>
      </c>
      <c r="DJ143" s="3">
        <v>3.803297996521</v>
      </c>
      <c r="DK143" s="3">
        <v>6.60316944122314</v>
      </c>
      <c r="DL143" s="3">
        <v>1.11833691596985</v>
      </c>
      <c r="DM143" s="3">
        <v>2.93142175674438</v>
      </c>
      <c r="DN143" s="3">
        <v>3.0511794090271</v>
      </c>
      <c r="DO143" s="3">
        <v>1.07590806484222</v>
      </c>
      <c r="DP143" s="3">
        <v>1.34081816673279</v>
      </c>
      <c r="DQ143" s="3">
        <v>0.76508092880249</v>
      </c>
      <c r="DR143" s="3">
        <v>1.00220227241516</v>
      </c>
      <c r="DS143" s="3">
        <v>1.96395802497864</v>
      </c>
      <c r="DT143" s="3">
        <v>2.71814894676208</v>
      </c>
      <c r="DU143" s="3">
        <v>1.14537489414215</v>
      </c>
      <c r="DV143" s="3">
        <v>1.5719667673111</v>
      </c>
      <c r="DW143" s="3">
        <v>1.87865018844604</v>
      </c>
      <c r="DX143" s="3">
        <v>1.15948343276978</v>
      </c>
      <c r="DY143" s="3">
        <v>0.920719087123871</v>
      </c>
      <c r="DZ143" s="3">
        <v>3.2326979637146</v>
      </c>
      <c r="EA143" s="3">
        <v>2.56154012680054</v>
      </c>
      <c r="EB143" s="3">
        <v>1.38238537311554</v>
      </c>
      <c r="EC143" s="3">
        <v>3.61474633216858</v>
      </c>
      <c r="ED143" s="3">
        <v>2.27668786048889</v>
      </c>
      <c r="EE143" s="3">
        <v>0.657371461391449</v>
      </c>
      <c r="EF143" s="3">
        <v>2.95813345909119</v>
      </c>
      <c r="EG143" s="3">
        <v>1.05045485496521</v>
      </c>
      <c r="EH143" s="3">
        <v>2.18480539321899</v>
      </c>
      <c r="EI143" s="3">
        <v>1.7891434431076</v>
      </c>
      <c r="EJ143" s="3">
        <v>2.45890855789185</v>
      </c>
      <c r="EK143" s="3">
        <v>11.8090047836304</v>
      </c>
      <c r="EL143" s="3">
        <v>1.19097125530243</v>
      </c>
      <c r="EM143" s="3">
        <v>4.05828809738159</v>
      </c>
      <c r="EN143" s="3">
        <v>2.6007444858551</v>
      </c>
      <c r="EO143" s="3">
        <v>1.42946171760559</v>
      </c>
      <c r="EP143" s="3">
        <v>3.19168329238892</v>
      </c>
      <c r="EQ143" s="3">
        <v>1.11022615432739</v>
      </c>
      <c r="ER143" s="3">
        <v>1.19791722297668</v>
      </c>
      <c r="ES143" s="3">
        <v>5.89731073379517</v>
      </c>
      <c r="ET143" s="3">
        <v>0.862415134906769</v>
      </c>
      <c r="EU143" s="3">
        <v>3.27371621131897</v>
      </c>
      <c r="EV143" s="3">
        <v>2.03072690963745</v>
      </c>
      <c r="EW143" s="3">
        <v>1.81799256801605</v>
      </c>
      <c r="EX143" s="3">
        <v>2.15820622444153</v>
      </c>
      <c r="EY143" s="3">
        <v>4.75355625152588</v>
      </c>
      <c r="EZ143" s="3">
        <v>7.20586538314819</v>
      </c>
      <c r="FA143" s="3">
        <v>2.03846192359924</v>
      </c>
      <c r="FB143" s="3">
        <v>1.32474315166473</v>
      </c>
      <c r="FC143" s="3">
        <v>1.00239038467407</v>
      </c>
      <c r="FD143" s="3">
        <v>0.728567004203796</v>
      </c>
      <c r="FE143" s="3">
        <v>1.02491939067841</v>
      </c>
      <c r="FF143" s="3">
        <v>3.95732235908508</v>
      </c>
      <c r="FG143" s="3">
        <v>1.07447600364685</v>
      </c>
      <c r="FH143" s="3">
        <v>3.86704993247986</v>
      </c>
      <c r="FI143" s="3">
        <v>0.787789225578308</v>
      </c>
      <c r="FJ143" s="3">
        <v>1.187744140625</v>
      </c>
      <c r="FK143" s="3">
        <v>2.37322902679443</v>
      </c>
      <c r="FL143" s="3">
        <v>1.64993095397949</v>
      </c>
      <c r="FM143" s="3">
        <v>0.771159946918488</v>
      </c>
      <c r="FN143" s="3">
        <v>0.828048408031464</v>
      </c>
      <c r="FO143" s="3">
        <v>10.3066425323486</v>
      </c>
      <c r="FP143" s="3">
        <v>0.779177188873291</v>
      </c>
      <c r="FQ143" s="3">
        <v>1.77457344532013</v>
      </c>
      <c r="FR143" s="3">
        <v>3.52341961860657</v>
      </c>
      <c r="FS143" s="3">
        <v>0.715139627456665</v>
      </c>
      <c r="FT143" s="3">
        <v>2.54087495803833</v>
      </c>
      <c r="FU143" s="3">
        <v>3.80117154121399</v>
      </c>
      <c r="FV143" s="3">
        <v>1.96490025520325</v>
      </c>
      <c r="FW143" s="3">
        <v>1.362184882164</v>
      </c>
      <c r="FX143" s="3">
        <v>1.22703552246094</v>
      </c>
      <c r="FY143" s="3">
        <v>15.459846496582</v>
      </c>
      <c r="FZ143" s="3">
        <v>1.00540101528168</v>
      </c>
      <c r="GA143" s="3">
        <v>3.05519223213196</v>
      </c>
      <c r="GB143" s="3">
        <v>15.8957920074463</v>
      </c>
      <c r="GC143" s="3">
        <v>1.29013812541962</v>
      </c>
      <c r="GD143" s="3">
        <v>2.17284488677979</v>
      </c>
      <c r="GE143" s="3">
        <v>2.52033448219299</v>
      </c>
      <c r="GF143" s="3">
        <v>1.2158111333847</v>
      </c>
      <c r="GG143" s="3">
        <v>1.56392562389374</v>
      </c>
      <c r="GH143" s="3">
        <v>0.668224036693573</v>
      </c>
      <c r="GI143" s="3">
        <v>3.25580525398254</v>
      </c>
      <c r="GJ143" s="3">
        <v>6.97935390472412</v>
      </c>
      <c r="GK143" s="3">
        <v>5.18288326263428</v>
      </c>
      <c r="GL143" s="3">
        <v>3.91236901283264</v>
      </c>
      <c r="GM143" s="3">
        <v>1.25778543949127</v>
      </c>
      <c r="GN143" s="3">
        <v>0.660775303840637</v>
      </c>
      <c r="GO143" s="3">
        <v>2.32003855705261</v>
      </c>
      <c r="GP143" s="3"/>
      <c r="GQ143" s="3">
        <v>2.25261616706848</v>
      </c>
      <c r="GR143" s="3">
        <v>2.45000195503235</v>
      </c>
      <c r="GS143" s="3">
        <v>9.60503768920898</v>
      </c>
      <c r="GT143" s="3">
        <v>2.18637633323669</v>
      </c>
      <c r="GU143" s="3">
        <v>2.57373976707458</v>
      </c>
      <c r="GV143" s="3">
        <v>1.45928382873535</v>
      </c>
      <c r="GW143" s="3">
        <v>3.37478995323181</v>
      </c>
      <c r="GX143" s="3">
        <v>2.70616102218628</v>
      </c>
      <c r="GY143" s="3">
        <v>2.70177602767944</v>
      </c>
      <c r="GZ143" s="3">
        <v>0.835790514945984</v>
      </c>
      <c r="HA143" s="3">
        <v>1.06756961345673</v>
      </c>
      <c r="HB143" s="3">
        <v>8.34696960449219</v>
      </c>
      <c r="HC143" s="3">
        <v>1.02638959884644</v>
      </c>
      <c r="HD143" s="3">
        <v>16.7851619720459</v>
      </c>
      <c r="HE143" s="3">
        <v>6.11214399337769</v>
      </c>
      <c r="HF143" s="3">
        <v>1.01239025592804</v>
      </c>
      <c r="HG143" s="3">
        <v>1.91341197490692</v>
      </c>
      <c r="HH143" s="3">
        <v>5.80977725982666</v>
      </c>
      <c r="HI143" s="3">
        <v>3.91360950469971</v>
      </c>
      <c r="HJ143" s="3">
        <v>1.42040228843689</v>
      </c>
      <c r="HK143" s="3">
        <v>1.47623860836029</v>
      </c>
      <c r="HL143" s="3">
        <v>15.576208114624</v>
      </c>
      <c r="HM143" s="3">
        <v>3.53198790550232</v>
      </c>
      <c r="HN143" s="3">
        <v>0.537786662578583</v>
      </c>
      <c r="HO143" s="3">
        <v>2.45766711235046</v>
      </c>
      <c r="HP143" s="3">
        <v>3.92315769195557</v>
      </c>
      <c r="HQ143" s="3">
        <v>3.50277972221374</v>
      </c>
      <c r="HR143" s="3">
        <v>1.31137764453888</v>
      </c>
      <c r="HS143" s="3">
        <v>0.858384370803833</v>
      </c>
      <c r="HT143" s="3">
        <v>1.067755818367</v>
      </c>
      <c r="HU143" s="3">
        <v>1.38419127464294</v>
      </c>
      <c r="HV143" s="3">
        <v>0.824683606624603</v>
      </c>
      <c r="HW143" s="3">
        <v>2.18976926803589</v>
      </c>
      <c r="HX143" s="3">
        <v>2.89789199829102</v>
      </c>
      <c r="HY143" s="3">
        <v>1.28186547756195</v>
      </c>
      <c r="HZ143" s="3">
        <v>5.15159034729004</v>
      </c>
      <c r="IA143" s="3">
        <v>1.45036005973816</v>
      </c>
      <c r="IB143" s="3">
        <v>0.742057144641876</v>
      </c>
      <c r="IC143" s="3">
        <v>6.07950782775879</v>
      </c>
      <c r="ID143" s="3">
        <v>0.957728862762451</v>
      </c>
      <c r="IE143" s="3">
        <v>1.55845880508423</v>
      </c>
      <c r="IF143" s="3">
        <v>1.89734613895416</v>
      </c>
      <c r="IG143" s="3">
        <v>8.81350612640381</v>
      </c>
      <c r="IH143" s="3">
        <v>1.88516712188721</v>
      </c>
      <c r="II143" s="3">
        <v>1.75198817253113</v>
      </c>
      <c r="IJ143" s="3">
        <v>3.66639804840088</v>
      </c>
      <c r="IK143" s="3">
        <v>2.92840719223022</v>
      </c>
      <c r="IL143" s="3">
        <v>6.86800861358643</v>
      </c>
      <c r="IM143" s="3">
        <v>1.14535403251648</v>
      </c>
      <c r="IN143" s="3">
        <v>1.83027708530426</v>
      </c>
      <c r="IO143" s="3">
        <v>1.38583159446716</v>
      </c>
      <c r="IP143" s="3">
        <v>1.48183393478394</v>
      </c>
      <c r="IQ143" s="3">
        <v>1.79333782196045</v>
      </c>
      <c r="IR143" s="3">
        <v>1.58113825321198</v>
      </c>
      <c r="IS143" s="3">
        <v>2.2198441028595</v>
      </c>
      <c r="IT143" s="3">
        <v>1.03229701519012</v>
      </c>
      <c r="IU143" s="3">
        <v>0.804804980754852</v>
      </c>
      <c r="IV143" s="3">
        <v>12.26060962677</v>
      </c>
      <c r="IW143" s="3">
        <v>1.99872493743896</v>
      </c>
      <c r="IX143" s="3">
        <v>1.58847844600677</v>
      </c>
      <c r="IY143" s="3">
        <v>5.37629079818726</v>
      </c>
      <c r="IZ143" s="3">
        <v>1.37564313411713</v>
      </c>
      <c r="JA143" s="3">
        <v>3.23087739944458</v>
      </c>
      <c r="JB143" s="3">
        <v>0.846012711524963</v>
      </c>
      <c r="JC143" s="3">
        <v>1.76507592201233</v>
      </c>
      <c r="JD143" s="3">
        <v>1.91419792175293</v>
      </c>
      <c r="JE143" s="3">
        <v>1.29133903980255</v>
      </c>
      <c r="JF143" s="3">
        <v>1.7165310382843</v>
      </c>
      <c r="JG143" s="3">
        <v>2.77741861343384</v>
      </c>
      <c r="JH143" s="3">
        <v>3.24318075180054</v>
      </c>
      <c r="JI143" s="3">
        <v>1.52103447914124</v>
      </c>
      <c r="JJ143" s="3">
        <v>3.37329912185669</v>
      </c>
      <c r="JK143" s="3">
        <v>1.39352166652679</v>
      </c>
      <c r="JL143" s="3">
        <v>21.8666439056396</v>
      </c>
      <c r="JM143" s="3">
        <v>2.07822728157043</v>
      </c>
      <c r="JN143" s="3">
        <v>3.94800853729248</v>
      </c>
      <c r="JO143" s="3">
        <v>0.801283836364746</v>
      </c>
      <c r="JP143" s="3">
        <v>4.1931791305542</v>
      </c>
      <c r="JQ143" s="3">
        <v>16.5713691711426</v>
      </c>
      <c r="JR143" s="3">
        <v>1.66615080833435</v>
      </c>
      <c r="JS143" s="3">
        <v>2.910977602005</v>
      </c>
      <c r="JT143" s="3">
        <v>1.70284903049469</v>
      </c>
      <c r="JU143" s="3">
        <v>5.00056743621826</v>
      </c>
      <c r="JV143" s="3">
        <v>2.76298713684082</v>
      </c>
      <c r="JW143" s="3">
        <v>0.86070990562439</v>
      </c>
      <c r="JX143" s="3">
        <v>3.28281140327454</v>
      </c>
      <c r="JY143" s="3">
        <v>2.13292002677917</v>
      </c>
      <c r="JZ143" s="3">
        <v>3.1826069355011</v>
      </c>
      <c r="KA143" s="3">
        <v>1.4866224527359</v>
      </c>
      <c r="KB143" s="3">
        <v>4.17611408233643</v>
      </c>
      <c r="KC143" s="3">
        <v>2.62892985343933</v>
      </c>
      <c r="KD143" s="3">
        <v>7.4590744972229</v>
      </c>
      <c r="KE143" s="3">
        <v>4.32995319366455</v>
      </c>
      <c r="KF143" s="3">
        <v>36.1206474304199</v>
      </c>
      <c r="KG143" s="3">
        <v>2.48499703407288</v>
      </c>
      <c r="KH143" s="3">
        <v>1.91246008872986</v>
      </c>
      <c r="KI143" s="3">
        <v>1.75913071632385</v>
      </c>
      <c r="KJ143" s="3">
        <v>1.16821205615997</v>
      </c>
      <c r="KK143" s="3">
        <v>0.836509227752686</v>
      </c>
      <c r="KL143" s="3">
        <v>1.34947800636292</v>
      </c>
      <c r="KM143" s="3">
        <v>6.35525512695312</v>
      </c>
      <c r="KN143" s="3">
        <v>1.88071751594543</v>
      </c>
      <c r="KO143" s="3">
        <v>14.1402101516724</v>
      </c>
      <c r="KP143" s="3">
        <v>1.28357994556427</v>
      </c>
      <c r="KQ143" s="3">
        <v>2.94719219207764</v>
      </c>
      <c r="KR143" s="3">
        <v>2.86399102210999</v>
      </c>
      <c r="KS143" s="3">
        <v>4.26107931137085</v>
      </c>
      <c r="KT143" s="3">
        <v>4.78743124008179</v>
      </c>
      <c r="KU143" s="3">
        <v>0.963277518749237</v>
      </c>
      <c r="KV143" s="3">
        <v>1.5972740650177</v>
      </c>
      <c r="KW143" s="3">
        <v>2.87681293487549</v>
      </c>
      <c r="KX143" s="3">
        <v>5.95426368713379</v>
      </c>
      <c r="KY143" s="3">
        <v>7.92855882644653</v>
      </c>
      <c r="KZ143" s="3">
        <v>2.64327836036682</v>
      </c>
      <c r="LA143" s="3">
        <v>2.50972294807434</v>
      </c>
      <c r="LB143" s="3">
        <v>2.04095220565796</v>
      </c>
      <c r="LC143" s="3">
        <v>2.37836408615112</v>
      </c>
      <c r="LD143" s="3">
        <v>0.91267204284668</v>
      </c>
      <c r="LE143" s="3">
        <v>6.76002550125122</v>
      </c>
      <c r="LF143" s="3">
        <v>1.95819818973541</v>
      </c>
      <c r="LG143" s="3">
        <v>2.31403374671936</v>
      </c>
      <c r="LH143" s="3">
        <v>2.26680254936218</v>
      </c>
      <c r="LI143" s="3">
        <v>1.45202219486237</v>
      </c>
      <c r="LJ143" s="3">
        <v>2.38275837898254</v>
      </c>
      <c r="LK143" s="3">
        <v>1.63470053672791</v>
      </c>
      <c r="LL143" s="3">
        <v>1.36936950683594</v>
      </c>
      <c r="LM143" s="3">
        <v>0.727485418319702</v>
      </c>
      <c r="LN143" s="3">
        <v>0.994399666786194</v>
      </c>
      <c r="LO143" s="3">
        <v>1.29788458347321</v>
      </c>
      <c r="LP143" s="3">
        <v>1.36983335018158</v>
      </c>
      <c r="LQ143" s="3">
        <v>2.71479940414429</v>
      </c>
      <c r="LR143" s="3">
        <v>1.5719131231308</v>
      </c>
      <c r="LS143" s="3">
        <v>2891.41235351563</v>
      </c>
      <c r="LT143" s="3">
        <v>1.66228866577148</v>
      </c>
      <c r="LU143" s="3">
        <v>4.9236273765564</v>
      </c>
      <c r="LV143" s="3">
        <v>4.6637134552002</v>
      </c>
      <c r="LW143" s="3">
        <v>2.25795912742615</v>
      </c>
      <c r="LX143" s="3">
        <v>0.60015481710434</v>
      </c>
      <c r="LY143" s="3">
        <v>1.05826985836029</v>
      </c>
      <c r="LZ143" s="3">
        <v>0.598315477371216</v>
      </c>
      <c r="MA143" s="3">
        <v>1.83298361301422</v>
      </c>
      <c r="MB143" s="3">
        <v>2.9295027256012</v>
      </c>
      <c r="MC143" s="3">
        <v>1.14699363708496</v>
      </c>
      <c r="MD143" s="3">
        <v>1.30066084861755</v>
      </c>
      <c r="ME143" s="3">
        <v>2.26715087890625</v>
      </c>
      <c r="MF143" s="3">
        <v>6.72964286804199</v>
      </c>
      <c r="MG143" s="3">
        <v>1.07428455352783</v>
      </c>
      <c r="MH143" s="3">
        <v>4.85183238983154</v>
      </c>
      <c r="MI143" s="3">
        <v>1.55478465557098</v>
      </c>
      <c r="MJ143" s="3">
        <v>2.0503613948822</v>
      </c>
      <c r="MK143" s="3">
        <v>3.73424935340881</v>
      </c>
      <c r="ML143" s="3">
        <v>0.799460649490356</v>
      </c>
      <c r="MM143" s="3">
        <v>1.3020601272583</v>
      </c>
      <c r="MN143" s="3">
        <v>3.64805626869202</v>
      </c>
      <c r="MO143" s="3">
        <v>1.80735731124878</v>
      </c>
      <c r="MP143" s="3">
        <v>2.3499641418457</v>
      </c>
      <c r="MQ143" s="3">
        <v>1.24996590614319</v>
      </c>
      <c r="MR143" s="3">
        <v>2.06426787376404</v>
      </c>
      <c r="MS143" s="3">
        <v>0.369690179824829</v>
      </c>
      <c r="MT143" s="3">
        <v>2.71234560012817</v>
      </c>
      <c r="MU143" s="3">
        <v>1.5675938129425</v>
      </c>
      <c r="MV143" s="3">
        <v>2.33908915519714</v>
      </c>
      <c r="MW143" s="3">
        <v>1.74386978149414</v>
      </c>
      <c r="MX143" s="3">
        <v>3.37876415252686</v>
      </c>
      <c r="MY143" s="3">
        <v>0.925467848777771</v>
      </c>
      <c r="MZ143" s="3">
        <v>3.2726366519928</v>
      </c>
      <c r="NA143" s="3">
        <v>3.0334324836731</v>
      </c>
      <c r="NB143" s="3">
        <v>1.04368042945862</v>
      </c>
      <c r="NC143" s="3">
        <v>1.17147815227509</v>
      </c>
      <c r="ND143" s="3">
        <v>2.1357569694519</v>
      </c>
      <c r="NE143" s="3">
        <v>2.74115085601807</v>
      </c>
      <c r="NF143" s="3">
        <v>1.25679409503937</v>
      </c>
      <c r="NG143" s="3">
        <v>0.950670719146729</v>
      </c>
      <c r="NH143" s="3">
        <v>1.12803328037262</v>
      </c>
      <c r="NI143" s="3">
        <v>1.82026875019073</v>
      </c>
      <c r="NJ143" s="3">
        <v>12.2320003509521</v>
      </c>
      <c r="NK143" s="3">
        <v>3.23464202880859</v>
      </c>
      <c r="NL143" s="3">
        <v>1.17368173599243</v>
      </c>
      <c r="NM143" s="3">
        <v>1.59256911277771</v>
      </c>
      <c r="NN143" s="3">
        <v>0.978937268257141</v>
      </c>
      <c r="NO143" s="3">
        <v>2.82887434959412</v>
      </c>
      <c r="NP143" s="3">
        <v>0.515802621841431</v>
      </c>
      <c r="NQ143" s="3">
        <v>3.91310954093933</v>
      </c>
      <c r="NR143" s="3">
        <v>4.07987022399902</v>
      </c>
      <c r="NS143" s="3">
        <v>0.594313204288483</v>
      </c>
      <c r="NT143" s="3">
        <v>1.81089890003204</v>
      </c>
      <c r="NU143" s="3">
        <v>1.15949702262878</v>
      </c>
      <c r="NV143" s="3">
        <v>1.97850680351257</v>
      </c>
      <c r="NW143" s="3">
        <v>2.024489402771</v>
      </c>
      <c r="NX143" s="3">
        <v>3.54648494720459</v>
      </c>
      <c r="NY143" s="3">
        <v>16.8009605407715</v>
      </c>
      <c r="NZ143" s="3">
        <v>1.92397367954254</v>
      </c>
      <c r="OA143" s="3">
        <v>2.49849915504456</v>
      </c>
      <c r="OB143" s="3">
        <v>3.50815486907959</v>
      </c>
      <c r="OC143" s="3">
        <v>1.81703948974609</v>
      </c>
      <c r="OD143" s="3">
        <v>-4.08300876617432</v>
      </c>
      <c r="OE143" s="3">
        <v>4.266517162323</v>
      </c>
      <c r="OF143" s="3">
        <v>12.0641193389893</v>
      </c>
      <c r="OG143" s="3">
        <v>1.96737766265869</v>
      </c>
      <c r="OH143" s="3">
        <v>3.09812211990356</v>
      </c>
      <c r="OI143" s="3">
        <v>1.31742739677429</v>
      </c>
      <c r="OJ143" s="3">
        <v>3.34562253952026</v>
      </c>
      <c r="OK143" s="3">
        <v>2.08271503448486</v>
      </c>
      <c r="OL143" s="3">
        <v>0.957032978534698</v>
      </c>
      <c r="OM143" s="3">
        <v>2.71732330322266</v>
      </c>
      <c r="ON143" s="3">
        <v>3.01208639144897</v>
      </c>
      <c r="OO143" s="3">
        <v>4.77407264709473</v>
      </c>
      <c r="OP143" s="3">
        <v>2.33999252319336</v>
      </c>
      <c r="OQ143" s="3">
        <v>1.64915800094604</v>
      </c>
      <c r="OR143" s="3">
        <v>0.864237606525421</v>
      </c>
      <c r="OS143" s="3">
        <v>1.2237137556076</v>
      </c>
      <c r="OT143" s="3">
        <v>1.9483095407486</v>
      </c>
      <c r="OU143" s="3">
        <v>4.0179009437561</v>
      </c>
      <c r="OV143" s="3">
        <v>1.61435627937317</v>
      </c>
      <c r="OW143" s="3">
        <v>4.23681688308716</v>
      </c>
      <c r="OX143" s="3">
        <v>1.23150706291199</v>
      </c>
      <c r="OY143" s="3">
        <v>11.0701732635498</v>
      </c>
      <c r="OZ143" s="3">
        <v>5.79278230667114</v>
      </c>
      <c r="PA143" s="3">
        <v>4.89601707458496</v>
      </c>
      <c r="PB143" s="3">
        <v>3.57521986961365</v>
      </c>
      <c r="PC143" s="3">
        <v>1.52612793445587</v>
      </c>
      <c r="PD143" s="3">
        <v>6.33706474304199</v>
      </c>
      <c r="PE143" s="3">
        <v>1.92303264141083</v>
      </c>
      <c r="PF143" s="3">
        <v>2.23126101493835</v>
      </c>
      <c r="PG143" s="3">
        <v>3.82528805732727</v>
      </c>
      <c r="PH143" s="3">
        <v>1.04814219474792</v>
      </c>
      <c r="PI143" s="3">
        <v>4.4388689994812</v>
      </c>
      <c r="PJ143" s="3">
        <v>2.42642855644226</v>
      </c>
      <c r="PK143" s="3">
        <v>1.63592743873596</v>
      </c>
      <c r="PL143" s="3">
        <v>1.93889665603638</v>
      </c>
      <c r="PM143" s="3">
        <v>2.37518119812012</v>
      </c>
      <c r="PN143" s="3">
        <v>6.06383657455444</v>
      </c>
      <c r="PO143" s="3">
        <v>2.38785552978516</v>
      </c>
      <c r="PP143" s="3">
        <v>7.95573902130127</v>
      </c>
      <c r="PQ143" s="3">
        <v>4.70506572723389</v>
      </c>
      <c r="PR143" s="3">
        <v>0.718801736831665</v>
      </c>
      <c r="PS143" s="3">
        <v>3.56373953819275</v>
      </c>
      <c r="PT143" s="3">
        <v>1.47333383560181</v>
      </c>
      <c r="PU143" s="3">
        <v>5.36492252349854</v>
      </c>
      <c r="PV143" s="3">
        <v>1.39783811569214</v>
      </c>
      <c r="PW143" s="3">
        <v>1.84288787841797</v>
      </c>
      <c r="PX143" s="3">
        <v>1.61066687107086</v>
      </c>
      <c r="PY143" s="3">
        <v>5.07471227645874</v>
      </c>
      <c r="PZ143" s="3">
        <v>1.85370707511902</v>
      </c>
      <c r="QA143" s="3">
        <v>1.99533319473267</v>
      </c>
      <c r="QB143" s="3">
        <v>1.75550508499146</v>
      </c>
      <c r="QC143" s="3">
        <v>1.10217380523682</v>
      </c>
      <c r="QD143" s="3">
        <v>6.83581686019897</v>
      </c>
      <c r="QE143" s="3">
        <v>1.27153503894806</v>
      </c>
      <c r="QF143" s="3">
        <v>4.8061957359314</v>
      </c>
      <c r="QG143" s="3">
        <v>3.63410520553589</v>
      </c>
      <c r="QH143" s="3">
        <v>2.30332732200623</v>
      </c>
      <c r="QI143" s="3">
        <v>2.39078569412231</v>
      </c>
      <c r="QJ143" s="3">
        <v>1.07956373691559</v>
      </c>
      <c r="QK143" s="3">
        <v>1.38833630084991</v>
      </c>
      <c r="QL143" s="3">
        <v>20.4271469116211</v>
      </c>
      <c r="QM143" s="3">
        <v>6.98743963241577</v>
      </c>
      <c r="QN143" s="3">
        <v>0.855900526046753</v>
      </c>
      <c r="QO143" s="3">
        <v>1.66445887088776</v>
      </c>
      <c r="QP143" s="3">
        <v>2.00001955032349</v>
      </c>
      <c r="QQ143" s="3">
        <v>2.31421232223511</v>
      </c>
      <c r="QR143" s="3">
        <v>4.1102614402771</v>
      </c>
      <c r="QS143" s="3">
        <v>2.6402542591095</v>
      </c>
      <c r="QT143" s="3">
        <v>9.76361465454102</v>
      </c>
      <c r="QU143" s="3">
        <v>2.63462567329407</v>
      </c>
      <c r="QV143" s="3">
        <v>1.79926574230194</v>
      </c>
      <c r="QW143" s="3">
        <v>0.96658730506897</v>
      </c>
      <c r="QX143" s="3">
        <v>1.55123686790466</v>
      </c>
      <c r="QY143" s="3">
        <v>4.04659223556519</v>
      </c>
      <c r="QZ143" s="3">
        <v>2.58454346656799</v>
      </c>
      <c r="RA143" s="3">
        <v>2.2611198425293</v>
      </c>
      <c r="RB143" s="3">
        <v>4.88138103485107</v>
      </c>
      <c r="RC143" s="3">
        <v>0.90866881608963</v>
      </c>
      <c r="RD143" s="3">
        <v>2.55067443847656</v>
      </c>
      <c r="RE143" s="3">
        <v>-102.170677185059</v>
      </c>
      <c r="RF143" s="3">
        <v>-11.7648315429687</v>
      </c>
      <c r="RG143" s="3">
        <v>1.46289300918579</v>
      </c>
      <c r="RH143" s="3">
        <v>3.88164758682251</v>
      </c>
      <c r="RI143" s="3">
        <v>2.37942361831665</v>
      </c>
      <c r="RJ143" s="3">
        <v>-36.6550903320313</v>
      </c>
      <c r="RK143" s="3">
        <v>1.31399941444397</v>
      </c>
      <c r="RL143" s="3">
        <v>1.73700535297394</v>
      </c>
      <c r="RM143" s="3">
        <v>4.1439962387085</v>
      </c>
      <c r="RN143" s="3">
        <v>3.67284345626831</v>
      </c>
      <c r="RO143" s="3">
        <v>0.892375826835632</v>
      </c>
      <c r="RP143" s="3">
        <v>2.79997277259827</v>
      </c>
      <c r="RQ143" s="3">
        <v>1.10970413684845</v>
      </c>
      <c r="RR143" s="3">
        <v>1.74815988540649</v>
      </c>
      <c r="RS143" s="3">
        <v>2.07224369049072</v>
      </c>
      <c r="RT143" s="3">
        <v>3.51244211196899</v>
      </c>
      <c r="RU143" s="3">
        <v>3.05799174308777</v>
      </c>
      <c r="RV143" s="3">
        <v>1.95190095901489</v>
      </c>
      <c r="RW143" s="3">
        <v>1.10871481895447</v>
      </c>
      <c r="RX143" s="3">
        <v>1.99706065654755</v>
      </c>
      <c r="RY143" s="3">
        <v>1.11938452720642</v>
      </c>
      <c r="RZ143" s="3">
        <v>4.50191688537598</v>
      </c>
      <c r="SA143" s="3">
        <v>2.23944926261902</v>
      </c>
      <c r="SB143" s="3">
        <v>1.62856364250183</v>
      </c>
      <c r="SC143" s="3">
        <v>2.44523000717163</v>
      </c>
      <c r="SD143" s="3">
        <v>1.78820407390594</v>
      </c>
      <c r="SE143" s="3">
        <v>1.97443759441376</v>
      </c>
      <c r="SF143" s="3">
        <v>1.62653243541718</v>
      </c>
      <c r="SG143" s="3">
        <v>2.48935222625732</v>
      </c>
      <c r="SH143" s="3">
        <v>3.40668344497681</v>
      </c>
      <c r="SI143" s="3">
        <v>4.56136322021484</v>
      </c>
      <c r="SJ143" s="3">
        <v>4.44880485534668</v>
      </c>
      <c r="SK143" s="3">
        <v>1.53105294704437</v>
      </c>
      <c r="SL143" s="3">
        <v>4.94419622421265</v>
      </c>
      <c r="SM143" s="3">
        <v>2.68264746665955</v>
      </c>
      <c r="SN143" s="3">
        <v>1.37991952896118</v>
      </c>
      <c r="SO143" s="3">
        <v>0.808008790016174</v>
      </c>
      <c r="SP143" s="3">
        <v>1.5956404209137</v>
      </c>
      <c r="SQ143" s="3">
        <v>4.15188789367676</v>
      </c>
      <c r="SR143" s="3">
        <v>1.83132553100586</v>
      </c>
      <c r="SS143" s="3">
        <v>1.35872304439545</v>
      </c>
      <c r="ST143" s="3">
        <v>2.557124376297</v>
      </c>
      <c r="SU143" s="3">
        <v>3.04130125045776</v>
      </c>
      <c r="SV143" s="3">
        <v>4.80415201187134</v>
      </c>
      <c r="SW143" s="3">
        <v>3.728999376297</v>
      </c>
      <c r="SX143" s="3">
        <v>5.78601455688477</v>
      </c>
      <c r="SY143" s="3">
        <v>1.62203013896942</v>
      </c>
      <c r="SZ143" s="3">
        <v>2.72962284088135</v>
      </c>
      <c r="TA143" s="3">
        <v>2.35231637954712</v>
      </c>
      <c r="TB143" s="3">
        <v>5.08966398239136</v>
      </c>
      <c r="TC143" s="3">
        <v>1.94045543670654</v>
      </c>
      <c r="TD143" s="3">
        <v>2.8591628074646</v>
      </c>
      <c r="TE143" s="3">
        <v>1.60186564922333</v>
      </c>
      <c r="TF143" s="3">
        <v>5.10100698471069</v>
      </c>
      <c r="TG143" s="3">
        <v>2.38621306419373</v>
      </c>
      <c r="TH143" s="3">
        <v>1.20255410671234</v>
      </c>
      <c r="TI143" s="3">
        <v>2.39722442626953</v>
      </c>
      <c r="TJ143" s="3">
        <v>0.74943608045578</v>
      </c>
      <c r="TK143" s="3">
        <v>6.45651245117187</v>
      </c>
      <c r="TL143" s="3">
        <v>2.06789422035217</v>
      </c>
      <c r="TM143" s="3">
        <v>4.01964092254639</v>
      </c>
      <c r="TN143" s="3">
        <v>2.12822270393372</v>
      </c>
      <c r="TO143" s="3">
        <v>4.66850996017456</v>
      </c>
      <c r="TP143" s="3">
        <v>3.33749794960022</v>
      </c>
      <c r="TQ143" s="3">
        <v>3.04281568527222</v>
      </c>
      <c r="TR143" s="3">
        <v>8.11184120178223</v>
      </c>
      <c r="TS143" s="3">
        <v>1.87317085266113</v>
      </c>
      <c r="TT143" s="3">
        <v>0.965442299842834</v>
      </c>
      <c r="TU143" s="3">
        <v>3.40330171585083</v>
      </c>
      <c r="TV143" s="3">
        <v>0.341761082410812</v>
      </c>
      <c r="TW143" s="3">
        <v>2.69509553909302</v>
      </c>
      <c r="TX143" s="3">
        <v>3.06869769096374</v>
      </c>
      <c r="TY143" s="3">
        <v>1.76567935943604</v>
      </c>
      <c r="TZ143" s="3">
        <v>4.30800199508667</v>
      </c>
      <c r="UA143" s="3">
        <v>2.68215227127075</v>
      </c>
      <c r="UB143" s="3">
        <v>4.14333581924438</v>
      </c>
      <c r="UC143" s="3">
        <v>1.5871559381485</v>
      </c>
      <c r="UD143" s="3">
        <v>2.82591104507446</v>
      </c>
      <c r="UE143" s="3">
        <v>2.35794258117676</v>
      </c>
      <c r="UF143" s="3">
        <v>4.90470457077026</v>
      </c>
      <c r="UG143" s="3">
        <v>1.35484564304352</v>
      </c>
      <c r="UH143" s="3">
        <v>1.24100017547607</v>
      </c>
      <c r="UI143" s="3">
        <v>2.8667995929718</v>
      </c>
      <c r="UJ143" s="3">
        <v>4.11766862869263</v>
      </c>
      <c r="UK143" s="3">
        <v>10.249828338623</v>
      </c>
      <c r="UL143" s="3">
        <v>6.11426448822021</v>
      </c>
      <c r="UM143" s="3">
        <v>1.7403404712677</v>
      </c>
      <c r="UN143" s="3">
        <v>2.57755136489868</v>
      </c>
      <c r="UO143" s="3">
        <v>4.93853664398193</v>
      </c>
      <c r="UP143" s="3">
        <v>4.2752251625061</v>
      </c>
      <c r="UQ143" s="3">
        <v>2.27527570724487</v>
      </c>
      <c r="UR143" s="3">
        <v>2.67117261886597</v>
      </c>
      <c r="US143" s="3">
        <v>2.54382658004761</v>
      </c>
      <c r="UT143" s="3">
        <v>52.4164505004883</v>
      </c>
      <c r="UU143" s="3">
        <v>1.50951409339905</v>
      </c>
      <c r="UV143" s="3">
        <v>2.16851902008057</v>
      </c>
      <c r="UW143" s="3">
        <v>-3.01702833175659</v>
      </c>
      <c r="UX143" s="3">
        <v>22.6300601959229</v>
      </c>
      <c r="UY143" s="3">
        <v>2.62446022033691</v>
      </c>
      <c r="UZ143" s="3">
        <v>6.65393686294556</v>
      </c>
      <c r="VA143" s="3">
        <v>6.92333793640137</v>
      </c>
      <c r="VB143" s="3">
        <v>3.64908051490784</v>
      </c>
      <c r="VC143" s="3">
        <v>1.16134512424469</v>
      </c>
      <c r="VD143" s="3">
        <v>4.97530031204224</v>
      </c>
      <c r="VE143" s="3">
        <v>1.62905025482178</v>
      </c>
      <c r="VF143" s="3">
        <v>4.01394987106323</v>
      </c>
      <c r="VG143" s="3">
        <v>2.61588907241821</v>
      </c>
      <c r="VH143" s="3">
        <v>2.46451044082642</v>
      </c>
      <c r="VI143" s="3">
        <v>1.41427135467529</v>
      </c>
      <c r="VJ143" s="3">
        <v>34.7122955322266</v>
      </c>
      <c r="VK143" s="3">
        <v>3.30385184288025</v>
      </c>
      <c r="VL143" s="3">
        <v>4.01775026321411</v>
      </c>
      <c r="VM143" s="3">
        <v>3.11134433746338</v>
      </c>
      <c r="VN143" s="3">
        <v>58.1086769104004</v>
      </c>
      <c r="VO143" s="3">
        <v>0.579738259315491</v>
      </c>
      <c r="VP143" s="3">
        <v>2.87888884544373</v>
      </c>
      <c r="VQ143" s="3">
        <v>1.56714451313019</v>
      </c>
      <c r="VR143" s="3">
        <v>4.22201299667358</v>
      </c>
      <c r="VS143" s="3">
        <v>2.8025598526001</v>
      </c>
      <c r="VT143" s="3">
        <v>4.87947225570679</v>
      </c>
      <c r="VU143" s="3">
        <v>4.1433539390564</v>
      </c>
      <c r="VV143" s="3">
        <v>8.990797996521</v>
      </c>
      <c r="VW143" s="3">
        <v>1.91843199729919</v>
      </c>
      <c r="VX143" s="3">
        <v>2.4548122882843</v>
      </c>
      <c r="VY143" s="3">
        <v>1.13770401477814</v>
      </c>
      <c r="VZ143" s="3">
        <v>1.89169001579285</v>
      </c>
      <c r="WA143" s="3">
        <v>2.96673011779785</v>
      </c>
      <c r="WB143" s="3">
        <v>17.4476928710938</v>
      </c>
      <c r="WC143" s="3">
        <v>1.1296911239624</v>
      </c>
      <c r="WD143" s="3">
        <v>2.31280136108398</v>
      </c>
      <c r="WE143" s="3">
        <v>59.7893981933594</v>
      </c>
      <c r="WF143" s="3">
        <v>2.99446678161621</v>
      </c>
      <c r="WG143" s="3">
        <v>1.80218923091888</v>
      </c>
      <c r="WH143" s="3">
        <v>7.70899057388306</v>
      </c>
      <c r="WI143" s="3">
        <v>3.52056884765625</v>
      </c>
      <c r="WJ143" s="3">
        <v>2.05737018585205</v>
      </c>
      <c r="WK143" s="3">
        <v>4.40674257278442</v>
      </c>
      <c r="WL143" s="3">
        <v>1.29735469818115</v>
      </c>
      <c r="WM143" s="3">
        <v>2.02649831771851</v>
      </c>
      <c r="WN143" s="3">
        <v>75.5847930908203</v>
      </c>
      <c r="WO143" s="3">
        <v>1.75499141216278</v>
      </c>
      <c r="WP143" s="3">
        <v>5.7898850440979</v>
      </c>
      <c r="WQ143" s="3">
        <v>3.61289596557617</v>
      </c>
      <c r="WR143" s="3">
        <v>1.61997163295746</v>
      </c>
      <c r="WS143" s="3">
        <v>1.36812114715576</v>
      </c>
      <c r="WT143" s="3">
        <v>2.23427486419678</v>
      </c>
      <c r="WU143" s="3">
        <v>3.17370581626892</v>
      </c>
      <c r="WV143" s="3">
        <v>1.2981059551239</v>
      </c>
      <c r="WW143" s="3">
        <v>1.81791353225708</v>
      </c>
      <c r="WX143" s="3">
        <v>7.11228704452515</v>
      </c>
      <c r="WY143" s="3">
        <v>6.25944137573242</v>
      </c>
      <c r="WZ143" s="3">
        <v>5.4282693862915</v>
      </c>
      <c r="XA143" s="3">
        <v>1.10787427425385</v>
      </c>
      <c r="XB143" s="3">
        <v>1.67030942440033</v>
      </c>
      <c r="XC143" s="3">
        <v>2.66734409332275</v>
      </c>
      <c r="XD143" s="3">
        <v>2.4722535610199</v>
      </c>
      <c r="XE143" s="3">
        <v>1.80364632606506</v>
      </c>
      <c r="XF143" s="3">
        <v>2.26575136184692</v>
      </c>
      <c r="XG143" s="3">
        <v>1.99410676956177</v>
      </c>
      <c r="XH143" s="3">
        <v>14.2901191711426</v>
      </c>
      <c r="XI143" s="3">
        <v>5.69856262207031</v>
      </c>
      <c r="XJ143" s="3">
        <v>3.5795476436615</v>
      </c>
      <c r="XK143" s="3">
        <v>2.15102195739746</v>
      </c>
      <c r="XL143" s="3">
        <v>0.97857278585434</v>
      </c>
      <c r="XM143" s="3">
        <v>6.61593866348267</v>
      </c>
      <c r="XN143" s="3">
        <v>1.86620235443115</v>
      </c>
      <c r="XO143" s="3">
        <v>3.59470272064209</v>
      </c>
      <c r="XP143" s="3">
        <v>47.8704566955566</v>
      </c>
      <c r="XQ143" s="3">
        <v>2.02936029434204</v>
      </c>
      <c r="XR143" s="3">
        <v>2.55005264282227</v>
      </c>
      <c r="XS143" s="3">
        <v>0.700407803058624</v>
      </c>
      <c r="XT143" s="3">
        <v>1.71462488174438</v>
      </c>
      <c r="XU143" s="3">
        <v>2.26347780227661</v>
      </c>
      <c r="XV143" s="3">
        <v>3.39835238456726</v>
      </c>
      <c r="XW143" s="3">
        <v>1.59663069248199</v>
      </c>
      <c r="XX143" s="3">
        <v>5.12091493606567</v>
      </c>
      <c r="XY143" s="3">
        <v>4.25956535339355</v>
      </c>
      <c r="XZ143" s="3">
        <v>2.80813431739807</v>
      </c>
      <c r="YA143" s="3">
        <v>2.70466685295105</v>
      </c>
      <c r="YB143" s="3">
        <v>2.56070804595947</v>
      </c>
      <c r="YC143" s="3">
        <v>2.87767887115478</v>
      </c>
      <c r="YD143" s="3">
        <v>6.46618986129761</v>
      </c>
      <c r="YE143" s="3">
        <v>3.57510828971863</v>
      </c>
      <c r="YF143" s="3">
        <v>1.21248805522919</v>
      </c>
      <c r="YG143" s="3">
        <v>8.05143070220947</v>
      </c>
      <c r="YH143" s="3">
        <v>5.27735042572021</v>
      </c>
      <c r="YI143" s="3">
        <v>2.25760197639465</v>
      </c>
      <c r="YJ143" s="3">
        <v>4.6178035736084</v>
      </c>
      <c r="YK143" s="3">
        <v>1.76924157142639</v>
      </c>
      <c r="YL143" s="3">
        <v>2.47472524642944</v>
      </c>
      <c r="YM143" s="3">
        <v>2.67380213737488</v>
      </c>
      <c r="YN143" s="3">
        <v>0.447884798049927</v>
      </c>
      <c r="YO143" s="3">
        <v>1.62967395782471</v>
      </c>
      <c r="YP143" s="3">
        <v>1.50172305107117</v>
      </c>
      <c r="YQ143" s="3">
        <v>1.69604122638702</v>
      </c>
      <c r="YR143" s="3">
        <v>1.46182858943939</v>
      </c>
      <c r="YS143" s="3">
        <v>3.66768169403076</v>
      </c>
      <c r="YT143" s="3">
        <v>2.15377974510193</v>
      </c>
      <c r="YU143" s="3">
        <v>1.99987983703613</v>
      </c>
      <c r="YV143" s="3">
        <v>1.06289327144623</v>
      </c>
      <c r="YW143" s="3">
        <v>0.363501638174057</v>
      </c>
      <c r="YX143" s="3">
        <v>0.351799696683884</v>
      </c>
      <c r="YY143" s="3">
        <v>0.713820695877075</v>
      </c>
      <c r="YZ143" s="3">
        <v>1.33807134628296</v>
      </c>
      <c r="ZA143" s="3">
        <v>0.883436918258667</v>
      </c>
      <c r="ZB143" s="3">
        <v>0.682259500026703</v>
      </c>
      <c r="ZC143" s="3">
        <v>1.83950555324554</v>
      </c>
      <c r="ZD143" s="3">
        <v>0.84050577878952</v>
      </c>
      <c r="ZE143" s="3">
        <v>0.888850688934326</v>
      </c>
      <c r="ZF143" s="3">
        <v>0.953461706638336</v>
      </c>
      <c r="ZG143" s="3">
        <v>0.681407749652863</v>
      </c>
      <c r="ZH143" s="3">
        <v>1.59524488449097</v>
      </c>
      <c r="ZI143" s="3">
        <v>1.6050306558609</v>
      </c>
      <c r="ZJ143" s="3">
        <v>2.59473490715027</v>
      </c>
      <c r="ZK143" s="3">
        <v>0.782474339008331</v>
      </c>
      <c r="ZL143" s="3">
        <v>0.770124018192291</v>
      </c>
      <c r="ZM143" s="3">
        <v>1.61683785915375</v>
      </c>
      <c r="ZN143" s="3">
        <v>0.896355271339417</v>
      </c>
      <c r="ZO143" s="3">
        <v>3.71643471717834</v>
      </c>
      <c r="ZP143" s="3">
        <v>2.36203122138977</v>
      </c>
      <c r="ZQ143" s="3">
        <v>1.15153336524963</v>
      </c>
      <c r="ZR143" s="3">
        <v>0.79610002040863</v>
      </c>
      <c r="ZS143" s="3">
        <v>0.793317854404449</v>
      </c>
      <c r="ZT143" s="3">
        <v>1.20169234275818</v>
      </c>
      <c r="ZU143" s="3">
        <v>2.83272838592529</v>
      </c>
      <c r="ZV143" s="3">
        <v>1.77067899703979</v>
      </c>
      <c r="ZW143" s="3">
        <v>6.90947341918945</v>
      </c>
      <c r="ZX143" s="3">
        <v>1.12600064277649</v>
      </c>
      <c r="ZY143" s="3">
        <v>1.46600830554962</v>
      </c>
      <c r="ZZ143" s="3">
        <v>2.25558948516846</v>
      </c>
      <c r="AAA143" s="3">
        <v>1.81670808792114</v>
      </c>
      <c r="AAB143" s="3">
        <v>1.05486381053925</v>
      </c>
      <c r="AAC143" s="3">
        <v>1.04860150814056</v>
      </c>
      <c r="AAD143" s="3">
        <v>1.30487895011902</v>
      </c>
      <c r="AAE143" s="3">
        <v>1.81064462661743</v>
      </c>
      <c r="AAF143" s="3">
        <v>0.800466418266296</v>
      </c>
      <c r="AAG143" s="3">
        <v>1.51231205463409</v>
      </c>
      <c r="AAH143" s="3">
        <v>0.62407511472702</v>
      </c>
      <c r="AAI143" s="3">
        <v>21.6105804443359</v>
      </c>
      <c r="AAJ143" s="3">
        <v>2.80157923698425</v>
      </c>
      <c r="AAK143" s="3">
        <v>1.55882775783539</v>
      </c>
      <c r="AAL143" s="3">
        <v>1.32306504249573</v>
      </c>
      <c r="AAM143" s="3">
        <v>0.996159434318542</v>
      </c>
      <c r="AAN143" s="3">
        <v>2.35876250267029</v>
      </c>
      <c r="AAO143" s="3">
        <v>1.77567458152771</v>
      </c>
      <c r="AAP143" s="3">
        <v>1.92646217346191</v>
      </c>
      <c r="AAQ143" s="3">
        <v>1.2094841003418</v>
      </c>
      <c r="AAR143" s="3">
        <v>-1160.85876464844</v>
      </c>
      <c r="AAS143" s="3">
        <v>2.20612478256226</v>
      </c>
      <c r="AAT143" s="3">
        <v>6.06564807891846</v>
      </c>
      <c r="AAU143" s="3">
        <v>3.65931463241577</v>
      </c>
      <c r="AAV143" s="3">
        <v>2.00487208366394</v>
      </c>
      <c r="AAW143" s="3">
        <v>0.669206321239471</v>
      </c>
      <c r="AAX143" s="3">
        <v>2.01589465141296</v>
      </c>
      <c r="AAY143" s="3">
        <v>5.07262897491455</v>
      </c>
      <c r="AAZ143" s="3">
        <v>1.41354334354401</v>
      </c>
      <c r="ABA143" s="3">
        <v>1.04669809341431</v>
      </c>
      <c r="ABB143" s="3">
        <v>3.94348549842834</v>
      </c>
      <c r="ABC143" s="3">
        <v>1.08078157901764</v>
      </c>
      <c r="ABD143" s="3">
        <v>1.23328220844269</v>
      </c>
      <c r="ABE143" s="3">
        <v>1.75312614440918</v>
      </c>
      <c r="ABF143" s="3">
        <v>0.781169235706329</v>
      </c>
      <c r="ABG143" s="3">
        <v>2.14896011352539</v>
      </c>
      <c r="ABH143" s="3">
        <v>1.39219284057617</v>
      </c>
      <c r="ABI143" s="3">
        <v>2.89423751831055</v>
      </c>
      <c r="ABJ143" s="3">
        <v>1.70788085460663</v>
      </c>
      <c r="ABK143" s="3">
        <v>1.29642713069916</v>
      </c>
      <c r="ABL143" s="3">
        <v>5.54635381698608</v>
      </c>
      <c r="ABM143" s="3">
        <v>13.3239231109619</v>
      </c>
      <c r="ABN143" s="3">
        <v>2.71460914611816</v>
      </c>
      <c r="ABO143" s="3">
        <v>2.53188157081604</v>
      </c>
      <c r="ABP143" s="3">
        <v>1.82946479320526</v>
      </c>
      <c r="ABQ143" s="3">
        <v>2.2184910774231</v>
      </c>
      <c r="ABR143" s="3">
        <v>5.04526138305664</v>
      </c>
      <c r="ABS143" s="3">
        <v>8.33539199829102</v>
      </c>
      <c r="ABT143" s="3">
        <v>0.900364756584167</v>
      </c>
      <c r="ABU143" s="3">
        <v>2.87808108329773</v>
      </c>
      <c r="ABV143" s="3">
        <v>1.00115978717804</v>
      </c>
      <c r="ABW143" s="3">
        <v>1.1581107378006</v>
      </c>
      <c r="ABX143" s="3">
        <v>0.982365846633911</v>
      </c>
      <c r="ABY143" s="3">
        <v>7.40574407577515</v>
      </c>
      <c r="ABZ143" s="3">
        <v>0.982016444206238</v>
      </c>
      <c r="ACA143" s="3">
        <v>3.21160697937012</v>
      </c>
      <c r="ACB143" s="3">
        <v>3.05383777618408</v>
      </c>
      <c r="ACC143" s="3">
        <v>4.50730419158936</v>
      </c>
      <c r="ACD143" s="3">
        <v>36.9071998596191</v>
      </c>
      <c r="ACE143" s="3">
        <v>0.779825329780579</v>
      </c>
      <c r="ACF143" s="3">
        <v>1.59633338451385</v>
      </c>
      <c r="ACG143" s="3">
        <v>2.7774612903595</v>
      </c>
      <c r="ACH143" s="3">
        <v>1.29407846927643</v>
      </c>
      <c r="ACI143" s="3">
        <v>3.95331454277039</v>
      </c>
      <c r="ACJ143" s="3">
        <v>1.83893799781799</v>
      </c>
      <c r="ACK143" s="3">
        <v>4.68981742858887</v>
      </c>
      <c r="ACL143" s="3">
        <v>12.0723648071289</v>
      </c>
      <c r="ACM143" s="3">
        <v>2.11842846870422</v>
      </c>
      <c r="ACN143" s="3">
        <v>3.09951996803284</v>
      </c>
      <c r="ACO143" s="3">
        <v>1.81653869152069</v>
      </c>
      <c r="ACP143" s="3">
        <v>0.74224466085434</v>
      </c>
      <c r="ACQ143" s="3">
        <v>1.03127717971802</v>
      </c>
      <c r="ACR143" s="3">
        <v>2.49206805229187</v>
      </c>
      <c r="ACS143" s="3">
        <v>0.950656354427338</v>
      </c>
      <c r="ACT143" s="3">
        <v>3.83594107627869</v>
      </c>
      <c r="ACU143" s="3">
        <v>1.02265977859497</v>
      </c>
      <c r="ACV143" s="3">
        <v>3.15920042991638</v>
      </c>
      <c r="ACW143" s="3">
        <v>4.6585955619812</v>
      </c>
      <c r="ACX143" s="3">
        <v>1.40853345394135</v>
      </c>
      <c r="ACY143" s="3">
        <v>3.22042155265808</v>
      </c>
      <c r="ACZ143" s="3">
        <v>7.68743133544922</v>
      </c>
      <c r="ADA143" s="3">
        <v>1.18461287021637</v>
      </c>
      <c r="ADB143" s="3">
        <v>2.19826912879944</v>
      </c>
      <c r="ADC143" s="3">
        <v>0.912510216236115</v>
      </c>
      <c r="ADD143" s="3">
        <v>1.89916431903839</v>
      </c>
      <c r="ADE143" s="3">
        <v>0.949041664600372</v>
      </c>
      <c r="ADF143" s="3">
        <v>4.31961393356323</v>
      </c>
      <c r="ADG143" s="3">
        <v>4.42996215820312</v>
      </c>
      <c r="ADH143" s="3">
        <v>1.16059219837189</v>
      </c>
      <c r="ADI143" s="3">
        <v>3.26132917404175</v>
      </c>
      <c r="ADJ143" s="3">
        <v>0.97489470243454</v>
      </c>
      <c r="ADK143" s="3">
        <v>1.35637676715851</v>
      </c>
      <c r="ADL143" s="3">
        <v>2.5925817489624</v>
      </c>
      <c r="ADM143" s="3">
        <v>1.15486466884613</v>
      </c>
      <c r="ADN143" s="3">
        <v>4.64165019989014</v>
      </c>
      <c r="ADO143" s="3">
        <v>3.56834173202515</v>
      </c>
      <c r="ADP143" s="3">
        <v>2.97661995887756</v>
      </c>
      <c r="ADQ143" s="3">
        <v>1.3164871931076</v>
      </c>
      <c r="ADR143" s="3">
        <v>3.38721442222595</v>
      </c>
      <c r="ADS143" s="3">
        <v>1.16057062149048</v>
      </c>
      <c r="ADT143" s="3">
        <v>2.79971694946289</v>
      </c>
      <c r="ADU143" s="3">
        <v>3.41742348670959</v>
      </c>
      <c r="ADV143" s="3">
        <v>1.05846500396729</v>
      </c>
      <c r="ADW143" s="3">
        <v>1.11649775505066</v>
      </c>
      <c r="ADX143" s="3">
        <v>1.32651937007904</v>
      </c>
      <c r="ADY143" s="3">
        <v>8.31546974182129</v>
      </c>
      <c r="ADZ143" s="3">
        <v>2.77018237113953</v>
      </c>
      <c r="AEA143" s="3">
        <v>2.79071807861328</v>
      </c>
      <c r="AEB143" s="3">
        <v>3.37501287460327</v>
      </c>
      <c r="AEC143" s="3">
        <v>10.410080909729</v>
      </c>
      <c r="AED143" s="3">
        <v>5.34900093078613</v>
      </c>
      <c r="AEE143" s="3">
        <v>2.64194750785828</v>
      </c>
      <c r="AEF143" s="3">
        <v>2.9619345664978</v>
      </c>
      <c r="AEG143" s="3">
        <v>3.10030269622803</v>
      </c>
      <c r="AEH143" s="3">
        <v>1.68416750431061</v>
      </c>
      <c r="AEI143" s="3">
        <v>3.8814160823822</v>
      </c>
      <c r="AEJ143" s="3">
        <v>2.90085601806641</v>
      </c>
      <c r="AEK143" s="3">
        <v>0.643170297145844</v>
      </c>
      <c r="AEL143" s="3">
        <v>1.95858609676361</v>
      </c>
      <c r="AEM143" s="3">
        <v>3.61205816268921</v>
      </c>
      <c r="AEN143" s="3">
        <v>11.1872482299805</v>
      </c>
      <c r="AEO143" s="3">
        <v>-21.3870639801025</v>
      </c>
      <c r="AEP143" s="3">
        <v>2.56461715698242</v>
      </c>
      <c r="AEQ143" s="3">
        <v>1.74959540367126</v>
      </c>
      <c r="AER143" s="3">
        <v>3.52805304527283</v>
      </c>
      <c r="AES143" s="3">
        <v>1.72129058837891</v>
      </c>
      <c r="AET143" s="3">
        <v>1.35610175132751</v>
      </c>
      <c r="AEU143" s="3">
        <v>2.20875668525696</v>
      </c>
      <c r="AEV143" s="3">
        <v>-1.78510117530823</v>
      </c>
      <c r="AEW143" s="3">
        <v>2.49494314193726</v>
      </c>
      <c r="AEX143" s="3">
        <v>3.44654941558838</v>
      </c>
      <c r="AEY143" s="3">
        <v>-2.68256187438965</v>
      </c>
      <c r="AEZ143" s="3">
        <v>2.4060001373291</v>
      </c>
      <c r="AFA143" s="3">
        <v>1.68946754932404</v>
      </c>
      <c r="AFB143" s="3">
        <v>19.4348526000977</v>
      </c>
      <c r="AFC143" s="3">
        <v>1.63190674781799</v>
      </c>
      <c r="AFD143" s="3">
        <v>2.0483341217041</v>
      </c>
      <c r="AFE143" s="3">
        <v>0.848513245582581</v>
      </c>
      <c r="AFF143" s="3">
        <v>2.06999588012695</v>
      </c>
      <c r="AFG143" s="3">
        <v>3.37563323974609</v>
      </c>
      <c r="AFH143" s="3">
        <v>3.98203063011169</v>
      </c>
      <c r="AFI143" s="3">
        <v>1.68305170536041</v>
      </c>
      <c r="AFJ143" s="3">
        <v>3.11959886550903</v>
      </c>
      <c r="AFK143" s="3">
        <v>4.03845643997192</v>
      </c>
      <c r="AFL143" s="3">
        <v>11.7805395126343</v>
      </c>
      <c r="AFM143" s="3">
        <v>4.4340443611145</v>
      </c>
      <c r="AFN143" s="3">
        <v>2.57760643959045</v>
      </c>
      <c r="AFO143" s="3">
        <v>1.87084984779358</v>
      </c>
      <c r="AFP143" s="3">
        <v>2.86918258666992</v>
      </c>
      <c r="AFQ143" s="3">
        <v>1.22472584247589</v>
      </c>
      <c r="AFR143" s="3">
        <v>1.24193727970123</v>
      </c>
      <c r="AFS143" s="3">
        <v>2.28147482872009</v>
      </c>
      <c r="AFT143" s="3">
        <v>3.15732264518738</v>
      </c>
      <c r="AFU143" s="3">
        <v>1.63094770908356</v>
      </c>
      <c r="AFV143" s="3">
        <v>4.12255144119263</v>
      </c>
      <c r="AFW143" s="3">
        <v>2.4447603225708</v>
      </c>
      <c r="AFX143" s="3">
        <v>2.40329217910767</v>
      </c>
      <c r="AFY143" s="3">
        <v>2.53872203826904</v>
      </c>
      <c r="AFZ143" s="3">
        <v>7.99052858352661</v>
      </c>
      <c r="AGA143" s="3">
        <v>1.55964350700378</v>
      </c>
      <c r="AGB143" s="3">
        <v>2.45690631866455</v>
      </c>
      <c r="AGC143" s="3">
        <v>0.463892966508865</v>
      </c>
      <c r="AGD143" s="3">
        <v>2.46982836723328</v>
      </c>
      <c r="AGE143" s="3">
        <v>2.61715459823608</v>
      </c>
      <c r="AGF143" s="3">
        <v>0.517197549343109</v>
      </c>
      <c r="AGG143" s="3">
        <v>2.01899456977844</v>
      </c>
      <c r="AGH143" s="3">
        <v>4.52478075027466</v>
      </c>
      <c r="AGI143" s="3">
        <v>1.86151313781738</v>
      </c>
      <c r="AGJ143" s="3">
        <v>7.62779808044434</v>
      </c>
      <c r="AGK143" s="3">
        <v>1.26309561729431</v>
      </c>
      <c r="AGL143" s="3">
        <v>0.993755280971527</v>
      </c>
      <c r="AGM143" s="3">
        <v>0.892934083938599</v>
      </c>
      <c r="AGN143" s="3">
        <v>3.19491815567017</v>
      </c>
      <c r="AGO143" s="3">
        <v>5.82807779312134</v>
      </c>
      <c r="AGP143" s="3">
        <v>0.910369753837585</v>
      </c>
      <c r="AGQ143" s="3">
        <v>2.25961661338806</v>
      </c>
      <c r="AGR143" s="3">
        <v>0.951070606708527</v>
      </c>
      <c r="AGS143" s="3">
        <v>3.58703517913818</v>
      </c>
      <c r="AGT143" s="3">
        <v>0.906111836433411</v>
      </c>
      <c r="AGU143" s="3">
        <v>3.4990131855011</v>
      </c>
      <c r="AGV143" s="3">
        <v>1.1431872844696</v>
      </c>
      <c r="AGW143" s="3">
        <v>2.09132766723633</v>
      </c>
      <c r="AGX143" s="3">
        <v>2.23422050476074</v>
      </c>
      <c r="AGY143" s="3">
        <v>0.503929734230042</v>
      </c>
      <c r="AGZ143" s="3">
        <v>6.15994787216187</v>
      </c>
      <c r="AHA143" s="3">
        <v>2.26631498336792</v>
      </c>
      <c r="AHB143" s="3">
        <v>2.60704779624939</v>
      </c>
      <c r="AHC143" s="3">
        <v>12.3602104187012</v>
      </c>
      <c r="AHD143" s="3">
        <v>1.47517895698547</v>
      </c>
      <c r="AHE143" s="3">
        <v>5.65723848342896</v>
      </c>
      <c r="AHF143" s="3">
        <v>0.949382364749908</v>
      </c>
      <c r="AHG143" s="3">
        <v>0.739545941352844</v>
      </c>
      <c r="AHH143" s="3">
        <v>4.65093517303467</v>
      </c>
      <c r="AHI143" s="3">
        <v>1.9599552154541</v>
      </c>
      <c r="AHJ143" s="3">
        <v>1.2396228313446</v>
      </c>
      <c r="AHK143" s="3">
        <v>3.92858481407166</v>
      </c>
      <c r="AHL143" s="3">
        <v>3.89002060890198</v>
      </c>
      <c r="AHM143" s="3">
        <v>4.66226482391357</v>
      </c>
      <c r="AHN143" s="3">
        <v>4.53728771209717</v>
      </c>
      <c r="AHO143" s="3">
        <v>505.653076171875</v>
      </c>
      <c r="AHP143" s="3">
        <v>1.32598698139191</v>
      </c>
      <c r="AHQ143" s="3">
        <v>1.72968649864197</v>
      </c>
      <c r="AHR143" s="3">
        <v>1.10845232009888</v>
      </c>
      <c r="AHS143" s="3">
        <v>1.69085824489594</v>
      </c>
      <c r="AHT143" s="3">
        <v>0.905721306800842</v>
      </c>
      <c r="AHU143" s="3">
        <v>1.36177384853363</v>
      </c>
      <c r="AHV143" s="3">
        <v>1.65264093875885</v>
      </c>
      <c r="AHW143" s="3">
        <v>2.19484734535217</v>
      </c>
      <c r="AHX143" s="3">
        <v>3.3228325843811</v>
      </c>
      <c r="AHY143" s="3">
        <v>2.77528619766235</v>
      </c>
      <c r="AHZ143" s="3">
        <v>20.1306915283203</v>
      </c>
      <c r="AIA143" s="3">
        <v>1.69459903240204</v>
      </c>
      <c r="AIB143" s="3">
        <v>1.67070269584656</v>
      </c>
      <c r="AIC143" s="3">
        <v>1.04542052745819</v>
      </c>
      <c r="AID143" s="3">
        <v>2.19604539871216</v>
      </c>
      <c r="AIE143" s="3">
        <v>1.28992187976837</v>
      </c>
      <c r="AIF143" s="3">
        <v>11.5159683227539</v>
      </c>
      <c r="AIG143" s="3">
        <v>0.779013574123383</v>
      </c>
      <c r="AIH143" s="3">
        <v>0.387312084436417</v>
      </c>
      <c r="AII143" s="3">
        <v>3.54628705978394</v>
      </c>
      <c r="AIJ143" s="3">
        <v>1.51301407814026</v>
      </c>
      <c r="AIK143" s="3">
        <v>3.23012328147888</v>
      </c>
      <c r="AIL143" s="3">
        <v>1.5281720161438</v>
      </c>
      <c r="AIM143" s="3">
        <v>0.913361787796021</v>
      </c>
      <c r="AIN143" s="3">
        <v>2.02296233177185</v>
      </c>
      <c r="AIO143" s="3">
        <v>1.32448518276215</v>
      </c>
      <c r="AIP143" s="3">
        <v>3.22047185897827</v>
      </c>
      <c r="AIQ143" s="3">
        <v>5.36588144302368</v>
      </c>
      <c r="AIR143" s="3">
        <v>5.99337339401245</v>
      </c>
      <c r="AIS143" s="3">
        <v>0.97334760427475</v>
      </c>
      <c r="AIT143" s="3">
        <v>17.2144012451172</v>
      </c>
      <c r="AIU143" s="3">
        <v>5.64913034439087</v>
      </c>
      <c r="AIV143" s="3">
        <v>2.62831664085388</v>
      </c>
      <c r="AIW143" s="3">
        <v>1.80107879638672</v>
      </c>
      <c r="AIX143" s="3">
        <v>1.19219040870667</v>
      </c>
      <c r="AIY143" s="3">
        <v>3.76169371604919</v>
      </c>
      <c r="AIZ143" s="3">
        <v>2.71622252464294</v>
      </c>
      <c r="AJA143" s="3">
        <v>4.67398357391357</v>
      </c>
      <c r="AJB143" s="3">
        <v>0.880393862724304</v>
      </c>
      <c r="AJC143" s="3">
        <v>1.23645901679993</v>
      </c>
      <c r="AJD143" s="3">
        <v>1.74541974067688</v>
      </c>
      <c r="AJE143" s="3">
        <v>7.35563850402832</v>
      </c>
      <c r="AJF143" s="3">
        <v>3.18600153923035</v>
      </c>
      <c r="AJG143" s="3">
        <v>0.977600812911987</v>
      </c>
      <c r="AJH143" s="3">
        <v>2.78901243209839</v>
      </c>
      <c r="AJI143" s="3">
        <v>0.536271691322327</v>
      </c>
      <c r="AJJ143" s="3">
        <v>1.47294747829437</v>
      </c>
      <c r="AJK143" s="3">
        <v>5.24704170227051</v>
      </c>
      <c r="AJL143" s="3">
        <v>7.51600790023804</v>
      </c>
      <c r="AJM143" s="3">
        <v>2.06891059875488</v>
      </c>
      <c r="AJN143" s="3">
        <v>2.49248480796814</v>
      </c>
      <c r="AJO143" s="3">
        <v>0.712124347686768</v>
      </c>
      <c r="AJP143" s="3">
        <v>0.910289764404297</v>
      </c>
      <c r="AJQ143" s="3">
        <v>1.75817024707794</v>
      </c>
      <c r="AJR143" s="3">
        <v>1.69494152069092</v>
      </c>
      <c r="AJS143" s="3">
        <v>6.60737895965576</v>
      </c>
      <c r="AJT143" s="3">
        <v>0.609234631061554</v>
      </c>
      <c r="AJU143" s="3">
        <v>5.35504913330078</v>
      </c>
      <c r="AJV143" s="3">
        <v>4.22153759002686</v>
      </c>
      <c r="AJW143" s="3">
        <v>1.84276270866394</v>
      </c>
      <c r="AJX143" s="3">
        <v>5.38699913024902</v>
      </c>
      <c r="AJY143" s="3">
        <v>1.8472021818161</v>
      </c>
      <c r="AJZ143" s="3">
        <v>5.50347328186035</v>
      </c>
      <c r="AKA143" s="3">
        <v>2.39248323440552</v>
      </c>
      <c r="AKB143" s="3">
        <v>1.83639907836914</v>
      </c>
      <c r="AKC143" s="3">
        <v>3.52605819702148</v>
      </c>
      <c r="AKD143" s="3">
        <v>5.43983554840088</v>
      </c>
      <c r="AKE143" s="3">
        <v>1.10955858230591</v>
      </c>
      <c r="AKF143" s="3">
        <v>1.45764994621277</v>
      </c>
      <c r="AKG143" s="3">
        <v>1.7312798500061</v>
      </c>
      <c r="AKH143" s="3">
        <v>1.75887024402618</v>
      </c>
      <c r="AKI143" s="3">
        <v>5.10525417327881</v>
      </c>
      <c r="AKJ143" s="3">
        <v>1.97111976146698</v>
      </c>
      <c r="AKK143" s="3">
        <v>1.90971744060516</v>
      </c>
      <c r="AKL143" s="3">
        <v>1.11671948432922</v>
      </c>
      <c r="AKM143" s="3">
        <v>65.0577774047852</v>
      </c>
      <c r="AKN143" s="3">
        <v>1.81020140647888</v>
      </c>
      <c r="AKO143" s="3">
        <v>8.20398139953613</v>
      </c>
      <c r="AKP143" s="3">
        <v>1.09894943237305</v>
      </c>
      <c r="AKQ143" s="3">
        <v>3.60652375221252</v>
      </c>
      <c r="AKR143" s="3">
        <v>1.05388212203979</v>
      </c>
      <c r="AKS143" s="3">
        <v>1.86980414390564</v>
      </c>
      <c r="AKT143" s="3">
        <v>1.50950610637665</v>
      </c>
      <c r="AKU143" s="3">
        <v>6.25739049911499</v>
      </c>
      <c r="AKV143" s="3">
        <v>22.3187866210938</v>
      </c>
      <c r="AKW143" s="3">
        <v>5.15389442443848</v>
      </c>
      <c r="AKX143" s="3">
        <v>1.18432450294495</v>
      </c>
      <c r="AKY143" s="3">
        <v>3.57138538360596</v>
      </c>
      <c r="AKZ143" s="3">
        <v>4.19960975646973</v>
      </c>
      <c r="ALA143" s="3">
        <v>1.48330247402191</v>
      </c>
      <c r="ALB143" s="3">
        <v>0.939121603965759</v>
      </c>
      <c r="ALC143" s="3">
        <v>3.13591909408569</v>
      </c>
      <c r="ALD143" s="3">
        <v>7.06387805938721</v>
      </c>
      <c r="ALE143" s="3">
        <v>4.53364944458008</v>
      </c>
      <c r="ALF143" s="3">
        <v>2.20169854164124</v>
      </c>
      <c r="ALG143" s="3">
        <v>3.99264430999756</v>
      </c>
      <c r="ALH143" s="3">
        <v>14.1313610076904</v>
      </c>
      <c r="ALI143" s="3">
        <v>1.41560161113739</v>
      </c>
      <c r="ALJ143" s="3">
        <v>2.01964330673218</v>
      </c>
      <c r="ALK143" s="3">
        <v>1.34712088108063</v>
      </c>
      <c r="ALL143" s="3">
        <v>2.73385190963745</v>
      </c>
      <c r="ALM143" s="3">
        <v>1.1593816280365</v>
      </c>
      <c r="ALN143" s="3">
        <v>2.31730794906616</v>
      </c>
      <c r="ALO143" s="3">
        <v>1.04654359817505</v>
      </c>
      <c r="ALP143" s="3">
        <v>14.8944082260132</v>
      </c>
      <c r="ALQ143" s="3">
        <v>2.03996086120605</v>
      </c>
      <c r="ALR143" s="3">
        <v>3.90673398971558</v>
      </c>
      <c r="ALS143" s="3">
        <v>2.28112864494324</v>
      </c>
      <c r="ALT143" s="3">
        <v>1.50285148620605</v>
      </c>
      <c r="ALU143" s="3">
        <v>8.40540409088135</v>
      </c>
      <c r="ALV143" s="3">
        <v>1.08446753025055</v>
      </c>
      <c r="ALW143" s="3">
        <v>1.56303358078003</v>
      </c>
      <c r="ALX143" s="3">
        <v>5.70934247970581</v>
      </c>
      <c r="ALY143" s="3">
        <v>1.69361901283264</v>
      </c>
      <c r="ALZ143" s="3">
        <v>1.61531221866608</v>
      </c>
      <c r="AMA143" s="3">
        <v>1.71597909927368</v>
      </c>
      <c r="AMB143" s="3">
        <v>1.62438607215881</v>
      </c>
      <c r="AMC143" s="3">
        <v>0.735697209835052</v>
      </c>
      <c r="AMD143" s="3">
        <v>1.94090723991394</v>
      </c>
      <c r="AME143" s="3">
        <v>1.44586908817291</v>
      </c>
      <c r="AMF143" s="3">
        <v>1.28600382804871</v>
      </c>
      <c r="AMG143" s="3">
        <v>1.74448680877686</v>
      </c>
      <c r="AMH143" s="3">
        <v>1.75638353824615</v>
      </c>
      <c r="AMI143" s="3">
        <v>6.31733655929565</v>
      </c>
      <c r="AMJ143" s="3">
        <v>1.80441653728485</v>
      </c>
      <c r="AMK143" s="3">
        <v>2.37341523170471</v>
      </c>
      <c r="AML143" s="3">
        <v>0.984363257884979</v>
      </c>
      <c r="AMM143" s="3">
        <v>1.27397155761719</v>
      </c>
      <c r="AMN143" s="3">
        <v>3.02997398376465</v>
      </c>
      <c r="AMO143" s="3">
        <v>6.26068019866943</v>
      </c>
      <c r="AMP143" s="3">
        <v>1.99894416332245</v>
      </c>
      <c r="AMQ143" s="3">
        <v>0.689929485321045</v>
      </c>
      <c r="AMR143" s="3">
        <v>1.10835242271423</v>
      </c>
      <c r="AMS143" s="3">
        <v>1.35064589977264</v>
      </c>
      <c r="AMT143" s="3">
        <v>1.70432698726654</v>
      </c>
      <c r="AMU143" s="3">
        <v>0.966494262218475</v>
      </c>
      <c r="AMV143" s="3">
        <v>2.30567932128906</v>
      </c>
      <c r="AMW143" s="3">
        <v>5.58449602127075</v>
      </c>
      <c r="AMX143" s="3">
        <v>2.69339442253113</v>
      </c>
      <c r="AMY143" s="3">
        <v>2.07896900177002</v>
      </c>
      <c r="AMZ143" s="3">
        <v>12.9000120162964</v>
      </c>
      <c r="ANA143" s="3">
        <v>4.07958173751831</v>
      </c>
      <c r="ANB143" s="3">
        <v>5.26835632324219</v>
      </c>
      <c r="ANC143" s="3">
        <v>2.40620112419128</v>
      </c>
      <c r="AND143" s="3">
        <v>3.34802150726318</v>
      </c>
      <c r="ANE143" s="3">
        <v>1.58951652050018</v>
      </c>
      <c r="ANF143" s="3">
        <v>1.66830968856812</v>
      </c>
      <c r="ANG143" s="3">
        <v>1.72338116168976</v>
      </c>
      <c r="ANH143" s="3">
        <v>0.957835793495178</v>
      </c>
      <c r="ANI143" s="3">
        <v>4.08741760253906</v>
      </c>
      <c r="ANJ143" s="3">
        <v>1.64158415794373</v>
      </c>
      <c r="ANK143" s="3">
        <v>0.79495096206665</v>
      </c>
      <c r="ANL143" s="3">
        <v>1.75610733032227</v>
      </c>
      <c r="ANM143" s="3">
        <v>12.0141000747681</v>
      </c>
      <c r="ANN143" s="3">
        <v>1.79373693466187</v>
      </c>
      <c r="ANO143" s="3">
        <v>3.1008665561676</v>
      </c>
      <c r="ANP143" s="3">
        <v>4.26233863830566</v>
      </c>
      <c r="ANQ143" s="3">
        <v>2.73445153236389</v>
      </c>
      <c r="ANR143" s="3">
        <v>1.56219029426575</v>
      </c>
      <c r="ANS143" s="3">
        <v>2.4946436882019</v>
      </c>
      <c r="ANT143" s="3">
        <v>3.65127515792847</v>
      </c>
      <c r="ANU143" s="3">
        <v>1.10482060909271</v>
      </c>
      <c r="ANV143" s="3">
        <v>3.48295903205872</v>
      </c>
      <c r="ANW143" s="3">
        <v>14.5921783447266</v>
      </c>
      <c r="ANX143" s="3">
        <v>0.815944015979767</v>
      </c>
      <c r="ANY143" s="3">
        <v>3.17074108123779</v>
      </c>
      <c r="ANZ143" s="3">
        <v>4.72012329101562</v>
      </c>
      <c r="AOA143" s="3">
        <v>1.67380654811859</v>
      </c>
      <c r="AOB143" s="3">
        <v>1.46716713905334</v>
      </c>
      <c r="AOC143" s="3">
        <v>6.03566074371338</v>
      </c>
      <c r="AOD143" s="3">
        <v>2.61014103889465</v>
      </c>
      <c r="AOE143" s="3">
        <v>1.85687160491943</v>
      </c>
      <c r="AOF143" s="3">
        <v>4.75114297866821</v>
      </c>
      <c r="AOG143" s="3">
        <v>15.1878023147583</v>
      </c>
      <c r="AOH143" s="3">
        <v>0.564043998718262</v>
      </c>
      <c r="AOI143" s="3">
        <v>2.60299134254456</v>
      </c>
      <c r="AOJ143" s="3">
        <v>0.897292375564575</v>
      </c>
      <c r="AOK143" s="3">
        <v>0.817425072193146</v>
      </c>
      <c r="AOL143" s="3">
        <v>17.0829734802246</v>
      </c>
      <c r="AOM143" s="3">
        <v>4.88113260269165</v>
      </c>
      <c r="AON143" s="3">
        <v>2.51829123497009</v>
      </c>
      <c r="AOO143" s="3">
        <v>1.89348351955414</v>
      </c>
      <c r="AOP143" s="3">
        <v>1.35688412189484</v>
      </c>
      <c r="AOQ143" s="3">
        <v>3.47421145439148</v>
      </c>
      <c r="AOR143" s="3">
        <v>3.09532761573791</v>
      </c>
      <c r="AOS143" s="3">
        <v>0.945437669754028</v>
      </c>
      <c r="AOT143" s="3">
        <v>0.719644129276276</v>
      </c>
      <c r="AOU143" s="3">
        <v>2.51752424240112</v>
      </c>
      <c r="AOV143" s="3">
        <v>1.43501567840576</v>
      </c>
      <c r="AOW143" s="3">
        <v>0.904794156551361</v>
      </c>
      <c r="AOX143" s="3">
        <v>0.949877738952637</v>
      </c>
      <c r="AOY143" s="3">
        <v>2.45752692222595</v>
      </c>
      <c r="AOZ143" s="3">
        <v>1.23697352409363</v>
      </c>
      <c r="APA143" s="3">
        <v>2.23032546043396</v>
      </c>
      <c r="APB143" s="3">
        <v>2.10975766181946</v>
      </c>
      <c r="APC143" s="3">
        <v>9.10298156738281</v>
      </c>
      <c r="APD143" s="3">
        <v>1.44431591033936</v>
      </c>
      <c r="APE143" s="3">
        <v>1.81694722175598</v>
      </c>
      <c r="APF143" s="3">
        <v>3.05738353729248</v>
      </c>
      <c r="APG143" s="3">
        <v>1.48278450965881</v>
      </c>
      <c r="APH143" s="3">
        <v>1.77809417247772</v>
      </c>
      <c r="API143" s="3">
        <v>2.83071708679199</v>
      </c>
      <c r="APJ143" s="3">
        <v>2.12350988388062</v>
      </c>
      <c r="APK143" s="3">
        <v>3.68055033683777</v>
      </c>
      <c r="APL143" s="3">
        <v>5.46758413314819</v>
      </c>
      <c r="APM143" s="3">
        <v>28.4148788452148</v>
      </c>
      <c r="APN143" s="3">
        <v>2.3680145740509</v>
      </c>
      <c r="APO143" s="3">
        <v>0.742613017559052</v>
      </c>
      <c r="APP143" s="3">
        <v>1.59429562091827</v>
      </c>
      <c r="APQ143" s="3">
        <v>2.04841542243958</v>
      </c>
      <c r="APR143" s="3">
        <v>0.60456395149231</v>
      </c>
      <c r="APS143" s="3">
        <v>8.6644115447998</v>
      </c>
      <c r="APT143" s="3">
        <v>118.395896911621</v>
      </c>
      <c r="APU143" s="3">
        <v>0.870971381664276</v>
      </c>
      <c r="APV143" s="3">
        <v>2.78288650512695</v>
      </c>
      <c r="APW143" s="3">
        <v>1.30731439590454</v>
      </c>
      <c r="APX143" s="3">
        <v>2.53606820106506</v>
      </c>
      <c r="APY143" s="3">
        <v>2.26589131355286</v>
      </c>
      <c r="APZ143" s="3">
        <v>1.49009227752686</v>
      </c>
      <c r="AQA143" s="3">
        <v>2.27098751068115</v>
      </c>
      <c r="AQB143" s="3">
        <v>1.26438236236572</v>
      </c>
      <c r="AQC143" s="3">
        <v>2.71108222007751</v>
      </c>
      <c r="AQD143" s="3">
        <v>1.80910992622375</v>
      </c>
      <c r="AQE143" s="3">
        <v>0.675962924957275</v>
      </c>
      <c r="AQF143" s="3">
        <v>0.928465247154236</v>
      </c>
      <c r="AQG143" s="3">
        <v>3.86629056930542</v>
      </c>
      <c r="AQH143" s="3">
        <v>1.25166046619415</v>
      </c>
      <c r="AQI143" s="3">
        <v>1.06049787998199</v>
      </c>
      <c r="AQJ143" s="3">
        <v>1.48300814628601</v>
      </c>
      <c r="AQK143" s="3">
        <v>1.40289425849915</v>
      </c>
      <c r="AQL143" s="3">
        <v>1.36825501918793</v>
      </c>
      <c r="AQM143" s="3">
        <v>1.29289770126343</v>
      </c>
      <c r="AQN143" s="3">
        <v>1.32173347473145</v>
      </c>
      <c r="AQO143" s="3">
        <v>0.969212591648102</v>
      </c>
      <c r="AQP143" s="3">
        <v>0.864555835723877</v>
      </c>
      <c r="AQQ143" s="3">
        <v>1.16060853004456</v>
      </c>
      <c r="AQR143" s="3">
        <v>2.05097961425781</v>
      </c>
      <c r="AQS143" s="3">
        <v>3.47783851623535</v>
      </c>
      <c r="AQT143" s="3">
        <v>1.09270918369293</v>
      </c>
      <c r="AQU143" s="3">
        <v>0.911286056041718</v>
      </c>
      <c r="AQV143" s="3">
        <v>2.05356884002686</v>
      </c>
      <c r="AQW143" s="3">
        <v>3.17023062705994</v>
      </c>
      <c r="AQX143" s="3">
        <v>1.30780231952667</v>
      </c>
      <c r="AQY143" s="3">
        <v>0.528105437755585</v>
      </c>
      <c r="AQZ143" s="3">
        <v>1.50396108627319</v>
      </c>
      <c r="ARA143" s="3">
        <v>3.9322657585144</v>
      </c>
      <c r="ARB143" s="3">
        <v>3.42585563659668</v>
      </c>
      <c r="ARC143" s="3">
        <v>1.22137665748596</v>
      </c>
      <c r="ARD143" s="3">
        <v>0.470973461866379</v>
      </c>
      <c r="ARE143" s="3">
        <v>0.78809118270874</v>
      </c>
      <c r="ARF143" s="3">
        <v>4.44654512405396</v>
      </c>
      <c r="ARG143" s="3">
        <v>5.25575065612793</v>
      </c>
      <c r="ARH143" s="3">
        <v>4.22399091720581</v>
      </c>
      <c r="ARI143" s="3">
        <v>2.14840936660767</v>
      </c>
      <c r="ARJ143" s="3">
        <v>2.06838536262512</v>
      </c>
      <c r="ARK143" s="3">
        <v>0.745669186115265</v>
      </c>
      <c r="ARL143" s="3">
        <v>2.11151146888733</v>
      </c>
      <c r="ARM143" s="3">
        <v>1.24223208427429</v>
      </c>
      <c r="ARN143" s="3">
        <v>3.2311635017395</v>
      </c>
      <c r="ARO143" s="3">
        <v>1.72936248779297</v>
      </c>
      <c r="ARP143" s="3">
        <v>1.19555521011353</v>
      </c>
      <c r="ARQ143" s="3">
        <v>0.809534072875977</v>
      </c>
      <c r="ARR143" s="3">
        <v>9.49176216125488</v>
      </c>
      <c r="ARS143" s="3">
        <v>2.30508065223694</v>
      </c>
      <c r="ART143" s="3">
        <v>1.91228199005127</v>
      </c>
      <c r="ARU143" s="3">
        <v>0.890443563461304</v>
      </c>
      <c r="ARV143" s="3">
        <v>1.19991981983185</v>
      </c>
      <c r="ARW143" s="3">
        <v>1.29404067993164</v>
      </c>
      <c r="ARX143" s="3">
        <v>1.82670044898987</v>
      </c>
      <c r="ARY143" s="3">
        <v>1.08947646617889</v>
      </c>
      <c r="ARZ143" s="3">
        <v>1.45420205593109</v>
      </c>
      <c r="ASA143" s="3">
        <v>3.5367751121521</v>
      </c>
      <c r="ASB143" s="3">
        <v>3.1019299030304</v>
      </c>
      <c r="ASC143" s="3">
        <v>1.81695806980133</v>
      </c>
      <c r="ASD143" s="3">
        <v>2.62085676193237</v>
      </c>
      <c r="ASE143" s="3">
        <v>1.00673067569733</v>
      </c>
      <c r="ASF143" s="3">
        <v>0.655641257762909</v>
      </c>
      <c r="ASG143" s="3">
        <v>21.1187438964844</v>
      </c>
      <c r="ASH143" s="3">
        <v>0.848299443721771</v>
      </c>
      <c r="ASI143" s="3">
        <v>6.14555597305298</v>
      </c>
      <c r="ASJ143" s="3">
        <v>1.71347844600677</v>
      </c>
      <c r="ASK143" s="3">
        <v>13.5263175964355</v>
      </c>
      <c r="ASL143" s="3">
        <v>4.19427347183228</v>
      </c>
      <c r="ASM143" s="3">
        <v>1.11560356616974</v>
      </c>
      <c r="ASN143" s="3">
        <v>0.958093523979187</v>
      </c>
      <c r="ASO143" s="3">
        <v>2.27026772499084</v>
      </c>
      <c r="ASP143" s="3">
        <v>0.947205066680908</v>
      </c>
      <c r="ASQ143" s="3">
        <v>0.51935875415802</v>
      </c>
      <c r="ASR143" s="3">
        <v>1.4349912405014</v>
      </c>
      <c r="ASS143" s="3">
        <v>2.42146229743958</v>
      </c>
      <c r="AST143" s="3">
        <v>2.46607613563538</v>
      </c>
      <c r="ASU143" s="3">
        <v>1.10457599163055</v>
      </c>
      <c r="ASV143" s="3">
        <v>6.68068838119507</v>
      </c>
      <c r="ASW143" s="3">
        <v>1.9607036113739</v>
      </c>
      <c r="ASX143" s="3">
        <v>0.737316727638245</v>
      </c>
      <c r="ASY143" s="3">
        <v>0.745704770088196</v>
      </c>
      <c r="ASZ143" s="3">
        <v>1.88123869895935</v>
      </c>
      <c r="ATA143" s="3">
        <v>2.2690417766571</v>
      </c>
      <c r="ATB143" s="3">
        <v>1.01028645038605</v>
      </c>
      <c r="ATC143" s="3">
        <v>4.81327247619629</v>
      </c>
      <c r="ATD143" s="3">
        <v>4.06963968276978</v>
      </c>
      <c r="ATE143" s="3">
        <v>2.14866518974304</v>
      </c>
      <c r="ATF143" s="3">
        <v>13.0810718536377</v>
      </c>
      <c r="ATG143" s="3">
        <v>-7.37852096557617</v>
      </c>
      <c r="ATH143" s="3">
        <v>1.87819564342499</v>
      </c>
      <c r="ATI143" s="3">
        <v>2.60548639297485</v>
      </c>
      <c r="ATJ143" s="3">
        <v>1.92997312545776</v>
      </c>
      <c r="ATK143" s="3">
        <v>1.80149114131927</v>
      </c>
      <c r="ATL143" s="3">
        <v>2.17078495025635</v>
      </c>
      <c r="ATM143" s="3">
        <v>7.99252700805664</v>
      </c>
      <c r="ATN143" s="3">
        <v>2.84642052650452</v>
      </c>
      <c r="ATO143" s="3">
        <v>3.08076977729797</v>
      </c>
      <c r="ATP143" s="3">
        <v>0.75754326581955</v>
      </c>
      <c r="ATQ143" s="3">
        <v>1.74459600448608</v>
      </c>
      <c r="ATR143" s="3">
        <v>2.50417947769165</v>
      </c>
      <c r="ATS143" s="3">
        <v>0.986011266708374</v>
      </c>
      <c r="ATT143" s="3">
        <v>1.21279358863831</v>
      </c>
      <c r="ATU143" s="3">
        <v>1.68128156661987</v>
      </c>
      <c r="ATV143" s="3">
        <v>1.12013924121857</v>
      </c>
      <c r="ATW143" s="3">
        <v>0.585573077201843</v>
      </c>
      <c r="ATX143" s="3">
        <v>4.32106447219849</v>
      </c>
      <c r="ATY143" s="3">
        <v>4.61476039886475</v>
      </c>
      <c r="ATZ143" s="3">
        <v>2.72372579574585</v>
      </c>
      <c r="AUA143" s="3">
        <v>0.636801838874817</v>
      </c>
      <c r="AUB143" s="3">
        <v>2.54012894630432</v>
      </c>
      <c r="AUC143" s="3">
        <v>1.99372577667236</v>
      </c>
      <c r="AUD143" s="3">
        <v>2.33222150802612</v>
      </c>
      <c r="AUE143" s="3">
        <v>10.1097593307495</v>
      </c>
      <c r="AUF143" s="3">
        <v>3.60091328620911</v>
      </c>
      <c r="AUG143" s="3">
        <v>0.823807239532471</v>
      </c>
      <c r="AUH143" s="3">
        <v>2.43587136268616</v>
      </c>
      <c r="AUI143" s="3">
        <v>0.807892322540283</v>
      </c>
      <c r="AUJ143" s="3">
        <v>0.992118775844574</v>
      </c>
      <c r="AUK143" s="3">
        <v>9.93976020812988</v>
      </c>
      <c r="AUL143" s="3">
        <v>1.45966994762421</v>
      </c>
      <c r="AUM143" s="3">
        <v>18.6642036437988</v>
      </c>
      <c r="AUN143" s="3">
        <v>3.27472734451294</v>
      </c>
      <c r="AUO143" s="3">
        <v>5.52569723129272</v>
      </c>
      <c r="AUP143" s="3">
        <v>6.22173738479614</v>
      </c>
      <c r="AUQ143" s="3">
        <v>42.5458068847656</v>
      </c>
      <c r="AUR143" s="3">
        <v>2.3167085647583</v>
      </c>
      <c r="AUS143" s="3">
        <v>7.21521472930908</v>
      </c>
      <c r="AUT143" s="3">
        <v>5.3986120223999</v>
      </c>
      <c r="AUU143" s="3">
        <v>2.75239372253418</v>
      </c>
      <c r="AUV143" s="3">
        <v>2.6343994140625</v>
      </c>
      <c r="AUW143" s="3">
        <v>4.22615051269531</v>
      </c>
      <c r="AUX143" s="3">
        <v>1.08904504776001</v>
      </c>
      <c r="AUY143" s="3">
        <v>2.13661885261536</v>
      </c>
      <c r="AUZ143" s="3">
        <v>20.011646270752</v>
      </c>
      <c r="AVA143" s="3">
        <v>0.812870681285858</v>
      </c>
      <c r="AVB143" s="3">
        <v>0.726364016532898</v>
      </c>
      <c r="AVC143" s="3">
        <v>2.78126907348633</v>
      </c>
      <c r="AVD143" s="3">
        <v>1.93423759937286</v>
      </c>
      <c r="AVE143" s="3">
        <v>1.38711750507355</v>
      </c>
      <c r="AVF143" s="3">
        <v>1.03155303001404</v>
      </c>
      <c r="AVG143" s="3">
        <v>1.78264319896698</v>
      </c>
      <c r="AVH143" s="3">
        <v>0.926132440567017</v>
      </c>
      <c r="AVI143" s="3">
        <v>1.26408958435059</v>
      </c>
      <c r="AVJ143" s="3">
        <v>1.07651019096375</v>
      </c>
      <c r="AVK143" s="3">
        <v>3.51284241676331</v>
      </c>
      <c r="AVL143" s="3">
        <v>1.71260035037994</v>
      </c>
      <c r="AVM143" s="3">
        <v>1.08754515647888</v>
      </c>
      <c r="AVN143" s="3">
        <v>1.58082032203674</v>
      </c>
      <c r="AVO143" s="3">
        <v>1.94876301288605</v>
      </c>
      <c r="AVP143" s="3">
        <v>1.49463248252869</v>
      </c>
      <c r="AVQ143" s="3">
        <v>1.95651590824127</v>
      </c>
      <c r="AVR143" s="3">
        <v>1.72841989994049</v>
      </c>
      <c r="AVS143" s="3">
        <v>1.91727042198181</v>
      </c>
      <c r="AVT143" s="3">
        <v>3.56396698951721</v>
      </c>
      <c r="AVU143" s="3">
        <v>0.839866876602173</v>
      </c>
      <c r="AVV143" s="3">
        <v>15.2885770797729</v>
      </c>
      <c r="AVW143" s="3">
        <v>0.946546733379364</v>
      </c>
      <c r="AVX143" s="3">
        <v>24.4673748016357</v>
      </c>
      <c r="AVY143" s="3">
        <v>1.76850712299347</v>
      </c>
      <c r="AVZ143" s="3">
        <v>0.612429082393646</v>
      </c>
      <c r="AWA143" s="3">
        <v>2.48778176307678</v>
      </c>
      <c r="AWB143" s="3">
        <v>1.76358544826508</v>
      </c>
      <c r="AWC143" s="3">
        <v>3.86025238037109</v>
      </c>
      <c r="AWD143" s="3">
        <v>3.06532287597656</v>
      </c>
      <c r="AWE143" s="3">
        <v>5.32655477523804</v>
      </c>
      <c r="AWF143" s="3">
        <v>1.36492371559143</v>
      </c>
      <c r="AWG143" s="3">
        <v>0.718749582767487</v>
      </c>
      <c r="AWH143" s="3">
        <v>2.88170385360718</v>
      </c>
      <c r="AWI143" s="3">
        <v>4.57441997528076</v>
      </c>
      <c r="AWJ143" s="3">
        <v>1.70249342918396</v>
      </c>
      <c r="AWK143" s="3">
        <v>1.84613752365112</v>
      </c>
      <c r="AWL143" s="3">
        <v>1.24702763557434</v>
      </c>
      <c r="AWM143" s="3">
        <v>1.13943815231323</v>
      </c>
      <c r="AWN143" s="3">
        <v>0.940834820270538</v>
      </c>
      <c r="AWO143" s="3">
        <v>1.68297111988068</v>
      </c>
      <c r="AWP143" s="3">
        <v>1.40771210193634</v>
      </c>
      <c r="AWQ143" s="3">
        <v>1.17000639438629</v>
      </c>
      <c r="AWR143" s="3">
        <v>2.89608716964722</v>
      </c>
      <c r="AWS143" s="3">
        <v>2.73234295845032</v>
      </c>
      <c r="AWT143" s="3">
        <v>1.1806161403656</v>
      </c>
      <c r="AWU143" s="3">
        <v>4.0941219329834</v>
      </c>
      <c r="AWV143" s="3">
        <v>0.905991852283478</v>
      </c>
      <c r="AWW143" s="3">
        <v>1.73102056980133</v>
      </c>
      <c r="AWX143" s="3">
        <v>1.0717613697052</v>
      </c>
      <c r="AWY143" s="3">
        <v>1.92029571533203</v>
      </c>
      <c r="AWZ143" s="3">
        <v>1.4138435125351</v>
      </c>
      <c r="AXA143" s="3">
        <v>2.94123291969299</v>
      </c>
      <c r="AXB143" s="3">
        <v>9.52153968811035</v>
      </c>
      <c r="AXC143" s="3">
        <v>1.57758319377899</v>
      </c>
      <c r="AXD143" s="3">
        <v>4.11999082565308</v>
      </c>
      <c r="AXE143" s="3">
        <v>2.34445476531982</v>
      </c>
      <c r="AXF143" s="3">
        <v>4.63926935195923</v>
      </c>
      <c r="AXG143" s="3">
        <v>2.27973103523254</v>
      </c>
      <c r="AXH143" s="3">
        <v>1.50262844562531</v>
      </c>
      <c r="AXI143" s="3">
        <v>1.25885856151581</v>
      </c>
      <c r="AXJ143" s="3">
        <v>3.61373353004456</v>
      </c>
      <c r="AXK143" s="3">
        <v>5.51557922363281</v>
      </c>
      <c r="AXL143" s="3">
        <v>1.04742467403412</v>
      </c>
      <c r="AXM143" s="3">
        <v>1.38210737705231</v>
      </c>
      <c r="AXN143" s="3">
        <v>11.3932123184204</v>
      </c>
      <c r="AXO143" s="3">
        <v>3.55617451667786</v>
      </c>
      <c r="AXP143" s="3">
        <v>7.64711856842041</v>
      </c>
      <c r="AXQ143" s="3">
        <v>2.1260027885437</v>
      </c>
      <c r="AXR143" s="3">
        <v>0.89788419008255</v>
      </c>
      <c r="AXS143" s="3">
        <v>1.68253576755524</v>
      </c>
      <c r="AXT143" s="3">
        <v>2.36234927177429</v>
      </c>
      <c r="AXU143" s="3">
        <v>3.67297601699829</v>
      </c>
      <c r="AXV143" s="3">
        <v>2.27398204803467</v>
      </c>
      <c r="AXW143" s="3">
        <v>3.53123211860657</v>
      </c>
      <c r="AXX143" s="3">
        <v>5.70760059356689</v>
      </c>
      <c r="AXY143" s="3">
        <v>7.131187915802</v>
      </c>
      <c r="AXZ143" s="3">
        <v>2.75981879234314</v>
      </c>
      <c r="AYA143" s="3">
        <v>1.43888890743256</v>
      </c>
      <c r="AYB143" s="3">
        <v>1.57361197471619</v>
      </c>
      <c r="AYC143" s="3">
        <v>4.30036878585815</v>
      </c>
      <c r="AYD143" s="3">
        <v>7.67074155807495</v>
      </c>
      <c r="AYE143" s="3">
        <v>1.54546523094177</v>
      </c>
      <c r="AYF143" s="3">
        <v>2.23322892189026</v>
      </c>
      <c r="AYG143" s="3">
        <v>0.667076528072357</v>
      </c>
      <c r="AYH143" s="3">
        <v>4.32181072235107</v>
      </c>
      <c r="AYI143" s="3">
        <v>3.02418231964111</v>
      </c>
      <c r="AYJ143" s="3">
        <v>3.52237176895142</v>
      </c>
      <c r="AYK143" s="3">
        <v>7.69332647323608</v>
      </c>
      <c r="AYL143" s="3">
        <v>1.44843971729279</v>
      </c>
      <c r="AYM143" s="3">
        <v>5.38733577728271</v>
      </c>
      <c r="AYN143" s="3">
        <v>1.79996454715729</v>
      </c>
      <c r="AYO143" s="3">
        <v>1.29037261009216</v>
      </c>
      <c r="AYP143" s="3">
        <v>7.5071234703064</v>
      </c>
      <c r="AYQ143" s="3">
        <v>3.67808938026428</v>
      </c>
      <c r="AYR143" s="3">
        <v>0.740561306476593</v>
      </c>
      <c r="AYS143" s="3">
        <v>1.94151496887207</v>
      </c>
      <c r="AYT143" s="3">
        <v>1.28811693191528</v>
      </c>
      <c r="AYU143" s="3">
        <v>2.9159939289093</v>
      </c>
      <c r="AYV143" s="3">
        <v>0.625777423381805</v>
      </c>
      <c r="AYW143" s="3">
        <v>-4.73565578460693</v>
      </c>
      <c r="AYX143" s="3">
        <v>3.54192733764648</v>
      </c>
      <c r="AYY143" s="3">
        <v>1.45223677158356</v>
      </c>
      <c r="AYZ143" s="3">
        <v>2.45918345451355</v>
      </c>
      <c r="AZA143" s="3">
        <v>1.71841073036194</v>
      </c>
      <c r="AZB143" s="3">
        <v>1.79969871044159</v>
      </c>
      <c r="AZC143" s="3">
        <v>0.750005483627319</v>
      </c>
      <c r="AZD143" s="3">
        <v>1.41050362586975</v>
      </c>
      <c r="AZE143" s="3">
        <v>0.870417714118958</v>
      </c>
      <c r="AZF143" s="3">
        <v>1.50986409187317</v>
      </c>
      <c r="AZG143" s="3">
        <v>2.67715287208557</v>
      </c>
      <c r="AZH143" s="3">
        <v>6.50554084777832</v>
      </c>
      <c r="AZI143" s="3">
        <v>1.05943298339844</v>
      </c>
      <c r="AZJ143" s="3">
        <v>3.36023497581482</v>
      </c>
      <c r="AZK143" s="3">
        <v>1.30888819694519</v>
      </c>
      <c r="AZL143" s="3">
        <v>1.86149108409882</v>
      </c>
      <c r="AZM143" s="3">
        <v>1.88385379314423</v>
      </c>
      <c r="AZN143" s="3">
        <v>1.57529509067535</v>
      </c>
      <c r="AZO143" s="3">
        <v>1.25735878944397</v>
      </c>
      <c r="AZP143" s="3">
        <v>2.00047588348389</v>
      </c>
      <c r="AZQ143" s="3">
        <v>1.15848958492279</v>
      </c>
      <c r="AZR143" s="3">
        <v>5.68768119812012</v>
      </c>
      <c r="AZS143" s="3">
        <v>3.08487796783447</v>
      </c>
      <c r="AZT143" s="3">
        <v>2.21996521949768</v>
      </c>
      <c r="AZU143" s="3">
        <v>3.25951838493347</v>
      </c>
      <c r="AZV143" s="3">
        <v>3.23982405662537</v>
      </c>
      <c r="AZW143" s="3">
        <v>0.886009395122528</v>
      </c>
      <c r="AZX143" s="3">
        <v>2.22015142440796</v>
      </c>
      <c r="AZY143" s="3">
        <v>1.22968745231628</v>
      </c>
      <c r="AZZ143" s="3">
        <v>1.03902614116669</v>
      </c>
      <c r="BAA143" s="3">
        <v>0.806867361068726</v>
      </c>
      <c r="BAB143" s="3">
        <v>0.841309070587158</v>
      </c>
      <c r="BAC143" s="3">
        <v>1.669109582901</v>
      </c>
      <c r="BAD143" s="3">
        <v>1.29653596878052</v>
      </c>
      <c r="BAE143" s="3">
        <v>0.922676742076874</v>
      </c>
      <c r="BAF143" s="3">
        <v>1.36783957481384</v>
      </c>
      <c r="BAG143" s="3">
        <v>2.15591740608215</v>
      </c>
      <c r="BAH143" s="3">
        <v>2.1106424331665</v>
      </c>
      <c r="BAI143" s="3">
        <v>0.766303658485413</v>
      </c>
      <c r="BAJ143" s="3">
        <v>3.05947065353394</v>
      </c>
      <c r="BAK143" s="3">
        <v>0.447018504142761</v>
      </c>
      <c r="BAL143" s="3">
        <v>0.543767750263214</v>
      </c>
      <c r="BAM143" s="3">
        <v>1.19565367698669</v>
      </c>
      <c r="BAN143" s="3">
        <v>0.461273550987244</v>
      </c>
      <c r="BAO143" s="3">
        <v>0.591641068458557</v>
      </c>
      <c r="BAP143" s="3">
        <v>0.689481139183044</v>
      </c>
      <c r="BAQ143" s="3">
        <v>0.589536428451538</v>
      </c>
      <c r="BAR143" s="3">
        <v>0.57990825176239</v>
      </c>
      <c r="BAS143" s="3">
        <v>2.00481152534485</v>
      </c>
      <c r="BAT143" s="3">
        <v>1.15235590934753</v>
      </c>
      <c r="BAU143" s="3">
        <v>1.09107196331024</v>
      </c>
      <c r="BAV143" s="3">
        <v>1.72770369052887</v>
      </c>
      <c r="BAW143" s="3">
        <v>1.80390346050262</v>
      </c>
      <c r="BAX143" s="3">
        <v>1.2507655620575</v>
      </c>
      <c r="BAY143" s="3">
        <v>1.07883644104004</v>
      </c>
      <c r="BAZ143" s="3">
        <v>1.14226233959198</v>
      </c>
      <c r="BBA143" s="3">
        <v>2.09356188774109</v>
      </c>
      <c r="BBB143" s="3">
        <v>0.847617924213409</v>
      </c>
      <c r="BBC143" s="3">
        <v>1.3904492855072</v>
      </c>
      <c r="BBD143" s="3">
        <v>1.42167460918427</v>
      </c>
      <c r="BBE143" s="3">
        <v>0.803596496582031</v>
      </c>
      <c r="BBF143" s="3">
        <v>4.48159837722778</v>
      </c>
      <c r="BBG143" s="3">
        <v>1.32106471061707</v>
      </c>
      <c r="BBH143" s="3">
        <v>2.50548052787781</v>
      </c>
      <c r="BBI143" s="3">
        <v>0.622311413288116</v>
      </c>
      <c r="BBJ143" s="3">
        <v>1.89816772937775</v>
      </c>
      <c r="BBK143" s="3">
        <v>0.490385293960571</v>
      </c>
      <c r="BBL143" s="3">
        <v>1.34927201271057</v>
      </c>
      <c r="BBM143" s="3">
        <v>0.442916333675385</v>
      </c>
      <c r="BBN143" s="3">
        <v>1.47504055500031</v>
      </c>
    </row>
    <row r="144" spans="1:1418">
      <c r="A144" s="2">
        <v>44651</v>
      </c>
      <c r="B144" s="3">
        <v>0.916925847530365</v>
      </c>
      <c r="C144" s="3">
        <v>0.943518280982971</v>
      </c>
      <c r="D144" s="3">
        <v>2.09430050849915</v>
      </c>
      <c r="E144" s="3">
        <v>0.906933724880219</v>
      </c>
      <c r="F144" s="3">
        <v>1.09529185295105</v>
      </c>
      <c r="G144" s="3">
        <v>3.6075451374054</v>
      </c>
      <c r="H144" s="3">
        <v>5.42865133285522</v>
      </c>
      <c r="I144" s="3">
        <v>1.72173392772675</v>
      </c>
      <c r="J144" s="3">
        <v>1.99605929851532</v>
      </c>
      <c r="K144" s="3">
        <v>2.65588593482971</v>
      </c>
      <c r="L144" s="3">
        <v>1.45345962047577</v>
      </c>
      <c r="M144" s="3">
        <v>144.204818725586</v>
      </c>
      <c r="N144" s="3">
        <v>2.18155121803284</v>
      </c>
      <c r="O144" s="3">
        <v>7.44306564331055</v>
      </c>
      <c r="P144" s="3">
        <v>1.86751651763916</v>
      </c>
      <c r="Q144" s="3">
        <v>4.6377067565918</v>
      </c>
      <c r="R144" s="3">
        <v>1.37434327602386</v>
      </c>
      <c r="S144" s="3">
        <v>1.12416851520538</v>
      </c>
      <c r="T144" s="3">
        <v>0.971859455108643</v>
      </c>
      <c r="U144" s="3">
        <v>2.30678176879883</v>
      </c>
      <c r="V144" s="3">
        <v>1.35029876232147</v>
      </c>
      <c r="W144" s="3">
        <v>1.01814639568329</v>
      </c>
      <c r="X144" s="3">
        <v>3.66666841506958</v>
      </c>
      <c r="Y144" s="3">
        <v>1.56429445743561</v>
      </c>
      <c r="Z144" s="3">
        <v>1.18629372119904</v>
      </c>
      <c r="AA144" s="3">
        <v>1.33204960823059</v>
      </c>
      <c r="AB144" s="3">
        <v>2.45539212226868</v>
      </c>
      <c r="AC144" s="3">
        <v>1.10674321651459</v>
      </c>
      <c r="AD144" s="3">
        <v>0.436339914798737</v>
      </c>
      <c r="AE144" s="3">
        <v>0.73861825466156</v>
      </c>
      <c r="AF144" s="3">
        <v>1.4044097661972</v>
      </c>
      <c r="AG144" s="3">
        <v>4.59035873413086</v>
      </c>
      <c r="AH144" s="3">
        <v>3.21460437774658</v>
      </c>
      <c r="AI144" s="3">
        <v>0.736493706703186</v>
      </c>
      <c r="AJ144" s="3">
        <v>0.886464715003967</v>
      </c>
      <c r="AK144" s="3">
        <v>2.11108708381653</v>
      </c>
      <c r="AL144" s="3">
        <v>3.66694951057434</v>
      </c>
      <c r="AM144" s="3">
        <v>0.719042062759399</v>
      </c>
      <c r="AN144" s="3">
        <v>1.27593696117401</v>
      </c>
      <c r="AO144" s="3">
        <v>1.88268971443176</v>
      </c>
      <c r="AP144" s="3">
        <v>2.14068937301636</v>
      </c>
      <c r="AQ144" s="3">
        <v>2.19546365737915</v>
      </c>
      <c r="AR144" s="3">
        <v>1.26305198669434</v>
      </c>
      <c r="AS144" s="3">
        <v>2.82625150680542</v>
      </c>
      <c r="AT144" s="3">
        <v>11.2839155197144</v>
      </c>
      <c r="AU144" s="3">
        <v>0.772897839546204</v>
      </c>
      <c r="AV144" s="3">
        <v>0.895116806030273</v>
      </c>
      <c r="AW144" s="3">
        <v>1.7876889705658</v>
      </c>
      <c r="AX144" s="3">
        <v>1.27929556369781</v>
      </c>
      <c r="AY144" s="3">
        <v>1.19055652618408</v>
      </c>
      <c r="AZ144" s="3">
        <v>1.42736434936523</v>
      </c>
      <c r="BA144" s="3">
        <v>1.56022477149963</v>
      </c>
      <c r="BB144" s="3">
        <v>1.12043285369873</v>
      </c>
      <c r="BC144" s="3">
        <v>1.60923707485199</v>
      </c>
      <c r="BD144" s="3">
        <v>3.52129006385803</v>
      </c>
      <c r="BE144" s="3">
        <v>1.98239994049072</v>
      </c>
      <c r="BF144" s="3">
        <v>5.77059984207153</v>
      </c>
      <c r="BG144" s="3">
        <v>1.08295464515686</v>
      </c>
      <c r="BH144" s="3">
        <v>1.01325917243958</v>
      </c>
      <c r="BI144" s="3">
        <v>1.77109980583191</v>
      </c>
      <c r="BJ144" s="3">
        <v>1.27599465847015</v>
      </c>
      <c r="BK144" s="3">
        <v>2.7569146156311</v>
      </c>
      <c r="BL144" s="3">
        <v>1.64299511909485</v>
      </c>
      <c r="BM144" s="3">
        <v>2.07300424575806</v>
      </c>
      <c r="BN144" s="3">
        <v>0.950572490692139</v>
      </c>
      <c r="BO144" s="3">
        <v>0.493557631969452</v>
      </c>
      <c r="BP144" s="3">
        <v>2.50014734268188</v>
      </c>
      <c r="BQ144" s="3">
        <v>1.00511753559113</v>
      </c>
      <c r="BR144" s="3">
        <v>1.30328178405762</v>
      </c>
      <c r="BS144" s="3">
        <v>5.04533338546753</v>
      </c>
      <c r="BT144" s="3">
        <v>6.23115825653076</v>
      </c>
      <c r="BU144" s="3">
        <v>104.366096496582</v>
      </c>
      <c r="BV144" s="3">
        <v>2.0362536907196</v>
      </c>
      <c r="BW144" s="3">
        <v>0.424698293209076</v>
      </c>
      <c r="BX144" s="3">
        <v>0.527625560760498</v>
      </c>
      <c r="BY144" s="3">
        <v>0.85256290435791</v>
      </c>
      <c r="BZ144" s="3">
        <v>0.949059903621674</v>
      </c>
      <c r="CA144" s="3">
        <v>3.22838568687439</v>
      </c>
      <c r="CB144" s="3">
        <v>1.04760432243347</v>
      </c>
      <c r="CC144" s="3">
        <v>9.64540195465088</v>
      </c>
      <c r="CD144" s="3">
        <v>2.22312450408936</v>
      </c>
      <c r="CE144" s="3">
        <v>1.13631319999695</v>
      </c>
      <c r="CF144" s="3">
        <v>2.56180620193481</v>
      </c>
      <c r="CG144" s="3">
        <v>2.24375033378601</v>
      </c>
      <c r="CH144" s="3">
        <v>1.84816205501556</v>
      </c>
      <c r="CI144" s="3">
        <v>1.88593590259552</v>
      </c>
      <c r="CJ144" s="3">
        <v>1.05555248260498</v>
      </c>
      <c r="CK144" s="3">
        <v>0.978057086467743</v>
      </c>
      <c r="CL144" s="3">
        <v>0.736753344535828</v>
      </c>
      <c r="CM144" s="3">
        <v>10.6274719238281</v>
      </c>
      <c r="CN144" s="3">
        <v>295.846221923828</v>
      </c>
      <c r="CO144" s="3">
        <v>3.06905508041382</v>
      </c>
      <c r="CP144" s="3">
        <v>5.38186979293823</v>
      </c>
      <c r="CQ144" s="3">
        <v>0.97444099187851</v>
      </c>
      <c r="CR144" s="3">
        <v>30.1372013092041</v>
      </c>
      <c r="CS144" s="3">
        <v>3.82893085479736</v>
      </c>
      <c r="CT144" s="3">
        <v>2.77677464485168</v>
      </c>
      <c r="CU144" s="3">
        <v>1.55158936977386</v>
      </c>
      <c r="CV144" s="3">
        <v>3.26241707801819</v>
      </c>
      <c r="CW144" s="3">
        <v>1.24216139316559</v>
      </c>
      <c r="CX144" s="3">
        <v>6.03032112121582</v>
      </c>
      <c r="CY144" s="3">
        <v>3.4242844581604</v>
      </c>
      <c r="CZ144" s="3">
        <v>6.95154094696045</v>
      </c>
      <c r="DA144" s="3">
        <v>0.795253932476044</v>
      </c>
      <c r="DB144" s="3">
        <v>-2.03666090965271</v>
      </c>
      <c r="DC144" s="3">
        <v>3.434494972229</v>
      </c>
      <c r="DD144" s="3">
        <v>2.01143622398376</v>
      </c>
      <c r="DE144" s="3">
        <v>0.556313157081604</v>
      </c>
      <c r="DF144" s="3">
        <v>1.91827642917633</v>
      </c>
      <c r="DG144" s="3">
        <v>1.18729877471924</v>
      </c>
      <c r="DH144" s="3">
        <v>1.0849860906601</v>
      </c>
      <c r="DI144" s="3">
        <v>3.52735471725464</v>
      </c>
      <c r="DJ144" s="3">
        <v>4.19165182113647</v>
      </c>
      <c r="DK144" s="3">
        <v>6.24031829833984</v>
      </c>
      <c r="DL144" s="3">
        <v>1.05255234241486</v>
      </c>
      <c r="DM144" s="3">
        <v>2.34100866317749</v>
      </c>
      <c r="DN144" s="3">
        <v>2.74554967880249</v>
      </c>
      <c r="DO144" s="3">
        <v>0.940190255641937</v>
      </c>
      <c r="DP144" s="3">
        <v>1.27475595474243</v>
      </c>
      <c r="DQ144" s="3">
        <v>0.668170690536499</v>
      </c>
      <c r="DR144" s="3">
        <v>0.94079327583313</v>
      </c>
      <c r="DS144" s="3">
        <v>2.60186767578125</v>
      </c>
      <c r="DT144" s="3">
        <v>1.97287929058075</v>
      </c>
      <c r="DU144" s="3">
        <v>1.29608201980591</v>
      </c>
      <c r="DV144" s="3">
        <v>1.38429927825928</v>
      </c>
      <c r="DW144" s="3">
        <v>1.76400029659271</v>
      </c>
      <c r="DX144" s="3">
        <v>1.18926775455475</v>
      </c>
      <c r="DY144" s="3">
        <v>0.885490834712982</v>
      </c>
      <c r="DZ144" s="3">
        <v>2.72089767456055</v>
      </c>
      <c r="EA144" s="3">
        <v>2.06860685348511</v>
      </c>
      <c r="EB144" s="3">
        <v>1.14244472980499</v>
      </c>
      <c r="EC144" s="3">
        <v>3.81618738174438</v>
      </c>
      <c r="ED144" s="3">
        <v>2.0970938205719</v>
      </c>
      <c r="EE144" s="3">
        <v>0.822256684303284</v>
      </c>
      <c r="EF144" s="3">
        <v>2.73589038848877</v>
      </c>
      <c r="EG144" s="3">
        <v>1.02136528491974</v>
      </c>
      <c r="EH144" s="3">
        <v>2.1648268699646</v>
      </c>
      <c r="EI144" s="3">
        <v>1.99101579189301</v>
      </c>
      <c r="EJ144" s="3">
        <v>2.10942459106445</v>
      </c>
      <c r="EK144" s="3">
        <v>10.1341543197632</v>
      </c>
      <c r="EL144" s="3">
        <v>1.15255284309387</v>
      </c>
      <c r="EM144" s="3">
        <v>3.87040448188782</v>
      </c>
      <c r="EN144" s="3">
        <v>2.62008094787598</v>
      </c>
      <c r="EO144" s="3">
        <v>1.67407548427582</v>
      </c>
      <c r="EP144" s="3">
        <v>3.30538868904114</v>
      </c>
      <c r="EQ144" s="3">
        <v>1.05700349807739</v>
      </c>
      <c r="ER144" s="3">
        <v>1.1400762796402</v>
      </c>
      <c r="ES144" s="3">
        <v>5.44773101806641</v>
      </c>
      <c r="ET144" s="3">
        <v>0.893788576126099</v>
      </c>
      <c r="EU144" s="3">
        <v>3.56572866439819</v>
      </c>
      <c r="EV144" s="3">
        <v>1.76993453502655</v>
      </c>
      <c r="EW144" s="3">
        <v>1.73535656929016</v>
      </c>
      <c r="EX144" s="3">
        <v>1.98554968833923</v>
      </c>
      <c r="EY144" s="3">
        <v>4.05029010772705</v>
      </c>
      <c r="EZ144" s="3">
        <v>5.47919034957886</v>
      </c>
      <c r="FA144" s="3">
        <v>2.08179116249084</v>
      </c>
      <c r="FB144" s="3">
        <v>1.10276353359222</v>
      </c>
      <c r="FC144" s="3">
        <v>0.98963737487793</v>
      </c>
      <c r="FD144" s="3">
        <v>0.663805484771729</v>
      </c>
      <c r="FE144" s="3">
        <v>1.01588928699493</v>
      </c>
      <c r="FF144" s="3">
        <v>3.68005776405334</v>
      </c>
      <c r="FG144" s="3">
        <v>1.21100187301636</v>
      </c>
      <c r="FH144" s="3">
        <v>3.81747245788574</v>
      </c>
      <c r="FI144" s="3">
        <v>0.984798312187195</v>
      </c>
      <c r="FJ144" s="3">
        <v>1.25714039802551</v>
      </c>
      <c r="FK144" s="3">
        <v>2.56984424591064</v>
      </c>
      <c r="FL144" s="3">
        <v>1.4090815782547</v>
      </c>
      <c r="FM144" s="3">
        <v>0.69993382692337</v>
      </c>
      <c r="FN144" s="3">
        <v>0.94674825668335</v>
      </c>
      <c r="FO144" s="3">
        <v>9.12812805175781</v>
      </c>
      <c r="FP144" s="3">
        <v>0.853384554386139</v>
      </c>
      <c r="FQ144" s="3">
        <v>1.55378031730652</v>
      </c>
      <c r="FR144" s="3">
        <v>2.59343338012695</v>
      </c>
      <c r="FS144" s="3">
        <v>0.699689090251923</v>
      </c>
      <c r="FT144" s="3">
        <v>2.73302292823791</v>
      </c>
      <c r="FU144" s="3">
        <v>4.2597770690918</v>
      </c>
      <c r="FV144" s="3">
        <v>1.85048830509186</v>
      </c>
      <c r="FW144" s="3">
        <v>1.40536642074585</v>
      </c>
      <c r="FX144" s="3">
        <v>1.46325635910034</v>
      </c>
      <c r="FY144" s="3">
        <v>14.5391149520874</v>
      </c>
      <c r="FZ144" s="3">
        <v>1.07199811935425</v>
      </c>
      <c r="GA144" s="3">
        <v>2.71776866912842</v>
      </c>
      <c r="GB144" s="3">
        <v>15.3010520935059</v>
      </c>
      <c r="GC144" s="3">
        <v>1.61267256736755</v>
      </c>
      <c r="GD144" s="3">
        <v>2.19521641731262</v>
      </c>
      <c r="GE144" s="3">
        <v>2.21394634246826</v>
      </c>
      <c r="GF144" s="3">
        <v>1.29415702819824</v>
      </c>
      <c r="GG144" s="3">
        <v>1.50905215740204</v>
      </c>
      <c r="GH144" s="3">
        <v>0.729106664657593</v>
      </c>
      <c r="GI144" s="3">
        <v>2.48302316665649</v>
      </c>
      <c r="GJ144" s="3">
        <v>6.55636262893677</v>
      </c>
      <c r="GK144" s="3">
        <v>4.66128492355347</v>
      </c>
      <c r="GL144" s="3">
        <v>3.49667978286743</v>
      </c>
      <c r="GM144" s="3">
        <v>1.64239752292633</v>
      </c>
      <c r="GN144" s="3">
        <v>0.709886968135834</v>
      </c>
      <c r="GO144" s="3">
        <v>2.49975991249084</v>
      </c>
      <c r="GP144" s="3"/>
      <c r="GQ144" s="3">
        <v>2.31078219413757</v>
      </c>
      <c r="GR144" s="3">
        <v>2.26129007339478</v>
      </c>
      <c r="GS144" s="3">
        <v>8.57682132720947</v>
      </c>
      <c r="GT144" s="3">
        <v>2.25868821144104</v>
      </c>
      <c r="GU144" s="3">
        <v>2.60956907272339</v>
      </c>
      <c r="GV144" s="3">
        <v>1.37015056610107</v>
      </c>
      <c r="GW144" s="3">
        <v>3.442795753479</v>
      </c>
      <c r="GX144" s="3">
        <v>2.18016457557678</v>
      </c>
      <c r="GY144" s="3">
        <v>2.34686613082886</v>
      </c>
      <c r="GZ144" s="3">
        <v>0.807730436325073</v>
      </c>
      <c r="HA144" s="3">
        <v>1.0015743970871</v>
      </c>
      <c r="HB144" s="3">
        <v>7.567626953125</v>
      </c>
      <c r="HC144" s="3">
        <v>0.949851930141449</v>
      </c>
      <c r="HD144" s="3">
        <v>19.7534866333008</v>
      </c>
      <c r="HE144" s="3">
        <v>6.61478757858276</v>
      </c>
      <c r="HF144" s="3">
        <v>0.978740692138672</v>
      </c>
      <c r="HG144" s="3">
        <v>1.82056701183319</v>
      </c>
      <c r="HH144" s="3">
        <v>5.51561117172241</v>
      </c>
      <c r="HI144" s="3">
        <v>4.2817645072937</v>
      </c>
      <c r="HJ144" s="3">
        <v>1.20373070240021</v>
      </c>
      <c r="HK144" s="3">
        <v>1.69186890125275</v>
      </c>
      <c r="HL144" s="3">
        <v>8.8611307144165</v>
      </c>
      <c r="HM144" s="3">
        <v>3.06944489479065</v>
      </c>
      <c r="HN144" s="3">
        <v>0.498028129339218</v>
      </c>
      <c r="HO144" s="3">
        <v>2.4261953830719</v>
      </c>
      <c r="HP144" s="3">
        <v>4.07322025299072</v>
      </c>
      <c r="HQ144" s="3">
        <v>3.17806768417358</v>
      </c>
      <c r="HR144" s="3">
        <v>1.32161211967468</v>
      </c>
      <c r="HS144" s="3">
        <v>0.920861721038818</v>
      </c>
      <c r="HT144" s="3">
        <v>0.995365560054779</v>
      </c>
      <c r="HU144" s="3">
        <v>1.51682877540588</v>
      </c>
      <c r="HV144" s="3">
        <v>0.91014301776886</v>
      </c>
      <c r="HW144" s="3">
        <v>2.36077094078064</v>
      </c>
      <c r="HX144" s="3">
        <v>3.20366477966309</v>
      </c>
      <c r="HY144" s="3">
        <v>1.32892870903015</v>
      </c>
      <c r="HZ144" s="3">
        <v>4.61159133911133</v>
      </c>
      <c r="IA144" s="3">
        <v>1.28671407699585</v>
      </c>
      <c r="IB144" s="3">
        <v>0.715880632400513</v>
      </c>
      <c r="IC144" s="3">
        <v>5.53303527832031</v>
      </c>
      <c r="ID144" s="3">
        <v>0.966041743755341</v>
      </c>
      <c r="IE144" s="3">
        <v>1.49078893661499</v>
      </c>
      <c r="IF144" s="3">
        <v>1.87024116516113</v>
      </c>
      <c r="IG144" s="3">
        <v>7.89372301101685</v>
      </c>
      <c r="IH144" s="3">
        <v>1.87667548656464</v>
      </c>
      <c r="II144" s="3">
        <v>3.24680376052856</v>
      </c>
      <c r="IJ144" s="3">
        <v>2.80296564102173</v>
      </c>
      <c r="IK144" s="3">
        <v>2.68225455284119</v>
      </c>
      <c r="IL144" s="3">
        <v>7.28075170516968</v>
      </c>
      <c r="IM144" s="3">
        <v>1.09681081771851</v>
      </c>
      <c r="IN144" s="3">
        <v>1.71355020999908</v>
      </c>
      <c r="IO144" s="3">
        <v>1.53191637992859</v>
      </c>
      <c r="IP144" s="3">
        <v>1.3998601436615</v>
      </c>
      <c r="IQ144" s="3">
        <v>1.77988743782043</v>
      </c>
      <c r="IR144" s="3">
        <v>1.67458617687225</v>
      </c>
      <c r="IS144" s="3">
        <v>1.9308454990387</v>
      </c>
      <c r="IT144" s="3">
        <v>1.09670674800873</v>
      </c>
      <c r="IU144" s="3">
        <v>0.821520626544952</v>
      </c>
      <c r="IV144" s="3">
        <v>9.64592552185059</v>
      </c>
      <c r="IW144" s="3">
        <v>2.49734973907471</v>
      </c>
      <c r="IX144" s="3">
        <v>1.40021431446075</v>
      </c>
      <c r="IY144" s="3">
        <v>5.06358480453491</v>
      </c>
      <c r="IZ144" s="3">
        <v>1.26844346523285</v>
      </c>
      <c r="JA144" s="3">
        <v>2.91829061508179</v>
      </c>
      <c r="JB144" s="3">
        <v>0.85111939907074</v>
      </c>
      <c r="JC144" s="3">
        <v>1.81951284408569</v>
      </c>
      <c r="JD144" s="3">
        <v>2.01583695411682</v>
      </c>
      <c r="JE144" s="3">
        <v>1.16594815254211</v>
      </c>
      <c r="JF144" s="3">
        <v>1.55921149253845</v>
      </c>
      <c r="JG144" s="3">
        <v>2.70306444168091</v>
      </c>
      <c r="JH144" s="3">
        <v>5.43320894241333</v>
      </c>
      <c r="JI144" s="3">
        <v>1.51519787311554</v>
      </c>
      <c r="JJ144" s="3">
        <v>3.70869398117065</v>
      </c>
      <c r="JK144" s="3">
        <v>1.17961287498474</v>
      </c>
      <c r="JL144" s="3">
        <v>17.8613662719727</v>
      </c>
      <c r="JM144" s="3">
        <v>2.06369423866272</v>
      </c>
      <c r="JN144" s="3">
        <v>3.17363810539246</v>
      </c>
      <c r="JO144" s="3">
        <v>1.15873384475708</v>
      </c>
      <c r="JP144" s="3">
        <v>5.00238943099976</v>
      </c>
      <c r="JQ144" s="3">
        <v>14.3420076370239</v>
      </c>
      <c r="JR144" s="3">
        <v>1.53093636035919</v>
      </c>
      <c r="JS144" s="3">
        <v>2.53944492340088</v>
      </c>
      <c r="JT144" s="3">
        <v>1.69443988800049</v>
      </c>
      <c r="JU144" s="3">
        <v>3.76148438453674</v>
      </c>
      <c r="JV144" s="3">
        <v>2.60792803764343</v>
      </c>
      <c r="JW144" s="3">
        <v>0.940968990325928</v>
      </c>
      <c r="JX144" s="3">
        <v>3.41611647605896</v>
      </c>
      <c r="JY144" s="3">
        <v>1.81118547916412</v>
      </c>
      <c r="JZ144" s="3">
        <v>3.31934118270874</v>
      </c>
      <c r="KA144" s="3">
        <v>1.53093910217285</v>
      </c>
      <c r="KB144" s="3">
        <v>4.92451000213623</v>
      </c>
      <c r="KC144" s="3">
        <v>2.647301197052</v>
      </c>
      <c r="KD144" s="3">
        <v>7.85961627960205</v>
      </c>
      <c r="KE144" s="3">
        <v>4.01677227020264</v>
      </c>
      <c r="KF144" s="3">
        <v>33.8129386901855</v>
      </c>
      <c r="KG144" s="3">
        <v>1.98000192642212</v>
      </c>
      <c r="KH144" s="3">
        <v>1.79387164115906</v>
      </c>
      <c r="KI144" s="3">
        <v>1.48392927646637</v>
      </c>
      <c r="KJ144" s="3">
        <v>1.08818876743317</v>
      </c>
      <c r="KK144" s="3">
        <v>0.643190681934357</v>
      </c>
      <c r="KL144" s="3">
        <v>1.35569107532501</v>
      </c>
      <c r="KM144" s="3">
        <v>5.21196031570435</v>
      </c>
      <c r="KN144" s="3">
        <v>2.01569724082947</v>
      </c>
      <c r="KO144" s="3">
        <v>10.9374485015869</v>
      </c>
      <c r="KP144" s="3">
        <v>1.53994500637054</v>
      </c>
      <c r="KQ144" s="3">
        <v>2.88996529579163</v>
      </c>
      <c r="KR144" s="3">
        <v>2.22576713562012</v>
      </c>
      <c r="KS144" s="3">
        <v>5.26300859451294</v>
      </c>
      <c r="KT144" s="3">
        <v>4.03954887390137</v>
      </c>
      <c r="KU144" s="3">
        <v>0.992032051086426</v>
      </c>
      <c r="KV144" s="3">
        <v>1.36578512191772</v>
      </c>
      <c r="KW144" s="3">
        <v>2.78810048103333</v>
      </c>
      <c r="KX144" s="3">
        <v>6.23410749435425</v>
      </c>
      <c r="KY144" s="3">
        <v>6.47053861618042</v>
      </c>
      <c r="KZ144" s="3">
        <v>2.30984044075012</v>
      </c>
      <c r="LA144" s="3">
        <v>2.15540909767151</v>
      </c>
      <c r="LB144" s="3">
        <v>2.21842622756958</v>
      </c>
      <c r="LC144" s="3">
        <v>1.96262538433075</v>
      </c>
      <c r="LD144" s="3">
        <v>1.29316627979279</v>
      </c>
      <c r="LE144" s="3">
        <v>13.1308507919312</v>
      </c>
      <c r="LF144" s="3">
        <v>1.81936097145081</v>
      </c>
      <c r="LG144" s="3">
        <v>2.2361478805542</v>
      </c>
      <c r="LH144" s="3">
        <v>2.50424885749817</v>
      </c>
      <c r="LI144" s="3">
        <v>1.42413759231567</v>
      </c>
      <c r="LJ144" s="3">
        <v>2.06359815597534</v>
      </c>
      <c r="LK144" s="3">
        <v>1.54990267753601</v>
      </c>
      <c r="LL144" s="3">
        <v>1.61274456977844</v>
      </c>
      <c r="LM144" s="3">
        <v>0.779984354972839</v>
      </c>
      <c r="LN144" s="3">
        <v>0.913484930992126</v>
      </c>
      <c r="LO144" s="3">
        <v>1.13923096656799</v>
      </c>
      <c r="LP144" s="3">
        <v>1.46742951869965</v>
      </c>
      <c r="LQ144" s="3">
        <v>1.91766273975372</v>
      </c>
      <c r="LR144" s="3">
        <v>1.67229342460632</v>
      </c>
      <c r="LS144" s="3">
        <v>2786.82934570313</v>
      </c>
      <c r="LT144" s="3">
        <v>1.73345696926117</v>
      </c>
      <c r="LU144" s="3">
        <v>5.88887691497803</v>
      </c>
      <c r="LV144" s="3">
        <v>4.41423177719116</v>
      </c>
      <c r="LW144" s="3">
        <v>2.95284843444824</v>
      </c>
      <c r="LX144" s="3">
        <v>0.559499025344849</v>
      </c>
      <c r="LY144" s="3">
        <v>0.980543792247772</v>
      </c>
      <c r="LZ144" s="3">
        <v>0.604000210762024</v>
      </c>
      <c r="MA144" s="3">
        <v>1.74522936344147</v>
      </c>
      <c r="MB144" s="3">
        <v>2.91253972053528</v>
      </c>
      <c r="MC144" s="3">
        <v>1.09893345832825</v>
      </c>
      <c r="MD144" s="3">
        <v>1.29245233535767</v>
      </c>
      <c r="ME144" s="3">
        <v>2.30203008651733</v>
      </c>
      <c r="MF144" s="3">
        <v>7.15744400024414</v>
      </c>
      <c r="MG144" s="3">
        <v>0.965161085128784</v>
      </c>
      <c r="MH144" s="3">
        <v>5.84145641326904</v>
      </c>
      <c r="MI144" s="3">
        <v>1.62679016590118</v>
      </c>
      <c r="MJ144" s="3">
        <v>1.80119597911835</v>
      </c>
      <c r="MK144" s="3">
        <v>3.64334082603455</v>
      </c>
      <c r="ML144" s="3">
        <v>0.754439830780029</v>
      </c>
      <c r="MM144" s="3">
        <v>1.46997392177582</v>
      </c>
      <c r="MN144" s="3">
        <v>3.11730766296387</v>
      </c>
      <c r="MO144" s="3">
        <v>1.46518909931183</v>
      </c>
      <c r="MP144" s="3">
        <v>1.89848208427429</v>
      </c>
      <c r="MQ144" s="3">
        <v>1.14639496803284</v>
      </c>
      <c r="MR144" s="3">
        <v>1.96267557144165</v>
      </c>
      <c r="MS144" s="3">
        <v>0.427159398794174</v>
      </c>
      <c r="MT144" s="3">
        <v>2.48415613174438</v>
      </c>
      <c r="MU144" s="3">
        <v>1.41178905963898</v>
      </c>
      <c r="MV144" s="3">
        <v>2.22616767883301</v>
      </c>
      <c r="MW144" s="3">
        <v>1.59063577651978</v>
      </c>
      <c r="MX144" s="3">
        <v>3.51574110984802</v>
      </c>
      <c r="MY144" s="3">
        <v>0.873082876205444</v>
      </c>
      <c r="MZ144" s="3">
        <v>3.37219977378845</v>
      </c>
      <c r="NA144" s="3">
        <v>2.77322840690613</v>
      </c>
      <c r="NB144" s="3">
        <v>0.984906554222107</v>
      </c>
      <c r="NC144" s="3">
        <v>1.2589818239212</v>
      </c>
      <c r="ND144" s="3">
        <v>1.86626482009888</v>
      </c>
      <c r="NE144" s="3">
        <v>2.35570240020752</v>
      </c>
      <c r="NF144" s="3">
        <v>1.16582608222961</v>
      </c>
      <c r="NG144" s="3">
        <v>1.13436603546143</v>
      </c>
      <c r="NH144" s="3">
        <v>1.03144073486328</v>
      </c>
      <c r="NI144" s="3">
        <v>2.08577275276184</v>
      </c>
      <c r="NJ144" s="3">
        <v>15.2631282806396</v>
      </c>
      <c r="NK144" s="3">
        <v>3.52024674415588</v>
      </c>
      <c r="NL144" s="3">
        <v>1.1365692615509</v>
      </c>
      <c r="NM144" s="3">
        <v>1.77644693851471</v>
      </c>
      <c r="NN144" s="3">
        <v>0.839002668857574</v>
      </c>
      <c r="NO144" s="3">
        <v>2.3647358417511</v>
      </c>
      <c r="NP144" s="3">
        <v>0.564803898334503</v>
      </c>
      <c r="NQ144" s="3">
        <v>3.31829953193665</v>
      </c>
      <c r="NR144" s="3">
        <v>3.59855556488037</v>
      </c>
      <c r="NS144" s="3">
        <v>1.78921747207642</v>
      </c>
      <c r="NT144" s="3">
        <v>1.60466539859772</v>
      </c>
      <c r="NU144" s="3">
        <v>0.984514892101288</v>
      </c>
      <c r="NV144" s="3">
        <v>1.60870563983917</v>
      </c>
      <c r="NW144" s="3">
        <v>1.73104465007782</v>
      </c>
      <c r="NX144" s="3">
        <v>3.03578329086304</v>
      </c>
      <c r="NY144" s="3">
        <v>22.0589504241943</v>
      </c>
      <c r="NZ144" s="3">
        <v>2.01595640182495</v>
      </c>
      <c r="OA144" s="3">
        <v>2.52562713623047</v>
      </c>
      <c r="OB144" s="3">
        <v>2.89239001274109</v>
      </c>
      <c r="OC144" s="3">
        <v>2.12384462356567</v>
      </c>
      <c r="OD144" s="3">
        <v>-3.54922080039978</v>
      </c>
      <c r="OE144" s="3">
        <v>3.14374947547913</v>
      </c>
      <c r="OF144" s="3">
        <v>8.93355655670166</v>
      </c>
      <c r="OG144" s="3">
        <v>2.30953025817871</v>
      </c>
      <c r="OH144" s="3">
        <v>3.04995346069336</v>
      </c>
      <c r="OI144" s="3">
        <v>1.17991805076599</v>
      </c>
      <c r="OJ144" s="3">
        <v>2.74482774734497</v>
      </c>
      <c r="OK144" s="3">
        <v>2.28263807296753</v>
      </c>
      <c r="OL144" s="3">
        <v>0.920169532299042</v>
      </c>
      <c r="OM144" s="3">
        <v>2.57881450653076</v>
      </c>
      <c r="ON144" s="3">
        <v>2.87060165405273</v>
      </c>
      <c r="OO144" s="3">
        <v>4.85167980194092</v>
      </c>
      <c r="OP144" s="3">
        <v>2.90547347068787</v>
      </c>
      <c r="OQ144" s="3">
        <v>1.49969518184662</v>
      </c>
      <c r="OR144" s="3">
        <v>0.751535356044769</v>
      </c>
      <c r="OS144" s="3">
        <v>1.11705088615417</v>
      </c>
      <c r="OT144" s="3">
        <v>2.16086292266846</v>
      </c>
      <c r="OU144" s="3">
        <v>3.74925208091736</v>
      </c>
      <c r="OV144" s="3">
        <v>1.46705007553101</v>
      </c>
      <c r="OW144" s="3">
        <v>3.61195182800293</v>
      </c>
      <c r="OX144" s="3">
        <v>1.20055735111237</v>
      </c>
      <c r="OY144" s="3">
        <v>9.78917026519775</v>
      </c>
      <c r="OZ144" s="3">
        <v>4.4444146156311</v>
      </c>
      <c r="PA144" s="3">
        <v>3.81538248062134</v>
      </c>
      <c r="PB144" s="3">
        <v>3.39935207366943</v>
      </c>
      <c r="PC144" s="3">
        <v>1.25552380084991</v>
      </c>
      <c r="PD144" s="3">
        <v>4.98063611984253</v>
      </c>
      <c r="PE144" s="3">
        <v>1.77458083629608</v>
      </c>
      <c r="PF144" s="3">
        <v>2.21677231788635</v>
      </c>
      <c r="PG144" s="3">
        <v>2.89909672737122</v>
      </c>
      <c r="PH144" s="3">
        <v>1.43400692939758</v>
      </c>
      <c r="PI144" s="3">
        <v>3.98383831977844</v>
      </c>
      <c r="PJ144" s="3">
        <v>2.12544298171997</v>
      </c>
      <c r="PK144" s="3">
        <v>1.88866066932678</v>
      </c>
      <c r="PL144" s="3">
        <v>2.14831471443176</v>
      </c>
      <c r="PM144" s="3">
        <v>2.1204240322113</v>
      </c>
      <c r="PN144" s="3">
        <v>5.40892839431763</v>
      </c>
      <c r="PO144" s="3">
        <v>2.00023579597473</v>
      </c>
      <c r="PP144" s="3">
        <v>6.35419130325317</v>
      </c>
      <c r="PQ144" s="3">
        <v>3.28074312210083</v>
      </c>
      <c r="PR144" s="3">
        <v>0.709768295288086</v>
      </c>
      <c r="PS144" s="3">
        <v>3.56047749519348</v>
      </c>
      <c r="PT144" s="3">
        <v>1.42044484615326</v>
      </c>
      <c r="PU144" s="3">
        <v>5.3076343536377</v>
      </c>
      <c r="PV144" s="3">
        <v>1.60835564136505</v>
      </c>
      <c r="PW144" s="3">
        <v>1.57644629478455</v>
      </c>
      <c r="PX144" s="3">
        <v>1.51689517498016</v>
      </c>
      <c r="PY144" s="3">
        <v>4.04506063461304</v>
      </c>
      <c r="PZ144" s="3">
        <v>1.79959440231323</v>
      </c>
      <c r="QA144" s="3">
        <v>2.07282185554504</v>
      </c>
      <c r="QB144" s="3">
        <v>1.59394443035126</v>
      </c>
      <c r="QC144" s="3">
        <v>1.09219944477081</v>
      </c>
      <c r="QD144" s="3">
        <v>6.79558897018433</v>
      </c>
      <c r="QE144" s="3">
        <v>1.17093002796173</v>
      </c>
      <c r="QF144" s="3">
        <v>3.99996995925903</v>
      </c>
      <c r="QG144" s="3">
        <v>2.98118090629578</v>
      </c>
      <c r="QH144" s="3">
        <v>2.03764533996582</v>
      </c>
      <c r="QI144" s="3">
        <v>2.18440651893616</v>
      </c>
      <c r="QJ144" s="3">
        <v>1.16332292556763</v>
      </c>
      <c r="QK144" s="3">
        <v>1.28990650177002</v>
      </c>
      <c r="QL144" s="3">
        <v>18.8792591094971</v>
      </c>
      <c r="QM144" s="3">
        <v>5.55683946609497</v>
      </c>
      <c r="QN144" s="3">
        <v>1.01964807510376</v>
      </c>
      <c r="QO144" s="3">
        <v>2.43891501426697</v>
      </c>
      <c r="QP144" s="3">
        <v>1.64901113510132</v>
      </c>
      <c r="QQ144" s="3">
        <v>1.8642737865448</v>
      </c>
      <c r="QR144" s="3">
        <v>3.27037692070007</v>
      </c>
      <c r="QS144" s="3">
        <v>2.47803521156311</v>
      </c>
      <c r="QT144" s="3">
        <v>9.19306564331055</v>
      </c>
      <c r="QU144" s="3">
        <v>3.21278786659241</v>
      </c>
      <c r="QV144" s="3">
        <v>3.21009397506714</v>
      </c>
      <c r="QW144" s="3">
        <v>1.0729968547821</v>
      </c>
      <c r="QX144" s="3">
        <v>1.54826521873474</v>
      </c>
      <c r="QY144" s="3">
        <v>3.48494911193848</v>
      </c>
      <c r="QZ144" s="3">
        <v>2.26022243499756</v>
      </c>
      <c r="RA144" s="3">
        <v>1.95066237449646</v>
      </c>
      <c r="RB144" s="3">
        <v>4.40738010406494</v>
      </c>
      <c r="RC144" s="3">
        <v>0.936065912246704</v>
      </c>
      <c r="RD144" s="3">
        <v>2.53476119041443</v>
      </c>
      <c r="RE144" s="3">
        <v>-113.847328186035</v>
      </c>
      <c r="RF144" s="3">
        <v>-9.65472602844238</v>
      </c>
      <c r="RG144" s="3">
        <v>1.34198391437531</v>
      </c>
      <c r="RH144" s="3">
        <v>3.1004524230957</v>
      </c>
      <c r="RI144" s="3">
        <v>2.05130648612976</v>
      </c>
      <c r="RJ144" s="3">
        <v>-31.6665267944336</v>
      </c>
      <c r="RK144" s="3">
        <v>1.19387292861938</v>
      </c>
      <c r="RL144" s="3">
        <v>1.61647844314575</v>
      </c>
      <c r="RM144" s="3">
        <v>3.5695583820343</v>
      </c>
      <c r="RN144" s="3">
        <v>2.87562131881714</v>
      </c>
      <c r="RO144" s="3">
        <v>0.832985639572144</v>
      </c>
      <c r="RP144" s="3">
        <v>2.66801190376282</v>
      </c>
      <c r="RQ144" s="3">
        <v>1.06628084182739</v>
      </c>
      <c r="RR144" s="3">
        <v>1.69941937923431</v>
      </c>
      <c r="RS144" s="3">
        <v>1.82442903518677</v>
      </c>
      <c r="RT144" s="3">
        <v>3.19155693054199</v>
      </c>
      <c r="RU144" s="3">
        <v>3.00532841682434</v>
      </c>
      <c r="RV144" s="3">
        <v>1.50463271141052</v>
      </c>
      <c r="RW144" s="3">
        <v>0.921887159347534</v>
      </c>
      <c r="RX144" s="3">
        <v>2.00872230529785</v>
      </c>
      <c r="RY144" s="3">
        <v>1.02517890930176</v>
      </c>
      <c r="RZ144" s="3">
        <v>4.22296380996704</v>
      </c>
      <c r="SA144" s="3">
        <v>2.21428680419922</v>
      </c>
      <c r="SB144" s="3">
        <v>1.39862644672394</v>
      </c>
      <c r="SC144" s="3">
        <v>2.72327017784119</v>
      </c>
      <c r="SD144" s="3">
        <v>1.90927720069885</v>
      </c>
      <c r="SE144" s="3">
        <v>2.14720964431763</v>
      </c>
      <c r="SF144" s="3">
        <v>1.42795622348785</v>
      </c>
      <c r="SG144" s="3">
        <v>2.66558957099915</v>
      </c>
      <c r="SH144" s="3">
        <v>3.36714744567871</v>
      </c>
      <c r="SI144" s="3">
        <v>4.62849378585815</v>
      </c>
      <c r="SJ144" s="3">
        <v>3.94667172431946</v>
      </c>
      <c r="SK144" s="3">
        <v>1.35104429721832</v>
      </c>
      <c r="SL144" s="3">
        <v>6.541184425354</v>
      </c>
      <c r="SM144" s="3">
        <v>2.17917084693909</v>
      </c>
      <c r="SN144" s="3">
        <v>1.27009904384613</v>
      </c>
      <c r="SO144" s="3">
        <v>0.757438540458679</v>
      </c>
      <c r="SP144" s="3">
        <v>1.49031245708466</v>
      </c>
      <c r="SQ144" s="3">
        <v>3.97051858901978</v>
      </c>
      <c r="SR144" s="3">
        <v>1.74466776847839</v>
      </c>
      <c r="SS144" s="3">
        <v>1.25295424461365</v>
      </c>
      <c r="ST144" s="3">
        <v>2.76134324073791</v>
      </c>
      <c r="SU144" s="3">
        <v>3.0234112739563</v>
      </c>
      <c r="SV144" s="3">
        <v>4.18726682662964</v>
      </c>
      <c r="SW144" s="3">
        <v>3.37706184387207</v>
      </c>
      <c r="SX144" s="3">
        <v>5.56392526626587</v>
      </c>
      <c r="SY144" s="3">
        <v>1.63999772071838</v>
      </c>
      <c r="SZ144" s="3">
        <v>2.29882502555847</v>
      </c>
      <c r="TA144" s="3">
        <v>3.12690329551697</v>
      </c>
      <c r="TB144" s="3">
        <v>4.74156618118286</v>
      </c>
      <c r="TC144" s="3">
        <v>1.72651743888855</v>
      </c>
      <c r="TD144" s="3">
        <v>2.7874276638031</v>
      </c>
      <c r="TE144" s="3">
        <v>1.67630362510681</v>
      </c>
      <c r="TF144" s="3">
        <v>4.35837173461914</v>
      </c>
      <c r="TG144" s="3">
        <v>2.07713532447815</v>
      </c>
      <c r="TH144" s="3">
        <v>1.10719740390778</v>
      </c>
      <c r="TI144" s="3">
        <v>2.09264540672302</v>
      </c>
      <c r="TJ144" s="3">
        <v>0.879146158695221</v>
      </c>
      <c r="TK144" s="3">
        <v>5.83626174926758</v>
      </c>
      <c r="TL144" s="3">
        <v>2.3107225894928</v>
      </c>
      <c r="TM144" s="3">
        <v>4.34486198425293</v>
      </c>
      <c r="TN144" s="3">
        <v>2.06267952919006</v>
      </c>
      <c r="TO144" s="3">
        <v>3.7254798412323</v>
      </c>
      <c r="TP144" s="3">
        <v>2.71978187561035</v>
      </c>
      <c r="TQ144" s="3">
        <v>2.43807196617126</v>
      </c>
      <c r="TR144" s="3">
        <v>6.78833055496216</v>
      </c>
      <c r="TS144" s="3">
        <v>1.83826398849487</v>
      </c>
      <c r="TT144" s="3">
        <v>1.01242005825043</v>
      </c>
      <c r="TU144" s="3">
        <v>2.9801721572876</v>
      </c>
      <c r="TV144" s="3">
        <v>0.387850999832153</v>
      </c>
      <c r="TW144" s="3">
        <v>2.82587361335754</v>
      </c>
      <c r="TX144" s="3">
        <v>2.34238839149475</v>
      </c>
      <c r="TY144" s="3">
        <v>1.57753324508667</v>
      </c>
      <c r="TZ144" s="3">
        <v>3.83164763450623</v>
      </c>
      <c r="UA144" s="3">
        <v>2.40470862388611</v>
      </c>
      <c r="UB144" s="3">
        <v>3.44412612915039</v>
      </c>
      <c r="UC144" s="3">
        <v>1.38606834411621</v>
      </c>
      <c r="UD144" s="3">
        <v>2.33046388626099</v>
      </c>
      <c r="UE144" s="3">
        <v>2.11027193069458</v>
      </c>
      <c r="UF144" s="3">
        <v>3.93921160697937</v>
      </c>
      <c r="UG144" s="3">
        <v>1.38534867763519</v>
      </c>
      <c r="UH144" s="3">
        <v>1.13484537601471</v>
      </c>
      <c r="UI144" s="3">
        <v>2.75043487548828</v>
      </c>
      <c r="UJ144" s="3">
        <v>4.23929643630981</v>
      </c>
      <c r="UK144" s="3">
        <v>8.97315979003906</v>
      </c>
      <c r="UL144" s="3">
        <v>5.62777662277222</v>
      </c>
      <c r="UM144" s="3">
        <v>1.66452360153198</v>
      </c>
      <c r="UN144" s="3">
        <v>4.10204172134399</v>
      </c>
      <c r="UO144" s="3">
        <v>4.10192155838013</v>
      </c>
      <c r="UP144" s="3">
        <v>4.04537439346313</v>
      </c>
      <c r="UQ144" s="3">
        <v>1.94584393501282</v>
      </c>
      <c r="UR144" s="3">
        <v>2.64076924324036</v>
      </c>
      <c r="US144" s="3">
        <v>2.12023496627808</v>
      </c>
      <c r="UT144" s="3">
        <v>45.5951309204102</v>
      </c>
      <c r="UU144" s="3">
        <v>1.99361479282379</v>
      </c>
      <c r="UV144" s="3">
        <v>2.01336407661438</v>
      </c>
      <c r="UW144" s="3">
        <v>11.9864940643311</v>
      </c>
      <c r="UX144" s="3">
        <v>18.9679355621338</v>
      </c>
      <c r="UY144" s="3">
        <v>2.65726590156555</v>
      </c>
      <c r="UZ144" s="3">
        <v>7.83184671401978</v>
      </c>
      <c r="VA144" s="3">
        <v>5.91130876541138</v>
      </c>
      <c r="VB144" s="3">
        <v>3.12548494338989</v>
      </c>
      <c r="VC144" s="3">
        <v>1.12045276165009</v>
      </c>
      <c r="VD144" s="3">
        <v>3.77376341819763</v>
      </c>
      <c r="VE144" s="3">
        <v>1.47793245315552</v>
      </c>
      <c r="VF144" s="3">
        <v>3.34600353240967</v>
      </c>
      <c r="VG144" s="3">
        <v>2.24182343482971</v>
      </c>
      <c r="VH144" s="3">
        <v>2.50306129455566</v>
      </c>
      <c r="VI144" s="3">
        <v>1.6121301651001</v>
      </c>
      <c r="VJ144" s="3">
        <v>36.5840339660645</v>
      </c>
      <c r="VK144" s="3">
        <v>2.68337798118591</v>
      </c>
      <c r="VL144" s="3">
        <v>1.76838886737823</v>
      </c>
      <c r="VM144" s="3">
        <v>2.59309983253479</v>
      </c>
      <c r="VN144" s="3">
        <v>49.9778327941895</v>
      </c>
      <c r="VO144" s="3">
        <v>0.643819868564606</v>
      </c>
      <c r="VP144" s="3">
        <v>3.44789028167725</v>
      </c>
      <c r="VQ144" s="3">
        <v>1.41789269447327</v>
      </c>
      <c r="VR144" s="3">
        <v>3.22900128364563</v>
      </c>
      <c r="VS144" s="3">
        <v>2.29244923591614</v>
      </c>
      <c r="VT144" s="3">
        <v>4.93063974380493</v>
      </c>
      <c r="VU144" s="3">
        <v>4.1433539390564</v>
      </c>
      <c r="VV144" s="3">
        <v>6.96137475967407</v>
      </c>
      <c r="VW144" s="3">
        <v>1.65376353263855</v>
      </c>
      <c r="VX144" s="3">
        <v>1.98641991615295</v>
      </c>
      <c r="VY144" s="3">
        <v>1.14654624462128</v>
      </c>
      <c r="VZ144" s="3">
        <v>2.32020664215088</v>
      </c>
      <c r="WA144" s="3">
        <v>2.26734209060669</v>
      </c>
      <c r="WB144" s="3">
        <v>16.3624305725098</v>
      </c>
      <c r="WC144" s="3">
        <v>1.26148843765259</v>
      </c>
      <c r="WD144" s="3">
        <v>2.45316433906555</v>
      </c>
      <c r="WE144" s="3">
        <v>54.790283203125</v>
      </c>
      <c r="WF144" s="3">
        <v>2.96327447891235</v>
      </c>
      <c r="WG144" s="3">
        <v>1.38658237457275</v>
      </c>
      <c r="WH144" s="3">
        <v>6.75141859054565</v>
      </c>
      <c r="WI144" s="3">
        <v>3.11098623275757</v>
      </c>
      <c r="WJ144" s="3">
        <v>2.16237163543701</v>
      </c>
      <c r="WK144" s="3">
        <v>4.36316919326782</v>
      </c>
      <c r="WL144" s="3">
        <v>1.13692903518677</v>
      </c>
      <c r="WM144" s="3">
        <v>1.80281555652618</v>
      </c>
      <c r="WN144" s="3">
        <v>87.3091659545898</v>
      </c>
      <c r="WO144" s="3">
        <v>1.3864734172821</v>
      </c>
      <c r="WP144" s="3">
        <v>4.9900598526001</v>
      </c>
      <c r="WQ144" s="3">
        <v>3.42695617675781</v>
      </c>
      <c r="WR144" s="3">
        <v>1.60166692733765</v>
      </c>
      <c r="WS144" s="3">
        <v>1.28880977630615</v>
      </c>
      <c r="WT144" s="3">
        <v>1.99701869487762</v>
      </c>
      <c r="WU144" s="3">
        <v>2.80824875831604</v>
      </c>
      <c r="WV144" s="3">
        <v>1.35694360733032</v>
      </c>
      <c r="WW144" s="3">
        <v>1.76479268074036</v>
      </c>
      <c r="WX144" s="3">
        <v>6.76095533370972</v>
      </c>
      <c r="WY144" s="3">
        <v>5.33585071563721</v>
      </c>
      <c r="WZ144" s="3">
        <v>4.73074817657471</v>
      </c>
      <c r="XA144" s="3">
        <v>1.11906695365906</v>
      </c>
      <c r="XB144" s="3">
        <v>1.85882771015167</v>
      </c>
      <c r="XC144" s="3">
        <v>2.74606776237488</v>
      </c>
      <c r="XD144" s="3">
        <v>2.18801045417786</v>
      </c>
      <c r="XE144" s="3">
        <v>1.57394933700562</v>
      </c>
      <c r="XF144" s="3">
        <v>1.99047315120697</v>
      </c>
      <c r="XG144" s="3">
        <v>1.71265625953674</v>
      </c>
      <c r="XH144" s="3">
        <v>8.62835311889648</v>
      </c>
      <c r="XI144" s="3">
        <v>4.30044364929199</v>
      </c>
      <c r="XJ144" s="3">
        <v>2.93770599365234</v>
      </c>
      <c r="XK144" s="3">
        <v>2.01023745536804</v>
      </c>
      <c r="XL144" s="3">
        <v>1.1188348531723</v>
      </c>
      <c r="XM144" s="3">
        <v>6.53458499908447</v>
      </c>
      <c r="XN144" s="3">
        <v>2.43569111824036</v>
      </c>
      <c r="XO144" s="3">
        <v>3.80887079238892</v>
      </c>
      <c r="XP144" s="3">
        <v>39.6640930175781</v>
      </c>
      <c r="XQ144" s="3">
        <v>1.73986124992371</v>
      </c>
      <c r="XR144" s="3">
        <v>2.01288890838623</v>
      </c>
      <c r="XS144" s="3">
        <v>0.668217897415161</v>
      </c>
      <c r="XT144" s="3">
        <v>1.53751540184021</v>
      </c>
      <c r="XU144" s="3">
        <v>2.14655303955078</v>
      </c>
      <c r="XV144" s="3">
        <v>2.83368730545044</v>
      </c>
      <c r="XW144" s="3">
        <v>1.49144721031189</v>
      </c>
      <c r="XX144" s="3">
        <v>5.1248607635498</v>
      </c>
      <c r="XY144" s="3">
        <v>3.15372443199158</v>
      </c>
      <c r="XZ144" s="3">
        <v>2.4256899356842</v>
      </c>
      <c r="YA144" s="3">
        <v>2.5698094367981</v>
      </c>
      <c r="YB144" s="3">
        <v>2.32591533660889</v>
      </c>
      <c r="YC144" s="3">
        <v>3.02674031257629</v>
      </c>
      <c r="YD144" s="3">
        <v>5.88431692123413</v>
      </c>
      <c r="YE144" s="3">
        <v>3.07181644439697</v>
      </c>
      <c r="YF144" s="3">
        <v>1.10051226615906</v>
      </c>
      <c r="YG144" s="3">
        <v>7.63917684555054</v>
      </c>
      <c r="YH144" s="3">
        <v>5.04069805145264</v>
      </c>
      <c r="YI144" s="3">
        <v>1.80793333053589</v>
      </c>
      <c r="YJ144" s="3">
        <v>4.57302951812744</v>
      </c>
      <c r="YK144" s="3">
        <v>1.62081325054169</v>
      </c>
      <c r="YL144" s="3">
        <v>1.92516839504242</v>
      </c>
      <c r="YM144" s="3">
        <v>2.58359599113464</v>
      </c>
      <c r="YN144" s="3">
        <v>0.427065372467041</v>
      </c>
      <c r="YO144" s="3">
        <v>1.58945107460022</v>
      </c>
      <c r="YP144" s="3">
        <v>1.36137855052948</v>
      </c>
      <c r="YQ144" s="3">
        <v>1.88997793197632</v>
      </c>
      <c r="YR144" s="3">
        <v>1.33085548877716</v>
      </c>
      <c r="YS144" s="3">
        <v>3.44699025154114</v>
      </c>
      <c r="YT144" s="3">
        <v>1.79213762283325</v>
      </c>
      <c r="YU144" s="3">
        <v>1.90848660469055</v>
      </c>
      <c r="YV144" s="3">
        <v>1.12864196300507</v>
      </c>
      <c r="YW144" s="3">
        <v>0.358982056379318</v>
      </c>
      <c r="YX144" s="3">
        <v>0.345329999923706</v>
      </c>
      <c r="YY144" s="3">
        <v>0.677275955677032</v>
      </c>
      <c r="YZ144" s="3">
        <v>1.27601325511932</v>
      </c>
      <c r="ZA144" s="3">
        <v>0.82592785358429</v>
      </c>
      <c r="ZB144" s="3">
        <v>0.690656542778015</v>
      </c>
      <c r="ZC144" s="3">
        <v>1.53423929214478</v>
      </c>
      <c r="ZD144" s="3">
        <v>0.838718354701996</v>
      </c>
      <c r="ZE144" s="3">
        <v>1.06611096858978</v>
      </c>
      <c r="ZF144" s="3">
        <v>0.888700425624847</v>
      </c>
      <c r="ZG144" s="3">
        <v>0.674785554409027</v>
      </c>
      <c r="ZH144" s="3">
        <v>1.55156755447388</v>
      </c>
      <c r="ZI144" s="3">
        <v>1.37301409244537</v>
      </c>
      <c r="ZJ144" s="3">
        <v>2.31819248199463</v>
      </c>
      <c r="ZK144" s="3">
        <v>0.762668550014496</v>
      </c>
      <c r="ZL144" s="3">
        <v>0.784168839454651</v>
      </c>
      <c r="ZM144" s="3">
        <v>1.61307299137115</v>
      </c>
      <c r="ZN144" s="3">
        <v>0.96222710609436</v>
      </c>
      <c r="ZO144" s="3">
        <v>3.11711382865906</v>
      </c>
      <c r="ZP144" s="3">
        <v>1.83797311782837</v>
      </c>
      <c r="ZQ144" s="3">
        <v>1.28837811946869</v>
      </c>
      <c r="ZR144" s="3">
        <v>0.741451263427734</v>
      </c>
      <c r="ZS144" s="3">
        <v>0.83469033241272</v>
      </c>
      <c r="ZT144" s="3">
        <v>1.04775655269623</v>
      </c>
      <c r="ZU144" s="3">
        <v>2.79960632324219</v>
      </c>
      <c r="ZV144" s="3">
        <v>1.92250025272369</v>
      </c>
      <c r="ZW144" s="3">
        <v>4.36647462844849</v>
      </c>
      <c r="ZX144" s="3">
        <v>3.71856355667114</v>
      </c>
      <c r="ZY144" s="3">
        <v>1.38127291202545</v>
      </c>
      <c r="ZZ144" s="3">
        <v>1.98970186710358</v>
      </c>
      <c r="AAA144" s="3">
        <v>1.65985751152039</v>
      </c>
      <c r="AAB144" s="3">
        <v>0.93476390838623</v>
      </c>
      <c r="AAC144" s="3">
        <v>0.979983687400818</v>
      </c>
      <c r="AAD144" s="3">
        <v>1.79042434692383</v>
      </c>
      <c r="AAE144" s="3">
        <v>1.83882081508636</v>
      </c>
      <c r="AAF144" s="3">
        <v>0.862884223461151</v>
      </c>
      <c r="AAG144" s="3">
        <v>1.2505224943161</v>
      </c>
      <c r="AAH144" s="3">
        <v>0.760884344577789</v>
      </c>
      <c r="AAI144" s="3">
        <v>18.924825668335</v>
      </c>
      <c r="AAJ144" s="3">
        <v>2.40002584457397</v>
      </c>
      <c r="AAK144" s="3">
        <v>1.57998132705688</v>
      </c>
      <c r="AAL144" s="3">
        <v>1.28963649272919</v>
      </c>
      <c r="AAM144" s="3">
        <v>0.979510545730591</v>
      </c>
      <c r="AAN144" s="3">
        <v>2.18052816390991</v>
      </c>
      <c r="AAO144" s="3">
        <v>1.84984278678894</v>
      </c>
      <c r="AAP144" s="3">
        <v>1.7093300819397</v>
      </c>
      <c r="AAQ144" s="3">
        <v>2.41515278816223</v>
      </c>
      <c r="AAR144" s="3">
        <v>-1214.0986328125</v>
      </c>
      <c r="AAS144" s="3">
        <v>2.4884250164032</v>
      </c>
      <c r="AAT144" s="3">
        <v>6.02809190750122</v>
      </c>
      <c r="AAU144" s="3">
        <v>3.39377784729004</v>
      </c>
      <c r="AAV144" s="3">
        <v>2.02474212646484</v>
      </c>
      <c r="AAW144" s="3">
        <v>0.790371775627136</v>
      </c>
      <c r="AAX144" s="3">
        <v>1.89032924175262</v>
      </c>
      <c r="AAY144" s="3">
        <v>4.55836915969849</v>
      </c>
      <c r="AAZ144" s="3">
        <v>1.55549919605255</v>
      </c>
      <c r="ABA144" s="3">
        <v>0.942623019218445</v>
      </c>
      <c r="ABB144" s="3">
        <v>4.24786329269409</v>
      </c>
      <c r="ABC144" s="3">
        <v>1.05044388771057</v>
      </c>
      <c r="ABD144" s="3">
        <v>1.22318720817566</v>
      </c>
      <c r="ABE144" s="3">
        <v>1.67749226093292</v>
      </c>
      <c r="ABF144" s="3">
        <v>0.73328971862793</v>
      </c>
      <c r="ABG144" s="3">
        <v>1.98668169975281</v>
      </c>
      <c r="ABH144" s="3">
        <v>1.36903786659241</v>
      </c>
      <c r="ABI144" s="3">
        <v>3.38790345191956</v>
      </c>
      <c r="ABJ144" s="3">
        <v>1.86183071136475</v>
      </c>
      <c r="ABK144" s="3">
        <v>1.22738659381866</v>
      </c>
      <c r="ABL144" s="3">
        <v>3.33009004592895</v>
      </c>
      <c r="ABM144" s="3">
        <v>10.4863958358765</v>
      </c>
      <c r="ABN144" s="3">
        <v>1.70994293689728</v>
      </c>
      <c r="ABO144" s="3">
        <v>1.95549929141998</v>
      </c>
      <c r="ABP144" s="3">
        <v>1.71943199634552</v>
      </c>
      <c r="ABQ144" s="3">
        <v>1.96318864822388</v>
      </c>
      <c r="ABR144" s="3">
        <v>4.334641456604</v>
      </c>
      <c r="ABS144" s="3">
        <v>8.76866722106934</v>
      </c>
      <c r="ABT144" s="3">
        <v>0.879666745662689</v>
      </c>
      <c r="ABU144" s="3">
        <v>2.88478970527649</v>
      </c>
      <c r="ABV144" s="3">
        <v>1.10792672634125</v>
      </c>
      <c r="ABW144" s="3">
        <v>1.03214085102081</v>
      </c>
      <c r="ABX144" s="3">
        <v>0.919014394283295</v>
      </c>
      <c r="ABY144" s="3">
        <v>8.45864200592041</v>
      </c>
      <c r="ABZ144" s="3">
        <v>1.15903782844543</v>
      </c>
      <c r="ACA144" s="3">
        <v>4.59876537322998</v>
      </c>
      <c r="ACB144" s="3">
        <v>3.05318760871887</v>
      </c>
      <c r="ACC144" s="3">
        <v>3.48238730430603</v>
      </c>
      <c r="ACD144" s="3">
        <v>29.5781688690186</v>
      </c>
      <c r="ACE144" s="3">
        <v>0.898709774017334</v>
      </c>
      <c r="ACF144" s="3">
        <v>1.55993556976318</v>
      </c>
      <c r="ACG144" s="3">
        <v>2.85591006278992</v>
      </c>
      <c r="ACH144" s="3">
        <v>1.39107370376587</v>
      </c>
      <c r="ACI144" s="3">
        <v>2.67163038253784</v>
      </c>
      <c r="ACJ144" s="3">
        <v>1.66771471500397</v>
      </c>
      <c r="ACK144" s="3">
        <v>4.13398742675781</v>
      </c>
      <c r="ACL144" s="3">
        <v>14.7311592102051</v>
      </c>
      <c r="ACM144" s="3">
        <v>1.67076420783997</v>
      </c>
      <c r="ACN144" s="3">
        <v>2.61321425437927</v>
      </c>
      <c r="ACO144" s="3">
        <v>1.59451735019684</v>
      </c>
      <c r="ACP144" s="3">
        <v>0.946027278900146</v>
      </c>
      <c r="ACQ144" s="3">
        <v>1.00015652179718</v>
      </c>
      <c r="ACR144" s="3">
        <v>3.1121871471405</v>
      </c>
      <c r="ACS144" s="3">
        <v>0.876716434955597</v>
      </c>
      <c r="ACT144" s="3">
        <v>3.57733845710754</v>
      </c>
      <c r="ACU144" s="3">
        <v>1.30954456329346</v>
      </c>
      <c r="ACV144" s="3">
        <v>2.82210373878479</v>
      </c>
      <c r="ACW144" s="3">
        <v>4.20688438415527</v>
      </c>
      <c r="ACX144" s="3">
        <v>1.67866313457489</v>
      </c>
      <c r="ACY144" s="3">
        <v>2.84701585769653</v>
      </c>
      <c r="ACZ144" s="3">
        <v>6.34158229827881</v>
      </c>
      <c r="ADA144" s="3">
        <v>1.0848560333252</v>
      </c>
      <c r="ADB144" s="3">
        <v>1.93805491924286</v>
      </c>
      <c r="ADC144" s="3">
        <v>0.942538261413574</v>
      </c>
      <c r="ADD144" s="3">
        <v>1.77302050590515</v>
      </c>
      <c r="ADE144" s="3">
        <v>0.949041664600372</v>
      </c>
      <c r="ADF144" s="3">
        <v>3.53210735321045</v>
      </c>
      <c r="ADG144" s="3">
        <v>4.01838684082031</v>
      </c>
      <c r="ADH144" s="3">
        <v>1.32610273361206</v>
      </c>
      <c r="ADI144" s="3">
        <v>2.70334005355835</v>
      </c>
      <c r="ADJ144" s="3">
        <v>0.976334691047668</v>
      </c>
      <c r="ADK144" s="3">
        <v>1.33297169208527</v>
      </c>
      <c r="ADL144" s="3">
        <v>2.28147196769714</v>
      </c>
      <c r="ADM144" s="3">
        <v>1.08958303928375</v>
      </c>
      <c r="ADN144" s="3">
        <v>4.36802291870117</v>
      </c>
      <c r="ADO144" s="3">
        <v>2.84527683258057</v>
      </c>
      <c r="ADP144" s="3">
        <v>2.97075796127319</v>
      </c>
      <c r="ADQ144" s="3">
        <v>1.41991007328033</v>
      </c>
      <c r="ADR144" s="3">
        <v>3.27174115180969</v>
      </c>
      <c r="ADS144" s="3">
        <v>1.14138758182526</v>
      </c>
      <c r="ADT144" s="3">
        <v>3.11336970329285</v>
      </c>
      <c r="ADU144" s="3">
        <v>2.92922019958496</v>
      </c>
      <c r="ADV144" s="3">
        <v>1.1405873298645</v>
      </c>
      <c r="ADW144" s="3">
        <v>1.3549165725708</v>
      </c>
      <c r="ADX144" s="3">
        <v>1.42108821868896</v>
      </c>
      <c r="ADY144" s="3">
        <v>7.48548221588135</v>
      </c>
      <c r="ADZ144" s="3">
        <v>2.72390747070312</v>
      </c>
      <c r="AEA144" s="3">
        <v>3.48743510246277</v>
      </c>
      <c r="AEB144" s="3">
        <v>3.56367826461792</v>
      </c>
      <c r="AEC144" s="3">
        <v>9.9387321472168</v>
      </c>
      <c r="AED144" s="3">
        <v>5.8693413734436</v>
      </c>
      <c r="AEE144" s="3">
        <v>2.77442336082458</v>
      </c>
      <c r="AEF144" s="3">
        <v>2.48708820343018</v>
      </c>
      <c r="AEG144" s="3">
        <v>2.63839173316956</v>
      </c>
      <c r="AEH144" s="3">
        <v>1.52822613716125</v>
      </c>
      <c r="AEI144" s="3">
        <v>3.9440598487854</v>
      </c>
      <c r="AEJ144" s="3">
        <v>3.07958173751831</v>
      </c>
      <c r="AEK144" s="3">
        <v>0.656076729297638</v>
      </c>
      <c r="AEL144" s="3">
        <v>1.62495088577271</v>
      </c>
      <c r="AEM144" s="3">
        <v>4.15592670440674</v>
      </c>
      <c r="AEN144" s="3">
        <v>11.3275270462036</v>
      </c>
      <c r="AEO144" s="3">
        <v>8.33327865600586</v>
      </c>
      <c r="AEP144" s="3">
        <v>2.85551905632019</v>
      </c>
      <c r="AEQ144" s="3">
        <v>1.78269279003143</v>
      </c>
      <c r="AER144" s="3">
        <v>3.0642991065979</v>
      </c>
      <c r="AES144" s="3">
        <v>1.45945310592651</v>
      </c>
      <c r="AET144" s="3">
        <v>1.13464450836182</v>
      </c>
      <c r="AEU144" s="3">
        <v>2.91590809822083</v>
      </c>
      <c r="AEV144" s="3">
        <v>-1.67411041259766</v>
      </c>
      <c r="AEW144" s="3">
        <v>2.83114099502563</v>
      </c>
      <c r="AEX144" s="3">
        <v>3.23445415496826</v>
      </c>
      <c r="AEY144" s="3">
        <v>-2.55019855499268</v>
      </c>
      <c r="AEZ144" s="3">
        <v>2.58924889564514</v>
      </c>
      <c r="AFA144" s="3">
        <v>1.80108404159546</v>
      </c>
      <c r="AFB144" s="3">
        <v>16.1997032165527</v>
      </c>
      <c r="AFC144" s="3">
        <v>1.62487256526947</v>
      </c>
      <c r="AFD144" s="3">
        <v>1.77366614341736</v>
      </c>
      <c r="AFE144" s="3">
        <v>0.808385968208313</v>
      </c>
      <c r="AFF144" s="3">
        <v>2.10823631286621</v>
      </c>
      <c r="AFG144" s="3">
        <v>3.34845733642578</v>
      </c>
      <c r="AFH144" s="3">
        <v>4.08490324020386</v>
      </c>
      <c r="AFI144" s="3">
        <v>1.52098798751831</v>
      </c>
      <c r="AFJ144" s="3">
        <v>2.79923605918884</v>
      </c>
      <c r="AFK144" s="3">
        <v>3.53763318061829</v>
      </c>
      <c r="AFL144" s="3">
        <v>10.0952444076538</v>
      </c>
      <c r="AFM144" s="3">
        <v>4.47667932510376</v>
      </c>
      <c r="AFN144" s="3">
        <v>2.37675404548645</v>
      </c>
      <c r="AFO144" s="3">
        <v>1.52439618110657</v>
      </c>
      <c r="AFP144" s="3">
        <v>2.96732378005981</v>
      </c>
      <c r="AFQ144" s="3">
        <v>1.25673091411591</v>
      </c>
      <c r="AFR144" s="3">
        <v>1.58641445636749</v>
      </c>
      <c r="AFS144" s="3">
        <v>2.3768675327301</v>
      </c>
      <c r="AFT144" s="3">
        <v>2.79234480857849</v>
      </c>
      <c r="AFU144" s="3">
        <v>1.75757420063019</v>
      </c>
      <c r="AFV144" s="3">
        <v>3.38704657554626</v>
      </c>
      <c r="AFW144" s="3">
        <v>2.81955504417419</v>
      </c>
      <c r="AFX144" s="3">
        <v>2.76419615745544</v>
      </c>
      <c r="AFY144" s="3">
        <v>2.31528544425964</v>
      </c>
      <c r="AFZ144" s="3">
        <v>4.12195730209351</v>
      </c>
      <c r="AGA144" s="3">
        <v>1.50857210159302</v>
      </c>
      <c r="AGB144" s="3">
        <v>2.67365264892578</v>
      </c>
      <c r="AGC144" s="3">
        <v>0.560231924057007</v>
      </c>
      <c r="AGD144" s="3">
        <v>2.5364727973938</v>
      </c>
      <c r="AGE144" s="3">
        <v>2.25299477577209</v>
      </c>
      <c r="AGF144" s="3">
        <v>0.517562210559845</v>
      </c>
      <c r="AGG144" s="3">
        <v>1.74451410770416</v>
      </c>
      <c r="AGH144" s="3">
        <v>5.28849697113037</v>
      </c>
      <c r="AGI144" s="3">
        <v>1.5832976102829</v>
      </c>
      <c r="AGJ144" s="3">
        <v>7.00737333297729</v>
      </c>
      <c r="AGK144" s="3">
        <v>1.33119297027588</v>
      </c>
      <c r="AGL144" s="3">
        <v>1.03991687297821</v>
      </c>
      <c r="AGM144" s="3">
        <v>0.916275918483734</v>
      </c>
      <c r="AGN144" s="3">
        <v>3.31593799591064</v>
      </c>
      <c r="AGO144" s="3">
        <v>5.20934391021729</v>
      </c>
      <c r="AGP144" s="3">
        <v>0.84259307384491</v>
      </c>
      <c r="AGQ144" s="3">
        <v>2.30888652801514</v>
      </c>
      <c r="AGR144" s="3">
        <v>1.00841057300568</v>
      </c>
      <c r="AGS144" s="3">
        <v>3.34945273399353</v>
      </c>
      <c r="AGT144" s="3">
        <v>0.997484445571899</v>
      </c>
      <c r="AGU144" s="3">
        <v>3.26884698867798</v>
      </c>
      <c r="AGV144" s="3">
        <v>1.01310229301453</v>
      </c>
      <c r="AGW144" s="3">
        <v>2.23777914047241</v>
      </c>
      <c r="AGX144" s="3">
        <v>1.96405029296875</v>
      </c>
      <c r="AGY144" s="3">
        <v>0.466234177350998</v>
      </c>
      <c r="AGZ144" s="3">
        <v>5.06468296051025</v>
      </c>
      <c r="AHA144" s="3">
        <v>1.87808990478516</v>
      </c>
      <c r="AHB144" s="3">
        <v>2.4491400718689</v>
      </c>
      <c r="AHC144" s="3">
        <v>15.0876970291138</v>
      </c>
      <c r="AHD144" s="3">
        <v>1.6268607378006</v>
      </c>
      <c r="AHE144" s="3">
        <v>4.89015531539917</v>
      </c>
      <c r="AHF144" s="3">
        <v>0.907187581062317</v>
      </c>
      <c r="AHG144" s="3">
        <v>0.707990109920502</v>
      </c>
      <c r="AHH144" s="3">
        <v>3.70773077011108</v>
      </c>
      <c r="AHI144" s="3">
        <v>1.57553422451019</v>
      </c>
      <c r="AHJ144" s="3">
        <v>1.18630564212799</v>
      </c>
      <c r="AHK144" s="3">
        <v>6.16002702713013</v>
      </c>
      <c r="AHL144" s="3">
        <v>3.36533999443054</v>
      </c>
      <c r="AHM144" s="3">
        <v>3.7211389541626</v>
      </c>
      <c r="AHN144" s="3">
        <v>5.83841037750244</v>
      </c>
      <c r="AHO144" s="3">
        <v>10.1279630661011</v>
      </c>
      <c r="AHP144" s="3">
        <v>1.20708560943604</v>
      </c>
      <c r="AHQ144" s="3">
        <v>1.92098820209503</v>
      </c>
      <c r="AHR144" s="3">
        <v>1.6930091381073</v>
      </c>
      <c r="AHS144" s="3">
        <v>1.53691589832306</v>
      </c>
      <c r="AHT144" s="3">
        <v>1.05448710918427</v>
      </c>
      <c r="AHU144" s="3">
        <v>1.31874787807465</v>
      </c>
      <c r="AHV144" s="3">
        <v>1.66311728954315</v>
      </c>
      <c r="AHW144" s="3">
        <v>2.12322044372559</v>
      </c>
      <c r="AHX144" s="3">
        <v>3.2362105846405</v>
      </c>
      <c r="AHY144" s="3">
        <v>2.28699231147766</v>
      </c>
      <c r="AHZ144" s="3">
        <v>18.4136619567871</v>
      </c>
      <c r="AIA144" s="3">
        <v>1.75433492660522</v>
      </c>
      <c r="AIB144" s="3">
        <v>1.49213123321533</v>
      </c>
      <c r="AIC144" s="3">
        <v>1.17142474651337</v>
      </c>
      <c r="AID144" s="3">
        <v>2.04600501060486</v>
      </c>
      <c r="AIE144" s="3">
        <v>1.26359689235687</v>
      </c>
      <c r="AIF144" s="3">
        <v>8.96929740905762</v>
      </c>
      <c r="AIG144" s="3">
        <v>0.665823578834534</v>
      </c>
      <c r="AIH144" s="3">
        <v>0.478517830371857</v>
      </c>
      <c r="AII144" s="3">
        <v>3.00117564201355</v>
      </c>
      <c r="AIJ144" s="3">
        <v>1.43736326694489</v>
      </c>
      <c r="AIK144" s="3">
        <v>2.69804191589355</v>
      </c>
      <c r="AIL144" s="3">
        <v>1.66675400733948</v>
      </c>
      <c r="AIM144" s="3">
        <v>0.895931363105774</v>
      </c>
      <c r="AIN144" s="3">
        <v>2.2257924079895</v>
      </c>
      <c r="AIO144" s="3">
        <v>1.17373073101044</v>
      </c>
      <c r="AIP144" s="3">
        <v>3.25258922576904</v>
      </c>
      <c r="AIQ144" s="3">
        <v>5.46600008010864</v>
      </c>
      <c r="AIR144" s="3">
        <v>7.41395854949951</v>
      </c>
      <c r="AIS144" s="3">
        <v>0.96558153629303</v>
      </c>
      <c r="AIT144" s="3">
        <v>19.2685890197754</v>
      </c>
      <c r="AIU144" s="3">
        <v>6.13499927520752</v>
      </c>
      <c r="AIV144" s="3">
        <v>2.14745426177979</v>
      </c>
      <c r="AIW144" s="3">
        <v>1.79532253742218</v>
      </c>
      <c r="AIX144" s="3">
        <v>0.956483125686646</v>
      </c>
      <c r="AIY144" s="3">
        <v>3.74116206169128</v>
      </c>
      <c r="AIZ144" s="3">
        <v>2.24652934074402</v>
      </c>
      <c r="AJA144" s="3">
        <v>4.58085346221924</v>
      </c>
      <c r="AJB144" s="3">
        <v>0.914067983627319</v>
      </c>
      <c r="AJC144" s="3">
        <v>1.14438235759735</v>
      </c>
      <c r="AJD144" s="3">
        <v>1.77095532417297</v>
      </c>
      <c r="AJE144" s="3">
        <v>8.06966781616211</v>
      </c>
      <c r="AJF144" s="3">
        <v>3.22088432312012</v>
      </c>
      <c r="AJG144" s="3">
        <v>0.95070207118988</v>
      </c>
      <c r="AJH144" s="3">
        <v>3.77294015884399</v>
      </c>
      <c r="AJI144" s="3">
        <v>0.651821911334991</v>
      </c>
      <c r="AJJ144" s="3">
        <v>1.40149056911469</v>
      </c>
      <c r="AJK144" s="3">
        <v>5.02209234237671</v>
      </c>
      <c r="AJL144" s="3">
        <v>6.34685659408569</v>
      </c>
      <c r="AJM144" s="3">
        <v>1.975466132164</v>
      </c>
      <c r="AJN144" s="3">
        <v>4.56419849395752</v>
      </c>
      <c r="AJO144" s="3">
        <v>0.699630916118622</v>
      </c>
      <c r="AJP144" s="3">
        <v>1.02273309230804</v>
      </c>
      <c r="AJQ144" s="3">
        <v>1.7503604888916</v>
      </c>
      <c r="AJR144" s="3">
        <v>1.75962126255035</v>
      </c>
      <c r="AJS144" s="3">
        <v>6.61460018157959</v>
      </c>
      <c r="AJT144" s="3">
        <v>0.582006275653839</v>
      </c>
      <c r="AJU144" s="3">
        <v>4.96208190917969</v>
      </c>
      <c r="AJV144" s="3">
        <v>3.65135049819946</v>
      </c>
      <c r="AJW144" s="3">
        <v>1.97340631484985</v>
      </c>
      <c r="AJX144" s="3">
        <v>5.93049478530884</v>
      </c>
      <c r="AJY144" s="3">
        <v>1.65453040599823</v>
      </c>
      <c r="AJZ144" s="3">
        <v>4.95803260803223</v>
      </c>
      <c r="AKA144" s="3">
        <v>2.22840237617493</v>
      </c>
      <c r="AKB144" s="3">
        <v>1.7501608133316</v>
      </c>
      <c r="AKC144" s="3">
        <v>3.31133031845093</v>
      </c>
      <c r="AKD144" s="3">
        <v>4.84572696685791</v>
      </c>
      <c r="AKE144" s="3">
        <v>1.14318156242371</v>
      </c>
      <c r="AKF144" s="3">
        <v>1.29639732837677</v>
      </c>
      <c r="AKG144" s="3">
        <v>1.68945038318634</v>
      </c>
      <c r="AKH144" s="3">
        <v>1.89045238494873</v>
      </c>
      <c r="AKI144" s="3">
        <v>4.18541526794434</v>
      </c>
      <c r="AKJ144" s="3">
        <v>1.54609549045563</v>
      </c>
      <c r="AKK144" s="3">
        <v>1.98125886917114</v>
      </c>
      <c r="AKL144" s="3">
        <v>1.36070549488068</v>
      </c>
      <c r="AKM144" s="3">
        <v>72.531608581543</v>
      </c>
      <c r="AKN144" s="3">
        <v>1.92760646343231</v>
      </c>
      <c r="AKO144" s="3">
        <v>8.22288417816162</v>
      </c>
      <c r="AKP144" s="3">
        <v>1.20285785198212</v>
      </c>
      <c r="AKQ144" s="3">
        <v>3.09065461158752</v>
      </c>
      <c r="AKR144" s="3">
        <v>0.992197215557098</v>
      </c>
      <c r="AKS144" s="3">
        <v>1.5625593662262</v>
      </c>
      <c r="AKT144" s="3">
        <v>1.31132006645203</v>
      </c>
      <c r="AKU144" s="3">
        <v>5.43461132049561</v>
      </c>
      <c r="AKV144" s="3">
        <v>19.5958843231201</v>
      </c>
      <c r="AKW144" s="3">
        <v>5.12866544723511</v>
      </c>
      <c r="AKX144" s="3">
        <v>1.20874357223511</v>
      </c>
      <c r="AKY144" s="3">
        <v>3.13003182411194</v>
      </c>
      <c r="AKZ144" s="3">
        <v>3.6173791885376</v>
      </c>
      <c r="ALA144" s="3">
        <v>1.56668341159821</v>
      </c>
      <c r="ALB144" s="3">
        <v>0.995379626750946</v>
      </c>
      <c r="ALC144" s="3">
        <v>2.68091821670532</v>
      </c>
      <c r="ALD144" s="3">
        <v>6.46263265609741</v>
      </c>
      <c r="ALE144" s="3">
        <v>4.17786455154419</v>
      </c>
      <c r="ALF144" s="3">
        <v>1.74478685855865</v>
      </c>
      <c r="ALG144" s="3">
        <v>3.07358264923096</v>
      </c>
      <c r="ALH144" s="3">
        <v>10.7135982513428</v>
      </c>
      <c r="ALI144" s="3">
        <v>1.29953896999359</v>
      </c>
      <c r="ALJ144" s="3">
        <v>2.29862594604492</v>
      </c>
      <c r="ALK144" s="3">
        <v>1.39570558071136</v>
      </c>
      <c r="ALL144" s="3">
        <v>2.90172004699707</v>
      </c>
      <c r="ALM144" s="3">
        <v>1.10320007801056</v>
      </c>
      <c r="ALN144" s="3">
        <v>2.66413116455078</v>
      </c>
      <c r="ALO144" s="3">
        <v>0.960472702980042</v>
      </c>
      <c r="ALP144" s="3">
        <v>14.8275165557861</v>
      </c>
      <c r="ALQ144" s="3">
        <v>1.95003223419189</v>
      </c>
      <c r="ALR144" s="3">
        <v>3.39050984382629</v>
      </c>
      <c r="ALS144" s="3">
        <v>2.57543730735779</v>
      </c>
      <c r="ALT144" s="3">
        <v>1.28211641311646</v>
      </c>
      <c r="ALU144" s="3">
        <v>7.88594627380371</v>
      </c>
      <c r="ALV144" s="3">
        <v>0.981299161911011</v>
      </c>
      <c r="ALW144" s="3">
        <v>1.26249396800995</v>
      </c>
      <c r="ALX144" s="3">
        <v>5.38871765136719</v>
      </c>
      <c r="ALY144" s="3">
        <v>1.48621368408203</v>
      </c>
      <c r="ALZ144" s="3">
        <v>1.83768355846405</v>
      </c>
      <c r="AMA144" s="3">
        <v>1.54909324645996</v>
      </c>
      <c r="AMB144" s="3">
        <v>1.50342118740082</v>
      </c>
      <c r="AMC144" s="3">
        <v>0.794349014759064</v>
      </c>
      <c r="AMD144" s="3">
        <v>2.02614974975586</v>
      </c>
      <c r="AME144" s="3">
        <v>1.45348715782166</v>
      </c>
      <c r="AMF144" s="3">
        <v>1.22205686569214</v>
      </c>
      <c r="AMG144" s="3">
        <v>1.69831895828247</v>
      </c>
      <c r="AMH144" s="3">
        <v>1.54500484466553</v>
      </c>
      <c r="AMI144" s="3">
        <v>4.963782787323</v>
      </c>
      <c r="AMJ144" s="3">
        <v>1.54568684101105</v>
      </c>
      <c r="AMK144" s="3">
        <v>2.27468419075012</v>
      </c>
      <c r="AML144" s="3">
        <v>1.08321118354797</v>
      </c>
      <c r="AMM144" s="3">
        <v>1.36788618564606</v>
      </c>
      <c r="AMN144" s="3">
        <v>2.50315141677856</v>
      </c>
      <c r="AMO144" s="3">
        <v>6.71253776550293</v>
      </c>
      <c r="AMP144" s="3">
        <v>1.96307110786438</v>
      </c>
      <c r="AMQ144" s="3">
        <v>0.701677799224854</v>
      </c>
      <c r="AMR144" s="3">
        <v>0.984354257583618</v>
      </c>
      <c r="AMS144" s="3">
        <v>1.29912865161896</v>
      </c>
      <c r="AMT144" s="3">
        <v>1.73158252239227</v>
      </c>
      <c r="AMU144" s="3">
        <v>1.08066809177399</v>
      </c>
      <c r="AMV144" s="3">
        <v>2.44866728782654</v>
      </c>
      <c r="AMW144" s="3">
        <v>5.13715934753418</v>
      </c>
      <c r="AMX144" s="3">
        <v>2.17828178405762</v>
      </c>
      <c r="AMY144" s="3">
        <v>1.79330921173096</v>
      </c>
      <c r="AMZ144" s="3">
        <v>11.3929052352905</v>
      </c>
      <c r="ANA144" s="3">
        <v>4.13453960418701</v>
      </c>
      <c r="ANB144" s="3">
        <v>4.7792820930481</v>
      </c>
      <c r="ANC144" s="3">
        <v>2.18628644943237</v>
      </c>
      <c r="AND144" s="3">
        <v>3.4308009147644</v>
      </c>
      <c r="ANE144" s="3">
        <v>1.40751075744629</v>
      </c>
      <c r="ANF144" s="3">
        <v>1.66567420959473</v>
      </c>
      <c r="ANG144" s="3">
        <v>1.68655681610107</v>
      </c>
      <c r="ANH144" s="3">
        <v>0.880162596702576</v>
      </c>
      <c r="ANI144" s="3">
        <v>3.4676365852356</v>
      </c>
      <c r="ANJ144" s="3">
        <v>1.45707058906555</v>
      </c>
      <c r="ANK144" s="3">
        <v>0.955356478691101</v>
      </c>
      <c r="ANL144" s="3">
        <v>1.79226243495941</v>
      </c>
      <c r="ANM144" s="3">
        <v>10.4046840667725</v>
      </c>
      <c r="ANN144" s="3">
        <v>1.81115186214447</v>
      </c>
      <c r="ANO144" s="3">
        <v>3.01354312896728</v>
      </c>
      <c r="ANP144" s="3">
        <v>4.69444036483765</v>
      </c>
      <c r="ANQ144" s="3">
        <v>2.86668753623962</v>
      </c>
      <c r="ANR144" s="3">
        <v>1.81450283527374</v>
      </c>
      <c r="ANS144" s="3">
        <v>2.78031373023987</v>
      </c>
      <c r="ANT144" s="3">
        <v>4.18706941604614</v>
      </c>
      <c r="ANU144" s="3">
        <v>1.01541924476624</v>
      </c>
      <c r="ANV144" s="3">
        <v>2.93001246452332</v>
      </c>
      <c r="ANW144" s="3">
        <v>16.9368572235107</v>
      </c>
      <c r="ANX144" s="3">
        <v>0.978106439113617</v>
      </c>
      <c r="ANY144" s="3">
        <v>2.94404029846191</v>
      </c>
      <c r="ANZ144" s="3">
        <v>4.69962310791016</v>
      </c>
      <c r="AOA144" s="3">
        <v>2.0097713470459</v>
      </c>
      <c r="AOB144" s="3">
        <v>1.42118763923645</v>
      </c>
      <c r="AOC144" s="3">
        <v>5.04016542434692</v>
      </c>
      <c r="AOD144" s="3">
        <v>2.63870429992676</v>
      </c>
      <c r="AOE144" s="3">
        <v>1.51949274539948</v>
      </c>
      <c r="AOF144" s="3">
        <v>4.47116994857788</v>
      </c>
      <c r="AOG144" s="3">
        <v>13.1704244613647</v>
      </c>
      <c r="AOH144" s="3">
        <v>0.65727436542511</v>
      </c>
      <c r="AOI144" s="3">
        <v>2.72946071624756</v>
      </c>
      <c r="AOJ144" s="3">
        <v>0.865758180618286</v>
      </c>
      <c r="AOK144" s="3">
        <v>0.833297371864319</v>
      </c>
      <c r="AOL144" s="3">
        <v>11.4101181030273</v>
      </c>
      <c r="AOM144" s="3">
        <v>5.36502027511597</v>
      </c>
      <c r="AON144" s="3">
        <v>2.73273086547852</v>
      </c>
      <c r="AOO144" s="3">
        <v>2.13279294967651</v>
      </c>
      <c r="AOP144" s="3">
        <v>1.29611527919769</v>
      </c>
      <c r="AOQ144" s="3">
        <v>3.68278312683105</v>
      </c>
      <c r="AOR144" s="3">
        <v>2.40440630912781</v>
      </c>
      <c r="AOS144" s="3">
        <v>0.867942750453949</v>
      </c>
      <c r="AOT144" s="3">
        <v>0.659842729568481</v>
      </c>
      <c r="AOU144" s="3">
        <v>2.15881824493408</v>
      </c>
      <c r="AOV144" s="3">
        <v>1.33251452445984</v>
      </c>
      <c r="AOW144" s="3">
        <v>1.08885765075684</v>
      </c>
      <c r="AOX144" s="3">
        <v>0.832087755203247</v>
      </c>
      <c r="AOY144" s="3">
        <v>2.08380436897278</v>
      </c>
      <c r="AOZ144" s="3">
        <v>1.13928270339966</v>
      </c>
      <c r="APA144" s="3">
        <v>2.10496759414673</v>
      </c>
      <c r="APB144" s="3">
        <v>2.11829590797424</v>
      </c>
      <c r="APC144" s="3">
        <v>6.42645359039307</v>
      </c>
      <c r="APD144" s="3">
        <v>1.2406302690506</v>
      </c>
      <c r="APE144" s="3">
        <v>1.6130188703537</v>
      </c>
      <c r="APF144" s="3">
        <v>3.3595826625824</v>
      </c>
      <c r="APG144" s="3">
        <v>1.72100961208344</v>
      </c>
      <c r="APH144" s="3">
        <v>1.74017262458801</v>
      </c>
      <c r="API144" s="3">
        <v>2.39931964874268</v>
      </c>
      <c r="APJ144" s="3">
        <v>2.00640320777893</v>
      </c>
      <c r="APK144" s="3">
        <v>3.78761672973633</v>
      </c>
      <c r="APL144" s="3">
        <v>4.68647956848145</v>
      </c>
      <c r="APM144" s="3">
        <v>25.017448425293</v>
      </c>
      <c r="APN144" s="3">
        <v>2.62286448478699</v>
      </c>
      <c r="APO144" s="3">
        <v>0.917279958724976</v>
      </c>
      <c r="APP144" s="3">
        <v>1.76978707313538</v>
      </c>
      <c r="APQ144" s="3">
        <v>2.26999306678772</v>
      </c>
      <c r="APR144" s="3">
        <v>0.754305481910706</v>
      </c>
      <c r="APS144" s="3">
        <v>8.10962867736816</v>
      </c>
      <c r="APT144" s="3">
        <v>109.218559265137</v>
      </c>
      <c r="APU144" s="3">
        <v>0.830013692378998</v>
      </c>
      <c r="APV144" s="3">
        <v>2.4171998500824</v>
      </c>
      <c r="APW144" s="3">
        <v>1.59121453762054</v>
      </c>
      <c r="APX144" s="3">
        <v>2.47348594665527</v>
      </c>
      <c r="APY144" s="3">
        <v>2.18546628952026</v>
      </c>
      <c r="APZ144" s="3">
        <v>1.5074188709259</v>
      </c>
      <c r="AQA144" s="3">
        <v>2.00628900527954</v>
      </c>
      <c r="AQB144" s="3">
        <v>1.20143306255341</v>
      </c>
      <c r="AQC144" s="3">
        <v>2.8052487373352</v>
      </c>
      <c r="AQD144" s="3">
        <v>1.80524659156799</v>
      </c>
      <c r="AQE144" s="3">
        <v>0.93191009759903</v>
      </c>
      <c r="AQF144" s="3">
        <v>0.840929329395294</v>
      </c>
      <c r="AQG144" s="3">
        <v>4.15130567550659</v>
      </c>
      <c r="AQH144" s="3">
        <v>1.35458219051361</v>
      </c>
      <c r="AQI144" s="3">
        <v>1.07524752616882</v>
      </c>
      <c r="AQJ144" s="3">
        <v>1.6652375459671</v>
      </c>
      <c r="AQK144" s="3">
        <v>1.57585382461548</v>
      </c>
      <c r="AQL144" s="3">
        <v>1.17713367938995</v>
      </c>
      <c r="AQM144" s="3">
        <v>1.19239223003387</v>
      </c>
      <c r="AQN144" s="3">
        <v>1.16855239868164</v>
      </c>
      <c r="AQO144" s="3">
        <v>0.912890255451202</v>
      </c>
      <c r="AQP144" s="3">
        <v>0.988952338695526</v>
      </c>
      <c r="AQQ144" s="3">
        <v>1.35535025596619</v>
      </c>
      <c r="AQR144" s="3">
        <v>2.06207609176636</v>
      </c>
      <c r="AQS144" s="3">
        <v>2.88471865653992</v>
      </c>
      <c r="AQT144" s="3">
        <v>0.941937029361725</v>
      </c>
      <c r="AQU144" s="3">
        <v>0.863267064094543</v>
      </c>
      <c r="AQV144" s="3">
        <v>1.92212188243866</v>
      </c>
      <c r="AQW144" s="3">
        <v>3.1989324092865</v>
      </c>
      <c r="AQX144" s="3">
        <v>1.33358788490295</v>
      </c>
      <c r="AQY144" s="3">
        <v>0.588491022586823</v>
      </c>
      <c r="AQZ144" s="3">
        <v>1.56480669975281</v>
      </c>
      <c r="ARA144" s="3">
        <v>3.7882673740387</v>
      </c>
      <c r="ARB144" s="3">
        <v>3.37816858291626</v>
      </c>
      <c r="ARC144" s="3">
        <v>1.15470969676971</v>
      </c>
      <c r="ARD144" s="3">
        <v>0.915424525737762</v>
      </c>
      <c r="ARE144" s="3">
        <v>0.861283242702484</v>
      </c>
      <c r="ARF144" s="3">
        <v>3.52978849411011</v>
      </c>
      <c r="ARG144" s="3">
        <v>5.10085535049438</v>
      </c>
      <c r="ARH144" s="3">
        <v>3.48517632484436</v>
      </c>
      <c r="ARI144" s="3">
        <v>2.08203983306885</v>
      </c>
      <c r="ARJ144" s="3">
        <v>2.31056952476501</v>
      </c>
      <c r="ARK144" s="3">
        <v>0.907124578952789</v>
      </c>
      <c r="ARL144" s="3">
        <v>1.89063096046448</v>
      </c>
      <c r="ARM144" s="3">
        <v>1.45594167709351</v>
      </c>
      <c r="ARN144" s="3">
        <v>2.55165886878967</v>
      </c>
      <c r="ARO144" s="3">
        <v>1.54391956329346</v>
      </c>
      <c r="ARP144" s="3">
        <v>1.34619188308716</v>
      </c>
      <c r="ARQ144" s="3">
        <v>0.875780642032623</v>
      </c>
      <c r="ARR144" s="3">
        <v>10.9904613494873</v>
      </c>
      <c r="ARS144" s="3">
        <v>2.18719530105591</v>
      </c>
      <c r="ART144" s="3">
        <v>1.79893493652344</v>
      </c>
      <c r="ARU144" s="3">
        <v>0.847549736499786</v>
      </c>
      <c r="ARV144" s="3">
        <v>1.50419390201569</v>
      </c>
      <c r="ARW144" s="3">
        <v>1.89589297771454</v>
      </c>
      <c r="ARX144" s="3">
        <v>1.53872120380402</v>
      </c>
      <c r="ARY144" s="3">
        <v>1.01918756961823</v>
      </c>
      <c r="ARZ144" s="3">
        <v>1.25907492637634</v>
      </c>
      <c r="ASA144" s="3">
        <v>3.64283227920532</v>
      </c>
      <c r="ASB144" s="3">
        <v>2.73811626434326</v>
      </c>
      <c r="ASC144" s="3">
        <v>1.84081304073334</v>
      </c>
      <c r="ASD144" s="3">
        <v>3.13559794425964</v>
      </c>
      <c r="ASE144" s="3">
        <v>1.02503478527069</v>
      </c>
      <c r="ASF144" s="3">
        <v>0.6391761302948</v>
      </c>
      <c r="ASG144" s="3">
        <v>18.0502071380615</v>
      </c>
      <c r="ASH144" s="3">
        <v>0.756526112556458</v>
      </c>
      <c r="ASI144" s="3">
        <v>7.04490566253662</v>
      </c>
      <c r="ASJ144" s="3">
        <v>1.33764922618866</v>
      </c>
      <c r="ASK144" s="3">
        <v>11.0064105987549</v>
      </c>
      <c r="ASL144" s="3">
        <v>3.50333070755005</v>
      </c>
      <c r="ASM144" s="3">
        <v>1.05067420005798</v>
      </c>
      <c r="ASN144" s="3">
        <v>0.957133889198303</v>
      </c>
      <c r="ASO144" s="3">
        <v>3.21296954154968</v>
      </c>
      <c r="ASP144" s="3">
        <v>0.894496440887451</v>
      </c>
      <c r="ASQ144" s="3">
        <v>0.640474081039429</v>
      </c>
      <c r="ASR144" s="3">
        <v>1.35599303245544</v>
      </c>
      <c r="ASS144" s="3">
        <v>1.89733564853668</v>
      </c>
      <c r="AST144" s="3">
        <v>2.58292245864868</v>
      </c>
      <c r="ASU144" s="3">
        <v>1.33427917957306</v>
      </c>
      <c r="ASV144" s="3">
        <v>5.83619022369385</v>
      </c>
      <c r="ASW144" s="3">
        <v>1.80021893978119</v>
      </c>
      <c r="ASX144" s="3">
        <v>0.861006021499634</v>
      </c>
      <c r="ASY144" s="3">
        <v>0.712566614151001</v>
      </c>
      <c r="ASZ144" s="3">
        <v>1.73091471195221</v>
      </c>
      <c r="ATA144" s="3">
        <v>2.35007882118225</v>
      </c>
      <c r="ATB144" s="3">
        <v>1.00983655452728</v>
      </c>
      <c r="ATC144" s="3">
        <v>4.74627828598022</v>
      </c>
      <c r="ATD144" s="3">
        <v>4.09576892852783</v>
      </c>
      <c r="ATE144" s="3">
        <v>2.19041228294373</v>
      </c>
      <c r="ATF144" s="3">
        <v>13.5270166397095</v>
      </c>
      <c r="ATG144" s="3">
        <v>-7.17274522781372</v>
      </c>
      <c r="ATH144" s="3">
        <v>1.6654292345047</v>
      </c>
      <c r="ATI144" s="3">
        <v>2.31131029129028</v>
      </c>
      <c r="ATJ144" s="3">
        <v>1.83186864852905</v>
      </c>
      <c r="ATK144" s="3">
        <v>1.99721455574036</v>
      </c>
      <c r="ATL144" s="3">
        <v>2.19596147537231</v>
      </c>
      <c r="ATM144" s="3">
        <v>5.914391040802</v>
      </c>
      <c r="ATN144" s="3">
        <v>2.88353276252747</v>
      </c>
      <c r="ATO144" s="3">
        <v>2.75054836273193</v>
      </c>
      <c r="ATP144" s="3">
        <v>1.1208381652832</v>
      </c>
      <c r="ATQ144" s="3">
        <v>1.75904822349548</v>
      </c>
      <c r="ATR144" s="3">
        <v>2.2503776550293</v>
      </c>
      <c r="ATS144" s="3">
        <v>0.959087371826172</v>
      </c>
      <c r="ATT144" s="3">
        <v>1.24911677837372</v>
      </c>
      <c r="ATU144" s="3">
        <v>1.3226170539856</v>
      </c>
      <c r="ATV144" s="3">
        <v>0.980350077152252</v>
      </c>
      <c r="ATW144" s="3">
        <v>0.743988990783691</v>
      </c>
      <c r="ATX144" s="3">
        <v>3.87405753135681</v>
      </c>
      <c r="ATY144" s="3">
        <v>3.21473836898804</v>
      </c>
      <c r="ATZ144" s="3">
        <v>2.53422999382019</v>
      </c>
      <c r="AUA144" s="3">
        <v>0.853825390338898</v>
      </c>
      <c r="AUB144" s="3">
        <v>3.053715467453</v>
      </c>
      <c r="AUC144" s="3">
        <v>2.10260510444641</v>
      </c>
      <c r="AUD144" s="3">
        <v>2.36270809173584</v>
      </c>
      <c r="AUE144" s="3">
        <v>11.3565578460693</v>
      </c>
      <c r="AUF144" s="3">
        <v>3.20402407646179</v>
      </c>
      <c r="AUG144" s="3">
        <v>0.885592818260193</v>
      </c>
      <c r="AUH144" s="3">
        <v>2.23198103904724</v>
      </c>
      <c r="AUI144" s="3">
        <v>0.943534731864929</v>
      </c>
      <c r="AUJ144" s="3">
        <v>1.06298434734344</v>
      </c>
      <c r="AUK144" s="3">
        <v>9.66999816894531</v>
      </c>
      <c r="AUL144" s="3">
        <v>1.31973910331726</v>
      </c>
      <c r="AUM144" s="3">
        <v>16.5569744110107</v>
      </c>
      <c r="AUN144" s="3">
        <v>2.68884015083313</v>
      </c>
      <c r="AUO144" s="3">
        <v>4.8190860748291</v>
      </c>
      <c r="AUP144" s="3">
        <v>5.87473249435425</v>
      </c>
      <c r="AUQ144" s="3">
        <v>47.3676643371582</v>
      </c>
      <c r="AUR144" s="3">
        <v>2.79713201522827</v>
      </c>
      <c r="AUS144" s="3">
        <v>7.46954250335693</v>
      </c>
      <c r="AUT144" s="3">
        <v>4.30992889404297</v>
      </c>
      <c r="AUU144" s="3">
        <v>2.17465877532959</v>
      </c>
      <c r="AUV144" s="3">
        <v>2.23329281806946</v>
      </c>
      <c r="AUW144" s="3">
        <v>4.25331592559814</v>
      </c>
      <c r="AUX144" s="3">
        <v>1.0615439414978</v>
      </c>
      <c r="AUY144" s="3">
        <v>2.36722326278687</v>
      </c>
      <c r="AUZ144" s="3">
        <v>16.5497932434082</v>
      </c>
      <c r="AVA144" s="3">
        <v>0.77779757976532</v>
      </c>
      <c r="AVB144" s="3">
        <v>0.69323593378067</v>
      </c>
      <c r="AVC144" s="3">
        <v>2.91694068908691</v>
      </c>
      <c r="AVD144" s="3">
        <v>2.06536674499512</v>
      </c>
      <c r="AVE144" s="3">
        <v>1.28884279727936</v>
      </c>
      <c r="AVF144" s="3">
        <v>0.923662126064301</v>
      </c>
      <c r="AVG144" s="3">
        <v>1.88226532936096</v>
      </c>
      <c r="AVH144" s="3">
        <v>0.985632538795471</v>
      </c>
      <c r="AVI144" s="3">
        <v>1.54828763008118</v>
      </c>
      <c r="AVJ144" s="3">
        <v>1.21437418460846</v>
      </c>
      <c r="AVK144" s="3">
        <v>3.42792272567749</v>
      </c>
      <c r="AVL144" s="3">
        <v>1.66480731964111</v>
      </c>
      <c r="AVM144" s="3">
        <v>0.971848845481873</v>
      </c>
      <c r="AVN144" s="3">
        <v>1.68335998058319</v>
      </c>
      <c r="AVO144" s="3">
        <v>1.76438593864441</v>
      </c>
      <c r="AVP144" s="3">
        <v>1.45912277698517</v>
      </c>
      <c r="AVQ144" s="3">
        <v>2.08777070045471</v>
      </c>
      <c r="AVR144" s="3">
        <v>1.54990458488464</v>
      </c>
      <c r="AVS144" s="3">
        <v>2.01578640937805</v>
      </c>
      <c r="AVT144" s="3">
        <v>3.39778327941895</v>
      </c>
      <c r="AVU144" s="3">
        <v>0.789783120155334</v>
      </c>
      <c r="AVV144" s="3">
        <v>16.0580234527588</v>
      </c>
      <c r="AVW144" s="3">
        <v>0.931054532527924</v>
      </c>
      <c r="AVX144" s="3">
        <v>21.3418674468994</v>
      </c>
      <c r="AVY144" s="3">
        <v>1.44460082054138</v>
      </c>
      <c r="AVZ144" s="3">
        <v>0.579558551311493</v>
      </c>
      <c r="AWA144" s="3">
        <v>2.20635843276978</v>
      </c>
      <c r="AWB144" s="3">
        <v>1.83247220516205</v>
      </c>
      <c r="AWC144" s="3">
        <v>3.7037558555603</v>
      </c>
      <c r="AWD144" s="3">
        <v>2.470059633255</v>
      </c>
      <c r="AWE144" s="3">
        <v>9.02341461181641</v>
      </c>
      <c r="AWF144" s="3">
        <v>1.51102197170258</v>
      </c>
      <c r="AWG144" s="3">
        <v>0.698967456817627</v>
      </c>
      <c r="AWH144" s="3">
        <v>2.07407259941101</v>
      </c>
      <c r="AWI144" s="3">
        <v>4.63802719116211</v>
      </c>
      <c r="AWJ144" s="3">
        <v>1.56028974056244</v>
      </c>
      <c r="AWK144" s="3">
        <v>1.74571311473846</v>
      </c>
      <c r="AWL144" s="3">
        <v>1.25720143318176</v>
      </c>
      <c r="AWM144" s="3">
        <v>1.08919835090637</v>
      </c>
      <c r="AWN144" s="3">
        <v>1.00510346889496</v>
      </c>
      <c r="AWO144" s="3">
        <v>1.98720955848694</v>
      </c>
      <c r="AWP144" s="3">
        <v>1.38743770122528</v>
      </c>
      <c r="AWQ144" s="3">
        <v>1.2286012172699</v>
      </c>
      <c r="AWR144" s="3">
        <v>3.50280094146728</v>
      </c>
      <c r="AWS144" s="3">
        <v>2.55532693862915</v>
      </c>
      <c r="AWT144" s="3">
        <v>1.08048272132874</v>
      </c>
      <c r="AWU144" s="3">
        <v>3.74765157699585</v>
      </c>
      <c r="AWV144" s="3">
        <v>0.824831068515778</v>
      </c>
      <c r="AWW144" s="3">
        <v>1.88012528419495</v>
      </c>
      <c r="AWX144" s="3">
        <v>1.01922404766083</v>
      </c>
      <c r="AWY144" s="3">
        <v>1.79866063594818</v>
      </c>
      <c r="AWZ144" s="3">
        <v>1.2218679189682</v>
      </c>
      <c r="AXA144" s="3">
        <v>2.77384567260742</v>
      </c>
      <c r="AXB144" s="3">
        <v>8.21819019317627</v>
      </c>
      <c r="AXC144" s="3">
        <v>1.55371296405792</v>
      </c>
      <c r="AXD144" s="3">
        <v>3.80460619926453</v>
      </c>
      <c r="AXE144" s="3">
        <v>2.31387042999268</v>
      </c>
      <c r="AXF144" s="3">
        <v>3.78311252593994</v>
      </c>
      <c r="AXG144" s="3">
        <v>2.22752356529236</v>
      </c>
      <c r="AXH144" s="3">
        <v>1.84194958209991</v>
      </c>
      <c r="AXI144" s="3">
        <v>1.23170673847198</v>
      </c>
      <c r="AXJ144" s="3">
        <v>3.18280410766602</v>
      </c>
      <c r="AXK144" s="3">
        <v>5.59342670440674</v>
      </c>
      <c r="AXL144" s="3">
        <v>1.08828938007355</v>
      </c>
      <c r="AXM144" s="3">
        <v>1.10154116153717</v>
      </c>
      <c r="AXN144" s="3">
        <v>13.813063621521</v>
      </c>
      <c r="AXO144" s="3">
        <v>3.55400729179382</v>
      </c>
      <c r="AXP144" s="3">
        <v>6.47472763061523</v>
      </c>
      <c r="AXQ144" s="3">
        <v>1.66618037223816</v>
      </c>
      <c r="AXR144" s="3">
        <v>0.869678378105164</v>
      </c>
      <c r="AXS144" s="3">
        <v>1.88038504123688</v>
      </c>
      <c r="AXT144" s="3">
        <v>2.83020329475403</v>
      </c>
      <c r="AXU144" s="3">
        <v>3.58502149581909</v>
      </c>
      <c r="AXV144" s="3">
        <v>2.18496489524841</v>
      </c>
      <c r="AXW144" s="3">
        <v>2.84579372406006</v>
      </c>
      <c r="AXX144" s="3">
        <v>5.4782338142395</v>
      </c>
      <c r="AXY144" s="3">
        <v>5.83385467529297</v>
      </c>
      <c r="AXZ144" s="3">
        <v>2.64890837669373</v>
      </c>
      <c r="AYA144" s="3">
        <v>1.49734544754028</v>
      </c>
      <c r="AYB144" s="3">
        <v>1.30147016048431</v>
      </c>
      <c r="AYC144" s="3">
        <v>3.74774312973022</v>
      </c>
      <c r="AYD144" s="3">
        <v>7.07418727874756</v>
      </c>
      <c r="AYE144" s="3">
        <v>1.33519613742828</v>
      </c>
      <c r="AYF144" s="3">
        <v>2.20369863510132</v>
      </c>
      <c r="AYG144" s="3">
        <v>0.693670988082886</v>
      </c>
      <c r="AYH144" s="3">
        <v>3.92683935165405</v>
      </c>
      <c r="AYI144" s="3">
        <v>2.80436301231384</v>
      </c>
      <c r="AYJ144" s="3">
        <v>3.28801798820496</v>
      </c>
      <c r="AYK144" s="3">
        <v>5.28231620788574</v>
      </c>
      <c r="AYL144" s="3">
        <v>1.35014247894287</v>
      </c>
      <c r="AYM144" s="3">
        <v>5.02881622314453</v>
      </c>
      <c r="AYN144" s="3">
        <v>1.41841542720795</v>
      </c>
      <c r="AYO144" s="3">
        <v>1.55274951457977</v>
      </c>
      <c r="AYP144" s="3">
        <v>7.22987174987793</v>
      </c>
      <c r="AYQ144" s="3">
        <v>3.26892757415771</v>
      </c>
      <c r="AYR144" s="3">
        <v>0.794420301914215</v>
      </c>
      <c r="AYS144" s="3">
        <v>1.94769239425659</v>
      </c>
      <c r="AYT144" s="3">
        <v>1.21021294593811</v>
      </c>
      <c r="AYU144" s="3">
        <v>2.76755237579346</v>
      </c>
      <c r="AYV144" s="3">
        <v>0.603550374507904</v>
      </c>
      <c r="AYW144" s="3">
        <v>-4.021315574646</v>
      </c>
      <c r="AYX144" s="3">
        <v>3.7772798538208</v>
      </c>
      <c r="AYY144" s="3">
        <v>1.19562208652496</v>
      </c>
      <c r="AYZ144" s="3">
        <v>2.73890089988708</v>
      </c>
      <c r="AZA144" s="3">
        <v>1.64665699005127</v>
      </c>
      <c r="AZB144" s="3">
        <v>1.59786331653595</v>
      </c>
      <c r="AZC144" s="3">
        <v>0.844656348228455</v>
      </c>
      <c r="AZD144" s="3">
        <v>1.63089179992676</v>
      </c>
      <c r="AZE144" s="3">
        <v>1.00298130512238</v>
      </c>
      <c r="AZF144" s="3">
        <v>1.75565207004547</v>
      </c>
      <c r="AZG144" s="3">
        <v>3.61607599258423</v>
      </c>
      <c r="AZH144" s="3">
        <v>6.02210855484009</v>
      </c>
      <c r="AZI144" s="3">
        <v>0.996228158473969</v>
      </c>
      <c r="AZJ144" s="3">
        <v>2.89532518386841</v>
      </c>
      <c r="AZK144" s="3">
        <v>1.4152352809906</v>
      </c>
      <c r="AZL144" s="3">
        <v>1.79838967323303</v>
      </c>
      <c r="AZM144" s="3">
        <v>1.86079549789429</v>
      </c>
      <c r="AZN144" s="3">
        <v>1.34616136550903</v>
      </c>
      <c r="AZO144" s="3">
        <v>1.43580985069275</v>
      </c>
      <c r="AZP144" s="3">
        <v>2.16055083274841</v>
      </c>
      <c r="AZQ144" s="3">
        <v>1.10390102863312</v>
      </c>
      <c r="AZR144" s="3">
        <v>6.52230596542358</v>
      </c>
      <c r="AZS144" s="3">
        <v>2.57767820358276</v>
      </c>
      <c r="AZT144" s="3">
        <v>2.08768701553345</v>
      </c>
      <c r="AZU144" s="3">
        <v>3.10169196128845</v>
      </c>
      <c r="AZV144" s="3">
        <v>3.08963060379028</v>
      </c>
      <c r="AZW144" s="3">
        <v>0.9707892537117</v>
      </c>
      <c r="AZX144" s="3">
        <v>2.21346569061279</v>
      </c>
      <c r="AZY144" s="3">
        <v>1.38805627822876</v>
      </c>
      <c r="AZZ144" s="3">
        <v>0.953234970569611</v>
      </c>
      <c r="BAA144" s="3">
        <v>0.753340840339661</v>
      </c>
      <c r="BAB144" s="3">
        <v>0.848721444606781</v>
      </c>
      <c r="BAC144" s="3">
        <v>1.78140437602997</v>
      </c>
      <c r="BAD144" s="3">
        <v>1.2680276632309</v>
      </c>
      <c r="BAE144" s="3">
        <v>1.00874292850494</v>
      </c>
      <c r="BAF144" s="3">
        <v>1.56944835186005</v>
      </c>
      <c r="BAG144" s="3">
        <v>2.00486588478088</v>
      </c>
      <c r="BAH144" s="3">
        <v>2.15497779846191</v>
      </c>
      <c r="BAI144" s="3">
        <v>0.72150182723999</v>
      </c>
      <c r="BAJ144" s="3">
        <v>2.58271884918213</v>
      </c>
      <c r="BAK144" s="3">
        <v>0.453956723213196</v>
      </c>
      <c r="BAL144" s="3">
        <v>0.506089210510254</v>
      </c>
      <c r="BAM144" s="3">
        <v>1.09019231796265</v>
      </c>
      <c r="BAN144" s="3">
        <v>0.480444610118866</v>
      </c>
      <c r="BAO144" s="3">
        <v>0.556449472904205</v>
      </c>
      <c r="BAP144" s="3">
        <v>0.647950291633606</v>
      </c>
      <c r="BAQ144" s="3">
        <v>0.585535526275635</v>
      </c>
      <c r="BAR144" s="3">
        <v>0.673911213874817</v>
      </c>
      <c r="BAS144" s="3">
        <v>1.80899631977081</v>
      </c>
      <c r="BAT144" s="3">
        <v>0.972467362880707</v>
      </c>
      <c r="BAU144" s="3">
        <v>1.41141331195831</v>
      </c>
      <c r="BAV144" s="3">
        <v>1.54970562458038</v>
      </c>
      <c r="BAW144" s="3">
        <v>2.36083006858826</v>
      </c>
      <c r="BAX144" s="3">
        <v>1.43420851230621</v>
      </c>
      <c r="BAY144" s="3">
        <v>0.985995590686798</v>
      </c>
      <c r="BAZ144" s="3">
        <v>1.04307281970978</v>
      </c>
      <c r="BBA144" s="3">
        <v>1.71127188205719</v>
      </c>
      <c r="BBB144" s="3">
        <v>0.810892701148987</v>
      </c>
      <c r="BBC144" s="3">
        <v>1.61925458908081</v>
      </c>
      <c r="BBD144" s="3">
        <v>1.44941556453705</v>
      </c>
      <c r="BBE144" s="3">
        <v>0.942667365074158</v>
      </c>
      <c r="BBF144" s="3">
        <v>4.20323848724365</v>
      </c>
      <c r="BBG144" s="3">
        <v>1.61678421497345</v>
      </c>
      <c r="BBH144" s="3">
        <v>1.86498737335205</v>
      </c>
      <c r="BBI144" s="3">
        <v>0.631994724273682</v>
      </c>
      <c r="BBJ144" s="3">
        <v>1.7827205657959</v>
      </c>
      <c r="BBK144" s="3">
        <v>0.505155265331268</v>
      </c>
      <c r="BBL144" s="3">
        <v>1.50376152992249</v>
      </c>
      <c r="BBM144" s="3">
        <v>0.490092724561691</v>
      </c>
      <c r="BBN144" s="3">
        <v>1.49787402153015</v>
      </c>
    </row>
    <row r="145" spans="1:1418">
      <c r="A145" s="2">
        <v>44680</v>
      </c>
      <c r="B145" s="3">
        <v>0.88420957326889</v>
      </c>
      <c r="C145" s="3">
        <v>0.951152682304382</v>
      </c>
      <c r="D145" s="3">
        <v>1.31665670871735</v>
      </c>
      <c r="E145" s="3">
        <v>0.765405654907227</v>
      </c>
      <c r="F145" s="3">
        <v>1.19196844100952</v>
      </c>
      <c r="G145" s="3">
        <v>2.83630418777466</v>
      </c>
      <c r="H145" s="3">
        <v>4.49734973907471</v>
      </c>
      <c r="I145" s="3">
        <v>1.58171880245209</v>
      </c>
      <c r="J145" s="3">
        <v>1.46174085140228</v>
      </c>
      <c r="K145" s="3">
        <v>2.51767420768738</v>
      </c>
      <c r="L145" s="3">
        <v>1.16096448898315</v>
      </c>
      <c r="M145" s="3">
        <v>191.93359375</v>
      </c>
      <c r="N145" s="3">
        <v>1.72599995136261</v>
      </c>
      <c r="O145" s="3">
        <v>6.44364976882935</v>
      </c>
      <c r="P145" s="3">
        <v>1.5452276468277</v>
      </c>
      <c r="Q145" s="3">
        <v>3.25042772293091</v>
      </c>
      <c r="R145" s="3">
        <v>1.2360018491745</v>
      </c>
      <c r="S145" s="3">
        <v>0.976573765277863</v>
      </c>
      <c r="T145" s="3">
        <v>0.809022426605225</v>
      </c>
      <c r="U145" s="3">
        <v>2.27852487564087</v>
      </c>
      <c r="V145" s="3">
        <v>1.15096068382263</v>
      </c>
      <c r="W145" s="3">
        <v>0.890970826148987</v>
      </c>
      <c r="X145" s="3">
        <v>2.61487078666687</v>
      </c>
      <c r="Y145" s="3">
        <v>1.48019003868103</v>
      </c>
      <c r="Z145" s="3">
        <v>0.98319286108017</v>
      </c>
      <c r="AA145" s="3">
        <v>1.18227672576904</v>
      </c>
      <c r="AB145" s="3">
        <v>2.15264368057251</v>
      </c>
      <c r="AC145" s="3">
        <v>0.95751965045929</v>
      </c>
      <c r="AD145" s="3">
        <v>0.361065596342087</v>
      </c>
      <c r="AE145" s="3">
        <v>0.643225133419037</v>
      </c>
      <c r="AF145" s="3">
        <v>1.14728200435638</v>
      </c>
      <c r="AG145" s="3">
        <v>5.6422176361084</v>
      </c>
      <c r="AH145" s="3">
        <v>2.60374593734741</v>
      </c>
      <c r="AI145" s="3">
        <v>0.645577251911163</v>
      </c>
      <c r="AJ145" s="3">
        <v>0.748306930065155</v>
      </c>
      <c r="AK145" s="3">
        <v>1.8253561258316</v>
      </c>
      <c r="AL145" s="3">
        <v>2.97660207748413</v>
      </c>
      <c r="AM145" s="3">
        <v>0.649782299995422</v>
      </c>
      <c r="AN145" s="3">
        <v>1.19144570827484</v>
      </c>
      <c r="AO145" s="3">
        <v>1.77060854434967</v>
      </c>
      <c r="AP145" s="3">
        <v>1.94422841072083</v>
      </c>
      <c r="AQ145" s="3">
        <v>2.12566900253296</v>
      </c>
      <c r="AR145" s="3">
        <v>1.00853037834167</v>
      </c>
      <c r="AS145" s="3">
        <v>2.21483826637268</v>
      </c>
      <c r="AT145" s="3">
        <v>10.0091075897217</v>
      </c>
      <c r="AU145" s="3">
        <v>0.633032321929932</v>
      </c>
      <c r="AV145" s="3">
        <v>0.733520269393921</v>
      </c>
      <c r="AW145" s="3">
        <v>1.5077383518219</v>
      </c>
      <c r="AX145" s="3">
        <v>1.18592929840088</v>
      </c>
      <c r="AY145" s="3">
        <v>1.12886202335358</v>
      </c>
      <c r="AZ145" s="3">
        <v>1.20806396007538</v>
      </c>
      <c r="BA145" s="3">
        <v>1.59031879901886</v>
      </c>
      <c r="BB145" s="3">
        <v>1.10222148895264</v>
      </c>
      <c r="BC145" s="3">
        <v>1.35431504249573</v>
      </c>
      <c r="BD145" s="3">
        <v>2.74405193328857</v>
      </c>
      <c r="BE145" s="3">
        <v>1.50328278541565</v>
      </c>
      <c r="BF145" s="3">
        <v>4.96691656112671</v>
      </c>
      <c r="BG145" s="3">
        <v>0.969354569911957</v>
      </c>
      <c r="BH145" s="3">
        <v>0.871213793754578</v>
      </c>
      <c r="BI145" s="3">
        <v>1.37797689437866</v>
      </c>
      <c r="BJ145" s="3">
        <v>1.10931670665741</v>
      </c>
      <c r="BK145" s="3">
        <v>1.88386535644531</v>
      </c>
      <c r="BL145" s="3">
        <v>1.37716221809387</v>
      </c>
      <c r="BM145" s="3">
        <v>1.66282260417938</v>
      </c>
      <c r="BN145" s="3">
        <v>0.913835644721985</v>
      </c>
      <c r="BO145" s="3">
        <v>0.505580961704254</v>
      </c>
      <c r="BP145" s="3">
        <v>2.06903886795044</v>
      </c>
      <c r="BQ145" s="3">
        <v>0.85505485534668</v>
      </c>
      <c r="BR145" s="3">
        <v>1.15173733234406</v>
      </c>
      <c r="BS145" s="3">
        <v>3.95085906982422</v>
      </c>
      <c r="BT145" s="3">
        <v>4.96939945220947</v>
      </c>
      <c r="BU145" s="3">
        <v>-12.9613094329834</v>
      </c>
      <c r="BV145" s="3">
        <v>1.59965586662292</v>
      </c>
      <c r="BW145" s="3">
        <v>0.361522197723389</v>
      </c>
      <c r="BX145" s="3">
        <v>0.474862992763519</v>
      </c>
      <c r="BY145" s="3">
        <v>0.815261662006378</v>
      </c>
      <c r="BZ145" s="3">
        <v>0.834421396255493</v>
      </c>
      <c r="CA145" s="3">
        <v>2.41594433784485</v>
      </c>
      <c r="CB145" s="3">
        <v>0.907404899597168</v>
      </c>
      <c r="CC145" s="3">
        <v>5.16396331787109</v>
      </c>
      <c r="CD145" s="3">
        <v>1.96445214748383</v>
      </c>
      <c r="CE145" s="3">
        <v>1.06617081165314</v>
      </c>
      <c r="CF145" s="3">
        <v>2.27339100837708</v>
      </c>
      <c r="CG145" s="3">
        <v>1.64910078048706</v>
      </c>
      <c r="CH145" s="3">
        <v>1.76580095291138</v>
      </c>
      <c r="CI145" s="3">
        <v>1.72083210945129</v>
      </c>
      <c r="CJ145" s="3">
        <v>0.870830774307251</v>
      </c>
      <c r="CK145" s="3">
        <v>1.51606249809265</v>
      </c>
      <c r="CL145" s="3">
        <v>0.728294432163239</v>
      </c>
      <c r="CM145" s="3">
        <v>9.05352115631104</v>
      </c>
      <c r="CN145" s="3">
        <v>207.006607055664</v>
      </c>
      <c r="CO145" s="3">
        <v>2.15910530090332</v>
      </c>
      <c r="CP145" s="3">
        <v>3.5267550945282</v>
      </c>
      <c r="CQ145" s="3">
        <v>0.897959768772125</v>
      </c>
      <c r="CR145" s="3">
        <v>25.6868724822998</v>
      </c>
      <c r="CS145" s="3">
        <v>2.34518551826477</v>
      </c>
      <c r="CT145" s="3">
        <v>2.30380368232727</v>
      </c>
      <c r="CU145" s="3">
        <v>1.31838059425354</v>
      </c>
      <c r="CV145" s="3">
        <v>3.94632220268249</v>
      </c>
      <c r="CW145" s="3">
        <v>1.03935945034027</v>
      </c>
      <c r="CX145" s="3">
        <v>5.19408798217773</v>
      </c>
      <c r="CY145" s="3">
        <v>3.12099194526672</v>
      </c>
      <c r="CZ145" s="3">
        <v>5.95051717758179</v>
      </c>
      <c r="DA145" s="3">
        <v>0.731804013252258</v>
      </c>
      <c r="DB145" s="3">
        <v>-1.88137292861938</v>
      </c>
      <c r="DC145" s="3">
        <v>2.70240521430969</v>
      </c>
      <c r="DD145" s="3">
        <v>4.40886354446411</v>
      </c>
      <c r="DE145" s="3">
        <v>0.767006993293762</v>
      </c>
      <c r="DF145" s="3">
        <v>1.45400869846344</v>
      </c>
      <c r="DG145" s="3">
        <v>1.01532459259033</v>
      </c>
      <c r="DH145" s="3">
        <v>1.06238055229187</v>
      </c>
      <c r="DI145" s="3">
        <v>2.88116836547852</v>
      </c>
      <c r="DJ145" s="3">
        <v>2.92605662345886</v>
      </c>
      <c r="DK145" s="3">
        <v>4.65102386474609</v>
      </c>
      <c r="DL145" s="3">
        <v>0.989546895027161</v>
      </c>
      <c r="DM145" s="3">
        <v>1.27946388721466</v>
      </c>
      <c r="DN145" s="3">
        <v>2.49952673912048</v>
      </c>
      <c r="DO145" s="3">
        <v>1.00151216983795</v>
      </c>
      <c r="DP145" s="3">
        <v>1.12879145145416</v>
      </c>
      <c r="DQ145" s="3">
        <v>0.697137892246246</v>
      </c>
      <c r="DR145" s="3">
        <v>0.832406401634216</v>
      </c>
      <c r="DS145" s="3">
        <v>1.79141712188721</v>
      </c>
      <c r="DT145" s="3">
        <v>1.57327580451965</v>
      </c>
      <c r="DU145" s="3">
        <v>1.26155400276184</v>
      </c>
      <c r="DV145" s="3">
        <v>1.14543724060059</v>
      </c>
      <c r="DW145" s="3">
        <v>1.40875661373138</v>
      </c>
      <c r="DX145" s="3">
        <v>1.02829241752625</v>
      </c>
      <c r="DY145" s="3">
        <v>1.04639708995819</v>
      </c>
      <c r="DZ145" s="3">
        <v>2.35047960281372</v>
      </c>
      <c r="EA145" s="3">
        <v>1.7471045255661</v>
      </c>
      <c r="EB145" s="3">
        <v>1.03828072547913</v>
      </c>
      <c r="EC145" s="3">
        <v>3.26380705833435</v>
      </c>
      <c r="ED145" s="3">
        <v>1.94610905647278</v>
      </c>
      <c r="EE145" s="3">
        <v>0.653417348861694</v>
      </c>
      <c r="EF145" s="3">
        <v>2.2199604511261</v>
      </c>
      <c r="EG145" s="3">
        <v>0.93650758266449</v>
      </c>
      <c r="EH145" s="3">
        <v>1.73827505111694</v>
      </c>
      <c r="EI145" s="3">
        <v>2.37419509887695</v>
      </c>
      <c r="EJ145" s="3">
        <v>2.00161004066467</v>
      </c>
      <c r="EK145" s="3">
        <v>10.0160264968872</v>
      </c>
      <c r="EL145" s="3">
        <v>0.935557663440704</v>
      </c>
      <c r="EM145" s="3">
        <v>4.05468320846558</v>
      </c>
      <c r="EN145" s="3">
        <v>2.09257531166077</v>
      </c>
      <c r="EO145" s="3">
        <v>1.27095532417297</v>
      </c>
      <c r="EP145" s="3">
        <v>2.62245845794678</v>
      </c>
      <c r="EQ145" s="3">
        <v>1.01588380336761</v>
      </c>
      <c r="ER145" s="3">
        <v>1.10152471065521</v>
      </c>
      <c r="ES145" s="3">
        <v>4.46546125411987</v>
      </c>
      <c r="ET145" s="3">
        <v>0.756961643695831</v>
      </c>
      <c r="EU145" s="3">
        <v>2.55777430534363</v>
      </c>
      <c r="EV145" s="3">
        <v>1.32553315162659</v>
      </c>
      <c r="EW145" s="3">
        <v>1.70312416553497</v>
      </c>
      <c r="EX145" s="3">
        <v>1.70780992507935</v>
      </c>
      <c r="EY145" s="3">
        <v>4.44284677505493</v>
      </c>
      <c r="EZ145" s="3">
        <v>6.25137996673584</v>
      </c>
      <c r="FA145" s="3">
        <v>1.66072392463684</v>
      </c>
      <c r="FB145" s="3">
        <v>1.0789703130722</v>
      </c>
      <c r="FC145" s="3">
        <v>0.933244049549103</v>
      </c>
      <c r="FD145" s="3">
        <v>0.769471347332001</v>
      </c>
      <c r="FE145" s="3">
        <v>0.943648219108582</v>
      </c>
      <c r="FF145" s="3">
        <v>2.95423698425293</v>
      </c>
      <c r="FG145" s="3">
        <v>0.920219600200653</v>
      </c>
      <c r="FH145" s="3">
        <v>3.06672644615173</v>
      </c>
      <c r="FI145" s="3">
        <v>0.714275360107422</v>
      </c>
      <c r="FJ145" s="3">
        <v>1.50323617458344</v>
      </c>
      <c r="FK145" s="3">
        <v>2.3517746925354</v>
      </c>
      <c r="FL145" s="3">
        <v>1.19394636154175</v>
      </c>
      <c r="FM145" s="3">
        <v>0.623232007026672</v>
      </c>
      <c r="FN145" s="3">
        <v>0.831022202968597</v>
      </c>
      <c r="FO145" s="3">
        <v>7.65737962722778</v>
      </c>
      <c r="FP145" s="3">
        <v>0.694972157478333</v>
      </c>
      <c r="FQ145" s="3">
        <v>1.30904805660248</v>
      </c>
      <c r="FR145" s="3">
        <v>2.13166379928589</v>
      </c>
      <c r="FS145" s="3">
        <v>0.626850783824921</v>
      </c>
      <c r="FT145" s="3">
        <v>2.30170965194702</v>
      </c>
      <c r="FU145" s="3">
        <v>3.34188079833984</v>
      </c>
      <c r="FV145" s="3">
        <v>1.52600860595703</v>
      </c>
      <c r="FW145" s="3">
        <v>1.2725772857666</v>
      </c>
      <c r="FX145" s="3">
        <v>1.12639796733856</v>
      </c>
      <c r="FY145" s="3">
        <v>11.8102540969849</v>
      </c>
      <c r="FZ145" s="3">
        <v>0.87125563621521</v>
      </c>
      <c r="GA145" s="3">
        <v>1.58428370952606</v>
      </c>
      <c r="GB145" s="3">
        <v>12.9761571884155</v>
      </c>
      <c r="GC145" s="3">
        <v>1.25690054893494</v>
      </c>
      <c r="GD145" s="3">
        <v>1.55864822864532</v>
      </c>
      <c r="GE145" s="3">
        <v>2.28590941429138</v>
      </c>
      <c r="GF145" s="3">
        <v>0.98908931016922</v>
      </c>
      <c r="GG145" s="3">
        <v>1.17328822612762</v>
      </c>
      <c r="GH145" s="3">
        <v>0.662284255027771</v>
      </c>
      <c r="GI145" s="3">
        <v>2.10197997093201</v>
      </c>
      <c r="GJ145" s="3">
        <v>7.08645439147949</v>
      </c>
      <c r="GK145" s="3">
        <v>4.14227056503296</v>
      </c>
      <c r="GL145" s="3">
        <v>2.78968977928162</v>
      </c>
      <c r="GM145" s="3">
        <v>1.35833239555359</v>
      </c>
      <c r="GN145" s="3">
        <v>0.573342144489288</v>
      </c>
      <c r="GO145" s="3">
        <v>2.0177800655365</v>
      </c>
      <c r="GP145" s="3"/>
      <c r="GQ145" s="3">
        <v>1.96322929859161</v>
      </c>
      <c r="GR145" s="3">
        <v>1.70711648464203</v>
      </c>
      <c r="GS145" s="3">
        <v>6.57993364334106</v>
      </c>
      <c r="GT145" s="3">
        <v>1.95187067985535</v>
      </c>
      <c r="GU145" s="3">
        <v>3.509028673172</v>
      </c>
      <c r="GV145" s="3">
        <v>1.26738929748535</v>
      </c>
      <c r="GW145" s="3">
        <v>2.57050371170044</v>
      </c>
      <c r="GX145" s="3">
        <v>1.87452852725983</v>
      </c>
      <c r="GY145" s="3">
        <v>1.93825471401215</v>
      </c>
      <c r="GZ145" s="3">
        <v>0.747201502323151</v>
      </c>
      <c r="HA145" s="3">
        <v>0.86322283744812</v>
      </c>
      <c r="HB145" s="3">
        <v>6.43406629562378</v>
      </c>
      <c r="HC145" s="3">
        <v>0.821576774120331</v>
      </c>
      <c r="HD145" s="3">
        <v>9.62893867492676</v>
      </c>
      <c r="HE145" s="3">
        <v>5.98464441299438</v>
      </c>
      <c r="HF145" s="3">
        <v>0.829817414283752</v>
      </c>
      <c r="HG145" s="3">
        <v>1.58635473251343</v>
      </c>
      <c r="HH145" s="3">
        <v>5.85224485397339</v>
      </c>
      <c r="HI145" s="3">
        <v>3.4147641658783</v>
      </c>
      <c r="HJ145" s="3">
        <v>1.07308220863342</v>
      </c>
      <c r="HK145" s="3">
        <v>1.28765296936035</v>
      </c>
      <c r="HL145" s="3">
        <v>6.58008909225464</v>
      </c>
      <c r="HM145" s="3">
        <v>2.93968033790588</v>
      </c>
      <c r="HN145" s="3">
        <v>0.481429874897003</v>
      </c>
      <c r="HO145" s="3">
        <v>1.86480128765106</v>
      </c>
      <c r="HP145" s="3">
        <v>3.38981246948242</v>
      </c>
      <c r="HQ145" s="3">
        <v>2.67491245269775</v>
      </c>
      <c r="HR145" s="3">
        <v>1.71283853054047</v>
      </c>
      <c r="HS145" s="3">
        <v>0.820354700088501</v>
      </c>
      <c r="HT145" s="3">
        <v>0.809637486934662</v>
      </c>
      <c r="HU145" s="3">
        <v>1.1819189786911</v>
      </c>
      <c r="HV145" s="3">
        <v>0.745523154735565</v>
      </c>
      <c r="HW145" s="3">
        <v>2.54509711265564</v>
      </c>
      <c r="HX145" s="3">
        <v>3.20390105247498</v>
      </c>
      <c r="HY145" s="3">
        <v>2.22241449356079</v>
      </c>
      <c r="HZ145" s="3">
        <v>3.41075205802917</v>
      </c>
      <c r="IA145" s="3">
        <v>1.09701120853424</v>
      </c>
      <c r="IB145" s="3">
        <v>0.713533759117126</v>
      </c>
      <c r="IC145" s="3">
        <v>4.63418817520142</v>
      </c>
      <c r="ID145" s="3">
        <v>0.825091540813446</v>
      </c>
      <c r="IE145" s="3">
        <v>1.44187688827515</v>
      </c>
      <c r="IF145" s="3">
        <v>1.37731611728668</v>
      </c>
      <c r="IG145" s="3">
        <v>6.801100730896</v>
      </c>
      <c r="IH145" s="3">
        <v>1.74923455715179</v>
      </c>
      <c r="II145" s="3">
        <v>5.48952913284302</v>
      </c>
      <c r="IJ145" s="3">
        <v>2.55452942848206</v>
      </c>
      <c r="IK145" s="3">
        <v>2.90957403182983</v>
      </c>
      <c r="IL145" s="3">
        <v>4.4929666519165</v>
      </c>
      <c r="IM145" s="3">
        <v>0.983375310897827</v>
      </c>
      <c r="IN145" s="3">
        <v>1.46890461444855</v>
      </c>
      <c r="IO145" s="3">
        <v>1.18967294692993</v>
      </c>
      <c r="IP145" s="3">
        <v>1.32445168495178</v>
      </c>
      <c r="IQ145" s="3">
        <v>2.39073157310486</v>
      </c>
      <c r="IR145" s="3">
        <v>1.33369278907776</v>
      </c>
      <c r="IS145" s="3">
        <v>1.78535318374634</v>
      </c>
      <c r="IT145" s="3">
        <v>1.08928072452545</v>
      </c>
      <c r="IU145" s="3">
        <v>0.767300963401794</v>
      </c>
      <c r="IV145" s="3">
        <v>7.6638240814209</v>
      </c>
      <c r="IW145" s="3">
        <v>1.75954568386078</v>
      </c>
      <c r="IX145" s="3">
        <v>1.2176376581192</v>
      </c>
      <c r="IY145" s="3">
        <v>3.78749370574951</v>
      </c>
      <c r="IZ145" s="3">
        <v>1.15949296951294</v>
      </c>
      <c r="JA145" s="3">
        <v>2.28998041152954</v>
      </c>
      <c r="JB145" s="3">
        <v>0.798093140125275</v>
      </c>
      <c r="JC145" s="3">
        <v>1.53045642375946</v>
      </c>
      <c r="JD145" s="3">
        <v>1.54393947124481</v>
      </c>
      <c r="JE145" s="3">
        <v>1.03868532180786</v>
      </c>
      <c r="JF145" s="3">
        <v>1.34539437294006</v>
      </c>
      <c r="JG145" s="3">
        <v>2.58891344070435</v>
      </c>
      <c r="JH145" s="3">
        <v>3.46477913856506</v>
      </c>
      <c r="JI145" s="3">
        <v>1.20306348800659</v>
      </c>
      <c r="JJ145" s="3">
        <v>2.83795714378357</v>
      </c>
      <c r="JK145" s="3">
        <v>1.00124311447144</v>
      </c>
      <c r="JL145" s="3">
        <v>12.1895332336426</v>
      </c>
      <c r="JM145" s="3">
        <v>1.7477080821991</v>
      </c>
      <c r="JN145" s="3">
        <v>2.69037199020386</v>
      </c>
      <c r="JO145" s="3">
        <v>1.08427453041077</v>
      </c>
      <c r="JP145" s="3">
        <v>4.61179494857788</v>
      </c>
      <c r="JQ145" s="3">
        <v>12.0335941314697</v>
      </c>
      <c r="JR145" s="3">
        <v>1.43702471256256</v>
      </c>
      <c r="JS145" s="3">
        <v>2.09366297721863</v>
      </c>
      <c r="JT145" s="3">
        <v>1.54427993297577</v>
      </c>
      <c r="JU145" s="3">
        <v>3.01355719566345</v>
      </c>
      <c r="JV145" s="3">
        <v>1.88544511795044</v>
      </c>
      <c r="JW145" s="3">
        <v>0.709699869155884</v>
      </c>
      <c r="JX145" s="3">
        <v>2.85057020187378</v>
      </c>
      <c r="JY145" s="3">
        <v>1.4161924123764</v>
      </c>
      <c r="JZ145" s="3">
        <v>2.25135111808777</v>
      </c>
      <c r="KA145" s="3">
        <v>1.27025425434113</v>
      </c>
      <c r="KB145" s="3">
        <v>3.33714461326599</v>
      </c>
      <c r="KC145" s="3">
        <v>2.03492712974548</v>
      </c>
      <c r="KD145" s="3">
        <v>5.47344970703125</v>
      </c>
      <c r="KE145" s="3">
        <v>3.01224160194397</v>
      </c>
      <c r="KF145" s="3">
        <v>36.5219879150391</v>
      </c>
      <c r="KG145" s="3">
        <v>1.59704720973969</v>
      </c>
      <c r="KH145" s="3">
        <v>1.80365383625031</v>
      </c>
      <c r="KI145" s="3">
        <v>1.14622831344604</v>
      </c>
      <c r="KJ145" s="3">
        <v>0.93271541595459</v>
      </c>
      <c r="KK145" s="3">
        <v>0.561888515949249</v>
      </c>
      <c r="KL145" s="3">
        <v>1.11104536056519</v>
      </c>
      <c r="KM145" s="3">
        <v>3.4806592464447</v>
      </c>
      <c r="KN145" s="3">
        <v>2.04719257354736</v>
      </c>
      <c r="KO145" s="3">
        <v>8.18820571899414</v>
      </c>
      <c r="KP145" s="3">
        <v>1.45161759853363</v>
      </c>
      <c r="KQ145" s="3">
        <v>2.21855211257935</v>
      </c>
      <c r="KR145" s="3">
        <v>1.86683082580566</v>
      </c>
      <c r="KS145" s="3">
        <v>5.83948421478271</v>
      </c>
      <c r="KT145" s="3">
        <v>3.44686150550842</v>
      </c>
      <c r="KU145" s="3">
        <v>0.754469633102417</v>
      </c>
      <c r="KV145" s="3">
        <v>1.06352150440216</v>
      </c>
      <c r="KW145" s="3">
        <v>1.7914057970047</v>
      </c>
      <c r="KX145" s="3">
        <v>4.36354064941406</v>
      </c>
      <c r="KY145" s="3">
        <v>5.72679328918457</v>
      </c>
      <c r="KZ145" s="3">
        <v>1.74997818470001</v>
      </c>
      <c r="LA145" s="3">
        <v>1.93781554698944</v>
      </c>
      <c r="LB145" s="3">
        <v>2.39194250106812</v>
      </c>
      <c r="LC145" s="3">
        <v>1.58370673656464</v>
      </c>
      <c r="LD145" s="3">
        <v>0.860363900661469</v>
      </c>
      <c r="LE145" s="3">
        <v>11.699764251709</v>
      </c>
      <c r="LF145" s="3">
        <v>1.73861002922058</v>
      </c>
      <c r="LG145" s="3">
        <v>1.61951267719269</v>
      </c>
      <c r="LH145" s="3">
        <v>2.27878403663635</v>
      </c>
      <c r="LI145" s="3">
        <v>1.29931533336639</v>
      </c>
      <c r="LJ145" s="3">
        <v>1.97060286998749</v>
      </c>
      <c r="LK145" s="3">
        <v>1.3539605140686</v>
      </c>
      <c r="LL145" s="3">
        <v>1.27848899364471</v>
      </c>
      <c r="LM145" s="3">
        <v>0.673014581203461</v>
      </c>
      <c r="LN145" s="3">
        <v>0.871690213680267</v>
      </c>
      <c r="LO145" s="3">
        <v>1.00395774841309</v>
      </c>
      <c r="LP145" s="3">
        <v>1.21787333488464</v>
      </c>
      <c r="LQ145" s="3">
        <v>1.51777708530426</v>
      </c>
      <c r="LR145" s="3">
        <v>1.43352234363556</v>
      </c>
      <c r="LS145" s="3">
        <v>32.1618995666504</v>
      </c>
      <c r="LT145" s="3">
        <v>1.41319954395294</v>
      </c>
      <c r="LU145" s="3">
        <v>5.51005411148071</v>
      </c>
      <c r="LV145" s="3">
        <v>5.21341228485107</v>
      </c>
      <c r="LW145" s="3">
        <v>2.22473549842834</v>
      </c>
      <c r="LX145" s="3">
        <v>0.535618007183075</v>
      </c>
      <c r="LY145" s="3">
        <v>1.06829214096069</v>
      </c>
      <c r="LZ145" s="3">
        <v>0.59032016992569</v>
      </c>
      <c r="MA145" s="3">
        <v>1.47710084915161</v>
      </c>
      <c r="MB145" s="3">
        <v>2.45726990699768</v>
      </c>
      <c r="MC145" s="3">
        <v>0.88214898109436</v>
      </c>
      <c r="MD145" s="3">
        <v>1.16218662261963</v>
      </c>
      <c r="ME145" s="3">
        <v>1.60390162467957</v>
      </c>
      <c r="MF145" s="3">
        <v>5.2158842086792</v>
      </c>
      <c r="MG145" s="3">
        <v>0.766110777854919</v>
      </c>
      <c r="MH145" s="3">
        <v>7.79571199417114</v>
      </c>
      <c r="MI145" s="3">
        <v>1.3430939912796</v>
      </c>
      <c r="MJ145" s="3">
        <v>1.48544597625732</v>
      </c>
      <c r="MK145" s="3">
        <v>3.53311109542847</v>
      </c>
      <c r="ML145" s="3">
        <v>0.648979425430298</v>
      </c>
      <c r="MM145" s="3">
        <v>1.11446821689606</v>
      </c>
      <c r="MN145" s="3">
        <v>2.39037775993347</v>
      </c>
      <c r="MO145" s="3">
        <v>1.51755344867706</v>
      </c>
      <c r="MP145" s="3">
        <v>1.58848464488983</v>
      </c>
      <c r="MQ145" s="3">
        <v>1.07523083686829</v>
      </c>
      <c r="MR145" s="3">
        <v>1.43212926387787</v>
      </c>
      <c r="MS145" s="3">
        <v>0.354362457990646</v>
      </c>
      <c r="MT145" s="3">
        <v>2.09771156311035</v>
      </c>
      <c r="MU145" s="3">
        <v>1.16722333431244</v>
      </c>
      <c r="MV145" s="3">
        <v>2.00465559959412</v>
      </c>
      <c r="MW145" s="3">
        <v>1.30492031574249</v>
      </c>
      <c r="MX145" s="3">
        <v>2.73785519599915</v>
      </c>
      <c r="MY145" s="3">
        <v>0.927055299282074</v>
      </c>
      <c r="MZ145" s="3">
        <v>2.38163328170776</v>
      </c>
      <c r="NA145" s="3">
        <v>2.39935612678528</v>
      </c>
      <c r="NB145" s="3">
        <v>0.807437300682068</v>
      </c>
      <c r="NC145" s="3">
        <v>1.22004806995392</v>
      </c>
      <c r="ND145" s="3">
        <v>1.60298383235931</v>
      </c>
      <c r="NE145" s="3">
        <v>1.76966714859009</v>
      </c>
      <c r="NF145" s="3">
        <v>0.841815233230591</v>
      </c>
      <c r="NG145" s="3">
        <v>0.914689183235168</v>
      </c>
      <c r="NH145" s="3">
        <v>0.828158915042877</v>
      </c>
      <c r="NI145" s="3">
        <v>1.61120700836182</v>
      </c>
      <c r="NJ145" s="3">
        <v>12.1460103988647</v>
      </c>
      <c r="NK145" s="3">
        <v>2.74467468261719</v>
      </c>
      <c r="NL145" s="3">
        <v>0.964924097061157</v>
      </c>
      <c r="NM145" s="3">
        <v>1.31576478481293</v>
      </c>
      <c r="NN145" s="3">
        <v>0.764850556850433</v>
      </c>
      <c r="NO145" s="3">
        <v>1.79411840438843</v>
      </c>
      <c r="NP145" s="3">
        <v>0.64553564786911</v>
      </c>
      <c r="NQ145" s="3">
        <v>2.7732470035553</v>
      </c>
      <c r="NR145" s="3">
        <v>3.45529317855835</v>
      </c>
      <c r="NS145" s="3">
        <v>1.38865351676941</v>
      </c>
      <c r="NT145" s="3">
        <v>1.37325286865234</v>
      </c>
      <c r="NU145" s="3">
        <v>0.857611060142517</v>
      </c>
      <c r="NV145" s="3">
        <v>2.12509918212891</v>
      </c>
      <c r="NW145" s="3">
        <v>1.47955930233002</v>
      </c>
      <c r="NX145" s="3">
        <v>2.24545288085937</v>
      </c>
      <c r="NY145" s="3">
        <v>19.353967666626</v>
      </c>
      <c r="NZ145" s="3">
        <v>1.53243887424469</v>
      </c>
      <c r="OA145" s="3">
        <v>2.46992254257202</v>
      </c>
      <c r="OB145" s="3">
        <v>2.53130698204041</v>
      </c>
      <c r="OC145" s="3">
        <v>1.90781545639038</v>
      </c>
      <c r="OD145" s="3">
        <v>4.95251560211182</v>
      </c>
      <c r="OE145" s="3">
        <v>3.09883880615234</v>
      </c>
      <c r="OF145" s="3">
        <v>6.4043288230896</v>
      </c>
      <c r="OG145" s="3">
        <v>2.27817416191101</v>
      </c>
      <c r="OH145" s="3">
        <v>3.21750140190124</v>
      </c>
      <c r="OI145" s="3">
        <v>1.09066951274872</v>
      </c>
      <c r="OJ145" s="3">
        <v>2.2208354473114</v>
      </c>
      <c r="OK145" s="3">
        <v>1.78425526618958</v>
      </c>
      <c r="OL145" s="3">
        <v>0.667347371578217</v>
      </c>
      <c r="OM145" s="3">
        <v>2.96612477302551</v>
      </c>
      <c r="ON145" s="3">
        <v>1.92630362510681</v>
      </c>
      <c r="OO145" s="3">
        <v>3.57820916175842</v>
      </c>
      <c r="OP145" s="3">
        <v>2.23940777778625</v>
      </c>
      <c r="OQ145" s="3">
        <v>1.31083369255066</v>
      </c>
      <c r="OR145" s="3">
        <v>0.697923302650452</v>
      </c>
      <c r="OS145" s="3">
        <v>1.44414341449738</v>
      </c>
      <c r="OT145" s="3">
        <v>2.19150352478027</v>
      </c>
      <c r="OU145" s="3">
        <v>3.01105570793152</v>
      </c>
      <c r="OV145" s="3">
        <v>1.09876084327698</v>
      </c>
      <c r="OW145" s="3">
        <v>3.85473227500916</v>
      </c>
      <c r="OX145" s="3">
        <v>0.977288961410522</v>
      </c>
      <c r="OY145" s="3">
        <v>7.68717432022095</v>
      </c>
      <c r="OZ145" s="3">
        <v>3.07139539718628</v>
      </c>
      <c r="PA145" s="3">
        <v>2.19449257850647</v>
      </c>
      <c r="PB145" s="3">
        <v>2.47900032997131</v>
      </c>
      <c r="PC145" s="3">
        <v>1.15337932109833</v>
      </c>
      <c r="PD145" s="3">
        <v>3.63357377052307</v>
      </c>
      <c r="PE145" s="3">
        <v>1.42191565036774</v>
      </c>
      <c r="PF145" s="3">
        <v>2.22478938102722</v>
      </c>
      <c r="PG145" s="3">
        <v>2.08829021453857</v>
      </c>
      <c r="PH145" s="3">
        <v>0.996958434581757</v>
      </c>
      <c r="PI145" s="3">
        <v>2.89933919906616</v>
      </c>
      <c r="PJ145" s="3">
        <v>1.68682479858398</v>
      </c>
      <c r="PK145" s="3">
        <v>1.60302209854126</v>
      </c>
      <c r="PL145" s="3">
        <v>1.28223049640656</v>
      </c>
      <c r="PM145" s="3">
        <v>1.63354468345642</v>
      </c>
      <c r="PN145" s="3">
        <v>4.92911243438721</v>
      </c>
      <c r="PO145" s="3">
        <v>1.27189910411835</v>
      </c>
      <c r="PP145" s="3">
        <v>4.36330842971802</v>
      </c>
      <c r="PQ145" s="3">
        <v>2.70841884613037</v>
      </c>
      <c r="PR145" s="3">
        <v>0.637066006660461</v>
      </c>
      <c r="PS145" s="3">
        <v>3.43447685241699</v>
      </c>
      <c r="PT145" s="3">
        <v>1.54064619541168</v>
      </c>
      <c r="PU145" s="3">
        <v>5.45313692092896</v>
      </c>
      <c r="PV145" s="3">
        <v>1.43612968921661</v>
      </c>
      <c r="PW145" s="3">
        <v>1.49672257900238</v>
      </c>
      <c r="PX145" s="3">
        <v>1.28847134113312</v>
      </c>
      <c r="PY145" s="3">
        <v>3.22017598152161</v>
      </c>
      <c r="PZ145" s="3">
        <v>1.21851968765259</v>
      </c>
      <c r="QA145" s="3">
        <v>1.93664991855621</v>
      </c>
      <c r="QB145" s="3">
        <v>1.55238115787506</v>
      </c>
      <c r="QC145" s="3">
        <v>1.01905369758606</v>
      </c>
      <c r="QD145" s="3">
        <v>6.06983327865601</v>
      </c>
      <c r="QE145" s="3">
        <v>0.869477450847626</v>
      </c>
      <c r="QF145" s="3">
        <v>3.25224471092224</v>
      </c>
      <c r="QG145" s="3">
        <v>2.43461227416992</v>
      </c>
      <c r="QH145" s="3">
        <v>1.69819176197052</v>
      </c>
      <c r="QI145" s="3">
        <v>1.66601598262787</v>
      </c>
      <c r="QJ145" s="3">
        <v>0.893432021141052</v>
      </c>
      <c r="QK145" s="3">
        <v>1.0433828830719</v>
      </c>
      <c r="QL145" s="3">
        <v>14.6128721237183</v>
      </c>
      <c r="QM145" s="3">
        <v>5.37973737716675</v>
      </c>
      <c r="QN145" s="3">
        <v>0.986048996448517</v>
      </c>
      <c r="QO145" s="3">
        <v>1.78279793262482</v>
      </c>
      <c r="QP145" s="3">
        <v>1.39059066772461</v>
      </c>
      <c r="QQ145" s="3">
        <v>1.86089658737183</v>
      </c>
      <c r="QR145" s="3">
        <v>3.50537991523743</v>
      </c>
      <c r="QS145" s="3">
        <v>2.12138271331787</v>
      </c>
      <c r="QT145" s="3">
        <v>7.42516851425171</v>
      </c>
      <c r="QU145" s="3">
        <v>2.97929883003235</v>
      </c>
      <c r="QV145" s="3">
        <v>2.42083525657654</v>
      </c>
      <c r="QW145" s="3">
        <v>0.990725755691528</v>
      </c>
      <c r="QX145" s="3">
        <v>1.6456937789917</v>
      </c>
      <c r="QY145" s="3">
        <v>2.64028835296631</v>
      </c>
      <c r="QZ145" s="3">
        <v>1.9352068901062</v>
      </c>
      <c r="RA145" s="3">
        <v>1.68861854076385</v>
      </c>
      <c r="RB145" s="3">
        <v>3.64064645767212</v>
      </c>
      <c r="RC145" s="3">
        <v>0.774300098419189</v>
      </c>
      <c r="RD145" s="3">
        <v>1.85212194919586</v>
      </c>
      <c r="RE145" s="3">
        <v>-91.8209228515625</v>
      </c>
      <c r="RF145" s="3">
        <v>29.6536121368408</v>
      </c>
      <c r="RG145" s="3">
        <v>1.01873958110809</v>
      </c>
      <c r="RH145" s="3">
        <v>2.38046908378601</v>
      </c>
      <c r="RI145" s="3">
        <v>1.64283061027527</v>
      </c>
      <c r="RJ145" s="3">
        <v>-6.38003206253052</v>
      </c>
      <c r="RK145" s="3">
        <v>0.964355707168579</v>
      </c>
      <c r="RL145" s="3">
        <v>1.72280442714691</v>
      </c>
      <c r="RM145" s="3">
        <v>2.85178446769714</v>
      </c>
      <c r="RN145" s="3">
        <v>2.28889179229736</v>
      </c>
      <c r="RO145" s="3">
        <v>0.724865019321442</v>
      </c>
      <c r="RP145" s="3">
        <v>1.89661538600922</v>
      </c>
      <c r="RQ145" s="3">
        <v>0.95161497592926</v>
      </c>
      <c r="RR145" s="3">
        <v>1.30219066143036</v>
      </c>
      <c r="RS145" s="3">
        <v>1.56280994415283</v>
      </c>
      <c r="RT145" s="3">
        <v>2.90934777259827</v>
      </c>
      <c r="RU145" s="3">
        <v>2.1729838848114</v>
      </c>
      <c r="RV145" s="3">
        <v>1.36864995956421</v>
      </c>
      <c r="RW145" s="3">
        <v>0.750187516212463</v>
      </c>
      <c r="RX145" s="3">
        <v>1.47227644920349</v>
      </c>
      <c r="RY145" s="3">
        <v>0.856162905693054</v>
      </c>
      <c r="RZ145" s="3">
        <v>3.28202271461487</v>
      </c>
      <c r="SA145" s="3">
        <v>2.0915949344635</v>
      </c>
      <c r="SB145" s="3">
        <v>1.24660181999207</v>
      </c>
      <c r="SC145" s="3">
        <v>2.15733528137207</v>
      </c>
      <c r="SD145" s="3">
        <v>1.63932168483734</v>
      </c>
      <c r="SE145" s="3">
        <v>1.73386704921722</v>
      </c>
      <c r="SF145" s="3">
        <v>1.04271566867828</v>
      </c>
      <c r="SG145" s="3">
        <v>2.38454508781433</v>
      </c>
      <c r="SH145" s="3">
        <v>2.62355136871338</v>
      </c>
      <c r="SI145" s="3">
        <v>3.02762961387634</v>
      </c>
      <c r="SJ145" s="3">
        <v>2.87526702880859</v>
      </c>
      <c r="SK145" s="3">
        <v>1.06457614898682</v>
      </c>
      <c r="SL145" s="3">
        <v>4.49334907531738</v>
      </c>
      <c r="SM145" s="3">
        <v>1.70354831218719</v>
      </c>
      <c r="SN145" s="3">
        <v>1.20799422264099</v>
      </c>
      <c r="SO145" s="3">
        <v>0.712531805038452</v>
      </c>
      <c r="SP145" s="3">
        <v>1.32290136814117</v>
      </c>
      <c r="SQ145" s="3">
        <v>3.09926700592041</v>
      </c>
      <c r="SR145" s="3">
        <v>1.39620041847229</v>
      </c>
      <c r="SS145" s="3">
        <v>0.992600083351135</v>
      </c>
      <c r="ST145" s="3">
        <v>2.20067548751831</v>
      </c>
      <c r="SU145" s="3">
        <v>2.29773354530334</v>
      </c>
      <c r="SV145" s="3">
        <v>3.11011743545532</v>
      </c>
      <c r="SW145" s="3">
        <v>2.77651023864746</v>
      </c>
      <c r="SX145" s="3">
        <v>7.66901826858521</v>
      </c>
      <c r="SY145" s="3">
        <v>4.43324851989746</v>
      </c>
      <c r="SZ145" s="3">
        <v>1.71198701858521</v>
      </c>
      <c r="TA145" s="3">
        <v>4.3668999671936</v>
      </c>
      <c r="TB145" s="3">
        <v>3.30451273918152</v>
      </c>
      <c r="TC145" s="3">
        <v>1.4314432144165</v>
      </c>
      <c r="TD145" s="3">
        <v>2.35105657577515</v>
      </c>
      <c r="TE145" s="3">
        <v>1.26814830303192</v>
      </c>
      <c r="TF145" s="3">
        <v>3.84234309196472</v>
      </c>
      <c r="TG145" s="3">
        <v>1.69855141639709</v>
      </c>
      <c r="TH145" s="3">
        <v>0.88999605178833</v>
      </c>
      <c r="TI145" s="3">
        <v>1.67258036136627</v>
      </c>
      <c r="TJ145" s="3">
        <v>0.679433822631836</v>
      </c>
      <c r="TK145" s="3">
        <v>4.68966913223267</v>
      </c>
      <c r="TL145" s="3">
        <v>1.68728148937225</v>
      </c>
      <c r="TM145" s="3">
        <v>2.7947416305542</v>
      </c>
      <c r="TN145" s="3">
        <v>1.86652791500092</v>
      </c>
      <c r="TO145" s="3">
        <v>3.87795233726501</v>
      </c>
      <c r="TP145" s="3">
        <v>1.98177087306976</v>
      </c>
      <c r="TQ145" s="3">
        <v>1.84285652637482</v>
      </c>
      <c r="TR145" s="3">
        <v>5.28576374053955</v>
      </c>
      <c r="TS145" s="3">
        <v>1.70639908313751</v>
      </c>
      <c r="TT145" s="3">
        <v>0.799040257930756</v>
      </c>
      <c r="TU145" s="3">
        <v>2.07350611686707</v>
      </c>
      <c r="TV145" s="3">
        <v>0.325238287448883</v>
      </c>
      <c r="TW145" s="3">
        <v>2.06785678863525</v>
      </c>
      <c r="TX145" s="3">
        <v>1.82681179046631</v>
      </c>
      <c r="TY145" s="3">
        <v>1.33921027183533</v>
      </c>
      <c r="TZ145" s="3">
        <v>3.15906476974487</v>
      </c>
      <c r="UA145" s="3">
        <v>1.91968953609467</v>
      </c>
      <c r="UB145" s="3">
        <v>3.32393169403076</v>
      </c>
      <c r="UC145" s="3">
        <v>1.32206881046295</v>
      </c>
      <c r="UD145" s="3">
        <v>1.98263502120972</v>
      </c>
      <c r="UE145" s="3">
        <v>1.66548275947571</v>
      </c>
      <c r="UF145" s="3">
        <v>3.27194857597351</v>
      </c>
      <c r="UG145" s="3">
        <v>1.11844670772552</v>
      </c>
      <c r="UH145" s="3">
        <v>0.904565811157227</v>
      </c>
      <c r="UI145" s="3">
        <v>2.03214597702026</v>
      </c>
      <c r="UJ145" s="3">
        <v>3.12373328208923</v>
      </c>
      <c r="UK145" s="3">
        <v>10.6570672988892</v>
      </c>
      <c r="UL145" s="3">
        <v>5.11917638778687</v>
      </c>
      <c r="UM145" s="3">
        <v>1.30115401744843</v>
      </c>
      <c r="UN145" s="3">
        <v>2.45416784286499</v>
      </c>
      <c r="UO145" s="3">
        <v>3.445148229599</v>
      </c>
      <c r="UP145" s="3">
        <v>3.4247772693634</v>
      </c>
      <c r="UQ145" s="3">
        <v>1.51977872848511</v>
      </c>
      <c r="UR145" s="3">
        <v>2.17494201660156</v>
      </c>
      <c r="US145" s="3">
        <v>1.61032688617706</v>
      </c>
      <c r="UT145" s="3">
        <v>40.4496002197266</v>
      </c>
      <c r="UU145" s="3">
        <v>1.22565495967865</v>
      </c>
      <c r="UV145" s="3">
        <v>1.66289687156677</v>
      </c>
      <c r="UW145" s="3">
        <v>10.5155973434448</v>
      </c>
      <c r="UX145" s="3">
        <v>13.7157678604126</v>
      </c>
      <c r="UY145" s="3">
        <v>1.44428706169128</v>
      </c>
      <c r="UZ145" s="3">
        <v>5.95220327377319</v>
      </c>
      <c r="VA145" s="3">
        <v>5.75989294052124</v>
      </c>
      <c r="VB145" s="3">
        <v>3.92595458030701</v>
      </c>
      <c r="VC145" s="3">
        <v>0.963266134262085</v>
      </c>
      <c r="VD145" s="3">
        <v>3.0746021270752</v>
      </c>
      <c r="VE145" s="3">
        <v>1.4874849319458</v>
      </c>
      <c r="VF145" s="3">
        <v>2.63203024864197</v>
      </c>
      <c r="VG145" s="3">
        <v>1.79942297935486</v>
      </c>
      <c r="VH145" s="3">
        <v>2.41648006439209</v>
      </c>
      <c r="VI145" s="3">
        <v>1.44049167633057</v>
      </c>
      <c r="VJ145" s="3">
        <v>16.1027851104736</v>
      </c>
      <c r="VK145" s="3">
        <v>2.10888242721558</v>
      </c>
      <c r="VL145" s="3">
        <v>1.46660780906677</v>
      </c>
      <c r="VM145" s="3">
        <v>1.58266246318817</v>
      </c>
      <c r="VN145" s="3">
        <v>30.0794200897217</v>
      </c>
      <c r="VO145" s="3">
        <v>0.492794901132584</v>
      </c>
      <c r="VP145" s="3">
        <v>2.33522200584412</v>
      </c>
      <c r="VQ145" s="3">
        <v>1.22510898113251</v>
      </c>
      <c r="VR145" s="3">
        <v>2.36232900619507</v>
      </c>
      <c r="VS145" s="3">
        <v>1.64483308792114</v>
      </c>
      <c r="VT145" s="3">
        <v>3.56798386573791</v>
      </c>
      <c r="VU145" s="3">
        <v>3.26993107795715</v>
      </c>
      <c r="VV145" s="3">
        <v>5.698166847229</v>
      </c>
      <c r="VW145" s="3">
        <v>1.35318684577942</v>
      </c>
      <c r="VX145" s="3">
        <v>1.6579864025116</v>
      </c>
      <c r="VY145" s="3">
        <v>0.99547803401947</v>
      </c>
      <c r="VZ145" s="3">
        <v>2.93723249435425</v>
      </c>
      <c r="WA145" s="3">
        <v>1.77558159828186</v>
      </c>
      <c r="WB145" s="3">
        <v>12.2437829971313</v>
      </c>
      <c r="WC145" s="3">
        <v>0.959652602672577</v>
      </c>
      <c r="WD145" s="3">
        <v>2.08949422836304</v>
      </c>
      <c r="WE145" s="3">
        <v>48.265438079834</v>
      </c>
      <c r="WF145" s="3">
        <v>2.3004367351532</v>
      </c>
      <c r="WG145" s="3">
        <v>1.17263233661652</v>
      </c>
      <c r="WH145" s="3">
        <v>5.61812210083008</v>
      </c>
      <c r="WI145" s="3">
        <v>2.52556610107422</v>
      </c>
      <c r="WJ145" s="3">
        <v>1.74797284603119</v>
      </c>
      <c r="WK145" s="3">
        <v>4.9504861831665</v>
      </c>
      <c r="WL145" s="3">
        <v>1.03820598125458</v>
      </c>
      <c r="WM145" s="3">
        <v>1.28374767303467</v>
      </c>
      <c r="WN145" s="3">
        <v>3.7202320098877</v>
      </c>
      <c r="WO145" s="3">
        <v>1.094198346138</v>
      </c>
      <c r="WP145" s="3">
        <v>4.18625020980835</v>
      </c>
      <c r="WQ145" s="3">
        <v>2.73410272598267</v>
      </c>
      <c r="WR145" s="3">
        <v>1.31183290481567</v>
      </c>
      <c r="WS145" s="3">
        <v>1.18584203720093</v>
      </c>
      <c r="WT145" s="3">
        <v>1.56476163864136</v>
      </c>
      <c r="WU145" s="3">
        <v>2.67390012741089</v>
      </c>
      <c r="WV145" s="3">
        <v>1.20967650413513</v>
      </c>
      <c r="WW145" s="3">
        <v>1.43255627155304</v>
      </c>
      <c r="WX145" s="3">
        <v>5.07733678817749</v>
      </c>
      <c r="WY145" s="3">
        <v>4.05654954910278</v>
      </c>
      <c r="WZ145" s="3">
        <v>3.50363111495972</v>
      </c>
      <c r="XA145" s="3">
        <v>0.935037553310394</v>
      </c>
      <c r="XB145" s="3">
        <v>1.77749729156494</v>
      </c>
      <c r="XC145" s="3">
        <v>2.01219630241394</v>
      </c>
      <c r="XD145" s="3">
        <v>2.08678269386291</v>
      </c>
      <c r="XE145" s="3">
        <v>1.36655867099762</v>
      </c>
      <c r="XF145" s="3">
        <v>1.77082407474518</v>
      </c>
      <c r="XG145" s="3">
        <v>1.39819860458374</v>
      </c>
      <c r="XH145" s="3">
        <v>6.21933794021606</v>
      </c>
      <c r="XI145" s="3">
        <v>4.21515226364136</v>
      </c>
      <c r="XJ145" s="3">
        <v>2.71823239326477</v>
      </c>
      <c r="XK145" s="3">
        <v>1.4185745716095</v>
      </c>
      <c r="XL145" s="3">
        <v>1.34390664100647</v>
      </c>
      <c r="XM145" s="3">
        <v>5.28866672515869</v>
      </c>
      <c r="XN145" s="3">
        <v>1.61245954036713</v>
      </c>
      <c r="XO145" s="3">
        <v>3.01741719245911</v>
      </c>
      <c r="XP145" s="3">
        <v>28.2734470367432</v>
      </c>
      <c r="XQ145" s="3">
        <v>1.44206380844116</v>
      </c>
      <c r="XR145" s="3">
        <v>1.91202080249786</v>
      </c>
      <c r="XS145" s="3">
        <v>0.985676884651184</v>
      </c>
      <c r="XT145" s="3">
        <v>1.40528249740601</v>
      </c>
      <c r="XU145" s="3">
        <v>1.62032377719879</v>
      </c>
      <c r="XV145" s="3">
        <v>2.18749308586121</v>
      </c>
      <c r="XW145" s="3">
        <v>1.10538983345032</v>
      </c>
      <c r="XX145" s="3">
        <v>3.84576869010925</v>
      </c>
      <c r="XY145" s="3">
        <v>3.21930861473083</v>
      </c>
      <c r="XZ145" s="3">
        <v>1.85636734962463</v>
      </c>
      <c r="YA145" s="3">
        <v>2.44335412979126</v>
      </c>
      <c r="YB145" s="3">
        <v>1.79365003108978</v>
      </c>
      <c r="YC145" s="3">
        <v>2.85164666175842</v>
      </c>
      <c r="YD145" s="3">
        <v>4.62054681777954</v>
      </c>
      <c r="YE145" s="3">
        <v>2.59166431427002</v>
      </c>
      <c r="YF145" s="3">
        <v>1.13027155399323</v>
      </c>
      <c r="YG145" s="3">
        <v>5.39810466766357</v>
      </c>
      <c r="YH145" s="3">
        <v>4.02309226989746</v>
      </c>
      <c r="YI145" s="3">
        <v>1.60678994655609</v>
      </c>
      <c r="YJ145" s="3">
        <v>4.30134630203247</v>
      </c>
      <c r="YK145" s="3">
        <v>1.30748891830444</v>
      </c>
      <c r="YL145" s="3">
        <v>1.68930160999298</v>
      </c>
      <c r="YM145" s="3">
        <v>1.74163150787354</v>
      </c>
      <c r="YN145" s="3">
        <v>0.410161256790161</v>
      </c>
      <c r="YO145" s="3">
        <v>1.5456520318985</v>
      </c>
      <c r="YP145" s="3">
        <v>1.15692234039307</v>
      </c>
      <c r="YQ145" s="3">
        <v>1.61363852024078</v>
      </c>
      <c r="YR145" s="3">
        <v>1.23205232620239</v>
      </c>
      <c r="YS145" s="3">
        <v>3.46094703674316</v>
      </c>
      <c r="YT145" s="3">
        <v>1.53995561599731</v>
      </c>
      <c r="YU145" s="3">
        <v>2.04510235786438</v>
      </c>
      <c r="YV145" s="3">
        <v>1.05145740509033</v>
      </c>
      <c r="YW145" s="3">
        <v>0.351879894733429</v>
      </c>
      <c r="YX145" s="3">
        <v>0.334481924772263</v>
      </c>
      <c r="YY145" s="3">
        <v>0.650622069835663</v>
      </c>
      <c r="YZ145" s="3">
        <v>1.38331973552704</v>
      </c>
      <c r="ZA145" s="3">
        <v>0.738658308982849</v>
      </c>
      <c r="ZB145" s="3">
        <v>0.64870148897171</v>
      </c>
      <c r="ZC145" s="3">
        <v>1.60793137550354</v>
      </c>
      <c r="ZD145" s="3">
        <v>0.787337720394135</v>
      </c>
      <c r="ZE145" s="3">
        <v>1.31431496143341</v>
      </c>
      <c r="ZF145" s="3">
        <v>0.932789862155914</v>
      </c>
      <c r="ZG145" s="3">
        <v>0.661515533924103</v>
      </c>
      <c r="ZH145" s="3">
        <v>1.7453248500824</v>
      </c>
      <c r="ZI145" s="3">
        <v>1.26569426059723</v>
      </c>
      <c r="ZJ145" s="3">
        <v>2.14766311645508</v>
      </c>
      <c r="ZK145" s="3">
        <v>0.728597462177277</v>
      </c>
      <c r="ZL145" s="3">
        <v>0.713397204875946</v>
      </c>
      <c r="ZM145" s="3">
        <v>1.313884973526</v>
      </c>
      <c r="ZN145" s="3">
        <v>0.904354929924011</v>
      </c>
      <c r="ZO145" s="3">
        <v>2.61494612693787</v>
      </c>
      <c r="ZP145" s="3">
        <v>1.73260891437531</v>
      </c>
      <c r="ZQ145" s="3">
        <v>1.22625005245209</v>
      </c>
      <c r="ZR145" s="3">
        <v>0.720696926116943</v>
      </c>
      <c r="ZS145" s="3">
        <v>0.646662056446075</v>
      </c>
      <c r="ZT145" s="3">
        <v>0.863463282585144</v>
      </c>
      <c r="ZU145" s="3">
        <v>2.15061044692993</v>
      </c>
      <c r="ZV145" s="3">
        <v>1.70153498649597</v>
      </c>
      <c r="ZW145" s="3">
        <v>3.16358780860901</v>
      </c>
      <c r="ZX145" s="3">
        <v>2.16302585601807</v>
      </c>
      <c r="ZY145" s="3">
        <v>1.41472971439362</v>
      </c>
      <c r="ZZ145" s="3">
        <v>1.70204842090607</v>
      </c>
      <c r="AAA145" s="3">
        <v>1.55775380134583</v>
      </c>
      <c r="AAB145" s="3">
        <v>0.908728241920471</v>
      </c>
      <c r="AAC145" s="3">
        <v>0.892410635948181</v>
      </c>
      <c r="AAD145" s="3">
        <v>3.15495252609253</v>
      </c>
      <c r="AAE145" s="3">
        <v>1.81427419185638</v>
      </c>
      <c r="AAF145" s="3">
        <v>0.852584958076477</v>
      </c>
      <c r="AAG145" s="3">
        <v>1.15474605560303</v>
      </c>
      <c r="AAH145" s="3">
        <v>0.69227808713913</v>
      </c>
      <c r="AAI145" s="3">
        <v>15.8232851028442</v>
      </c>
      <c r="AAJ145" s="3">
        <v>1.99340415000916</v>
      </c>
      <c r="AAK145" s="3">
        <v>1.42789745330811</v>
      </c>
      <c r="AAL145" s="3">
        <v>1.00682926177979</v>
      </c>
      <c r="AAM145" s="3">
        <v>0.831315219402313</v>
      </c>
      <c r="AAN145" s="3">
        <v>1.82165062427521</v>
      </c>
      <c r="AAO145" s="3">
        <v>1.62710642814636</v>
      </c>
      <c r="AAP145" s="3">
        <v>1.47692120075226</v>
      </c>
      <c r="AAQ145" s="3">
        <v>1.3430233001709</v>
      </c>
      <c r="AAR145" s="3">
        <v>33.1525840759277</v>
      </c>
      <c r="AAS145" s="3">
        <v>2.56711220741272</v>
      </c>
      <c r="AAT145" s="3">
        <v>4.72419786453247</v>
      </c>
      <c r="AAU145" s="3">
        <v>3.05450463294983</v>
      </c>
      <c r="AAV145" s="3">
        <v>1.69072759151459</v>
      </c>
      <c r="AAW145" s="3">
        <v>0.590914726257324</v>
      </c>
      <c r="AAX145" s="3">
        <v>1.53646183013916</v>
      </c>
      <c r="AAY145" s="3">
        <v>3.66785311698914</v>
      </c>
      <c r="AAZ145" s="3">
        <v>1.11264038085937</v>
      </c>
      <c r="ABA145" s="3">
        <v>0.84649670124054</v>
      </c>
      <c r="ABB145" s="3">
        <v>3.203200340271</v>
      </c>
      <c r="ABC145" s="3">
        <v>0.901652038097382</v>
      </c>
      <c r="ABD145" s="3">
        <v>1.20985555648804</v>
      </c>
      <c r="ABE145" s="3">
        <v>1.38823175430298</v>
      </c>
      <c r="ABF145" s="3">
        <v>0.687998294830322</v>
      </c>
      <c r="ABG145" s="3">
        <v>1.61113119125366</v>
      </c>
      <c r="ABH145" s="3">
        <v>1.0654354095459</v>
      </c>
      <c r="ABI145" s="3">
        <v>2.46776103973389</v>
      </c>
      <c r="ABJ145" s="3">
        <v>1.5323451757431</v>
      </c>
      <c r="ABK145" s="3">
        <v>1.01663339138031</v>
      </c>
      <c r="ABL145" s="3">
        <v>2.44022750854492</v>
      </c>
      <c r="ABM145" s="3">
        <v>6.8044638633728</v>
      </c>
      <c r="ABN145" s="3">
        <v>1.34652662277222</v>
      </c>
      <c r="ABO145" s="3">
        <v>1.48047697544098</v>
      </c>
      <c r="ABP145" s="3">
        <v>1.73412799835205</v>
      </c>
      <c r="ABQ145" s="3">
        <v>1.65115320682526</v>
      </c>
      <c r="ABR145" s="3">
        <v>3.54668784141541</v>
      </c>
      <c r="ABS145" s="3">
        <v>11.3716335296631</v>
      </c>
      <c r="ABT145" s="3">
        <v>0.800682067871094</v>
      </c>
      <c r="ABU145" s="3">
        <v>2.91854214668274</v>
      </c>
      <c r="ABV145" s="3">
        <v>1.10124540328979</v>
      </c>
      <c r="ABW145" s="3">
        <v>0.9556525349617</v>
      </c>
      <c r="ABX145" s="3">
        <v>0.785376906394958</v>
      </c>
      <c r="ABY145" s="3">
        <v>6.86064291000366</v>
      </c>
      <c r="ABZ145" s="3">
        <v>0.827364325523376</v>
      </c>
      <c r="ACA145" s="3">
        <v>3.22356200218201</v>
      </c>
      <c r="ACB145" s="3">
        <v>2.57563781738281</v>
      </c>
      <c r="ACC145" s="3">
        <v>2.84950709342957</v>
      </c>
      <c r="ACD145" s="3">
        <v>28.9659442901611</v>
      </c>
      <c r="ACE145" s="3">
        <v>0.765673816204071</v>
      </c>
      <c r="ACF145" s="3">
        <v>1.23403632640839</v>
      </c>
      <c r="ACG145" s="3">
        <v>2.60220527648926</v>
      </c>
      <c r="ACH145" s="3">
        <v>1.17785179615021</v>
      </c>
      <c r="ACI145" s="3">
        <v>2.2915244102478</v>
      </c>
      <c r="ACJ145" s="3">
        <v>1.38239872455597</v>
      </c>
      <c r="ACK145" s="3">
        <v>3.48431587219238</v>
      </c>
      <c r="ACL145" s="3">
        <v>10.7030143737793</v>
      </c>
      <c r="ACM145" s="3">
        <v>1.51963949203491</v>
      </c>
      <c r="ACN145" s="3">
        <v>2.29622268676758</v>
      </c>
      <c r="ACO145" s="3">
        <v>1.36314177513123</v>
      </c>
      <c r="ACP145" s="3">
        <v>1.00492513179779</v>
      </c>
      <c r="ACQ145" s="3">
        <v>0.835725903511047</v>
      </c>
      <c r="ACR145" s="3">
        <v>2.45277190208435</v>
      </c>
      <c r="ACS145" s="3">
        <v>0.805163204669952</v>
      </c>
      <c r="ACT145" s="3">
        <v>2.91876530647278</v>
      </c>
      <c r="ACU145" s="3">
        <v>0.994124114513397</v>
      </c>
      <c r="ACV145" s="3">
        <v>2.25721454620361</v>
      </c>
      <c r="ACW145" s="3">
        <v>3.31320261955261</v>
      </c>
      <c r="ACX145" s="3">
        <v>1.04769587516785</v>
      </c>
      <c r="ACY145" s="3">
        <v>2.5960955619812</v>
      </c>
      <c r="ACZ145" s="3">
        <v>5.64585208892822</v>
      </c>
      <c r="ADA145" s="3">
        <v>0.910281479358673</v>
      </c>
      <c r="ADB145" s="3">
        <v>1.4667751789093</v>
      </c>
      <c r="ADC145" s="3">
        <v>0.829706251621246</v>
      </c>
      <c r="ADD145" s="3">
        <v>1.53784441947937</v>
      </c>
      <c r="ADE145" s="3">
        <v>0.947103261947632</v>
      </c>
      <c r="ADF145" s="3">
        <v>2.84271550178528</v>
      </c>
      <c r="ADG145" s="3">
        <v>4.15671586990356</v>
      </c>
      <c r="ADH145" s="3">
        <v>1.02228200435638</v>
      </c>
      <c r="ADI145" s="3">
        <v>2.5823986530304</v>
      </c>
      <c r="ADJ145" s="3">
        <v>0.929882287979126</v>
      </c>
      <c r="ADK145" s="3">
        <v>1.04938614368439</v>
      </c>
      <c r="ADL145" s="3">
        <v>2.21665740013123</v>
      </c>
      <c r="ADM145" s="3">
        <v>1.19793152809143</v>
      </c>
      <c r="ADN145" s="3">
        <v>2.84743571281433</v>
      </c>
      <c r="ADO145" s="3">
        <v>2.9392774105072</v>
      </c>
      <c r="ADP145" s="3">
        <v>2.33256149291992</v>
      </c>
      <c r="ADQ145" s="3">
        <v>1.12659776210785</v>
      </c>
      <c r="ADR145" s="3">
        <v>2.77135705947876</v>
      </c>
      <c r="ADS145" s="3">
        <v>1.03108537197113</v>
      </c>
      <c r="ADT145" s="3">
        <v>2.82022261619568</v>
      </c>
      <c r="ADU145" s="3">
        <v>2.69652509689331</v>
      </c>
      <c r="ADV145" s="3">
        <v>0.946000516414642</v>
      </c>
      <c r="ADW145" s="3">
        <v>1.43632793426514</v>
      </c>
      <c r="ADX145" s="3">
        <v>1.09333968162537</v>
      </c>
      <c r="ADY145" s="3">
        <v>6.65678119659424</v>
      </c>
      <c r="ADZ145" s="3">
        <v>2.21891736984253</v>
      </c>
      <c r="AEA145" s="3">
        <v>2.87391710281372</v>
      </c>
      <c r="AEB145" s="3">
        <v>3.09570479393005</v>
      </c>
      <c r="AEC145" s="3">
        <v>21.5496578216553</v>
      </c>
      <c r="AED145" s="3">
        <v>6.20111751556396</v>
      </c>
      <c r="AEE145" s="3">
        <v>2.18240213394165</v>
      </c>
      <c r="AEF145" s="3">
        <v>1.75661981105804</v>
      </c>
      <c r="AEG145" s="3">
        <v>2.21910619735718</v>
      </c>
      <c r="AEH145" s="3">
        <v>1.31928217411041</v>
      </c>
      <c r="AEI145" s="3">
        <v>3.28362441062927</v>
      </c>
      <c r="AEJ145" s="3">
        <v>2.4517502784729</v>
      </c>
      <c r="AEK145" s="3">
        <v>0.595846712589264</v>
      </c>
      <c r="AEL145" s="3">
        <v>1.25549507141113</v>
      </c>
      <c r="AEM145" s="3">
        <v>3.20611810684204</v>
      </c>
      <c r="AEN145" s="3">
        <v>9.50546360015869</v>
      </c>
      <c r="AEO145" s="3">
        <v>5.5629448890686</v>
      </c>
      <c r="AEP145" s="3">
        <v>2.38405752182007</v>
      </c>
      <c r="AEQ145" s="3">
        <v>1.348024725914</v>
      </c>
      <c r="AER145" s="3">
        <v>2.4845495223999</v>
      </c>
      <c r="AES145" s="3">
        <v>1.14149570465088</v>
      </c>
      <c r="AET145" s="3">
        <v>0.896000921726227</v>
      </c>
      <c r="AEU145" s="3">
        <v>2.42476654052734</v>
      </c>
      <c r="AEV145" s="3">
        <v>-1.65561187267303</v>
      </c>
      <c r="AEW145" s="3">
        <v>1.77470946311951</v>
      </c>
      <c r="AEX145" s="3">
        <v>2.25449728965759</v>
      </c>
      <c r="AEY145" s="3">
        <v>6.56298732757568</v>
      </c>
      <c r="AEZ145" s="3">
        <v>2.3277485370636</v>
      </c>
      <c r="AFA145" s="3">
        <v>1.69464719295502</v>
      </c>
      <c r="AFB145" s="3">
        <v>14.3784351348877</v>
      </c>
      <c r="AFC145" s="3">
        <v>1.52020478248596</v>
      </c>
      <c r="AFD145" s="3">
        <v>1.44179260730743</v>
      </c>
      <c r="AFE145" s="3">
        <v>0.736214756965637</v>
      </c>
      <c r="AFF145" s="3">
        <v>1.79289221763611</v>
      </c>
      <c r="AFG145" s="3">
        <v>2.61641478538513</v>
      </c>
      <c r="AFH145" s="3">
        <v>3.38494110107422</v>
      </c>
      <c r="AFI145" s="3">
        <v>1.22304701805115</v>
      </c>
      <c r="AFJ145" s="3">
        <v>2.89517664909363</v>
      </c>
      <c r="AFK145" s="3">
        <v>2.84773302078247</v>
      </c>
      <c r="AFL145" s="3">
        <v>10.6323585510254</v>
      </c>
      <c r="AFM145" s="3">
        <v>9.63810062408447</v>
      </c>
      <c r="AFN145" s="3">
        <v>1.684694647789</v>
      </c>
      <c r="AFO145" s="3">
        <v>2.09768462181091</v>
      </c>
      <c r="AFP145" s="3">
        <v>2.4699387550354</v>
      </c>
      <c r="AFQ145" s="3">
        <v>1.21914267539978</v>
      </c>
      <c r="AFR145" s="3">
        <v>1.21956503391266</v>
      </c>
      <c r="AFS145" s="3">
        <v>1.80848610401154</v>
      </c>
      <c r="AFT145" s="3">
        <v>2.36890482902527</v>
      </c>
      <c r="AFU145" s="3">
        <v>1.48484778404236</v>
      </c>
      <c r="AFV145" s="3">
        <v>2.9067051410675</v>
      </c>
      <c r="AFW145" s="3">
        <v>2.50216817855835</v>
      </c>
      <c r="AFX145" s="3">
        <v>2.12441182136536</v>
      </c>
      <c r="AFY145" s="3">
        <v>2.42751836776733</v>
      </c>
      <c r="AFZ145" s="3">
        <v>3.36116576194763</v>
      </c>
      <c r="AGA145" s="3">
        <v>1.32392919063568</v>
      </c>
      <c r="AGB145" s="3">
        <v>2.28880667686462</v>
      </c>
      <c r="AGC145" s="3">
        <v>0.468572646379471</v>
      </c>
      <c r="AGD145" s="3">
        <v>1.78518176078796</v>
      </c>
      <c r="AGE145" s="3">
        <v>1.9277857542038</v>
      </c>
      <c r="AGF145" s="3">
        <v>0.479824393987656</v>
      </c>
      <c r="AGG145" s="3">
        <v>1.41420829296112</v>
      </c>
      <c r="AGH145" s="3">
        <v>3.74917221069336</v>
      </c>
      <c r="AGI145" s="3">
        <v>1.54160094261169</v>
      </c>
      <c r="AGJ145" s="3">
        <v>5.18871068954468</v>
      </c>
      <c r="AGK145" s="3">
        <v>0.98411625623703</v>
      </c>
      <c r="AGL145" s="3">
        <v>0.885541379451752</v>
      </c>
      <c r="AGM145" s="3">
        <v>0.864110469818115</v>
      </c>
      <c r="AGN145" s="3">
        <v>2.87574100494385</v>
      </c>
      <c r="AGO145" s="3">
        <v>4.29107570648193</v>
      </c>
      <c r="AGP145" s="3">
        <v>0.812237024307251</v>
      </c>
      <c r="AGQ145" s="3">
        <v>2.02244997024536</v>
      </c>
      <c r="AGR145" s="3">
        <v>0.950013935565948</v>
      </c>
      <c r="AGS145" s="3">
        <v>2.66905665397644</v>
      </c>
      <c r="AGT145" s="3">
        <v>0.803317666053772</v>
      </c>
      <c r="AGU145" s="3">
        <v>2.75627970695496</v>
      </c>
      <c r="AGV145" s="3">
        <v>0.817179799079895</v>
      </c>
      <c r="AGW145" s="3">
        <v>1.83078742027283</v>
      </c>
      <c r="AGX145" s="3">
        <v>2.1848087310791</v>
      </c>
      <c r="AGY145" s="3">
        <v>0.430468767881393</v>
      </c>
      <c r="AGZ145" s="3">
        <v>4.44784021377563</v>
      </c>
      <c r="AHA145" s="3">
        <v>1.70378077030182</v>
      </c>
      <c r="AHB145" s="3">
        <v>1.89753198623657</v>
      </c>
      <c r="AHC145" s="3">
        <v>9.95836734771729</v>
      </c>
      <c r="AHD145" s="3">
        <v>1.35618495941162</v>
      </c>
      <c r="AHE145" s="3">
        <v>4.7382984161377</v>
      </c>
      <c r="AHF145" s="3">
        <v>0.853155195713043</v>
      </c>
      <c r="AHG145" s="3">
        <v>0.614175200462341</v>
      </c>
      <c r="AHH145" s="3">
        <v>3.70749759674072</v>
      </c>
      <c r="AHI145" s="3">
        <v>1.4790335893631</v>
      </c>
      <c r="AHJ145" s="3">
        <v>0.974316895008087</v>
      </c>
      <c r="AHK145" s="3">
        <v>5.65674352645874</v>
      </c>
      <c r="AHL145" s="3">
        <v>2.9751353263855</v>
      </c>
      <c r="AHM145" s="3">
        <v>3.04232859611511</v>
      </c>
      <c r="AHN145" s="3">
        <v>2.89674997329712</v>
      </c>
      <c r="AHO145" s="3">
        <v>7.36455345153809</v>
      </c>
      <c r="AHP145" s="3">
        <v>1.14891278743744</v>
      </c>
      <c r="AHQ145" s="3">
        <v>1.52818655967712</v>
      </c>
      <c r="AHR145" s="3">
        <v>4.80449056625366</v>
      </c>
      <c r="AHS145" s="3">
        <v>1.49691104888916</v>
      </c>
      <c r="AHT145" s="3">
        <v>0.918371438980103</v>
      </c>
      <c r="AHU145" s="3">
        <v>1.18027651309967</v>
      </c>
      <c r="AHV145" s="3">
        <v>1.18325066566467</v>
      </c>
      <c r="AHW145" s="3">
        <v>2.06642365455627</v>
      </c>
      <c r="AHX145" s="3">
        <v>2.3806746006012</v>
      </c>
      <c r="AHY145" s="3">
        <v>1.6664422750473</v>
      </c>
      <c r="AHZ145" s="3">
        <v>17.3479194641113</v>
      </c>
      <c r="AIA145" s="3">
        <v>1.52904939651489</v>
      </c>
      <c r="AIB145" s="3">
        <v>1.34685266017914</v>
      </c>
      <c r="AIC145" s="3">
        <v>0.846750199794769</v>
      </c>
      <c r="AID145" s="3">
        <v>2.29893732070923</v>
      </c>
      <c r="AIE145" s="3">
        <v>1.12098240852356</v>
      </c>
      <c r="AIF145" s="3">
        <v>6.74258041381836</v>
      </c>
      <c r="AIG145" s="3">
        <v>0.630312979221344</v>
      </c>
      <c r="AIH145" s="3">
        <v>0.37481814622879</v>
      </c>
      <c r="AII145" s="3">
        <v>2.90896892547607</v>
      </c>
      <c r="AIJ145" s="3">
        <v>1.24539971351624</v>
      </c>
      <c r="AIK145" s="3">
        <v>2.57671809196472</v>
      </c>
      <c r="AIL145" s="3">
        <v>1.20133137702942</v>
      </c>
      <c r="AIM145" s="3">
        <v>0.901994466781616</v>
      </c>
      <c r="AIN145" s="3">
        <v>1.55368399620056</v>
      </c>
      <c r="AIO145" s="3">
        <v>1.06511342525482</v>
      </c>
      <c r="AIP145" s="3">
        <v>2.82311463356018</v>
      </c>
      <c r="AIQ145" s="3">
        <v>4.47404003143311</v>
      </c>
      <c r="AIR145" s="3">
        <v>5.30973148345947</v>
      </c>
      <c r="AIS145" s="3">
        <v>0.823561728000641</v>
      </c>
      <c r="AIT145" s="3">
        <v>15.1201114654541</v>
      </c>
      <c r="AIU145" s="3">
        <v>5.64913034439087</v>
      </c>
      <c r="AIV145" s="3">
        <v>1.83689451217651</v>
      </c>
      <c r="AIW145" s="3">
        <v>1.66027164459229</v>
      </c>
      <c r="AIX145" s="3">
        <v>0.762848317623138</v>
      </c>
      <c r="AIY145" s="3">
        <v>2.40631675720215</v>
      </c>
      <c r="AIZ145" s="3">
        <v>1.71498250961304</v>
      </c>
      <c r="AJA145" s="3">
        <v>3.18033528327942</v>
      </c>
      <c r="AJB145" s="3">
        <v>0.794327914714813</v>
      </c>
      <c r="AJC145" s="3">
        <v>0.984385073184967</v>
      </c>
      <c r="AJD145" s="3">
        <v>1.85277366638184</v>
      </c>
      <c r="AJE145" s="3">
        <v>6.07246351242065</v>
      </c>
      <c r="AJF145" s="3">
        <v>2.91372489929199</v>
      </c>
      <c r="AJG145" s="3">
        <v>0.821550369262695</v>
      </c>
      <c r="AJH145" s="3">
        <v>3.11112785339355</v>
      </c>
      <c r="AJI145" s="3">
        <v>0.559737980365753</v>
      </c>
      <c r="AJJ145" s="3">
        <v>1.3598290681839</v>
      </c>
      <c r="AJK145" s="3">
        <v>4.16461324691772</v>
      </c>
      <c r="AJL145" s="3">
        <v>4.82568550109863</v>
      </c>
      <c r="AJM145" s="3">
        <v>1.7622686624527</v>
      </c>
      <c r="AJN145" s="3">
        <v>5.137038230896</v>
      </c>
      <c r="AJO145" s="3">
        <v>1.03265249729156</v>
      </c>
      <c r="AJP145" s="3">
        <v>1.02440130710602</v>
      </c>
      <c r="AJQ145" s="3">
        <v>1.46006655693054</v>
      </c>
      <c r="AJR145" s="3">
        <v>1.42128324508667</v>
      </c>
      <c r="AJS145" s="3">
        <v>5.20430850982666</v>
      </c>
      <c r="AJT145" s="3">
        <v>0.514877796173096</v>
      </c>
      <c r="AJU145" s="3">
        <v>3.7403872013092</v>
      </c>
      <c r="AJV145" s="3">
        <v>2.53505086898804</v>
      </c>
      <c r="AJW145" s="3">
        <v>1.60797238349915</v>
      </c>
      <c r="AJX145" s="3">
        <v>5.56588888168335</v>
      </c>
      <c r="AJY145" s="3">
        <v>1.48314332962036</v>
      </c>
      <c r="AJZ145" s="3">
        <v>4.059326171875</v>
      </c>
      <c r="AKA145" s="3">
        <v>2.29130625724792</v>
      </c>
      <c r="AKB145" s="3">
        <v>1.61457514762878</v>
      </c>
      <c r="AKC145" s="3">
        <v>2.83963465690613</v>
      </c>
      <c r="AKD145" s="3">
        <v>4.63746929168701</v>
      </c>
      <c r="AKE145" s="3">
        <v>1.31341993808746</v>
      </c>
      <c r="AKF145" s="3">
        <v>1.05614459514618</v>
      </c>
      <c r="AKG145" s="3">
        <v>1.31128895282745</v>
      </c>
      <c r="AKH145" s="3">
        <v>1.84422743320465</v>
      </c>
      <c r="AKI145" s="3">
        <v>3.82608819007874</v>
      </c>
      <c r="AKJ145" s="3">
        <v>1.15935754776001</v>
      </c>
      <c r="AKK145" s="3">
        <v>1.79131162166595</v>
      </c>
      <c r="AKL145" s="3">
        <v>1.11050164699554</v>
      </c>
      <c r="AKM145" s="3">
        <v>62.7428855895996</v>
      </c>
      <c r="AKN145" s="3">
        <v>1.66562497615814</v>
      </c>
      <c r="AKO145" s="3">
        <v>6.65392017364502</v>
      </c>
      <c r="AKP145" s="3">
        <v>1.1507979631424</v>
      </c>
      <c r="AKQ145" s="3">
        <v>2.85573720932007</v>
      </c>
      <c r="AKR145" s="3">
        <v>0.884729564189911</v>
      </c>
      <c r="AKS145" s="3">
        <v>1.4275883436203</v>
      </c>
      <c r="AKT145" s="3">
        <v>1.10260367393494</v>
      </c>
      <c r="AKU145" s="3">
        <v>5.03335428237915</v>
      </c>
      <c r="AKV145" s="3">
        <v>17.8789958953857</v>
      </c>
      <c r="AKW145" s="3">
        <v>4.36830234527588</v>
      </c>
      <c r="AKX145" s="3">
        <v>1.10292756557465</v>
      </c>
      <c r="AKY145" s="3">
        <v>2.67556858062744</v>
      </c>
      <c r="AKZ145" s="3">
        <v>2.51445579528809</v>
      </c>
      <c r="ALA145" s="3">
        <v>1.52718722820282</v>
      </c>
      <c r="ALB145" s="3">
        <v>0.92021632194519</v>
      </c>
      <c r="ALC145" s="3">
        <v>2.19063925743103</v>
      </c>
      <c r="ALD145" s="3">
        <v>5.14556264877319</v>
      </c>
      <c r="ALE145" s="3">
        <v>3.51739478111267</v>
      </c>
      <c r="ALF145" s="3">
        <v>1.27376079559326</v>
      </c>
      <c r="ALG145" s="3">
        <v>2.45410084724426</v>
      </c>
      <c r="ALH145" s="3">
        <v>9.27775478363037</v>
      </c>
      <c r="ALI145" s="3">
        <v>1.2561103105545</v>
      </c>
      <c r="ALJ145" s="3">
        <v>1.71173286437988</v>
      </c>
      <c r="ALK145" s="3">
        <v>1.09495043754578</v>
      </c>
      <c r="ALL145" s="3">
        <v>2.16900706291199</v>
      </c>
      <c r="ALM145" s="3">
        <v>0.990018784999847</v>
      </c>
      <c r="ALN145" s="3">
        <v>2.16985559463501</v>
      </c>
      <c r="ALO145" s="3">
        <v>0.979513466358185</v>
      </c>
      <c r="ALP145" s="3">
        <v>12.1984910964966</v>
      </c>
      <c r="ALQ145" s="3">
        <v>1.561732172966</v>
      </c>
      <c r="ALR145" s="3">
        <v>3.20410108566284</v>
      </c>
      <c r="ALS145" s="3">
        <v>1.78958058357239</v>
      </c>
      <c r="ALT145" s="3">
        <v>1.10165321826935</v>
      </c>
      <c r="ALU145" s="3">
        <v>6.52633142471313</v>
      </c>
      <c r="ALV145" s="3">
        <v>0.854630172252655</v>
      </c>
      <c r="ALW145" s="3">
        <v>1.36396181583405</v>
      </c>
      <c r="ALX145" s="3">
        <v>5.17715644836426</v>
      </c>
      <c r="ALY145" s="3">
        <v>1.14510333538055</v>
      </c>
      <c r="ALZ145" s="3">
        <v>1.46529483795166</v>
      </c>
      <c r="AMA145" s="3">
        <v>1.38752400875092</v>
      </c>
      <c r="AMB145" s="3">
        <v>1.25112295150757</v>
      </c>
      <c r="AMC145" s="3">
        <v>0.646024942398071</v>
      </c>
      <c r="AMD145" s="3">
        <v>1.67669761180878</v>
      </c>
      <c r="AME145" s="3">
        <v>1.26292717456818</v>
      </c>
      <c r="AMF145" s="3">
        <v>1.12311577796936</v>
      </c>
      <c r="AMG145" s="3">
        <v>1.68989169597626</v>
      </c>
      <c r="AMH145" s="3">
        <v>1.45061957836151</v>
      </c>
      <c r="AMI145" s="3">
        <v>3.94677209854126</v>
      </c>
      <c r="AMJ145" s="3">
        <v>1.45078897476196</v>
      </c>
      <c r="AMK145" s="3">
        <v>1.70552921295166</v>
      </c>
      <c r="AML145" s="3">
        <v>1.29136109352112</v>
      </c>
      <c r="AMM145" s="3">
        <v>1.20124578475952</v>
      </c>
      <c r="AMN145" s="3">
        <v>2.16543102264404</v>
      </c>
      <c r="AMO145" s="3">
        <v>6.33191776275635</v>
      </c>
      <c r="AMP145" s="3">
        <v>1.81043207645416</v>
      </c>
      <c r="AMQ145" s="3">
        <v>0.983136773109436</v>
      </c>
      <c r="AMR145" s="3">
        <v>0.884028792381287</v>
      </c>
      <c r="AMS145" s="3">
        <v>0.964787721633911</v>
      </c>
      <c r="AMT145" s="3">
        <v>1.69271910190582</v>
      </c>
      <c r="AMU145" s="3">
        <v>0.900643229484558</v>
      </c>
      <c r="AMV145" s="3">
        <v>2.13394999504089</v>
      </c>
      <c r="AMW145" s="3">
        <v>2.10680770874023</v>
      </c>
      <c r="AMX145" s="3">
        <v>1.82504844665527</v>
      </c>
      <c r="AMY145" s="3">
        <v>1.45413172245026</v>
      </c>
      <c r="AMZ145" s="3">
        <v>11.1073303222656</v>
      </c>
      <c r="ANA145" s="3">
        <v>3.01472091674805</v>
      </c>
      <c r="ANB145" s="3">
        <v>3.50444054603577</v>
      </c>
      <c r="ANC145" s="3">
        <v>2.1026930809021</v>
      </c>
      <c r="AND145" s="3">
        <v>2.50677561759949</v>
      </c>
      <c r="ANE145" s="3">
        <v>1.58534920215607</v>
      </c>
      <c r="ANF145" s="3">
        <v>1.36171698570251</v>
      </c>
      <c r="ANG145" s="3">
        <v>1.48867213726044</v>
      </c>
      <c r="ANH145" s="3">
        <v>0.884613454341888</v>
      </c>
      <c r="ANI145" s="3">
        <v>2.57538104057312</v>
      </c>
      <c r="ANJ145" s="3">
        <v>1.23269867897034</v>
      </c>
      <c r="ANK145" s="3">
        <v>0.917614042758942</v>
      </c>
      <c r="ANL145" s="3">
        <v>1.28229856491089</v>
      </c>
      <c r="ANM145" s="3">
        <v>6.91025304794312</v>
      </c>
      <c r="ANN145" s="3">
        <v>1.78137528896332</v>
      </c>
      <c r="ANO145" s="3">
        <v>3.46587753295898</v>
      </c>
      <c r="ANP145" s="3">
        <v>3.12517690658569</v>
      </c>
      <c r="ANQ145" s="3">
        <v>2.47255730628967</v>
      </c>
      <c r="ANR145" s="3">
        <v>1.68566238880157</v>
      </c>
      <c r="ANS145" s="3">
        <v>2.83068156242371</v>
      </c>
      <c r="ANT145" s="3">
        <v>3.68617725372314</v>
      </c>
      <c r="ANU145" s="3">
        <v>1.02035188674927</v>
      </c>
      <c r="ANV145" s="3">
        <v>2.2933464050293</v>
      </c>
      <c r="ANW145" s="3">
        <v>11.0193243026733</v>
      </c>
      <c r="ANX145" s="3">
        <v>0.724628150463104</v>
      </c>
      <c r="ANY145" s="3">
        <v>2.25751256942749</v>
      </c>
      <c r="ANZ145" s="3">
        <v>3.52835130691528</v>
      </c>
      <c r="AOA145" s="3">
        <v>1.86077165603638</v>
      </c>
      <c r="AOB145" s="3">
        <v>1.20178604125977</v>
      </c>
      <c r="AOC145" s="3">
        <v>4.83758735656738</v>
      </c>
      <c r="AOD145" s="3">
        <v>2.09316730499268</v>
      </c>
      <c r="AOE145" s="3">
        <v>1.21137940883636</v>
      </c>
      <c r="AOF145" s="3">
        <v>3.70989799499512</v>
      </c>
      <c r="AOG145" s="3">
        <v>9.07339191436768</v>
      </c>
      <c r="AOH145" s="3">
        <v>0.648546397686005</v>
      </c>
      <c r="AOI145" s="3">
        <v>2.11116647720337</v>
      </c>
      <c r="AOJ145" s="3">
        <v>0.811196208000183</v>
      </c>
      <c r="AOK145" s="3">
        <v>0.743868887424469</v>
      </c>
      <c r="AOL145" s="3">
        <v>9.77887344360352</v>
      </c>
      <c r="AOM145" s="3">
        <v>3.37185955047607</v>
      </c>
      <c r="AON145" s="3">
        <v>1.58601903915405</v>
      </c>
      <c r="AOO145" s="3">
        <v>1.88400447368622</v>
      </c>
      <c r="AOP145" s="3">
        <v>1.13533747196198</v>
      </c>
      <c r="AOQ145" s="3">
        <v>2.79258179664612</v>
      </c>
      <c r="AOR145" s="3">
        <v>1.89138174057007</v>
      </c>
      <c r="AOS145" s="3">
        <v>0.94693386554718</v>
      </c>
      <c r="AOT145" s="3">
        <v>0.565579473972321</v>
      </c>
      <c r="AOU145" s="3">
        <v>1.79517590999603</v>
      </c>
      <c r="AOV145" s="3">
        <v>2.32262706756592</v>
      </c>
      <c r="AOW145" s="3">
        <v>0.959256887435913</v>
      </c>
      <c r="AOX145" s="3">
        <v>0.7921182513237</v>
      </c>
      <c r="AOY145" s="3">
        <v>1.83286619186401</v>
      </c>
      <c r="AOZ145" s="3">
        <v>1.12486326694489</v>
      </c>
      <c r="APA145" s="3">
        <v>1.47526252269745</v>
      </c>
      <c r="APB145" s="3">
        <v>1.3878253698349</v>
      </c>
      <c r="APC145" s="3">
        <v>5.36891651153564</v>
      </c>
      <c r="APD145" s="3">
        <v>1.17735576629639</v>
      </c>
      <c r="APE145" s="3">
        <v>1.23698425292969</v>
      </c>
      <c r="APF145" s="3">
        <v>5.69858026504517</v>
      </c>
      <c r="APG145" s="3">
        <v>1.14762580394745</v>
      </c>
      <c r="APH145" s="3">
        <v>1.79916155338287</v>
      </c>
      <c r="API145" s="3">
        <v>2.0252628326416</v>
      </c>
      <c r="APJ145" s="3">
        <v>1.9380030632019</v>
      </c>
      <c r="APK145" s="3">
        <v>3.31950902938843</v>
      </c>
      <c r="APL145" s="3">
        <v>4.87379360198975</v>
      </c>
      <c r="APM145" s="3">
        <v>23.6790657043457</v>
      </c>
      <c r="APN145" s="3">
        <v>1.90354251861572</v>
      </c>
      <c r="APO145" s="3">
        <v>0.922358870506287</v>
      </c>
      <c r="APP145" s="3">
        <v>1.40769827365875</v>
      </c>
      <c r="APQ145" s="3">
        <v>1.35601854324341</v>
      </c>
      <c r="APR145" s="3">
        <v>0.670338273048401</v>
      </c>
      <c r="APS145" s="3">
        <v>8.00977897644043</v>
      </c>
      <c r="APT145" s="3">
        <v>88.8531341552734</v>
      </c>
      <c r="APU145" s="3">
        <v>0.776148498058319</v>
      </c>
      <c r="APV145" s="3">
        <v>2.12667393684387</v>
      </c>
      <c r="APW145" s="3">
        <v>1.1516273021698</v>
      </c>
      <c r="APX145" s="3">
        <v>2.54327774047852</v>
      </c>
      <c r="APY145" s="3">
        <v>2.00340747833252</v>
      </c>
      <c r="APZ145" s="3">
        <v>1.60852384567261</v>
      </c>
      <c r="AQA145" s="3">
        <v>1.85636472702026</v>
      </c>
      <c r="AQB145" s="3">
        <v>1.08279860019684</v>
      </c>
      <c r="AQC145" s="3">
        <v>2.53481340408325</v>
      </c>
      <c r="AQD145" s="3">
        <v>1.433061003685</v>
      </c>
      <c r="AQE145" s="3">
        <v>0.914409399032593</v>
      </c>
      <c r="AQF145" s="3">
        <v>0.7109734416008</v>
      </c>
      <c r="AQG145" s="3">
        <v>3.33963227272034</v>
      </c>
      <c r="AQH145" s="3">
        <v>1.18302536010742</v>
      </c>
      <c r="AQI145" s="3">
        <v>1.13719594478607</v>
      </c>
      <c r="AQJ145" s="3">
        <v>1.38383650779724</v>
      </c>
      <c r="AQK145" s="3">
        <v>1.78652143478394</v>
      </c>
      <c r="AQL145" s="3">
        <v>0.842423379421234</v>
      </c>
      <c r="AQM145" s="3">
        <v>1.08738040924072</v>
      </c>
      <c r="AQN145" s="3">
        <v>1.14030003547668</v>
      </c>
      <c r="AQO145" s="3">
        <v>0.819019794464111</v>
      </c>
      <c r="AQP145" s="3">
        <v>0.853671133518219</v>
      </c>
      <c r="AQQ145" s="3">
        <v>1.40265107154846</v>
      </c>
      <c r="AQR145" s="3">
        <v>1.5701367855072</v>
      </c>
      <c r="AQS145" s="3">
        <v>2.07861495018005</v>
      </c>
      <c r="AQT145" s="3">
        <v>0.884008347988129</v>
      </c>
      <c r="AQU145" s="3">
        <v>0.758554399013519</v>
      </c>
      <c r="AQV145" s="3">
        <v>1.6830667257309</v>
      </c>
      <c r="AQW145" s="3">
        <v>2.55120396614075</v>
      </c>
      <c r="AQX145" s="3">
        <v>1.2326934337616</v>
      </c>
      <c r="AQY145" s="3">
        <v>0.516481578350067</v>
      </c>
      <c r="AQZ145" s="3">
        <v>1.4548054933548</v>
      </c>
      <c r="ARA145" s="3">
        <v>3.41684079170227</v>
      </c>
      <c r="ARB145" s="3">
        <v>3.03041577339172</v>
      </c>
      <c r="ARC145" s="3">
        <v>1.01495981216431</v>
      </c>
      <c r="ARD145" s="3">
        <v>0.788938581943512</v>
      </c>
      <c r="ARE145" s="3">
        <v>0.720467925071716</v>
      </c>
      <c r="ARF145" s="3">
        <v>3.41683387756348</v>
      </c>
      <c r="ARG145" s="3">
        <v>9.03103637695312</v>
      </c>
      <c r="ARH145" s="3">
        <v>3.17431282997131</v>
      </c>
      <c r="ARI145" s="3">
        <v>1.83188831806183</v>
      </c>
      <c r="ARJ145" s="3">
        <v>1.8386002779007</v>
      </c>
      <c r="ARK145" s="3">
        <v>0.866520583629608</v>
      </c>
      <c r="ARL145" s="3">
        <v>1.70687663555145</v>
      </c>
      <c r="ARM145" s="3">
        <v>0.906858086585999</v>
      </c>
      <c r="ARN145" s="3">
        <v>2.11700224876404</v>
      </c>
      <c r="ARO145" s="3">
        <v>1.56478202342987</v>
      </c>
      <c r="ARP145" s="3">
        <v>1.49413001537323</v>
      </c>
      <c r="ARQ145" s="3">
        <v>0.743408799171448</v>
      </c>
      <c r="ARR145" s="3">
        <v>8.14922618865967</v>
      </c>
      <c r="ARS145" s="3">
        <v>1.9472142457962</v>
      </c>
      <c r="ART145" s="3">
        <v>1.66468358039856</v>
      </c>
      <c r="ARU145" s="3">
        <v>0.7450812458992</v>
      </c>
      <c r="ARV145" s="3">
        <v>1.04346346855164</v>
      </c>
      <c r="ARW145" s="3">
        <v>1.43179535865784</v>
      </c>
      <c r="ARX145" s="3">
        <v>1.32566750049591</v>
      </c>
      <c r="ARY145" s="3">
        <v>0.987622499465942</v>
      </c>
      <c r="ARZ145" s="3">
        <v>1.09638357162476</v>
      </c>
      <c r="ASA145" s="3">
        <v>3.84106159210205</v>
      </c>
      <c r="ASB145" s="3">
        <v>2.91380977630615</v>
      </c>
      <c r="ASC145" s="3">
        <v>1.45766270160675</v>
      </c>
      <c r="ASD145" s="3">
        <v>2.10968065261841</v>
      </c>
      <c r="ASE145" s="3">
        <v>1.09906232357025</v>
      </c>
      <c r="ASF145" s="3">
        <v>0.68978077173233</v>
      </c>
      <c r="ASG145" s="3">
        <v>17.7504787445068</v>
      </c>
      <c r="ASH145" s="3">
        <v>0.836725294589996</v>
      </c>
      <c r="ASI145" s="3">
        <v>4.92669200897217</v>
      </c>
      <c r="ASJ145" s="3">
        <v>1.30916357040405</v>
      </c>
      <c r="ASK145" s="3">
        <v>9.16164207458496</v>
      </c>
      <c r="ASL145" s="3">
        <v>2.65473222732544</v>
      </c>
      <c r="ASM145" s="3">
        <v>0.869969069957733</v>
      </c>
      <c r="ASN145" s="3">
        <v>0.890088260173798</v>
      </c>
      <c r="ASO145" s="3">
        <v>2.1326904296875</v>
      </c>
      <c r="ASP145" s="3">
        <v>0.710189759731293</v>
      </c>
      <c r="ASQ145" s="3">
        <v>0.568626821041107</v>
      </c>
      <c r="ASR145" s="3">
        <v>1.19858455657959</v>
      </c>
      <c r="ASS145" s="3">
        <v>1.6006817817688</v>
      </c>
      <c r="AST145" s="3">
        <v>2.44678115844727</v>
      </c>
      <c r="ASU145" s="3">
        <v>1.06928300857544</v>
      </c>
      <c r="ASV145" s="3">
        <v>5.22576189041138</v>
      </c>
      <c r="ASW145" s="3">
        <v>1.81026065349579</v>
      </c>
      <c r="ASX145" s="3">
        <v>0.730138123035431</v>
      </c>
      <c r="ASY145" s="3">
        <v>0.666252970695496</v>
      </c>
      <c r="ASZ145" s="3">
        <v>1.19791543483734</v>
      </c>
      <c r="ATA145" s="3">
        <v>2.66021466255188</v>
      </c>
      <c r="ATB145" s="3">
        <v>1.0078307390213</v>
      </c>
      <c r="ATC145" s="3">
        <v>4.13777732849121</v>
      </c>
      <c r="ATD145" s="3">
        <v>3.24918150901794</v>
      </c>
      <c r="ATE145" s="3">
        <v>2.12899398803711</v>
      </c>
      <c r="ATF145" s="3">
        <v>12.1301221847534</v>
      </c>
      <c r="ATG145" s="3">
        <v>-1.81586003303528</v>
      </c>
      <c r="ATH145" s="3">
        <v>1.42776036262512</v>
      </c>
      <c r="ATI145" s="3">
        <v>1.81472992897034</v>
      </c>
      <c r="ATJ145" s="3">
        <v>1.8289977312088</v>
      </c>
      <c r="ATK145" s="3">
        <v>1.60441935062408</v>
      </c>
      <c r="ATL145" s="3">
        <v>1.67243182659149</v>
      </c>
      <c r="ATM145" s="3">
        <v>5.17558574676514</v>
      </c>
      <c r="ATN145" s="3">
        <v>2.67390584945679</v>
      </c>
      <c r="ATO145" s="3">
        <v>1.86464190483093</v>
      </c>
      <c r="ATP145" s="3">
        <v>0.823327898979187</v>
      </c>
      <c r="ATQ145" s="3">
        <v>1.4864776134491</v>
      </c>
      <c r="ATR145" s="3">
        <v>2.27609395980835</v>
      </c>
      <c r="ATS145" s="3">
        <v>0.726967573165894</v>
      </c>
      <c r="ATT145" s="3">
        <v>1.12443089485168</v>
      </c>
      <c r="ATU145" s="3">
        <v>1.21703791618347</v>
      </c>
      <c r="ATV145" s="3">
        <v>0.831232070922852</v>
      </c>
      <c r="ATW145" s="3">
        <v>0.63930881023407</v>
      </c>
      <c r="ATX145" s="3">
        <v>13.6693286895752</v>
      </c>
      <c r="ATY145" s="3">
        <v>2.50717377662659</v>
      </c>
      <c r="ATZ145" s="3">
        <v>1.93540191650391</v>
      </c>
      <c r="AUA145" s="3">
        <v>0.739736676216125</v>
      </c>
      <c r="AUB145" s="3">
        <v>2.35306429862976</v>
      </c>
      <c r="AUC145" s="3">
        <v>1.98176074028015</v>
      </c>
      <c r="AUD145" s="3">
        <v>2.09595084190369</v>
      </c>
      <c r="AUE145" s="3">
        <v>7.82277345657349</v>
      </c>
      <c r="AUF145" s="3">
        <v>3.45910930633545</v>
      </c>
      <c r="AUG145" s="3">
        <v>0.806368470191956</v>
      </c>
      <c r="AUH145" s="3">
        <v>1.65239548683167</v>
      </c>
      <c r="AUI145" s="3">
        <v>0.751132905483246</v>
      </c>
      <c r="AUJ145" s="3">
        <v>0.884321510791779</v>
      </c>
      <c r="AUK145" s="3">
        <v>8.57226753234863</v>
      </c>
      <c r="AUL145" s="3">
        <v>1.16758298873901</v>
      </c>
      <c r="AUM145" s="3">
        <v>13.5057344436646</v>
      </c>
      <c r="AUN145" s="3">
        <v>2.00402450561523</v>
      </c>
      <c r="AUO145" s="3">
        <v>4.04043674468994</v>
      </c>
      <c r="AUP145" s="3">
        <v>4.75084781646729</v>
      </c>
      <c r="AUQ145" s="3">
        <v>35.4332962036133</v>
      </c>
      <c r="AUR145" s="3">
        <v>2.82321643829346</v>
      </c>
      <c r="AUS145" s="3">
        <v>5.55246686935425</v>
      </c>
      <c r="AUT145" s="3">
        <v>3.15272736549377</v>
      </c>
      <c r="AUU145" s="3">
        <v>1.89521336555481</v>
      </c>
      <c r="AUV145" s="3">
        <v>1.9391508102417</v>
      </c>
      <c r="AUW145" s="3">
        <v>3.24043679237366</v>
      </c>
      <c r="AUX145" s="3">
        <v>1.03954303264618</v>
      </c>
      <c r="AUY145" s="3">
        <v>2.76942157745361</v>
      </c>
      <c r="AUZ145" s="3">
        <v>11.7216510772705</v>
      </c>
      <c r="AVA145" s="3">
        <v>0.843334913253784</v>
      </c>
      <c r="AVB145" s="3">
        <v>0.655367076396942</v>
      </c>
      <c r="AVC145" s="3">
        <v>2.16299390792847</v>
      </c>
      <c r="AVD145" s="3">
        <v>1.72989058494568</v>
      </c>
      <c r="AVE145" s="3">
        <v>1.76802098751068</v>
      </c>
      <c r="AVF145" s="3">
        <v>0.944376528263092</v>
      </c>
      <c r="AVG145" s="3">
        <v>1.73027610778809</v>
      </c>
      <c r="AVH145" s="3">
        <v>0.856050372123718</v>
      </c>
      <c r="AVI145" s="3">
        <v>1.30257475376129</v>
      </c>
      <c r="AVJ145" s="3">
        <v>1.28415989875793</v>
      </c>
      <c r="AVK145" s="3">
        <v>2.77687215805054</v>
      </c>
      <c r="AVL145" s="3">
        <v>1.57280945777893</v>
      </c>
      <c r="AVM145" s="3">
        <v>1.20859587192535</v>
      </c>
      <c r="AVN145" s="3">
        <v>1.45580494403839</v>
      </c>
      <c r="AVO145" s="3">
        <v>1.65828275680542</v>
      </c>
      <c r="AVP145" s="3">
        <v>1.20225691795349</v>
      </c>
      <c r="AVQ145" s="3">
        <v>1.50511419773102</v>
      </c>
      <c r="AVR145" s="3">
        <v>1.67447125911713</v>
      </c>
      <c r="AVS145" s="3">
        <v>1.55391347408295</v>
      </c>
      <c r="AVT145" s="3">
        <v>3.14634394645691</v>
      </c>
      <c r="AVU145" s="3">
        <v>0.90946626663208</v>
      </c>
      <c r="AVV145" s="3">
        <v>9.36678791046143</v>
      </c>
      <c r="AVW145" s="3">
        <v>0.928703367710114</v>
      </c>
      <c r="AVX145" s="3">
        <v>17.5189590454102</v>
      </c>
      <c r="AVY145" s="3">
        <v>1.26588726043701</v>
      </c>
      <c r="AVZ145" s="3">
        <v>0.461916834115982</v>
      </c>
      <c r="AWA145" s="3">
        <v>1.78014624118805</v>
      </c>
      <c r="AWB145" s="3">
        <v>1.65884482860565</v>
      </c>
      <c r="AWC145" s="3">
        <v>3.77500629425049</v>
      </c>
      <c r="AWD145" s="3">
        <v>1.83898687362671</v>
      </c>
      <c r="AWE145" s="3">
        <v>7.24953889846802</v>
      </c>
      <c r="AWF145" s="3">
        <v>1.20362079143524</v>
      </c>
      <c r="AWG145" s="3">
        <v>0.739581704139709</v>
      </c>
      <c r="AWH145" s="3">
        <v>1.79438698291779</v>
      </c>
      <c r="AWI145" s="3">
        <v>3.94364857673645</v>
      </c>
      <c r="AWJ145" s="3">
        <v>1.49834012985229</v>
      </c>
      <c r="AWK145" s="3">
        <v>1.49061608314514</v>
      </c>
      <c r="AWL145" s="3">
        <v>1.09335589408875</v>
      </c>
      <c r="AWM145" s="3">
        <v>1.1223566532135</v>
      </c>
      <c r="AWN145" s="3">
        <v>0.909496068954468</v>
      </c>
      <c r="AWO145" s="3">
        <v>1.43269681930542</v>
      </c>
      <c r="AWP145" s="3">
        <v>1.08039593696594</v>
      </c>
      <c r="AWQ145" s="3">
        <v>1.06470608711243</v>
      </c>
      <c r="AWR145" s="3">
        <v>2.3287718296051</v>
      </c>
      <c r="AWS145" s="3">
        <v>2.3723042011261</v>
      </c>
      <c r="AWT145" s="3">
        <v>0.934961497783661</v>
      </c>
      <c r="AWU145" s="3">
        <v>2.88731050491333</v>
      </c>
      <c r="AWV145" s="3">
        <v>0.720420300960541</v>
      </c>
      <c r="AWW145" s="3">
        <v>2.21510004997253</v>
      </c>
      <c r="AWX145" s="3">
        <v>0.914297997951508</v>
      </c>
      <c r="AWY145" s="3">
        <v>1.31127071380615</v>
      </c>
      <c r="AWZ145" s="3">
        <v>1.02989232540131</v>
      </c>
      <c r="AXA145" s="3">
        <v>2.38952422142029</v>
      </c>
      <c r="AXB145" s="3">
        <v>7.59996795654297</v>
      </c>
      <c r="AXC145" s="3">
        <v>1.37287700176239</v>
      </c>
      <c r="AXD145" s="3">
        <v>2.81378602981567</v>
      </c>
      <c r="AXE145" s="3">
        <v>2.05176830291748</v>
      </c>
      <c r="AXF145" s="3">
        <v>3.00655746459961</v>
      </c>
      <c r="AXG145" s="3">
        <v>1.95689332485199</v>
      </c>
      <c r="AXH145" s="3">
        <v>1.59146809577942</v>
      </c>
      <c r="AXI145" s="3">
        <v>1.65143668651581</v>
      </c>
      <c r="AXJ145" s="3">
        <v>2.53568983078003</v>
      </c>
      <c r="AXK145" s="3">
        <v>5.98414421081543</v>
      </c>
      <c r="AXL145" s="3">
        <v>1.14767730236053</v>
      </c>
      <c r="AXM145" s="3">
        <v>1.33971154689789</v>
      </c>
      <c r="AXN145" s="3">
        <v>11.3433446884155</v>
      </c>
      <c r="AXO145" s="3">
        <v>2.6334183216095</v>
      </c>
      <c r="AXP145" s="3">
        <v>5.78012084960937</v>
      </c>
      <c r="AXQ145" s="3">
        <v>1.6867368221283</v>
      </c>
      <c r="AXR145" s="3">
        <v>0.7204270362854</v>
      </c>
      <c r="AXS145" s="3">
        <v>1.81952905654907</v>
      </c>
      <c r="AXT145" s="3">
        <v>2.18974614143372</v>
      </c>
      <c r="AXU145" s="3">
        <v>2.90973019599915</v>
      </c>
      <c r="AXV145" s="3">
        <v>2.08071708679199</v>
      </c>
      <c r="AXW145" s="3">
        <v>2.22784996032715</v>
      </c>
      <c r="AXX145" s="3">
        <v>4.80549907684326</v>
      </c>
      <c r="AXY145" s="3">
        <v>5.01052761077881</v>
      </c>
      <c r="AXZ145" s="3">
        <v>2.24245190620422</v>
      </c>
      <c r="AYA145" s="3">
        <v>1.29347336292267</v>
      </c>
      <c r="AYB145" s="3">
        <v>1.21125030517578</v>
      </c>
      <c r="AYC145" s="3">
        <v>2.99349093437195</v>
      </c>
      <c r="AYD145" s="3">
        <v>5.5408148765564</v>
      </c>
      <c r="AYE145" s="3">
        <v>1.18083333969116</v>
      </c>
      <c r="AYF145" s="3">
        <v>1.82373309135437</v>
      </c>
      <c r="AYG145" s="3">
        <v>0.654418349266052</v>
      </c>
      <c r="AYH145" s="3">
        <v>3.64632177352905</v>
      </c>
      <c r="AYI145" s="3">
        <v>2.27434635162354</v>
      </c>
      <c r="AYJ145" s="3">
        <v>2.40052628517151</v>
      </c>
      <c r="AYK145" s="3">
        <v>5.55364418029785</v>
      </c>
      <c r="AYL145" s="3">
        <v>1.54248130321503</v>
      </c>
      <c r="AYM145" s="3">
        <v>4.81484699249268</v>
      </c>
      <c r="AYN145" s="3">
        <v>1.41626965999603</v>
      </c>
      <c r="AYO145" s="3">
        <v>1.26130318641663</v>
      </c>
      <c r="AYP145" s="3">
        <v>15.4751672744751</v>
      </c>
      <c r="AYQ145" s="3">
        <v>2.68895411491394</v>
      </c>
      <c r="AYR145" s="3">
        <v>0.633500039577484</v>
      </c>
      <c r="AYS145" s="3">
        <v>1.64629757404327</v>
      </c>
      <c r="AYT145" s="3">
        <v>1.13129329681396</v>
      </c>
      <c r="AYU145" s="3">
        <v>2.8581268787384</v>
      </c>
      <c r="AYV145" s="3">
        <v>0.603302359580994</v>
      </c>
      <c r="AYW145" s="3">
        <v>-3.13621759414673</v>
      </c>
      <c r="AYX145" s="3">
        <v>3.16630578041077</v>
      </c>
      <c r="AYY145" s="3">
        <v>0.919650912284851</v>
      </c>
      <c r="AYZ145" s="3">
        <v>2.31613326072693</v>
      </c>
      <c r="AZA145" s="3">
        <v>1.32623291015625</v>
      </c>
      <c r="AZB145" s="3">
        <v>1.36175084114075</v>
      </c>
      <c r="AZC145" s="3">
        <v>0.765359818935394</v>
      </c>
      <c r="AZD145" s="3">
        <v>1.2826429605484</v>
      </c>
      <c r="AZE145" s="3">
        <v>0.87247109413147</v>
      </c>
      <c r="AZF145" s="3">
        <v>1.43334019184113</v>
      </c>
      <c r="AZG145" s="3">
        <v>3.56846523284912</v>
      </c>
      <c r="AZH145" s="3">
        <v>3.53179287910461</v>
      </c>
      <c r="AZI145" s="3">
        <v>0.897539734840393</v>
      </c>
      <c r="AZJ145" s="3">
        <v>2.3195207118988</v>
      </c>
      <c r="AZK145" s="3">
        <v>1.14253830909729</v>
      </c>
      <c r="AZL145" s="3">
        <v>1.55344414710999</v>
      </c>
      <c r="AZM145" s="3">
        <v>1.92170643806458</v>
      </c>
      <c r="AZN145" s="3">
        <v>1.12450158596039</v>
      </c>
      <c r="AZO145" s="3">
        <v>1.19150567054749</v>
      </c>
      <c r="AZP145" s="3">
        <v>1.68080127239227</v>
      </c>
      <c r="AZQ145" s="3">
        <v>0.96030867099762</v>
      </c>
      <c r="AZR145" s="3">
        <v>6.60504913330078</v>
      </c>
      <c r="AZS145" s="3">
        <v>2.25888013839722</v>
      </c>
      <c r="AZT145" s="3">
        <v>1.60018038749695</v>
      </c>
      <c r="AZU145" s="3">
        <v>2.59244990348816</v>
      </c>
      <c r="AZV145" s="3">
        <v>2.67229318618774</v>
      </c>
      <c r="AZW145" s="3">
        <v>0.858261823654175</v>
      </c>
      <c r="AZX145" s="3">
        <v>1.59932363033295</v>
      </c>
      <c r="AZY145" s="3">
        <v>1.06210625171661</v>
      </c>
      <c r="AZZ145" s="3">
        <v>0.938821136951447</v>
      </c>
      <c r="BAA145" s="3">
        <v>0.719032645225525</v>
      </c>
      <c r="BAB145" s="3">
        <v>0.797404170036316</v>
      </c>
      <c r="BAC145" s="3">
        <v>2.19230127334595</v>
      </c>
      <c r="BAD145" s="3">
        <v>1.12836670875549</v>
      </c>
      <c r="BAE145" s="3">
        <v>1.016481757164</v>
      </c>
      <c r="BAF145" s="3">
        <v>1.54048633575439</v>
      </c>
      <c r="BAG145" s="3">
        <v>1.89460253715515</v>
      </c>
      <c r="BAH145" s="3">
        <v>2.62621474266052</v>
      </c>
      <c r="BAI145" s="3">
        <v>0.684081256389618</v>
      </c>
      <c r="BAJ145" s="3">
        <v>2.14608192443848</v>
      </c>
      <c r="BAK145" s="3">
        <v>0.452965527772903</v>
      </c>
      <c r="BAL145" s="3">
        <v>0.556301712989807</v>
      </c>
      <c r="BAM145" s="3">
        <v>1.00266194343567</v>
      </c>
      <c r="BAN145" s="3">
        <v>0.477623999118805</v>
      </c>
      <c r="BAO145" s="3">
        <v>0.545543849468231</v>
      </c>
      <c r="BAP145" s="3">
        <v>0.760777473449707</v>
      </c>
      <c r="BAQ145" s="3">
        <v>0.586763024330139</v>
      </c>
      <c r="BAR145" s="3">
        <v>0.528590202331543</v>
      </c>
      <c r="BAS145" s="3">
        <v>1.43659603595734</v>
      </c>
      <c r="BAT145" s="3">
        <v>0.903371453285217</v>
      </c>
      <c r="BAU145" s="3">
        <v>1.00746655464172</v>
      </c>
      <c r="BAV145" s="3">
        <v>1.54660153388977</v>
      </c>
      <c r="BAW145" s="3">
        <v>1.77636504173279</v>
      </c>
      <c r="BAX145" s="3">
        <v>1.22782158851624</v>
      </c>
      <c r="BAY145" s="3">
        <v>1.03561782836914</v>
      </c>
      <c r="BAZ145" s="3">
        <v>0.975466251373291</v>
      </c>
      <c r="BBA145" s="3">
        <v>1.55404198169708</v>
      </c>
      <c r="BBB145" s="3">
        <v>0.779111564159393</v>
      </c>
      <c r="BBC145" s="3">
        <v>1.51621103286743</v>
      </c>
      <c r="BBD145" s="3">
        <v>1.56917655467987</v>
      </c>
      <c r="BBE145" s="3">
        <v>1.02467882633209</v>
      </c>
      <c r="BBF145" s="3">
        <v>3.71164965629578</v>
      </c>
      <c r="BBG145" s="3">
        <v>1.20315504074097</v>
      </c>
      <c r="BBH145" s="3">
        <v>1.73624503612518</v>
      </c>
      <c r="BBI145" s="3">
        <v>0.609889984130859</v>
      </c>
      <c r="BBJ145" s="3">
        <v>1.95572471618652</v>
      </c>
      <c r="BBK145" s="3">
        <v>0.498975962400436</v>
      </c>
      <c r="BBL145" s="3">
        <v>1.47185361385345</v>
      </c>
      <c r="BBM145" s="3">
        <v>0.484315603971481</v>
      </c>
      <c r="BBN145" s="3">
        <v>1.24928832054138</v>
      </c>
    </row>
    <row r="146" spans="1:1418">
      <c r="A146" s="2">
        <v>44712</v>
      </c>
      <c r="B146" s="3">
        <v>0.817258954048157</v>
      </c>
      <c r="C146" s="3">
        <v>0.874098479747772</v>
      </c>
      <c r="D146" s="3">
        <v>1.61155366897583</v>
      </c>
      <c r="E146" s="3">
        <v>0.775938749313354</v>
      </c>
      <c r="F146" s="3">
        <v>1.521852850914</v>
      </c>
      <c r="G146" s="3">
        <v>3.69980120658874</v>
      </c>
      <c r="H146" s="3">
        <v>5.64930248260498</v>
      </c>
      <c r="I146" s="3">
        <v>1.7046092748642</v>
      </c>
      <c r="J146" s="3">
        <v>1.61779856681824</v>
      </c>
      <c r="K146" s="3">
        <v>2.51462459564209</v>
      </c>
      <c r="L146" s="3">
        <v>1.44991564750671</v>
      </c>
      <c r="M146" s="3">
        <v>233.209625244141</v>
      </c>
      <c r="N146" s="3">
        <v>2.18771696090698</v>
      </c>
      <c r="O146" s="3">
        <v>7.27038240432739</v>
      </c>
      <c r="P146" s="3">
        <v>1.69936943054199</v>
      </c>
      <c r="Q146" s="3">
        <v>5.79257965087891</v>
      </c>
      <c r="R146" s="3">
        <v>1.45656776428223</v>
      </c>
      <c r="S146" s="3">
        <v>1.05684006214142</v>
      </c>
      <c r="T146" s="3">
        <v>0.812125384807587</v>
      </c>
      <c r="U146" s="3">
        <v>2.3891806602478</v>
      </c>
      <c r="V146" s="3">
        <v>1.37317430973053</v>
      </c>
      <c r="W146" s="3">
        <v>0.868299841880798</v>
      </c>
      <c r="X146" s="3">
        <v>2.88311195373535</v>
      </c>
      <c r="Y146" s="3">
        <v>1.64751529693604</v>
      </c>
      <c r="Z146" s="3">
        <v>1.26859760284424</v>
      </c>
      <c r="AA146" s="3">
        <v>1.26888716220856</v>
      </c>
      <c r="AB146" s="3">
        <v>2.66117215156555</v>
      </c>
      <c r="AC146" s="3">
        <v>1.02875912189484</v>
      </c>
      <c r="AD146" s="3">
        <v>0.39588263630867</v>
      </c>
      <c r="AE146" s="3">
        <v>0.741929769515991</v>
      </c>
      <c r="AF146" s="3">
        <v>1.32062530517578</v>
      </c>
      <c r="AG146" s="3">
        <v>5.43732404708862</v>
      </c>
      <c r="AH146" s="3">
        <v>3.36472535133362</v>
      </c>
      <c r="AI146" s="3">
        <v>0.773366510868073</v>
      </c>
      <c r="AJ146" s="3">
        <v>0.821804940700531</v>
      </c>
      <c r="AK146" s="3">
        <v>1.82628631591797</v>
      </c>
      <c r="AL146" s="3">
        <v>3.74972414970398</v>
      </c>
      <c r="AM146" s="3">
        <v>0.717948973178864</v>
      </c>
      <c r="AN146" s="3">
        <v>1.21988117694855</v>
      </c>
      <c r="AO146" s="3">
        <v>1.96898770332336</v>
      </c>
      <c r="AP146" s="3">
        <v>2.23645663261414</v>
      </c>
      <c r="AQ146" s="3">
        <v>2.20146727561951</v>
      </c>
      <c r="AR146" s="3">
        <v>1.05099356174469</v>
      </c>
      <c r="AS146" s="3">
        <v>2.40628862380981</v>
      </c>
      <c r="AT146" s="3">
        <v>13.6632261276245</v>
      </c>
      <c r="AU146" s="3">
        <v>0.599549651145935</v>
      </c>
      <c r="AV146" s="3">
        <v>2.64120411872864</v>
      </c>
      <c r="AW146" s="3">
        <v>1.75513815879822</v>
      </c>
      <c r="AX146" s="3">
        <v>1.2940491437912</v>
      </c>
      <c r="AY146" s="3">
        <v>1.16071081161499</v>
      </c>
      <c r="AZ146" s="3">
        <v>1.2896900177002</v>
      </c>
      <c r="BA146" s="3">
        <v>1.75450825691223</v>
      </c>
      <c r="BB146" s="3">
        <v>1.25252437591553</v>
      </c>
      <c r="BC146" s="3">
        <v>1.47095465660095</v>
      </c>
      <c r="BD146" s="3">
        <v>6.63520765304565</v>
      </c>
      <c r="BE146" s="3">
        <v>1.63122177124023</v>
      </c>
      <c r="BF146" s="3">
        <v>5.98995351791382</v>
      </c>
      <c r="BG146" s="3">
        <v>1.014772772789</v>
      </c>
      <c r="BH146" s="3">
        <v>0.890740990638733</v>
      </c>
      <c r="BI146" s="3">
        <v>1.50181031227112</v>
      </c>
      <c r="BJ146" s="3">
        <v>1.23376607894897</v>
      </c>
      <c r="BK146" s="3">
        <v>3.59444069862366</v>
      </c>
      <c r="BL146" s="3">
        <v>1.45827102661133</v>
      </c>
      <c r="BM146" s="3">
        <v>2.05257987976074</v>
      </c>
      <c r="BN146" s="3">
        <v>0.925219476222992</v>
      </c>
      <c r="BO146" s="3">
        <v>0.451411545276642</v>
      </c>
      <c r="BP146" s="3">
        <v>2.26890969276428</v>
      </c>
      <c r="BQ146" s="3">
        <v>1.00759983062744</v>
      </c>
      <c r="BR146" s="3">
        <v>1.22046256065369</v>
      </c>
      <c r="BS146" s="3">
        <v>4.57419633865356</v>
      </c>
      <c r="BT146" s="3">
        <v>5.79595232009888</v>
      </c>
      <c r="BU146" s="3">
        <v>-16.5201511383057</v>
      </c>
      <c r="BV146" s="3">
        <v>1.73070967197418</v>
      </c>
      <c r="BW146" s="3">
        <v>0.420485407114029</v>
      </c>
      <c r="BX146" s="3">
        <v>0.529699087142944</v>
      </c>
      <c r="BY146" s="3">
        <v>0.89569103717804</v>
      </c>
      <c r="BZ146" s="3">
        <v>0.912165582180023</v>
      </c>
      <c r="CA146" s="3">
        <v>3.05105924606323</v>
      </c>
      <c r="CB146" s="3">
        <v>0.966406583786011</v>
      </c>
      <c r="CC146" s="3">
        <v>5.78623390197754</v>
      </c>
      <c r="CD146" s="3">
        <v>2.0578122138977</v>
      </c>
      <c r="CE146" s="3">
        <v>1.09698832035065</v>
      </c>
      <c r="CF146" s="3">
        <v>2.1324474811554</v>
      </c>
      <c r="CG146" s="3">
        <v>1.8567099571228</v>
      </c>
      <c r="CH146" s="3">
        <v>1.90351116657257</v>
      </c>
      <c r="CI146" s="3">
        <v>1.94717586040497</v>
      </c>
      <c r="CJ146" s="3">
        <v>0.910306394100189</v>
      </c>
      <c r="CK146" s="3">
        <v>1.41354775428772</v>
      </c>
      <c r="CL146" s="3">
        <v>0.74309378862381</v>
      </c>
      <c r="CM146" s="3">
        <v>10.2161464691162</v>
      </c>
      <c r="CN146" s="3">
        <v>278.927886962891</v>
      </c>
      <c r="CO146" s="3">
        <v>2.75242853164673</v>
      </c>
      <c r="CP146" s="3">
        <v>4.34726524353027</v>
      </c>
      <c r="CQ146" s="3">
        <v>1.10946714878082</v>
      </c>
      <c r="CR146" s="3">
        <v>30.9776020050049</v>
      </c>
      <c r="CS146" s="3">
        <v>2.75209259986877</v>
      </c>
      <c r="CT146" s="3">
        <v>2.50618696212769</v>
      </c>
      <c r="CU146" s="3">
        <v>1.25812554359436</v>
      </c>
      <c r="CV146" s="3">
        <v>3.97851824760437</v>
      </c>
      <c r="CW146" s="3">
        <v>1.14751040935516</v>
      </c>
      <c r="CX146" s="3">
        <v>5.58276128768921</v>
      </c>
      <c r="CY146" s="3">
        <v>3.72273731231689</v>
      </c>
      <c r="CZ146" s="3">
        <v>6.40972137451172</v>
      </c>
      <c r="DA146" s="3">
        <v>0.799878776073456</v>
      </c>
      <c r="DB146" s="3">
        <v>6.51274442672729</v>
      </c>
      <c r="DC146" s="3">
        <v>3.24616146087646</v>
      </c>
      <c r="DD146" s="3">
        <v>4.30966424942017</v>
      </c>
      <c r="DE146" s="3">
        <v>0.798287868499756</v>
      </c>
      <c r="DF146" s="3">
        <v>1.89588904380798</v>
      </c>
      <c r="DG146" s="3">
        <v>1.1112163066864</v>
      </c>
      <c r="DH146" s="3">
        <v>1.18696331977844</v>
      </c>
      <c r="DI146" s="3">
        <v>3.36136317253113</v>
      </c>
      <c r="DJ146" s="3">
        <v>3.4708309173584</v>
      </c>
      <c r="DK146" s="3">
        <v>5.34755373001099</v>
      </c>
      <c r="DL146" s="3">
        <v>1.05443525314331</v>
      </c>
      <c r="DM146" s="3">
        <v>1.55040919780731</v>
      </c>
      <c r="DN146" s="3">
        <v>2.73050022125244</v>
      </c>
      <c r="DO146" s="3">
        <v>1.07106161117554</v>
      </c>
      <c r="DP146" s="3">
        <v>1.31559216976166</v>
      </c>
      <c r="DQ146" s="3">
        <v>0.759186804294586</v>
      </c>
      <c r="DR146" s="3">
        <v>0.877837777137756</v>
      </c>
      <c r="DS146" s="3">
        <v>1.98877656459808</v>
      </c>
      <c r="DT146" s="3">
        <v>2.00728297233582</v>
      </c>
      <c r="DU146" s="3">
        <v>1.31299078464508</v>
      </c>
      <c r="DV146" s="3">
        <v>1.64070820808411</v>
      </c>
      <c r="DW146" s="3">
        <v>1.65955054759979</v>
      </c>
      <c r="DX146" s="3">
        <v>1.17479646205902</v>
      </c>
      <c r="DY146" s="3">
        <v>1.27444398403168</v>
      </c>
      <c r="DZ146" s="3">
        <v>3.05614256858826</v>
      </c>
      <c r="EA146" s="3">
        <v>1.80814588069916</v>
      </c>
      <c r="EB146" s="3">
        <v>1.27376711368561</v>
      </c>
      <c r="EC146" s="3">
        <v>3.33324980735779</v>
      </c>
      <c r="ED146" s="3">
        <v>2.13808512687683</v>
      </c>
      <c r="EE146" s="3">
        <v>0.644310474395752</v>
      </c>
      <c r="EF146" s="3">
        <v>2.74507355690002</v>
      </c>
      <c r="EG146" s="3">
        <v>0.968165040016174</v>
      </c>
      <c r="EH146" s="3">
        <v>2.01879692077637</v>
      </c>
      <c r="EI146" s="3">
        <v>2.73945593833923</v>
      </c>
      <c r="EJ146" s="3">
        <v>2.77750301361084</v>
      </c>
      <c r="EK146" s="3">
        <v>10.2094736099243</v>
      </c>
      <c r="EL146" s="3">
        <v>1.11483287811279</v>
      </c>
      <c r="EM146" s="3">
        <v>3.6280517578125</v>
      </c>
      <c r="EN146" s="3">
        <v>2.44740343093872</v>
      </c>
      <c r="EO146" s="3">
        <v>1.2414608001709</v>
      </c>
      <c r="EP146" s="3">
        <v>2.85415554046631</v>
      </c>
      <c r="EQ146" s="3">
        <v>1.04342138767242</v>
      </c>
      <c r="ER146" s="3">
        <v>1.23335337638855</v>
      </c>
      <c r="ES146" s="3">
        <v>5.11262941360474</v>
      </c>
      <c r="ET146" s="3">
        <v>0.829989492893219</v>
      </c>
      <c r="EU146" s="3">
        <v>2.7859001159668</v>
      </c>
      <c r="EV146" s="3">
        <v>1.5100759267807</v>
      </c>
      <c r="EW146" s="3">
        <v>1.89013719558716</v>
      </c>
      <c r="EX146" s="3">
        <v>1.87664020061493</v>
      </c>
      <c r="EY146" s="3">
        <v>10.0386810302734</v>
      </c>
      <c r="EZ146" s="3">
        <v>6.83744335174561</v>
      </c>
      <c r="FA146" s="3">
        <v>1.74855351448059</v>
      </c>
      <c r="FB146" s="3">
        <v>1.13735139369965</v>
      </c>
      <c r="FC146" s="3">
        <v>1.21437656879425</v>
      </c>
      <c r="FD146" s="3">
        <v>0.817679166793823</v>
      </c>
      <c r="FE146" s="3">
        <v>1.12077033519745</v>
      </c>
      <c r="FF146" s="3">
        <v>2.88905072212219</v>
      </c>
      <c r="FG146" s="3">
        <v>1.05442309379578</v>
      </c>
      <c r="FH146" s="3">
        <v>3.10209631919861</v>
      </c>
      <c r="FI146" s="3">
        <v>0.727286100387573</v>
      </c>
      <c r="FJ146" s="3">
        <v>1.84818172454834</v>
      </c>
      <c r="FK146" s="3">
        <v>2.66272830963135</v>
      </c>
      <c r="FL146" s="3">
        <v>1.33335244655609</v>
      </c>
      <c r="FM146" s="3">
        <v>0.648862779140472</v>
      </c>
      <c r="FN146" s="3">
        <v>1.01305568218231</v>
      </c>
      <c r="FO146" s="3">
        <v>8.67697620391846</v>
      </c>
      <c r="FP146" s="3">
        <v>0.692191243171692</v>
      </c>
      <c r="FQ146" s="3">
        <v>1.74414706230164</v>
      </c>
      <c r="FR146" s="3">
        <v>2.43442702293396</v>
      </c>
      <c r="FS146" s="3">
        <v>0.669546663761139</v>
      </c>
      <c r="FT146" s="3">
        <v>2.88555788993835</v>
      </c>
      <c r="FU146" s="3">
        <v>3.59977507591248</v>
      </c>
      <c r="FV146" s="3">
        <v>1.47248876094818</v>
      </c>
      <c r="FW146" s="3">
        <v>1.28814399242401</v>
      </c>
      <c r="FX146" s="3">
        <v>1.37779688835144</v>
      </c>
      <c r="FY146" s="3">
        <v>12.3296346664429</v>
      </c>
      <c r="FZ146" s="3">
        <v>1.4146317243576</v>
      </c>
      <c r="GA146" s="3">
        <v>1.64189398288727</v>
      </c>
      <c r="GB146" s="3">
        <v>10.9202175140381</v>
      </c>
      <c r="GC146" s="3">
        <v>1.2581080198288</v>
      </c>
      <c r="GD146" s="3">
        <v>1.56547629833221</v>
      </c>
      <c r="GE146" s="3">
        <v>2.07266068458557</v>
      </c>
      <c r="GF146" s="3">
        <v>1.03882002830505</v>
      </c>
      <c r="GG146" s="3">
        <v>1.42093729972839</v>
      </c>
      <c r="GH146" s="3">
        <v>0.489530444145203</v>
      </c>
      <c r="GI146" s="3">
        <v>2.88435983657837</v>
      </c>
      <c r="GJ146" s="3">
        <v>7.92015504837036</v>
      </c>
      <c r="GK146" s="3">
        <v>4.37600231170654</v>
      </c>
      <c r="GL146" s="3">
        <v>4.03181457519531</v>
      </c>
      <c r="GM146" s="3">
        <v>1.64978909492493</v>
      </c>
      <c r="GN146" s="3">
        <v>0.636719346046448</v>
      </c>
      <c r="GO146" s="3">
        <v>1.39651048183441</v>
      </c>
      <c r="GP146" s="3"/>
      <c r="GQ146" s="3">
        <v>1.89999008178711</v>
      </c>
      <c r="GR146" s="3">
        <v>1.78636372089386</v>
      </c>
      <c r="GS146" s="3">
        <v>6.92027473449707</v>
      </c>
      <c r="GT146" s="3">
        <v>2.18956923484802</v>
      </c>
      <c r="GU146" s="3">
        <v>3.6350371837616</v>
      </c>
      <c r="GV146" s="3">
        <v>1.63754189014435</v>
      </c>
      <c r="GW146" s="3">
        <v>2.89127850532532</v>
      </c>
      <c r="GX146" s="3">
        <v>2.30764508247375</v>
      </c>
      <c r="GY146" s="3">
        <v>2.29212594032288</v>
      </c>
      <c r="GZ146" s="3">
        <v>0.745097160339355</v>
      </c>
      <c r="HA146" s="3">
        <v>0.858732163906097</v>
      </c>
      <c r="HB146" s="3">
        <v>7.25543642044067</v>
      </c>
      <c r="HC146" s="3">
        <v>0.857176959514618</v>
      </c>
      <c r="HD146" s="3">
        <v>9.96764469146729</v>
      </c>
      <c r="HE146" s="3">
        <v>6.47493362426758</v>
      </c>
      <c r="HF146" s="3">
        <v>0.948655426502228</v>
      </c>
      <c r="HG146" s="3">
        <v>1.76052212715149</v>
      </c>
      <c r="HH146" s="3">
        <v>6.45300626754761</v>
      </c>
      <c r="HI146" s="3">
        <v>4.71794080734253</v>
      </c>
      <c r="HJ146" s="3">
        <v>1.50259685516357</v>
      </c>
      <c r="HK146" s="3">
        <v>1.46699178218842</v>
      </c>
      <c r="HL146" s="3">
        <v>9.08989810943604</v>
      </c>
      <c r="HM146" s="3">
        <v>3.1661856174469</v>
      </c>
      <c r="HN146" s="3">
        <v>0.485562294721603</v>
      </c>
      <c r="HO146" s="3">
        <v>1.86049449443817</v>
      </c>
      <c r="HP146" s="3">
        <v>4.0526704788208</v>
      </c>
      <c r="HQ146" s="3">
        <v>3.54482936859131</v>
      </c>
      <c r="HR146" s="3">
        <v>1.50342392921448</v>
      </c>
      <c r="HS146" s="3">
        <v>0.987494885921478</v>
      </c>
      <c r="HT146" s="3">
        <v>0.794320046901703</v>
      </c>
      <c r="HU146" s="3">
        <v>1.23610436916351</v>
      </c>
      <c r="HV146" s="3">
        <v>0.795723140239716</v>
      </c>
      <c r="HW146" s="3">
        <v>2.80737805366516</v>
      </c>
      <c r="HX146" s="3">
        <v>3.54456901550293</v>
      </c>
      <c r="HY146" s="3">
        <v>2.76073598861694</v>
      </c>
      <c r="HZ146" s="3">
        <v>3.77957034111023</v>
      </c>
      <c r="IA146" s="3">
        <v>1.16370391845703</v>
      </c>
      <c r="IB146" s="3">
        <v>0.789212465286255</v>
      </c>
      <c r="IC146" s="3">
        <v>4.48990440368652</v>
      </c>
      <c r="ID146" s="3">
        <v>0.808077991008759</v>
      </c>
      <c r="IE146" s="3">
        <v>1.56168305873871</v>
      </c>
      <c r="IF146" s="3">
        <v>1.52529215812683</v>
      </c>
      <c r="IG146" s="3">
        <v>7.67544555664062</v>
      </c>
      <c r="IH146" s="3">
        <v>1.92528486251831</v>
      </c>
      <c r="II146" s="3">
        <v>3.98158288002014</v>
      </c>
      <c r="IJ146" s="3">
        <v>2.63326501846313</v>
      </c>
      <c r="IK146" s="3">
        <v>3.38268542289734</v>
      </c>
      <c r="IL146" s="3">
        <v>5.01259469985962</v>
      </c>
      <c r="IM146" s="3">
        <v>1.01720881462097</v>
      </c>
      <c r="IN146" s="3">
        <v>1.55502939224243</v>
      </c>
      <c r="IO146" s="3">
        <v>1.47203207015991</v>
      </c>
      <c r="IP146" s="3">
        <v>1.44676244258881</v>
      </c>
      <c r="IQ146" s="3">
        <v>5.78369140625</v>
      </c>
      <c r="IR146" s="3">
        <v>1.46071112155914</v>
      </c>
      <c r="IS146" s="3">
        <v>1.90585279464722</v>
      </c>
      <c r="IT146" s="3">
        <v>1.18669605255127</v>
      </c>
      <c r="IU146" s="3">
        <v>0.797171592712402</v>
      </c>
      <c r="IV146" s="3">
        <v>9.46948432922363</v>
      </c>
      <c r="IW146" s="3">
        <v>1.91418504714966</v>
      </c>
      <c r="IX146" s="3">
        <v>1.57812249660492</v>
      </c>
      <c r="IY146" s="3">
        <v>4.52341938018799</v>
      </c>
      <c r="IZ146" s="3">
        <v>1.22253501415253</v>
      </c>
      <c r="JA146" s="3">
        <v>2.57976198196411</v>
      </c>
      <c r="JB146" s="3">
        <v>0.817870199680328</v>
      </c>
      <c r="JC146" s="3">
        <v>1.87021780014038</v>
      </c>
      <c r="JD146" s="3">
        <v>1.62464547157288</v>
      </c>
      <c r="JE146" s="3">
        <v>1.05070853233337</v>
      </c>
      <c r="JF146" s="3">
        <v>1.54698443412781</v>
      </c>
      <c r="JG146" s="3">
        <v>2.50655078887939</v>
      </c>
      <c r="JH146" s="3">
        <v>3.47800350189209</v>
      </c>
      <c r="JI146" s="3">
        <v>1.23965036869049</v>
      </c>
      <c r="JJ146" s="3">
        <v>2.89327764511108</v>
      </c>
      <c r="JK146" s="3">
        <v>1.23433840274811</v>
      </c>
      <c r="JL146" s="3">
        <v>13.2850322723389</v>
      </c>
      <c r="JM146" s="3">
        <v>1.8513857126236</v>
      </c>
      <c r="JN146" s="3">
        <v>3.00820302963257</v>
      </c>
      <c r="JO146" s="3">
        <v>1.11473166942596</v>
      </c>
      <c r="JP146" s="3">
        <v>7.30724430084229</v>
      </c>
      <c r="JQ146" s="3">
        <v>12.6095294952393</v>
      </c>
      <c r="JR146" s="3">
        <v>1.56002831459045</v>
      </c>
      <c r="JS146" s="3">
        <v>2.61241364479065</v>
      </c>
      <c r="JT146" s="3">
        <v>1.83496785163879</v>
      </c>
      <c r="JU146" s="3">
        <v>3.81595277786255</v>
      </c>
      <c r="JV146" s="3">
        <v>2.07201623916626</v>
      </c>
      <c r="JW146" s="3">
        <v>0.758348643779755</v>
      </c>
      <c r="JX146" s="3">
        <v>3.71877861022949</v>
      </c>
      <c r="JY146" s="3">
        <v>1.53021562099457</v>
      </c>
      <c r="JZ146" s="3">
        <v>2.67864847183228</v>
      </c>
      <c r="KA146" s="3">
        <v>1.3596932888031</v>
      </c>
      <c r="KB146" s="3">
        <v>3.59030723571777</v>
      </c>
      <c r="KC146" s="3">
        <v>2.75236940383911</v>
      </c>
      <c r="KD146" s="3">
        <v>6.71558284759521</v>
      </c>
      <c r="KE146" s="3">
        <v>4.05556964874268</v>
      </c>
      <c r="KF146" s="3">
        <v>32.4030342102051</v>
      </c>
      <c r="KG146" s="3">
        <v>1.99334514141083</v>
      </c>
      <c r="KH146" s="3">
        <v>2.33611536026001</v>
      </c>
      <c r="KI146" s="3">
        <v>1.23229324817657</v>
      </c>
      <c r="KJ146" s="3">
        <v>0.906066417694092</v>
      </c>
      <c r="KK146" s="3">
        <v>0.691224157810211</v>
      </c>
      <c r="KL146" s="3">
        <v>1.19169545173645</v>
      </c>
      <c r="KM146" s="3">
        <v>3.82794499397278</v>
      </c>
      <c r="KN146" s="3">
        <v>1.90708518028259</v>
      </c>
      <c r="KO146" s="3">
        <v>9.58714294433594</v>
      </c>
      <c r="KP146" s="3">
        <v>1.75598907470703</v>
      </c>
      <c r="KQ146" s="3">
        <v>2.42853832244873</v>
      </c>
      <c r="KR146" s="3">
        <v>2.21994090080261</v>
      </c>
      <c r="KS146" s="3">
        <v>6.46032285690308</v>
      </c>
      <c r="KT146" s="3">
        <v>3.80815887451172</v>
      </c>
      <c r="KU146" s="3">
        <v>0.773124098777771</v>
      </c>
      <c r="KV146" s="3">
        <v>1.20566284656525</v>
      </c>
      <c r="KW146" s="3">
        <v>2.12339115142822</v>
      </c>
      <c r="KX146" s="3">
        <v>4.97820997238159</v>
      </c>
      <c r="KY146" s="3">
        <v>6.05423021316528</v>
      </c>
      <c r="KZ146" s="3">
        <v>1.91023254394531</v>
      </c>
      <c r="LA146" s="3">
        <v>2.20159220695496</v>
      </c>
      <c r="LB146" s="3">
        <v>2.18806624412537</v>
      </c>
      <c r="LC146" s="3">
        <v>1.88875460624695</v>
      </c>
      <c r="LD146" s="3">
        <v>0.869142830371857</v>
      </c>
      <c r="LE146" s="3">
        <v>15.4592456817627</v>
      </c>
      <c r="LF146" s="3">
        <v>1.80004703998566</v>
      </c>
      <c r="LG146" s="3">
        <v>1.87103760242462</v>
      </c>
      <c r="LH146" s="3">
        <v>2.47634887695312</v>
      </c>
      <c r="LI146" s="3">
        <v>1.30144894123077</v>
      </c>
      <c r="LJ146" s="3">
        <v>2.09282541275024</v>
      </c>
      <c r="LK146" s="3">
        <v>1.95872247219086</v>
      </c>
      <c r="LL146" s="3">
        <v>1.33859968185425</v>
      </c>
      <c r="LM146" s="3">
        <v>0.726855754852295</v>
      </c>
      <c r="LN146" s="3">
        <v>0.960768043994904</v>
      </c>
      <c r="LO146" s="3">
        <v>1.05575358867645</v>
      </c>
      <c r="LP146" s="3">
        <v>1.78481435775757</v>
      </c>
      <c r="LQ146" s="3">
        <v>1.82939851284027</v>
      </c>
      <c r="LR146" s="3">
        <v>1.61244308948517</v>
      </c>
      <c r="LS146" s="3">
        <v>47.1446342468262</v>
      </c>
      <c r="LT146" s="3">
        <v>1.97842681407928</v>
      </c>
      <c r="LU146" s="3">
        <v>5.46052551269531</v>
      </c>
      <c r="LV146" s="3">
        <v>4.96632289886475</v>
      </c>
      <c r="LW146" s="3">
        <v>2.15857219696045</v>
      </c>
      <c r="LX146" s="3">
        <v>0.534078896045685</v>
      </c>
      <c r="LY146" s="3">
        <v>1.22150492668152</v>
      </c>
      <c r="LZ146" s="3">
        <v>0.654138565063477</v>
      </c>
      <c r="MA146" s="3">
        <v>1.78165781497955</v>
      </c>
      <c r="MB146" s="3">
        <v>2.66725420951843</v>
      </c>
      <c r="MC146" s="3">
        <v>1.02624499797821</v>
      </c>
      <c r="MD146" s="3">
        <v>1.39941489696503</v>
      </c>
      <c r="ME146" s="3">
        <v>1.7495528459549</v>
      </c>
      <c r="MF146" s="3">
        <v>9.54399871826172</v>
      </c>
      <c r="MG146" s="3">
        <v>0.765433609485626</v>
      </c>
      <c r="MH146" s="3">
        <v>9.9063024520874</v>
      </c>
      <c r="MI146" s="3">
        <v>1.45262789726257</v>
      </c>
      <c r="MJ146" s="3">
        <v>2.29405570030212</v>
      </c>
      <c r="MK146" s="3">
        <v>4.63846588134766</v>
      </c>
      <c r="ML146" s="3">
        <v>0.721413016319275</v>
      </c>
      <c r="MM146" s="3">
        <v>1.28172385692596</v>
      </c>
      <c r="MN146" s="3">
        <v>2.70909595489502</v>
      </c>
      <c r="MO146" s="3">
        <v>1.59214496612549</v>
      </c>
      <c r="MP146" s="3">
        <v>1.98810160160065</v>
      </c>
      <c r="MQ146" s="3">
        <v>1.07969546318054</v>
      </c>
      <c r="MR146" s="3">
        <v>1.52552902698517</v>
      </c>
      <c r="MS146" s="3">
        <v>0.40920427441597</v>
      </c>
      <c r="MT146" s="3">
        <v>2.3036687374115</v>
      </c>
      <c r="MU146" s="3">
        <v>1.31515169143677</v>
      </c>
      <c r="MV146" s="3">
        <v>2.31649112701416</v>
      </c>
      <c r="MW146" s="3">
        <v>1.57830190658569</v>
      </c>
      <c r="MX146" s="3">
        <v>2.96680474281311</v>
      </c>
      <c r="MY146" s="3">
        <v>0.778590857982635</v>
      </c>
      <c r="MZ146" s="3">
        <v>3.07849431037903</v>
      </c>
      <c r="NA146" s="3">
        <v>2.65720343589783</v>
      </c>
      <c r="NB146" s="3">
        <v>0.863852143287659</v>
      </c>
      <c r="NC146" s="3">
        <v>1.27007651329041</v>
      </c>
      <c r="ND146" s="3">
        <v>1.67841839790344</v>
      </c>
      <c r="NE146" s="3">
        <v>1.91869163513184</v>
      </c>
      <c r="NF146" s="3">
        <v>0.88253515958786</v>
      </c>
      <c r="NG146" s="3">
        <v>0.865289568901062</v>
      </c>
      <c r="NH146" s="3">
        <v>1.09316551685333</v>
      </c>
      <c r="NI146" s="3">
        <v>1.85122740268707</v>
      </c>
      <c r="NJ146" s="3">
        <v>12.3464727401733</v>
      </c>
      <c r="NK146" s="3">
        <v>2.85903596878052</v>
      </c>
      <c r="NL146" s="3">
        <v>3.52530741691589</v>
      </c>
      <c r="NM146" s="3">
        <v>1.41860616207123</v>
      </c>
      <c r="NN146" s="3">
        <v>0.709080219268799</v>
      </c>
      <c r="NO146" s="3">
        <v>1.71260142326355</v>
      </c>
      <c r="NP146" s="3">
        <v>0.542248249053955</v>
      </c>
      <c r="NQ146" s="3">
        <v>3.29668521881103</v>
      </c>
      <c r="NR146" s="3">
        <v>3.92849612236023</v>
      </c>
      <c r="NS146" s="3">
        <v>1.25649762153625</v>
      </c>
      <c r="NT146" s="3">
        <v>1.60356771945953</v>
      </c>
      <c r="NU146" s="3">
        <v>0.887545049190521</v>
      </c>
      <c r="NV146" s="3">
        <v>2.19952654838562</v>
      </c>
      <c r="NW146" s="3">
        <v>1.69608020782471</v>
      </c>
      <c r="NX146" s="3">
        <v>2.45433235168457</v>
      </c>
      <c r="NY146" s="3">
        <v>24.8211898803711</v>
      </c>
      <c r="NZ146" s="3">
        <v>1.64986622333527</v>
      </c>
      <c r="OA146" s="3">
        <v>2.82450008392334</v>
      </c>
      <c r="OB146" s="3">
        <v>2.5073344707489</v>
      </c>
      <c r="OC146" s="3">
        <v>2.22520351409912</v>
      </c>
      <c r="OD146" s="3">
        <v>5.7547926902771</v>
      </c>
      <c r="OE146" s="3">
        <v>2.71899271011353</v>
      </c>
      <c r="OF146" s="3">
        <v>6.84098768234253</v>
      </c>
      <c r="OG146" s="3">
        <v>2.31714510917664</v>
      </c>
      <c r="OH146" s="3">
        <v>4.77766895294189</v>
      </c>
      <c r="OI146" s="3">
        <v>1.12706017494202</v>
      </c>
      <c r="OJ146" s="3">
        <v>2.69851970672607</v>
      </c>
      <c r="OK146" s="3">
        <v>1.91579377651215</v>
      </c>
      <c r="OL146" s="3">
        <v>0.751117765903473</v>
      </c>
      <c r="OM146" s="3">
        <v>3.13447833061218</v>
      </c>
      <c r="ON146" s="3">
        <v>2.0254635810852</v>
      </c>
      <c r="OO146" s="3">
        <v>3.92724919319153</v>
      </c>
      <c r="OP146" s="3">
        <v>2.66665935516357</v>
      </c>
      <c r="OQ146" s="3">
        <v>1.45378971099854</v>
      </c>
      <c r="OR146" s="3">
        <v>0.732466161251068</v>
      </c>
      <c r="OS146" s="3">
        <v>1.59475958347321</v>
      </c>
      <c r="OT146" s="3">
        <v>2.07349944114685</v>
      </c>
      <c r="OU146" s="3">
        <v>3.0339150428772</v>
      </c>
      <c r="OV146" s="3">
        <v>1.13501369953156</v>
      </c>
      <c r="OW146" s="3">
        <v>4.7437915802002</v>
      </c>
      <c r="OX146" s="3">
        <v>1.05382633209229</v>
      </c>
      <c r="OY146" s="3">
        <v>10.4085721969604</v>
      </c>
      <c r="OZ146" s="3">
        <v>3.44128775596619</v>
      </c>
      <c r="PA146" s="3">
        <v>2.35315918922424</v>
      </c>
      <c r="PB146" s="3">
        <v>2.89042353630066</v>
      </c>
      <c r="PC146" s="3">
        <v>1.14492917060852</v>
      </c>
      <c r="PD146" s="3">
        <v>4.36129903793335</v>
      </c>
      <c r="PE146" s="3">
        <v>1.64239251613617</v>
      </c>
      <c r="PF146" s="3">
        <v>2.39283609390259</v>
      </c>
      <c r="PG146" s="3">
        <v>2.57751274108887</v>
      </c>
      <c r="PH146" s="3">
        <v>1.146928191185</v>
      </c>
      <c r="PI146" s="3">
        <v>3.9099485874176</v>
      </c>
      <c r="PJ146" s="3">
        <v>1.81230294704437</v>
      </c>
      <c r="PK146" s="3">
        <v>1.72953820228577</v>
      </c>
      <c r="PL146" s="3">
        <v>1.21475970745087</v>
      </c>
      <c r="PM146" s="3">
        <v>1.75298273563385</v>
      </c>
      <c r="PN146" s="3">
        <v>5.55446004867554</v>
      </c>
      <c r="PO146" s="3">
        <v>1.47947084903717</v>
      </c>
      <c r="PP146" s="3">
        <v>4.80487823486328</v>
      </c>
      <c r="PQ146" s="3">
        <v>3.29098081588745</v>
      </c>
      <c r="PR146" s="3">
        <v>0.679620504379272</v>
      </c>
      <c r="PS146" s="3">
        <v>3.29943656921387</v>
      </c>
      <c r="PT146" s="3">
        <v>1.65762603282928</v>
      </c>
      <c r="PU146" s="3">
        <v>6.89413833618164</v>
      </c>
      <c r="PV146" s="3">
        <v>1.62745988368988</v>
      </c>
      <c r="PW146" s="3">
        <v>1.67290890216827</v>
      </c>
      <c r="PX146" s="3">
        <v>1.40838849544525</v>
      </c>
      <c r="PY146" s="3">
        <v>3.73234796524048</v>
      </c>
      <c r="PZ146" s="3">
        <v>1.3286520242691</v>
      </c>
      <c r="QA146" s="3">
        <v>1.88120782375336</v>
      </c>
      <c r="QB146" s="3">
        <v>1.77569353580475</v>
      </c>
      <c r="QC146" s="3">
        <v>1.15015709400177</v>
      </c>
      <c r="QD146" s="3">
        <v>6.73143720626831</v>
      </c>
      <c r="QE146" s="3">
        <v>0.883809506893158</v>
      </c>
      <c r="QF146" s="3">
        <v>3.2762086391449</v>
      </c>
      <c r="QG146" s="3">
        <v>2.64155554771423</v>
      </c>
      <c r="QH146" s="3">
        <v>2.18742156028748</v>
      </c>
      <c r="QI146" s="3">
        <v>2.23206853866577</v>
      </c>
      <c r="QJ146" s="3">
        <v>1.51113772392273</v>
      </c>
      <c r="QK146" s="3">
        <v>1.09866666793823</v>
      </c>
      <c r="QL146" s="3">
        <v>14.1657028198242</v>
      </c>
      <c r="QM146" s="3">
        <v>5.87933683395386</v>
      </c>
      <c r="QN146" s="3">
        <v>1.03917860984802</v>
      </c>
      <c r="QO146" s="3">
        <v>2.55037403106689</v>
      </c>
      <c r="QP146" s="3">
        <v>1.50763034820557</v>
      </c>
      <c r="QQ146" s="3">
        <v>2.05340313911438</v>
      </c>
      <c r="QR146" s="3">
        <v>5.54117870330811</v>
      </c>
      <c r="QS146" s="3">
        <v>2.39385390281677</v>
      </c>
      <c r="QT146" s="3">
        <v>8.80225563049316</v>
      </c>
      <c r="QU146" s="3">
        <v>3.47584867477417</v>
      </c>
      <c r="QV146" s="3">
        <v>2.91424012184143</v>
      </c>
      <c r="QW146" s="3">
        <v>1.01278603076935</v>
      </c>
      <c r="QX146" s="3">
        <v>1.79098415374756</v>
      </c>
      <c r="QY146" s="3">
        <v>3.1453869342804</v>
      </c>
      <c r="QZ146" s="3">
        <v>1.77156269550323</v>
      </c>
      <c r="RA146" s="3">
        <v>1.71763253211975</v>
      </c>
      <c r="RB146" s="3">
        <v>5.81007289886475</v>
      </c>
      <c r="RC146" s="3">
        <v>0.797650933265686</v>
      </c>
      <c r="RD146" s="3">
        <v>2.86216115951538</v>
      </c>
      <c r="RE146" s="3">
        <v>101.157989501953</v>
      </c>
      <c r="RF146" s="3">
        <v>33.4944610595703</v>
      </c>
      <c r="RG146" s="3">
        <v>1.12295293807983</v>
      </c>
      <c r="RH146" s="3">
        <v>3.27580976486206</v>
      </c>
      <c r="RI146" s="3">
        <v>1.69515013694763</v>
      </c>
      <c r="RJ146" s="3">
        <v>-6.2060694694519</v>
      </c>
      <c r="RK146" s="3">
        <v>1.06576979160309</v>
      </c>
      <c r="RL146" s="3">
        <v>1.69483685493469</v>
      </c>
      <c r="RM146" s="3">
        <v>3.37928223609924</v>
      </c>
      <c r="RN146" s="3">
        <v>2.53883481025696</v>
      </c>
      <c r="RO146" s="3">
        <v>1.17410409450531</v>
      </c>
      <c r="RP146" s="3">
        <v>1.95544338226318</v>
      </c>
      <c r="RQ146" s="3">
        <v>1.06501269340515</v>
      </c>
      <c r="RR146" s="3">
        <v>1.43772923946381</v>
      </c>
      <c r="RS146" s="3">
        <v>2.04781985282898</v>
      </c>
      <c r="RT146" s="3">
        <v>3.67293691635132</v>
      </c>
      <c r="RU146" s="3">
        <v>2.5506157875061</v>
      </c>
      <c r="RV146" s="3">
        <v>1.66189014911652</v>
      </c>
      <c r="RW146" s="3">
        <v>0.793838500976562</v>
      </c>
      <c r="RX146" s="3">
        <v>1.6160534620285</v>
      </c>
      <c r="RY146" s="3">
        <v>1.05823159217834</v>
      </c>
      <c r="RZ146" s="3">
        <v>3.60607051849365</v>
      </c>
      <c r="SA146" s="3">
        <v>2.53639507293701</v>
      </c>
      <c r="SB146" s="3">
        <v>1.27123427391052</v>
      </c>
      <c r="SC146" s="3">
        <v>2.15733528137207</v>
      </c>
      <c r="SD146" s="3">
        <v>1.81135559082031</v>
      </c>
      <c r="SE146" s="3">
        <v>1.92544388771057</v>
      </c>
      <c r="SF146" s="3">
        <v>1.23341548442841</v>
      </c>
      <c r="SG146" s="3">
        <v>2.60064435005188</v>
      </c>
      <c r="SH146" s="3">
        <v>3.00321221351624</v>
      </c>
      <c r="SI146" s="3">
        <v>3.11845850944519</v>
      </c>
      <c r="SJ146" s="3">
        <v>3.1295702457428</v>
      </c>
      <c r="SK146" s="3">
        <v>1.16954219341278</v>
      </c>
      <c r="SL146" s="3">
        <v>4.89055109024048</v>
      </c>
      <c r="SM146" s="3">
        <v>1.92114055156708</v>
      </c>
      <c r="SN146" s="3">
        <v>1.35142958164215</v>
      </c>
      <c r="SO146" s="3">
        <v>0.715634286403656</v>
      </c>
      <c r="SP146" s="3">
        <v>1.45502638816833</v>
      </c>
      <c r="SQ146" s="3">
        <v>3.5805196762085</v>
      </c>
      <c r="SR146" s="3">
        <v>1.5349109172821</v>
      </c>
      <c r="SS146" s="3">
        <v>1.41010558605194</v>
      </c>
      <c r="ST146" s="3">
        <v>3.18447494506836</v>
      </c>
      <c r="SU146" s="3">
        <v>2.66281390190124</v>
      </c>
      <c r="SV146" s="3">
        <v>3.29890036582947</v>
      </c>
      <c r="SW146" s="3">
        <v>3.2656364440918</v>
      </c>
      <c r="SX146" s="3">
        <v>13.3126287460327</v>
      </c>
      <c r="SY146" s="3">
        <v>3.92484831809998</v>
      </c>
      <c r="SZ146" s="3">
        <v>1.85048484802246</v>
      </c>
      <c r="TA146" s="3">
        <v>4.26765251159668</v>
      </c>
      <c r="TB146" s="3">
        <v>3.47548675537109</v>
      </c>
      <c r="TC146" s="3">
        <v>1.62968516349792</v>
      </c>
      <c r="TD146" s="3">
        <v>2.64064407348633</v>
      </c>
      <c r="TE146" s="3">
        <v>1.30736935138702</v>
      </c>
      <c r="TF146" s="3">
        <v>4.2933406829834</v>
      </c>
      <c r="TG146" s="3">
        <v>1.82545471191406</v>
      </c>
      <c r="TH146" s="3">
        <v>1.07727468013763</v>
      </c>
      <c r="TI146" s="3">
        <v>2.0689263343811</v>
      </c>
      <c r="TJ146" s="3">
        <v>0.696090459823608</v>
      </c>
      <c r="TK146" s="3">
        <v>5.27373075485229</v>
      </c>
      <c r="TL146" s="3">
        <v>1.66043186187744</v>
      </c>
      <c r="TM146" s="3">
        <v>3.19216251373291</v>
      </c>
      <c r="TN146" s="3">
        <v>2.33736371994019</v>
      </c>
      <c r="TO146" s="3">
        <v>4.07741641998291</v>
      </c>
      <c r="TP146" s="3">
        <v>2.7599663734436</v>
      </c>
      <c r="TQ146" s="3">
        <v>2.13187694549561</v>
      </c>
      <c r="TR146" s="3">
        <v>6.61412286758423</v>
      </c>
      <c r="TS146" s="3">
        <v>1.53909587860107</v>
      </c>
      <c r="TT146" s="3">
        <v>0.839797973632812</v>
      </c>
      <c r="TU146" s="3">
        <v>3.2524619102478</v>
      </c>
      <c r="TV146" s="3">
        <v>0.34789627790451</v>
      </c>
      <c r="TW146" s="3">
        <v>2.18864274024963</v>
      </c>
      <c r="TX146" s="3">
        <v>2.12668108940124</v>
      </c>
      <c r="TY146" s="3">
        <v>1.46483528614044</v>
      </c>
      <c r="TZ146" s="3">
        <v>3.46960520744324</v>
      </c>
      <c r="UA146" s="3">
        <v>2.00490951538086</v>
      </c>
      <c r="UB146" s="3">
        <v>3.81045126914978</v>
      </c>
      <c r="UC146" s="3">
        <v>1.39935863018036</v>
      </c>
      <c r="UD146" s="3">
        <v>1.98047757148743</v>
      </c>
      <c r="UE146" s="3">
        <v>1.75459289550781</v>
      </c>
      <c r="UF146" s="3">
        <v>3.56870293617249</v>
      </c>
      <c r="UG146" s="3">
        <v>1.52859628200531</v>
      </c>
      <c r="UH146" s="3">
        <v>1.02484047412872</v>
      </c>
      <c r="UI146" s="3">
        <v>2.20930743217468</v>
      </c>
      <c r="UJ146" s="3">
        <v>3.34268641471863</v>
      </c>
      <c r="UK146" s="3">
        <v>8.17425632476807</v>
      </c>
      <c r="UL146" s="3">
        <v>2.92818284034729</v>
      </c>
      <c r="UM146" s="3">
        <v>1.45855164527893</v>
      </c>
      <c r="UN146" s="3">
        <v>2.56099987030029</v>
      </c>
      <c r="UO146" s="3">
        <v>3.79251027107239</v>
      </c>
      <c r="UP146" s="3">
        <v>33.5650749206543</v>
      </c>
      <c r="UQ146" s="3">
        <v>1.84181308746338</v>
      </c>
      <c r="UR146" s="3">
        <v>2.38309073448181</v>
      </c>
      <c r="US146" s="3">
        <v>1.80339062213898</v>
      </c>
      <c r="UT146" s="3">
        <v>27.9243869781494</v>
      </c>
      <c r="UU146" s="3">
        <v>1.29348433017731</v>
      </c>
      <c r="UV146" s="3">
        <v>1.71638822555542</v>
      </c>
      <c r="UW146" s="3">
        <v>11.4169340133667</v>
      </c>
      <c r="UX146" s="3">
        <v>14.7084903717041</v>
      </c>
      <c r="UY146" s="3">
        <v>1.16016507148743</v>
      </c>
      <c r="UZ146" s="3">
        <v>5.71750211715698</v>
      </c>
      <c r="VA146" s="3">
        <v>5.91596841812134</v>
      </c>
      <c r="VB146" s="3">
        <v>4.19001913070679</v>
      </c>
      <c r="VC146" s="3">
        <v>1.50256431102753</v>
      </c>
      <c r="VD146" s="3">
        <v>3.30760669708252</v>
      </c>
      <c r="VE146" s="3">
        <v>2.49416661262512</v>
      </c>
      <c r="VF146" s="3">
        <v>3.02459216117859</v>
      </c>
      <c r="VG146" s="3">
        <v>1.81625974178314</v>
      </c>
      <c r="VH146" s="3">
        <v>2.72051954269409</v>
      </c>
      <c r="VI146" s="3">
        <v>1.33396530151367</v>
      </c>
      <c r="VJ146" s="3">
        <v>18.8943881988525</v>
      </c>
      <c r="VK146" s="3">
        <v>2.85833406448364</v>
      </c>
      <c r="VL146" s="3">
        <v>1.71229195594788</v>
      </c>
      <c r="VM146" s="3">
        <v>1.61334121227264</v>
      </c>
      <c r="VN146" s="3">
        <v>38.4252052307129</v>
      </c>
      <c r="VO146" s="3">
        <v>0.561899721622467</v>
      </c>
      <c r="VP146" s="3">
        <v>2.90542340278625</v>
      </c>
      <c r="VQ146" s="3">
        <v>1.324378490448</v>
      </c>
      <c r="VR146" s="3">
        <v>2.79561161994934</v>
      </c>
      <c r="VS146" s="3">
        <v>1.67508220672607</v>
      </c>
      <c r="VT146" s="3">
        <v>3.81175899505615</v>
      </c>
      <c r="VU146" s="3">
        <v>3.57542634010315</v>
      </c>
      <c r="VV146" s="3">
        <v>8.71733570098877</v>
      </c>
      <c r="VW146" s="3">
        <v>1.48143398761749</v>
      </c>
      <c r="VX146" s="3">
        <v>1.91784739494324</v>
      </c>
      <c r="VY146" s="3">
        <v>1.0798898935318</v>
      </c>
      <c r="VZ146" s="3">
        <v>2.83502912521362</v>
      </c>
      <c r="WA146" s="3">
        <v>2.25651597976685</v>
      </c>
      <c r="WB146" s="3">
        <v>16.5405139923096</v>
      </c>
      <c r="WC146" s="3">
        <v>0.973917722702026</v>
      </c>
      <c r="WD146" s="3">
        <v>2.40782880783081</v>
      </c>
      <c r="WE146" s="3">
        <v>48.6395874023438</v>
      </c>
      <c r="WF146" s="3">
        <v>24.0701141357422</v>
      </c>
      <c r="WG146" s="3">
        <v>1.17643964290619</v>
      </c>
      <c r="WH146" s="3">
        <v>7.87482309341431</v>
      </c>
      <c r="WI146" s="3">
        <v>2.89844536781311</v>
      </c>
      <c r="WJ146" s="3">
        <v>1.90568268299103</v>
      </c>
      <c r="WK146" s="3">
        <v>5.14101839065552</v>
      </c>
      <c r="WL146" s="3">
        <v>1.01186573505402</v>
      </c>
      <c r="WM146" s="3">
        <v>1.59051334857941</v>
      </c>
      <c r="WN146" s="3">
        <v>3.74423336982727</v>
      </c>
      <c r="WO146" s="3">
        <v>1.26848196983337</v>
      </c>
      <c r="WP146" s="3">
        <v>4.88843774795532</v>
      </c>
      <c r="WQ146" s="3">
        <v>2.83925414085388</v>
      </c>
      <c r="WR146" s="3">
        <v>1.36357223987579</v>
      </c>
      <c r="WS146" s="3">
        <v>1.291543841362</v>
      </c>
      <c r="WT146" s="3">
        <v>1.61955881118774</v>
      </c>
      <c r="WU146" s="3">
        <v>2.93012142181396</v>
      </c>
      <c r="WV146" s="3">
        <v>1.2377712726593</v>
      </c>
      <c r="WW146" s="3">
        <v>1.82743978500366</v>
      </c>
      <c r="WX146" s="3">
        <v>4.99190711975098</v>
      </c>
      <c r="WY146" s="3">
        <v>4.39815378189087</v>
      </c>
      <c r="WZ146" s="3">
        <v>4.13593435287476</v>
      </c>
      <c r="XA146" s="3">
        <v>0.941427290439606</v>
      </c>
      <c r="XB146" s="3">
        <v>1.89133298397064</v>
      </c>
      <c r="XC146" s="3">
        <v>2.19684481620789</v>
      </c>
      <c r="XD146" s="3">
        <v>2.01813840866089</v>
      </c>
      <c r="XE146" s="3">
        <v>1.37304794788361</v>
      </c>
      <c r="XF146" s="3">
        <v>1.96368610858917</v>
      </c>
      <c r="XG146" s="3">
        <v>1.55899369716644</v>
      </c>
      <c r="XH146" s="3">
        <v>6.98267698287964</v>
      </c>
      <c r="XI146" s="3">
        <v>5.01626539230347</v>
      </c>
      <c r="XJ146" s="3">
        <v>3.46979832649231</v>
      </c>
      <c r="XK146" s="3">
        <v>1.75597381591797</v>
      </c>
      <c r="XL146" s="3">
        <v>1.13148677349091</v>
      </c>
      <c r="XM146" s="3">
        <v>5.31949615478516</v>
      </c>
      <c r="XN146" s="3">
        <v>1.87686288356781</v>
      </c>
      <c r="XO146" s="3">
        <v>3.15230655670166</v>
      </c>
      <c r="XP146" s="3">
        <v>31.7456245422363</v>
      </c>
      <c r="XQ146" s="3">
        <v>1.60900938510895</v>
      </c>
      <c r="XR146" s="3">
        <v>2.15318942070007</v>
      </c>
      <c r="XS146" s="3">
        <v>0.965396881103516</v>
      </c>
      <c r="XT146" s="3">
        <v>1.43840956687927</v>
      </c>
      <c r="XU146" s="3">
        <v>1.7853422164917</v>
      </c>
      <c r="XV146" s="3">
        <v>2.6061806678772</v>
      </c>
      <c r="XW146" s="3">
        <v>1.38418233394623</v>
      </c>
      <c r="XX146" s="3">
        <v>4.26066493988037</v>
      </c>
      <c r="XY146" s="3">
        <v>3.52897548675537</v>
      </c>
      <c r="XZ146" s="3">
        <v>2.1686863899231</v>
      </c>
      <c r="YA146" s="3">
        <v>2.72023749351501</v>
      </c>
      <c r="YB146" s="3">
        <v>1.99683690071106</v>
      </c>
      <c r="YC146" s="3">
        <v>3.04424142837524</v>
      </c>
      <c r="YD146" s="3">
        <v>5.3171558380127</v>
      </c>
      <c r="YE146" s="3">
        <v>2.4843692779541</v>
      </c>
      <c r="YF146" s="3">
        <v>1.24831140041351</v>
      </c>
      <c r="YG146" s="3">
        <v>6.081130027771</v>
      </c>
      <c r="YH146" s="3">
        <v>8.32992839813232</v>
      </c>
      <c r="YI146" s="3">
        <v>2.08949303627014</v>
      </c>
      <c r="YJ146" s="3">
        <v>4.34865379333496</v>
      </c>
      <c r="YK146" s="3">
        <v>1.51215195655823</v>
      </c>
      <c r="YL146" s="3">
        <v>2.0031316280365</v>
      </c>
      <c r="YM146" s="3">
        <v>2.33994960784912</v>
      </c>
      <c r="YN146" s="3">
        <v>0.405564188957214</v>
      </c>
      <c r="YO146" s="3">
        <v>1.64749193191528</v>
      </c>
      <c r="YP146" s="3">
        <v>1.67077326774597</v>
      </c>
      <c r="YQ146" s="3">
        <v>1.6736124753952</v>
      </c>
      <c r="YR146" s="3">
        <v>1.30813133716583</v>
      </c>
      <c r="YS146" s="3">
        <v>3.5982358455658</v>
      </c>
      <c r="YT146" s="3">
        <v>1.64644193649292</v>
      </c>
      <c r="YU146" s="3">
        <v>2.07031583786011</v>
      </c>
      <c r="YV146" s="3">
        <v>1.06868016719818</v>
      </c>
      <c r="YW146" s="3">
        <v>0.337614476680756</v>
      </c>
      <c r="YX146" s="3">
        <v>0.336012423038483</v>
      </c>
      <c r="YY146" s="3">
        <v>0.705584287643433</v>
      </c>
      <c r="YZ146" s="3">
        <v>1.3816682100296</v>
      </c>
      <c r="ZA146" s="3">
        <v>0.731797695159912</v>
      </c>
      <c r="ZB146" s="3">
        <v>0.657829165458679</v>
      </c>
      <c r="ZC146" s="3">
        <v>1.80261373519897</v>
      </c>
      <c r="ZD146" s="3">
        <v>0.801918089389801</v>
      </c>
      <c r="ZE146" s="3">
        <v>1.69795560836792</v>
      </c>
      <c r="ZF146" s="3">
        <v>0.980051219463348</v>
      </c>
      <c r="ZG146" s="3">
        <v>0.679806292057037</v>
      </c>
      <c r="ZH146" s="3">
        <v>1.74263834953308</v>
      </c>
      <c r="ZI146" s="3">
        <v>1.27212238311768</v>
      </c>
      <c r="ZJ146" s="3">
        <v>2.20623588562012</v>
      </c>
      <c r="ZK146" s="3">
        <v>0.737773060798645</v>
      </c>
      <c r="ZL146" s="3">
        <v>0.766735315322876</v>
      </c>
      <c r="ZM146" s="3">
        <v>1.30598783493042</v>
      </c>
      <c r="ZN146" s="3">
        <v>1.07338309288025</v>
      </c>
      <c r="ZO146" s="3">
        <v>2.35712790489197</v>
      </c>
      <c r="ZP146" s="3">
        <v>1.76404333114624</v>
      </c>
      <c r="ZQ146" s="3">
        <v>1.03569996356964</v>
      </c>
      <c r="ZR146" s="3">
        <v>0.71250718832016</v>
      </c>
      <c r="ZS146" s="3">
        <v>0.680435538291931</v>
      </c>
      <c r="ZT146" s="3">
        <v>1.0697774887085</v>
      </c>
      <c r="ZU146" s="3">
        <v>2.69098806381226</v>
      </c>
      <c r="ZV146" s="3">
        <v>1.84414267539978</v>
      </c>
      <c r="ZW146" s="3">
        <v>3.19664025306702</v>
      </c>
      <c r="ZX146" s="3">
        <v>2.08830142021179</v>
      </c>
      <c r="ZY146" s="3">
        <v>1.5506991147995</v>
      </c>
      <c r="ZZ146" s="3">
        <v>2.14664673805237</v>
      </c>
      <c r="AAA146" s="3">
        <v>1.74575865268707</v>
      </c>
      <c r="AAB146" s="3">
        <v>0.96314811706543</v>
      </c>
      <c r="AAC146" s="3">
        <v>0.85428261756897</v>
      </c>
      <c r="AAD146" s="3">
        <v>2.87309193611145</v>
      </c>
      <c r="AAE146" s="3">
        <v>2.12241268157959</v>
      </c>
      <c r="AAF146" s="3">
        <v>0.854948878288269</v>
      </c>
      <c r="AAG146" s="3">
        <v>1.33907842636108</v>
      </c>
      <c r="AAH146" s="3">
        <v>0.852527618408203</v>
      </c>
      <c r="AAI146" s="3">
        <v>12.4012851715088</v>
      </c>
      <c r="AAJ146" s="3">
        <v>2.3201904296875</v>
      </c>
      <c r="AAK146" s="3">
        <v>1.58182680606842</v>
      </c>
      <c r="AAL146" s="3">
        <v>1.08108937740326</v>
      </c>
      <c r="AAM146" s="3">
        <v>0.879733622074127</v>
      </c>
      <c r="AAN146" s="3">
        <v>1.94993591308594</v>
      </c>
      <c r="AAO146" s="3">
        <v>1.74140727519989</v>
      </c>
      <c r="AAP146" s="3">
        <v>2.37793612480164</v>
      </c>
      <c r="AAQ146" s="3">
        <v>1.49642467498779</v>
      </c>
      <c r="AAR146" s="3">
        <v>32.6273956298828</v>
      </c>
      <c r="AAS146" s="3">
        <v>3.04616761207581</v>
      </c>
      <c r="AAT146" s="3">
        <v>5.79358911514282</v>
      </c>
      <c r="AAU146" s="3">
        <v>3.5600802898407</v>
      </c>
      <c r="AAV146" s="3">
        <v>1.9629191160202</v>
      </c>
      <c r="AAW146" s="3">
        <v>0.677504539489746</v>
      </c>
      <c r="AAX146" s="3">
        <v>1.67800807952881</v>
      </c>
      <c r="AAY146" s="3">
        <v>4.16766548156738</v>
      </c>
      <c r="AAZ146" s="3">
        <v>1.2856273651123</v>
      </c>
      <c r="ABA146" s="3">
        <v>0.983254075050354</v>
      </c>
      <c r="ABB146" s="3">
        <v>4.33738994598389</v>
      </c>
      <c r="ABC146" s="3">
        <v>0.961174309253693</v>
      </c>
      <c r="ABD146" s="3">
        <v>1.71655750274658</v>
      </c>
      <c r="ABE146" s="3">
        <v>1.51837849617004</v>
      </c>
      <c r="ABF146" s="3">
        <v>0.724123775959015</v>
      </c>
      <c r="ABG146" s="3">
        <v>1.68161821365356</v>
      </c>
      <c r="ABH146" s="3">
        <v>1.16649293899536</v>
      </c>
      <c r="ABI146" s="3">
        <v>2.67737793922424</v>
      </c>
      <c r="ABJ146" s="3">
        <v>1.88781082630157</v>
      </c>
      <c r="ABK146" s="3">
        <v>1.00889444351196</v>
      </c>
      <c r="ABL146" s="3">
        <v>2.65703845024109</v>
      </c>
      <c r="ABM146" s="3">
        <v>7.48104429244995</v>
      </c>
      <c r="ABN146" s="3">
        <v>1.4938029050827</v>
      </c>
      <c r="ABO146" s="3">
        <v>1.80571222305298</v>
      </c>
      <c r="ABP146" s="3">
        <v>2.08461761474609</v>
      </c>
      <c r="ABQ146" s="3">
        <v>1.6756147146225</v>
      </c>
      <c r="ABR146" s="3">
        <v>3.9476854801178</v>
      </c>
      <c r="ABS146" s="3">
        <v>12.9078636169434</v>
      </c>
      <c r="ABT146" s="3">
        <v>0.84867936372757</v>
      </c>
      <c r="ABU146" s="3">
        <v>3.32207655906677</v>
      </c>
      <c r="ABV146" s="3">
        <v>1.26427209377289</v>
      </c>
      <c r="ABW146" s="3">
        <v>1.10438895225525</v>
      </c>
      <c r="ABX146" s="3">
        <v>0.835370123386383</v>
      </c>
      <c r="ABY146" s="3">
        <v>9.36446094512939</v>
      </c>
      <c r="ABZ146" s="3">
        <v>0.961658537387848</v>
      </c>
      <c r="ACA146" s="3">
        <v>4.06396150588989</v>
      </c>
      <c r="ACB146" s="3">
        <v>2.75574684143066</v>
      </c>
      <c r="ACC146" s="3">
        <v>3.34557509422302</v>
      </c>
      <c r="ACD146" s="3">
        <v>29.9749622344971</v>
      </c>
      <c r="ACE146" s="3">
        <v>0.840053379535675</v>
      </c>
      <c r="ACF146" s="3">
        <v>1.54201805591583</v>
      </c>
      <c r="ACG146" s="3">
        <v>2.5364031791687</v>
      </c>
      <c r="ACH146" s="3">
        <v>1.31292986869812</v>
      </c>
      <c r="ACI146" s="3">
        <v>2.67799997329712</v>
      </c>
      <c r="ACJ146" s="3">
        <v>1.49258995056152</v>
      </c>
      <c r="ACK146" s="3">
        <v>4.67812252044678</v>
      </c>
      <c r="ACL146" s="3">
        <v>12.781928062439</v>
      </c>
      <c r="ACM146" s="3">
        <v>1.80687654018402</v>
      </c>
      <c r="ACN146" s="3">
        <v>2.64907646179199</v>
      </c>
      <c r="ACO146" s="3">
        <v>1.46391880512238</v>
      </c>
      <c r="ACP146" s="3">
        <v>0.927275657653809</v>
      </c>
      <c r="ACQ146" s="3">
        <v>0.832511603832245</v>
      </c>
      <c r="ACR146" s="3">
        <v>2.97883558273315</v>
      </c>
      <c r="ACS146" s="3">
        <v>0.851914644241333</v>
      </c>
      <c r="ACT146" s="3">
        <v>3.11979269981384</v>
      </c>
      <c r="ACU146" s="3">
        <v>1.01535665988922</v>
      </c>
      <c r="ACV146" s="3">
        <v>2.32284283638</v>
      </c>
      <c r="ACW146" s="3">
        <v>3.78507781028748</v>
      </c>
      <c r="ACX146" s="3">
        <v>0.964251041412354</v>
      </c>
      <c r="ACY146" s="3">
        <v>2.979243516922</v>
      </c>
      <c r="ACZ146" s="3">
        <v>7.92154836654663</v>
      </c>
      <c r="ADA146" s="3">
        <v>1.65299904346466</v>
      </c>
      <c r="ADB146" s="3">
        <v>1.54454231262207</v>
      </c>
      <c r="ADC146" s="3">
        <v>0.8814777135849</v>
      </c>
      <c r="ADD146" s="3">
        <v>1.69645619392395</v>
      </c>
      <c r="ADE146" s="3">
        <v>0.926557779312134</v>
      </c>
      <c r="ADF146" s="3">
        <v>3.21091485023499</v>
      </c>
      <c r="ADG146" s="3">
        <v>3.51988983154297</v>
      </c>
      <c r="ADH146" s="3">
        <v>1.05137598514557</v>
      </c>
      <c r="ADI146" s="3">
        <v>2.91201448440552</v>
      </c>
      <c r="ADJ146" s="3">
        <v>0.891057550907135</v>
      </c>
      <c r="ADK146" s="3">
        <v>1.34056723117828</v>
      </c>
      <c r="ADL146" s="3">
        <v>2.01066398620605</v>
      </c>
      <c r="ADM146" s="3">
        <v>1.18220698833466</v>
      </c>
      <c r="ADN146" s="3">
        <v>3.18806958198547</v>
      </c>
      <c r="ADO146" s="3">
        <v>3.07350897789001</v>
      </c>
      <c r="ADP146" s="3">
        <v>2.71204090118408</v>
      </c>
      <c r="ADQ146" s="3">
        <v>1.3155974149704</v>
      </c>
      <c r="ADR146" s="3">
        <v>3.24560809135437</v>
      </c>
      <c r="ADS146" s="3">
        <v>1.13836407661438</v>
      </c>
      <c r="ADT146" s="3">
        <v>2.81858468055725</v>
      </c>
      <c r="ADU146" s="3">
        <v>2.99939131736755</v>
      </c>
      <c r="ADV146" s="3">
        <v>1.04723823070526</v>
      </c>
      <c r="ADW146" s="3">
        <v>1.70219159126282</v>
      </c>
      <c r="ADX146" s="3">
        <v>1.39326751232147</v>
      </c>
      <c r="ADY146" s="3">
        <v>7.52090358734131</v>
      </c>
      <c r="ADZ146" s="3">
        <v>2.49728345870972</v>
      </c>
      <c r="AEA146" s="3">
        <v>2.9287474155426</v>
      </c>
      <c r="AEB146" s="3">
        <v>3.60284662246704</v>
      </c>
      <c r="AEC146" s="3">
        <v>23.3217296600342</v>
      </c>
      <c r="AED146" s="3">
        <v>6.86615705490112</v>
      </c>
      <c r="AEE146" s="3">
        <v>2.64924645423889</v>
      </c>
      <c r="AEF146" s="3">
        <v>1.8134206533432</v>
      </c>
      <c r="AEG146" s="3">
        <v>2.57829642295837</v>
      </c>
      <c r="AEH146" s="3">
        <v>1.49707210063934</v>
      </c>
      <c r="AEI146" s="3">
        <v>4.15253686904907</v>
      </c>
      <c r="AEJ146" s="3">
        <v>2.62519550323486</v>
      </c>
      <c r="AEK146" s="3">
        <v>0.593499600887299</v>
      </c>
      <c r="AEL146" s="3">
        <v>1.47232890129089</v>
      </c>
      <c r="AEM146" s="3">
        <v>3.3557915687561</v>
      </c>
      <c r="AEN146" s="3">
        <v>12.3008508682251</v>
      </c>
      <c r="AEO146" s="3">
        <v>8.91720771789551</v>
      </c>
      <c r="AEP146" s="3">
        <v>2.15034461021423</v>
      </c>
      <c r="AEQ146" s="3">
        <v>1.36189985275269</v>
      </c>
      <c r="AER146" s="3">
        <v>2.79297637939453</v>
      </c>
      <c r="AES146" s="3">
        <v>1.35514616966248</v>
      </c>
      <c r="AET146" s="3">
        <v>0.975706517696381</v>
      </c>
      <c r="AEU146" s="3">
        <v>2.33908581733704</v>
      </c>
      <c r="AEV146" s="3">
        <v>11.5857124328613</v>
      </c>
      <c r="AEW146" s="3">
        <v>1.86673140525818</v>
      </c>
      <c r="AEX146" s="3">
        <v>2.37504005432129</v>
      </c>
      <c r="AEY146" s="3">
        <v>7.25070953369141</v>
      </c>
      <c r="AEZ146" s="3">
        <v>2.21136093139648</v>
      </c>
      <c r="AFA146" s="3">
        <v>1.77717876434326</v>
      </c>
      <c r="AFB146" s="3">
        <v>6.40156745910645</v>
      </c>
      <c r="AFC146" s="3">
        <v>1.61765372753143</v>
      </c>
      <c r="AFD146" s="3">
        <v>1.58985161781311</v>
      </c>
      <c r="AFE146" s="3">
        <v>0.770823121070862</v>
      </c>
      <c r="AFF146" s="3">
        <v>1.95225179195404</v>
      </c>
      <c r="AFG146" s="3">
        <v>2.98046517372131</v>
      </c>
      <c r="AFH146" s="3">
        <v>3.79042887687683</v>
      </c>
      <c r="AFI146" s="3">
        <v>1.41403138637543</v>
      </c>
      <c r="AFJ146" s="3">
        <v>3.15421891212463</v>
      </c>
      <c r="AFK146" s="3">
        <v>3.15611696243286</v>
      </c>
      <c r="AFL146" s="3">
        <v>11.9430799484253</v>
      </c>
      <c r="AFM146" s="3">
        <v>9.7841329574585</v>
      </c>
      <c r="AFN146" s="3">
        <v>2.08961772918701</v>
      </c>
      <c r="AFO146" s="3">
        <v>1.93120169639587</v>
      </c>
      <c r="AFP146" s="3">
        <v>3.00308394432068</v>
      </c>
      <c r="AFQ146" s="3">
        <v>1.27931976318359</v>
      </c>
      <c r="AFR146" s="3">
        <v>1.39975774288177</v>
      </c>
      <c r="AFS146" s="3">
        <v>3.06821489334106</v>
      </c>
      <c r="AFT146" s="3">
        <v>2.76241064071655</v>
      </c>
      <c r="AFU146" s="3">
        <v>1.52058744430542</v>
      </c>
      <c r="AFV146" s="3">
        <v>3.18754625320435</v>
      </c>
      <c r="AFW146" s="3">
        <v>2.97944402694702</v>
      </c>
      <c r="AFX146" s="3">
        <v>2.97097873687744</v>
      </c>
      <c r="AFY146" s="3">
        <v>2.29133796691895</v>
      </c>
      <c r="AFZ146" s="3">
        <v>3.73326563835144</v>
      </c>
      <c r="AGA146" s="3">
        <v>1.33926451206207</v>
      </c>
      <c r="AGB146" s="3">
        <v>2.85939836502075</v>
      </c>
      <c r="AGC146" s="3">
        <v>0.44880598783493</v>
      </c>
      <c r="AGD146" s="3">
        <v>2.55218529701233</v>
      </c>
      <c r="AGE146" s="3">
        <v>2.50086736679077</v>
      </c>
      <c r="AGF146" s="3">
        <v>0.496370047330856</v>
      </c>
      <c r="AGG146" s="3">
        <v>1.53223192691803</v>
      </c>
      <c r="AGH146" s="3">
        <v>4.11549663543701</v>
      </c>
      <c r="AGI146" s="3">
        <v>1.66936957836151</v>
      </c>
      <c r="AGJ146" s="3">
        <v>5.33655738830566</v>
      </c>
      <c r="AGK146" s="3">
        <v>1.22267282009125</v>
      </c>
      <c r="AGL146" s="3">
        <v>1.03251314163208</v>
      </c>
      <c r="AGM146" s="3">
        <v>0.911049783229828</v>
      </c>
      <c r="AGN146" s="3">
        <v>2.94503593444824</v>
      </c>
      <c r="AGO146" s="3">
        <v>5.34943723678589</v>
      </c>
      <c r="AGP146" s="3">
        <v>0.77901029586792</v>
      </c>
      <c r="AGQ146" s="3">
        <v>3.58897185325623</v>
      </c>
      <c r="AGR146" s="3">
        <v>1.28101348876953</v>
      </c>
      <c r="AGS146" s="3">
        <v>2.87921857833862</v>
      </c>
      <c r="AGT146" s="3">
        <v>1.33315718173981</v>
      </c>
      <c r="AGU146" s="3">
        <v>3.33203601837158</v>
      </c>
      <c r="AGV146" s="3">
        <v>0.939984202384949</v>
      </c>
      <c r="AGW146" s="3">
        <v>1.99670255184174</v>
      </c>
      <c r="AGX146" s="3">
        <v>1.96462607383728</v>
      </c>
      <c r="AGY146" s="3">
        <v>0.49279910326004</v>
      </c>
      <c r="AGZ146" s="3">
        <v>5.21921730041504</v>
      </c>
      <c r="AHA146" s="3">
        <v>1.85780560970306</v>
      </c>
      <c r="AHB146" s="3">
        <v>2.04047226905823</v>
      </c>
      <c r="AHC146" s="3">
        <v>11.7834644317627</v>
      </c>
      <c r="AHD146" s="3">
        <v>1.56118965148926</v>
      </c>
      <c r="AHE146" s="3">
        <v>5.27725172042847</v>
      </c>
      <c r="AHF146" s="3">
        <v>0.875845491886139</v>
      </c>
      <c r="AHG146" s="3">
        <v>0.714246988296509</v>
      </c>
      <c r="AHH146" s="3">
        <v>4.0060977935791</v>
      </c>
      <c r="AHI146" s="3">
        <v>1.65826737880707</v>
      </c>
      <c r="AHJ146" s="3">
        <v>1.12636935710907</v>
      </c>
      <c r="AHK146" s="3">
        <v>11.2566356658936</v>
      </c>
      <c r="AHL146" s="3">
        <v>3.30942010879517</v>
      </c>
      <c r="AHM146" s="3">
        <v>3.47327256202698</v>
      </c>
      <c r="AHN146" s="3">
        <v>3.25791192054749</v>
      </c>
      <c r="AHO146" s="3">
        <v>8.80128383636475</v>
      </c>
      <c r="AHP146" s="3">
        <v>1.2496680021286</v>
      </c>
      <c r="AHQ146" s="3">
        <v>1.57644510269165</v>
      </c>
      <c r="AHR146" s="3">
        <v>8.38599395751953</v>
      </c>
      <c r="AHS146" s="3">
        <v>1.65162432193756</v>
      </c>
      <c r="AHT146" s="3">
        <v>0.881732523441315</v>
      </c>
      <c r="AHU146" s="3">
        <v>1.25167107582092</v>
      </c>
      <c r="AHV146" s="3">
        <v>1.30066406726837</v>
      </c>
      <c r="AHW146" s="3">
        <v>2.4972653388977</v>
      </c>
      <c r="AHX146" s="3">
        <v>2.59992790222168</v>
      </c>
      <c r="AHY146" s="3">
        <v>1.93511199951172</v>
      </c>
      <c r="AHZ146" s="3">
        <v>16.3175258636475</v>
      </c>
      <c r="AIA146" s="3">
        <v>1.63017845153809</v>
      </c>
      <c r="AIB146" s="3">
        <v>1.44294059276581</v>
      </c>
      <c r="AIC146" s="3">
        <v>1.06358408927917</v>
      </c>
      <c r="AID146" s="3">
        <v>2.54560446739197</v>
      </c>
      <c r="AIE146" s="3">
        <v>1.12098240852356</v>
      </c>
      <c r="AIF146" s="3">
        <v>7.91625070571899</v>
      </c>
      <c r="AIG146" s="3">
        <v>0.679637908935547</v>
      </c>
      <c r="AIH146" s="3">
        <v>1.42928504943848</v>
      </c>
      <c r="AII146" s="3">
        <v>3.69149851799011</v>
      </c>
      <c r="AIJ146" s="3">
        <v>1.50106489658356</v>
      </c>
      <c r="AIK146" s="3">
        <v>2.78722906112671</v>
      </c>
      <c r="AIL146" s="3">
        <v>1.44802308082581</v>
      </c>
      <c r="AIM146" s="3">
        <v>0.963752627372742</v>
      </c>
      <c r="AIN146" s="3">
        <v>1.56395626068115</v>
      </c>
      <c r="AIO146" s="3">
        <v>1.12857592105865</v>
      </c>
      <c r="AIP146" s="3">
        <v>3.17319869995117</v>
      </c>
      <c r="AIQ146" s="3">
        <v>6.20783615112305</v>
      </c>
      <c r="AIR146" s="3">
        <v>5.87976503372192</v>
      </c>
      <c r="AIS146" s="3">
        <v>0.882662892341614</v>
      </c>
      <c r="AIT146" s="3">
        <v>17.7734508514404</v>
      </c>
      <c r="AIU146" s="3">
        <v>6.86016082763672</v>
      </c>
      <c r="AIV146" s="3">
        <v>2.08536338806152</v>
      </c>
      <c r="AIW146" s="3">
        <v>2.01699662208557</v>
      </c>
      <c r="AIX146" s="3">
        <v>0.784495532512665</v>
      </c>
      <c r="AIY146" s="3">
        <v>2.82608556747437</v>
      </c>
      <c r="AIZ146" s="3">
        <v>1.91757106781006</v>
      </c>
      <c r="AJA146" s="3">
        <v>3.22110891342163</v>
      </c>
      <c r="AJB146" s="3">
        <v>0.835167407989502</v>
      </c>
      <c r="AJC146" s="3">
        <v>0.984385073184967</v>
      </c>
      <c r="AJD146" s="3">
        <v>2.1477255821228</v>
      </c>
      <c r="AJE146" s="3">
        <v>8.03528022766113</v>
      </c>
      <c r="AJF146" s="3">
        <v>3.46022653579712</v>
      </c>
      <c r="AJG146" s="3">
        <v>0.862587690353394</v>
      </c>
      <c r="AJH146" s="3">
        <v>3.35349631309509</v>
      </c>
      <c r="AJI146" s="3">
        <v>0.493056446313858</v>
      </c>
      <c r="AJJ146" s="3">
        <v>1.34257256984711</v>
      </c>
      <c r="AJK146" s="3">
        <v>4.67987871170044</v>
      </c>
      <c r="AJL146" s="3">
        <v>6.17233180999756</v>
      </c>
      <c r="AJM146" s="3">
        <v>1.88260328769684</v>
      </c>
      <c r="AJN146" s="3">
        <v>4.9365177154541</v>
      </c>
      <c r="AJO146" s="3">
        <v>1.103999376297</v>
      </c>
      <c r="AJP146" s="3">
        <v>0.8455730676651</v>
      </c>
      <c r="AJQ146" s="3">
        <v>1.7476555109024</v>
      </c>
      <c r="AJR146" s="3">
        <v>1.91553556919098</v>
      </c>
      <c r="AJS146" s="3">
        <v>6.12458276748657</v>
      </c>
      <c r="AJT146" s="3">
        <v>0.53628408908844</v>
      </c>
      <c r="AJU146" s="3">
        <v>4.29703283309937</v>
      </c>
      <c r="AJV146" s="3">
        <v>2.8440854549408</v>
      </c>
      <c r="AJW146" s="3">
        <v>1.7484747171402</v>
      </c>
      <c r="AJX146" s="3">
        <v>6.17169952392578</v>
      </c>
      <c r="AJY146" s="3">
        <v>1.46036946773529</v>
      </c>
      <c r="AJZ146" s="3">
        <v>5.490478515625</v>
      </c>
      <c r="AKA146" s="3">
        <v>2.99525666236877</v>
      </c>
      <c r="AKB146" s="3">
        <v>2.17551422119141</v>
      </c>
      <c r="AKC146" s="3">
        <v>3.37840461730957</v>
      </c>
      <c r="AKD146" s="3">
        <v>4.96354150772095</v>
      </c>
      <c r="AKE146" s="3">
        <v>1.25881540775299</v>
      </c>
      <c r="AKF146" s="3">
        <v>1.21491587162018</v>
      </c>
      <c r="AKG146" s="3">
        <v>1.35516107082367</v>
      </c>
      <c r="AKH146" s="3">
        <v>1.95249915122986</v>
      </c>
      <c r="AKI146" s="3">
        <v>5.27708864212036</v>
      </c>
      <c r="AKJ146" s="3">
        <v>1.7244348526001</v>
      </c>
      <c r="AKK146" s="3">
        <v>1.87108659744263</v>
      </c>
      <c r="AKL146" s="3">
        <v>1.10890126228333</v>
      </c>
      <c r="AKM146" s="3">
        <v>77.8505096435547</v>
      </c>
      <c r="AKN146" s="3">
        <v>1.92244386672974</v>
      </c>
      <c r="AKO146" s="3">
        <v>7.25899744033813</v>
      </c>
      <c r="AKP146" s="3">
        <v>1.12775802612305</v>
      </c>
      <c r="AKQ146" s="3">
        <v>2.56421256065369</v>
      </c>
      <c r="AKR146" s="3">
        <v>1.05778181552887</v>
      </c>
      <c r="AKS146" s="3">
        <v>1.50717294216156</v>
      </c>
      <c r="AKT146" s="3">
        <v>1.42751622200012</v>
      </c>
      <c r="AKU146" s="3">
        <v>5.68435287475586</v>
      </c>
      <c r="AKV146" s="3">
        <v>18.0863151550293</v>
      </c>
      <c r="AKW146" s="3">
        <v>5.31854200363159</v>
      </c>
      <c r="AKX146" s="3">
        <v>1.11551952362061</v>
      </c>
      <c r="AKY146" s="3">
        <v>3.28622245788574</v>
      </c>
      <c r="AKZ146" s="3">
        <v>2.57611107826233</v>
      </c>
      <c r="ALA146" s="3">
        <v>1.97304022312164</v>
      </c>
      <c r="ALB146" s="3">
        <v>0.939798474311829</v>
      </c>
      <c r="ALC146" s="3">
        <v>2.54128336906433</v>
      </c>
      <c r="ALD146" s="3">
        <v>5.64671564102173</v>
      </c>
      <c r="ALE146" s="3">
        <v>4.03488397598267</v>
      </c>
      <c r="ALF146" s="3">
        <v>1.57395648956299</v>
      </c>
      <c r="ALG146" s="3">
        <v>2.62479496002197</v>
      </c>
      <c r="ALH146" s="3">
        <v>9.56028366088867</v>
      </c>
      <c r="ALI146" s="3">
        <v>1.32724130153656</v>
      </c>
      <c r="ALJ146" s="3">
        <v>2.12175822257996</v>
      </c>
      <c r="ALK146" s="3">
        <v>1.19609045982361</v>
      </c>
      <c r="ALL146" s="3">
        <v>2.44963312149048</v>
      </c>
      <c r="ALM146" s="3">
        <v>1.31542885303497</v>
      </c>
      <c r="ALN146" s="3">
        <v>2.46165299415588</v>
      </c>
      <c r="ALO146" s="3">
        <v>1.05534517765045</v>
      </c>
      <c r="ALP146" s="3">
        <v>18.0825958251953</v>
      </c>
      <c r="ALQ146" s="3">
        <v>1.70370781421661</v>
      </c>
      <c r="ALR146" s="3">
        <v>3.65103840827942</v>
      </c>
      <c r="ALS146" s="3">
        <v>1.92301416397095</v>
      </c>
      <c r="ALT146" s="3">
        <v>1.26529407501221</v>
      </c>
      <c r="ALU146" s="3">
        <v>7.66554307937622</v>
      </c>
      <c r="ALV146" s="3">
        <v>0.94958907365799</v>
      </c>
      <c r="ALW146" s="3">
        <v>1.43194401264191</v>
      </c>
      <c r="ALX146" s="3">
        <v>5.82079648971558</v>
      </c>
      <c r="ALY146" s="3">
        <v>1.38999664783478</v>
      </c>
      <c r="ALZ146" s="3">
        <v>1.55642008781433</v>
      </c>
      <c r="AMA146" s="3">
        <v>1.37983679771423</v>
      </c>
      <c r="AMB146" s="3">
        <v>1.30347299575806</v>
      </c>
      <c r="AMC146" s="3">
        <v>0.684761464595795</v>
      </c>
      <c r="AMD146" s="3">
        <v>1.7341468334198</v>
      </c>
      <c r="AME146" s="3">
        <v>1.63843071460724</v>
      </c>
      <c r="AMF146" s="3">
        <v>1.21449887752533</v>
      </c>
      <c r="AMG146" s="3">
        <v>1.63367223739624</v>
      </c>
      <c r="AMH146" s="3">
        <v>1.52231419086456</v>
      </c>
      <c r="AMI146" s="3">
        <v>3.9408974647522</v>
      </c>
      <c r="AMJ146" s="3">
        <v>1.53721213340759</v>
      </c>
      <c r="AMK146" s="3">
        <v>2.3927538394928</v>
      </c>
      <c r="AML146" s="3">
        <v>1.63231301307678</v>
      </c>
      <c r="AMM146" s="3">
        <v>1.26491606235504</v>
      </c>
      <c r="AMN146" s="3">
        <v>2.66142344474792</v>
      </c>
      <c r="AMO146" s="3">
        <v>8.25984477996826</v>
      </c>
      <c r="AMP146" s="3">
        <v>1.78610229492187</v>
      </c>
      <c r="AMQ146" s="3">
        <v>1.17567038536072</v>
      </c>
      <c r="AMR146" s="3">
        <v>0.962791681289673</v>
      </c>
      <c r="AMS146" s="3">
        <v>0.968084275722504</v>
      </c>
      <c r="AMT146" s="3">
        <v>1.60610413551331</v>
      </c>
      <c r="AMU146" s="3">
        <v>0.851665675640106</v>
      </c>
      <c r="AMV146" s="3">
        <v>2.45367908477783</v>
      </c>
      <c r="AMW146" s="3">
        <v>2.00002551078796</v>
      </c>
      <c r="AMX146" s="3">
        <v>1.81563711166382</v>
      </c>
      <c r="AMY146" s="3">
        <v>1.6246589422226</v>
      </c>
      <c r="AMZ146" s="3">
        <v>10.9594049453735</v>
      </c>
      <c r="ANA146" s="3">
        <v>3.40424060821533</v>
      </c>
      <c r="ANB146" s="3">
        <v>4.5050573348999</v>
      </c>
      <c r="ANC146" s="3">
        <v>2.24632692337036</v>
      </c>
      <c r="AND146" s="3">
        <v>3.28792381286621</v>
      </c>
      <c r="ANE146" s="3">
        <v>1.78534686565399</v>
      </c>
      <c r="ANF146" s="3">
        <v>1.35122466087341</v>
      </c>
      <c r="ANG146" s="3">
        <v>1.57979142665863</v>
      </c>
      <c r="ANH146" s="3">
        <v>0.918207347393036</v>
      </c>
      <c r="ANI146" s="3">
        <v>3.20905542373657</v>
      </c>
      <c r="ANJ146" s="3">
        <v>1.31924986839294</v>
      </c>
      <c r="ANK146" s="3">
        <v>0.855186939239502</v>
      </c>
      <c r="ANL146" s="3">
        <v>1.2619024515152</v>
      </c>
      <c r="ANM146" s="3">
        <v>7.50567960739136</v>
      </c>
      <c r="ANN146" s="3">
        <v>2.16236305236816</v>
      </c>
      <c r="ANO146" s="3">
        <v>2.85325121879578</v>
      </c>
      <c r="ANP146" s="3">
        <v>3.31461262702942</v>
      </c>
      <c r="ANQ146" s="3">
        <v>2.99922323226929</v>
      </c>
      <c r="ANR146" s="3">
        <v>1.89142179489136</v>
      </c>
      <c r="ANS146" s="3">
        <v>2.61424922943115</v>
      </c>
      <c r="ANT146" s="3">
        <v>3.53803753852844</v>
      </c>
      <c r="ANU146" s="3">
        <v>1.05436360836029</v>
      </c>
      <c r="ANV146" s="3">
        <v>2.96277070045471</v>
      </c>
      <c r="ANW146" s="3">
        <v>14.5973644256592</v>
      </c>
      <c r="ANX146" s="3">
        <v>0.951850116252899</v>
      </c>
      <c r="ANY146" s="3">
        <v>3.10675644874573</v>
      </c>
      <c r="ANZ146" s="3">
        <v>3.72761082649231</v>
      </c>
      <c r="AOA146" s="3">
        <v>1.75369572639465</v>
      </c>
      <c r="AOB146" s="3">
        <v>1.38059842586517</v>
      </c>
      <c r="AOC146" s="3">
        <v>5.4470648765564</v>
      </c>
      <c r="AOD146" s="3">
        <v>2.61252474784851</v>
      </c>
      <c r="AOE146" s="3">
        <v>1.36802327632904</v>
      </c>
      <c r="AOF146" s="3">
        <v>3.9272141456604</v>
      </c>
      <c r="AOG146" s="3">
        <v>10.8453931808472</v>
      </c>
      <c r="AOH146" s="3">
        <v>0.663421332836151</v>
      </c>
      <c r="AOI146" s="3">
        <v>2.26873660087585</v>
      </c>
      <c r="AOJ146" s="3">
        <v>0.810935735702515</v>
      </c>
      <c r="AOK146" s="3">
        <v>0.782873272895813</v>
      </c>
      <c r="AOL146" s="3">
        <v>10.2976064682007</v>
      </c>
      <c r="AOM146" s="3">
        <v>3.42496252059937</v>
      </c>
      <c r="AON146" s="3">
        <v>1.60754871368408</v>
      </c>
      <c r="AOO146" s="3">
        <v>2.10864400863647</v>
      </c>
      <c r="AOP146" s="3">
        <v>1.32007026672363</v>
      </c>
      <c r="AOQ146" s="3">
        <v>3.04017162322998</v>
      </c>
      <c r="AOR146" s="3">
        <v>2.1024010181427</v>
      </c>
      <c r="AOS146" s="3">
        <v>1.07144415378571</v>
      </c>
      <c r="AOT146" s="3">
        <v>0.712609112262726</v>
      </c>
      <c r="AOU146" s="3">
        <v>1.94045782089233</v>
      </c>
      <c r="AOV146" s="3">
        <v>2.24481701850891</v>
      </c>
      <c r="AOW146" s="3">
        <v>1.07198560237885</v>
      </c>
      <c r="AOX146" s="3">
        <v>0.863776922225952</v>
      </c>
      <c r="AOY146" s="3">
        <v>1.97352337837219</v>
      </c>
      <c r="AOZ146" s="3">
        <v>1.0367546081543</v>
      </c>
      <c r="APA146" s="3">
        <v>1.70008850097656</v>
      </c>
      <c r="APB146" s="3">
        <v>1.57733416557312</v>
      </c>
      <c r="APC146" s="3">
        <v>6.11486721038818</v>
      </c>
      <c r="APD146" s="3">
        <v>1.36083972454071</v>
      </c>
      <c r="APE146" s="3">
        <v>1.36015474796295</v>
      </c>
      <c r="APF146" s="3">
        <v>7.43791627883911</v>
      </c>
      <c r="APG146" s="3">
        <v>1.16768145561218</v>
      </c>
      <c r="APH146" s="3">
        <v>1.5877149105072</v>
      </c>
      <c r="API146" s="3">
        <v>2.20479083061218</v>
      </c>
      <c r="APJ146" s="3">
        <v>2.0686149597168</v>
      </c>
      <c r="APK146" s="3">
        <v>4.37318801879883</v>
      </c>
      <c r="APL146" s="3">
        <v>5.23805713653564</v>
      </c>
      <c r="APM146" s="3">
        <v>-6.51848411560059</v>
      </c>
      <c r="APN146" s="3">
        <v>2.0969181060791</v>
      </c>
      <c r="APO146" s="3">
        <v>1.0684814453125</v>
      </c>
      <c r="APP146" s="3">
        <v>1.73979544639587</v>
      </c>
      <c r="APQ146" s="3">
        <v>1.46425569057465</v>
      </c>
      <c r="APR146" s="3">
        <v>0.529649019241333</v>
      </c>
      <c r="APS146" s="3">
        <v>9.58454608917236</v>
      </c>
      <c r="APT146" s="3">
        <v>101.108734130859</v>
      </c>
      <c r="APU146" s="3">
        <v>0.806380391120911</v>
      </c>
      <c r="APV146" s="3">
        <v>2.21494483947754</v>
      </c>
      <c r="APW146" s="3">
        <v>1.28762257099152</v>
      </c>
      <c r="APX146" s="3">
        <v>2.67808032035828</v>
      </c>
      <c r="APY146" s="3">
        <v>2.43727350234985</v>
      </c>
      <c r="APZ146" s="3">
        <v>1.81690084934235</v>
      </c>
      <c r="AQA146" s="3">
        <v>2.03893637657166</v>
      </c>
      <c r="AQB146" s="3">
        <v>1.12270939350128</v>
      </c>
      <c r="AQC146" s="3">
        <v>2.66069579124451</v>
      </c>
      <c r="AQD146" s="3">
        <v>1.57126748561859</v>
      </c>
      <c r="AQE146" s="3">
        <v>0.815012454986572</v>
      </c>
      <c r="AQF146" s="3">
        <v>0.853360533714294</v>
      </c>
      <c r="AQG146" s="3">
        <v>5.36394023895264</v>
      </c>
      <c r="AQH146" s="3">
        <v>1.47530221939087</v>
      </c>
      <c r="AQI146" s="3">
        <v>1.24701964855194</v>
      </c>
      <c r="AQJ146" s="3">
        <v>1.50959968566895</v>
      </c>
      <c r="AQK146" s="3">
        <v>2.13675045967102</v>
      </c>
      <c r="AQL146" s="3">
        <v>0.974096238613129</v>
      </c>
      <c r="AQM146" s="3">
        <v>1.15945589542389</v>
      </c>
      <c r="AQN146" s="3">
        <v>1.48621428012848</v>
      </c>
      <c r="AQO146" s="3">
        <v>0.834374010562897</v>
      </c>
      <c r="AQP146" s="3">
        <v>0.91258978843689</v>
      </c>
      <c r="AQQ146" s="3">
        <v>1.28583037853241</v>
      </c>
      <c r="AQR146" s="3">
        <v>1.8877340555191</v>
      </c>
      <c r="AQS146" s="3">
        <v>2.04395651817322</v>
      </c>
      <c r="AQT146" s="3">
        <v>0.907814621925354</v>
      </c>
      <c r="AQU146" s="3">
        <v>0.781579673290253</v>
      </c>
      <c r="AQV146" s="3">
        <v>1.93583500385284</v>
      </c>
      <c r="AQW146" s="3">
        <v>2.51837348937988</v>
      </c>
      <c r="AQX146" s="3">
        <v>1.36109018325806</v>
      </c>
      <c r="AQY146" s="3">
        <v>0.554429769515991</v>
      </c>
      <c r="AQZ146" s="3">
        <v>1.62923967838287</v>
      </c>
      <c r="ARA146" s="3">
        <v>4.25932741165161</v>
      </c>
      <c r="ARB146" s="3">
        <v>3.73523092269897</v>
      </c>
      <c r="ARC146" s="3">
        <v>1.12898755073547</v>
      </c>
      <c r="ARD146" s="3">
        <v>0.668389678001404</v>
      </c>
      <c r="ARE146" s="3">
        <v>0.712972283363342</v>
      </c>
      <c r="ARF146" s="3">
        <v>4.26822900772095</v>
      </c>
      <c r="ARG146" s="3">
        <v>11.1304588317871</v>
      </c>
      <c r="ARH146" s="3">
        <v>3.61525917053223</v>
      </c>
      <c r="ARI146" s="3">
        <v>1.89768385887146</v>
      </c>
      <c r="ARJ146" s="3">
        <v>1.87690436840057</v>
      </c>
      <c r="ARK146" s="3">
        <v>0.732035338878632</v>
      </c>
      <c r="ARL146" s="3">
        <v>1.8377799987793</v>
      </c>
      <c r="ARM146" s="3">
        <v>0.89486438035965</v>
      </c>
      <c r="ARN146" s="3">
        <v>2.44295334815979</v>
      </c>
      <c r="ARO146" s="3">
        <v>1.70806658267975</v>
      </c>
      <c r="ARP146" s="3">
        <v>1.28858828544617</v>
      </c>
      <c r="ARQ146" s="3">
        <v>0.847184121608734</v>
      </c>
      <c r="ARR146" s="3">
        <v>8.12213230133057</v>
      </c>
      <c r="ARS146" s="3">
        <v>2.1624264717102</v>
      </c>
      <c r="ART146" s="3">
        <v>1.83788120746613</v>
      </c>
      <c r="ARU146" s="3">
        <v>0.729060411453247</v>
      </c>
      <c r="ARV146" s="3">
        <v>1.23258793354034</v>
      </c>
      <c r="ARW146" s="3">
        <v>1.56995105743408</v>
      </c>
      <c r="ARX146" s="3">
        <v>1.61169624328613</v>
      </c>
      <c r="ARY146" s="3">
        <v>1.32422041893005</v>
      </c>
      <c r="ARZ146" s="3">
        <v>1.18451738357544</v>
      </c>
      <c r="ASA146" s="3">
        <v>4.14305782318115</v>
      </c>
      <c r="ASB146" s="3">
        <v>2.85541248321533</v>
      </c>
      <c r="ASC146" s="3">
        <v>1.57129764556885</v>
      </c>
      <c r="ASD146" s="3">
        <v>2.41268682479858</v>
      </c>
      <c r="ASE146" s="3">
        <v>1.18460249900818</v>
      </c>
      <c r="ASF146" s="3">
        <v>0.630591452121735</v>
      </c>
      <c r="ASG146" s="3">
        <v>19.3320693969727</v>
      </c>
      <c r="ASH146" s="3">
        <v>0.849750697612762</v>
      </c>
      <c r="ASI146" s="3">
        <v>7.76673030853271</v>
      </c>
      <c r="ASJ146" s="3">
        <v>1.45782315731049</v>
      </c>
      <c r="ASK146" s="3">
        <v>10.4757528305054</v>
      </c>
      <c r="ASL146" s="3">
        <v>2.98258447647095</v>
      </c>
      <c r="ASM146" s="3">
        <v>0.891059219837189</v>
      </c>
      <c r="ASN146" s="3">
        <v>0.814321458339691</v>
      </c>
      <c r="ASO146" s="3">
        <v>2.41851496696472</v>
      </c>
      <c r="ASP146" s="3">
        <v>0.74179071187973</v>
      </c>
      <c r="ASQ146" s="3">
        <v>0.535662949085236</v>
      </c>
      <c r="ASR146" s="3">
        <v>1.36152064800262</v>
      </c>
      <c r="ASS146" s="3">
        <v>1.71763706207275</v>
      </c>
      <c r="AST146" s="3">
        <v>2.71246695518494</v>
      </c>
      <c r="ASU146" s="3">
        <v>1.12643790245056</v>
      </c>
      <c r="ASV146" s="3">
        <v>5.14067649841309</v>
      </c>
      <c r="ASW146" s="3">
        <v>2.10746765136719</v>
      </c>
      <c r="ASX146" s="3">
        <v>0.960294306278229</v>
      </c>
      <c r="ASY146" s="3">
        <v>0.697664380073547</v>
      </c>
      <c r="ASZ146" s="3">
        <v>1.36309361457825</v>
      </c>
      <c r="ATA146" s="3">
        <v>2.97205805778503</v>
      </c>
      <c r="ATB146" s="3">
        <v>1.30264472961426</v>
      </c>
      <c r="ATC146" s="3">
        <v>4.44000577926636</v>
      </c>
      <c r="ATD146" s="3">
        <v>3.66802144050598</v>
      </c>
      <c r="ATE146" s="3">
        <v>2.35976409912109</v>
      </c>
      <c r="ATF146" s="3">
        <v>15.8234729766846</v>
      </c>
      <c r="ATG146" s="3">
        <v>-1.63822150230408</v>
      </c>
      <c r="ATH146" s="3">
        <v>1.42961728572845</v>
      </c>
      <c r="ATI146" s="3">
        <v>1.89791786670685</v>
      </c>
      <c r="ATJ146" s="3">
        <v>1.8708918094635</v>
      </c>
      <c r="ATK146" s="3">
        <v>1.91077506542206</v>
      </c>
      <c r="ATL146" s="3">
        <v>1.86811423301697</v>
      </c>
      <c r="ATM146" s="3">
        <v>9.31303596496582</v>
      </c>
      <c r="ATN146" s="3">
        <v>3.09143996238708</v>
      </c>
      <c r="ATO146" s="3">
        <v>2.12784814834595</v>
      </c>
      <c r="ATP146" s="3">
        <v>0.853161215782166</v>
      </c>
      <c r="ATQ146" s="3">
        <v>1.71867501735687</v>
      </c>
      <c r="ATR146" s="3">
        <v>2.75822234153748</v>
      </c>
      <c r="ATS146" s="3">
        <v>0.760051429271698</v>
      </c>
      <c r="ATT146" s="3">
        <v>1.18488419055939</v>
      </c>
      <c r="ATU146" s="3">
        <v>1.36916756629944</v>
      </c>
      <c r="ATV146" s="3">
        <v>0.888619303703308</v>
      </c>
      <c r="ATW146" s="3">
        <v>0.630733251571655</v>
      </c>
      <c r="ATX146" s="3">
        <v>20.8252792358398</v>
      </c>
      <c r="ATY146" s="3">
        <v>2.42560863494873</v>
      </c>
      <c r="ATZ146" s="3">
        <v>2.69257164001465</v>
      </c>
      <c r="AUA146" s="3">
        <v>0.718339204788208</v>
      </c>
      <c r="AUB146" s="3">
        <v>2.84404039382935</v>
      </c>
      <c r="AUC146" s="3">
        <v>2.02539753913879</v>
      </c>
      <c r="AUD146" s="3">
        <v>1.13406467437744</v>
      </c>
      <c r="AUE146" s="3">
        <v>10.2573089599609</v>
      </c>
      <c r="AUF146" s="3">
        <v>3.50383067131042</v>
      </c>
      <c r="AUG146" s="3">
        <v>0.85577005147934</v>
      </c>
      <c r="AUH146" s="3">
        <v>2.06488656997681</v>
      </c>
      <c r="AUI146" s="3">
        <v>0.818634331226349</v>
      </c>
      <c r="AUJ146" s="3">
        <v>1.13133871555328</v>
      </c>
      <c r="AUK146" s="3">
        <v>9.73782825469971</v>
      </c>
      <c r="AUL146" s="3">
        <v>1.28717696666718</v>
      </c>
      <c r="AUM146" s="3">
        <v>14.7242498397827</v>
      </c>
      <c r="AUN146" s="3">
        <v>2.26989388465881</v>
      </c>
      <c r="AUO146" s="3">
        <v>4.29515790939331</v>
      </c>
      <c r="AUP146" s="3">
        <v>5.45893573760986</v>
      </c>
      <c r="AUQ146" s="3">
        <v>43.5400047302246</v>
      </c>
      <c r="AUR146" s="3">
        <v>3.0841920375824</v>
      </c>
      <c r="AUS146" s="3">
        <v>6.80668210983276</v>
      </c>
      <c r="AUT146" s="3">
        <v>3.59017658233643</v>
      </c>
      <c r="AUU146" s="3">
        <v>2.04987335205078</v>
      </c>
      <c r="AUV146" s="3">
        <v>2.37903881072998</v>
      </c>
      <c r="AUW146" s="3">
        <v>3.97056007385254</v>
      </c>
      <c r="AUX146" s="3">
        <v>1.3152824640274</v>
      </c>
      <c r="AUY146" s="3">
        <v>3.49973368644714</v>
      </c>
      <c r="AUZ146" s="3">
        <v>12.4928340911865</v>
      </c>
      <c r="AVA146" s="3">
        <v>1.18219184875488</v>
      </c>
      <c r="AVB146" s="3">
        <v>0.643949508666992</v>
      </c>
      <c r="AVC146" s="3">
        <v>2.37461614608765</v>
      </c>
      <c r="AVD146" s="3">
        <v>1.95561015605927</v>
      </c>
      <c r="AVE146" s="3">
        <v>1.5180321931839</v>
      </c>
      <c r="AVF146" s="3">
        <v>1.03131365776062</v>
      </c>
      <c r="AVG146" s="3">
        <v>1.71437191963196</v>
      </c>
      <c r="AVH146" s="3">
        <v>0.98697566986084</v>
      </c>
      <c r="AVI146" s="3">
        <v>1.48984360694885</v>
      </c>
      <c r="AVJ146" s="3">
        <v>1.21845865249634</v>
      </c>
      <c r="AVK146" s="3">
        <v>3.37541556358337</v>
      </c>
      <c r="AVL146" s="3">
        <v>1.78654003143311</v>
      </c>
      <c r="AVM146" s="3">
        <v>1.4407103061676</v>
      </c>
      <c r="AVN146" s="3">
        <v>1.71619284152985</v>
      </c>
      <c r="AVO146" s="3">
        <v>1.82802820205688</v>
      </c>
      <c r="AVP146" s="3">
        <v>1.30733847618103</v>
      </c>
      <c r="AVQ146" s="3">
        <v>1.66549527645111</v>
      </c>
      <c r="AVR146" s="3">
        <v>1.52315437793732</v>
      </c>
      <c r="AVS146" s="3">
        <v>1.55631518363953</v>
      </c>
      <c r="AVT146" s="3">
        <v>3.51300144195557</v>
      </c>
      <c r="AVU146" s="3">
        <v>0.977426409721375</v>
      </c>
      <c r="AVV146" s="3">
        <v>9.87238216400146</v>
      </c>
      <c r="AVW146" s="3">
        <v>0.885022342205048</v>
      </c>
      <c r="AVX146" s="3">
        <v>17.5511627197266</v>
      </c>
      <c r="AVY146" s="3">
        <v>1.29881680011749</v>
      </c>
      <c r="AVZ146" s="3">
        <v>0.57041734457016</v>
      </c>
      <c r="AWA146" s="3">
        <v>1.85326445102692</v>
      </c>
      <c r="AWB146" s="3">
        <v>1.60152435302734</v>
      </c>
      <c r="AWC146" s="3">
        <v>4.19916439056396</v>
      </c>
      <c r="AWD146" s="3">
        <v>2.40292000770569</v>
      </c>
      <c r="AWE146" s="3">
        <v>8.22335720062256</v>
      </c>
      <c r="AWF146" s="3">
        <v>1.36233997344971</v>
      </c>
      <c r="AWG146" s="3">
        <v>0.751900851726532</v>
      </c>
      <c r="AWH146" s="3">
        <v>1.90829229354858</v>
      </c>
      <c r="AWI146" s="3">
        <v>5.03100299835205</v>
      </c>
      <c r="AWJ146" s="3">
        <v>1.61539793014526</v>
      </c>
      <c r="AWK146" s="3">
        <v>1.6829537153244</v>
      </c>
      <c r="AWL146" s="3">
        <v>1.19509875774384</v>
      </c>
      <c r="AWM146" s="3">
        <v>1.23602259159088</v>
      </c>
      <c r="AWN146" s="3">
        <v>0.896051168441772</v>
      </c>
      <c r="AWO146" s="3">
        <v>1.52304708957672</v>
      </c>
      <c r="AWP146" s="3">
        <v>1.30731797218323</v>
      </c>
      <c r="AWQ146" s="3">
        <v>1.12712562084198</v>
      </c>
      <c r="AWR146" s="3">
        <v>2.53679442405701</v>
      </c>
      <c r="AWS146" s="3">
        <v>2.69119429588318</v>
      </c>
      <c r="AWT146" s="3">
        <v>0.999695897102356</v>
      </c>
      <c r="AWU146" s="3">
        <v>3.70281028747559</v>
      </c>
      <c r="AWV146" s="3">
        <v>0.726788640022278</v>
      </c>
      <c r="AWW146" s="3">
        <v>2.47068858146667</v>
      </c>
      <c r="AWX146" s="3">
        <v>0.98330157995224</v>
      </c>
      <c r="AWY146" s="3">
        <v>1.37299716472626</v>
      </c>
      <c r="AWZ146" s="3">
        <v>1.18679702281952</v>
      </c>
      <c r="AXA146" s="3">
        <v>2.71198582649231</v>
      </c>
      <c r="AXB146" s="3">
        <v>8.33297634124756</v>
      </c>
      <c r="AXC146" s="3">
        <v>1.4412921667099</v>
      </c>
      <c r="AXD146" s="3">
        <v>3.43459057807922</v>
      </c>
      <c r="AXE146" s="3">
        <v>2.27866959571838</v>
      </c>
      <c r="AXF146" s="3">
        <v>3.55539608001709</v>
      </c>
      <c r="AXG146" s="3">
        <v>2.1266553401947</v>
      </c>
      <c r="AXH146" s="3">
        <v>1.7185971736908</v>
      </c>
      <c r="AXI146" s="3">
        <v>1.41931676864624</v>
      </c>
      <c r="AXJ146" s="3">
        <v>3.0101592540741</v>
      </c>
      <c r="AXK146" s="3">
        <v>5.36425304412842</v>
      </c>
      <c r="AXL146" s="3">
        <v>1.27471029758453</v>
      </c>
      <c r="AXM146" s="3">
        <v>1.38397336006165</v>
      </c>
      <c r="AXN146" s="3">
        <v>12.9853324890137</v>
      </c>
      <c r="AXO146" s="3">
        <v>3.02312350273132</v>
      </c>
      <c r="AXP146" s="3">
        <v>6.92690563201904</v>
      </c>
      <c r="AXQ146" s="3">
        <v>1.84692966938019</v>
      </c>
      <c r="AXR146" s="3">
        <v>0.771532833576202</v>
      </c>
      <c r="AXS146" s="3">
        <v>1.76497483253479</v>
      </c>
      <c r="AXT146" s="3">
        <v>2.62435221672058</v>
      </c>
      <c r="AXU146" s="3">
        <v>2.9154748916626</v>
      </c>
      <c r="AXV146" s="3">
        <v>2.20168900489807</v>
      </c>
      <c r="AXW146" s="3">
        <v>2.45411610603333</v>
      </c>
      <c r="AXX146" s="3">
        <v>5.2326545715332</v>
      </c>
      <c r="AXY146" s="3">
        <v>5.22013139724731</v>
      </c>
      <c r="AXZ146" s="3">
        <v>2.48579835891724</v>
      </c>
      <c r="AYA146" s="3">
        <v>1.379314661026</v>
      </c>
      <c r="AYB146" s="3">
        <v>1.29994344711304</v>
      </c>
      <c r="AYC146" s="3">
        <v>3.72991323471069</v>
      </c>
      <c r="AYD146" s="3">
        <v>6.64175844192505</v>
      </c>
      <c r="AYE146" s="3">
        <v>1.32843744754791</v>
      </c>
      <c r="AYF146" s="3">
        <v>2.00174689292908</v>
      </c>
      <c r="AYG146" s="3">
        <v>0.685335755348206</v>
      </c>
      <c r="AYH146" s="3">
        <v>4.22753143310547</v>
      </c>
      <c r="AYI146" s="3">
        <v>2.32595324516296</v>
      </c>
      <c r="AYJ146" s="3">
        <v>2.56486821174622</v>
      </c>
      <c r="AYK146" s="3">
        <v>6.09383726119995</v>
      </c>
      <c r="AYL146" s="3">
        <v>1.64765048027039</v>
      </c>
      <c r="AYM146" s="3">
        <v>4.75602245330811</v>
      </c>
      <c r="AYN146" s="3">
        <v>1.62745261192322</v>
      </c>
      <c r="AYO146" s="3">
        <v>1.4602952003479</v>
      </c>
      <c r="AYP146" s="3">
        <v>14.7913808822632</v>
      </c>
      <c r="AYQ146" s="3">
        <v>2.80696725845337</v>
      </c>
      <c r="AYR146" s="3">
        <v>0.678458154201508</v>
      </c>
      <c r="AYS146" s="3">
        <v>1.80110681056976</v>
      </c>
      <c r="AYT146" s="3">
        <v>1.19405686855316</v>
      </c>
      <c r="AYU146" s="3">
        <v>2.96192789077759</v>
      </c>
      <c r="AYV146" s="3">
        <v>0.864999711513519</v>
      </c>
      <c r="AYW146" s="3">
        <v>-3.71551704406738</v>
      </c>
      <c r="AYX146" s="3">
        <v>5.21089363098145</v>
      </c>
      <c r="AYY146" s="3">
        <v>1.25056290626526</v>
      </c>
      <c r="AYZ146" s="3">
        <v>2.56212782859802</v>
      </c>
      <c r="AZA146" s="3">
        <v>1.35985577106476</v>
      </c>
      <c r="AZB146" s="3">
        <v>1.447061419487</v>
      </c>
      <c r="AZC146" s="3">
        <v>0.932845711708069</v>
      </c>
      <c r="AZD146" s="3">
        <v>1.40417385101318</v>
      </c>
      <c r="AZE146" s="3">
        <v>0.947943508625031</v>
      </c>
      <c r="AZF146" s="3">
        <v>1.68135440349579</v>
      </c>
      <c r="AZG146" s="3">
        <v>3.21167850494385</v>
      </c>
      <c r="AZH146" s="3">
        <v>4.22527694702148</v>
      </c>
      <c r="AZI146" s="3">
        <v>0.998923003673553</v>
      </c>
      <c r="AZJ146" s="3">
        <v>2.69463062286377</v>
      </c>
      <c r="AZK146" s="3">
        <v>1.24346923828125</v>
      </c>
      <c r="AZL146" s="3">
        <v>1.65166056156158</v>
      </c>
      <c r="AZM146" s="3">
        <v>2.06752705574036</v>
      </c>
      <c r="AZN146" s="3">
        <v>1.20460033416748</v>
      </c>
      <c r="AZO146" s="3">
        <v>1.28847897052765</v>
      </c>
      <c r="AZP146" s="3">
        <v>1.69849157333374</v>
      </c>
      <c r="AZQ146" s="3">
        <v>1.01491451263428</v>
      </c>
      <c r="AZR146" s="3">
        <v>5.6122932434082</v>
      </c>
      <c r="AZS146" s="3">
        <v>2.58921074867249</v>
      </c>
      <c r="AZT146" s="3">
        <v>2.20651197433472</v>
      </c>
      <c r="AZU146" s="3">
        <v>2.72793459892273</v>
      </c>
      <c r="AZV146" s="3">
        <v>3.08341526985168</v>
      </c>
      <c r="AZW146" s="3">
        <v>0.890653550624847</v>
      </c>
      <c r="AZX146" s="3">
        <v>1.91041076183319</v>
      </c>
      <c r="AZY146" s="3">
        <v>1.19258058071136</v>
      </c>
      <c r="AZZ146" s="3">
        <v>0.909084677696228</v>
      </c>
      <c r="BAA146" s="3">
        <v>0.730755984783173</v>
      </c>
      <c r="BAB146" s="3">
        <v>0.803390681743622</v>
      </c>
      <c r="BAC146" s="3">
        <v>2.55449914932251</v>
      </c>
      <c r="BAD146" s="3">
        <v>1.28872275352478</v>
      </c>
      <c r="BAE146" s="3">
        <v>0.949155390262604</v>
      </c>
      <c r="BAF146" s="3">
        <v>1.69963991641998</v>
      </c>
      <c r="BAG146" s="3">
        <v>1.92968773841858</v>
      </c>
      <c r="BAH146" s="3">
        <v>2.6872251033783</v>
      </c>
      <c r="BAI146" s="3">
        <v>0.656357228755951</v>
      </c>
      <c r="BAJ146" s="3">
        <v>2.11562705039978</v>
      </c>
      <c r="BAK146" s="3">
        <v>0.417593479156494</v>
      </c>
      <c r="BAL146" s="3">
        <v>0.512154042720795</v>
      </c>
      <c r="BAM146" s="3">
        <v>0.969372689723969</v>
      </c>
      <c r="BAN146" s="3">
        <v>0.450504183769226</v>
      </c>
      <c r="BAO146" s="3">
        <v>0.600888848304749</v>
      </c>
      <c r="BAP146" s="3">
        <v>0.686724185943604</v>
      </c>
      <c r="BAQ146" s="3">
        <v>0.556874513626099</v>
      </c>
      <c r="BAR146" s="3">
        <v>0.537904560565948</v>
      </c>
      <c r="BAS146" s="3">
        <v>1.55430030822754</v>
      </c>
      <c r="BAT146" s="3">
        <v>0.922915577888489</v>
      </c>
      <c r="BAU146" s="3">
        <v>1.03094923496246</v>
      </c>
      <c r="BAV146" s="3">
        <v>1.51013946533203</v>
      </c>
      <c r="BAW146" s="3">
        <v>2.08081293106079</v>
      </c>
      <c r="BAX146" s="3">
        <v>1.26269841194153</v>
      </c>
      <c r="BAY146" s="3">
        <v>1.09039199352264</v>
      </c>
      <c r="BAZ146" s="3">
        <v>0.977127254009247</v>
      </c>
      <c r="BBA146" s="3">
        <v>1.87380874156952</v>
      </c>
      <c r="BBB146" s="3">
        <v>0.79436856508255</v>
      </c>
      <c r="BBC146" s="3">
        <v>1.48174774646759</v>
      </c>
      <c r="BBD146" s="3">
        <v>1.76857995986938</v>
      </c>
      <c r="BBE146" s="3">
        <v>1.08572351932526</v>
      </c>
      <c r="BBF146" s="3">
        <v>3.37300777435303</v>
      </c>
      <c r="BBG146" s="3">
        <v>1.3669890165329</v>
      </c>
      <c r="BBH146" s="3">
        <v>1.53262889385223</v>
      </c>
      <c r="BBI146" s="3">
        <v>0.580990433692932</v>
      </c>
      <c r="BBJ146" s="3">
        <v>1.95049548149109</v>
      </c>
      <c r="BBK146" s="3">
        <v>0.4815773665905</v>
      </c>
      <c r="BBL146" s="3">
        <v>1.61325442790985</v>
      </c>
      <c r="BBM146" s="3">
        <v>0.435587555170059</v>
      </c>
      <c r="BBN146" s="3">
        <v>1.35282051563263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BBN146"/>
  <sheetViews>
    <sheetView tabSelected="1" workbookViewId="0">
      <selection activeCell="A33" sqref="A33"/>
    </sheetView>
  </sheetViews>
  <sheetFormatPr defaultColWidth="9" defaultRowHeight="13.5"/>
  <sheetData>
    <row r="1" spans="1:1418">
      <c r="A1" s="1" t="s">
        <v>0</v>
      </c>
      <c r="B1" s="1" t="str">
        <f>s_info_name(B2)</f>
        <v>平安银行</v>
      </c>
      <c r="C1" s="1" t="str">
        <f>s_info_name(C2)</f>
        <v>万科A</v>
      </c>
      <c r="D1" s="1" t="str">
        <f>s_info_name(D2)</f>
        <v>国华网安</v>
      </c>
      <c r="E1" s="1" t="str">
        <f>s_info_name(E2)</f>
        <v>深振业A</v>
      </c>
      <c r="F1" s="1" t="str">
        <f>s_info_name(F2)</f>
        <v>神州高铁</v>
      </c>
      <c r="G1" s="1" t="str">
        <f>s_info_name(G2)</f>
        <v>中国宝安</v>
      </c>
      <c r="H1" s="1" t="str">
        <f>s_info_name(H2)</f>
        <v>美丽生态</v>
      </c>
      <c r="I1" s="1" t="str">
        <f>s_info_name(I2)</f>
        <v>深物业A</v>
      </c>
      <c r="J1" s="1" t="str">
        <f>s_info_name(J2)</f>
        <v>南玻A</v>
      </c>
      <c r="K1" s="1" t="str">
        <f>s_info_name(K2)</f>
        <v>沙河股份</v>
      </c>
      <c r="L1" s="1" t="str">
        <f>s_info_name(L2)</f>
        <v>深康佳A</v>
      </c>
      <c r="M1" s="1" t="str">
        <f>s_info_name(M2)</f>
        <v>深中华A</v>
      </c>
      <c r="N1" s="1" t="str">
        <f>s_info_name(N2)</f>
        <v>深粮控股</v>
      </c>
      <c r="O1" s="1" t="str">
        <f>s_info_name(O2)</f>
        <v>深华发A</v>
      </c>
      <c r="P1" s="1" t="str">
        <f>s_info_name(P2)</f>
        <v>深科技</v>
      </c>
      <c r="Q1" s="1" t="str">
        <f>s_info_name(Q2)</f>
        <v>特力A</v>
      </c>
      <c r="R1" s="1" t="str">
        <f>s_info_name(R2)</f>
        <v>飞亚达</v>
      </c>
      <c r="S1" s="1" t="str">
        <f>s_info_name(S2)</f>
        <v>深圳能源</v>
      </c>
      <c r="T1" s="1" t="str">
        <f>s_info_name(T2)</f>
        <v>国药一致</v>
      </c>
      <c r="U1" s="1" t="str">
        <f>s_info_name(U2)</f>
        <v>深深房A</v>
      </c>
      <c r="V1" s="1" t="str">
        <f>s_info_name(V2)</f>
        <v>富奥股份</v>
      </c>
      <c r="W1" s="1" t="str">
        <f>s_info_name(W2)</f>
        <v>大悦城</v>
      </c>
      <c r="X1" s="1" t="str">
        <f>s_info_name(X2)</f>
        <v>深桑达A</v>
      </c>
      <c r="Y1" s="1" t="str">
        <f>s_info_name(Y2)</f>
        <v>神州数码</v>
      </c>
      <c r="Z1" s="1" t="str">
        <f>s_info_name(Z2)</f>
        <v>中国天楹</v>
      </c>
      <c r="AA1" s="1" t="str">
        <f>s_info_name(AA2)</f>
        <v>华联控股</v>
      </c>
      <c r="AB1" s="1" t="str">
        <f>s_info_name(AB2)</f>
        <v>深南电A</v>
      </c>
      <c r="AC1" s="1" t="str">
        <f>s_info_name(AC2)</f>
        <v>中集集团</v>
      </c>
      <c r="AD1" s="1" t="str">
        <f>s_info_name(AD2)</f>
        <v>东旭蓝天</v>
      </c>
      <c r="AE1" s="1" t="str">
        <f>s_info_name(AE2)</f>
        <v>中洲控股</v>
      </c>
      <c r="AF1" s="1" t="str">
        <f>s_info_name(AF2)</f>
        <v>深纺织A</v>
      </c>
      <c r="AG1" s="1" t="str">
        <f>s_info_name(AG2)</f>
        <v>京基智农</v>
      </c>
      <c r="AH1" s="1" t="str">
        <f>s_info_name(AH2)</f>
        <v>德赛电池</v>
      </c>
      <c r="AI1" s="1" t="str">
        <f>s_info_name(AI2)</f>
        <v>深天马A</v>
      </c>
      <c r="AJ1" s="1" t="str">
        <f>s_info_name(AJ2)</f>
        <v>方大集团</v>
      </c>
      <c r="AK1" s="1" t="str">
        <f>s_info_name(AK2)</f>
        <v>皇庭国际</v>
      </c>
      <c r="AL1" s="1" t="str">
        <f>s_info_name(AL2)</f>
        <v>深赛格</v>
      </c>
      <c r="AM1" s="1" t="str">
        <f>s_info_name(AM2)</f>
        <v>华锦股份</v>
      </c>
      <c r="AN1" s="1" t="str">
        <f>s_info_name(AN2)</f>
        <v>中金岭南</v>
      </c>
      <c r="AO1" s="1" t="str">
        <f>s_info_name(AO2)</f>
        <v>农产品</v>
      </c>
      <c r="AP1" s="1" t="str">
        <f>s_info_name(AP2)</f>
        <v>深圳华强</v>
      </c>
      <c r="AQ1" s="1" t="str">
        <f>s_info_name(AQ2)</f>
        <v>中兴通讯</v>
      </c>
      <c r="AR1" s="1" t="str">
        <f>s_info_name(AR2)</f>
        <v>北方国际</v>
      </c>
      <c r="AS1" s="1" t="str">
        <f>s_info_name(AS2)</f>
        <v>中国长城</v>
      </c>
      <c r="AT1" s="1" t="str">
        <f>s_info_name(AT2)</f>
        <v>华控赛格</v>
      </c>
      <c r="AU1" s="1" t="str">
        <f>s_info_name(AU2)</f>
        <v>华侨城A</v>
      </c>
      <c r="AV1" s="1" t="str">
        <f>s_info_name(AV2)</f>
        <v>特发信息</v>
      </c>
      <c r="AW1" s="1" t="str">
        <f>s_info_name(AW2)</f>
        <v>海王生物</v>
      </c>
      <c r="AX1" s="1" t="str">
        <f>s_info_name(AX2)</f>
        <v>盐田港</v>
      </c>
      <c r="AY1" s="1" t="str">
        <f>s_info_name(AY2)</f>
        <v>深圳机场</v>
      </c>
      <c r="AZ1" s="1" t="str">
        <f>s_info_name(AZ2)</f>
        <v>天健集团</v>
      </c>
      <c r="BA1" s="1" t="str">
        <f>s_info_name(BA2)</f>
        <v>广聚能源</v>
      </c>
      <c r="BB1" s="1" t="str">
        <f>s_info_name(BB2)</f>
        <v>中信海直</v>
      </c>
      <c r="BC1" s="1" t="str">
        <f>s_info_name(BC2)</f>
        <v>TCL科技</v>
      </c>
      <c r="BD1" s="1" t="str">
        <f>s_info_name(BD2)</f>
        <v>中成股份</v>
      </c>
      <c r="BE1" s="1" t="str">
        <f>s_info_name(BE2)</f>
        <v>丰原药业</v>
      </c>
      <c r="BF1" s="1" t="str">
        <f>s_info_name(BF2)</f>
        <v>川能动力</v>
      </c>
      <c r="BG1" s="1" t="str">
        <f>s_info_name(BG2)</f>
        <v>华数传媒</v>
      </c>
      <c r="BH1" s="1" t="str">
        <f>s_info_name(BH2)</f>
        <v>中联重科</v>
      </c>
      <c r="BI1" s="1" t="str">
        <f>s_info_name(BI2)</f>
        <v>常山北明</v>
      </c>
      <c r="BJ1" s="1" t="str">
        <f>s_info_name(BJ2)</f>
        <v>国际实业</v>
      </c>
      <c r="BK1" s="1" t="str">
        <f>s_info_name(BK2)</f>
        <v>东方盛虹</v>
      </c>
      <c r="BL1" s="1" t="str">
        <f>s_info_name(BL2)</f>
        <v>潍柴动力</v>
      </c>
      <c r="BM1" s="1" t="str">
        <f>s_info_name(BM2)</f>
        <v>许继电气</v>
      </c>
      <c r="BN1" s="1" t="str">
        <f>s_info_name(BN2)</f>
        <v>冀东水泥</v>
      </c>
      <c r="BO1" s="1" t="str">
        <f>s_info_name(BO2)</f>
        <v>金融街</v>
      </c>
      <c r="BP1" s="1" t="str">
        <f>s_info_name(BP2)</f>
        <v>派林生物</v>
      </c>
      <c r="BQ1" s="1" t="str">
        <f>s_info_name(BQ2)</f>
        <v>长虹华意</v>
      </c>
      <c r="BR1" s="1" t="str">
        <f>s_info_name(BR2)</f>
        <v>胜利股份</v>
      </c>
      <c r="BS1" s="1" t="str">
        <f>s_info_name(BS2)</f>
        <v>藏格矿业</v>
      </c>
      <c r="BT1" s="1" t="str">
        <f>s_info_name(BT2)</f>
        <v>云鼎科技</v>
      </c>
      <c r="BU1" s="1" t="str">
        <f>s_info_name(BU2)</f>
        <v>沈阳机床</v>
      </c>
      <c r="BV1" s="1" t="str">
        <f>s_info_name(BV2)</f>
        <v>英特集团</v>
      </c>
      <c r="BW1" s="1" t="str">
        <f>s_info_name(BW2)</f>
        <v>东旭光电</v>
      </c>
      <c r="BX1" s="1" t="str">
        <f>s_info_name(BX2)</f>
        <v>渤海租赁</v>
      </c>
      <c r="BY1" s="1" t="str">
        <f>s_info_name(BY2)</f>
        <v>合肥百货</v>
      </c>
      <c r="BZ1" s="1" t="str">
        <f>s_info_name(BZ2)</f>
        <v>通程控股</v>
      </c>
      <c r="CA1" s="1" t="str">
        <f>s_info_name(CA2)</f>
        <v>吉林化纤</v>
      </c>
      <c r="CB1" s="1" t="str">
        <f>s_info_name(CB2)</f>
        <v>南京公用</v>
      </c>
      <c r="CC1" s="1" t="str">
        <f>s_info_name(CC2)</f>
        <v>湖北宜化</v>
      </c>
      <c r="CD1" s="1" t="str">
        <f>s_info_name(CD2)</f>
        <v>东阿阿胶</v>
      </c>
      <c r="CE1" s="1" t="str">
        <f>s_info_name(CE2)</f>
        <v>徐工机械</v>
      </c>
      <c r="CF1" s="1" t="str">
        <f>s_info_name(CF2)</f>
        <v>兴业银锡</v>
      </c>
      <c r="CG1" s="1" t="str">
        <f>s_info_name(CG2)</f>
        <v>华天酒店</v>
      </c>
      <c r="CH1" s="1" t="str">
        <f>s_info_name(CH2)</f>
        <v>粤高速A</v>
      </c>
      <c r="CI1" s="1" t="str">
        <f>s_info_name(CI2)</f>
        <v>张家界</v>
      </c>
      <c r="CJ1" s="1" t="str">
        <f>s_info_name(CJ2)</f>
        <v>晨鸣纸业</v>
      </c>
      <c r="CK1" s="1" t="str">
        <f>s_info_name(CK2)</f>
        <v>山东路桥</v>
      </c>
      <c r="CL1" s="1" t="str">
        <f>s_info_name(CL2)</f>
        <v>武商集团</v>
      </c>
      <c r="CM1" s="1" t="str">
        <f>s_info_name(CM2)</f>
        <v>国新健康</v>
      </c>
      <c r="CN1" s="1" t="str">
        <f>s_info_name(CN2)</f>
        <v>南华生物</v>
      </c>
      <c r="CO1" s="1" t="str">
        <f>s_info_name(CO2)</f>
        <v>京粮控股</v>
      </c>
      <c r="CP1" s="1" t="str">
        <f>s_info_name(CP2)</f>
        <v>中润资源</v>
      </c>
      <c r="CQ1" s="1" t="str">
        <f>s_info_name(CQ2)</f>
        <v>珠海港</v>
      </c>
      <c r="CR1" s="1" t="str">
        <f>s_info_name(CR2)</f>
        <v>华塑控股</v>
      </c>
      <c r="CS1" s="1" t="str">
        <f>s_info_name(CS2)</f>
        <v>新金路</v>
      </c>
      <c r="CT1" s="1" t="str">
        <f>s_info_name(CT2)</f>
        <v>丽珠集团</v>
      </c>
      <c r="CU1" s="1" t="str">
        <f>s_info_name(CU2)</f>
        <v>渝开发</v>
      </c>
      <c r="CV1" s="1" t="str">
        <f>s_info_name(CV2)</f>
        <v>国际医学</v>
      </c>
      <c r="CW1" s="1" t="str">
        <f>s_info_name(CW2)</f>
        <v>荣安地产</v>
      </c>
      <c r="CX1" s="1" t="str">
        <f>s_info_name(CX2)</f>
        <v>四环生物</v>
      </c>
      <c r="CY1" s="1" t="str">
        <f>s_info_name(CY2)</f>
        <v>中兵红箭</v>
      </c>
      <c r="CZ1" s="1" t="str">
        <f>s_info_name(CZ2)</f>
        <v>长航凤凰</v>
      </c>
      <c r="DA1" s="1" t="str">
        <f>s_info_name(DA2)</f>
        <v>长虹美菱</v>
      </c>
      <c r="DB1" s="1" t="str">
        <f>s_info_name(DB2)</f>
        <v>广州浪奇</v>
      </c>
      <c r="DC1" s="1" t="str">
        <f>s_info_name(DC2)</f>
        <v>岭南控股</v>
      </c>
      <c r="DD1" s="1" t="str">
        <f>s_info_name(DD2)</f>
        <v>学大教育</v>
      </c>
      <c r="DE1" s="1" t="str">
        <f>s_info_name(DE2)</f>
        <v>柳工</v>
      </c>
      <c r="DF1" s="1" t="str">
        <f>s_info_name(DF2)</f>
        <v>广弘控股</v>
      </c>
      <c r="DG1" s="1" t="str">
        <f>s_info_name(DG2)</f>
        <v>冰山冷热</v>
      </c>
      <c r="DH1" s="1" t="str">
        <f>s_info_name(DH2)</f>
        <v>穗恒运A</v>
      </c>
      <c r="DI1" s="1" t="str">
        <f>s_info_name(DI2)</f>
        <v>华金资本</v>
      </c>
      <c r="DJ1" s="1" t="str">
        <f>s_info_name(DJ2)</f>
        <v>顺钠股份</v>
      </c>
      <c r="DK1" s="1" t="str">
        <f>s_info_name(DK2)</f>
        <v>万泽股份</v>
      </c>
      <c r="DL1" s="1" t="str">
        <f>s_info_name(DL2)</f>
        <v>华映科技</v>
      </c>
      <c r="DM1" s="1" t="str">
        <f>s_info_name(DM2)</f>
        <v>广宇发展</v>
      </c>
      <c r="DN1" s="1" t="str">
        <f>s_info_name(DN2)</f>
        <v>云南白药</v>
      </c>
      <c r="DO1" s="1" t="str">
        <f>s_info_name(DO2)</f>
        <v>粤电力A</v>
      </c>
      <c r="DP1" s="1" t="str">
        <f>s_info_name(DP2)</f>
        <v>佛山照明</v>
      </c>
      <c r="DQ1" s="1" t="str">
        <f>s_info_name(DQ2)</f>
        <v>皖能电力</v>
      </c>
      <c r="DR1" s="1" t="str">
        <f>s_info_name(DR2)</f>
        <v>中原环保</v>
      </c>
      <c r="DS1" s="1" t="str">
        <f>s_info_name(DS2)</f>
        <v>金浦钛业</v>
      </c>
      <c r="DT1" s="1" t="str">
        <f>s_info_name(DT2)</f>
        <v>航天发展</v>
      </c>
      <c r="DU1" s="1" t="str">
        <f>s_info_name(DU2)</f>
        <v>湖南投资</v>
      </c>
      <c r="DV1" s="1" t="str">
        <f>s_info_name(DV2)</f>
        <v>江铃汽车</v>
      </c>
      <c r="DW1" s="1" t="str">
        <f>s_info_name(DW2)</f>
        <v>创元科技</v>
      </c>
      <c r="DX1" s="1" t="str">
        <f>s_info_name(DX2)</f>
        <v>甘肃能化</v>
      </c>
      <c r="DY1" s="1" t="str">
        <f>s_info_name(DY2)</f>
        <v>安道麦A</v>
      </c>
      <c r="DZ1" s="1" t="str">
        <f>s_info_name(DZ2)</f>
        <v>泰山石油</v>
      </c>
      <c r="EA1" s="1" t="str">
        <f>s_info_name(EA2)</f>
        <v>神州信息</v>
      </c>
      <c r="EB1" s="1" t="str">
        <f>s_info_name(EB2)</f>
        <v>西部创业</v>
      </c>
      <c r="EC1" s="1" t="str">
        <f>s_info_name(EC2)</f>
        <v>莱茵体育</v>
      </c>
      <c r="ED1" s="1" t="str">
        <f>s_info_name(ED2)</f>
        <v>万向钱潮</v>
      </c>
      <c r="EE1" s="1" t="str">
        <f>s_info_name(EE2)</f>
        <v>我爱我家</v>
      </c>
      <c r="EF1" s="1" t="str">
        <f>s_info_name(EF2)</f>
        <v>烽火电子</v>
      </c>
      <c r="EG1" s="1" t="str">
        <f>s_info_name(EG2)</f>
        <v>陕国投A</v>
      </c>
      <c r="EH1" s="1" t="str">
        <f>s_info_name(EH2)</f>
        <v>渝三峡A</v>
      </c>
      <c r="EI1" s="1" t="str">
        <f>s_info_name(EI2)</f>
        <v>海南海药</v>
      </c>
      <c r="EJ1" s="1" t="str">
        <f>s_info_name(EJ2)</f>
        <v>海德股份</v>
      </c>
      <c r="EK1" s="1" t="str">
        <f>s_info_name(EK2)</f>
        <v>泸州老窖</v>
      </c>
      <c r="EL1" s="1" t="str">
        <f>s_info_name(EL2)</f>
        <v>苏常柴A</v>
      </c>
      <c r="EM1" s="1" t="str">
        <f>s_info_name(EM2)</f>
        <v>新大洲A</v>
      </c>
      <c r="EN1" s="1" t="str">
        <f>s_info_name(EN2)</f>
        <v>海马汽车</v>
      </c>
      <c r="EO1" s="1" t="str">
        <f>s_info_name(EO2)</f>
        <v>粤宏远A</v>
      </c>
      <c r="EP1" s="1" t="str">
        <f>s_info_name(EP2)</f>
        <v>甘化科工</v>
      </c>
      <c r="EQ1" s="1" t="str">
        <f>s_info_name(EQ2)</f>
        <v>威孚高科</v>
      </c>
      <c r="ER1" s="1" t="str">
        <f>s_info_name(ER2)</f>
        <v>北部湾港</v>
      </c>
      <c r="ES1" s="1" t="str">
        <f>s_info_name(ES2)</f>
        <v>汇源通信</v>
      </c>
      <c r="ET1" s="1" t="str">
        <f>s_info_name(ET2)</f>
        <v>贵州轮胎</v>
      </c>
      <c r="EU1" s="1" t="str">
        <f>s_info_name(EU2)</f>
        <v>启迪药业</v>
      </c>
      <c r="EV1" s="1" t="str">
        <f>s_info_name(EV2)</f>
        <v>太阳能</v>
      </c>
      <c r="EW1" s="1" t="str">
        <f>s_info_name(EW2)</f>
        <v>平潭发展</v>
      </c>
      <c r="EX1" s="1" t="str">
        <f>s_info_name(EX2)</f>
        <v>德龙汇能</v>
      </c>
      <c r="EY1" s="1" t="str">
        <f>s_info_name(EY2)</f>
        <v>宝塔实业</v>
      </c>
      <c r="EZ1" s="1" t="str">
        <f>s_info_name(EZ2)</f>
        <v>古井贡酒</v>
      </c>
      <c r="FA1" s="1" t="str">
        <f>s_info_name(FA2)</f>
        <v>东北制药</v>
      </c>
      <c r="FB1" s="1" t="str">
        <f>s_info_name(FB2)</f>
        <v>兴蓉环境</v>
      </c>
      <c r="FC1" s="1" t="str">
        <f>s_info_name(FC2)</f>
        <v>青岛双星</v>
      </c>
      <c r="FD1" s="1" t="str">
        <f>s_info_name(FD2)</f>
        <v>建投能源</v>
      </c>
      <c r="FE1" s="1" t="str">
        <f>s_info_name(FE2)</f>
        <v>韶能股份</v>
      </c>
      <c r="FF1" s="1" t="str">
        <f>s_info_name(FF2)</f>
        <v>盛达资源</v>
      </c>
      <c r="FG1" s="1" t="str">
        <f>s_info_name(FG2)</f>
        <v>渤海股份</v>
      </c>
      <c r="FH1" s="1" t="str">
        <f>s_info_name(FH2)</f>
        <v>华媒控股</v>
      </c>
      <c r="FI1" s="1" t="str">
        <f>s_info_name(FI2)</f>
        <v>阳光股份</v>
      </c>
      <c r="FJ1" s="1" t="str">
        <f>s_info_name(FJ2)</f>
        <v>中迪投资</v>
      </c>
      <c r="FK1" s="1" t="str">
        <f>s_info_name(FK2)</f>
        <v>西安旅游</v>
      </c>
      <c r="FL1" s="1" t="str">
        <f>s_info_name(FL2)</f>
        <v>焦作万方</v>
      </c>
      <c r="FM1" s="1" t="str">
        <f>s_info_name(FM2)</f>
        <v>中油资本</v>
      </c>
      <c r="FN1" s="1" t="str">
        <f>s_info_name(FN2)</f>
        <v>海螺新材</v>
      </c>
      <c r="FO1" s="1" t="str">
        <f>s_info_name(FO2)</f>
        <v>恒立实业</v>
      </c>
      <c r="FP1" s="1" t="str">
        <f>s_info_name(FP2)</f>
        <v>吉林敖东</v>
      </c>
      <c r="FQ1" s="1" t="str">
        <f>s_info_name(FQ2)</f>
        <v>长安汽车</v>
      </c>
      <c r="FR1" s="1" t="str">
        <f>s_info_name(FR2)</f>
        <v>远大控股</v>
      </c>
      <c r="FS1" s="1" t="str">
        <f>s_info_name(FS2)</f>
        <v>天茂集团</v>
      </c>
      <c r="FT1" s="1" t="str">
        <f>s_info_name(FT2)</f>
        <v>高新发展</v>
      </c>
      <c r="FU1" s="1" t="str">
        <f>s_info_name(FU2)</f>
        <v>钒钛股份</v>
      </c>
      <c r="FV1" s="1" t="str">
        <f>s_info_name(FV2)</f>
        <v>铜陵有色</v>
      </c>
      <c r="FW1" s="1" t="str">
        <f>s_info_name(FW2)</f>
        <v>顺发恒业</v>
      </c>
      <c r="FX1" s="1" t="str">
        <f>s_info_name(FX2)</f>
        <v>三木集团</v>
      </c>
      <c r="FY1" s="1" t="str">
        <f>s_info_name(FY2)</f>
        <v>合金投资</v>
      </c>
      <c r="FZ1" s="1" t="str">
        <f>s_info_name(FZ2)</f>
        <v>英力特</v>
      </c>
      <c r="GA1" s="1" t="str">
        <f>s_info_name(GA2)</f>
        <v>风华高科</v>
      </c>
      <c r="GB1" s="1" t="str">
        <f>s_info_name(GB2)</f>
        <v>万方发展</v>
      </c>
      <c r="GC1" s="1" t="str">
        <f>s_info_name(GC2)</f>
        <v>西王食品</v>
      </c>
      <c r="GD1" s="1" t="str">
        <f>s_info_name(GD2)</f>
        <v>仁和药业</v>
      </c>
      <c r="GE1" s="1" t="str">
        <f>s_info_name(GE2)</f>
        <v>格力电器</v>
      </c>
      <c r="GF1" s="1" t="str">
        <f>s_info_name(GF2)</f>
        <v>泰达股份</v>
      </c>
      <c r="GG1" s="1" t="str">
        <f>s_info_name(GG2)</f>
        <v>金岭矿业</v>
      </c>
      <c r="GH1" s="1" t="str">
        <f>s_info_name(GH2)</f>
        <v>金科股份</v>
      </c>
      <c r="GI1" s="1" t="str">
        <f>s_info_name(GI2)</f>
        <v>中钨高新</v>
      </c>
      <c r="GJ1" s="1" t="str">
        <f>s_info_name(GJ2)</f>
        <v>珠海中富</v>
      </c>
      <c r="GK1" s="1" t="str">
        <f>s_info_name(GK2)</f>
        <v>长春高新</v>
      </c>
      <c r="GL1" s="1" t="str">
        <f>s_info_name(GL2)</f>
        <v>永安林业</v>
      </c>
      <c r="GM1" s="1" t="str">
        <f>s_info_name(GM2)</f>
        <v>湖北广电</v>
      </c>
      <c r="GN1" s="1" t="str">
        <f>s_info_name(GN2)</f>
        <v>经纬纺机</v>
      </c>
      <c r="GO1" s="1" t="str">
        <f>s_info_name(GO2)</f>
        <v>荣丰控股</v>
      </c>
      <c r="GP1" s="1" t="str">
        <f>s_info_name(GP2)</f>
        <v>盈方微</v>
      </c>
      <c r="GQ1" s="1" t="str">
        <f>s_info_name(GQ2)</f>
        <v>上峰水泥</v>
      </c>
      <c r="GR1" s="1" t="str">
        <f>s_info_name(GR2)</f>
        <v>智度股份</v>
      </c>
      <c r="GS1" s="1" t="str">
        <f>s_info_name(GS2)</f>
        <v>恒天海龙</v>
      </c>
      <c r="GT1" s="1" t="str">
        <f>s_info_name(GT2)</f>
        <v>襄阳轴承</v>
      </c>
      <c r="GU1" s="1" t="str">
        <f>s_info_name(GU2)</f>
        <v>大连友谊</v>
      </c>
      <c r="GV1" s="1" t="str">
        <f>s_info_name(GV2)</f>
        <v>山推股份</v>
      </c>
      <c r="GW1" s="1" t="str">
        <f>s_info_name(GW2)</f>
        <v>视觉中国</v>
      </c>
      <c r="GX1" s="1" t="str">
        <f>s_info_name(GX2)</f>
        <v>东方电子</v>
      </c>
      <c r="GY1" s="1" t="str">
        <f>s_info_name(GY2)</f>
        <v>远兴能源</v>
      </c>
      <c r="GZ1" s="1" t="str">
        <f>s_info_name(GZ2)</f>
        <v>中山公用</v>
      </c>
      <c r="HA1" s="1" t="str">
        <f>s_info_name(HA2)</f>
        <v>东北证券</v>
      </c>
      <c r="HB1" s="1" t="str">
        <f>s_info_name(HB2)</f>
        <v>国城矿业</v>
      </c>
      <c r="HC1" s="1" t="str">
        <f>s_info_name(HC2)</f>
        <v>宝新能源</v>
      </c>
      <c r="HD1" s="1" t="str">
        <f>s_info_name(HD2)</f>
        <v>亚太实业</v>
      </c>
      <c r="HE1" s="1" t="str">
        <f>s_info_name(HE2)</f>
        <v>滨海能源</v>
      </c>
      <c r="HF1" s="1" t="str">
        <f>s_info_name(HF2)</f>
        <v>沈阳化工</v>
      </c>
      <c r="HG1" s="1" t="str">
        <f>s_info_name(HG2)</f>
        <v>模塑科技</v>
      </c>
      <c r="HH1" s="1" t="str">
        <f>s_info_name(HH2)</f>
        <v>厦门信达</v>
      </c>
      <c r="HI1" s="1" t="str">
        <f>s_info_name(HI2)</f>
        <v>正虹科技</v>
      </c>
      <c r="HJ1" s="1" t="str">
        <f>s_info_name(HJ2)</f>
        <v>恒逸石化</v>
      </c>
      <c r="HK1" s="1" t="str">
        <f>s_info_name(HK2)</f>
        <v>浙江震元</v>
      </c>
      <c r="HL1" s="1" t="str">
        <f>s_info_name(HL2)</f>
        <v>双环科技</v>
      </c>
      <c r="HM1" s="1" t="str">
        <f>s_info_name(HM2)</f>
        <v>中信特钢</v>
      </c>
      <c r="HN1" s="1" t="str">
        <f>s_info_name(HN2)</f>
        <v>河钢股份</v>
      </c>
      <c r="HO1" s="1" t="str">
        <f>s_info_name(HO2)</f>
        <v>贝瑞基因</v>
      </c>
      <c r="HP1" s="1" t="str">
        <f>s_info_name(HP2)</f>
        <v>锦龙股份</v>
      </c>
      <c r="HQ1" s="1" t="str">
        <f>s_info_name(HQ2)</f>
        <v>丰乐种业</v>
      </c>
      <c r="HR1" s="1" t="str">
        <f>s_info_name(HR2)</f>
        <v>中兴商业</v>
      </c>
      <c r="HS1" s="1" t="str">
        <f>s_info_name(HS2)</f>
        <v>黑芝麻</v>
      </c>
      <c r="HT1" s="1" t="str">
        <f>s_info_name(HT2)</f>
        <v>中南股份</v>
      </c>
      <c r="HU1" s="1" t="str">
        <f>s_info_name(HU2)</f>
        <v>苏宁环球</v>
      </c>
      <c r="HV1" s="1" t="str">
        <f>s_info_name(HV2)</f>
        <v>中原传媒</v>
      </c>
      <c r="HW1" s="1" t="str">
        <f>s_info_name(HW2)</f>
        <v>新能泰山</v>
      </c>
      <c r="HX1" s="1" t="str">
        <f>s_info_name(HX2)</f>
        <v>西安饮食</v>
      </c>
      <c r="HY1" s="1" t="str">
        <f>s_info_name(HY2)</f>
        <v>湖南发展</v>
      </c>
      <c r="HZ1" s="1" t="str">
        <f>s_info_name(HZ2)</f>
        <v>美锦能源</v>
      </c>
      <c r="IA1" s="1" t="str">
        <f>s_info_name(IA2)</f>
        <v>京东方A</v>
      </c>
      <c r="IB1" s="1" t="str">
        <f>s_info_name(IB2)</f>
        <v>鲁泰A</v>
      </c>
      <c r="IC1" s="1" t="str">
        <f>s_info_name(IC2)</f>
        <v>冠捷科技</v>
      </c>
      <c r="ID1" s="1" t="str">
        <f>s_info_name(ID2)</f>
        <v>国元证券</v>
      </c>
      <c r="IE1" s="1" t="str">
        <f>s_info_name(IE2)</f>
        <v>燕京啤酒</v>
      </c>
      <c r="IF1" s="1" t="str">
        <f>s_info_name(IF2)</f>
        <v>四川美丰</v>
      </c>
      <c r="IG1" s="1" t="str">
        <f>s_info_name(IG2)</f>
        <v>振华科技</v>
      </c>
      <c r="IH1" s="1" t="str">
        <f>s_info_name(IH2)</f>
        <v>罗牛山</v>
      </c>
      <c r="II1" s="1" t="str">
        <f>s_info_name(II2)</f>
        <v>中交地产</v>
      </c>
      <c r="IJ1" s="1" t="str">
        <f>s_info_name(IJ2)</f>
        <v>北方铜业</v>
      </c>
      <c r="IK1" s="1" t="str">
        <f>s_info_name(IK2)</f>
        <v>航发控制</v>
      </c>
      <c r="IL1" s="1" t="str">
        <f>s_info_name(IL2)</f>
        <v>普洛药业</v>
      </c>
      <c r="IM1" s="1" t="str">
        <f>s_info_name(IM2)</f>
        <v>国海证券</v>
      </c>
      <c r="IN1" s="1" t="str">
        <f>s_info_name(IN2)</f>
        <v>锌业股份</v>
      </c>
      <c r="IO1" s="1" t="str">
        <f>s_info_name(IO2)</f>
        <v>漳州发展</v>
      </c>
      <c r="IP1" s="1" t="str">
        <f>s_info_name(IP2)</f>
        <v>山西路桥</v>
      </c>
      <c r="IQ1" s="1" t="str">
        <f>s_info_name(IQ2)</f>
        <v>新华制药</v>
      </c>
      <c r="IR1" s="1" t="str">
        <f>s_info_name(IR2)</f>
        <v>浩物股份</v>
      </c>
      <c r="IS1" s="1" t="str">
        <f>s_info_name(IS2)</f>
        <v>中色股份</v>
      </c>
      <c r="IT1" s="1" t="str">
        <f>s_info_name(IT2)</f>
        <v>中百集团</v>
      </c>
      <c r="IU1" s="1" t="str">
        <f>s_info_name(IU2)</f>
        <v>本钢板材</v>
      </c>
      <c r="IV1" s="1" t="str">
        <f>s_info_name(IV2)</f>
        <v>西藏矿业</v>
      </c>
      <c r="IW1" s="1" t="str">
        <f>s_info_name(IW2)</f>
        <v>通化金马</v>
      </c>
      <c r="IX1" s="1" t="str">
        <f>s_info_name(IX2)</f>
        <v>晋控电力</v>
      </c>
      <c r="IY1" s="1" t="str">
        <f>s_info_name(IY2)</f>
        <v>中航西飞</v>
      </c>
      <c r="IZ1" s="1" t="str">
        <f>s_info_name(IZ2)</f>
        <v>广发证券</v>
      </c>
      <c r="JA1" s="1" t="str">
        <f>s_info_name(JA2)</f>
        <v>中核科技</v>
      </c>
      <c r="JB1" s="1" t="str">
        <f>s_info_name(JB2)</f>
        <v>新兴铸管</v>
      </c>
      <c r="JC1" s="1" t="str">
        <f>s_info_name(JC2)</f>
        <v>甘咨询</v>
      </c>
      <c r="JD1" s="1" t="str">
        <f>s_info_name(JD2)</f>
        <v>美达股份</v>
      </c>
      <c r="JE1" s="1" t="str">
        <f>s_info_name(JE2)</f>
        <v>长江证券</v>
      </c>
      <c r="JF1" s="1" t="str">
        <f>s_info_name(JF2)</f>
        <v>居然之家</v>
      </c>
      <c r="JG1" s="1" t="str">
        <f>s_info_name(JG2)</f>
        <v>北新建材</v>
      </c>
      <c r="JH1" s="1" t="str">
        <f>s_info_name(JH2)</f>
        <v>北大医药</v>
      </c>
      <c r="JI1" s="1" t="str">
        <f>s_info_name(JI2)</f>
        <v>万年青</v>
      </c>
      <c r="JJ1" s="1" t="str">
        <f>s_info_name(JJ2)</f>
        <v>华神科技</v>
      </c>
      <c r="JK1" s="1" t="str">
        <f>s_info_name(JK2)</f>
        <v>甘肃能源</v>
      </c>
      <c r="JL1" s="1" t="str">
        <f>s_info_name(JL2)</f>
        <v>盐湖股份</v>
      </c>
      <c r="JM1" s="1" t="str">
        <f>s_info_name(JM2)</f>
        <v>华闻集团</v>
      </c>
      <c r="JN1" s="1" t="str">
        <f>s_info_name(JN2)</f>
        <v>英洛华</v>
      </c>
      <c r="JO1" s="1" t="str">
        <f>s_info_name(JO2)</f>
        <v>中国武夷</v>
      </c>
      <c r="JP1" s="1" t="str">
        <f>s_info_name(JP2)</f>
        <v>中水渔业</v>
      </c>
      <c r="JQ1" s="1" t="str">
        <f>s_info_name(JQ2)</f>
        <v>酒鬼酒</v>
      </c>
      <c r="JR1" s="1" t="str">
        <f>s_info_name(JR2)</f>
        <v>一汽解放</v>
      </c>
      <c r="JS1" s="1" t="str">
        <f>s_info_name(JS2)</f>
        <v>四川九洲</v>
      </c>
      <c r="JT1" s="1" t="str">
        <f>s_info_name(JT2)</f>
        <v>北京文化</v>
      </c>
      <c r="JU1" s="1" t="str">
        <f>s_info_name(JU2)</f>
        <v>山高环能</v>
      </c>
      <c r="JV1" s="1" t="str">
        <f>s_info_name(JV2)</f>
        <v>云铝股份</v>
      </c>
      <c r="JW1" s="1" t="str">
        <f>s_info_name(JW2)</f>
        <v>铁岭新城</v>
      </c>
      <c r="JX1" s="1" t="str">
        <f>s_info_name(JX2)</f>
        <v>创维数字</v>
      </c>
      <c r="JY1" s="1" t="str">
        <f>s_info_name(JY2)</f>
        <v>冰轮环境</v>
      </c>
      <c r="JZ1" s="1" t="str">
        <f>s_info_name(JZ2)</f>
        <v>陕西金叶</v>
      </c>
      <c r="KA1" s="1" t="str">
        <f>s_info_name(KA2)</f>
        <v>德展健康</v>
      </c>
      <c r="KB1" s="1" t="str">
        <f>s_info_name(KB2)</f>
        <v>美利云</v>
      </c>
      <c r="KC1" s="1" t="str">
        <f>s_info_name(KC2)</f>
        <v>智慧农业</v>
      </c>
      <c r="KD1" s="1" t="str">
        <f>s_info_name(KD2)</f>
        <v>航锦科技</v>
      </c>
      <c r="KE1" s="1" t="str">
        <f>s_info_name(KE2)</f>
        <v>岳阳兴长</v>
      </c>
      <c r="KF1" s="1" t="str">
        <f>s_info_name(KF2)</f>
        <v>神雾节能</v>
      </c>
      <c r="KG1" s="1" t="str">
        <f>s_info_name(KG2)</f>
        <v>京山轻机</v>
      </c>
      <c r="KH1" s="1" t="str">
        <f>s_info_name(KH2)</f>
        <v>山东海化</v>
      </c>
      <c r="KI1" s="1" t="str">
        <f>s_info_name(KI2)</f>
        <v>超声电子</v>
      </c>
      <c r="KJ1" s="1" t="str">
        <f>s_info_name(KJ2)</f>
        <v>太钢不锈</v>
      </c>
      <c r="KK1" s="1" t="str">
        <f>s_info_name(KK2)</f>
        <v>启迪环境</v>
      </c>
      <c r="KL1" s="1" t="str">
        <f>s_info_name(KL2)</f>
        <v>东莞控股</v>
      </c>
      <c r="KM1" s="1" t="str">
        <f>s_info_name(KM2)</f>
        <v>天音控股</v>
      </c>
      <c r="KN1" s="1" t="str">
        <f>s_info_name(KN2)</f>
        <v>鲁西化工</v>
      </c>
      <c r="KO1" s="1" t="str">
        <f>s_info_name(KO2)</f>
        <v>中国稀土</v>
      </c>
      <c r="KP1" s="1" t="str">
        <f>s_info_name(KP2)</f>
        <v>粤桂股份</v>
      </c>
      <c r="KQ1" s="1" t="str">
        <f>s_info_name(KQ2)</f>
        <v>富通信息</v>
      </c>
      <c r="KR1" s="1" t="str">
        <f>s_info_name(KR2)</f>
        <v>秦川机床</v>
      </c>
      <c r="KS1" s="1" t="str">
        <f>s_info_name(KS2)</f>
        <v>财信发展</v>
      </c>
      <c r="KT1" s="1" t="str">
        <f>s_info_name(KT2)</f>
        <v>承德露露</v>
      </c>
      <c r="KU1" s="1" t="str">
        <f>s_info_name(KU2)</f>
        <v>华茂股份</v>
      </c>
      <c r="KV1" s="1" t="str">
        <f>s_info_name(KV2)</f>
        <v>高鸿股份</v>
      </c>
      <c r="KW1" s="1" t="str">
        <f>s_info_name(KW2)</f>
        <v>石化机械</v>
      </c>
      <c r="KX1" s="1" t="str">
        <f>s_info_name(KX2)</f>
        <v>冀东装备</v>
      </c>
      <c r="KY1" s="1" t="str">
        <f>s_info_name(KY2)</f>
        <v>五粮液</v>
      </c>
      <c r="KZ1" s="1" t="str">
        <f>s_info_name(KZ2)</f>
        <v>国风新材</v>
      </c>
      <c r="LA1" s="1" t="str">
        <f>s_info_name(LA2)</f>
        <v>顺鑫农业</v>
      </c>
      <c r="LB1" s="1" t="str">
        <f>s_info_name(LB2)</f>
        <v>海印股份</v>
      </c>
      <c r="LC1" s="1" t="str">
        <f>s_info_name(LC2)</f>
        <v>银星能源</v>
      </c>
      <c r="LD1" s="1" t="str">
        <f>s_info_name(LD2)</f>
        <v>三湘印象</v>
      </c>
      <c r="LE1" s="1" t="str">
        <f>s_info_name(LE2)</f>
        <v>安凯客车</v>
      </c>
      <c r="LF1" s="1" t="str">
        <f>s_info_name(LF2)</f>
        <v>张裕A</v>
      </c>
      <c r="LG1" s="1" t="str">
        <f>s_info_name(LG2)</f>
        <v>吉电股份</v>
      </c>
      <c r="LH1" s="1" t="str">
        <f>s_info_name(LH2)</f>
        <v>新希望</v>
      </c>
      <c r="LI1" s="1" t="str">
        <f>s_info_name(LI2)</f>
        <v>天山股份</v>
      </c>
      <c r="LJ1" s="1" t="str">
        <f>s_info_name(LJ2)</f>
        <v>云南铜业</v>
      </c>
      <c r="LK1" s="1" t="str">
        <f>s_info_name(LK2)</f>
        <v>潍柴重机</v>
      </c>
      <c r="LL1" s="1" t="str">
        <f>s_info_name(LL2)</f>
        <v>中广核技</v>
      </c>
      <c r="LM1" s="1" t="str">
        <f>s_info_name(LM2)</f>
        <v>华联股份</v>
      </c>
      <c r="LN1" s="1" t="str">
        <f>s_info_name(LN2)</f>
        <v>湖北能源</v>
      </c>
      <c r="LO1" s="1" t="str">
        <f>s_info_name(LO2)</f>
        <v>城发环境</v>
      </c>
      <c r="LP1" s="1" t="str">
        <f>s_info_name(LP2)</f>
        <v>海南高速</v>
      </c>
      <c r="LQ1" s="1" t="str">
        <f>s_info_name(LQ2)</f>
        <v>中鼎股份</v>
      </c>
      <c r="LR1" s="1" t="str">
        <f>s_info_name(LR2)</f>
        <v>峨眉山A</v>
      </c>
      <c r="LS1" s="1" t="str">
        <f>s_info_name(LS2)</f>
        <v>法尔胜</v>
      </c>
      <c r="LT1" s="1" t="str">
        <f>s_info_name(LT2)</f>
        <v>欢瑞世纪</v>
      </c>
      <c r="LU1" s="1" t="str">
        <f>s_info_name(LU2)</f>
        <v>亚钾国际</v>
      </c>
      <c r="LV1" s="1" t="str">
        <f>s_info_name(LV2)</f>
        <v>双汇发展</v>
      </c>
      <c r="LW1" s="1" t="str">
        <f>s_info_name(LW2)</f>
        <v>津滨发展</v>
      </c>
      <c r="LX1" s="1" t="str">
        <f>s_info_name(LX2)</f>
        <v>鞍钢股份</v>
      </c>
      <c r="LY1" s="1" t="str">
        <f>s_info_name(LY2)</f>
        <v>赣能股份</v>
      </c>
      <c r="LZ1" s="1" t="str">
        <f>s_info_name(LZ2)</f>
        <v>现代投资</v>
      </c>
      <c r="MA1" s="1" t="str">
        <f>s_info_name(MA2)</f>
        <v>航天科技</v>
      </c>
      <c r="MB1" s="1" t="str">
        <f>s_info_name(MB2)</f>
        <v>新洋丰</v>
      </c>
      <c r="MC1" s="1" t="str">
        <f>s_info_name(MC2)</f>
        <v>云内动力</v>
      </c>
      <c r="MD1" s="1" t="str">
        <f>s_info_name(MD2)</f>
        <v>厦门港务</v>
      </c>
      <c r="ME1" s="1" t="str">
        <f>s_info_name(ME2)</f>
        <v>浙商中拓</v>
      </c>
      <c r="MF1" s="1" t="str">
        <f>s_info_name(MF2)</f>
        <v>景峰医药</v>
      </c>
      <c r="MG1" s="1" t="str">
        <f>s_info_name(MG2)</f>
        <v>大亚圣象</v>
      </c>
      <c r="MH1" s="1" t="str">
        <f>s_info_name(MH2)</f>
        <v>南宁糖业</v>
      </c>
      <c r="MI1" s="1" t="str">
        <f>s_info_name(MI2)</f>
        <v>泸天化</v>
      </c>
      <c r="MJ1" s="1" t="str">
        <f>s_info_name(MJ2)</f>
        <v>钱江摩托</v>
      </c>
      <c r="MK1" s="1" t="str">
        <f>s_info_name(MK2)</f>
        <v>华特达因</v>
      </c>
      <c r="ML1" s="1" t="str">
        <f>s_info_name(ML2)</f>
        <v>电广传媒</v>
      </c>
      <c r="MM1" s="1" t="str">
        <f>s_info_name(MM2)</f>
        <v>金陵药业</v>
      </c>
      <c r="MN1" s="1" t="str">
        <f>s_info_name(MN2)</f>
        <v>沃顿科技</v>
      </c>
      <c r="MO1" s="1" t="str">
        <f>s_info_name(MO2)</f>
        <v>海信家电</v>
      </c>
      <c r="MP1" s="1" t="str">
        <f>s_info_name(MP2)</f>
        <v>佳电股份</v>
      </c>
      <c r="MQ1" s="1" t="str">
        <f>s_info_name(MQ2)</f>
        <v>河钢资源</v>
      </c>
      <c r="MR1" s="1" t="str">
        <f>s_info_name(MR2)</f>
        <v>众合科技</v>
      </c>
      <c r="MS1" s="1" t="str">
        <f>s_info_name(MS2)</f>
        <v>福星股份</v>
      </c>
      <c r="MT1" s="1" t="str">
        <f>s_info_name(MT2)</f>
        <v>中国铁物</v>
      </c>
      <c r="MU1" s="1" t="str">
        <f>s_info_name(MU2)</f>
        <v>中钢国际</v>
      </c>
      <c r="MV1" s="1" t="str">
        <f>s_info_name(MV2)</f>
        <v>兰州黄河</v>
      </c>
      <c r="MW1" s="1" t="str">
        <f>s_info_name(MW2)</f>
        <v>中粮科技</v>
      </c>
      <c r="MX1" s="1" t="str">
        <f>s_info_name(MX2)</f>
        <v>中关村</v>
      </c>
      <c r="MY1" s="1" t="str">
        <f>s_info_name(MY2)</f>
        <v>华菱钢铁</v>
      </c>
      <c r="MZ1" s="1" t="str">
        <f>s_info_name(MZ2)</f>
        <v>神火股份</v>
      </c>
      <c r="NA1" s="1" t="str">
        <f>s_info_name(NA2)</f>
        <v>四川双马</v>
      </c>
      <c r="NB1" s="1" t="str">
        <f>s_info_name(NB2)</f>
        <v>华西股份</v>
      </c>
      <c r="NC1" s="1" t="str">
        <f>s_info_name(NC2)</f>
        <v>冀中能源</v>
      </c>
      <c r="ND1" s="1" t="str">
        <f>s_info_name(ND2)</f>
        <v>紫光股份</v>
      </c>
      <c r="NE1" s="1" t="str">
        <f>s_info_name(NE2)</f>
        <v>南天信息</v>
      </c>
      <c r="NF1" s="1" t="str">
        <f>s_info_name(NF2)</f>
        <v>新乡化纤</v>
      </c>
      <c r="NG1" s="1" t="str">
        <f>s_info_name(NG2)</f>
        <v>重药控股</v>
      </c>
      <c r="NH1" s="1" t="str">
        <f>s_info_name(NH2)</f>
        <v>中国重汽</v>
      </c>
      <c r="NI1" s="1" t="str">
        <f>s_info_name(NI2)</f>
        <v>广济药业</v>
      </c>
      <c r="NJ1" s="1" t="str">
        <f>s_info_name(NJ2)</f>
        <v>河化股份</v>
      </c>
      <c r="NK1" s="1" t="str">
        <f>s_info_name(NK2)</f>
        <v>欣龙控股</v>
      </c>
      <c r="NL1" s="1" t="str">
        <f>s_info_name(NL2)</f>
        <v>中通客车</v>
      </c>
      <c r="NM1" s="1" t="str">
        <f>s_info_name(NM2)</f>
        <v>电投产融</v>
      </c>
      <c r="NN1" s="1" t="str">
        <f>s_info_name(NN2)</f>
        <v>首钢股份</v>
      </c>
      <c r="NO1" s="1" t="str">
        <f>s_info_name(NO2)</f>
        <v>锡业股份</v>
      </c>
      <c r="NP1" s="1" t="str">
        <f>s_info_name(NP2)</f>
        <v>中南建设</v>
      </c>
      <c r="NQ1" s="1" t="str">
        <f>s_info_name(NQ2)</f>
        <v>东方钽业</v>
      </c>
      <c r="NR1" s="1" t="str">
        <f>s_info_name(NR2)</f>
        <v>华东医药</v>
      </c>
      <c r="NS1" s="1" t="str">
        <f>s_info_name(NS2)</f>
        <v>天保基建</v>
      </c>
      <c r="NT1" s="1" t="str">
        <f>s_info_name(NT2)</f>
        <v>长源电力</v>
      </c>
      <c r="NU1" s="1" t="str">
        <f>s_info_name(NU2)</f>
        <v>盈峰环境</v>
      </c>
      <c r="NV1" s="1" t="str">
        <f>s_info_name(NV2)</f>
        <v>蓝焰控股</v>
      </c>
      <c r="NW1" s="1" t="str">
        <f>s_info_name(NW2)</f>
        <v>安泰科技</v>
      </c>
      <c r="NX1" s="1" t="str">
        <f>s_info_name(NX2)</f>
        <v>中科三环</v>
      </c>
      <c r="NY1" s="1" t="str">
        <f>s_info_name(NY2)</f>
        <v>中基健康</v>
      </c>
      <c r="NZ1" s="1" t="str">
        <f>s_info_name(NZ2)</f>
        <v>佛塑科技</v>
      </c>
      <c r="OA1" s="1" t="str">
        <f>s_info_name(OA2)</f>
        <v>银泰黄金</v>
      </c>
      <c r="OB1" s="1" t="str">
        <f>s_info_name(OB2)</f>
        <v>浪潮信息</v>
      </c>
      <c r="OC1" s="1" t="str">
        <f>s_info_name(OC2)</f>
        <v>桂林旅游</v>
      </c>
      <c r="OD1" s="1" t="str">
        <f>s_info_name(OD2)</f>
        <v>众泰汽车</v>
      </c>
      <c r="OE1" s="1" t="str">
        <f>s_info_name(OE2)</f>
        <v>山子股份</v>
      </c>
      <c r="OF1" s="1" t="str">
        <f>s_info_name(OF2)</f>
        <v>中银绒业</v>
      </c>
      <c r="OG1" s="1" t="str">
        <f>s_info_name(OG2)</f>
        <v>山西焦煤</v>
      </c>
      <c r="OH1" s="1" t="str">
        <f>s_info_name(OH2)</f>
        <v>大庆华科</v>
      </c>
      <c r="OI1" s="1" t="str">
        <f>s_info_name(OI2)</f>
        <v>越秀资本</v>
      </c>
      <c r="OJ1" s="1" t="str">
        <f>s_info_name(OJ2)</f>
        <v>华工科技</v>
      </c>
      <c r="OK1" s="1" t="str">
        <f>s_info_name(OK2)</f>
        <v>九芝堂</v>
      </c>
      <c r="OL1" s="1" t="str">
        <f>s_info_name(OL2)</f>
        <v>诚志股份</v>
      </c>
      <c r="OM1" s="1" t="str">
        <f>s_info_name(OM2)</f>
        <v>闽东电力</v>
      </c>
      <c r="ON1" s="1" t="str">
        <f>s_info_name(ON2)</f>
        <v>新大陆</v>
      </c>
      <c r="OO1" s="1" t="str">
        <f>s_info_name(OO2)</f>
        <v>隆平高科</v>
      </c>
      <c r="OP1" s="1" t="str">
        <f>s_info_name(OP2)</f>
        <v>华润三九</v>
      </c>
      <c r="OQ1" s="1" t="str">
        <f>s_info_name(OQ2)</f>
        <v>宗申动力</v>
      </c>
      <c r="OR1" s="1" t="str">
        <f>s_info_name(OR2)</f>
        <v>招商港口</v>
      </c>
      <c r="OS1" s="1" t="str">
        <f>s_info_name(OS2)</f>
        <v>豫能控股</v>
      </c>
      <c r="OT1" s="1" t="str">
        <f>s_info_name(OT2)</f>
        <v>招商积余</v>
      </c>
      <c r="OU1" s="1" t="str">
        <f>s_info_name(OU2)</f>
        <v>新和成</v>
      </c>
      <c r="OV1" s="1" t="str">
        <f>s_info_name(OV2)</f>
        <v>鸿达兴业</v>
      </c>
      <c r="OW1" s="1" t="str">
        <f>s_info_name(OW2)</f>
        <v>伟星股份</v>
      </c>
      <c r="OX1" s="1" t="str">
        <f>s_info_name(OX2)</f>
        <v>华邦健康</v>
      </c>
      <c r="OY1" s="1" t="str">
        <f>s_info_name(OY2)</f>
        <v>精工科技</v>
      </c>
      <c r="OZ1" s="1" t="str">
        <f>s_info_name(OZ2)</f>
        <v>华兰生物</v>
      </c>
      <c r="PA1" s="1" t="str">
        <f>s_info_name(PA2)</f>
        <v>大族激光</v>
      </c>
      <c r="PB1" s="1" t="str">
        <f>s_info_name(PB2)</f>
        <v>天奇股份</v>
      </c>
      <c r="PC1" s="1" t="str">
        <f>s_info_name(PC2)</f>
        <v>传化智联</v>
      </c>
      <c r="PD1" s="1" t="str">
        <f>s_info_name(PD2)</f>
        <v>盾安环境</v>
      </c>
      <c r="PE1" s="1" t="str">
        <f>s_info_name(PE2)</f>
        <v>凯恩股份</v>
      </c>
      <c r="PF1" s="1" t="str">
        <f>s_info_name(PF2)</f>
        <v>永新股份</v>
      </c>
      <c r="PG1" s="1" t="str">
        <f>s_info_name(PG2)</f>
        <v>协鑫能科</v>
      </c>
      <c r="PH1" s="1" t="str">
        <f>s_info_name(PH2)</f>
        <v>世荣兆业</v>
      </c>
      <c r="PI1" s="1" t="str">
        <f>s_info_name(PI2)</f>
        <v>东信和平</v>
      </c>
      <c r="PJ1" s="1" t="str">
        <f>s_info_name(PJ2)</f>
        <v>亿帆医药</v>
      </c>
      <c r="PK1" s="1" t="str">
        <f>s_info_name(PK2)</f>
        <v>京新药业</v>
      </c>
      <c r="PL1" s="1" t="str">
        <f>s_info_name(PL2)</f>
        <v>科华生物</v>
      </c>
      <c r="PM1" s="1" t="str">
        <f>s_info_name(PM2)</f>
        <v>海特高新</v>
      </c>
      <c r="PN1" s="1" t="str">
        <f>s_info_name(PN2)</f>
        <v>航天电器</v>
      </c>
      <c r="PO1" s="1" t="str">
        <f>s_info_name(PO2)</f>
        <v>山东威达</v>
      </c>
      <c r="PP1" s="1" t="str">
        <f>s_info_name(PP2)</f>
        <v>分众传媒</v>
      </c>
      <c r="PQ1" s="1" t="str">
        <f>s_info_name(PQ2)</f>
        <v>思源电气</v>
      </c>
      <c r="PR1" s="1" t="str">
        <f>s_info_name(PR2)</f>
        <v>七匹狼</v>
      </c>
      <c r="PS1" s="1" t="str">
        <f>s_info_name(PS2)</f>
        <v>达安基因</v>
      </c>
      <c r="PT1" s="1" t="str">
        <f>s_info_name(PT2)</f>
        <v>巨轮智能</v>
      </c>
      <c r="PU1" s="1" t="str">
        <f>s_info_name(PU2)</f>
        <v>苏泊尔</v>
      </c>
      <c r="PV1" s="1" t="str">
        <f>s_info_name(PV2)</f>
        <v>丽江股份</v>
      </c>
      <c r="PW1" s="1" t="str">
        <f>s_info_name(PW2)</f>
        <v>旺能环境</v>
      </c>
      <c r="PX1" s="1" t="str">
        <f>s_info_name(PX2)</f>
        <v>华帝股份</v>
      </c>
      <c r="PY1" s="1" t="str">
        <f>s_info_name(PY2)</f>
        <v>联创电子</v>
      </c>
      <c r="PZ1" s="1" t="str">
        <f>s_info_name(PZ2)</f>
        <v>保利联合</v>
      </c>
      <c r="QA1" s="1" t="str">
        <f>s_info_name(QA2)</f>
        <v>双鹭药业</v>
      </c>
      <c r="QB1" s="1" t="str">
        <f>s_info_name(QB2)</f>
        <v>黔源电力</v>
      </c>
      <c r="QC1" s="1" t="str">
        <f>s_info_name(QC2)</f>
        <v>南京港</v>
      </c>
      <c r="QD1" s="1" t="str">
        <f>s_info_name(QD2)</f>
        <v>登海种业</v>
      </c>
      <c r="QE1" s="1" t="str">
        <f>s_info_name(QE2)</f>
        <v>华孚时尚</v>
      </c>
      <c r="QF1" s="1" t="str">
        <f>s_info_name(QF2)</f>
        <v>兔宝宝</v>
      </c>
      <c r="QG1" s="1" t="str">
        <f>s_info_name(QG2)</f>
        <v>美年健康</v>
      </c>
      <c r="QH1" s="1" t="str">
        <f>s_info_name(QH2)</f>
        <v>国光电器</v>
      </c>
      <c r="QI1" s="1" t="str">
        <f>s_info_name(QI2)</f>
        <v>国机精工</v>
      </c>
      <c r="QJ1" s="1" t="str">
        <f>s_info_name(QJ2)</f>
        <v>宝鹰股份</v>
      </c>
      <c r="QK1" s="1" t="str">
        <f>s_info_name(QK2)</f>
        <v>宁波华翔</v>
      </c>
      <c r="QL1" s="1" t="str">
        <f>s_info_name(QL2)</f>
        <v>紫光国微</v>
      </c>
      <c r="QM1" s="1" t="str">
        <f>s_info_name(QM2)</f>
        <v>三花智控</v>
      </c>
      <c r="QN1" s="1" t="str">
        <f>s_info_name(QN2)</f>
        <v>中工国际</v>
      </c>
      <c r="QO1" s="1" t="str">
        <f>s_info_name(QO2)</f>
        <v>云南能投</v>
      </c>
      <c r="QP1" s="1" t="str">
        <f>s_info_name(QP2)</f>
        <v>德美化工</v>
      </c>
      <c r="QQ1" s="1" t="str">
        <f>s_info_name(QQ2)</f>
        <v>得润电子</v>
      </c>
      <c r="QR1" s="1" t="str">
        <f>s_info_name(QR2)</f>
        <v>横店东磁</v>
      </c>
      <c r="QS1" s="1" t="str">
        <f>s_info_name(QS2)</f>
        <v>中钢天源</v>
      </c>
      <c r="QT1" s="1" t="str">
        <f>s_info_name(QT2)</f>
        <v>威尔泰</v>
      </c>
      <c r="QU1" s="1" t="str">
        <f>s_info_name(QU2)</f>
        <v>云南旅游</v>
      </c>
      <c r="QV1" s="1" t="str">
        <f>s_info_name(QV2)</f>
        <v>粤水电</v>
      </c>
      <c r="QW1" s="1" t="str">
        <f>s_info_name(QW2)</f>
        <v>浙江交科</v>
      </c>
      <c r="QX1" s="1" t="str">
        <f>s_info_name(QX2)</f>
        <v>宏润建设</v>
      </c>
      <c r="QY1" s="1" t="str">
        <f>s_info_name(QY2)</f>
        <v>远光软件</v>
      </c>
      <c r="QZ1" s="1" t="str">
        <f>s_info_name(QZ2)</f>
        <v>华峰化学</v>
      </c>
      <c r="RA1" s="1" t="str">
        <f>s_info_name(RA2)</f>
        <v>东华软件</v>
      </c>
      <c r="RB1" s="1" t="str">
        <f>s_info_name(RB2)</f>
        <v>瑞泰科技</v>
      </c>
      <c r="RC1" s="1" t="str">
        <f>s_info_name(RC2)</f>
        <v>景兴纸业</v>
      </c>
      <c r="RD1" s="1" t="str">
        <f>s_info_name(RD2)</f>
        <v>黑猫股份</v>
      </c>
      <c r="RE1" s="1" t="str">
        <f>s_info_name(RE2)</f>
        <v>獐子岛</v>
      </c>
      <c r="RF1" s="1" t="str">
        <f>s_info_name(RF2)</f>
        <v>凯瑞德</v>
      </c>
      <c r="RG1" s="1" t="str">
        <f>s_info_name(RG2)</f>
        <v>软控股份</v>
      </c>
      <c r="RH1" s="1" t="str">
        <f>s_info_name(RH2)</f>
        <v>国轩高科</v>
      </c>
      <c r="RI1" s="1" t="str">
        <f>s_info_name(RI2)</f>
        <v>沙钢股份</v>
      </c>
      <c r="RJ1" s="1" t="str">
        <f>s_info_name(RJ2)</f>
        <v>星光股份</v>
      </c>
      <c r="RK1" s="1" t="str">
        <f>s_info_name(RK2)</f>
        <v>大港股份</v>
      </c>
      <c r="RL1" s="1" t="str">
        <f>s_info_name(RL2)</f>
        <v>太阳纸业</v>
      </c>
      <c r="RM1" s="1" t="str">
        <f>s_info_name(RM2)</f>
        <v>苏州固锝</v>
      </c>
      <c r="RN1" s="1" t="str">
        <f>s_info_name(RN2)</f>
        <v>中材科技</v>
      </c>
      <c r="RO1" s="1" t="str">
        <f>s_info_name(RO2)</f>
        <v>金螳螂</v>
      </c>
      <c r="RP1" s="1" t="str">
        <f>s_info_name(RP2)</f>
        <v>万邦德</v>
      </c>
      <c r="RQ1" s="1" t="str">
        <f>s_info_name(RQ2)</f>
        <v>孚日股份</v>
      </c>
      <c r="RR1" s="1" t="str">
        <f>s_info_name(RR2)</f>
        <v>海鸥住工</v>
      </c>
      <c r="RS1" s="1" t="str">
        <f>s_info_name(RS2)</f>
        <v>万丰奥威</v>
      </c>
      <c r="RT1" s="1" t="str">
        <f>s_info_name(RT2)</f>
        <v>鲁阳节能</v>
      </c>
      <c r="RU1" s="1" t="str">
        <f>s_info_name(RU2)</f>
        <v>金智科技</v>
      </c>
      <c r="RV1" s="1" t="str">
        <f>s_info_name(RV2)</f>
        <v>江苏国泰</v>
      </c>
      <c r="RW1" s="1" t="str">
        <f>s_info_name(RW2)</f>
        <v>中泰化学</v>
      </c>
      <c r="RX1" s="1" t="str">
        <f>s_info_name(RX2)</f>
        <v>国脉科技</v>
      </c>
      <c r="RY1" s="1" t="str">
        <f>s_info_name(RY2)</f>
        <v>青岛金王</v>
      </c>
      <c r="RZ1" s="1" t="str">
        <f>s_info_name(RZ2)</f>
        <v>生意宝</v>
      </c>
      <c r="SA1" s="1" t="str">
        <f>s_info_name(SA2)</f>
        <v>易普力</v>
      </c>
      <c r="SB1" s="1" t="str">
        <f>s_info_name(SB2)</f>
        <v>山河智能</v>
      </c>
      <c r="SC1" s="1" t="str">
        <f>s_info_name(SC2)</f>
        <v>浔兴股份</v>
      </c>
      <c r="SD1" s="1" t="str">
        <f>s_info_name(SD2)</f>
        <v>海翔药业</v>
      </c>
      <c r="SE1" s="1" t="str">
        <f>s_info_name(SE2)</f>
        <v>天康生物</v>
      </c>
      <c r="SF1" s="1" t="str">
        <f>s_info_name(SF2)</f>
        <v>广东鸿图</v>
      </c>
      <c r="SG1" s="1" t="str">
        <f>s_info_name(SG2)</f>
        <v>冠福股份</v>
      </c>
      <c r="SH1" s="1" t="str">
        <f>s_info_name(SH2)</f>
        <v>广博股份</v>
      </c>
      <c r="SI1" s="1" t="str">
        <f>s_info_name(SI2)</f>
        <v>恒宝股份</v>
      </c>
      <c r="SJ1" s="1" t="str">
        <f>s_info_name(SJ2)</f>
        <v>信隆健康</v>
      </c>
      <c r="SK1" s="1" t="str">
        <f>s_info_name(SK2)</f>
        <v>莱宝高科</v>
      </c>
      <c r="SL1" s="1" t="str">
        <f>s_info_name(SL2)</f>
        <v>沃华医药</v>
      </c>
      <c r="SM1" s="1" t="str">
        <f>s_info_name(SM2)</f>
        <v>沧州明珠</v>
      </c>
      <c r="SN1" s="1" t="str">
        <f>s_info_name(SN2)</f>
        <v>兴化股份</v>
      </c>
      <c r="SO1" s="1" t="str">
        <f>s_info_name(SO2)</f>
        <v>三钢闽光</v>
      </c>
      <c r="SP1" s="1" t="str">
        <f>s_info_name(SP2)</f>
        <v>威海广泰</v>
      </c>
      <c r="SQ1" s="1" t="str">
        <f>s_info_name(SQ2)</f>
        <v>三变科技</v>
      </c>
      <c r="SR1" s="1" t="str">
        <f>s_info_name(SR2)</f>
        <v>罗平锌电</v>
      </c>
      <c r="SS1" s="1" t="str">
        <f>s_info_name(SS2)</f>
        <v>三维通信</v>
      </c>
      <c r="ST1" s="1" t="str">
        <f>s_info_name(ST2)</f>
        <v>中国海诚</v>
      </c>
      <c r="SU1" s="1" t="str">
        <f>s_info_name(SU2)</f>
        <v>东港股份</v>
      </c>
      <c r="SV1" s="1" t="str">
        <f>s_info_name(SV2)</f>
        <v>康强电子</v>
      </c>
      <c r="SW1" s="1" t="str">
        <f>s_info_name(SW2)</f>
        <v>韵达股份</v>
      </c>
      <c r="SX1" s="1" t="str">
        <f>s_info_name(SX2)</f>
        <v>科陆电子</v>
      </c>
      <c r="SY1" s="1" t="str">
        <f>s_info_name(SY2)</f>
        <v>汇洲智能</v>
      </c>
      <c r="SZ1" s="1" t="str">
        <f>s_info_name(SZ2)</f>
        <v>梦网科技</v>
      </c>
      <c r="TA1" s="1" t="str">
        <f>s_info_name(TA2)</f>
        <v>天邦食品</v>
      </c>
      <c r="TB1" s="1" t="str">
        <f>s_info_name(TB2)</f>
        <v>湘潭电化</v>
      </c>
      <c r="TC1" s="1" t="str">
        <f>s_info_name(TC2)</f>
        <v>银轮股份</v>
      </c>
      <c r="TD1" s="1" t="str">
        <f>s_info_name(TD2)</f>
        <v>南极电商</v>
      </c>
      <c r="TE1" s="1" t="str">
        <f>s_info_name(TE2)</f>
        <v>电投能源</v>
      </c>
      <c r="TF1" s="1" t="str">
        <f>s_info_name(TF2)</f>
        <v>TCL中环</v>
      </c>
      <c r="TG1" s="1" t="str">
        <f>s_info_name(TG2)</f>
        <v>沃尔核材</v>
      </c>
      <c r="TH1" s="1" t="str">
        <f>s_info_name(TH2)</f>
        <v>利欧股份</v>
      </c>
      <c r="TI1" s="1" t="str">
        <f>s_info_name(TI2)</f>
        <v>恒星科技</v>
      </c>
      <c r="TJ1" s="1" t="str">
        <f>s_info_name(TJ2)</f>
        <v>广宇集团</v>
      </c>
      <c r="TK1" s="1" t="str">
        <f>s_info_name(TK2)</f>
        <v>天津普林</v>
      </c>
      <c r="TL1" s="1" t="str">
        <f>s_info_name(TL2)</f>
        <v>东南网架</v>
      </c>
      <c r="TM1" s="1" t="str">
        <f>s_info_name(TM2)</f>
        <v>安纳达</v>
      </c>
      <c r="TN1" s="1" t="str">
        <f>s_info_name(TN2)</f>
        <v>实益达</v>
      </c>
      <c r="TO1" s="1" t="str">
        <f>s_info_name(TO2)</f>
        <v>顺络电子</v>
      </c>
      <c r="TP1" s="1" t="str">
        <f>s_info_name(TP2)</f>
        <v>拓邦股份</v>
      </c>
      <c r="TQ1" s="1" t="str">
        <f>s_info_name(TQ2)</f>
        <v>东华科技</v>
      </c>
      <c r="TR1" s="1" t="str">
        <f>s_info_name(TR2)</f>
        <v>贤丰控股</v>
      </c>
      <c r="TS1" s="1" t="str">
        <f>s_info_name(TS2)</f>
        <v>宁波银行</v>
      </c>
      <c r="TT1" s="1" t="str">
        <f>s_info_name(TT2)</f>
        <v>宏达高科</v>
      </c>
      <c r="TU1" s="1" t="str">
        <f>s_info_name(TU2)</f>
        <v>中核钛白</v>
      </c>
      <c r="TV1" s="1" t="str">
        <f>s_info_name(TV2)</f>
        <v>荣盛发展</v>
      </c>
      <c r="TW1" s="1" t="str">
        <f>s_info_name(TW2)</f>
        <v>北纬科技</v>
      </c>
      <c r="TX1" s="1" t="str">
        <f>s_info_name(TX2)</f>
        <v>西部材料</v>
      </c>
      <c r="TY1" s="1" t="str">
        <f>s_info_name(TY2)</f>
        <v>通润装备</v>
      </c>
      <c r="TZ1" s="1" t="str">
        <f>s_info_name(TZ2)</f>
        <v>北斗星通</v>
      </c>
      <c r="UA1" s="1" t="str">
        <f>s_info_name(UA2)</f>
        <v>广电运通</v>
      </c>
      <c r="UB1" s="1" t="str">
        <f>s_info_name(UB2)</f>
        <v>石基信息</v>
      </c>
      <c r="UC1" s="1" t="str">
        <f>s_info_name(UC2)</f>
        <v>报喜鸟</v>
      </c>
      <c r="UD1" s="1" t="str">
        <f>s_info_name(UD2)</f>
        <v>湖南黄金</v>
      </c>
      <c r="UE1" s="1" t="str">
        <f>s_info_name(UE2)</f>
        <v>通富微电</v>
      </c>
      <c r="UF1" s="1" t="str">
        <f>s_info_name(UF2)</f>
        <v>汉钟精机</v>
      </c>
      <c r="UG1" s="1" t="str">
        <f>s_info_name(UG2)</f>
        <v>三特索道</v>
      </c>
      <c r="UH1" s="1" t="str">
        <f>s_info_name(UH2)</f>
        <v>常铝股份</v>
      </c>
      <c r="UI1" s="1" t="str">
        <f>s_info_name(UI2)</f>
        <v>远望谷</v>
      </c>
      <c r="UJ1" s="1" t="str">
        <f>s_info_name(UJ2)</f>
        <v>悦心健康</v>
      </c>
      <c r="UK1" s="1" t="str">
        <f>s_info_name(UK2)</f>
        <v>海南发展</v>
      </c>
      <c r="UL1" s="1" t="str">
        <f>s_info_name(UL2)</f>
        <v>宁波东力</v>
      </c>
      <c r="UM1" s="1" t="str">
        <f>s_info_name(UM2)</f>
        <v>红宝丽</v>
      </c>
      <c r="UN1" s="1" t="str">
        <f>s_info_name(UN2)</f>
        <v>莱茵生物</v>
      </c>
      <c r="UO1" s="1" t="str">
        <f>s_info_name(UO2)</f>
        <v>东方锆业</v>
      </c>
      <c r="UP1" s="1" t="str">
        <f>s_info_name(UP2)</f>
        <v>惠程科技</v>
      </c>
      <c r="UQ1" s="1" t="str">
        <f>s_info_name(UQ2)</f>
        <v>智光电气</v>
      </c>
      <c r="UR1" s="1" t="str">
        <f>s_info_name(UR2)</f>
        <v>芭田股份</v>
      </c>
      <c r="US1" s="1" t="str">
        <f>s_info_name(US2)</f>
        <v>楚江新材</v>
      </c>
      <c r="UT1" s="1" t="str">
        <f>s_info_name(UT2)</f>
        <v>澳洋健康</v>
      </c>
      <c r="UU1" s="1" t="str">
        <f>s_info_name(UU2)</f>
        <v>创新医疗</v>
      </c>
      <c r="UV1" s="1" t="str">
        <f>s_info_name(UV2)</f>
        <v>游族网络</v>
      </c>
      <c r="UW1" s="1" t="str">
        <f>s_info_name(UW2)</f>
        <v>东方智造</v>
      </c>
      <c r="UX1" s="1" t="str">
        <f>s_info_name(UX2)</f>
        <v>江特电机</v>
      </c>
      <c r="UY1" s="1" t="str">
        <f>s_info_name(UY2)</f>
        <v>御银股份</v>
      </c>
      <c r="UZ1" s="1" t="str">
        <f>s_info_name(UZ2)</f>
        <v>延华智能</v>
      </c>
      <c r="VA1" s="1" t="str">
        <f>s_info_name(VA2)</f>
        <v>中航光电</v>
      </c>
      <c r="VB1" s="1" t="str">
        <f>s_info_name(VB2)</f>
        <v>纳思达</v>
      </c>
      <c r="VC1" s="1" t="str">
        <f>s_info_name(VC2)</f>
        <v>粤传媒</v>
      </c>
      <c r="VD1" s="1" t="str">
        <f>s_info_name(VD2)</f>
        <v>云海金属</v>
      </c>
      <c r="VE1" s="1" t="str">
        <f>s_info_name(VE2)</f>
        <v>怡亚通</v>
      </c>
      <c r="VF1" s="1" t="str">
        <f>s_info_name(VF2)</f>
        <v>海得控制</v>
      </c>
      <c r="VG1" s="1" t="str">
        <f>s_info_name(VG2)</f>
        <v>华天科技</v>
      </c>
      <c r="VH1" s="1" t="str">
        <f>s_info_name(VH2)</f>
        <v>全聚德</v>
      </c>
      <c r="VI1" s="1" t="str">
        <f>s_info_name(VI2)</f>
        <v>广百股份</v>
      </c>
      <c r="VJ1" s="1" t="str">
        <f>s_info_name(VJ2)</f>
        <v>中天服务</v>
      </c>
      <c r="VK1" s="1" t="str">
        <f>s_info_name(VK2)</f>
        <v>中光学</v>
      </c>
      <c r="VL1" s="1" t="str">
        <f>s_info_name(VL2)</f>
        <v>成飞集成</v>
      </c>
      <c r="VM1" s="1" t="str">
        <f>s_info_name(VM2)</f>
        <v>劲嘉股份</v>
      </c>
      <c r="VN1" s="1" t="str">
        <f>s_info_name(VN2)</f>
        <v>融捷股份</v>
      </c>
      <c r="VO1" s="1" t="str">
        <f>s_info_name(VO2)</f>
        <v>如意集团</v>
      </c>
      <c r="VP1" s="1" t="str">
        <f>s_info_name(VP2)</f>
        <v>武汉凡谷</v>
      </c>
      <c r="VQ1" s="1" t="str">
        <f>s_info_name(VQ2)</f>
        <v>岩山科技</v>
      </c>
      <c r="VR1" s="1" t="str">
        <f>s_info_name(VR2)</f>
        <v>方正电机</v>
      </c>
      <c r="VS1" s="1" t="str">
        <f>s_info_name(VS2)</f>
        <v>证通电子</v>
      </c>
      <c r="VT1" s="1" t="str">
        <f>s_info_name(VT2)</f>
        <v>嘉应制药</v>
      </c>
      <c r="VU1" s="1" t="str">
        <f>s_info_name(VU2)</f>
        <v>东晶电子</v>
      </c>
      <c r="VV1" s="1" t="str">
        <f>s_info_name(VV2)</f>
        <v>正威新材</v>
      </c>
      <c r="VW1" s="1" t="str">
        <f>s_info_name(VW2)</f>
        <v>金风科技</v>
      </c>
      <c r="VX1" s="1" t="str">
        <f>s_info_name(VX2)</f>
        <v>海亮股份</v>
      </c>
      <c r="VY1" s="1" t="str">
        <f>s_info_name(VY2)</f>
        <v>大连重工</v>
      </c>
      <c r="VZ1" s="1" t="str">
        <f>s_info_name(VZ2)</f>
        <v>国统股份</v>
      </c>
      <c r="WA1" s="1" t="str">
        <f>s_info_name(WA2)</f>
        <v>海利得</v>
      </c>
      <c r="WB1" s="1" t="str">
        <f>s_info_name(WB2)</f>
        <v>准油股份</v>
      </c>
      <c r="WC1" s="1" t="str">
        <f>s_info_name(WC2)</f>
        <v>合肥城建</v>
      </c>
      <c r="WD1" s="1" t="str">
        <f>s_info_name(WD2)</f>
        <v>达意隆</v>
      </c>
      <c r="WE1" s="1" t="str">
        <f>s_info_name(WE2)</f>
        <v>飞马国际</v>
      </c>
      <c r="WF1" s="1" t="str">
        <f>s_info_name(WF2)</f>
        <v>宏达新材</v>
      </c>
      <c r="WG1" s="1" t="str">
        <f>s_info_name(WG2)</f>
        <v>天融信</v>
      </c>
      <c r="WH1" s="1" t="str">
        <f>s_info_name(WH2)</f>
        <v>大为股份</v>
      </c>
      <c r="WI1" s="1" t="str">
        <f>s_info_name(WI2)</f>
        <v>大立科技</v>
      </c>
      <c r="WJ1" s="1" t="str">
        <f>s_info_name(WJ2)</f>
        <v>诺普信</v>
      </c>
      <c r="WK1" s="1" t="str">
        <f>s_info_name(WK2)</f>
        <v>三全食品</v>
      </c>
      <c r="WL1" s="1" t="str">
        <f>s_info_name(WL2)</f>
        <v>合力泰</v>
      </c>
      <c r="WM1" s="1" t="str">
        <f>s_info_name(WM2)</f>
        <v>拓日新能</v>
      </c>
      <c r="WN1" s="1" t="str">
        <f>s_info_name(WN2)</f>
        <v>新里程</v>
      </c>
      <c r="WO1" s="1" t="str">
        <f>s_info_name(WO2)</f>
        <v>东华能源</v>
      </c>
      <c r="WP1" s="1" t="str">
        <f>s_info_name(WP2)</f>
        <v>福晶科技</v>
      </c>
      <c r="WQ1" s="1" t="str">
        <f>s_info_name(WQ2)</f>
        <v>鱼跃医疗</v>
      </c>
      <c r="WR1" s="1" t="str">
        <f>s_info_name(WR2)</f>
        <v>三力士</v>
      </c>
      <c r="WS1" s="1" t="str">
        <f>s_info_name(WS2)</f>
        <v>濮耐股份</v>
      </c>
      <c r="WT1" s="1" t="str">
        <f>s_info_name(WT2)</f>
        <v>江南化工</v>
      </c>
      <c r="WU1" s="1" t="str">
        <f>s_info_name(WU2)</f>
        <v>奥特迅</v>
      </c>
      <c r="WV1" s="1" t="str">
        <f>s_info_name(WV2)</f>
        <v>合兴包装</v>
      </c>
      <c r="WW1" s="1" t="str">
        <f>s_info_name(WW2)</f>
        <v>鸿博股份</v>
      </c>
      <c r="WX1" s="1" t="str">
        <f>s_info_name(WX2)</f>
        <v>科大讯飞</v>
      </c>
      <c r="WY1" s="1" t="str">
        <f>s_info_name(WY2)</f>
        <v>奥维通信</v>
      </c>
      <c r="WZ1" s="1" t="str">
        <f>s_info_name(WZ2)</f>
        <v>启明信息</v>
      </c>
      <c r="XA1" s="1" t="str">
        <f>s_info_name(XA2)</f>
        <v>塔牌集团</v>
      </c>
      <c r="XB1" s="1" t="str">
        <f>s_info_name(XB2)</f>
        <v>民和股份</v>
      </c>
      <c r="XC1" s="1" t="str">
        <f>s_info_name(XC2)</f>
        <v>安妮股份</v>
      </c>
      <c r="XD1" s="1" t="str">
        <f>s_info_name(XD2)</f>
        <v>大华股份</v>
      </c>
      <c r="XE1" s="1" t="str">
        <f>s_info_name(XE2)</f>
        <v>恒邦股份</v>
      </c>
      <c r="XF1" s="1" t="str">
        <f>s_info_name(XF2)</f>
        <v>天威视讯</v>
      </c>
      <c r="XG1" s="1" t="str">
        <f>s_info_name(XG2)</f>
        <v>奥特佳</v>
      </c>
      <c r="XH1" s="1" t="str">
        <f>s_info_name(XH2)</f>
        <v>盛新锂能</v>
      </c>
      <c r="XI1" s="1" t="str">
        <f>s_info_name(XI2)</f>
        <v>歌尔股份</v>
      </c>
      <c r="XJ1" s="1" t="str">
        <f>s_info_name(XJ2)</f>
        <v>九阳股份</v>
      </c>
      <c r="XK1" s="1" t="str">
        <f>s_info_name(XK2)</f>
        <v>力合科创</v>
      </c>
      <c r="XL1" s="1" t="str">
        <f>s_info_name(XL2)</f>
        <v>滨江集团</v>
      </c>
      <c r="XM1" s="1" t="str">
        <f>s_info_name(XM2)</f>
        <v>蔚蓝锂芯</v>
      </c>
      <c r="XN1" s="1" t="str">
        <f>s_info_name(XN2)</f>
        <v>北化股份</v>
      </c>
      <c r="XO1" s="1" t="str">
        <f>s_info_name(XO2)</f>
        <v>聚力文化</v>
      </c>
      <c r="XP1" s="1" t="str">
        <f>s_info_name(XP2)</f>
        <v>华东数控</v>
      </c>
      <c r="XQ1" s="1" t="str">
        <f>s_info_name(XQ2)</f>
        <v>大洋电机</v>
      </c>
      <c r="XR1" s="1" t="str">
        <f>s_info_name(XR2)</f>
        <v>联化科技</v>
      </c>
      <c r="XS1" s="1" t="str">
        <f>s_info_name(XS2)</f>
        <v>步步高</v>
      </c>
      <c r="XT1" s="1" t="str">
        <f>s_info_name(XT2)</f>
        <v>上海莱士</v>
      </c>
      <c r="XU1" s="1" t="str">
        <f>s_info_name(XU2)</f>
        <v>川大智胜</v>
      </c>
      <c r="XV1" s="1" t="str">
        <f>s_info_name(XV2)</f>
        <v>泰和新材</v>
      </c>
      <c r="XW1" s="1" t="str">
        <f>s_info_name(XW2)</f>
        <v>海陆重工</v>
      </c>
      <c r="XX1" s="1" t="str">
        <f>s_info_name(XX2)</f>
        <v>兆新股份</v>
      </c>
      <c r="XY1" s="1" t="str">
        <f>s_info_name(XY2)</f>
        <v>利尔化学</v>
      </c>
      <c r="XZ1" s="1" t="str">
        <f>s_info_name(XZ2)</f>
        <v>拓维信息</v>
      </c>
      <c r="YA1" s="1" t="str">
        <f>s_info_name(YA2)</f>
        <v>恩华药业</v>
      </c>
      <c r="YB1" s="1" t="str">
        <f>s_info_name(YB2)</f>
        <v>大东南</v>
      </c>
      <c r="YC1" s="1" t="str">
        <f>s_info_name(YC2)</f>
        <v>新华都</v>
      </c>
      <c r="YD1" s="1" t="str">
        <f>s_info_name(YD2)</f>
        <v>建设工业</v>
      </c>
      <c r="YE1" s="1" t="str">
        <f>s_info_name(YE2)</f>
        <v>浙富控股</v>
      </c>
      <c r="YF1" s="1" t="str">
        <f>s_info_name(YF2)</f>
        <v>陕天然气</v>
      </c>
      <c r="YG1" s="1" t="str">
        <f>s_info_name(YG2)</f>
        <v>电科网安</v>
      </c>
      <c r="YH1" s="1" t="str">
        <f>s_info_name(YH2)</f>
        <v>美邦服饰</v>
      </c>
      <c r="YI1" s="1" t="str">
        <f>s_info_name(YI2)</f>
        <v>华明装备</v>
      </c>
      <c r="YJ1" s="1" t="str">
        <f>s_info_name(YJ2)</f>
        <v>东方雨虹</v>
      </c>
      <c r="YK1" s="1" t="str">
        <f>s_info_name(YK2)</f>
        <v>川润股份</v>
      </c>
      <c r="YL1" s="1" t="str">
        <f>s_info_name(YL2)</f>
        <v>水晶光电</v>
      </c>
      <c r="YM1" s="1" t="str">
        <f>s_info_name(YM2)</f>
        <v>华昌化工</v>
      </c>
      <c r="YN1" s="1" t="str">
        <f>s_info_name(YN2)</f>
        <v>浦发银行</v>
      </c>
      <c r="YO1" s="1" t="str">
        <f>s_info_name(YO2)</f>
        <v>白云机场</v>
      </c>
      <c r="YP1" s="1" t="str">
        <f>s_info_name(YP2)</f>
        <v>东风汽车</v>
      </c>
      <c r="YQ1" s="1" t="str">
        <f>s_info_name(YQ2)</f>
        <v>中国国贸</v>
      </c>
      <c r="YR1" s="1" t="str">
        <f>s_info_name(YR2)</f>
        <v>首创环保</v>
      </c>
      <c r="YS1" s="1" t="str">
        <f>s_info_name(YS2)</f>
        <v>上海机场</v>
      </c>
      <c r="YT1" s="1" t="str">
        <f>s_info_name(YT2)</f>
        <v>包钢股份</v>
      </c>
      <c r="YU1" s="1" t="str">
        <f>s_info_name(YU2)</f>
        <v>华能国际</v>
      </c>
      <c r="YV1" s="1" t="str">
        <f>s_info_name(YV2)</f>
        <v>皖通高速</v>
      </c>
      <c r="YW1" s="1" t="str">
        <f>s_info_name(YW2)</f>
        <v>华夏银行</v>
      </c>
      <c r="YX1" s="1" t="str">
        <f>s_info_name(YX2)</f>
        <v>民生银行</v>
      </c>
      <c r="YY1" s="1" t="str">
        <f>s_info_name(YY2)</f>
        <v>日照港</v>
      </c>
      <c r="YZ1" s="1" t="str">
        <f>s_info_name(YZ2)</f>
        <v>上港集团</v>
      </c>
      <c r="ZA1" s="1" t="str">
        <f>s_info_name(ZA2)</f>
        <v>宝钢股份</v>
      </c>
      <c r="ZB1" s="1" t="str">
        <f>s_info_name(ZB2)</f>
        <v>中原高速</v>
      </c>
      <c r="ZC1" s="1" t="str">
        <f>s_info_name(ZC2)</f>
        <v>上海电力</v>
      </c>
      <c r="ZD1" s="1" t="str">
        <f>s_info_name(ZD2)</f>
        <v>山东钢铁</v>
      </c>
      <c r="ZE1" s="1" t="str">
        <f>s_info_name(ZE2)</f>
        <v>中远海能</v>
      </c>
      <c r="ZF1" s="1" t="str">
        <f>s_info_name(ZF2)</f>
        <v>华电国际</v>
      </c>
      <c r="ZG1" s="1" t="str">
        <f>s_info_name(ZG2)</f>
        <v>中国石化</v>
      </c>
      <c r="ZH1" s="1" t="str">
        <f>s_info_name(ZH2)</f>
        <v>南方航空</v>
      </c>
      <c r="ZI1" s="1" t="str">
        <f>s_info_name(ZI2)</f>
        <v>中信证券</v>
      </c>
      <c r="ZJ1" s="1" t="str">
        <f>s_info_name(ZJ2)</f>
        <v>三一重工</v>
      </c>
      <c r="ZK1" s="1" t="str">
        <f>s_info_name(ZK2)</f>
        <v>福建高速</v>
      </c>
      <c r="ZL1" s="1" t="str">
        <f>s_info_name(ZL2)</f>
        <v>楚天高速</v>
      </c>
      <c r="ZM1" s="1" t="str">
        <f>s_info_name(ZM2)</f>
        <v>招商银行</v>
      </c>
      <c r="ZN1" s="1" t="str">
        <f>s_info_name(ZN2)</f>
        <v>歌华有线</v>
      </c>
      <c r="ZO1" s="1" t="str">
        <f>s_info_name(ZO2)</f>
        <v>中直股份</v>
      </c>
      <c r="ZP1" s="1" t="str">
        <f>s_info_name(ZP2)</f>
        <v>四川路桥</v>
      </c>
      <c r="ZQ1" s="1" t="str">
        <f>s_info_name(ZQ2)</f>
        <v>保利发展</v>
      </c>
      <c r="ZR1" s="1" t="str">
        <f>s_info_name(ZR2)</f>
        <v>中国联通</v>
      </c>
      <c r="ZS1" s="1" t="str">
        <f>s_info_name(ZS2)</f>
        <v>宁波联合</v>
      </c>
      <c r="ZT1" s="1" t="str">
        <f>s_info_name(ZT2)</f>
        <v>东望时代</v>
      </c>
      <c r="ZU1" s="1" t="str">
        <f>s_info_name(ZU2)</f>
        <v>九鼎投资</v>
      </c>
      <c r="ZV1" s="1" t="str">
        <f>s_info_name(ZV2)</f>
        <v>黄山旅游</v>
      </c>
      <c r="ZW1" s="1" t="str">
        <f>s_info_name(ZW2)</f>
        <v>万东医疗</v>
      </c>
      <c r="ZX1" s="1" t="str">
        <f>s_info_name(ZX2)</f>
        <v>中国医药</v>
      </c>
      <c r="ZY1" s="1" t="str">
        <f>s_info_name(ZY2)</f>
        <v>厦门象屿</v>
      </c>
      <c r="ZZ1" s="1" t="str">
        <f>s_info_name(ZZ2)</f>
        <v>五矿发展</v>
      </c>
      <c r="AAA1" s="1" t="str">
        <f>s_info_name(AAA2)</f>
        <v>古越龙山</v>
      </c>
      <c r="AAB1" s="1" t="str">
        <f>s_info_name(AAB2)</f>
        <v>海信视像</v>
      </c>
      <c r="AAC1" s="1" t="str">
        <f>s_info_name(AAC2)</f>
        <v>国投资本</v>
      </c>
      <c r="AAD1" s="1" t="str">
        <f>s_info_name(AAD2)</f>
        <v>华润双鹤</v>
      </c>
      <c r="AAE1" s="1" t="str">
        <f>s_info_name(AAE2)</f>
        <v>皖维高新</v>
      </c>
      <c r="AAF1" s="1" t="str">
        <f>s_info_name(AAF2)</f>
        <v>南京高科</v>
      </c>
      <c r="AAG1" s="1" t="str">
        <f>s_info_name(AAG2)</f>
        <v>宇通客车</v>
      </c>
      <c r="AAH1" s="1" t="str">
        <f>s_info_name(AAH2)</f>
        <v>冠城大通</v>
      </c>
      <c r="AAI1" s="1" t="str">
        <f>s_info_name(AAI2)</f>
        <v>凤凰光学</v>
      </c>
      <c r="AAJ1" s="1" t="str">
        <f>s_info_name(AAJ2)</f>
        <v>中船科技</v>
      </c>
      <c r="AAK1" s="1" t="str">
        <f>s_info_name(AAK2)</f>
        <v>上海梅林</v>
      </c>
      <c r="AAL1" s="1" t="str">
        <f>s_info_name(AAL2)</f>
        <v>新疆天业</v>
      </c>
      <c r="AAM1" s="1" t="str">
        <f>s_info_name(AAM2)</f>
        <v>康欣新材</v>
      </c>
      <c r="AAN1" s="1" t="str">
        <f>s_info_name(AAN2)</f>
        <v>人福医药</v>
      </c>
      <c r="AAO1" s="1" t="str">
        <f>s_info_name(AAO2)</f>
        <v>金花股份</v>
      </c>
      <c r="AAP1" s="1" t="str">
        <f>s_info_name(AAP2)</f>
        <v>东风科技</v>
      </c>
      <c r="AAQ1" s="1" t="str">
        <f>s_info_name(AAQ2)</f>
        <v>海泰发展</v>
      </c>
      <c r="AAR1" s="1" t="str">
        <f>s_info_name(AAR2)</f>
        <v>博信股份</v>
      </c>
      <c r="AAS1" s="1" t="str">
        <f>s_info_name(AAS2)</f>
        <v>中葡股份</v>
      </c>
      <c r="AAT1" s="1" t="str">
        <f>s_info_name(AAT2)</f>
        <v>同仁堂</v>
      </c>
      <c r="AAU1" s="1" t="str">
        <f>s_info_name(AAU2)</f>
        <v>中视传媒</v>
      </c>
      <c r="AAV1" s="1" t="str">
        <f>s_info_name(AAV2)</f>
        <v>特变电工</v>
      </c>
      <c r="AAW1" s="1" t="str">
        <f>s_info_name(AAW2)</f>
        <v>大名城</v>
      </c>
      <c r="AAX1" s="1" t="str">
        <f>s_info_name(AAX2)</f>
        <v>湘财股份</v>
      </c>
      <c r="AAY1" s="1" t="str">
        <f>s_info_name(AAY2)</f>
        <v>云天化</v>
      </c>
      <c r="AAZ1" s="1" t="str">
        <f>s_info_name(AAZ2)</f>
        <v>开创国际</v>
      </c>
      <c r="ABA1" s="1" t="str">
        <f>s_info_name(ABA2)</f>
        <v>广州发展</v>
      </c>
      <c r="ABB1" s="1" t="str">
        <f>s_info_name(ABB2)</f>
        <v>林海股份</v>
      </c>
      <c r="ABC1" s="1" t="str">
        <f>s_info_name(ABC2)</f>
        <v>同方股份</v>
      </c>
      <c r="ABD1" s="1" t="str">
        <f>s_info_name(ABD2)</f>
        <v>明星电力</v>
      </c>
      <c r="ABE1" s="1" t="str">
        <f>s_info_name(ABE2)</f>
        <v>青山纸业</v>
      </c>
      <c r="ABF1" s="1" t="str">
        <f>s_info_name(ABF2)</f>
        <v>上汽集团</v>
      </c>
      <c r="ABG1" s="1" t="str">
        <f>s_info_name(ABG2)</f>
        <v>永鼎股份</v>
      </c>
      <c r="ABH1" s="1" t="str">
        <f>s_info_name(ABH2)</f>
        <v>重庆路桥</v>
      </c>
      <c r="ABI1" s="1" t="str">
        <f>s_info_name(ABI2)</f>
        <v>美尔雅</v>
      </c>
      <c r="ABJ1" s="1" t="str">
        <f>s_info_name(ABJ2)</f>
        <v>亚盛集团</v>
      </c>
      <c r="ABK1" s="1" t="str">
        <f>s_info_name(ABK2)</f>
        <v>国金证券</v>
      </c>
      <c r="ABL1" s="1" t="str">
        <f>s_info_name(ABL2)</f>
        <v>诺德股份</v>
      </c>
      <c r="ABM1" s="1" t="str">
        <f>s_info_name(ABM2)</f>
        <v>北方稀土</v>
      </c>
      <c r="ABN1" s="1" t="str">
        <f>s_info_name(ABN2)</f>
        <v>浙江东日</v>
      </c>
      <c r="ABO1" s="1" t="str">
        <f>s_info_name(ABO2)</f>
        <v>东睦股份</v>
      </c>
      <c r="ABP1" s="1" t="str">
        <f>s_info_name(ABP2)</f>
        <v>中国东航</v>
      </c>
      <c r="ABQ1" s="1" t="str">
        <f>s_info_name(ABQ2)</f>
        <v>三峡水利</v>
      </c>
      <c r="ABR1" s="1" t="str">
        <f>s_info_name(ABR2)</f>
        <v>中国卫星</v>
      </c>
      <c r="ABS1" s="1" t="str">
        <f>s_info_name(ABS2)</f>
        <v>长江投资</v>
      </c>
      <c r="ABT1" s="1" t="str">
        <f>s_info_name(ABT2)</f>
        <v>浙江东方</v>
      </c>
      <c r="ABU1" s="1" t="str">
        <f>s_info_name(ABU2)</f>
        <v>郑州煤电</v>
      </c>
      <c r="ABV1" s="1" t="str">
        <f>s_info_name(ABV2)</f>
        <v>兰花科创</v>
      </c>
      <c r="ABW1" s="1" t="str">
        <f>s_info_name(ABW2)</f>
        <v>铁龙物流</v>
      </c>
      <c r="ABX1" s="1" t="str">
        <f>s_info_name(ABX2)</f>
        <v>杭钢股份</v>
      </c>
      <c r="ABY1" s="1" t="str">
        <f>s_info_name(ABY2)</f>
        <v>金健米业</v>
      </c>
      <c r="ABZ1" s="1" t="str">
        <f>s_info_name(ABZ2)</f>
        <v>苏豪弘业</v>
      </c>
      <c r="ACA1" s="1" t="str">
        <f>s_info_name(ACA2)</f>
        <v>太极集团</v>
      </c>
      <c r="ACB1" s="1" t="str">
        <f>s_info_name(ACB2)</f>
        <v>波导股份</v>
      </c>
      <c r="ACC1" s="1" t="str">
        <f>s_info_name(ACC2)</f>
        <v>国网信通</v>
      </c>
      <c r="ACD1" s="1" t="str">
        <f>s_info_name(ACD2)</f>
        <v>重庆啤酒</v>
      </c>
      <c r="ACE1" s="1" t="str">
        <f>s_info_name(ACE2)</f>
        <v>东湖高新</v>
      </c>
      <c r="ACF1" s="1" t="str">
        <f>s_info_name(ACF2)</f>
        <v>乐凯胶片</v>
      </c>
      <c r="ACG1" s="1" t="str">
        <f>s_info_name(ACG2)</f>
        <v>浪莎股份</v>
      </c>
      <c r="ACH1" s="1" t="str">
        <f>s_info_name(ACH2)</f>
        <v>中青旅</v>
      </c>
      <c r="ACI1" s="1" t="str">
        <f>s_info_name(ACI2)</f>
        <v>兴发集团</v>
      </c>
      <c r="ACJ1" s="1" t="str">
        <f>s_info_name(ACJ2)</f>
        <v>金发科技</v>
      </c>
      <c r="ACK1" s="1" t="str">
        <f>s_info_name(ACK2)</f>
        <v>长春一东</v>
      </c>
      <c r="ACL1" s="1" t="str">
        <f>s_info_name(ACL2)</f>
        <v>廊坊发展</v>
      </c>
      <c r="ACM1" s="1" t="str">
        <f>s_info_name(ACM2)</f>
        <v>中国船舶</v>
      </c>
      <c r="ACN1" s="1" t="str">
        <f>s_info_name(ACN2)</f>
        <v>航天机电</v>
      </c>
      <c r="ACO1" s="1" t="str">
        <f>s_info_name(ACO2)</f>
        <v>维科技术</v>
      </c>
      <c r="ACP1" s="1" t="str">
        <f>s_info_name(ACP2)</f>
        <v>建发股份</v>
      </c>
      <c r="ACQ1" s="1" t="str">
        <f>s_info_name(ACQ2)</f>
        <v>华创云信</v>
      </c>
      <c r="ACR1" s="1" t="str">
        <f>s_info_name(ACR2)</f>
        <v>华升股份</v>
      </c>
      <c r="ACS1" s="1" t="str">
        <f>s_info_name(ACS2)</f>
        <v>永泰能源</v>
      </c>
      <c r="ACT1" s="1" t="str">
        <f>s_info_name(ACT2)</f>
        <v>中体产业</v>
      </c>
      <c r="ACU1" s="1" t="str">
        <f>s_info_name(ACU2)</f>
        <v>大龙地产</v>
      </c>
      <c r="ACV1" s="1" t="str">
        <f>s_info_name(ACV2)</f>
        <v>巨化股份</v>
      </c>
      <c r="ACW1" s="1" t="str">
        <f>s_info_name(ACW2)</f>
        <v>天坛生物</v>
      </c>
      <c r="ACX1" s="1" t="str">
        <f>s_info_name(ACX2)</f>
        <v>香江控股</v>
      </c>
      <c r="ACY1" s="1" t="str">
        <f>s_info_name(ACY2)</f>
        <v>中闽能源</v>
      </c>
      <c r="ACZ1" s="1" t="str">
        <f>s_info_name(ACZ2)</f>
        <v>宁科生物</v>
      </c>
      <c r="ADA1" s="1" t="str">
        <f>s_info_name(ADA2)</f>
        <v>福田汽车</v>
      </c>
      <c r="ADB1" s="1" t="str">
        <f>s_info_name(ADB2)</f>
        <v>联美控股</v>
      </c>
      <c r="ADC1" s="1" t="str">
        <f>s_info_name(ADC2)</f>
        <v>武汉控股</v>
      </c>
      <c r="ADD1" s="1" t="str">
        <f>s_info_name(ADD2)</f>
        <v>太原重工</v>
      </c>
      <c r="ADE1" s="1" t="str">
        <f>s_info_name(ADE2)</f>
        <v>上海建工</v>
      </c>
      <c r="ADF1" s="1" t="str">
        <f>s_info_name(ADF2)</f>
        <v>上海贝岭</v>
      </c>
      <c r="ADG1" s="1" t="str">
        <f>s_info_name(ADG2)</f>
        <v>黄河旋风</v>
      </c>
      <c r="ADH1" s="1" t="str">
        <f>s_info_name(ADH2)</f>
        <v>卧龙地产</v>
      </c>
      <c r="ADI1" s="1" t="str">
        <f>s_info_name(ADI2)</f>
        <v>中国巨石</v>
      </c>
      <c r="ADJ1" s="1" t="str">
        <f>s_info_name(ADJ2)</f>
        <v>雅戈尔</v>
      </c>
      <c r="ADK1" s="1" t="str">
        <f>s_info_name(ADK2)</f>
        <v>东安动力</v>
      </c>
      <c r="ADL1" s="1" t="str">
        <f>s_info_name(ADL2)</f>
        <v>安通控股</v>
      </c>
      <c r="ADM1" s="1" t="str">
        <f>s_info_name(ADM2)</f>
        <v>瑞茂通</v>
      </c>
      <c r="ADN1" s="1" t="str">
        <f>s_info_name(ADN2)</f>
        <v>S佳通</v>
      </c>
      <c r="ADO1" s="1" t="str">
        <f>s_info_name(ADO2)</f>
        <v>生益科技</v>
      </c>
      <c r="ADP1" s="1" t="str">
        <f>s_info_name(ADP2)</f>
        <v>光电股份</v>
      </c>
      <c r="ADQ1" s="1" t="str">
        <f>s_info_name(ADQ2)</f>
        <v>格力地产</v>
      </c>
      <c r="ADR1" s="1" t="str">
        <f>s_info_name(ADR2)</f>
        <v>莲花健康</v>
      </c>
      <c r="ADS1" s="1" t="str">
        <f>s_info_name(ADS2)</f>
        <v>国中水务</v>
      </c>
      <c r="ADT1" s="1" t="str">
        <f>s_info_name(ADT2)</f>
        <v>兖矿能源</v>
      </c>
      <c r="ADU1" s="1" t="str">
        <f>s_info_name(ADU2)</f>
        <v>泉阳泉</v>
      </c>
      <c r="ADV1" s="1" t="str">
        <f>s_info_name(ADV2)</f>
        <v>锦州港</v>
      </c>
      <c r="ADW1" s="1" t="str">
        <f>s_info_name(ADW2)</f>
        <v>华资实业</v>
      </c>
      <c r="ADX1" s="1" t="str">
        <f>s_info_name(ADX2)</f>
        <v>长城电工</v>
      </c>
      <c r="ADY1" s="1" t="str">
        <f>s_info_name(ADY2)</f>
        <v>创兴资源</v>
      </c>
      <c r="ADZ1" s="1" t="str">
        <f>s_info_name(ADZ2)</f>
        <v>中牧股份</v>
      </c>
      <c r="AEA1" s="1" t="str">
        <f>s_info_name(AEA2)</f>
        <v>复星医药</v>
      </c>
      <c r="AEB1" s="1" t="str">
        <f>s_info_name(AEB2)</f>
        <v>伊力特</v>
      </c>
      <c r="AEC1" s="1" t="str">
        <f>s_info_name(AEC2)</f>
        <v>大唐电信</v>
      </c>
      <c r="AED1" s="1" t="str">
        <f>s_info_name(AED2)</f>
        <v>金种子酒</v>
      </c>
      <c r="AEE1" s="1" t="str">
        <f>s_info_name(AEE2)</f>
        <v>江苏吴中</v>
      </c>
      <c r="AEF1" s="1" t="str">
        <f>s_info_name(AEF2)</f>
        <v>生物股份</v>
      </c>
      <c r="AEG1" s="1" t="str">
        <f>s_info_name(AEG2)</f>
        <v>哈空调</v>
      </c>
      <c r="AEH1" s="1" t="str">
        <f>s_info_name(AEH2)</f>
        <v>福日电子</v>
      </c>
      <c r="AEI1" s="1" t="str">
        <f>s_info_name(AEI2)</f>
        <v>有研新材</v>
      </c>
      <c r="AEJ1" s="1" t="str">
        <f>s_info_name(AEJ2)</f>
        <v>安彩高科</v>
      </c>
      <c r="AEK1" s="1" t="str">
        <f>s_info_name(AEK2)</f>
        <v>新湖中宝</v>
      </c>
      <c r="AEL1" s="1" t="str">
        <f>s_info_name(AEL2)</f>
        <v>紫江企业</v>
      </c>
      <c r="AEM1" s="1" t="str">
        <f>s_info_name(AEM2)</f>
        <v>西藏药业</v>
      </c>
      <c r="AEN1" s="1" t="str">
        <f>s_info_name(AEN2)</f>
        <v>绿能慧充</v>
      </c>
      <c r="AEO1" s="1" t="str">
        <f>s_info_name(AEO2)</f>
        <v>亚星客车</v>
      </c>
      <c r="AEP1" s="1" t="str">
        <f>s_info_name(AEP2)</f>
        <v>派斯林</v>
      </c>
      <c r="AEQ1" s="1" t="str">
        <f>s_info_name(AEQ2)</f>
        <v>浙江医药</v>
      </c>
      <c r="AER1" s="1" t="str">
        <f>s_info_name(AER2)</f>
        <v>中再资环</v>
      </c>
      <c r="AES1" s="1" t="str">
        <f>s_info_name(AES2)</f>
        <v>全柴动力</v>
      </c>
      <c r="AET1" s="1" t="str">
        <f>s_info_name(AET2)</f>
        <v>南山铝业</v>
      </c>
      <c r="AEU1" s="1" t="str">
        <f>s_info_name(AEU2)</f>
        <v>江苏阳光</v>
      </c>
      <c r="AEV1" s="1" t="str">
        <f>s_info_name(AEV2)</f>
        <v>海航控股</v>
      </c>
      <c r="AEW1" s="1" t="str">
        <f>s_info_name(AEW2)</f>
        <v>太龙药业</v>
      </c>
      <c r="AEX1" s="1" t="str">
        <f>s_info_name(AEX2)</f>
        <v>福瑞达</v>
      </c>
      <c r="AEY1" s="1" t="str">
        <f>s_info_name(AEY2)</f>
        <v>卓朗科技</v>
      </c>
      <c r="AEZ1" s="1" t="str">
        <f>s_info_name(AEZ2)</f>
        <v>瀚叶股份</v>
      </c>
      <c r="AFA1" s="1" t="str">
        <f>s_info_name(AFA2)</f>
        <v>赤天化</v>
      </c>
      <c r="AFB1" s="1" t="str">
        <f>s_info_name(AFB2)</f>
        <v>返利科技</v>
      </c>
      <c r="AFC1" s="1" t="str">
        <f>s_info_name(AFC2)</f>
        <v>城市传媒</v>
      </c>
      <c r="AFD1" s="1" t="str">
        <f>s_info_name(AFD2)</f>
        <v>沧州大化</v>
      </c>
      <c r="AFE1" s="1" t="str">
        <f>s_info_name(AFE2)</f>
        <v>凌钢股份</v>
      </c>
      <c r="AFF1" s="1" t="str">
        <f>s_info_name(AFF2)</f>
        <v>金鹰股份</v>
      </c>
      <c r="AFG1" s="1" t="str">
        <f>s_info_name(AFG2)</f>
        <v>圆通速递</v>
      </c>
      <c r="AFH1" s="1" t="str">
        <f>s_info_name(AFH2)</f>
        <v>科新发展</v>
      </c>
      <c r="AFI1" s="1" t="str">
        <f>s_info_name(AFI2)</f>
        <v>民丰特纸</v>
      </c>
      <c r="AFJ1" s="1" t="str">
        <f>s_info_name(AFJ2)</f>
        <v>桂冠电力</v>
      </c>
      <c r="AFK1" s="1" t="str">
        <f>s_info_name(AFK2)</f>
        <v>铜峰电子</v>
      </c>
      <c r="AFL1" s="1" t="str">
        <f>s_info_name(AFL2)</f>
        <v>海南椰岛</v>
      </c>
      <c r="AFM1" s="1" t="str">
        <f>s_info_name(AFM2)</f>
        <v>云南城投</v>
      </c>
      <c r="AFN1" s="1" t="str">
        <f>s_info_name(AFN2)</f>
        <v>时代万恒</v>
      </c>
      <c r="AFO1" s="1" t="str">
        <f>s_info_name(AFO2)</f>
        <v>青海华鼎</v>
      </c>
      <c r="AFP1" s="1" t="str">
        <f>s_info_name(AFP2)</f>
        <v>万通发展</v>
      </c>
      <c r="AFQ1" s="1" t="str">
        <f>s_info_name(AFQ2)</f>
        <v>陕建股份</v>
      </c>
      <c r="AFR1" s="1" t="str">
        <f>s_info_name(AFR2)</f>
        <v>两面针</v>
      </c>
      <c r="AFS1" s="1" t="str">
        <f>s_info_name(AFS2)</f>
        <v>南纺股份</v>
      </c>
      <c r="AFT1" s="1" t="str">
        <f>s_info_name(AFT2)</f>
        <v>冠农股份</v>
      </c>
      <c r="AFU1" s="1" t="str">
        <f>s_info_name(AFU2)</f>
        <v>中恒集团</v>
      </c>
      <c r="AFV1" s="1" t="str">
        <f>s_info_name(AFV2)</f>
        <v>鑫科材料</v>
      </c>
      <c r="AFW1" s="1" t="str">
        <f>s_info_name(AFW2)</f>
        <v>广汇能源</v>
      </c>
      <c r="AFX1" s="1" t="str">
        <f>s_info_name(AFX2)</f>
        <v>大湖股份</v>
      </c>
      <c r="AFY1" s="1" t="str">
        <f>s_info_name(AFY2)</f>
        <v>首旅酒店</v>
      </c>
      <c r="AFZ1" s="1" t="str">
        <f>s_info_name(AFZ2)</f>
        <v>广晟有色</v>
      </c>
      <c r="AGA1" s="1" t="str">
        <f>s_info_name(AGA2)</f>
        <v>阳光照明</v>
      </c>
      <c r="AGB1" s="1" t="str">
        <f>s_info_name(AGB2)</f>
        <v>北方股份</v>
      </c>
      <c r="AGC1" s="1" t="str">
        <f>s_info_name(AGC2)</f>
        <v>城建发展</v>
      </c>
      <c r="AGD1" s="1" t="str">
        <f>s_info_name(AGD2)</f>
        <v>海正药业</v>
      </c>
      <c r="AGE1" s="1" t="str">
        <f>s_info_name(AGE2)</f>
        <v>国电南自</v>
      </c>
      <c r="AGF1" s="1" t="str">
        <f>s_info_name(AGF2)</f>
        <v>赣粤高速</v>
      </c>
      <c r="AGG1" s="1" t="str">
        <f>s_info_name(AGG2)</f>
        <v>航天信息</v>
      </c>
      <c r="AGH1" s="1" t="str">
        <f>s_info_name(AGH2)</f>
        <v>开开实业</v>
      </c>
      <c r="AGI1" s="1" t="str">
        <f>s_info_name(AGI2)</f>
        <v>嘉化能源</v>
      </c>
      <c r="AGJ1" s="1" t="str">
        <f>s_info_name(AGJ2)</f>
        <v>恒瑞医药</v>
      </c>
      <c r="AGK1" s="1" t="str">
        <f>s_info_name(AGK2)</f>
        <v>亿利洁能</v>
      </c>
      <c r="AGL1" s="1" t="str">
        <f>s_info_name(AGL2)</f>
        <v>东方创业</v>
      </c>
      <c r="AGM1" s="1" t="str">
        <f>s_info_name(AGM2)</f>
        <v>重庆港</v>
      </c>
      <c r="AGN1" s="1" t="str">
        <f>s_info_name(AGN2)</f>
        <v>中央商场</v>
      </c>
      <c r="AGO1" s="1" t="str">
        <f>s_info_name(AGO2)</f>
        <v>华阳新材</v>
      </c>
      <c r="AGP1" s="1" t="str">
        <f>s_info_name(AGP2)</f>
        <v>南钢股份</v>
      </c>
      <c r="AGQ1" s="1" t="str">
        <f>s_info_name(AGQ2)</f>
        <v>钱江水利</v>
      </c>
      <c r="AGR1" s="1" t="str">
        <f>s_info_name(AGR2)</f>
        <v>浦东建设</v>
      </c>
      <c r="AGS1" s="1" t="str">
        <f>s_info_name(AGS2)</f>
        <v>羚锐制药</v>
      </c>
      <c r="AGT1" s="1" t="str">
        <f>s_info_name(AGT2)</f>
        <v>江苏舜天</v>
      </c>
      <c r="AGU1" s="1" t="str">
        <f>s_info_name(AGU2)</f>
        <v>大恒科技</v>
      </c>
      <c r="AGV1" s="1" t="str">
        <f>s_info_name(AGV2)</f>
        <v>远达环保</v>
      </c>
      <c r="AGW1" s="1" t="str">
        <f>s_info_name(AGW2)</f>
        <v>三峡新材</v>
      </c>
      <c r="AGX1" s="1" t="str">
        <f>s_info_name(AGX2)</f>
        <v>鄂尔多斯</v>
      </c>
      <c r="AGY1" s="1" t="str">
        <f>s_info_name(AGY2)</f>
        <v>广汇汽车</v>
      </c>
      <c r="AGZ1" s="1" t="str">
        <f>s_info_name(AGZ2)</f>
        <v>安琪酵母</v>
      </c>
      <c r="AHA1" s="1" t="str">
        <f>s_info_name(AHA2)</f>
        <v>安迪苏</v>
      </c>
      <c r="AHB1" s="1" t="str">
        <f>s_info_name(AHB2)</f>
        <v>维维股份</v>
      </c>
      <c r="AHC1" s="1" t="str">
        <f>s_info_name(AHC2)</f>
        <v>华锡有色</v>
      </c>
      <c r="AHD1" s="1" t="str">
        <f>s_info_name(AHD2)</f>
        <v>标准股份</v>
      </c>
      <c r="AHE1" s="1" t="str">
        <f>s_info_name(AHE2)</f>
        <v>恒顺醋业</v>
      </c>
      <c r="AHF1" s="1" t="str">
        <f>s_info_name(AHF2)</f>
        <v>酒钢宏兴</v>
      </c>
      <c r="AHG1" s="1" t="str">
        <f>s_info_name(AHG2)</f>
        <v>华泰股份</v>
      </c>
      <c r="AHH1" s="1" t="str">
        <f>s_info_name(AHH2)</f>
        <v>万华化学</v>
      </c>
      <c r="AHI1" s="1" t="str">
        <f>s_info_name(AHI2)</f>
        <v>广西能源</v>
      </c>
      <c r="AHJ1" s="1" t="str">
        <f>s_info_name(AHJ2)</f>
        <v>平高电气</v>
      </c>
      <c r="AHK1" s="1" t="str">
        <f>s_info_name(AHK2)</f>
        <v>农发种业</v>
      </c>
      <c r="AHL1" s="1" t="str">
        <f>s_info_name(AHL2)</f>
        <v>上海家化</v>
      </c>
      <c r="AHM1" s="1" t="str">
        <f>s_info_name(AHM2)</f>
        <v>洪都航空</v>
      </c>
      <c r="AHN1" s="1" t="str">
        <f>s_info_name(AHN2)</f>
        <v>新力金融</v>
      </c>
      <c r="AHO1" s="1" t="str">
        <f>s_info_name(AHO2)</f>
        <v>亚星化学</v>
      </c>
      <c r="AHP1" s="1" t="str">
        <f>s_info_name(AHP2)</f>
        <v>振华重工</v>
      </c>
      <c r="AHQ1" s="1" t="str">
        <f>s_info_name(AHQ2)</f>
        <v>正源股份</v>
      </c>
      <c r="AHR1" s="1" t="str">
        <f>s_info_name(AHR2)</f>
        <v>天房发展</v>
      </c>
      <c r="AHS1" s="1" t="str">
        <f>s_info_name(AHS2)</f>
        <v>瀚蓝环境</v>
      </c>
      <c r="AHT1" s="1" t="str">
        <f>s_info_name(AHT2)</f>
        <v>华发股份</v>
      </c>
      <c r="AHU1" s="1" t="str">
        <f>s_info_name(AHU2)</f>
        <v>西藏天路</v>
      </c>
      <c r="AHV1" s="1" t="str">
        <f>s_info_name(AHV2)</f>
        <v>大东方</v>
      </c>
      <c r="AHW1" s="1" t="str">
        <f>s_info_name(AHW2)</f>
        <v>中盐化工</v>
      </c>
      <c r="AHX1" s="1" t="str">
        <f>s_info_name(AHX2)</f>
        <v>达仁堂</v>
      </c>
      <c r="AHY1" s="1" t="str">
        <f>s_info_name(AHY2)</f>
        <v>天通股份</v>
      </c>
      <c r="AHZ1" s="1" t="str">
        <f>s_info_name(AHZ2)</f>
        <v>宏达股份</v>
      </c>
      <c r="AIA1" s="1" t="str">
        <f>s_info_name(AIA2)</f>
        <v>白云山</v>
      </c>
      <c r="AIB1" s="1" t="str">
        <f>s_info_name(AIB2)</f>
        <v>长春燃气</v>
      </c>
      <c r="AIC1" s="1" t="str">
        <f>s_info_name(AIC2)</f>
        <v>国机汽车</v>
      </c>
      <c r="AID1" s="1" t="str">
        <f>s_info_name(AID2)</f>
        <v>澳柯玛</v>
      </c>
      <c r="AIE1" s="1" t="str">
        <f>s_info_name(AIE2)</f>
        <v>美克家居</v>
      </c>
      <c r="AIF1" s="1" t="str">
        <f>s_info_name(AIF2)</f>
        <v>西藏珠峰</v>
      </c>
      <c r="AIG1" s="1" t="str">
        <f>s_info_name(AIG2)</f>
        <v>中油工程</v>
      </c>
      <c r="AIH1" s="1" t="str">
        <f>s_info_name(AIH2)</f>
        <v>华夏幸福</v>
      </c>
      <c r="AII1" s="1" t="str">
        <f>s_info_name(AII2)</f>
        <v>航天动力</v>
      </c>
      <c r="AIJ1" s="1" t="str">
        <f>s_info_name(AIJ2)</f>
        <v>长江通信</v>
      </c>
      <c r="AIK1" s="1" t="str">
        <f>s_info_name(AIK2)</f>
        <v>恒力石化</v>
      </c>
      <c r="AIL1" s="1" t="str">
        <f>s_info_name(AIL2)</f>
        <v>华阳股份</v>
      </c>
      <c r="AIM1" s="1" t="str">
        <f>s_info_name(AIM2)</f>
        <v>山东高速</v>
      </c>
      <c r="AIN1" s="1" t="str">
        <f>s_info_name(AIN2)</f>
        <v>亚宝药业</v>
      </c>
      <c r="AIO1" s="1" t="str">
        <f>s_info_name(AIO2)</f>
        <v>浙江龙盛</v>
      </c>
      <c r="AIP1" s="1" t="str">
        <f>s_info_name(AIP2)</f>
        <v>旭光电子</v>
      </c>
      <c r="AIQ1" s="1" t="str">
        <f>s_info_name(AIQ2)</f>
        <v>敦煌种业</v>
      </c>
      <c r="AIR1" s="1" t="str">
        <f>s_info_name(AIR2)</f>
        <v>精伦电子</v>
      </c>
      <c r="AIS1" s="1" t="str">
        <f>s_info_name(AIS2)</f>
        <v>恒丰纸业</v>
      </c>
      <c r="AIT1" s="1" t="str">
        <f>s_info_name(AIT2)</f>
        <v>国旅联合</v>
      </c>
      <c r="AIU1" s="1" t="str">
        <f>s_info_name(AIU2)</f>
        <v>新农开发</v>
      </c>
      <c r="AIV1" s="1" t="str">
        <f>s_info_name(AIV2)</f>
        <v>华微电子</v>
      </c>
      <c r="AIW1" s="1" t="str">
        <f>s_info_name(AIW2)</f>
        <v>创新新材</v>
      </c>
      <c r="AIX1" s="1" t="str">
        <f>s_info_name(AIX2)</f>
        <v>江西铜业</v>
      </c>
      <c r="AIY1" s="1" t="str">
        <f>s_info_name(AIY2)</f>
        <v>联创光电</v>
      </c>
      <c r="AIZ1" s="1" t="str">
        <f>s_info_name(AIZ2)</f>
        <v>宁波韵升</v>
      </c>
      <c r="AJA1" s="1" t="str">
        <f>s_info_name(AJA2)</f>
        <v>红星发展</v>
      </c>
      <c r="AJB1" s="1" t="str">
        <f>s_info_name(AJB2)</f>
        <v>五洲交通</v>
      </c>
      <c r="AJC1" s="1" t="str">
        <f>s_info_name(AJC2)</f>
        <v>西南证券</v>
      </c>
      <c r="AJD1" s="1" t="str">
        <f>s_info_name(AJD2)</f>
        <v>三房巷</v>
      </c>
      <c r="AJE1" s="1" t="str">
        <f>s_info_name(AJE2)</f>
        <v>万向德农</v>
      </c>
      <c r="AJF1" s="1" t="str">
        <f>s_info_name(AJF2)</f>
        <v>中航电子</v>
      </c>
      <c r="AJG1" s="1" t="str">
        <f>s_info_name(AJG2)</f>
        <v>中文传媒</v>
      </c>
      <c r="AJH1" s="1" t="str">
        <f>s_info_name(AJH2)</f>
        <v>汉马科技</v>
      </c>
      <c r="AJI1" s="1" t="str">
        <f>s_info_name(AJI2)</f>
        <v>首开股份</v>
      </c>
      <c r="AJJ1" s="1" t="str">
        <f>s_info_name(AJJ2)</f>
        <v>宁沪高速</v>
      </c>
      <c r="AJK1" s="1" t="str">
        <f>s_info_name(AJK2)</f>
        <v>昊华科技</v>
      </c>
      <c r="AJL1" s="1" t="str">
        <f>s_info_name(AJL2)</f>
        <v>宝光股份</v>
      </c>
      <c r="AJM1" s="1" t="str">
        <f>s_info_name(AJM2)</f>
        <v>健康元</v>
      </c>
      <c r="AJN1" s="1" t="str">
        <f>s_info_name(AJN2)</f>
        <v>青海春天</v>
      </c>
      <c r="AJO1" s="1" t="str">
        <f>s_info_name(AJO2)</f>
        <v>广东明珠</v>
      </c>
      <c r="AJP1" s="1" t="str">
        <f>s_info_name(AJP2)</f>
        <v>金地集团</v>
      </c>
      <c r="AJQ1" s="1" t="str">
        <f>s_info_name(AJQ2)</f>
        <v>北巴传媒</v>
      </c>
      <c r="AJR1" s="1" t="str">
        <f>s_info_name(AJR2)</f>
        <v>龙净环保</v>
      </c>
      <c r="AJS1" s="1" t="str">
        <f>s_info_name(AJS2)</f>
        <v>江山股份</v>
      </c>
      <c r="AJT1" s="1" t="str">
        <f>s_info_name(AJT2)</f>
        <v>五矿资本</v>
      </c>
      <c r="AJU1" s="1" t="str">
        <f>s_info_name(AJU2)</f>
        <v>航发科技</v>
      </c>
      <c r="AJV1" s="1" t="str">
        <f>s_info_name(AJV2)</f>
        <v>盛和资源</v>
      </c>
      <c r="AJW1" s="1" t="str">
        <f>s_info_name(AJW2)</f>
        <v>盘江股份</v>
      </c>
      <c r="AJX1" s="1" t="str">
        <f>s_info_name(AJX2)</f>
        <v>安源煤业</v>
      </c>
      <c r="AJY1" s="1" t="str">
        <f>s_info_name(AJY2)</f>
        <v>海澜之家</v>
      </c>
      <c r="AJZ1" s="1" t="str">
        <f>s_info_name(AJZ2)</f>
        <v>抚顺特钢</v>
      </c>
      <c r="AKA1" s="1" t="str">
        <f>s_info_name(AKA2)</f>
        <v>红豆股份</v>
      </c>
      <c r="AKB1" s="1" t="str">
        <f>s_info_name(AKB2)</f>
        <v>大有能源</v>
      </c>
      <c r="AKC1" s="1" t="str">
        <f>s_info_name(AKC2)</f>
        <v>动力源</v>
      </c>
      <c r="AKD1" s="1" t="str">
        <f>s_info_name(AKD2)</f>
        <v>国电南瑞</v>
      </c>
      <c r="AKE1" s="1" t="str">
        <f>s_info_name(AKE2)</f>
        <v>安泰集团</v>
      </c>
      <c r="AKF1" s="1" t="str">
        <f>s_info_name(AKF2)</f>
        <v>三友化工</v>
      </c>
      <c r="AKG1" s="1" t="str">
        <f>s_info_name(AKG2)</f>
        <v>华胜天成</v>
      </c>
      <c r="AKH1" s="1" t="str">
        <f>s_info_name(AKH2)</f>
        <v>小商品城</v>
      </c>
      <c r="AKI1" s="1" t="str">
        <f>s_info_name(AKI2)</f>
        <v>湘电股份</v>
      </c>
      <c r="AKJ1" s="1" t="str">
        <f>s_info_name(AKJ2)</f>
        <v>江淮汽车</v>
      </c>
      <c r="AKK1" s="1" t="str">
        <f>s_info_name(AKK2)</f>
        <v>天润乳业</v>
      </c>
      <c r="AKL1" s="1" t="str">
        <f>s_info_name(AKL2)</f>
        <v>国药现代</v>
      </c>
      <c r="AKM1" s="1" t="str">
        <f>s_info_name(AKM2)</f>
        <v>华嵘控股</v>
      </c>
      <c r="AKN1" s="1" t="str">
        <f>s_info_name(AKN2)</f>
        <v>昆药集团</v>
      </c>
      <c r="AKO1" s="1" t="str">
        <f>s_info_name(AKO2)</f>
        <v>柳化股份</v>
      </c>
      <c r="AKP1" s="1" t="str">
        <f>s_info_name(AKP2)</f>
        <v>青松建化</v>
      </c>
      <c r="AKQ1" s="1" t="str">
        <f>s_info_name(AKQ2)</f>
        <v>华鲁恒升</v>
      </c>
      <c r="AKR1" s="1" t="str">
        <f>s_info_name(AKR2)</f>
        <v>中远海特</v>
      </c>
      <c r="AKS1" s="1" t="str">
        <f>s_info_name(AKS2)</f>
        <v>三元股份</v>
      </c>
      <c r="AKT1" s="1" t="str">
        <f>s_info_name(AKT2)</f>
        <v>冠豪高新</v>
      </c>
      <c r="AKU1" s="1" t="str">
        <f>s_info_name(AKU2)</f>
        <v>北方导航</v>
      </c>
      <c r="AKV1" s="1" t="str">
        <f>s_info_name(AKV2)</f>
        <v>片仔癀</v>
      </c>
      <c r="AKW1" s="1" t="str">
        <f>s_info_name(AKW2)</f>
        <v>通威股份</v>
      </c>
      <c r="AKX1" s="1" t="str">
        <f>s_info_name(AKX2)</f>
        <v>瑞贝卡</v>
      </c>
      <c r="AKY1" s="1" t="str">
        <f>s_info_name(AKY2)</f>
        <v>国机通用</v>
      </c>
      <c r="AKZ1" s="1" t="str">
        <f>s_info_name(AKZ2)</f>
        <v>金证股份</v>
      </c>
      <c r="ALA1" s="1" t="str">
        <f>s_info_name(ALA2)</f>
        <v>华纺股份</v>
      </c>
      <c r="ALB1" s="1" t="str">
        <f>s_info_name(ALB2)</f>
        <v>宁夏建材</v>
      </c>
      <c r="ALC1" s="1" t="str">
        <f>s_info_name(ALC2)</f>
        <v>涪陵电力</v>
      </c>
      <c r="ALD1" s="1" t="str">
        <f>s_info_name(ALD2)</f>
        <v>博通股份</v>
      </c>
      <c r="ALE1" s="1" t="str">
        <f>s_info_name(ALE2)</f>
        <v>宝钛股份</v>
      </c>
      <c r="ALF1" s="1" t="str">
        <f>s_info_name(ALF2)</f>
        <v>时代新材</v>
      </c>
      <c r="ALG1" s="1" t="str">
        <f>s_info_name(ALG2)</f>
        <v>贵研铂业</v>
      </c>
      <c r="ALH1" s="1" t="str">
        <f>s_info_name(ALH2)</f>
        <v>士兰微</v>
      </c>
      <c r="ALI1" s="1" t="str">
        <f>s_info_name(ALI2)</f>
        <v>洪城环境</v>
      </c>
      <c r="ALJ1" s="1" t="str">
        <f>s_info_name(ALJ2)</f>
        <v>空港股份</v>
      </c>
      <c r="ALK1" s="1" t="str">
        <f>s_info_name(ALK2)</f>
        <v>好当家</v>
      </c>
      <c r="ALL1" s="1" t="str">
        <f>s_info_name(ALL2)</f>
        <v>百利电气</v>
      </c>
      <c r="ALM1" s="1" t="str">
        <f>s_info_name(ALM2)</f>
        <v>风神股份</v>
      </c>
      <c r="ALN1" s="1" t="str">
        <f>s_info_name(ALN2)</f>
        <v>六国化工</v>
      </c>
      <c r="ALO1" s="1" t="str">
        <f>s_info_name(ALO2)</f>
        <v>华光环能</v>
      </c>
      <c r="ALP1" s="1" t="str">
        <f>s_info_name(ALP2)</f>
        <v>湘邮科技</v>
      </c>
      <c r="ALQ1" s="1" t="str">
        <f>s_info_name(ALQ2)</f>
        <v>杭萧钢构</v>
      </c>
      <c r="ALR1" s="1" t="str">
        <f>s_info_name(ALR2)</f>
        <v>科力远</v>
      </c>
      <c r="ALS1" s="1" t="str">
        <f>s_info_name(ALS2)</f>
        <v>千金药业</v>
      </c>
      <c r="ALT1" s="1" t="str">
        <f>s_info_name(ALT2)</f>
        <v>凌云股份</v>
      </c>
      <c r="ALU1" s="1" t="str">
        <f>s_info_name(ALU2)</f>
        <v>双良节能</v>
      </c>
      <c r="ALV1" s="1" t="str">
        <f>s_info_name(ALV2)</f>
        <v>中国动力</v>
      </c>
      <c r="ALW1" s="1" t="str">
        <f>s_info_name(ALW2)</f>
        <v>福能股份</v>
      </c>
      <c r="ALX1" s="1" t="str">
        <f>s_info_name(ALX2)</f>
        <v>扬农化工</v>
      </c>
      <c r="ALY1" s="1" t="str">
        <f>s_info_name(ALY2)</f>
        <v>亨通光电</v>
      </c>
      <c r="ALZ1" s="1" t="str">
        <f>s_info_name(ALZ2)</f>
        <v>津药药业</v>
      </c>
      <c r="AMA1" s="1" t="str">
        <f>s_info_name(AMA2)</f>
        <v>中金黄金</v>
      </c>
      <c r="AMB1" s="1" t="str">
        <f>s_info_name(AMB2)</f>
        <v>鹏欣资源</v>
      </c>
      <c r="AMC1" s="1" t="str">
        <f>s_info_name(AMC2)</f>
        <v>龙元建设</v>
      </c>
      <c r="AMD1" s="1" t="str">
        <f>s_info_name(AMD2)</f>
        <v>凤竹纺织</v>
      </c>
      <c r="AME1" s="1" t="str">
        <f>s_info_name(AME2)</f>
        <v>晋西车轴</v>
      </c>
      <c r="AMF1" s="1" t="str">
        <f>s_info_name(AMF2)</f>
        <v>精工钢构</v>
      </c>
      <c r="AMG1" s="1" t="str">
        <f>s_info_name(AMG2)</f>
        <v>驰宏锌锗</v>
      </c>
      <c r="AMH1" s="1" t="str">
        <f>s_info_name(AMH2)</f>
        <v>烽火通信</v>
      </c>
      <c r="AMI1" s="1" t="str">
        <f>s_info_name(AMI2)</f>
        <v>科达制造</v>
      </c>
      <c r="AMJ1" s="1" t="str">
        <f>s_info_name(AMJ2)</f>
        <v>中化国际</v>
      </c>
      <c r="AMK1" s="1" t="str">
        <f>s_info_name(AMK2)</f>
        <v>航天晨光</v>
      </c>
      <c r="AML1" s="1" t="str">
        <f>s_info_name(AML2)</f>
        <v>安徽建工</v>
      </c>
      <c r="AMM1" s="1" t="str">
        <f>s_info_name(AMM2)</f>
        <v>华丽家族</v>
      </c>
      <c r="AMN1" s="1" t="str">
        <f>s_info_name(AMN2)</f>
        <v>西昌电力</v>
      </c>
      <c r="AMO1" s="1" t="str">
        <f>s_info_name(AMO2)</f>
        <v>统一股份</v>
      </c>
      <c r="AMP1" s="1" t="str">
        <f>s_info_name(AMP2)</f>
        <v>方大特钢</v>
      </c>
      <c r="AMQ1" s="1" t="str">
        <f>s_info_name(AMQ2)</f>
        <v>上海能源</v>
      </c>
      <c r="AMR1" s="1" t="str">
        <f>s_info_name(AMR2)</f>
        <v>天富能源</v>
      </c>
      <c r="AMS1" s="1" t="str">
        <f>s_info_name(AMS2)</f>
        <v>黑牡丹</v>
      </c>
      <c r="AMT1" s="1" t="str">
        <f>s_info_name(AMT2)</f>
        <v>国药股份</v>
      </c>
      <c r="AMU1" s="1" t="str">
        <f>s_info_name(AMU2)</f>
        <v>腾达建设</v>
      </c>
      <c r="AMV1" s="1" t="str">
        <f>s_info_name(AMV2)</f>
        <v>联环药业</v>
      </c>
      <c r="AMW1" s="1" t="str">
        <f>s_info_name(AMW2)</f>
        <v>海南机场</v>
      </c>
      <c r="AMX1" s="1" t="str">
        <f>s_info_name(AMX2)</f>
        <v>方大炭素</v>
      </c>
      <c r="AMY1" s="1" t="str">
        <f>s_info_name(AMY2)</f>
        <v>国网英大</v>
      </c>
      <c r="AMZ1" s="1" t="str">
        <f>s_info_name(AMZ2)</f>
        <v>贵州茅台</v>
      </c>
      <c r="ANA1" s="1" t="str">
        <f>s_info_name(ANA2)</f>
        <v>文一科技</v>
      </c>
      <c r="ANB1" s="1" t="str">
        <f>s_info_name(ANB2)</f>
        <v>华海药业</v>
      </c>
      <c r="ANC1" s="1" t="str">
        <f>s_info_name(ANC2)</f>
        <v>中天科技</v>
      </c>
      <c r="AND1" s="1" t="str">
        <f>s_info_name(AND2)</f>
        <v>贵航股份</v>
      </c>
      <c r="ANE1" s="1" t="str">
        <f>s_info_name(ANE2)</f>
        <v>长园集团</v>
      </c>
      <c r="ANF1" s="1" t="str">
        <f>s_info_name(ANF2)</f>
        <v>菲达环保</v>
      </c>
      <c r="ANG1" s="1" t="str">
        <f>s_info_name(ANG2)</f>
        <v>江南高纤</v>
      </c>
      <c r="ANH1" s="1" t="str">
        <f>s_info_name(ANH2)</f>
        <v>中铁工业</v>
      </c>
      <c r="ANI1" s="1" t="str">
        <f>s_info_name(ANI2)</f>
        <v>山东药玻</v>
      </c>
      <c r="ANJ1" s="1" t="str">
        <f>s_info_name(ANJ2)</f>
        <v>豫光金铅</v>
      </c>
      <c r="ANK1" s="1" t="str">
        <f>s_info_name(ANK2)</f>
        <v>栖霞建设</v>
      </c>
      <c r="ANL1" s="1" t="str">
        <f>s_info_name(ANL2)</f>
        <v>天士力</v>
      </c>
      <c r="ANM1" s="1" t="str">
        <f>s_info_name(ANM2)</f>
        <v>中国软件</v>
      </c>
      <c r="ANN1" s="1" t="str">
        <f>s_info_name(ANN2)</f>
        <v>亿晶光电</v>
      </c>
      <c r="ANO1" s="1" t="str">
        <f>s_info_name(ANO2)</f>
        <v>国发股份</v>
      </c>
      <c r="ANP1" s="1" t="str">
        <f>s_info_name(ANP2)</f>
        <v>狮头股份</v>
      </c>
      <c r="ANQ1" s="1" t="str">
        <f>s_info_name(ANQ2)</f>
        <v>新赛股份</v>
      </c>
      <c r="ANR1" s="1" t="str">
        <f>s_info_name(ANR2)</f>
        <v>卓郎智能</v>
      </c>
      <c r="ANS1" s="1" t="str">
        <f>s_info_name(ANS2)</f>
        <v>山煤国际</v>
      </c>
      <c r="ANT1" s="1" t="str">
        <f>s_info_name(ANT2)</f>
        <v>山东黄金</v>
      </c>
      <c r="ANU1" s="1" t="str">
        <f>s_info_name(ANU2)</f>
        <v>深高速</v>
      </c>
      <c r="ANV1" s="1" t="str">
        <f>s_info_name(ANV2)</f>
        <v>厦门钨业</v>
      </c>
      <c r="ANW1" s="1" t="str">
        <f>s_info_name(ANW2)</f>
        <v>保变电气</v>
      </c>
      <c r="ANX1" s="1" t="str">
        <f>s_info_name(ANX2)</f>
        <v>时代出版</v>
      </c>
      <c r="ANY1" s="1" t="str">
        <f>s_info_name(ANY2)</f>
        <v>凯盛科技</v>
      </c>
      <c r="ANZ1" s="1" t="str">
        <f>s_info_name(ANZ2)</f>
        <v>天下秀</v>
      </c>
      <c r="AOA1" s="1" t="str">
        <f>s_info_name(AOA2)</f>
        <v>康缘药业</v>
      </c>
      <c r="AOB1" s="1" t="str">
        <f>s_info_name(AOB2)</f>
        <v>大西洋</v>
      </c>
      <c r="AOC1" s="1" t="str">
        <f>s_info_name(AOC2)</f>
        <v>老白干酒</v>
      </c>
      <c r="AOD1" s="1" t="str">
        <f>s_info_name(AOD2)</f>
        <v>金自天正</v>
      </c>
      <c r="AOE1" s="1" t="str">
        <f>s_info_name(AOE2)</f>
        <v>江西长运</v>
      </c>
      <c r="AOF1" s="1" t="str">
        <f>s_info_name(AOF2)</f>
        <v>国睿科技</v>
      </c>
      <c r="AOG1" s="1" t="str">
        <f>s_info_name(AOG2)</f>
        <v>法拉电子</v>
      </c>
      <c r="AOH1" s="1" t="str">
        <f>s_info_name(AOH2)</f>
        <v>迪马股份</v>
      </c>
      <c r="AOI1" s="1" t="str">
        <f>s_info_name(AOI2)</f>
        <v>济川药业</v>
      </c>
      <c r="AOJ1" s="1" t="str">
        <f>s_info_name(AOJ2)</f>
        <v>山鹰国际</v>
      </c>
      <c r="AOK1" s="1" t="str">
        <f>s_info_name(AOK2)</f>
        <v>安阳钢铁</v>
      </c>
      <c r="AOL1" s="1" t="str">
        <f>s_info_name(AOL2)</f>
        <v>恒生电子</v>
      </c>
      <c r="AOM1" s="1" t="str">
        <f>s_info_name(AOM2)</f>
        <v>信雅达</v>
      </c>
      <c r="AON1" s="1" t="str">
        <f>s_info_name(AON2)</f>
        <v>康恩贝</v>
      </c>
      <c r="AOO1" s="1" t="str">
        <f>s_info_name(AOO2)</f>
        <v>惠泉啤酒</v>
      </c>
      <c r="AOP1" s="1" t="str">
        <f>s_info_name(AOP2)</f>
        <v>淮河能源</v>
      </c>
      <c r="AOQ1" s="1" t="str">
        <f>s_info_name(AOQ2)</f>
        <v>祥源文旅</v>
      </c>
      <c r="AOR1" s="1" t="str">
        <f>s_info_name(AOR2)</f>
        <v>精达股份</v>
      </c>
      <c r="AOS1" s="1" t="str">
        <f>s_info_name(AOS2)</f>
        <v>京能电力</v>
      </c>
      <c r="AOT1" s="1" t="str">
        <f>s_info_name(AOT2)</f>
        <v>克劳斯</v>
      </c>
      <c r="AOU1" s="1" t="str">
        <f>s_info_name(AOU2)</f>
        <v>卧龙电驱</v>
      </c>
      <c r="AOV1" s="1" t="str">
        <f>s_info_name(AOV2)</f>
        <v>八一钢铁</v>
      </c>
      <c r="AOW1" s="1" t="str">
        <f>s_info_name(AOW2)</f>
        <v>天地科技</v>
      </c>
      <c r="AOX1" s="1" t="str">
        <f>s_info_name(AOX2)</f>
        <v>海油工程</v>
      </c>
      <c r="AOY1" s="1" t="str">
        <f>s_info_name(AOY2)</f>
        <v>长电科技</v>
      </c>
      <c r="AOZ1" s="1" t="str">
        <f>s_info_name(AOZ2)</f>
        <v>海螺水泥</v>
      </c>
      <c r="APA1" s="1" t="str">
        <f>s_info_name(APA2)</f>
        <v>金晶科技</v>
      </c>
      <c r="APB1" s="1" t="str">
        <f>s_info_name(APB2)</f>
        <v>新华医疗</v>
      </c>
      <c r="APC1" s="1" t="str">
        <f>s_info_name(APC2)</f>
        <v>用友网络</v>
      </c>
      <c r="APD1" s="1" t="str">
        <f>s_info_name(APD2)</f>
        <v>泰豪科技</v>
      </c>
      <c r="APE1" s="1" t="str">
        <f>s_info_name(APE2)</f>
        <v>龙溪股份</v>
      </c>
      <c r="APF1" s="1" t="str">
        <f>s_info_name(APF2)</f>
        <v>大连圣亚</v>
      </c>
      <c r="APG1" s="1" t="str">
        <f>s_info_name(APG2)</f>
        <v>益佰制药</v>
      </c>
      <c r="APH1" s="1" t="str">
        <f>s_info_name(APH2)</f>
        <v>中孚实业</v>
      </c>
      <c r="API1" s="1" t="str">
        <f>s_info_name(API2)</f>
        <v>新安股份</v>
      </c>
      <c r="APJ1" s="1" t="str">
        <f>s_info_name(APJ2)</f>
        <v>光明乳业</v>
      </c>
      <c r="APK1" s="1" t="str">
        <f>s_info_name(APK2)</f>
        <v>北大荒</v>
      </c>
      <c r="APL1" s="1" t="str">
        <f>s_info_name(APL2)</f>
        <v>青岛啤酒</v>
      </c>
      <c r="APM1" s="1" t="str">
        <f>s_info_name(APM2)</f>
        <v>方正科技</v>
      </c>
      <c r="APN1" s="1" t="str">
        <f>s_info_name(APN2)</f>
        <v>云赛智联</v>
      </c>
      <c r="APO1" s="1" t="str">
        <f>s_info_name(APO2)</f>
        <v>广汇物流</v>
      </c>
      <c r="APP1" s="1" t="str">
        <f>s_info_name(APP2)</f>
        <v>市北高新</v>
      </c>
      <c r="APQ1" s="1" t="str">
        <f>s_info_name(APQ2)</f>
        <v>汇通能源</v>
      </c>
      <c r="APR1" s="1" t="str">
        <f>s_info_name(APR2)</f>
        <v>绿地控股</v>
      </c>
      <c r="APS1" s="1" t="str">
        <f>s_info_name(APS2)</f>
        <v>金杯汽车</v>
      </c>
      <c r="APT1" s="1" t="str">
        <f>s_info_name(APT2)</f>
        <v>中毅达</v>
      </c>
      <c r="APU1" s="1" t="str">
        <f>s_info_name(APU2)</f>
        <v>大众交通</v>
      </c>
      <c r="APV1" s="1" t="str">
        <f>s_info_name(APV2)</f>
        <v>老凤祥</v>
      </c>
      <c r="APW1" s="1" t="str">
        <f>s_info_name(APW2)</f>
        <v>神奇制药</v>
      </c>
      <c r="APX1" s="1" t="str">
        <f>s_info_name(APX2)</f>
        <v>丰华股份</v>
      </c>
      <c r="APY1" s="1" t="str">
        <f>s_info_name(APY2)</f>
        <v>金枫酒业</v>
      </c>
      <c r="APZ1" s="1" t="str">
        <f>s_info_name(APZ2)</f>
        <v>国新能源</v>
      </c>
      <c r="AQA1" s="1" t="str">
        <f>s_info_name(AQA2)</f>
        <v>氯碱化工</v>
      </c>
      <c r="AQB1" s="1" t="str">
        <f>s_info_name(AQB2)</f>
        <v>海立股份</v>
      </c>
      <c r="AQC1" s="1" t="str">
        <f>s_info_name(AQC2)</f>
        <v>天宸股份</v>
      </c>
      <c r="AQD1" s="1" t="str">
        <f>s_info_name(AQD2)</f>
        <v>华鑫股份</v>
      </c>
      <c r="AQE1" s="1" t="str">
        <f>s_info_name(AQE2)</f>
        <v>光大嘉宝</v>
      </c>
      <c r="AQF1" s="1" t="str">
        <f>s_info_name(AQF2)</f>
        <v>华谊集团</v>
      </c>
      <c r="AQG1" s="1" t="str">
        <f>s_info_name(AQG2)</f>
        <v>复旦复华</v>
      </c>
      <c r="AQH1" s="1" t="str">
        <f>s_info_name(AQH2)</f>
        <v>申达股份</v>
      </c>
      <c r="AQI1" s="1" t="str">
        <f>s_info_name(AQI2)</f>
        <v>新世界</v>
      </c>
      <c r="AQJ1" s="1" t="str">
        <f>s_info_name(AQJ2)</f>
        <v>华建集团</v>
      </c>
      <c r="AQK1" s="1" t="str">
        <f>s_info_name(AQK2)</f>
        <v>龙头股份</v>
      </c>
      <c r="AQL1" s="1" t="str">
        <f>s_info_name(AQL2)</f>
        <v>浙数文化</v>
      </c>
      <c r="AQM1" s="1" t="str">
        <f>s_info_name(AQM2)</f>
        <v>大众公用</v>
      </c>
      <c r="AQN1" s="1" t="str">
        <f>s_info_name(AQN2)</f>
        <v>国新文化</v>
      </c>
      <c r="AQO1" s="1" t="str">
        <f>s_info_name(AQO2)</f>
        <v>东方明珠</v>
      </c>
      <c r="AQP1" s="1" t="str">
        <f>s_info_name(AQP2)</f>
        <v>新黄浦</v>
      </c>
      <c r="AQQ1" s="1" t="str">
        <f>s_info_name(AQQ2)</f>
        <v>浦东金桥</v>
      </c>
      <c r="AQR1" s="1" t="str">
        <f>s_info_name(AQR2)</f>
        <v>国脉文化</v>
      </c>
      <c r="AQS1" s="1" t="str">
        <f>s_info_name(AQS2)</f>
        <v>万业企业</v>
      </c>
      <c r="AQT1" s="1" t="str">
        <f>s_info_name(AQT2)</f>
        <v>申能股份</v>
      </c>
      <c r="AQU1" s="1" t="str">
        <f>s_info_name(AQU2)</f>
        <v>爱建集团</v>
      </c>
      <c r="AQV1" s="1" t="str">
        <f>s_info_name(AQV2)</f>
        <v>乐山电力</v>
      </c>
      <c r="AQW1" s="1" t="str">
        <f>s_info_name(AQW2)</f>
        <v>中源协和</v>
      </c>
      <c r="AQX1" s="1" t="str">
        <f>s_info_name(AQX2)</f>
        <v>外高桥</v>
      </c>
      <c r="AQY1" s="1" t="str">
        <f>s_info_name(AQY2)</f>
        <v>城投控股</v>
      </c>
      <c r="AQZ1" s="1" t="str">
        <f>s_info_name(AQZ2)</f>
        <v>锦江在线</v>
      </c>
      <c r="ARA1" s="1" t="str">
        <f>s_info_name(ARA2)</f>
        <v>飞乐音响</v>
      </c>
      <c r="ARB1" s="1" t="str">
        <f>s_info_name(ARB2)</f>
        <v>申华控股</v>
      </c>
      <c r="ARC1" s="1" t="str">
        <f>s_info_name(ARC2)</f>
        <v>豫园股份</v>
      </c>
      <c r="ARD1" s="1" t="str">
        <f>s_info_name(ARD2)</f>
        <v>信达地产</v>
      </c>
      <c r="ARE1" s="1" t="str">
        <f>s_info_name(ARE2)</f>
        <v>电子城</v>
      </c>
      <c r="ARF1" s="1" t="str">
        <f>s_info_name(ARF2)</f>
        <v>福耀玻璃</v>
      </c>
      <c r="ARG1" s="1" t="str">
        <f>s_info_name(ARG2)</f>
        <v>昂立教育</v>
      </c>
      <c r="ARH1" s="1" t="str">
        <f>s_info_name(ARH2)</f>
        <v>外服控股</v>
      </c>
      <c r="ARI1" s="1" t="str">
        <f>s_info_name(ARI2)</f>
        <v>陆家嘴</v>
      </c>
      <c r="ARJ1" s="1" t="str">
        <f>s_info_name(ARJ2)</f>
        <v>哈药股份</v>
      </c>
      <c r="ARK1" s="1" t="str">
        <f>s_info_name(ARK2)</f>
        <v>天地源</v>
      </c>
      <c r="ARL1" s="1" t="str">
        <f>s_info_name(ARL2)</f>
        <v>太极实业</v>
      </c>
      <c r="ARM1" s="1" t="str">
        <f>s_info_name(ARM2)</f>
        <v>尖峰集团</v>
      </c>
      <c r="ARN1" s="1" t="str">
        <f>s_info_name(ARN2)</f>
        <v>东阳光</v>
      </c>
      <c r="ARO1" s="1" t="str">
        <f>s_info_name(ARO2)</f>
        <v>川投能源</v>
      </c>
      <c r="ARP1" s="1" t="str">
        <f>s_info_name(ARP2)</f>
        <v>中华企业</v>
      </c>
      <c r="ARQ1" s="1" t="str">
        <f>s_info_name(ARQ2)</f>
        <v>交运股份</v>
      </c>
      <c r="ARR1" s="1" t="str">
        <f>s_info_name(ARR2)</f>
        <v>四川金顶</v>
      </c>
      <c r="ARS1" s="1" t="str">
        <f>s_info_name(ARS2)</f>
        <v>上海凤凰</v>
      </c>
      <c r="ART1" s="1" t="str">
        <f>s_info_name(ART2)</f>
        <v>百川能源</v>
      </c>
      <c r="ARU1" s="1" t="str">
        <f>s_info_name(ARU2)</f>
        <v>南京新百</v>
      </c>
      <c r="ARV1" s="1" t="str">
        <f>s_info_name(ARV2)</f>
        <v>京投发展</v>
      </c>
      <c r="ARW1" s="1" t="str">
        <f>s_info_name(ARW2)</f>
        <v>珠江股份</v>
      </c>
      <c r="ARX1" s="1" t="str">
        <f>s_info_name(ARX2)</f>
        <v>中船防务</v>
      </c>
      <c r="ARY1" s="1" t="str">
        <f>s_info_name(ARY2)</f>
        <v>金龙汽车</v>
      </c>
      <c r="ARZ1" s="1" t="str">
        <f>s_info_name(ARZ2)</f>
        <v>上海石化</v>
      </c>
      <c r="ASA1" s="1" t="str">
        <f>s_info_name(ASA2)</f>
        <v>上海三毛</v>
      </c>
      <c r="ASB1" s="1" t="str">
        <f>s_info_name(ASB2)</f>
        <v>海尔智家</v>
      </c>
      <c r="ASC1" s="1" t="str">
        <f>s_info_name(ASC2)</f>
        <v>阳煤化工</v>
      </c>
      <c r="ASD1" s="1" t="str">
        <f>s_info_name(ASD2)</f>
        <v>亚通股份</v>
      </c>
      <c r="ASE1" s="1" t="str">
        <f>s_info_name(ASE2)</f>
        <v>东百集团</v>
      </c>
      <c r="ASF1" s="1" t="str">
        <f>s_info_name(ASF2)</f>
        <v>大商股份</v>
      </c>
      <c r="ASG1" s="1" t="str">
        <f>s_info_name(ASG2)</f>
        <v>岩石股份</v>
      </c>
      <c r="ASH1" s="1" t="str">
        <f>s_info_name(ASH2)</f>
        <v>欧亚集团</v>
      </c>
      <c r="ASI1" s="1" t="str">
        <f>s_info_name(ASI2)</f>
        <v>湖南天雁</v>
      </c>
      <c r="ASJ1" s="1" t="str">
        <f>s_info_name(ASJ2)</f>
        <v>均胜电子</v>
      </c>
      <c r="ASK1" s="1" t="str">
        <f>s_info_name(ASK2)</f>
        <v>舍得酒业</v>
      </c>
      <c r="ASL1" s="1" t="str">
        <f>s_info_name(ASL2)</f>
        <v>三安光电</v>
      </c>
      <c r="ASM1" s="1" t="str">
        <f>s_info_name(ASM2)</f>
        <v>物产中大</v>
      </c>
      <c r="ASN1" s="1" t="str">
        <f>s_info_name(ASN2)</f>
        <v>中航产融</v>
      </c>
      <c r="ASO1" s="1" t="str">
        <f>s_info_name(ASO2)</f>
        <v>曲江文旅</v>
      </c>
      <c r="ASP1" s="1" t="str">
        <f>s_info_name(ASP2)</f>
        <v>彩虹股份</v>
      </c>
      <c r="ASQ1" s="1" t="str">
        <f>s_info_name(ASQ2)</f>
        <v>光明地产</v>
      </c>
      <c r="ASR1" s="1" t="str">
        <f>s_info_name(ASR2)</f>
        <v>苏美达</v>
      </c>
      <c r="ASS1" s="1" t="str">
        <f>s_info_name(ASS2)</f>
        <v>盛屯矿业</v>
      </c>
      <c r="AST1" s="1" t="str">
        <f>s_info_name(AST2)</f>
        <v>南宁百货</v>
      </c>
      <c r="ASU1" s="1" t="str">
        <f>s_info_name(ASU2)</f>
        <v>南京医药</v>
      </c>
      <c r="ASV1" s="1" t="str">
        <f>s_info_name(ASV2)</f>
        <v>金瑞矿业</v>
      </c>
      <c r="ASW1" s="1" t="str">
        <f>s_info_name(ASW2)</f>
        <v>文投控股</v>
      </c>
      <c r="ASX1" s="1" t="str">
        <f>s_info_name(ASX2)</f>
        <v>凤凰股份</v>
      </c>
      <c r="ASY1" s="1" t="str">
        <f>s_info_name(ASY2)</f>
        <v>天津港</v>
      </c>
      <c r="ASZ1" s="1" t="str">
        <f>s_info_name(ASZ2)</f>
        <v>东软集团</v>
      </c>
      <c r="ATA1" s="1" t="str">
        <f>s_info_name(ATA2)</f>
        <v>大连热电</v>
      </c>
      <c r="ATB1" s="1" t="str">
        <f>s_info_name(ATB2)</f>
        <v>祁连山</v>
      </c>
      <c r="ATC1" s="1" t="str">
        <f>s_info_name(ATC2)</f>
        <v>百花医药</v>
      </c>
      <c r="ATD1" s="1" t="str">
        <f>s_info_name(ATD2)</f>
        <v>金牛化工</v>
      </c>
      <c r="ATE1" s="1" t="str">
        <f>s_info_name(ATE2)</f>
        <v>宁波富达</v>
      </c>
      <c r="ATF1" s="1" t="str">
        <f>s_info_name(ATF2)</f>
        <v>云维股份</v>
      </c>
      <c r="ATG1" s="1" t="str">
        <f>s_info_name(ATG2)</f>
        <v>华电能源</v>
      </c>
      <c r="ATH1" s="1" t="str">
        <f>s_info_name(ATH2)</f>
        <v>鲁北化工</v>
      </c>
      <c r="ATI1" s="1" t="str">
        <f>s_info_name(ATI2)</f>
        <v>佳都科技</v>
      </c>
      <c r="ATJ1" s="1" t="str">
        <f>s_info_name(ATJ2)</f>
        <v>重庆百货</v>
      </c>
      <c r="ATK1" s="1" t="str">
        <f>s_info_name(ATK2)</f>
        <v>中国高科</v>
      </c>
      <c r="ATL1" s="1" t="str">
        <f>s_info_name(ATL2)</f>
        <v>湖南海利</v>
      </c>
      <c r="ATM1" s="1" t="str">
        <f>s_info_name(ATM2)</f>
        <v>爱旭股份</v>
      </c>
      <c r="ATN1" s="1" t="str">
        <f>s_info_name(ATN2)</f>
        <v>北汽蓝谷</v>
      </c>
      <c r="ATO1" s="1" t="str">
        <f>s_info_name(ATO2)</f>
        <v>新华锦</v>
      </c>
      <c r="ATP1" s="1" t="str">
        <f>s_info_name(ATP2)</f>
        <v>苏州高新</v>
      </c>
      <c r="ATQ1" s="1" t="str">
        <f>s_info_name(ATQ2)</f>
        <v>中粮糖业</v>
      </c>
      <c r="ATR1" s="1" t="str">
        <f>s_info_name(ATR2)</f>
        <v>丽尚国潮</v>
      </c>
      <c r="ATS1" s="1" t="str">
        <f>s_info_name(ATS2)</f>
        <v>辽宁成大</v>
      </c>
      <c r="ATT1" s="1" t="str">
        <f>s_info_name(ATT2)</f>
        <v>山西焦化</v>
      </c>
      <c r="ATU1" s="1" t="str">
        <f>s_info_name(ATU2)</f>
        <v>华域汽车</v>
      </c>
      <c r="ATV1" s="1" t="str">
        <f>s_info_name(ATV2)</f>
        <v>一汽富维</v>
      </c>
      <c r="ATW1" s="1" t="str">
        <f>s_info_name(ATW2)</f>
        <v>华远地产</v>
      </c>
      <c r="ATX1" s="1" t="str">
        <f>s_info_name(ATX2)</f>
        <v>华银电力</v>
      </c>
      <c r="ATY1" s="1" t="str">
        <f>s_info_name(ATY2)</f>
        <v>闻泰科技</v>
      </c>
      <c r="ATZ1" s="1" t="str">
        <f>s_info_name(ATZ2)</f>
        <v>江苏索普</v>
      </c>
      <c r="AUA1" s="1" t="str">
        <f>s_info_name(AUA2)</f>
        <v>上实发展</v>
      </c>
      <c r="AUB1" s="1" t="str">
        <f>s_info_name(AUB2)</f>
        <v>西藏旅游</v>
      </c>
      <c r="AUC1" s="1" t="str">
        <f>s_info_name(AUC2)</f>
        <v>江中药业</v>
      </c>
      <c r="AUD1" s="1" t="str">
        <f>s_info_name(AUD2)</f>
        <v>海航科技</v>
      </c>
      <c r="AUE1" s="1" t="str">
        <f>s_info_name(AUE2)</f>
        <v>庚星股份</v>
      </c>
      <c r="AUF1" s="1" t="str">
        <f>s_info_name(AUF2)</f>
        <v>锦江酒店</v>
      </c>
      <c r="AUG1" s="1" t="str">
        <f>s_info_name(AUG2)</f>
        <v>厦门国贸</v>
      </c>
      <c r="AUH1" s="1" t="str">
        <f>s_info_name(AUH2)</f>
        <v>浪潮软件</v>
      </c>
      <c r="AUI1" s="1" t="str">
        <f>s_info_name(AUI2)</f>
        <v>长江传媒</v>
      </c>
      <c r="AUJ1" s="1" t="str">
        <f>s_info_name(AUJ2)</f>
        <v>辽宁能源</v>
      </c>
      <c r="AUK1" s="1" t="str">
        <f>s_info_name(AUK2)</f>
        <v>中航沈飞</v>
      </c>
      <c r="AUL1" s="1" t="str">
        <f>s_info_name(AUL2)</f>
        <v>安徽合力</v>
      </c>
      <c r="AUM1" s="1" t="str">
        <f>s_info_name(AUM2)</f>
        <v>通策医疗</v>
      </c>
      <c r="AUN1" s="1" t="str">
        <f>s_info_name(AUN2)</f>
        <v>中国海防</v>
      </c>
      <c r="AUO1" s="1" t="str">
        <f>s_info_name(AUO2)</f>
        <v>中航重机</v>
      </c>
      <c r="AUP1" s="1" t="str">
        <f>s_info_name(AUP2)</f>
        <v>宁波富邦</v>
      </c>
      <c r="AUQ1" s="1" t="str">
        <f>s_info_name(AUQ2)</f>
        <v>祥龙电业</v>
      </c>
      <c r="AUR1" s="1" t="str">
        <f>s_info_name(AUR2)</f>
        <v>综艺股份</v>
      </c>
      <c r="AUS1" s="1" t="str">
        <f>s_info_name(AUS2)</f>
        <v>广誉远</v>
      </c>
      <c r="AUT1" s="1" t="str">
        <f>s_info_name(AUT2)</f>
        <v>西藏城投</v>
      </c>
      <c r="AUU1" s="1" t="str">
        <f>s_info_name(AUU2)</f>
        <v>汉商集团</v>
      </c>
      <c r="AUV1" s="1" t="str">
        <f>s_info_name(AUV2)</f>
        <v>南京熊猫</v>
      </c>
      <c r="AUW1" s="1" t="str">
        <f>s_info_name(AUW2)</f>
        <v>东方通信</v>
      </c>
      <c r="AUX1" s="1" t="str">
        <f>s_info_name(AUX2)</f>
        <v>新潮能源</v>
      </c>
      <c r="AUY1" s="1" t="str">
        <f>s_info_name(AUY2)</f>
        <v>友好集团</v>
      </c>
      <c r="AUZ1" s="1" t="str">
        <f>s_info_name(AUZ2)</f>
        <v>水井坊</v>
      </c>
      <c r="AVA1" s="1" t="str">
        <f>s_info_name(AVA2)</f>
        <v>通宝能源</v>
      </c>
      <c r="AVB1" s="1" t="str">
        <f>s_info_name(AVB2)</f>
        <v>新钢股份</v>
      </c>
      <c r="AVC1" s="1" t="str">
        <f>s_info_name(AVC2)</f>
        <v>鲁信创投</v>
      </c>
      <c r="AVD1" s="1" t="str">
        <f>s_info_name(AVD2)</f>
        <v>鲁银投资</v>
      </c>
      <c r="AVE1" s="1" t="str">
        <f>s_info_name(AVE2)</f>
        <v>新华百货</v>
      </c>
      <c r="AVF1" s="1" t="str">
        <f>s_info_name(AVF2)</f>
        <v>中储股份</v>
      </c>
      <c r="AVG1" s="1" t="str">
        <f>s_info_name(AVG2)</f>
        <v>鲁抗医药</v>
      </c>
      <c r="AVH1" s="1" t="str">
        <f>s_info_name(AVH2)</f>
        <v>轻纺城</v>
      </c>
      <c r="AVI1" s="1" t="str">
        <f>s_info_name(AVI2)</f>
        <v>京能置业</v>
      </c>
      <c r="AVJ1" s="1" t="str">
        <f>s_info_name(AVJ2)</f>
        <v>云煤能源</v>
      </c>
      <c r="AVK1" s="1" t="str">
        <f>s_info_name(AVK2)</f>
        <v>宜宾纸业</v>
      </c>
      <c r="AVL1" s="1" t="str">
        <f>s_info_name(AVL2)</f>
        <v>保税科技</v>
      </c>
      <c r="AVM1" s="1" t="str">
        <f>s_info_name(AVM2)</f>
        <v>国电电力</v>
      </c>
      <c r="AVN1" s="1" t="str">
        <f>s_info_name(AVN2)</f>
        <v>钱江生化</v>
      </c>
      <c r="AVO1" s="1" t="str">
        <f>s_info_name(AVO2)</f>
        <v>浙大网新</v>
      </c>
      <c r="AVP1" s="1" t="str">
        <f>s_info_name(AVP2)</f>
        <v>宁波海运</v>
      </c>
      <c r="AVQ1" s="1" t="str">
        <f>s_info_name(AVQ2)</f>
        <v>渤海化学</v>
      </c>
      <c r="AVR1" s="1" t="str">
        <f>s_info_name(AVR2)</f>
        <v>华新水泥</v>
      </c>
      <c r="AVS1" s="1" t="str">
        <f>s_info_name(AVS2)</f>
        <v>福建水泥</v>
      </c>
      <c r="AVT1" s="1" t="str">
        <f>s_info_name(AVT2)</f>
        <v>新奥股份</v>
      </c>
      <c r="AVU1" s="1" t="str">
        <f>s_info_name(AVU2)</f>
        <v>悦达投资</v>
      </c>
      <c r="AVV1" s="1" t="str">
        <f>s_info_name(AVV2)</f>
        <v>济南高新</v>
      </c>
      <c r="AVW1" s="1" t="str">
        <f>s_info_name(AVW2)</f>
        <v>马钢股份</v>
      </c>
      <c r="AVX1" s="1" t="str">
        <f>s_info_name(AVX2)</f>
        <v>山西汾酒</v>
      </c>
      <c r="AVY1" s="1" t="str">
        <f>s_info_name(AVY2)</f>
        <v>神马股份</v>
      </c>
      <c r="AVZ1" s="1" t="str">
        <f>s_info_name(AVZ2)</f>
        <v>东方集团</v>
      </c>
      <c r="AWA1" s="1" t="str">
        <f>s_info_name(AWA2)</f>
        <v>华北制药</v>
      </c>
      <c r="AWB1" s="1" t="str">
        <f>s_info_name(AWB2)</f>
        <v>杭州解百</v>
      </c>
      <c r="AWC1" s="1" t="str">
        <f>s_info_name(AWC2)</f>
        <v>厦工股份</v>
      </c>
      <c r="AWD1" s="1" t="str">
        <f>s_info_name(AWD2)</f>
        <v>宇通重工</v>
      </c>
      <c r="AWE1" s="1" t="str">
        <f>s_info_name(AWE2)</f>
        <v>中路股份</v>
      </c>
      <c r="AWF1" s="1" t="str">
        <f>s_info_name(AWF2)</f>
        <v>耀皮玻璃</v>
      </c>
      <c r="AWG1" s="1" t="str">
        <f>s_info_name(AWG2)</f>
        <v>隧道股份</v>
      </c>
      <c r="AWH1" s="1" t="str">
        <f>s_info_name(AWH2)</f>
        <v>金开新能</v>
      </c>
      <c r="AWI1" s="1" t="str">
        <f>s_info_name(AWI2)</f>
        <v>上海物贸</v>
      </c>
      <c r="AWJ1" s="1" t="str">
        <f>s_info_name(AWJ2)</f>
        <v>益民集团</v>
      </c>
      <c r="AWK1" s="1" t="str">
        <f>s_info_name(AWK2)</f>
        <v>新华传媒</v>
      </c>
      <c r="AWL1" s="1" t="str">
        <f>s_info_name(AWL2)</f>
        <v>兰生股份</v>
      </c>
      <c r="AWM1" s="1" t="str">
        <f>s_info_name(AWM2)</f>
        <v>百联股份</v>
      </c>
      <c r="AWN1" s="1" t="str">
        <f>s_info_name(AWN2)</f>
        <v>茂业商业</v>
      </c>
      <c r="AWO1" s="1" t="str">
        <f>s_info_name(AWO2)</f>
        <v>人民同泰</v>
      </c>
      <c r="AWP1" s="1" t="str">
        <f>s_info_name(AWP2)</f>
        <v>香溢融通</v>
      </c>
      <c r="AWQ1" s="1" t="str">
        <f>s_info_name(AWQ2)</f>
        <v>广电网络</v>
      </c>
      <c r="AWR1" s="1" t="str">
        <f>s_info_name(AWR2)</f>
        <v>第一医药</v>
      </c>
      <c r="AWS1" s="1" t="str">
        <f>s_info_name(AWS2)</f>
        <v>申通地铁</v>
      </c>
      <c r="AWT1" s="1" t="str">
        <f>s_info_name(AWT2)</f>
        <v>上海机电</v>
      </c>
      <c r="AWU1" s="1" t="str">
        <f>s_info_name(AWU2)</f>
        <v>上海易连</v>
      </c>
      <c r="AWV1" s="1" t="str">
        <f>s_info_name(AWV2)</f>
        <v>海通证券</v>
      </c>
      <c r="AWW1" s="1" t="str">
        <f>s_info_name(AWW2)</f>
        <v>上海九百</v>
      </c>
      <c r="AWX1" s="1" t="str">
        <f>s_info_name(AWX2)</f>
        <v>四川长虹</v>
      </c>
      <c r="AWY1" s="1" t="str">
        <f>s_info_name(AWY2)</f>
        <v>动力新科</v>
      </c>
      <c r="AWZ1" s="1" t="str">
        <f>s_info_name(AWZ2)</f>
        <v>上工申贝</v>
      </c>
      <c r="AXA1" s="1" t="str">
        <f>s_info_name(AXA2)</f>
        <v>丹化科技</v>
      </c>
      <c r="AXB1" s="1" t="str">
        <f>s_info_name(AXB2)</f>
        <v>宝信软件</v>
      </c>
      <c r="AXC1" s="1" t="str">
        <f>s_info_name(AXC2)</f>
        <v>同济科技</v>
      </c>
      <c r="AXD1" s="1" t="str">
        <f>s_info_name(AXD2)</f>
        <v>万里股份</v>
      </c>
      <c r="AXE1" s="1" t="str">
        <f>s_info_name(AXE2)</f>
        <v>上海临港</v>
      </c>
      <c r="AXF1" s="1" t="str">
        <f>s_info_name(AXF2)</f>
        <v>电科数字</v>
      </c>
      <c r="AXG1" s="1" t="str">
        <f>s_info_name(AXG2)</f>
        <v>海欣股份</v>
      </c>
      <c r="AXH1" s="1" t="str">
        <f>s_info_name(AXH2)</f>
        <v>龙建股份</v>
      </c>
      <c r="AXI1" s="1" t="str">
        <f>s_info_name(AXI2)</f>
        <v>春兰股份</v>
      </c>
      <c r="AXJ1" s="1" t="str">
        <f>s_info_name(AXJ2)</f>
        <v>航天长峰</v>
      </c>
      <c r="AXK1" s="1" t="str">
        <f>s_info_name(AXK2)</f>
        <v>宁波中百</v>
      </c>
      <c r="AXL1" s="1" t="str">
        <f>s_info_name(AXL2)</f>
        <v>银座股份</v>
      </c>
      <c r="AXM1" s="1" t="str">
        <f>s_info_name(AXM2)</f>
        <v>王府井</v>
      </c>
      <c r="AXN1" s="1" t="str">
        <f>s_info_name(AXN2)</f>
        <v>京城股份</v>
      </c>
      <c r="AXO1" s="1" t="str">
        <f>s_info_name(AXO2)</f>
        <v>北京人力</v>
      </c>
      <c r="AXP1" s="1" t="str">
        <f>s_info_name(AXP2)</f>
        <v>中航高科</v>
      </c>
      <c r="AXQ1" s="1" t="str">
        <f>s_info_name(AXQ2)</f>
        <v>内蒙华电</v>
      </c>
      <c r="AXR1" s="1" t="str">
        <f>s_info_name(AXR2)</f>
        <v>哈投股份</v>
      </c>
      <c r="AXS1" s="1" t="str">
        <f>s_info_name(AXS2)</f>
        <v>百大集团</v>
      </c>
      <c r="AXT1" s="1" t="str">
        <f>s_info_name(AXT2)</f>
        <v>星湖科技</v>
      </c>
      <c r="AXU1" s="1" t="str">
        <f>s_info_name(AXU2)</f>
        <v>通化东宝</v>
      </c>
      <c r="AXV1" s="1" t="str">
        <f>s_info_name(AXV2)</f>
        <v>梅雁吉祥</v>
      </c>
      <c r="AXW1" s="1" t="str">
        <f>s_info_name(AXW2)</f>
        <v>远东股份</v>
      </c>
      <c r="AXX1" s="1" t="str">
        <f>s_info_name(AXX2)</f>
        <v>石化油服</v>
      </c>
      <c r="AXY1" s="1" t="str">
        <f>s_info_name(AXY2)</f>
        <v>中炬高新</v>
      </c>
      <c r="AXZ1" s="1" t="str">
        <f>s_info_name(AXZ2)</f>
        <v>梅花生物</v>
      </c>
      <c r="AYA1" s="1" t="str">
        <f>s_info_name(AYA2)</f>
        <v>创业环保</v>
      </c>
      <c r="AYB1" s="1" t="str">
        <f>s_info_name(AYB2)</f>
        <v>东方电气</v>
      </c>
      <c r="AYC1" s="1" t="str">
        <f>s_info_name(AYC2)</f>
        <v>凯盛新能</v>
      </c>
      <c r="AYD1" s="1" t="str">
        <f>s_info_name(AYD2)</f>
        <v>电科芯片</v>
      </c>
      <c r="AYE1" s="1" t="str">
        <f>s_info_name(AYE2)</f>
        <v>航天电子</v>
      </c>
      <c r="AYF1" s="1" t="str">
        <f>s_info_name(AYF2)</f>
        <v>博瑞传播</v>
      </c>
      <c r="AYG1" s="1" t="str">
        <f>s_info_name(AYG2)</f>
        <v>亚泰集团</v>
      </c>
      <c r="AYH1" s="1" t="str">
        <f>s_info_name(AYH2)</f>
        <v>妙可蓝多</v>
      </c>
      <c r="AYI1" s="1" t="str">
        <f>s_info_name(AYI2)</f>
        <v>博闻科技</v>
      </c>
      <c r="AYJ1" s="1" t="str">
        <f>s_info_name(AYJ2)</f>
        <v>杉杉股份</v>
      </c>
      <c r="AYK1" s="1" t="str">
        <f>s_info_name(AYK2)</f>
        <v>宏发股份</v>
      </c>
      <c r="AYL1" s="1" t="str">
        <f>s_info_name(AYL2)</f>
        <v>国投电力</v>
      </c>
      <c r="AYM1" s="1" t="str">
        <f>s_info_name(AYM2)</f>
        <v>伊利股份</v>
      </c>
      <c r="AYN1" s="1" t="str">
        <f>s_info_name(AYN2)</f>
        <v>新疆众和</v>
      </c>
      <c r="AYO1" s="1" t="str">
        <f>s_info_name(AYO2)</f>
        <v>南京化纤</v>
      </c>
      <c r="AYP1" s="1" t="str">
        <f>s_info_name(AYP2)</f>
        <v>大晟文化</v>
      </c>
      <c r="AYQ1" s="1" t="str">
        <f>s_info_name(AYQ2)</f>
        <v>航发动力</v>
      </c>
      <c r="AYR1" s="1" t="str">
        <f>s_info_name(AYR2)</f>
        <v>广日股份</v>
      </c>
      <c r="AYS1" s="1" t="str">
        <f>s_info_name(AYS2)</f>
        <v>张江高科</v>
      </c>
      <c r="AYT1" s="1" t="str">
        <f>s_info_name(AYT2)</f>
        <v>厦门空港</v>
      </c>
      <c r="AYU1" s="1" t="str">
        <f>s_info_name(AYU2)</f>
        <v>长江电力</v>
      </c>
      <c r="AYV1" s="1" t="str">
        <f>s_info_name(AYV2)</f>
        <v>渤海汽车</v>
      </c>
      <c r="AYW1" s="1" t="str">
        <f>s_info_name(AYW2)</f>
        <v>株冶集团</v>
      </c>
      <c r="AYX1" s="1" t="str">
        <f>s_info_name(AYX2)</f>
        <v>国投中鲁</v>
      </c>
      <c r="AYY1" s="1" t="str">
        <f>s_info_name(AYY2)</f>
        <v>岳阳林纸</v>
      </c>
      <c r="AYZ1" s="1" t="str">
        <f>s_info_name(AYZ2)</f>
        <v>福成股份</v>
      </c>
      <c r="AZA1" s="1" t="str">
        <f>s_info_name(AZA2)</f>
        <v>博汇纸业</v>
      </c>
      <c r="AZB1" s="1" t="str">
        <f>s_info_name(AZB2)</f>
        <v>内蒙一机</v>
      </c>
      <c r="AZC1" s="1" t="str">
        <f>s_info_name(AZC2)</f>
        <v>郴电国际</v>
      </c>
      <c r="AZD1" s="1" t="str">
        <f>s_info_name(AZD2)</f>
        <v>中材国际</v>
      </c>
      <c r="AZE1" s="1" t="str">
        <f>s_info_name(AZE2)</f>
        <v>恒源煤电</v>
      </c>
      <c r="AZF1" s="1" t="str">
        <f>s_info_name(AZF2)</f>
        <v>宝胜股份</v>
      </c>
      <c r="AZG1" s="1" t="str">
        <f>s_info_name(AZG2)</f>
        <v>新五丰</v>
      </c>
      <c r="AZH1" s="1" t="str">
        <f>s_info_name(AZH2)</f>
        <v>健民集团</v>
      </c>
      <c r="AZI1" s="1" t="str">
        <f>s_info_name(AZI2)</f>
        <v>广安爱众</v>
      </c>
      <c r="AZJ1" s="1" t="str">
        <f>s_info_name(AZJ2)</f>
        <v>北矿科技</v>
      </c>
      <c r="AZK1" s="1" t="str">
        <f>s_info_name(AZK2)</f>
        <v>汇鸿集团</v>
      </c>
      <c r="AZL1" s="1" t="str">
        <f>s_info_name(AZL2)</f>
        <v>宁波能源</v>
      </c>
      <c r="AZM1" s="1" t="str">
        <f>s_info_name(AZM2)</f>
        <v>惠而浦</v>
      </c>
      <c r="AZN1" s="1" t="str">
        <f>s_info_name(AZN2)</f>
        <v>建设机械</v>
      </c>
      <c r="AZO1" s="1" t="str">
        <f>s_info_name(AZO2)</f>
        <v>淮北矿业</v>
      </c>
      <c r="AZP1" s="1" t="str">
        <f>s_info_name(AZP2)</f>
        <v>浙文互联</v>
      </c>
      <c r="AZQ1" s="1" t="str">
        <f>s_info_name(AZQ2)</f>
        <v>航民股份</v>
      </c>
      <c r="AZR1" s="1" t="str">
        <f>s_info_name(AZR2)</f>
        <v>赤峰黄金</v>
      </c>
      <c r="AZS1" s="1" t="str">
        <f>s_info_name(AZS2)</f>
        <v>四创电子</v>
      </c>
      <c r="AZT1" s="1" t="str">
        <f>s_info_name(AZT2)</f>
        <v>贵绳股份</v>
      </c>
      <c r="AZU1" s="1" t="str">
        <f>s_info_name(AZU2)</f>
        <v>马应龙</v>
      </c>
      <c r="AZV1" s="1" t="str">
        <f>s_info_name(AZV2)</f>
        <v>南网储能</v>
      </c>
      <c r="AZW1" s="1" t="str">
        <f>s_info_name(AZW2)</f>
        <v>开滦股份</v>
      </c>
      <c r="AZX1" s="1" t="str">
        <f>s_info_name(AZX2)</f>
        <v>晋控煤业</v>
      </c>
      <c r="AZY1" s="1" t="str">
        <f>s_info_name(AZY2)</f>
        <v>晋亿实业</v>
      </c>
      <c r="AZZ1" s="1" t="str">
        <f>s_info_name(AZZ2)</f>
        <v>柳钢股份</v>
      </c>
      <c r="BAA1" s="1" t="str">
        <f>s_info_name(BAA2)</f>
        <v>重庆钢铁</v>
      </c>
      <c r="BAB1" s="1" t="str">
        <f>s_info_name(BAB2)</f>
        <v>大秦铁路</v>
      </c>
      <c r="BAC1" s="1" t="str">
        <f>s_info_name(BAC2)</f>
        <v>金陵饭店</v>
      </c>
      <c r="BAD1" s="1" t="str">
        <f>s_info_name(BAD2)</f>
        <v>连云港</v>
      </c>
      <c r="BAE1" s="1" t="str">
        <f>s_info_name(BAE2)</f>
        <v>南京银行</v>
      </c>
      <c r="BAF1" s="1" t="str">
        <f>s_info_name(BAF2)</f>
        <v>中国神华</v>
      </c>
      <c r="BAG1" s="1" t="str">
        <f>s_info_name(BAG2)</f>
        <v>太平洋</v>
      </c>
      <c r="BAH1" s="1" t="str">
        <f>s_info_name(BAH2)</f>
        <v>中国国航</v>
      </c>
      <c r="BAI1" s="1" t="str">
        <f>s_info_name(BAI2)</f>
        <v>兴业银行</v>
      </c>
      <c r="BAJ1" s="1" t="str">
        <f>s_info_name(BAJ2)</f>
        <v>西部矿业</v>
      </c>
      <c r="BAK1" s="1" t="str">
        <f>s_info_name(BAK2)</f>
        <v>北京银行</v>
      </c>
      <c r="BAL1" s="1" t="str">
        <f>s_info_name(BAL2)</f>
        <v>中国铁建</v>
      </c>
      <c r="BAM1" s="1" t="str">
        <f>s_info_name(BAM2)</f>
        <v>中国平安</v>
      </c>
      <c r="BAN1" s="1" t="str">
        <f>s_info_name(BAN2)</f>
        <v>交通银行</v>
      </c>
      <c r="BAO1" s="1" t="str">
        <f>s_info_name(BAO2)</f>
        <v>广深铁路</v>
      </c>
      <c r="BAP1" s="1" t="str">
        <f>s_info_name(BAP2)</f>
        <v>中国中铁</v>
      </c>
      <c r="BAQ1" s="1" t="str">
        <f>s_info_name(BAQ2)</f>
        <v>工商银行</v>
      </c>
      <c r="BAR1" s="1" t="str">
        <f>s_info_name(BAR2)</f>
        <v>北辰实业</v>
      </c>
      <c r="BAS1" s="1" t="str">
        <f>s_info_name(BAS2)</f>
        <v>中国铝业</v>
      </c>
      <c r="BAT1" s="1" t="str">
        <f>s_info_name(BAT2)</f>
        <v>中国太保</v>
      </c>
      <c r="BAU1" s="1" t="str">
        <f>s_info_name(BAU2)</f>
        <v>上海医药</v>
      </c>
      <c r="BAV1" s="1" t="str">
        <f>s_info_name(BAV2)</f>
        <v>中国人寿</v>
      </c>
      <c r="BAW1" s="1" t="str">
        <f>s_info_name(BAW2)</f>
        <v>平煤股份</v>
      </c>
      <c r="BAX1" s="1" t="str">
        <f>s_info_name(BAX2)</f>
        <v>潞安环能</v>
      </c>
      <c r="BAY1" s="1" t="str">
        <f>s_info_name(BAY2)</f>
        <v>上海电气</v>
      </c>
      <c r="BAZ1" s="1" t="str">
        <f>s_info_name(BAZ2)</f>
        <v>中国中车</v>
      </c>
      <c r="BBA1" s="1" t="str">
        <f>s_info_name(BBA2)</f>
        <v>中海油服</v>
      </c>
      <c r="BBB1" s="1" t="str">
        <f>s_info_name(BBB2)</f>
        <v>中国石油</v>
      </c>
      <c r="BBC1" s="1" t="str">
        <f>s_info_name(BBC2)</f>
        <v>中远海发</v>
      </c>
      <c r="BBD1" s="1" t="str">
        <f>s_info_name(BBD2)</f>
        <v>招商轮船</v>
      </c>
      <c r="BBE1" s="1" t="str">
        <f>s_info_name(BBE2)</f>
        <v>中煤能源</v>
      </c>
      <c r="BBF1" s="1" t="str">
        <f>s_info_name(BBF2)</f>
        <v>紫金矿业</v>
      </c>
      <c r="BBG1" s="1" t="str">
        <f>s_info_name(BBG2)</f>
        <v>新集能源</v>
      </c>
      <c r="BBH1" s="1" t="str">
        <f>s_info_name(BBH2)</f>
        <v>中远海控</v>
      </c>
      <c r="BBI1" s="1" t="str">
        <f>s_info_name(BBI2)</f>
        <v>建设银行</v>
      </c>
      <c r="BBJ1" s="1" t="str">
        <f>s_info_name(BBJ2)</f>
        <v>金钼股份</v>
      </c>
      <c r="BBK1" s="1" t="str">
        <f>s_info_name(BBK2)</f>
        <v>中国银行</v>
      </c>
      <c r="BBL1" s="1" t="str">
        <f>s_info_name(BBL2)</f>
        <v>大唐发电</v>
      </c>
      <c r="BBM1" s="1" t="str">
        <f>s_info_name(BBM2)</f>
        <v>中信银行</v>
      </c>
      <c r="BBN1" s="1" t="str">
        <f>s_info_name(BBN2)</f>
        <v>出版传媒</v>
      </c>
    </row>
    <row r="2" spans="1:1418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607</v>
      </c>
      <c r="WJ2" s="1" t="s">
        <v>608</v>
      </c>
      <c r="WK2" s="1" t="s">
        <v>609</v>
      </c>
      <c r="WL2" s="1" t="s">
        <v>610</v>
      </c>
      <c r="WM2" s="1" t="s">
        <v>611</v>
      </c>
      <c r="WN2" s="1" t="s">
        <v>612</v>
      </c>
      <c r="WO2" s="1" t="s">
        <v>613</v>
      </c>
      <c r="WP2" s="1" t="s">
        <v>614</v>
      </c>
      <c r="WQ2" s="1" t="s">
        <v>615</v>
      </c>
      <c r="WR2" s="1" t="s">
        <v>616</v>
      </c>
      <c r="WS2" s="1" t="s">
        <v>617</v>
      </c>
      <c r="WT2" s="1" t="s">
        <v>618</v>
      </c>
      <c r="WU2" s="1" t="s">
        <v>619</v>
      </c>
      <c r="WV2" s="1" t="s">
        <v>620</v>
      </c>
      <c r="WW2" s="1" t="s">
        <v>621</v>
      </c>
      <c r="WX2" s="1" t="s">
        <v>622</v>
      </c>
      <c r="WY2" s="1" t="s">
        <v>623</v>
      </c>
      <c r="WZ2" s="1" t="s">
        <v>624</v>
      </c>
      <c r="XA2" s="1" t="s">
        <v>625</v>
      </c>
      <c r="XB2" s="1" t="s">
        <v>626</v>
      </c>
      <c r="XC2" s="1" t="s">
        <v>627</v>
      </c>
      <c r="XD2" s="1" t="s">
        <v>628</v>
      </c>
      <c r="XE2" s="1" t="s">
        <v>629</v>
      </c>
      <c r="XF2" s="1" t="s">
        <v>630</v>
      </c>
      <c r="XG2" s="1" t="s">
        <v>631</v>
      </c>
      <c r="XH2" s="1" t="s">
        <v>632</v>
      </c>
      <c r="XI2" s="1" t="s">
        <v>633</v>
      </c>
      <c r="XJ2" s="1" t="s">
        <v>634</v>
      </c>
      <c r="XK2" s="1" t="s">
        <v>635</v>
      </c>
      <c r="XL2" s="1" t="s">
        <v>636</v>
      </c>
      <c r="XM2" s="1" t="s">
        <v>637</v>
      </c>
      <c r="XN2" s="1" t="s">
        <v>638</v>
      </c>
      <c r="XO2" s="1" t="s">
        <v>639</v>
      </c>
      <c r="XP2" s="1" t="s">
        <v>640</v>
      </c>
      <c r="XQ2" s="1" t="s">
        <v>641</v>
      </c>
      <c r="XR2" s="1" t="s">
        <v>642</v>
      </c>
      <c r="XS2" s="1" t="s">
        <v>643</v>
      </c>
      <c r="XT2" s="1" t="s">
        <v>644</v>
      </c>
      <c r="XU2" s="1" t="s">
        <v>645</v>
      </c>
      <c r="XV2" s="1" t="s">
        <v>646</v>
      </c>
      <c r="XW2" s="1" t="s">
        <v>647</v>
      </c>
      <c r="XX2" s="1" t="s">
        <v>648</v>
      </c>
      <c r="XY2" s="1" t="s">
        <v>649</v>
      </c>
      <c r="XZ2" s="1" t="s">
        <v>650</v>
      </c>
      <c r="YA2" s="1" t="s">
        <v>651</v>
      </c>
      <c r="YB2" s="1" t="s">
        <v>652</v>
      </c>
      <c r="YC2" s="1" t="s">
        <v>653</v>
      </c>
      <c r="YD2" s="1" t="s">
        <v>654</v>
      </c>
      <c r="YE2" s="1" t="s">
        <v>655</v>
      </c>
      <c r="YF2" s="1" t="s">
        <v>656</v>
      </c>
      <c r="YG2" s="1" t="s">
        <v>657</v>
      </c>
      <c r="YH2" s="1" t="s">
        <v>658</v>
      </c>
      <c r="YI2" s="1" t="s">
        <v>659</v>
      </c>
      <c r="YJ2" s="1" t="s">
        <v>660</v>
      </c>
      <c r="YK2" s="1" t="s">
        <v>661</v>
      </c>
      <c r="YL2" s="1" t="s">
        <v>662</v>
      </c>
      <c r="YM2" s="1" t="s">
        <v>663</v>
      </c>
      <c r="YN2" s="1" t="s">
        <v>664</v>
      </c>
      <c r="YO2" s="1" t="s">
        <v>665</v>
      </c>
      <c r="YP2" s="1" t="s">
        <v>666</v>
      </c>
      <c r="YQ2" s="1" t="s">
        <v>667</v>
      </c>
      <c r="YR2" s="1" t="s">
        <v>668</v>
      </c>
      <c r="YS2" s="1" t="s">
        <v>669</v>
      </c>
      <c r="YT2" s="1" t="s">
        <v>670</v>
      </c>
      <c r="YU2" s="1" t="s">
        <v>671</v>
      </c>
      <c r="YV2" s="1" t="s">
        <v>672</v>
      </c>
      <c r="YW2" s="1" t="s">
        <v>673</v>
      </c>
      <c r="YX2" s="1" t="s">
        <v>674</v>
      </c>
      <c r="YY2" s="1" t="s">
        <v>675</v>
      </c>
      <c r="YZ2" s="1" t="s">
        <v>676</v>
      </c>
      <c r="ZA2" s="1" t="s">
        <v>677</v>
      </c>
      <c r="ZB2" s="1" t="s">
        <v>678</v>
      </c>
      <c r="ZC2" s="1" t="s">
        <v>679</v>
      </c>
      <c r="ZD2" s="1" t="s">
        <v>680</v>
      </c>
      <c r="ZE2" s="1" t="s">
        <v>681</v>
      </c>
      <c r="ZF2" s="1" t="s">
        <v>682</v>
      </c>
      <c r="ZG2" s="1" t="s">
        <v>683</v>
      </c>
      <c r="ZH2" s="1" t="s">
        <v>684</v>
      </c>
      <c r="ZI2" s="1" t="s">
        <v>685</v>
      </c>
      <c r="ZJ2" s="1" t="s">
        <v>686</v>
      </c>
      <c r="ZK2" s="1" t="s">
        <v>687</v>
      </c>
      <c r="ZL2" s="1" t="s">
        <v>688</v>
      </c>
      <c r="ZM2" s="1" t="s">
        <v>689</v>
      </c>
      <c r="ZN2" s="1" t="s">
        <v>690</v>
      </c>
      <c r="ZO2" s="1" t="s">
        <v>691</v>
      </c>
      <c r="ZP2" s="1" t="s">
        <v>692</v>
      </c>
      <c r="ZQ2" s="1" t="s">
        <v>693</v>
      </c>
      <c r="ZR2" s="1" t="s">
        <v>694</v>
      </c>
      <c r="ZS2" s="1" t="s">
        <v>695</v>
      </c>
      <c r="ZT2" s="1" t="s">
        <v>696</v>
      </c>
      <c r="ZU2" s="1" t="s">
        <v>697</v>
      </c>
      <c r="ZV2" s="1" t="s">
        <v>698</v>
      </c>
      <c r="ZW2" s="1" t="s">
        <v>699</v>
      </c>
      <c r="ZX2" s="1" t="s">
        <v>700</v>
      </c>
      <c r="ZY2" s="1" t="s">
        <v>701</v>
      </c>
      <c r="ZZ2" s="1" t="s">
        <v>702</v>
      </c>
      <c r="AAA2" s="1" t="s">
        <v>703</v>
      </c>
      <c r="AAB2" s="1" t="s">
        <v>704</v>
      </c>
      <c r="AAC2" s="1" t="s">
        <v>705</v>
      </c>
      <c r="AAD2" s="1" t="s">
        <v>706</v>
      </c>
      <c r="AAE2" s="1" t="s">
        <v>707</v>
      </c>
      <c r="AAF2" s="1" t="s">
        <v>708</v>
      </c>
      <c r="AAG2" s="1" t="s">
        <v>709</v>
      </c>
      <c r="AAH2" s="1" t="s">
        <v>710</v>
      </c>
      <c r="AAI2" s="1" t="s">
        <v>711</v>
      </c>
      <c r="AAJ2" s="1" t="s">
        <v>712</v>
      </c>
      <c r="AAK2" s="1" t="s">
        <v>713</v>
      </c>
      <c r="AAL2" s="1" t="s">
        <v>714</v>
      </c>
      <c r="AAM2" s="1" t="s">
        <v>715</v>
      </c>
      <c r="AAN2" s="1" t="s">
        <v>716</v>
      </c>
      <c r="AAO2" s="1" t="s">
        <v>717</v>
      </c>
      <c r="AAP2" s="1" t="s">
        <v>718</v>
      </c>
      <c r="AAQ2" s="1" t="s">
        <v>719</v>
      </c>
      <c r="AAR2" s="1" t="s">
        <v>720</v>
      </c>
      <c r="AAS2" s="1" t="s">
        <v>721</v>
      </c>
      <c r="AAT2" s="1" t="s">
        <v>722</v>
      </c>
      <c r="AAU2" s="1" t="s">
        <v>723</v>
      </c>
      <c r="AAV2" s="1" t="s">
        <v>724</v>
      </c>
      <c r="AAW2" s="1" t="s">
        <v>725</v>
      </c>
      <c r="AAX2" s="1" t="s">
        <v>726</v>
      </c>
      <c r="AAY2" s="1" t="s">
        <v>727</v>
      </c>
      <c r="AAZ2" s="1" t="s">
        <v>728</v>
      </c>
      <c r="ABA2" s="1" t="s">
        <v>729</v>
      </c>
      <c r="ABB2" s="1" t="s">
        <v>730</v>
      </c>
      <c r="ABC2" s="1" t="s">
        <v>731</v>
      </c>
      <c r="ABD2" s="1" t="s">
        <v>732</v>
      </c>
      <c r="ABE2" s="1" t="s">
        <v>733</v>
      </c>
      <c r="ABF2" s="1" t="s">
        <v>734</v>
      </c>
      <c r="ABG2" s="1" t="s">
        <v>735</v>
      </c>
      <c r="ABH2" s="1" t="s">
        <v>736</v>
      </c>
      <c r="ABI2" s="1" t="s">
        <v>737</v>
      </c>
      <c r="ABJ2" s="1" t="s">
        <v>738</v>
      </c>
      <c r="ABK2" s="1" t="s">
        <v>739</v>
      </c>
      <c r="ABL2" s="1" t="s">
        <v>740</v>
      </c>
      <c r="ABM2" s="1" t="s">
        <v>741</v>
      </c>
      <c r="ABN2" s="1" t="s">
        <v>742</v>
      </c>
      <c r="ABO2" s="1" t="s">
        <v>743</v>
      </c>
      <c r="ABP2" s="1" t="s">
        <v>744</v>
      </c>
      <c r="ABQ2" s="1" t="s">
        <v>745</v>
      </c>
      <c r="ABR2" s="1" t="s">
        <v>746</v>
      </c>
      <c r="ABS2" s="1" t="s">
        <v>747</v>
      </c>
      <c r="ABT2" s="1" t="s">
        <v>748</v>
      </c>
      <c r="ABU2" s="1" t="s">
        <v>749</v>
      </c>
      <c r="ABV2" s="1" t="s">
        <v>750</v>
      </c>
      <c r="ABW2" s="1" t="s">
        <v>751</v>
      </c>
      <c r="ABX2" s="1" t="s">
        <v>752</v>
      </c>
      <c r="ABY2" s="1" t="s">
        <v>753</v>
      </c>
      <c r="ABZ2" s="1" t="s">
        <v>754</v>
      </c>
      <c r="ACA2" s="1" t="s">
        <v>755</v>
      </c>
      <c r="ACB2" s="1" t="s">
        <v>756</v>
      </c>
      <c r="ACC2" s="1" t="s">
        <v>757</v>
      </c>
      <c r="ACD2" s="1" t="s">
        <v>758</v>
      </c>
      <c r="ACE2" s="1" t="s">
        <v>759</v>
      </c>
      <c r="ACF2" s="1" t="s">
        <v>760</v>
      </c>
      <c r="ACG2" s="1" t="s">
        <v>761</v>
      </c>
      <c r="ACH2" s="1" t="s">
        <v>762</v>
      </c>
      <c r="ACI2" s="1" t="s">
        <v>763</v>
      </c>
      <c r="ACJ2" s="1" t="s">
        <v>764</v>
      </c>
      <c r="ACK2" s="1" t="s">
        <v>765</v>
      </c>
      <c r="ACL2" s="1" t="s">
        <v>766</v>
      </c>
      <c r="ACM2" s="1" t="s">
        <v>767</v>
      </c>
      <c r="ACN2" s="1" t="s">
        <v>768</v>
      </c>
      <c r="ACO2" s="1" t="s">
        <v>769</v>
      </c>
      <c r="ACP2" s="1" t="s">
        <v>770</v>
      </c>
      <c r="ACQ2" s="1" t="s">
        <v>771</v>
      </c>
      <c r="ACR2" s="1" t="s">
        <v>772</v>
      </c>
      <c r="ACS2" s="1" t="s">
        <v>773</v>
      </c>
      <c r="ACT2" s="1" t="s">
        <v>774</v>
      </c>
      <c r="ACU2" s="1" t="s">
        <v>775</v>
      </c>
      <c r="ACV2" s="1" t="s">
        <v>776</v>
      </c>
      <c r="ACW2" s="1" t="s">
        <v>777</v>
      </c>
      <c r="ACX2" s="1" t="s">
        <v>778</v>
      </c>
      <c r="ACY2" s="1" t="s">
        <v>779</v>
      </c>
      <c r="ACZ2" s="1" t="s">
        <v>780</v>
      </c>
      <c r="ADA2" s="1" t="s">
        <v>781</v>
      </c>
      <c r="ADB2" s="1" t="s">
        <v>782</v>
      </c>
      <c r="ADC2" s="1" t="s">
        <v>783</v>
      </c>
      <c r="ADD2" s="1" t="s">
        <v>784</v>
      </c>
      <c r="ADE2" s="1" t="s">
        <v>785</v>
      </c>
      <c r="ADF2" s="1" t="s">
        <v>786</v>
      </c>
      <c r="ADG2" s="1" t="s">
        <v>787</v>
      </c>
      <c r="ADH2" s="1" t="s">
        <v>788</v>
      </c>
      <c r="ADI2" s="1" t="s">
        <v>789</v>
      </c>
      <c r="ADJ2" s="1" t="s">
        <v>790</v>
      </c>
      <c r="ADK2" s="1" t="s">
        <v>791</v>
      </c>
      <c r="ADL2" s="1" t="s">
        <v>792</v>
      </c>
      <c r="ADM2" s="1" t="s">
        <v>793</v>
      </c>
      <c r="ADN2" s="1" t="s">
        <v>794</v>
      </c>
      <c r="ADO2" s="1" t="s">
        <v>795</v>
      </c>
      <c r="ADP2" s="1" t="s">
        <v>796</v>
      </c>
      <c r="ADQ2" s="1" t="s">
        <v>797</v>
      </c>
      <c r="ADR2" s="1" t="s">
        <v>798</v>
      </c>
      <c r="ADS2" s="1" t="s">
        <v>799</v>
      </c>
      <c r="ADT2" s="1" t="s">
        <v>800</v>
      </c>
      <c r="ADU2" s="1" t="s">
        <v>801</v>
      </c>
      <c r="ADV2" s="1" t="s">
        <v>802</v>
      </c>
      <c r="ADW2" s="1" t="s">
        <v>803</v>
      </c>
      <c r="ADX2" s="1" t="s">
        <v>804</v>
      </c>
      <c r="ADY2" s="1" t="s">
        <v>805</v>
      </c>
      <c r="ADZ2" s="1" t="s">
        <v>806</v>
      </c>
      <c r="AEA2" s="1" t="s">
        <v>807</v>
      </c>
      <c r="AEB2" s="1" t="s">
        <v>808</v>
      </c>
      <c r="AEC2" s="1" t="s">
        <v>809</v>
      </c>
      <c r="AED2" s="1" t="s">
        <v>810</v>
      </c>
      <c r="AEE2" s="1" t="s">
        <v>811</v>
      </c>
      <c r="AEF2" s="1" t="s">
        <v>812</v>
      </c>
      <c r="AEG2" s="1" t="s">
        <v>813</v>
      </c>
      <c r="AEH2" s="1" t="s">
        <v>814</v>
      </c>
      <c r="AEI2" s="1" t="s">
        <v>815</v>
      </c>
      <c r="AEJ2" s="1" t="s">
        <v>816</v>
      </c>
      <c r="AEK2" s="1" t="s">
        <v>817</v>
      </c>
      <c r="AEL2" s="1" t="s">
        <v>818</v>
      </c>
      <c r="AEM2" s="1" t="s">
        <v>819</v>
      </c>
      <c r="AEN2" s="1" t="s">
        <v>820</v>
      </c>
      <c r="AEO2" s="1" t="s">
        <v>821</v>
      </c>
      <c r="AEP2" s="1" t="s">
        <v>822</v>
      </c>
      <c r="AEQ2" s="1" t="s">
        <v>823</v>
      </c>
      <c r="AER2" s="1" t="s">
        <v>824</v>
      </c>
      <c r="AES2" s="1" t="s">
        <v>825</v>
      </c>
      <c r="AET2" s="1" t="s">
        <v>826</v>
      </c>
      <c r="AEU2" s="1" t="s">
        <v>827</v>
      </c>
      <c r="AEV2" s="1" t="s">
        <v>828</v>
      </c>
      <c r="AEW2" s="1" t="s">
        <v>829</v>
      </c>
      <c r="AEX2" s="1" t="s">
        <v>830</v>
      </c>
      <c r="AEY2" s="1" t="s">
        <v>831</v>
      </c>
      <c r="AEZ2" s="1" t="s">
        <v>832</v>
      </c>
      <c r="AFA2" s="1" t="s">
        <v>833</v>
      </c>
      <c r="AFB2" s="1" t="s">
        <v>834</v>
      </c>
      <c r="AFC2" s="1" t="s">
        <v>835</v>
      </c>
      <c r="AFD2" s="1" t="s">
        <v>836</v>
      </c>
      <c r="AFE2" s="1" t="s">
        <v>837</v>
      </c>
      <c r="AFF2" s="1" t="s">
        <v>838</v>
      </c>
      <c r="AFG2" s="1" t="s">
        <v>839</v>
      </c>
      <c r="AFH2" s="1" t="s">
        <v>840</v>
      </c>
      <c r="AFI2" s="1" t="s">
        <v>841</v>
      </c>
      <c r="AFJ2" s="1" t="s">
        <v>842</v>
      </c>
      <c r="AFK2" s="1" t="s">
        <v>843</v>
      </c>
      <c r="AFL2" s="1" t="s">
        <v>844</v>
      </c>
      <c r="AFM2" s="1" t="s">
        <v>845</v>
      </c>
      <c r="AFN2" s="1" t="s">
        <v>846</v>
      </c>
      <c r="AFO2" s="1" t="s">
        <v>847</v>
      </c>
      <c r="AFP2" s="1" t="s">
        <v>848</v>
      </c>
      <c r="AFQ2" s="1" t="s">
        <v>849</v>
      </c>
      <c r="AFR2" s="1" t="s">
        <v>850</v>
      </c>
      <c r="AFS2" s="1" t="s">
        <v>851</v>
      </c>
      <c r="AFT2" s="1" t="s">
        <v>852</v>
      </c>
      <c r="AFU2" s="1" t="s">
        <v>853</v>
      </c>
      <c r="AFV2" s="1" t="s">
        <v>854</v>
      </c>
      <c r="AFW2" s="1" t="s">
        <v>855</v>
      </c>
      <c r="AFX2" s="1" t="s">
        <v>856</v>
      </c>
      <c r="AFY2" s="1" t="s">
        <v>857</v>
      </c>
      <c r="AFZ2" s="1" t="s">
        <v>858</v>
      </c>
      <c r="AGA2" s="1" t="s">
        <v>859</v>
      </c>
      <c r="AGB2" s="1" t="s">
        <v>860</v>
      </c>
      <c r="AGC2" s="1" t="s">
        <v>861</v>
      </c>
      <c r="AGD2" s="1" t="s">
        <v>862</v>
      </c>
      <c r="AGE2" s="1" t="s">
        <v>863</v>
      </c>
      <c r="AGF2" s="1" t="s">
        <v>864</v>
      </c>
      <c r="AGG2" s="1" t="s">
        <v>865</v>
      </c>
      <c r="AGH2" s="1" t="s">
        <v>866</v>
      </c>
      <c r="AGI2" s="1" t="s">
        <v>867</v>
      </c>
      <c r="AGJ2" s="1" t="s">
        <v>868</v>
      </c>
      <c r="AGK2" s="1" t="s">
        <v>869</v>
      </c>
      <c r="AGL2" s="1" t="s">
        <v>870</v>
      </c>
      <c r="AGM2" s="1" t="s">
        <v>871</v>
      </c>
      <c r="AGN2" s="1" t="s">
        <v>872</v>
      </c>
      <c r="AGO2" s="1" t="s">
        <v>873</v>
      </c>
      <c r="AGP2" s="1" t="s">
        <v>874</v>
      </c>
      <c r="AGQ2" s="1" t="s">
        <v>875</v>
      </c>
      <c r="AGR2" s="1" t="s">
        <v>876</v>
      </c>
      <c r="AGS2" s="1" t="s">
        <v>877</v>
      </c>
      <c r="AGT2" s="1" t="s">
        <v>878</v>
      </c>
      <c r="AGU2" s="1" t="s">
        <v>879</v>
      </c>
      <c r="AGV2" s="1" t="s">
        <v>880</v>
      </c>
      <c r="AGW2" s="1" t="s">
        <v>881</v>
      </c>
      <c r="AGX2" s="1" t="s">
        <v>882</v>
      </c>
      <c r="AGY2" s="1" t="s">
        <v>883</v>
      </c>
      <c r="AGZ2" s="1" t="s">
        <v>884</v>
      </c>
      <c r="AHA2" s="1" t="s">
        <v>885</v>
      </c>
      <c r="AHB2" s="1" t="s">
        <v>886</v>
      </c>
      <c r="AHC2" s="1" t="s">
        <v>887</v>
      </c>
      <c r="AHD2" s="1" t="s">
        <v>888</v>
      </c>
      <c r="AHE2" s="1" t="s">
        <v>889</v>
      </c>
      <c r="AHF2" s="1" t="s">
        <v>890</v>
      </c>
      <c r="AHG2" s="1" t="s">
        <v>891</v>
      </c>
      <c r="AHH2" s="1" t="s">
        <v>892</v>
      </c>
      <c r="AHI2" s="1" t="s">
        <v>893</v>
      </c>
      <c r="AHJ2" s="1" t="s">
        <v>894</v>
      </c>
      <c r="AHK2" s="1" t="s">
        <v>895</v>
      </c>
      <c r="AHL2" s="1" t="s">
        <v>896</v>
      </c>
      <c r="AHM2" s="1" t="s">
        <v>897</v>
      </c>
      <c r="AHN2" s="1" t="s">
        <v>898</v>
      </c>
      <c r="AHO2" s="1" t="s">
        <v>899</v>
      </c>
      <c r="AHP2" s="1" t="s">
        <v>900</v>
      </c>
      <c r="AHQ2" s="1" t="s">
        <v>901</v>
      </c>
      <c r="AHR2" s="1" t="s">
        <v>902</v>
      </c>
      <c r="AHS2" s="1" t="s">
        <v>903</v>
      </c>
      <c r="AHT2" s="1" t="s">
        <v>904</v>
      </c>
      <c r="AHU2" s="1" t="s">
        <v>905</v>
      </c>
      <c r="AHV2" s="1" t="s">
        <v>906</v>
      </c>
      <c r="AHW2" s="1" t="s">
        <v>907</v>
      </c>
      <c r="AHX2" s="1" t="s">
        <v>908</v>
      </c>
      <c r="AHY2" s="1" t="s">
        <v>909</v>
      </c>
      <c r="AHZ2" s="1" t="s">
        <v>910</v>
      </c>
      <c r="AIA2" s="1" t="s">
        <v>911</v>
      </c>
      <c r="AIB2" s="1" t="s">
        <v>912</v>
      </c>
      <c r="AIC2" s="1" t="s">
        <v>913</v>
      </c>
      <c r="AID2" s="1" t="s">
        <v>914</v>
      </c>
      <c r="AIE2" s="1" t="s">
        <v>915</v>
      </c>
      <c r="AIF2" s="1" t="s">
        <v>916</v>
      </c>
      <c r="AIG2" s="1" t="s">
        <v>917</v>
      </c>
      <c r="AIH2" s="1" t="s">
        <v>918</v>
      </c>
      <c r="AII2" s="1" t="s">
        <v>919</v>
      </c>
      <c r="AIJ2" s="1" t="s">
        <v>920</v>
      </c>
      <c r="AIK2" s="1" t="s">
        <v>921</v>
      </c>
      <c r="AIL2" s="1" t="s">
        <v>922</v>
      </c>
      <c r="AIM2" s="1" t="s">
        <v>923</v>
      </c>
      <c r="AIN2" s="1" t="s">
        <v>924</v>
      </c>
      <c r="AIO2" s="1" t="s">
        <v>925</v>
      </c>
      <c r="AIP2" s="1" t="s">
        <v>926</v>
      </c>
      <c r="AIQ2" s="1" t="s">
        <v>927</v>
      </c>
      <c r="AIR2" s="1" t="s">
        <v>928</v>
      </c>
      <c r="AIS2" s="1" t="s">
        <v>929</v>
      </c>
      <c r="AIT2" s="1" t="s">
        <v>930</v>
      </c>
      <c r="AIU2" s="1" t="s">
        <v>931</v>
      </c>
      <c r="AIV2" s="1" t="s">
        <v>932</v>
      </c>
      <c r="AIW2" s="1" t="s">
        <v>933</v>
      </c>
      <c r="AIX2" s="1" t="s">
        <v>934</v>
      </c>
      <c r="AIY2" s="1" t="s">
        <v>935</v>
      </c>
      <c r="AIZ2" s="1" t="s">
        <v>936</v>
      </c>
      <c r="AJA2" s="1" t="s">
        <v>937</v>
      </c>
      <c r="AJB2" s="1" t="s">
        <v>938</v>
      </c>
      <c r="AJC2" s="1" t="s">
        <v>939</v>
      </c>
      <c r="AJD2" s="1" t="s">
        <v>940</v>
      </c>
      <c r="AJE2" s="1" t="s">
        <v>941</v>
      </c>
      <c r="AJF2" s="1" t="s">
        <v>942</v>
      </c>
      <c r="AJG2" s="1" t="s">
        <v>943</v>
      </c>
      <c r="AJH2" s="1" t="s">
        <v>944</v>
      </c>
      <c r="AJI2" s="1" t="s">
        <v>945</v>
      </c>
      <c r="AJJ2" s="1" t="s">
        <v>946</v>
      </c>
      <c r="AJK2" s="1" t="s">
        <v>947</v>
      </c>
      <c r="AJL2" s="1" t="s">
        <v>948</v>
      </c>
      <c r="AJM2" s="1" t="s">
        <v>949</v>
      </c>
      <c r="AJN2" s="1" t="s">
        <v>950</v>
      </c>
      <c r="AJO2" s="1" t="s">
        <v>951</v>
      </c>
      <c r="AJP2" s="1" t="s">
        <v>952</v>
      </c>
      <c r="AJQ2" s="1" t="s">
        <v>953</v>
      </c>
      <c r="AJR2" s="1" t="s">
        <v>954</v>
      </c>
      <c r="AJS2" s="1" t="s">
        <v>955</v>
      </c>
      <c r="AJT2" s="1" t="s">
        <v>956</v>
      </c>
      <c r="AJU2" s="1" t="s">
        <v>957</v>
      </c>
      <c r="AJV2" s="1" t="s">
        <v>958</v>
      </c>
      <c r="AJW2" s="1" t="s">
        <v>959</v>
      </c>
      <c r="AJX2" s="1" t="s">
        <v>960</v>
      </c>
      <c r="AJY2" s="1" t="s">
        <v>961</v>
      </c>
      <c r="AJZ2" s="1" t="s">
        <v>962</v>
      </c>
      <c r="AKA2" s="1" t="s">
        <v>963</v>
      </c>
      <c r="AKB2" s="1" t="s">
        <v>964</v>
      </c>
      <c r="AKC2" s="1" t="s">
        <v>965</v>
      </c>
      <c r="AKD2" s="1" t="s">
        <v>966</v>
      </c>
      <c r="AKE2" s="1" t="s">
        <v>967</v>
      </c>
      <c r="AKF2" s="1" t="s">
        <v>968</v>
      </c>
      <c r="AKG2" s="1" t="s">
        <v>969</v>
      </c>
      <c r="AKH2" s="1" t="s">
        <v>970</v>
      </c>
      <c r="AKI2" s="1" t="s">
        <v>971</v>
      </c>
      <c r="AKJ2" s="1" t="s">
        <v>972</v>
      </c>
      <c r="AKK2" s="1" t="s">
        <v>973</v>
      </c>
      <c r="AKL2" s="1" t="s">
        <v>974</v>
      </c>
      <c r="AKM2" s="1" t="s">
        <v>975</v>
      </c>
      <c r="AKN2" s="1" t="s">
        <v>976</v>
      </c>
      <c r="AKO2" s="1" t="s">
        <v>977</v>
      </c>
      <c r="AKP2" s="1" t="s">
        <v>978</v>
      </c>
      <c r="AKQ2" s="1" t="s">
        <v>979</v>
      </c>
      <c r="AKR2" s="1" t="s">
        <v>980</v>
      </c>
      <c r="AKS2" s="1" t="s">
        <v>981</v>
      </c>
      <c r="AKT2" s="1" t="s">
        <v>982</v>
      </c>
      <c r="AKU2" s="1" t="s">
        <v>983</v>
      </c>
      <c r="AKV2" s="1" t="s">
        <v>984</v>
      </c>
      <c r="AKW2" s="1" t="s">
        <v>985</v>
      </c>
      <c r="AKX2" s="1" t="s">
        <v>986</v>
      </c>
      <c r="AKY2" s="1" t="s">
        <v>987</v>
      </c>
      <c r="AKZ2" s="1" t="s">
        <v>988</v>
      </c>
      <c r="ALA2" s="1" t="s">
        <v>989</v>
      </c>
      <c r="ALB2" s="1" t="s">
        <v>990</v>
      </c>
      <c r="ALC2" s="1" t="s">
        <v>991</v>
      </c>
      <c r="ALD2" s="1" t="s">
        <v>992</v>
      </c>
      <c r="ALE2" s="1" t="s">
        <v>993</v>
      </c>
      <c r="ALF2" s="1" t="s">
        <v>994</v>
      </c>
      <c r="ALG2" s="1" t="s">
        <v>995</v>
      </c>
      <c r="ALH2" s="1" t="s">
        <v>996</v>
      </c>
      <c r="ALI2" s="1" t="s">
        <v>997</v>
      </c>
      <c r="ALJ2" s="1" t="s">
        <v>998</v>
      </c>
      <c r="ALK2" s="1" t="s">
        <v>999</v>
      </c>
      <c r="ALL2" s="1" t="s">
        <v>1000</v>
      </c>
      <c r="ALM2" s="1" t="s">
        <v>1001</v>
      </c>
      <c r="ALN2" s="1" t="s">
        <v>1002</v>
      </c>
      <c r="ALO2" s="1" t="s">
        <v>1003</v>
      </c>
      <c r="ALP2" s="1" t="s">
        <v>1004</v>
      </c>
      <c r="ALQ2" s="1" t="s">
        <v>1005</v>
      </c>
      <c r="ALR2" s="1" t="s">
        <v>1006</v>
      </c>
      <c r="ALS2" s="1" t="s">
        <v>1007</v>
      </c>
      <c r="ALT2" s="1" t="s">
        <v>1008</v>
      </c>
      <c r="ALU2" s="1" t="s">
        <v>1009</v>
      </c>
      <c r="ALV2" s="1" t="s">
        <v>1010</v>
      </c>
      <c r="ALW2" s="1" t="s">
        <v>1011</v>
      </c>
      <c r="ALX2" s="1" t="s">
        <v>1012</v>
      </c>
      <c r="ALY2" s="1" t="s">
        <v>1013</v>
      </c>
      <c r="ALZ2" s="1" t="s">
        <v>1014</v>
      </c>
      <c r="AMA2" s="1" t="s">
        <v>1015</v>
      </c>
      <c r="AMB2" s="1" t="s">
        <v>1016</v>
      </c>
      <c r="AMC2" s="1" t="s">
        <v>1017</v>
      </c>
      <c r="AMD2" s="1" t="s">
        <v>1018</v>
      </c>
      <c r="AME2" s="1" t="s">
        <v>1019</v>
      </c>
      <c r="AMF2" s="1" t="s">
        <v>1020</v>
      </c>
      <c r="AMG2" s="1" t="s">
        <v>1021</v>
      </c>
      <c r="AMH2" s="1" t="s">
        <v>1022</v>
      </c>
      <c r="AMI2" s="1" t="s">
        <v>1023</v>
      </c>
      <c r="AMJ2" s="1" t="s">
        <v>1024</v>
      </c>
      <c r="AMK2" s="1" t="s">
        <v>1025</v>
      </c>
      <c r="AML2" s="1" t="s">
        <v>1026</v>
      </c>
      <c r="AMM2" s="1" t="s">
        <v>1027</v>
      </c>
      <c r="AMN2" s="1" t="s">
        <v>1028</v>
      </c>
      <c r="AMO2" s="1" t="s">
        <v>1029</v>
      </c>
      <c r="AMP2" s="1" t="s">
        <v>1030</v>
      </c>
      <c r="AMQ2" s="1" t="s">
        <v>1031</v>
      </c>
      <c r="AMR2" s="1" t="s">
        <v>1032</v>
      </c>
      <c r="AMS2" s="1" t="s">
        <v>1033</v>
      </c>
      <c r="AMT2" s="1" t="s">
        <v>1034</v>
      </c>
      <c r="AMU2" s="1" t="s">
        <v>1035</v>
      </c>
      <c r="AMV2" s="1" t="s">
        <v>1036</v>
      </c>
      <c r="AMW2" s="1" t="s">
        <v>1037</v>
      </c>
      <c r="AMX2" s="1" t="s">
        <v>1038</v>
      </c>
      <c r="AMY2" s="1" t="s">
        <v>1039</v>
      </c>
      <c r="AMZ2" s="1" t="s">
        <v>1040</v>
      </c>
      <c r="ANA2" s="1" t="s">
        <v>1041</v>
      </c>
      <c r="ANB2" s="1" t="s">
        <v>1042</v>
      </c>
      <c r="ANC2" s="1" t="s">
        <v>1043</v>
      </c>
      <c r="AND2" s="1" t="s">
        <v>1044</v>
      </c>
      <c r="ANE2" s="1" t="s">
        <v>1045</v>
      </c>
      <c r="ANF2" s="1" t="s">
        <v>1046</v>
      </c>
      <c r="ANG2" s="1" t="s">
        <v>1047</v>
      </c>
      <c r="ANH2" s="1" t="s">
        <v>1048</v>
      </c>
      <c r="ANI2" s="1" t="s">
        <v>1049</v>
      </c>
      <c r="ANJ2" s="1" t="s">
        <v>1050</v>
      </c>
      <c r="ANK2" s="1" t="s">
        <v>1051</v>
      </c>
      <c r="ANL2" s="1" t="s">
        <v>1052</v>
      </c>
      <c r="ANM2" s="1" t="s">
        <v>1053</v>
      </c>
      <c r="ANN2" s="1" t="s">
        <v>1054</v>
      </c>
      <c r="ANO2" s="1" t="s">
        <v>1055</v>
      </c>
      <c r="ANP2" s="1" t="s">
        <v>1056</v>
      </c>
      <c r="ANQ2" s="1" t="s">
        <v>1057</v>
      </c>
      <c r="ANR2" s="1" t="s">
        <v>1058</v>
      </c>
      <c r="ANS2" s="1" t="s">
        <v>1059</v>
      </c>
      <c r="ANT2" s="1" t="s">
        <v>1060</v>
      </c>
      <c r="ANU2" s="1" t="s">
        <v>1061</v>
      </c>
      <c r="ANV2" s="1" t="s">
        <v>1062</v>
      </c>
      <c r="ANW2" s="1" t="s">
        <v>1063</v>
      </c>
      <c r="ANX2" s="1" t="s">
        <v>1064</v>
      </c>
      <c r="ANY2" s="1" t="s">
        <v>1065</v>
      </c>
      <c r="ANZ2" s="1" t="s">
        <v>1066</v>
      </c>
      <c r="AOA2" s="1" t="s">
        <v>1067</v>
      </c>
      <c r="AOB2" s="1" t="s">
        <v>1068</v>
      </c>
      <c r="AOC2" s="1" t="s">
        <v>1069</v>
      </c>
      <c r="AOD2" s="1" t="s">
        <v>1070</v>
      </c>
      <c r="AOE2" s="1" t="s">
        <v>1071</v>
      </c>
      <c r="AOF2" s="1" t="s">
        <v>1072</v>
      </c>
      <c r="AOG2" s="1" t="s">
        <v>1073</v>
      </c>
      <c r="AOH2" s="1" t="s">
        <v>1074</v>
      </c>
      <c r="AOI2" s="1" t="s">
        <v>1075</v>
      </c>
      <c r="AOJ2" s="1" t="s">
        <v>1076</v>
      </c>
      <c r="AOK2" s="1" t="s">
        <v>1077</v>
      </c>
      <c r="AOL2" s="1" t="s">
        <v>1078</v>
      </c>
      <c r="AOM2" s="1" t="s">
        <v>1079</v>
      </c>
      <c r="AON2" s="1" t="s">
        <v>1080</v>
      </c>
      <c r="AOO2" s="1" t="s">
        <v>1081</v>
      </c>
      <c r="AOP2" s="1" t="s">
        <v>1082</v>
      </c>
      <c r="AOQ2" s="1" t="s">
        <v>1083</v>
      </c>
      <c r="AOR2" s="1" t="s">
        <v>1084</v>
      </c>
      <c r="AOS2" s="1" t="s">
        <v>1085</v>
      </c>
      <c r="AOT2" s="1" t="s">
        <v>1086</v>
      </c>
      <c r="AOU2" s="1" t="s">
        <v>1087</v>
      </c>
      <c r="AOV2" s="1" t="s">
        <v>1088</v>
      </c>
      <c r="AOW2" s="1" t="s">
        <v>1089</v>
      </c>
      <c r="AOX2" s="1" t="s">
        <v>1090</v>
      </c>
      <c r="AOY2" s="1" t="s">
        <v>1091</v>
      </c>
      <c r="AOZ2" s="1" t="s">
        <v>1092</v>
      </c>
      <c r="APA2" s="1" t="s">
        <v>1093</v>
      </c>
      <c r="APB2" s="1" t="s">
        <v>1094</v>
      </c>
      <c r="APC2" s="1" t="s">
        <v>1095</v>
      </c>
      <c r="APD2" s="1" t="s">
        <v>1096</v>
      </c>
      <c r="APE2" s="1" t="s">
        <v>1097</v>
      </c>
      <c r="APF2" s="1" t="s">
        <v>1098</v>
      </c>
      <c r="APG2" s="1" t="s">
        <v>1099</v>
      </c>
      <c r="APH2" s="1" t="s">
        <v>1100</v>
      </c>
      <c r="API2" s="1" t="s">
        <v>1101</v>
      </c>
      <c r="APJ2" s="1" t="s">
        <v>1102</v>
      </c>
      <c r="APK2" s="1" t="s">
        <v>1103</v>
      </c>
      <c r="APL2" s="1" t="s">
        <v>1104</v>
      </c>
      <c r="APM2" s="1" t="s">
        <v>1105</v>
      </c>
      <c r="APN2" s="1" t="s">
        <v>1106</v>
      </c>
      <c r="APO2" s="1" t="s">
        <v>1107</v>
      </c>
      <c r="APP2" s="1" t="s">
        <v>1108</v>
      </c>
      <c r="APQ2" s="1" t="s">
        <v>1109</v>
      </c>
      <c r="APR2" s="1" t="s">
        <v>1110</v>
      </c>
      <c r="APS2" s="1" t="s">
        <v>1111</v>
      </c>
      <c r="APT2" s="1" t="s">
        <v>1112</v>
      </c>
      <c r="APU2" s="1" t="s">
        <v>1113</v>
      </c>
      <c r="APV2" s="1" t="s">
        <v>1114</v>
      </c>
      <c r="APW2" s="1" t="s">
        <v>1115</v>
      </c>
      <c r="APX2" s="1" t="s">
        <v>1116</v>
      </c>
      <c r="APY2" s="1" t="s">
        <v>1117</v>
      </c>
      <c r="APZ2" s="1" t="s">
        <v>1118</v>
      </c>
      <c r="AQA2" s="1" t="s">
        <v>1119</v>
      </c>
      <c r="AQB2" s="1" t="s">
        <v>1120</v>
      </c>
      <c r="AQC2" s="1" t="s">
        <v>1121</v>
      </c>
      <c r="AQD2" s="1" t="s">
        <v>1122</v>
      </c>
      <c r="AQE2" s="1" t="s">
        <v>1123</v>
      </c>
      <c r="AQF2" s="1" t="s">
        <v>1124</v>
      </c>
      <c r="AQG2" s="1" t="s">
        <v>1125</v>
      </c>
      <c r="AQH2" s="1" t="s">
        <v>1126</v>
      </c>
      <c r="AQI2" s="1" t="s">
        <v>1127</v>
      </c>
      <c r="AQJ2" s="1" t="s">
        <v>1128</v>
      </c>
      <c r="AQK2" s="1" t="s">
        <v>1129</v>
      </c>
      <c r="AQL2" s="1" t="s">
        <v>1130</v>
      </c>
      <c r="AQM2" s="1" t="s">
        <v>1131</v>
      </c>
      <c r="AQN2" s="1" t="s">
        <v>1132</v>
      </c>
      <c r="AQO2" s="1" t="s">
        <v>1133</v>
      </c>
      <c r="AQP2" s="1" t="s">
        <v>1134</v>
      </c>
      <c r="AQQ2" s="1" t="s">
        <v>1135</v>
      </c>
      <c r="AQR2" s="1" t="s">
        <v>1136</v>
      </c>
      <c r="AQS2" s="1" t="s">
        <v>1137</v>
      </c>
      <c r="AQT2" s="1" t="s">
        <v>1138</v>
      </c>
      <c r="AQU2" s="1" t="s">
        <v>1139</v>
      </c>
      <c r="AQV2" s="1" t="s">
        <v>1140</v>
      </c>
      <c r="AQW2" s="1" t="s">
        <v>1141</v>
      </c>
      <c r="AQX2" s="1" t="s">
        <v>1142</v>
      </c>
      <c r="AQY2" s="1" t="s">
        <v>1143</v>
      </c>
      <c r="AQZ2" s="1" t="s">
        <v>1144</v>
      </c>
      <c r="ARA2" s="1" t="s">
        <v>1145</v>
      </c>
      <c r="ARB2" s="1" t="s">
        <v>1146</v>
      </c>
      <c r="ARC2" s="1" t="s">
        <v>1147</v>
      </c>
      <c r="ARD2" s="1" t="s">
        <v>1148</v>
      </c>
      <c r="ARE2" s="1" t="s">
        <v>1149</v>
      </c>
      <c r="ARF2" s="1" t="s">
        <v>1150</v>
      </c>
      <c r="ARG2" s="1" t="s">
        <v>1151</v>
      </c>
      <c r="ARH2" s="1" t="s">
        <v>1152</v>
      </c>
      <c r="ARI2" s="1" t="s">
        <v>1153</v>
      </c>
      <c r="ARJ2" s="1" t="s">
        <v>1154</v>
      </c>
      <c r="ARK2" s="1" t="s">
        <v>1155</v>
      </c>
      <c r="ARL2" s="1" t="s">
        <v>1156</v>
      </c>
      <c r="ARM2" s="1" t="s">
        <v>1157</v>
      </c>
      <c r="ARN2" s="1" t="s">
        <v>1158</v>
      </c>
      <c r="ARO2" s="1" t="s">
        <v>1159</v>
      </c>
      <c r="ARP2" s="1" t="s">
        <v>1160</v>
      </c>
      <c r="ARQ2" s="1" t="s">
        <v>1161</v>
      </c>
      <c r="ARR2" s="1" t="s">
        <v>1162</v>
      </c>
      <c r="ARS2" s="1" t="s">
        <v>1163</v>
      </c>
      <c r="ART2" s="1" t="s">
        <v>1164</v>
      </c>
      <c r="ARU2" s="1" t="s">
        <v>1165</v>
      </c>
      <c r="ARV2" s="1" t="s">
        <v>1166</v>
      </c>
      <c r="ARW2" s="1" t="s">
        <v>1167</v>
      </c>
      <c r="ARX2" s="1" t="s">
        <v>1168</v>
      </c>
      <c r="ARY2" s="1" t="s">
        <v>1169</v>
      </c>
      <c r="ARZ2" s="1" t="s">
        <v>1170</v>
      </c>
      <c r="ASA2" s="1" t="s">
        <v>1171</v>
      </c>
      <c r="ASB2" s="1" t="s">
        <v>1172</v>
      </c>
      <c r="ASC2" s="1" t="s">
        <v>1173</v>
      </c>
      <c r="ASD2" s="1" t="s">
        <v>1174</v>
      </c>
      <c r="ASE2" s="1" t="s">
        <v>1175</v>
      </c>
      <c r="ASF2" s="1" t="s">
        <v>1176</v>
      </c>
      <c r="ASG2" s="1" t="s">
        <v>1177</v>
      </c>
      <c r="ASH2" s="1" t="s">
        <v>1178</v>
      </c>
      <c r="ASI2" s="1" t="s">
        <v>1179</v>
      </c>
      <c r="ASJ2" s="1" t="s">
        <v>1180</v>
      </c>
      <c r="ASK2" s="1" t="s">
        <v>1181</v>
      </c>
      <c r="ASL2" s="1" t="s">
        <v>1182</v>
      </c>
      <c r="ASM2" s="1" t="s">
        <v>1183</v>
      </c>
      <c r="ASN2" s="1" t="s">
        <v>1184</v>
      </c>
      <c r="ASO2" s="1" t="s">
        <v>1185</v>
      </c>
      <c r="ASP2" s="1" t="s">
        <v>1186</v>
      </c>
      <c r="ASQ2" s="1" t="s">
        <v>1187</v>
      </c>
      <c r="ASR2" s="1" t="s">
        <v>1188</v>
      </c>
      <c r="ASS2" s="1" t="s">
        <v>1189</v>
      </c>
      <c r="AST2" s="1" t="s">
        <v>1190</v>
      </c>
      <c r="ASU2" s="1" t="s">
        <v>1191</v>
      </c>
      <c r="ASV2" s="1" t="s">
        <v>1192</v>
      </c>
      <c r="ASW2" s="1" t="s">
        <v>1193</v>
      </c>
      <c r="ASX2" s="1" t="s">
        <v>1194</v>
      </c>
      <c r="ASY2" s="1" t="s">
        <v>1195</v>
      </c>
      <c r="ASZ2" s="1" t="s">
        <v>1196</v>
      </c>
      <c r="ATA2" s="1" t="s">
        <v>1197</v>
      </c>
      <c r="ATB2" s="1" t="s">
        <v>1198</v>
      </c>
      <c r="ATC2" s="1" t="s">
        <v>1199</v>
      </c>
      <c r="ATD2" s="1" t="s">
        <v>1200</v>
      </c>
      <c r="ATE2" s="1" t="s">
        <v>1201</v>
      </c>
      <c r="ATF2" s="1" t="s">
        <v>1202</v>
      </c>
      <c r="ATG2" s="1" t="s">
        <v>1203</v>
      </c>
      <c r="ATH2" s="1" t="s">
        <v>1204</v>
      </c>
      <c r="ATI2" s="1" t="s">
        <v>1205</v>
      </c>
      <c r="ATJ2" s="1" t="s">
        <v>1206</v>
      </c>
      <c r="ATK2" s="1" t="s">
        <v>1207</v>
      </c>
      <c r="ATL2" s="1" t="s">
        <v>1208</v>
      </c>
      <c r="ATM2" s="1" t="s">
        <v>1209</v>
      </c>
      <c r="ATN2" s="1" t="s">
        <v>1210</v>
      </c>
      <c r="ATO2" s="1" t="s">
        <v>1211</v>
      </c>
      <c r="ATP2" s="1" t="s">
        <v>1212</v>
      </c>
      <c r="ATQ2" s="1" t="s">
        <v>1213</v>
      </c>
      <c r="ATR2" s="1" t="s">
        <v>1214</v>
      </c>
      <c r="ATS2" s="1" t="s">
        <v>1215</v>
      </c>
      <c r="ATT2" s="1" t="s">
        <v>1216</v>
      </c>
      <c r="ATU2" s="1" t="s">
        <v>1217</v>
      </c>
      <c r="ATV2" s="1" t="s">
        <v>1218</v>
      </c>
      <c r="ATW2" s="1" t="s">
        <v>1219</v>
      </c>
      <c r="ATX2" s="1" t="s">
        <v>1220</v>
      </c>
      <c r="ATY2" s="1" t="s">
        <v>1221</v>
      </c>
      <c r="ATZ2" s="1" t="s">
        <v>1222</v>
      </c>
      <c r="AUA2" s="1" t="s">
        <v>1223</v>
      </c>
      <c r="AUB2" s="1" t="s">
        <v>1224</v>
      </c>
      <c r="AUC2" s="1" t="s">
        <v>1225</v>
      </c>
      <c r="AUD2" s="1" t="s">
        <v>1226</v>
      </c>
      <c r="AUE2" s="1" t="s">
        <v>1227</v>
      </c>
      <c r="AUF2" s="1" t="s">
        <v>1228</v>
      </c>
      <c r="AUG2" s="1" t="s">
        <v>1229</v>
      </c>
      <c r="AUH2" s="1" t="s">
        <v>1230</v>
      </c>
      <c r="AUI2" s="1" t="s">
        <v>1231</v>
      </c>
      <c r="AUJ2" s="1" t="s">
        <v>1232</v>
      </c>
      <c r="AUK2" s="1" t="s">
        <v>1233</v>
      </c>
      <c r="AUL2" s="1" t="s">
        <v>1234</v>
      </c>
      <c r="AUM2" s="1" t="s">
        <v>1235</v>
      </c>
      <c r="AUN2" s="1" t="s">
        <v>1236</v>
      </c>
      <c r="AUO2" s="1" t="s">
        <v>1237</v>
      </c>
      <c r="AUP2" s="1" t="s">
        <v>1238</v>
      </c>
      <c r="AUQ2" s="1" t="s">
        <v>1239</v>
      </c>
      <c r="AUR2" s="1" t="s">
        <v>1240</v>
      </c>
      <c r="AUS2" s="1" t="s">
        <v>1241</v>
      </c>
      <c r="AUT2" s="1" t="s">
        <v>1242</v>
      </c>
      <c r="AUU2" s="1" t="s">
        <v>1243</v>
      </c>
      <c r="AUV2" s="1" t="s">
        <v>1244</v>
      </c>
      <c r="AUW2" s="1" t="s">
        <v>1245</v>
      </c>
      <c r="AUX2" s="1" t="s">
        <v>1246</v>
      </c>
      <c r="AUY2" s="1" t="s">
        <v>1247</v>
      </c>
      <c r="AUZ2" s="1" t="s">
        <v>1248</v>
      </c>
      <c r="AVA2" s="1" t="s">
        <v>1249</v>
      </c>
      <c r="AVB2" s="1" t="s">
        <v>1250</v>
      </c>
      <c r="AVC2" s="1" t="s">
        <v>1251</v>
      </c>
      <c r="AVD2" s="1" t="s">
        <v>1252</v>
      </c>
      <c r="AVE2" s="1" t="s">
        <v>1253</v>
      </c>
      <c r="AVF2" s="1" t="s">
        <v>1254</v>
      </c>
      <c r="AVG2" s="1" t="s">
        <v>1255</v>
      </c>
      <c r="AVH2" s="1" t="s">
        <v>1256</v>
      </c>
      <c r="AVI2" s="1" t="s">
        <v>1257</v>
      </c>
      <c r="AVJ2" s="1" t="s">
        <v>1258</v>
      </c>
      <c r="AVK2" s="1" t="s">
        <v>1259</v>
      </c>
      <c r="AVL2" s="1" t="s">
        <v>1260</v>
      </c>
      <c r="AVM2" s="1" t="s">
        <v>1261</v>
      </c>
      <c r="AVN2" s="1" t="s">
        <v>1262</v>
      </c>
      <c r="AVO2" s="1" t="s">
        <v>1263</v>
      </c>
      <c r="AVP2" s="1" t="s">
        <v>1264</v>
      </c>
      <c r="AVQ2" s="1" t="s">
        <v>1265</v>
      </c>
      <c r="AVR2" s="1" t="s">
        <v>1266</v>
      </c>
      <c r="AVS2" s="1" t="s">
        <v>1267</v>
      </c>
      <c r="AVT2" s="1" t="s">
        <v>1268</v>
      </c>
      <c r="AVU2" s="1" t="s">
        <v>1269</v>
      </c>
      <c r="AVV2" s="1" t="s">
        <v>1270</v>
      </c>
      <c r="AVW2" s="1" t="s">
        <v>1271</v>
      </c>
      <c r="AVX2" s="1" t="s">
        <v>1272</v>
      </c>
      <c r="AVY2" s="1" t="s">
        <v>1273</v>
      </c>
      <c r="AVZ2" s="1" t="s">
        <v>1274</v>
      </c>
      <c r="AWA2" s="1" t="s">
        <v>1275</v>
      </c>
      <c r="AWB2" s="1" t="s">
        <v>1276</v>
      </c>
      <c r="AWC2" s="1" t="s">
        <v>1277</v>
      </c>
      <c r="AWD2" s="1" t="s">
        <v>1278</v>
      </c>
      <c r="AWE2" s="1" t="s">
        <v>1279</v>
      </c>
      <c r="AWF2" s="1" t="s">
        <v>1280</v>
      </c>
      <c r="AWG2" s="1" t="s">
        <v>1281</v>
      </c>
      <c r="AWH2" s="1" t="s">
        <v>1282</v>
      </c>
      <c r="AWI2" s="1" t="s">
        <v>1283</v>
      </c>
      <c r="AWJ2" s="1" t="s">
        <v>1284</v>
      </c>
      <c r="AWK2" s="1" t="s">
        <v>1285</v>
      </c>
      <c r="AWL2" s="1" t="s">
        <v>1286</v>
      </c>
      <c r="AWM2" s="1" t="s">
        <v>1287</v>
      </c>
      <c r="AWN2" s="1" t="s">
        <v>1288</v>
      </c>
      <c r="AWO2" s="1" t="s">
        <v>1289</v>
      </c>
      <c r="AWP2" s="1" t="s">
        <v>1290</v>
      </c>
      <c r="AWQ2" s="1" t="s">
        <v>1291</v>
      </c>
      <c r="AWR2" s="1" t="s">
        <v>1292</v>
      </c>
      <c r="AWS2" s="1" t="s">
        <v>1293</v>
      </c>
      <c r="AWT2" s="1" t="s">
        <v>1294</v>
      </c>
      <c r="AWU2" s="1" t="s">
        <v>1295</v>
      </c>
      <c r="AWV2" s="1" t="s">
        <v>1296</v>
      </c>
      <c r="AWW2" s="1" t="s">
        <v>1297</v>
      </c>
      <c r="AWX2" s="1" t="s">
        <v>1298</v>
      </c>
      <c r="AWY2" s="1" t="s">
        <v>1299</v>
      </c>
      <c r="AWZ2" s="1" t="s">
        <v>1300</v>
      </c>
      <c r="AXA2" s="1" t="s">
        <v>1301</v>
      </c>
      <c r="AXB2" s="1" t="s">
        <v>1302</v>
      </c>
      <c r="AXC2" s="1" t="s">
        <v>1303</v>
      </c>
      <c r="AXD2" s="1" t="s">
        <v>1304</v>
      </c>
      <c r="AXE2" s="1" t="s">
        <v>1305</v>
      </c>
      <c r="AXF2" s="1" t="s">
        <v>1306</v>
      </c>
      <c r="AXG2" s="1" t="s">
        <v>1307</v>
      </c>
      <c r="AXH2" s="1" t="s">
        <v>1308</v>
      </c>
      <c r="AXI2" s="1" t="s">
        <v>1309</v>
      </c>
      <c r="AXJ2" s="1" t="s">
        <v>1310</v>
      </c>
      <c r="AXK2" s="1" t="s">
        <v>1311</v>
      </c>
      <c r="AXL2" s="1" t="s">
        <v>1312</v>
      </c>
      <c r="AXM2" s="1" t="s">
        <v>1313</v>
      </c>
      <c r="AXN2" s="1" t="s">
        <v>1314</v>
      </c>
      <c r="AXO2" s="1" t="s">
        <v>1315</v>
      </c>
      <c r="AXP2" s="1" t="s">
        <v>1316</v>
      </c>
      <c r="AXQ2" s="1" t="s">
        <v>1317</v>
      </c>
      <c r="AXR2" s="1" t="s">
        <v>1318</v>
      </c>
      <c r="AXS2" s="1" t="s">
        <v>1319</v>
      </c>
      <c r="AXT2" s="1" t="s">
        <v>1320</v>
      </c>
      <c r="AXU2" s="1" t="s">
        <v>1321</v>
      </c>
      <c r="AXV2" s="1" t="s">
        <v>1322</v>
      </c>
      <c r="AXW2" s="1" t="s">
        <v>1323</v>
      </c>
      <c r="AXX2" s="1" t="s">
        <v>1324</v>
      </c>
      <c r="AXY2" s="1" t="s">
        <v>1325</v>
      </c>
      <c r="AXZ2" s="1" t="s">
        <v>1326</v>
      </c>
      <c r="AYA2" s="1" t="s">
        <v>1327</v>
      </c>
      <c r="AYB2" s="1" t="s">
        <v>1328</v>
      </c>
      <c r="AYC2" s="1" t="s">
        <v>1329</v>
      </c>
      <c r="AYD2" s="1" t="s">
        <v>1330</v>
      </c>
      <c r="AYE2" s="1" t="s">
        <v>1331</v>
      </c>
      <c r="AYF2" s="1" t="s">
        <v>1332</v>
      </c>
      <c r="AYG2" s="1" t="s">
        <v>1333</v>
      </c>
      <c r="AYH2" s="1" t="s">
        <v>1334</v>
      </c>
      <c r="AYI2" s="1" t="s">
        <v>1335</v>
      </c>
      <c r="AYJ2" s="1" t="s">
        <v>1336</v>
      </c>
      <c r="AYK2" s="1" t="s">
        <v>1337</v>
      </c>
      <c r="AYL2" s="1" t="s">
        <v>1338</v>
      </c>
      <c r="AYM2" s="1" t="s">
        <v>1339</v>
      </c>
      <c r="AYN2" s="1" t="s">
        <v>1340</v>
      </c>
      <c r="AYO2" s="1" t="s">
        <v>1341</v>
      </c>
      <c r="AYP2" s="1" t="s">
        <v>1342</v>
      </c>
      <c r="AYQ2" s="1" t="s">
        <v>1343</v>
      </c>
      <c r="AYR2" s="1" t="s">
        <v>1344</v>
      </c>
      <c r="AYS2" s="1" t="s">
        <v>1345</v>
      </c>
      <c r="AYT2" s="1" t="s">
        <v>1346</v>
      </c>
      <c r="AYU2" s="1" t="s">
        <v>1347</v>
      </c>
      <c r="AYV2" s="1" t="s">
        <v>1348</v>
      </c>
      <c r="AYW2" s="1" t="s">
        <v>1349</v>
      </c>
      <c r="AYX2" s="1" t="s">
        <v>1350</v>
      </c>
      <c r="AYY2" s="1" t="s">
        <v>1351</v>
      </c>
      <c r="AYZ2" s="1" t="s">
        <v>1352</v>
      </c>
      <c r="AZA2" s="1" t="s">
        <v>1353</v>
      </c>
      <c r="AZB2" s="1" t="s">
        <v>1354</v>
      </c>
      <c r="AZC2" s="1" t="s">
        <v>1355</v>
      </c>
      <c r="AZD2" s="1" t="s">
        <v>1356</v>
      </c>
      <c r="AZE2" s="1" t="s">
        <v>1357</v>
      </c>
      <c r="AZF2" s="1" t="s">
        <v>1358</v>
      </c>
      <c r="AZG2" s="1" t="s">
        <v>1359</v>
      </c>
      <c r="AZH2" s="1" t="s">
        <v>1360</v>
      </c>
      <c r="AZI2" s="1" t="s">
        <v>1361</v>
      </c>
      <c r="AZJ2" s="1" t="s">
        <v>1362</v>
      </c>
      <c r="AZK2" s="1" t="s">
        <v>1363</v>
      </c>
      <c r="AZL2" s="1" t="s">
        <v>1364</v>
      </c>
      <c r="AZM2" s="1" t="s">
        <v>1365</v>
      </c>
      <c r="AZN2" s="1" t="s">
        <v>1366</v>
      </c>
      <c r="AZO2" s="1" t="s">
        <v>1367</v>
      </c>
      <c r="AZP2" s="1" t="s">
        <v>1368</v>
      </c>
      <c r="AZQ2" s="1" t="s">
        <v>1369</v>
      </c>
      <c r="AZR2" s="1" t="s">
        <v>1370</v>
      </c>
      <c r="AZS2" s="1" t="s">
        <v>1371</v>
      </c>
      <c r="AZT2" s="1" t="s">
        <v>1372</v>
      </c>
      <c r="AZU2" s="1" t="s">
        <v>1373</v>
      </c>
      <c r="AZV2" s="1" t="s">
        <v>1374</v>
      </c>
      <c r="AZW2" s="1" t="s">
        <v>1375</v>
      </c>
      <c r="AZX2" s="1" t="s">
        <v>1376</v>
      </c>
      <c r="AZY2" s="1" t="s">
        <v>1377</v>
      </c>
      <c r="AZZ2" s="1" t="s">
        <v>1378</v>
      </c>
      <c r="BAA2" s="1" t="s">
        <v>1379</v>
      </c>
      <c r="BAB2" s="1" t="s">
        <v>1380</v>
      </c>
      <c r="BAC2" s="1" t="s">
        <v>1381</v>
      </c>
      <c r="BAD2" s="1" t="s">
        <v>1382</v>
      </c>
      <c r="BAE2" s="1" t="s">
        <v>1383</v>
      </c>
      <c r="BAF2" s="1" t="s">
        <v>1384</v>
      </c>
      <c r="BAG2" s="1" t="s">
        <v>1385</v>
      </c>
      <c r="BAH2" s="1" t="s">
        <v>1386</v>
      </c>
      <c r="BAI2" s="1" t="s">
        <v>1387</v>
      </c>
      <c r="BAJ2" s="1" t="s">
        <v>1388</v>
      </c>
      <c r="BAK2" s="1" t="s">
        <v>1389</v>
      </c>
      <c r="BAL2" s="1" t="s">
        <v>1390</v>
      </c>
      <c r="BAM2" s="1" t="s">
        <v>1391</v>
      </c>
      <c r="BAN2" s="1" t="s">
        <v>1392</v>
      </c>
      <c r="BAO2" s="1" t="s">
        <v>1393</v>
      </c>
      <c r="BAP2" s="1" t="s">
        <v>1394</v>
      </c>
      <c r="BAQ2" s="1" t="s">
        <v>1395</v>
      </c>
      <c r="BAR2" s="1" t="s">
        <v>1396</v>
      </c>
      <c r="BAS2" s="1" t="s">
        <v>1397</v>
      </c>
      <c r="BAT2" s="1" t="s">
        <v>1398</v>
      </c>
      <c r="BAU2" s="1" t="s">
        <v>1399</v>
      </c>
      <c r="BAV2" s="1" t="s">
        <v>1400</v>
      </c>
      <c r="BAW2" s="1" t="s">
        <v>1401</v>
      </c>
      <c r="BAX2" s="1" t="s">
        <v>1402</v>
      </c>
      <c r="BAY2" s="1" t="s">
        <v>1403</v>
      </c>
      <c r="BAZ2" s="1" t="s">
        <v>1404</v>
      </c>
      <c r="BBA2" s="1" t="s">
        <v>1405</v>
      </c>
      <c r="BBB2" s="1" t="s">
        <v>1406</v>
      </c>
      <c r="BBC2" s="1" t="s">
        <v>1407</v>
      </c>
      <c r="BBD2" s="1" t="s">
        <v>1408</v>
      </c>
      <c r="BBE2" s="1" t="s">
        <v>1409</v>
      </c>
      <c r="BBF2" s="1" t="s">
        <v>1410</v>
      </c>
      <c r="BBG2" s="1" t="s">
        <v>1411</v>
      </c>
      <c r="BBH2" s="1" t="s">
        <v>1412</v>
      </c>
      <c r="BBI2" s="1" t="s">
        <v>1413</v>
      </c>
      <c r="BBJ2" s="1" t="s">
        <v>1414</v>
      </c>
      <c r="BBK2" s="1" t="s">
        <v>1415</v>
      </c>
      <c r="BBL2" s="1" t="s">
        <v>1416</v>
      </c>
      <c r="BBM2" s="1" t="s">
        <v>1417</v>
      </c>
      <c r="BBN2" s="1" t="s">
        <v>1418</v>
      </c>
    </row>
    <row r="3" spans="1:1418">
      <c r="A3" s="2">
        <v>40359</v>
      </c>
      <c r="B3" s="3">
        <f>WSD(B2:BBN2,"roe","2010-06-30","2022-05-31","Per=M","TradingCalendar=SSE","rptType=3","ShowParams=Y","cols=1417;rows=144")</f>
        <v>11.9201</v>
      </c>
      <c r="C3" s="3">
        <v>7.2911</v>
      </c>
      <c r="D3" s="3">
        <v>5.5388</v>
      </c>
      <c r="E3" s="3">
        <v>4.8008</v>
      </c>
      <c r="F3" s="3">
        <v>0.023</v>
      </c>
      <c r="G3" s="3">
        <v>9.139</v>
      </c>
      <c r="H3" s="3">
        <v>-7.7647</v>
      </c>
      <c r="I3" s="3">
        <v>17.4904</v>
      </c>
      <c r="J3" s="3">
        <v>11.7077</v>
      </c>
      <c r="K3" s="3">
        <v>13.4395</v>
      </c>
      <c r="L3" s="3">
        <v>1.3058</v>
      </c>
      <c r="M3" s="3"/>
      <c r="N3" s="3">
        <v>-5.8777</v>
      </c>
      <c r="O3" s="3">
        <v>6.6662</v>
      </c>
      <c r="P3" s="3">
        <v>4.8757</v>
      </c>
      <c r="Q3" s="3">
        <v>0.6421</v>
      </c>
      <c r="R3" s="3">
        <v>5.7608</v>
      </c>
      <c r="S3" s="3">
        <v>6.6869</v>
      </c>
      <c r="T3" s="3">
        <v>13.9944</v>
      </c>
      <c r="U3" s="3">
        <v>5.0876</v>
      </c>
      <c r="V3" s="3"/>
      <c r="W3" s="3">
        <v>1.3311</v>
      </c>
      <c r="X3" s="3">
        <v>1.5671</v>
      </c>
      <c r="Y3" s="3"/>
      <c r="Z3" s="3"/>
      <c r="AA3" s="3">
        <v>2.671</v>
      </c>
      <c r="AB3" s="3">
        <v>-14.832</v>
      </c>
      <c r="AC3" s="3">
        <v>6.3889</v>
      </c>
      <c r="AD3" s="3">
        <v>3.7663</v>
      </c>
      <c r="AE3" s="3">
        <v>3.9222</v>
      </c>
      <c r="AF3" s="3">
        <v>5.031</v>
      </c>
      <c r="AG3" s="3"/>
      <c r="AH3" s="3">
        <v>16.5279</v>
      </c>
      <c r="AI3" s="3">
        <v>3.8357</v>
      </c>
      <c r="AJ3" s="3">
        <v>4.1794</v>
      </c>
      <c r="AK3" s="3">
        <v>-10.2156</v>
      </c>
      <c r="AL3" s="3">
        <v>2.6001</v>
      </c>
      <c r="AM3" s="3">
        <v>3.424</v>
      </c>
      <c r="AN3" s="3">
        <v>7.4591</v>
      </c>
      <c r="AO3" s="3">
        <v>10.1617</v>
      </c>
      <c r="AP3" s="3">
        <v>3.183</v>
      </c>
      <c r="AQ3" s="3">
        <v>4.654</v>
      </c>
      <c r="AR3" s="3">
        <v>-1.1303</v>
      </c>
      <c r="AS3" s="3">
        <v>5.381</v>
      </c>
      <c r="AT3" s="3">
        <v>-17.0116</v>
      </c>
      <c r="AU3" s="3">
        <v>12.2818</v>
      </c>
      <c r="AV3" s="3">
        <v>3.1488</v>
      </c>
      <c r="AW3" s="3">
        <v>5.1477</v>
      </c>
      <c r="AX3" s="3">
        <v>5.0376</v>
      </c>
      <c r="AY3" s="3">
        <v>6.8489</v>
      </c>
      <c r="AZ3" s="3">
        <v>0.5797</v>
      </c>
      <c r="BA3" s="3">
        <v>1.9906</v>
      </c>
      <c r="BB3" s="3">
        <v>4</v>
      </c>
      <c r="BC3" s="3">
        <v>2.8997</v>
      </c>
      <c r="BD3" s="3">
        <v>1.1914</v>
      </c>
      <c r="BE3" s="3">
        <v>3.1767</v>
      </c>
      <c r="BF3" s="3">
        <v>-0.6132</v>
      </c>
      <c r="BG3" s="3"/>
      <c r="BH3" s="3">
        <v>20.0958</v>
      </c>
      <c r="BI3" s="3">
        <v>0.3446</v>
      </c>
      <c r="BJ3" s="3">
        <v>4.6986</v>
      </c>
      <c r="BK3" s="3">
        <v>3.0765</v>
      </c>
      <c r="BL3" s="3">
        <v>24.4302</v>
      </c>
      <c r="BM3" s="3">
        <v>2.9987</v>
      </c>
      <c r="BN3" s="3">
        <v>7.7875</v>
      </c>
      <c r="BO3" s="3">
        <v>3.2217</v>
      </c>
      <c r="BP3" s="3">
        <v>151.4401</v>
      </c>
      <c r="BQ3" s="3">
        <v>3.9488</v>
      </c>
      <c r="BR3" s="3">
        <v>1.5046</v>
      </c>
      <c r="BS3" s="3">
        <v>-13.1717</v>
      </c>
      <c r="BT3" s="3">
        <v>-6.1232</v>
      </c>
      <c r="BU3" s="3">
        <v>11.5659</v>
      </c>
      <c r="BV3" s="3">
        <v>10.9758</v>
      </c>
      <c r="BW3" s="3">
        <v>-5.4875</v>
      </c>
      <c r="BX3" s="3">
        <v>-5.1797</v>
      </c>
      <c r="BY3" s="3">
        <v>10.5452</v>
      </c>
      <c r="BZ3" s="3">
        <v>6.5449</v>
      </c>
      <c r="CA3" s="3">
        <v>-5.2449</v>
      </c>
      <c r="CB3" s="3">
        <v>3.6922</v>
      </c>
      <c r="CC3" s="3">
        <v>14.2</v>
      </c>
      <c r="CD3" s="3">
        <v>12.0003</v>
      </c>
      <c r="CE3" s="3">
        <v>27.7838</v>
      </c>
      <c r="CF3" s="3">
        <v>-2.4174</v>
      </c>
      <c r="CG3" s="3">
        <v>6.1583</v>
      </c>
      <c r="CH3" s="3">
        <v>6.5077</v>
      </c>
      <c r="CI3" s="3"/>
      <c r="CJ3" s="3">
        <v>4.6808</v>
      </c>
      <c r="CK3" s="3">
        <v>-1.2055</v>
      </c>
      <c r="CL3" s="3">
        <v>11.5004</v>
      </c>
      <c r="CM3" s="3">
        <v>0.2297</v>
      </c>
      <c r="CN3" s="3">
        <v>-5.3013</v>
      </c>
      <c r="CO3" s="3">
        <v>8.5624</v>
      </c>
      <c r="CP3" s="3">
        <v>11.6916</v>
      </c>
      <c r="CQ3" s="3">
        <v>6.0909</v>
      </c>
      <c r="CR3" s="3"/>
      <c r="CS3" s="3">
        <v>1.9146</v>
      </c>
      <c r="CT3" s="3">
        <v>10.7521</v>
      </c>
      <c r="CU3" s="3">
        <v>2.5514</v>
      </c>
      <c r="CV3" s="3">
        <v>10.1627</v>
      </c>
      <c r="CW3" s="3">
        <v>4.3118</v>
      </c>
      <c r="CX3" s="3">
        <v>0.5559</v>
      </c>
      <c r="CY3" s="3">
        <v>0.3567</v>
      </c>
      <c r="CZ3" s="3">
        <v>-0.9089</v>
      </c>
      <c r="DA3" s="3">
        <v>15.8472</v>
      </c>
      <c r="DB3" s="3">
        <v>1.2964</v>
      </c>
      <c r="DC3" s="3">
        <v>0.3291</v>
      </c>
      <c r="DD3" s="3">
        <v>-1.7215</v>
      </c>
      <c r="DE3" s="3">
        <v>20.5943</v>
      </c>
      <c r="DF3" s="3">
        <v>4.2847</v>
      </c>
      <c r="DG3" s="3">
        <v>4.2406</v>
      </c>
      <c r="DH3" s="3">
        <v>7.2773</v>
      </c>
      <c r="DI3" s="3">
        <v>0.1171</v>
      </c>
      <c r="DJ3" s="3">
        <v>19.9825</v>
      </c>
      <c r="DK3" s="3">
        <v>-0.9864</v>
      </c>
      <c r="DL3" s="3">
        <v>14.2414</v>
      </c>
      <c r="DM3" s="3">
        <v>17.7588</v>
      </c>
      <c r="DN3" s="3">
        <v>11.4931</v>
      </c>
      <c r="DO3" s="3">
        <v>4.5077</v>
      </c>
      <c r="DP3" s="3">
        <v>3.1169</v>
      </c>
      <c r="DQ3" s="3">
        <v>3.837</v>
      </c>
      <c r="DR3" s="3">
        <v>7.1372</v>
      </c>
      <c r="DS3" s="3">
        <v>-26.7244</v>
      </c>
      <c r="DT3" s="3">
        <v>0.7521</v>
      </c>
      <c r="DU3" s="3">
        <v>3.5498</v>
      </c>
      <c r="DV3" s="3">
        <v>20.2182</v>
      </c>
      <c r="DW3" s="3">
        <v>3.2886</v>
      </c>
      <c r="DX3" s="3">
        <v>8.8725</v>
      </c>
      <c r="DY3" s="3">
        <v>1.1332</v>
      </c>
      <c r="DZ3" s="3">
        <v>0.6073</v>
      </c>
      <c r="EA3" s="3"/>
      <c r="EB3" s="3"/>
      <c r="EC3" s="3">
        <v>6.3957</v>
      </c>
      <c r="ED3" s="3">
        <v>8.1605</v>
      </c>
      <c r="EE3" s="3">
        <v>2.4591</v>
      </c>
      <c r="EF3" s="3">
        <v>9.4827</v>
      </c>
      <c r="EG3" s="3">
        <v>4.9322</v>
      </c>
      <c r="EH3" s="3">
        <v>2.3728</v>
      </c>
      <c r="EI3" s="3">
        <v>6.7224</v>
      </c>
      <c r="EJ3" s="3">
        <v>9.3327</v>
      </c>
      <c r="EK3" s="3">
        <v>24.4942</v>
      </c>
      <c r="EL3" s="3">
        <v>3.4751</v>
      </c>
      <c r="EM3" s="3">
        <v>5.4863</v>
      </c>
      <c r="EN3" s="3">
        <v>6.4957</v>
      </c>
      <c r="EO3" s="3">
        <v>1.1213</v>
      </c>
      <c r="EP3" s="3">
        <v>-1.5811</v>
      </c>
      <c r="EQ3" s="3">
        <v>10.5693</v>
      </c>
      <c r="ER3" s="3">
        <v>7.1946</v>
      </c>
      <c r="ES3" s="3">
        <v>-1.0298</v>
      </c>
      <c r="ET3" s="3">
        <v>4.9155</v>
      </c>
      <c r="EU3" s="3">
        <v>-0.3347</v>
      </c>
      <c r="EV3" s="3">
        <v>3.6702</v>
      </c>
      <c r="EW3" s="3">
        <v>2.567</v>
      </c>
      <c r="EX3" s="3">
        <v>4.0887</v>
      </c>
      <c r="EY3" s="3">
        <v>-20.0791</v>
      </c>
      <c r="EZ3" s="3">
        <v>13.0869</v>
      </c>
      <c r="FA3" s="3">
        <v>8.2132</v>
      </c>
      <c r="FB3" s="3">
        <v>10.7967</v>
      </c>
      <c r="FC3" s="3">
        <v>0.7606</v>
      </c>
      <c r="FD3" s="3">
        <v>0.9049</v>
      </c>
      <c r="FE3" s="3">
        <v>2.8256</v>
      </c>
      <c r="FF3" s="3">
        <v>-3.2637</v>
      </c>
      <c r="FG3" s="3">
        <v>0.9067</v>
      </c>
      <c r="FH3" s="3">
        <v>-5.7134</v>
      </c>
      <c r="FI3" s="3">
        <v>20.2438</v>
      </c>
      <c r="FJ3" s="3">
        <v>4.1622</v>
      </c>
      <c r="FK3" s="3">
        <v>0.123</v>
      </c>
      <c r="FL3" s="3">
        <v>13.3173</v>
      </c>
      <c r="FM3" s="3">
        <v>-0.6111</v>
      </c>
      <c r="FN3" s="3">
        <v>5.1681</v>
      </c>
      <c r="FO3" s="3"/>
      <c r="FP3" s="3">
        <v>8.8748</v>
      </c>
      <c r="FQ3" s="3">
        <v>14.6094</v>
      </c>
      <c r="FR3" s="3">
        <v>8.879</v>
      </c>
      <c r="FS3" s="3">
        <v>2.3437</v>
      </c>
      <c r="FT3" s="3">
        <v>-6.1862</v>
      </c>
      <c r="FU3" s="3">
        <v>3.8323</v>
      </c>
      <c r="FV3" s="3">
        <v>6.7336</v>
      </c>
      <c r="FW3" s="3">
        <v>13.1302</v>
      </c>
      <c r="FX3" s="3">
        <v>2.4711</v>
      </c>
      <c r="FY3" s="3">
        <v>-7.8628</v>
      </c>
      <c r="FZ3" s="3">
        <v>2.7193</v>
      </c>
      <c r="GA3" s="3">
        <v>6.416</v>
      </c>
      <c r="GB3" s="3">
        <v>4.2193</v>
      </c>
      <c r="GC3" s="3">
        <v>-0.461</v>
      </c>
      <c r="GD3" s="3">
        <v>10.5914</v>
      </c>
      <c r="GE3" s="3">
        <v>15.2968</v>
      </c>
      <c r="GF3" s="3">
        <v>2.8969</v>
      </c>
      <c r="GG3" s="3">
        <v>14.3923</v>
      </c>
      <c r="GH3" s="3">
        <v>3.4505</v>
      </c>
      <c r="GI3" s="3">
        <v>1.2685</v>
      </c>
      <c r="GJ3" s="3">
        <v>4.255</v>
      </c>
      <c r="GK3" s="3">
        <v>12.8241</v>
      </c>
      <c r="GL3" s="3">
        <v>-3.0379</v>
      </c>
      <c r="GM3" s="3">
        <v>8.454</v>
      </c>
      <c r="GN3" s="3">
        <v>1.0532</v>
      </c>
      <c r="GO3" s="3">
        <v>3.838</v>
      </c>
      <c r="GP3" s="3">
        <v>0.4905</v>
      </c>
      <c r="GQ3" s="3">
        <v>-33.5407</v>
      </c>
      <c r="GR3" s="3">
        <v>3.5511</v>
      </c>
      <c r="GS3" s="3">
        <v>1.6668</v>
      </c>
      <c r="GT3" s="3">
        <v>1.7542</v>
      </c>
      <c r="GU3" s="3">
        <v>8.6567</v>
      </c>
      <c r="GV3" s="3">
        <v>14.3393</v>
      </c>
      <c r="GW3" s="3">
        <v>-0.6752</v>
      </c>
      <c r="GX3" s="3">
        <v>0.7888</v>
      </c>
      <c r="GY3" s="3">
        <v>2.0153</v>
      </c>
      <c r="GZ3" s="3">
        <v>6.2708</v>
      </c>
      <c r="HA3" s="3">
        <v>3.654</v>
      </c>
      <c r="HB3" s="3"/>
      <c r="HC3" s="3">
        <v>4.1934</v>
      </c>
      <c r="HD3" s="3">
        <v>-1.0371</v>
      </c>
      <c r="HE3" s="3">
        <v>-15.6792</v>
      </c>
      <c r="HF3" s="3">
        <v>3.3791</v>
      </c>
      <c r="HG3" s="3">
        <v>2.791</v>
      </c>
      <c r="HH3" s="3">
        <v>4.8577</v>
      </c>
      <c r="HI3" s="3">
        <v>-1.6505</v>
      </c>
      <c r="HJ3" s="3">
        <v>-0.7533</v>
      </c>
      <c r="HK3" s="3">
        <v>2.2835</v>
      </c>
      <c r="HL3" s="3">
        <v>1.5763</v>
      </c>
      <c r="HM3" s="3">
        <v>13.5912</v>
      </c>
      <c r="HN3" s="3">
        <v>2.5125</v>
      </c>
      <c r="HO3" s="3">
        <v>6.0625</v>
      </c>
      <c r="HP3" s="3">
        <v>5.8324</v>
      </c>
      <c r="HQ3" s="3">
        <v>13.753</v>
      </c>
      <c r="HR3" s="3">
        <v>4.4685</v>
      </c>
      <c r="HS3" s="3">
        <v>66.1774</v>
      </c>
      <c r="HT3" s="3">
        <v>1.9914</v>
      </c>
      <c r="HU3" s="3">
        <v>9.6891</v>
      </c>
      <c r="HV3" s="3"/>
      <c r="HW3" s="3">
        <v>2.4598</v>
      </c>
      <c r="HX3" s="3">
        <v>1.5423</v>
      </c>
      <c r="HY3" s="3">
        <v>-188.9371</v>
      </c>
      <c r="HZ3" s="3">
        <v>-0.3308</v>
      </c>
      <c r="IA3" s="3">
        <v>-3.0483</v>
      </c>
      <c r="IB3" s="3">
        <v>9.2265</v>
      </c>
      <c r="IC3" s="3">
        <v>-4.1025</v>
      </c>
      <c r="ID3" s="3">
        <v>2.8482</v>
      </c>
      <c r="IE3" s="3">
        <v>5.3478</v>
      </c>
      <c r="IF3" s="3">
        <v>3.0753</v>
      </c>
      <c r="IG3" s="3">
        <v>1.0341</v>
      </c>
      <c r="IH3" s="3">
        <v>0.2585</v>
      </c>
      <c r="II3" s="3">
        <v>0.6173</v>
      </c>
      <c r="IJ3" s="3">
        <v>-11.9781</v>
      </c>
      <c r="IK3" s="3">
        <v>2.4981</v>
      </c>
      <c r="IL3" s="3">
        <v>1.1843</v>
      </c>
      <c r="IM3" s="3">
        <v>-5.901</v>
      </c>
      <c r="IN3" s="3">
        <v>0.9213</v>
      </c>
      <c r="IO3" s="3">
        <v>13.2212</v>
      </c>
      <c r="IP3" s="3">
        <v>-1.6437</v>
      </c>
      <c r="IQ3" s="3">
        <v>3.5388</v>
      </c>
      <c r="IR3" s="3"/>
      <c r="IS3" s="3">
        <v>-2.4423</v>
      </c>
      <c r="IT3" s="3">
        <v>6.2166</v>
      </c>
      <c r="IU3" s="3">
        <v>4.7657</v>
      </c>
      <c r="IV3" s="3">
        <v>1.463</v>
      </c>
      <c r="IW3" s="3">
        <v>2.0941</v>
      </c>
      <c r="IX3" s="3">
        <v>-6.6795</v>
      </c>
      <c r="IY3" s="3">
        <v>1.3908</v>
      </c>
      <c r="IZ3" s="3">
        <v>19.5462</v>
      </c>
      <c r="JA3" s="3">
        <v>3.2931</v>
      </c>
      <c r="JB3" s="3">
        <v>7.2787</v>
      </c>
      <c r="JC3" s="3">
        <v>-3.6308</v>
      </c>
      <c r="JD3" s="3">
        <v>3.4319</v>
      </c>
      <c r="JE3" s="3">
        <v>5.4866</v>
      </c>
      <c r="JF3" s="3">
        <v>8.053</v>
      </c>
      <c r="JG3" s="3">
        <v>6.6308</v>
      </c>
      <c r="JH3" s="3">
        <v>6.159</v>
      </c>
      <c r="JI3" s="3">
        <v>-2.7498</v>
      </c>
      <c r="JJ3" s="3">
        <v>0.9165</v>
      </c>
      <c r="JK3" s="3">
        <v>0.7162</v>
      </c>
      <c r="JL3" s="3">
        <v>23.5743</v>
      </c>
      <c r="JM3" s="3">
        <v>4.0943</v>
      </c>
      <c r="JN3" s="3">
        <v>0.9141</v>
      </c>
      <c r="JO3" s="3">
        <v>2.9057</v>
      </c>
      <c r="JP3" s="3">
        <v>1.7444</v>
      </c>
      <c r="JQ3" s="3">
        <v>7.0318</v>
      </c>
      <c r="JR3" s="3">
        <v>16.8109</v>
      </c>
      <c r="JS3" s="3">
        <v>4.5874</v>
      </c>
      <c r="JT3" s="3">
        <v>1.0593</v>
      </c>
      <c r="JU3" s="3">
        <v>0.9716</v>
      </c>
      <c r="JV3" s="3">
        <v>0.2851</v>
      </c>
      <c r="JW3" s="3">
        <v>0.7085</v>
      </c>
      <c r="JX3" s="3">
        <v>8.9494</v>
      </c>
      <c r="JY3" s="3">
        <v>9.7437</v>
      </c>
      <c r="JZ3" s="3">
        <v>3.5554</v>
      </c>
      <c r="KA3" s="3">
        <v>0.6837</v>
      </c>
      <c r="KB3" s="3">
        <v>-8.4488</v>
      </c>
      <c r="KC3" s="3">
        <v>2.6583</v>
      </c>
      <c r="KD3" s="3"/>
      <c r="KE3" s="3">
        <v>4.3055</v>
      </c>
      <c r="KF3" s="3"/>
      <c r="KG3" s="3">
        <v>0.4632</v>
      </c>
      <c r="KH3" s="3">
        <v>0.6064</v>
      </c>
      <c r="KI3" s="3">
        <v>3.7821</v>
      </c>
      <c r="KJ3" s="3">
        <v>3.852</v>
      </c>
      <c r="KK3" s="3">
        <v>7.6071</v>
      </c>
      <c r="KL3" s="3">
        <v>5.9133</v>
      </c>
      <c r="KM3" s="3">
        <v>8.6802</v>
      </c>
      <c r="KN3" s="3">
        <v>2.6717</v>
      </c>
      <c r="KO3" s="3">
        <v>-37.7686</v>
      </c>
      <c r="KP3" s="3">
        <v>7.0671</v>
      </c>
      <c r="KQ3" s="3">
        <v>-1.4007</v>
      </c>
      <c r="KR3" s="3">
        <v>5.9528</v>
      </c>
      <c r="KS3" s="3">
        <v>-1.9335</v>
      </c>
      <c r="KT3" s="3">
        <v>17.4626</v>
      </c>
      <c r="KU3" s="3">
        <v>2.8464</v>
      </c>
      <c r="KV3" s="3">
        <v>0.3117</v>
      </c>
      <c r="KW3" s="3">
        <v>5.4962</v>
      </c>
      <c r="KX3" s="3">
        <v>-45.227</v>
      </c>
      <c r="KY3" s="3">
        <v>14.9598</v>
      </c>
      <c r="KZ3" s="3">
        <v>3.991</v>
      </c>
      <c r="LA3" s="3">
        <v>6.4034</v>
      </c>
      <c r="LB3" s="3">
        <v>13.1468</v>
      </c>
      <c r="LC3" s="3">
        <v>10.1622</v>
      </c>
      <c r="LD3" s="3"/>
      <c r="LE3" s="3">
        <v>3.9781</v>
      </c>
      <c r="LF3" s="3">
        <v>19.4273</v>
      </c>
      <c r="LG3" s="3">
        <v>0.17</v>
      </c>
      <c r="LH3" s="3">
        <v>7.2288</v>
      </c>
      <c r="LI3" s="3">
        <v>6.8001</v>
      </c>
      <c r="LJ3" s="3">
        <v>4.6807</v>
      </c>
      <c r="LK3" s="3">
        <v>10.0511</v>
      </c>
      <c r="LL3" s="3">
        <v>7.4588</v>
      </c>
      <c r="LM3" s="3">
        <v>1.0966</v>
      </c>
      <c r="LN3" s="3">
        <v>4.0479</v>
      </c>
      <c r="LO3" s="3">
        <v>3.4317</v>
      </c>
      <c r="LP3" s="3">
        <v>0.6084</v>
      </c>
      <c r="LQ3" s="3">
        <v>18.4483</v>
      </c>
      <c r="LR3" s="3">
        <v>4.9615</v>
      </c>
      <c r="LS3" s="3">
        <v>0.7412</v>
      </c>
      <c r="LT3" s="3"/>
      <c r="LU3" s="3">
        <v>16.3631</v>
      </c>
      <c r="LV3" s="3">
        <v>16.1981</v>
      </c>
      <c r="LW3" s="3">
        <v>1.6507</v>
      </c>
      <c r="LX3" s="3">
        <v>5.1332</v>
      </c>
      <c r="LY3" s="3">
        <v>0.5915</v>
      </c>
      <c r="LZ3" s="3">
        <v>9.536</v>
      </c>
      <c r="MA3" s="3">
        <v>7.2143</v>
      </c>
      <c r="MB3" s="3">
        <v>-4.1699</v>
      </c>
      <c r="MC3" s="3">
        <v>1.8072</v>
      </c>
      <c r="MD3" s="3">
        <v>2.7363</v>
      </c>
      <c r="ME3" s="3">
        <v>4.1859</v>
      </c>
      <c r="MF3" s="3">
        <v>-27.0646</v>
      </c>
      <c r="MG3" s="3">
        <v>4.4488</v>
      </c>
      <c r="MH3" s="3">
        <v>5.4093</v>
      </c>
      <c r="MI3" s="3">
        <v>-1.4639</v>
      </c>
      <c r="MJ3" s="3">
        <v>3.7706</v>
      </c>
      <c r="MK3" s="3">
        <v>6.7992</v>
      </c>
      <c r="ML3" s="3">
        <v>1.0178</v>
      </c>
      <c r="MM3" s="3">
        <v>4.2001</v>
      </c>
      <c r="MN3" s="3">
        <v>4.1205</v>
      </c>
      <c r="MO3" s="3"/>
      <c r="MP3" s="3">
        <v>-25.0121</v>
      </c>
      <c r="MQ3" s="3">
        <v>0.1625</v>
      </c>
      <c r="MR3" s="3">
        <v>5.6242</v>
      </c>
      <c r="MS3" s="3">
        <v>6.4323</v>
      </c>
      <c r="MT3" s="3">
        <v>8.1338</v>
      </c>
      <c r="MU3" s="3">
        <v>0.05</v>
      </c>
      <c r="MV3" s="3">
        <v>18.6883</v>
      </c>
      <c r="MW3" s="3">
        <v>5.6698</v>
      </c>
      <c r="MX3" s="3">
        <v>0.1123</v>
      </c>
      <c r="MY3" s="3">
        <v>-2.7106</v>
      </c>
      <c r="MZ3" s="3">
        <v>19.4488</v>
      </c>
      <c r="NA3" s="3">
        <v>8.4509</v>
      </c>
      <c r="NB3" s="3">
        <v>2.8431</v>
      </c>
      <c r="NC3" s="3">
        <v>12.4109</v>
      </c>
      <c r="ND3" s="3">
        <v>1.3107</v>
      </c>
      <c r="NE3" s="3">
        <v>4.016</v>
      </c>
      <c r="NF3" s="3">
        <v>4.1464</v>
      </c>
      <c r="NG3" s="3">
        <v>2.4855</v>
      </c>
      <c r="NH3" s="3">
        <v>17.7577</v>
      </c>
      <c r="NI3" s="3">
        <v>1.5312</v>
      </c>
      <c r="NJ3" s="3">
        <v>-9.5624</v>
      </c>
      <c r="NK3" s="3">
        <v>-4.8935</v>
      </c>
      <c r="NL3" s="3">
        <v>2.8185</v>
      </c>
      <c r="NM3" s="3"/>
      <c r="NN3" s="3">
        <v>0.7356</v>
      </c>
      <c r="NO3" s="3">
        <v>5.5852</v>
      </c>
      <c r="NP3" s="3">
        <v>8.3777</v>
      </c>
      <c r="NQ3" s="3">
        <v>1.6761</v>
      </c>
      <c r="NR3" s="3">
        <v>13.6144</v>
      </c>
      <c r="NS3" s="3">
        <v>4.8571</v>
      </c>
      <c r="NT3" s="3">
        <v>-10.6868</v>
      </c>
      <c r="NU3" s="3">
        <v>0.3888</v>
      </c>
      <c r="NV3" s="3">
        <v>6.1191</v>
      </c>
      <c r="NW3" s="3">
        <v>3.271</v>
      </c>
      <c r="NX3" s="3">
        <v>5.9421</v>
      </c>
      <c r="NY3" s="3">
        <v>-16.167</v>
      </c>
      <c r="NZ3" s="3">
        <v>4.6589</v>
      </c>
      <c r="OA3" s="3">
        <v>-0.3362</v>
      </c>
      <c r="OB3" s="3">
        <v>0.1766</v>
      </c>
      <c r="OC3" s="3">
        <v>0.6662</v>
      </c>
      <c r="OD3" s="3">
        <v>3.0959</v>
      </c>
      <c r="OE3" s="3">
        <v>0.0311</v>
      </c>
      <c r="OF3" s="3">
        <v>9.2092</v>
      </c>
      <c r="OG3" s="3">
        <v>15.5644</v>
      </c>
      <c r="OH3" s="3">
        <v>4.7183</v>
      </c>
      <c r="OI3" s="3">
        <v>12.8543</v>
      </c>
      <c r="OJ3" s="3">
        <v>11.5029</v>
      </c>
      <c r="OK3" s="3">
        <v>6.4136</v>
      </c>
      <c r="OL3" s="3">
        <v>0.6474</v>
      </c>
      <c r="OM3" s="3">
        <v>5.5927</v>
      </c>
      <c r="ON3" s="3">
        <v>3.8881</v>
      </c>
      <c r="OO3" s="3">
        <v>2.1993</v>
      </c>
      <c r="OP3" s="3">
        <v>10.4086</v>
      </c>
      <c r="OQ3" s="3">
        <v>9.9675</v>
      </c>
      <c r="OR3" s="3">
        <v>10.6455</v>
      </c>
      <c r="OS3" s="3">
        <v>-51.3902</v>
      </c>
      <c r="OT3" s="3">
        <v>0.1447</v>
      </c>
      <c r="OU3" s="3">
        <v>16.0291</v>
      </c>
      <c r="OV3" s="3">
        <v>-11.4505</v>
      </c>
      <c r="OW3" s="3">
        <v>9.9055</v>
      </c>
      <c r="OX3" s="3">
        <v>5.3186</v>
      </c>
      <c r="OY3" s="3">
        <v>3.2784</v>
      </c>
      <c r="OZ3" s="3">
        <v>17.5366</v>
      </c>
      <c r="PA3" s="3">
        <v>5.5906</v>
      </c>
      <c r="PB3" s="3">
        <v>6.9593</v>
      </c>
      <c r="PC3" s="3">
        <v>7.4049</v>
      </c>
      <c r="PD3" s="3">
        <v>6.6925</v>
      </c>
      <c r="PE3" s="3">
        <v>13.2748</v>
      </c>
      <c r="PF3" s="3">
        <v>7.2846</v>
      </c>
      <c r="PG3" s="3">
        <v>2.5424</v>
      </c>
      <c r="PH3" s="3">
        <v>1.652</v>
      </c>
      <c r="PI3" s="3">
        <v>3.3355</v>
      </c>
      <c r="PJ3" s="3">
        <v>-0.8067</v>
      </c>
      <c r="PK3" s="3">
        <v>2.2908</v>
      </c>
      <c r="PL3" s="3">
        <v>14.0974</v>
      </c>
      <c r="PM3" s="3">
        <v>3.9534</v>
      </c>
      <c r="PN3" s="3">
        <v>4.5069</v>
      </c>
      <c r="PO3" s="3">
        <v>3.6113</v>
      </c>
      <c r="PP3" s="3">
        <v>0.2229</v>
      </c>
      <c r="PQ3" s="3">
        <v>8.1673</v>
      </c>
      <c r="PR3" s="3">
        <v>8.8056</v>
      </c>
      <c r="PS3" s="3">
        <v>6.6853</v>
      </c>
      <c r="PT3" s="3">
        <v>4.51</v>
      </c>
      <c r="PU3" s="3">
        <v>8.1694</v>
      </c>
      <c r="PV3" s="3">
        <v>1.2708</v>
      </c>
      <c r="PW3" s="3">
        <v>0.3223</v>
      </c>
      <c r="PX3" s="3">
        <v>9.0778</v>
      </c>
      <c r="PY3" s="3">
        <v>1.7296</v>
      </c>
      <c r="PZ3" s="3">
        <v>6.8275</v>
      </c>
      <c r="QA3" s="3">
        <v>13.3681</v>
      </c>
      <c r="QB3" s="3">
        <v>-42.2198</v>
      </c>
      <c r="QC3" s="3">
        <v>2.4124</v>
      </c>
      <c r="QD3" s="3">
        <v>18.2337</v>
      </c>
      <c r="QE3" s="3">
        <v>12.1621</v>
      </c>
      <c r="QF3" s="3">
        <v>3.2066</v>
      </c>
      <c r="QG3" s="3">
        <v>1.6746</v>
      </c>
      <c r="QH3" s="3">
        <v>6.1699</v>
      </c>
      <c r="QI3" s="3">
        <v>4.4396</v>
      </c>
      <c r="QJ3" s="3">
        <v>2.6287</v>
      </c>
      <c r="QK3" s="3">
        <v>9.7231</v>
      </c>
      <c r="QL3" s="3">
        <v>5.4738</v>
      </c>
      <c r="QM3" s="3">
        <v>12.2116</v>
      </c>
      <c r="QN3" s="3">
        <v>9.7688</v>
      </c>
      <c r="QO3" s="3">
        <v>0.5631</v>
      </c>
      <c r="QP3" s="3">
        <v>6.7944</v>
      </c>
      <c r="QQ3" s="3">
        <v>3.5805</v>
      </c>
      <c r="QR3" s="3">
        <v>5.1204</v>
      </c>
      <c r="QS3" s="3">
        <v>2.3177</v>
      </c>
      <c r="QT3" s="3">
        <v>2.0657</v>
      </c>
      <c r="QU3" s="3">
        <v>-0.7219</v>
      </c>
      <c r="QV3" s="3">
        <v>3.5202</v>
      </c>
      <c r="QW3" s="3">
        <v>3.8933</v>
      </c>
      <c r="QX3" s="3">
        <v>8.0305</v>
      </c>
      <c r="QY3" s="3">
        <v>17.0323</v>
      </c>
      <c r="QZ3" s="3">
        <v>12.3059</v>
      </c>
      <c r="RA3" s="3">
        <v>9.5652</v>
      </c>
      <c r="RB3" s="3">
        <v>3.5502</v>
      </c>
      <c r="RC3" s="3">
        <v>3.4585</v>
      </c>
      <c r="RD3" s="3">
        <v>5.1764</v>
      </c>
      <c r="RE3" s="3">
        <v>12.0704</v>
      </c>
      <c r="RF3" s="3">
        <v>-4.2812</v>
      </c>
      <c r="RG3" s="3">
        <v>6.986</v>
      </c>
      <c r="RH3" s="3">
        <v>5.1762</v>
      </c>
      <c r="RI3" s="3"/>
      <c r="RJ3" s="3">
        <v>2.1018</v>
      </c>
      <c r="RK3" s="3">
        <v>2.2824</v>
      </c>
      <c r="RL3" s="3">
        <v>11.173</v>
      </c>
      <c r="RM3" s="3">
        <v>7.4946</v>
      </c>
      <c r="RN3" s="3">
        <v>9.7054</v>
      </c>
      <c r="RO3" s="3">
        <v>12.9846</v>
      </c>
      <c r="RP3" s="3">
        <v>7.8309</v>
      </c>
      <c r="RQ3" s="3">
        <v>3.3621</v>
      </c>
      <c r="RR3" s="3">
        <v>4.5412</v>
      </c>
      <c r="RS3" s="3">
        <v>6.288</v>
      </c>
      <c r="RT3" s="3">
        <v>4.7111</v>
      </c>
      <c r="RU3" s="3">
        <v>5.4463</v>
      </c>
      <c r="RV3" s="3">
        <v>10.4555</v>
      </c>
      <c r="RW3" s="3">
        <v>1.9792</v>
      </c>
      <c r="RX3" s="3">
        <v>13.0471</v>
      </c>
      <c r="RY3" s="3">
        <v>2.7963</v>
      </c>
      <c r="RZ3" s="3">
        <v>7.6124</v>
      </c>
      <c r="SA3" s="3">
        <v>10.5639</v>
      </c>
      <c r="SB3" s="3">
        <v>9.8918</v>
      </c>
      <c r="SC3" s="3">
        <v>3.9283</v>
      </c>
      <c r="SD3" s="3">
        <v>8.1442</v>
      </c>
      <c r="SE3" s="3">
        <v>4.9739</v>
      </c>
      <c r="SF3" s="3">
        <v>6.1922</v>
      </c>
      <c r="SG3" s="3">
        <v>0.1511</v>
      </c>
      <c r="SH3" s="3">
        <v>3.1791</v>
      </c>
      <c r="SI3" s="3">
        <v>7.413</v>
      </c>
      <c r="SJ3" s="3">
        <v>4.2943</v>
      </c>
      <c r="SK3" s="3">
        <v>9.0587</v>
      </c>
      <c r="SL3" s="3">
        <v>-3.0619</v>
      </c>
      <c r="SM3" s="3">
        <v>9.3148</v>
      </c>
      <c r="SN3" s="3">
        <v>5.2085</v>
      </c>
      <c r="SO3" s="3">
        <v>2.7343</v>
      </c>
      <c r="SP3" s="3">
        <v>6.0213</v>
      </c>
      <c r="SQ3" s="3">
        <v>5.5432</v>
      </c>
      <c r="SR3" s="3">
        <v>-34.1536</v>
      </c>
      <c r="SS3" s="3">
        <v>5.9503</v>
      </c>
      <c r="ST3" s="3">
        <v>6.7662</v>
      </c>
      <c r="SU3" s="3">
        <v>9.5982</v>
      </c>
      <c r="SV3" s="3">
        <v>4.5045</v>
      </c>
      <c r="SW3" s="3">
        <v>4.0104</v>
      </c>
      <c r="SX3" s="3">
        <v>10.0441</v>
      </c>
      <c r="SY3" s="3">
        <v>7.0234</v>
      </c>
      <c r="SZ3" s="3">
        <v>7.0608</v>
      </c>
      <c r="TA3" s="3">
        <v>6.4656</v>
      </c>
      <c r="TB3" s="3">
        <v>3.5827</v>
      </c>
      <c r="TC3" s="3">
        <v>11.1083</v>
      </c>
      <c r="TD3" s="3">
        <v>8.2142</v>
      </c>
      <c r="TE3" s="3">
        <v>22.7258</v>
      </c>
      <c r="TF3" s="3">
        <v>1.0708</v>
      </c>
      <c r="TG3" s="3">
        <v>8.1885</v>
      </c>
      <c r="TH3" s="3">
        <v>9.7035</v>
      </c>
      <c r="TI3" s="3">
        <v>2.9958</v>
      </c>
      <c r="TJ3" s="3">
        <v>8.104</v>
      </c>
      <c r="TK3" s="3">
        <v>-0.7471</v>
      </c>
      <c r="TL3" s="3">
        <v>3.8096</v>
      </c>
      <c r="TM3" s="3">
        <v>6.4893</v>
      </c>
      <c r="TN3" s="3">
        <v>3.6199</v>
      </c>
      <c r="TO3" s="3">
        <v>9.497</v>
      </c>
      <c r="TP3" s="3">
        <v>10.3524</v>
      </c>
      <c r="TQ3" s="3">
        <v>10.2973</v>
      </c>
      <c r="TR3" s="3">
        <v>2.27</v>
      </c>
      <c r="TS3" s="3">
        <v>12.4523</v>
      </c>
      <c r="TT3" s="3">
        <v>5.6242</v>
      </c>
      <c r="TU3" s="3">
        <v>-18.1731</v>
      </c>
      <c r="TV3" s="3">
        <v>10.1613</v>
      </c>
      <c r="TW3" s="3">
        <v>5.4319</v>
      </c>
      <c r="TX3" s="3">
        <v>1.7953</v>
      </c>
      <c r="TY3" s="3">
        <v>6.0653</v>
      </c>
      <c r="TZ3" s="3">
        <v>5.4094</v>
      </c>
      <c r="UA3" s="3">
        <v>12.9286</v>
      </c>
      <c r="UB3" s="3">
        <v>13.996</v>
      </c>
      <c r="UC3" s="3">
        <v>3.4476</v>
      </c>
      <c r="UD3" s="3">
        <v>3.5888</v>
      </c>
      <c r="UE3" s="3">
        <v>6.5076</v>
      </c>
      <c r="UF3" s="3">
        <v>9.2139</v>
      </c>
      <c r="UG3" s="3">
        <v>0.8812</v>
      </c>
      <c r="UH3" s="3">
        <v>3.8878</v>
      </c>
      <c r="UI3" s="3">
        <v>4.7275</v>
      </c>
      <c r="UJ3" s="3">
        <v>0.7472</v>
      </c>
      <c r="UK3" s="3">
        <v>2.1416</v>
      </c>
      <c r="UL3" s="3">
        <v>8.1449</v>
      </c>
      <c r="UM3" s="3">
        <v>11.4685</v>
      </c>
      <c r="UN3" s="3">
        <v>-3.1094</v>
      </c>
      <c r="UO3" s="3">
        <v>3.6781</v>
      </c>
      <c r="UP3" s="3">
        <v>4.492</v>
      </c>
      <c r="UQ3" s="3">
        <v>3.6194</v>
      </c>
      <c r="UR3" s="3">
        <v>6.2201</v>
      </c>
      <c r="US3" s="3">
        <v>5.8887</v>
      </c>
      <c r="UT3" s="3">
        <v>8.9047</v>
      </c>
      <c r="UU3" s="3">
        <v>4.7739</v>
      </c>
      <c r="UV3" s="3">
        <v>2.034</v>
      </c>
      <c r="UW3" s="3">
        <v>1.3334</v>
      </c>
      <c r="UX3" s="3">
        <v>2.798</v>
      </c>
      <c r="UY3" s="3">
        <v>5.6421</v>
      </c>
      <c r="UZ3" s="3">
        <v>2.9312</v>
      </c>
      <c r="VA3" s="3">
        <v>6.193</v>
      </c>
      <c r="VB3" s="3">
        <v>2.1673</v>
      </c>
      <c r="VC3" s="3">
        <v>0.6926</v>
      </c>
      <c r="VD3" s="3">
        <v>2.5591</v>
      </c>
      <c r="VE3" s="3">
        <v>5.9222</v>
      </c>
      <c r="VF3" s="3">
        <v>2.4166</v>
      </c>
      <c r="VG3" s="3">
        <v>6.3773</v>
      </c>
      <c r="VH3" s="3">
        <v>7.3673</v>
      </c>
      <c r="VI3" s="3">
        <v>7.7904</v>
      </c>
      <c r="VJ3" s="3">
        <v>2.1399</v>
      </c>
      <c r="VK3" s="3">
        <v>2.0377</v>
      </c>
      <c r="VL3" s="3">
        <v>4.0238</v>
      </c>
      <c r="VM3" s="3">
        <v>10.1371</v>
      </c>
      <c r="VN3" s="3">
        <v>0.492</v>
      </c>
      <c r="VO3" s="3">
        <v>3.8167</v>
      </c>
      <c r="VP3" s="3">
        <v>5.2927</v>
      </c>
      <c r="VQ3" s="3">
        <v>5.2796</v>
      </c>
      <c r="VR3" s="3">
        <v>3.5934</v>
      </c>
      <c r="VS3" s="3">
        <v>2.8578</v>
      </c>
      <c r="VT3" s="3">
        <v>3.096</v>
      </c>
      <c r="VU3" s="3">
        <v>5.9379</v>
      </c>
      <c r="VV3" s="3">
        <v>1.8725</v>
      </c>
      <c r="VW3" s="3">
        <v>15.1364</v>
      </c>
      <c r="VX3" s="3">
        <v>5.3426</v>
      </c>
      <c r="VY3" s="3">
        <v>5.8028</v>
      </c>
      <c r="VZ3" s="3">
        <v>5.9668</v>
      </c>
      <c r="WA3" s="3">
        <v>5.7293</v>
      </c>
      <c r="WB3" s="3">
        <v>-1.3286</v>
      </c>
      <c r="WC3" s="3">
        <v>11.492</v>
      </c>
      <c r="WD3" s="3">
        <v>3.8873</v>
      </c>
      <c r="WE3" s="3">
        <v>7.1729</v>
      </c>
      <c r="WF3" s="3">
        <v>3.9049</v>
      </c>
      <c r="WG3" s="3">
        <v>5.7058</v>
      </c>
      <c r="WH3" s="3">
        <v>7.2945</v>
      </c>
      <c r="WI3" s="3">
        <v>3.9307</v>
      </c>
      <c r="WJ3" s="3">
        <v>9.2802</v>
      </c>
      <c r="WK3" s="3">
        <v>5.9455</v>
      </c>
      <c r="WL3" s="3">
        <v>2.7369</v>
      </c>
      <c r="WM3" s="3">
        <v>5.0702</v>
      </c>
      <c r="WN3" s="3">
        <v>7.8131</v>
      </c>
      <c r="WO3" s="3">
        <v>1.0301</v>
      </c>
      <c r="WP3" s="3">
        <v>4.7482</v>
      </c>
      <c r="WQ3" s="3">
        <v>12.7307</v>
      </c>
      <c r="WR3" s="3">
        <v>5.7988</v>
      </c>
      <c r="WS3" s="3">
        <v>7.4581</v>
      </c>
      <c r="WT3" s="3">
        <v>8.1076</v>
      </c>
      <c r="WU3" s="3">
        <v>1.3716</v>
      </c>
      <c r="WV3" s="3">
        <v>4.8994</v>
      </c>
      <c r="WW3" s="3">
        <v>5.2608</v>
      </c>
      <c r="WX3" s="3">
        <v>5.0944</v>
      </c>
      <c r="WY3" s="3">
        <v>1.6751</v>
      </c>
      <c r="WZ3" s="3">
        <v>4.5567</v>
      </c>
      <c r="XA3" s="3">
        <v>5.7242</v>
      </c>
      <c r="XB3" s="3">
        <v>-4.8189</v>
      </c>
      <c r="XC3" s="3">
        <v>0.4292</v>
      </c>
      <c r="XD3" s="3">
        <v>9.2374</v>
      </c>
      <c r="XE3" s="3">
        <v>6.3721</v>
      </c>
      <c r="XF3" s="3">
        <v>2.7555</v>
      </c>
      <c r="XG3" s="3">
        <v>2.1149</v>
      </c>
      <c r="XH3" s="3">
        <v>1.1746</v>
      </c>
      <c r="XI3" s="3">
        <v>10.8744</v>
      </c>
      <c r="XJ3" s="3">
        <v>10.3691</v>
      </c>
      <c r="XK3" s="3">
        <v>8.7494</v>
      </c>
      <c r="XL3" s="3">
        <v>7.1629</v>
      </c>
      <c r="XM3" s="3">
        <v>9.4914</v>
      </c>
      <c r="XN3" s="3">
        <v>0.4185</v>
      </c>
      <c r="XO3" s="3">
        <v>4.6352</v>
      </c>
      <c r="XP3" s="3">
        <v>6.6227</v>
      </c>
      <c r="XQ3" s="3">
        <v>8.9774</v>
      </c>
      <c r="XR3" s="3">
        <v>11.6075</v>
      </c>
      <c r="XS3" s="3">
        <v>6.909</v>
      </c>
      <c r="XT3" s="3">
        <v>9.6068</v>
      </c>
      <c r="XU3" s="3">
        <v>1.4349</v>
      </c>
      <c r="XV3" s="3">
        <v>9.0457</v>
      </c>
      <c r="XW3" s="3">
        <v>5.4085</v>
      </c>
      <c r="XX3" s="3">
        <v>3.5605</v>
      </c>
      <c r="XY3" s="3">
        <v>5.066</v>
      </c>
      <c r="XZ3" s="3">
        <v>6.7966</v>
      </c>
      <c r="YA3" s="3">
        <v>10.5404</v>
      </c>
      <c r="YB3" s="3">
        <v>3.241</v>
      </c>
      <c r="YC3" s="3">
        <v>8.8398</v>
      </c>
      <c r="YD3" s="3">
        <v>0.144</v>
      </c>
      <c r="YE3" s="3">
        <v>5.3416</v>
      </c>
      <c r="YF3" s="3">
        <v>11.0831</v>
      </c>
      <c r="YG3" s="3">
        <v>0.1201</v>
      </c>
      <c r="YH3" s="3">
        <v>1.4405</v>
      </c>
      <c r="YI3" s="3">
        <v>2.5462</v>
      </c>
      <c r="YJ3" s="3">
        <v>7.14</v>
      </c>
      <c r="YK3" s="3">
        <v>3.0198</v>
      </c>
      <c r="YL3" s="3">
        <v>10.1584</v>
      </c>
      <c r="YM3" s="3">
        <v>-2.8116</v>
      </c>
      <c r="YN3" s="3">
        <v>12.6266</v>
      </c>
      <c r="YO3" s="3">
        <v>4.4339</v>
      </c>
      <c r="YP3" s="3">
        <v>6.8845</v>
      </c>
      <c r="YQ3" s="3">
        <v>2.7843</v>
      </c>
      <c r="YR3" s="3">
        <v>2.5733</v>
      </c>
      <c r="YS3" s="3">
        <v>4.2138</v>
      </c>
      <c r="YT3" s="3">
        <v>2.9739</v>
      </c>
      <c r="YU3" s="3">
        <v>5.0059</v>
      </c>
      <c r="YV3" s="3">
        <v>6.9367</v>
      </c>
      <c r="YW3" s="3">
        <v>9.5634</v>
      </c>
      <c r="YX3" s="3">
        <v>9.6364</v>
      </c>
      <c r="YY3" s="3">
        <v>5.4157</v>
      </c>
      <c r="YZ3" s="3">
        <v>8.0895</v>
      </c>
      <c r="ZA3" s="3">
        <v>8.2739</v>
      </c>
      <c r="ZB3" s="3">
        <v>6.0436</v>
      </c>
      <c r="ZC3" s="3">
        <v>0.2974</v>
      </c>
      <c r="ZD3" s="3">
        <v>2.8553</v>
      </c>
      <c r="ZE3" s="3">
        <v>4.5133</v>
      </c>
      <c r="ZF3" s="3">
        <v>0.2268</v>
      </c>
      <c r="ZG3" s="3">
        <v>9.0831</v>
      </c>
      <c r="ZH3" s="3">
        <v>18.2073</v>
      </c>
      <c r="ZI3" s="3">
        <v>4.3189</v>
      </c>
      <c r="ZJ3" s="3">
        <v>34.8112</v>
      </c>
      <c r="ZK3" s="3">
        <v>5.5763</v>
      </c>
      <c r="ZL3" s="3">
        <v>8.3065</v>
      </c>
      <c r="ZM3" s="3">
        <v>12.1338</v>
      </c>
      <c r="ZN3" s="3">
        <v>3.0929</v>
      </c>
      <c r="ZO3" s="3">
        <v>1.8181</v>
      </c>
      <c r="ZP3" s="3">
        <v>0.7755</v>
      </c>
      <c r="ZQ3" s="3">
        <v>6.3245</v>
      </c>
      <c r="ZR3" s="3">
        <v>1.1753</v>
      </c>
      <c r="ZS3" s="3">
        <v>6.237</v>
      </c>
      <c r="ZT3" s="3">
        <v>8.3035</v>
      </c>
      <c r="ZU3" s="3">
        <v>-31.0061</v>
      </c>
      <c r="ZV3" s="3">
        <v>7.4752</v>
      </c>
      <c r="ZW3" s="3">
        <v>2.9051</v>
      </c>
      <c r="ZX3" s="3">
        <v>7.3089</v>
      </c>
      <c r="ZY3" s="3"/>
      <c r="ZZ3" s="3">
        <v>4.4379</v>
      </c>
      <c r="AAA3" s="3">
        <v>3.1093</v>
      </c>
      <c r="AAB3" s="3">
        <v>4.9518</v>
      </c>
      <c r="AAC3" s="3">
        <v>1.3217</v>
      </c>
      <c r="AAD3" s="3">
        <v>8.1599</v>
      </c>
      <c r="AAE3" s="3">
        <v>2.1267</v>
      </c>
      <c r="AAF3" s="3">
        <v>3.152</v>
      </c>
      <c r="AAG3" s="3">
        <v>17.6521</v>
      </c>
      <c r="AAH3" s="3">
        <v>11.7754</v>
      </c>
      <c r="AAI3" s="3">
        <v>5.1678</v>
      </c>
      <c r="AAJ3" s="3">
        <v>1.6033</v>
      </c>
      <c r="AAK3" s="3">
        <v>0.3403</v>
      </c>
      <c r="AAL3" s="3">
        <v>4.0432</v>
      </c>
      <c r="AAM3" s="3">
        <v>-17.5328</v>
      </c>
      <c r="AAN3" s="3">
        <v>5.8345</v>
      </c>
      <c r="AAO3" s="3">
        <v>-3.2529</v>
      </c>
      <c r="AAP3" s="3">
        <v>29.5616</v>
      </c>
      <c r="AAQ3" s="3">
        <v>1.8456</v>
      </c>
      <c r="AAR3" s="3">
        <v>-16.4149</v>
      </c>
      <c r="AAS3" s="3">
        <v>-10.7855</v>
      </c>
      <c r="AAT3" s="3">
        <v>6.5186</v>
      </c>
      <c r="AAU3" s="3">
        <v>2.972</v>
      </c>
      <c r="AAV3" s="3">
        <v>13.2659</v>
      </c>
      <c r="AAW3" s="3">
        <v>20.8291</v>
      </c>
      <c r="AAX3" s="3">
        <v>-3.1623</v>
      </c>
      <c r="AAY3" s="3">
        <v>4.1884</v>
      </c>
      <c r="AAZ3" s="3">
        <v>4.1891</v>
      </c>
      <c r="ABA3" s="3">
        <v>4.2243</v>
      </c>
      <c r="ABB3" s="3">
        <v>0.1266</v>
      </c>
      <c r="ABC3" s="3">
        <v>1.7966</v>
      </c>
      <c r="ABD3" s="3">
        <v>4.3187</v>
      </c>
      <c r="ABE3" s="3">
        <v>1.1461</v>
      </c>
      <c r="ABF3" s="3">
        <v>12.9768</v>
      </c>
      <c r="ABG3" s="3">
        <v>10.7287</v>
      </c>
      <c r="ABH3" s="3">
        <v>4.0008</v>
      </c>
      <c r="ABI3" s="3">
        <v>2.1169</v>
      </c>
      <c r="ABJ3" s="3">
        <v>1.3436</v>
      </c>
      <c r="ABK3" s="3">
        <v>10.8518</v>
      </c>
      <c r="ABL3" s="3">
        <v>0.5417</v>
      </c>
      <c r="ABM3" s="3">
        <v>18.9892</v>
      </c>
      <c r="ABN3" s="3">
        <v>4.3065</v>
      </c>
      <c r="ABO3" s="3">
        <v>5.1384</v>
      </c>
      <c r="ABP3" s="3">
        <v>25.5864</v>
      </c>
      <c r="ABQ3" s="3">
        <v>4.8371</v>
      </c>
      <c r="ABR3" s="3">
        <v>5.0334</v>
      </c>
      <c r="ABS3" s="3">
        <v>1.1196</v>
      </c>
      <c r="ABT3" s="3">
        <v>3.202</v>
      </c>
      <c r="ABU3" s="3">
        <v>3.7271</v>
      </c>
      <c r="ABV3" s="3">
        <v>12.679</v>
      </c>
      <c r="ABW3" s="3">
        <v>8.5457</v>
      </c>
      <c r="ABX3" s="3">
        <v>4.7546</v>
      </c>
      <c r="ABY3" s="3">
        <v>0.5028</v>
      </c>
      <c r="ABZ3" s="3">
        <v>2.2895</v>
      </c>
      <c r="ACA3" s="3">
        <v>2.1521</v>
      </c>
      <c r="ACB3" s="3">
        <v>1.6454</v>
      </c>
      <c r="ACC3" s="3">
        <v>7.2828</v>
      </c>
      <c r="ACD3" s="3">
        <v>7.853</v>
      </c>
      <c r="ACE3" s="3">
        <v>4.9094</v>
      </c>
      <c r="ACF3" s="3">
        <v>-0.1925</v>
      </c>
      <c r="ACG3" s="3">
        <v>2.6919</v>
      </c>
      <c r="ACH3" s="3">
        <v>5.4174</v>
      </c>
      <c r="ACI3" s="3">
        <v>6.4553</v>
      </c>
      <c r="ACJ3" s="3">
        <v>6.4297</v>
      </c>
      <c r="ACK3" s="3">
        <v>6.1768</v>
      </c>
      <c r="ACL3" s="3">
        <v>-0.584</v>
      </c>
      <c r="ACM3" s="3">
        <v>8.7573</v>
      </c>
      <c r="ACN3" s="3">
        <v>5.2216</v>
      </c>
      <c r="ACO3" s="3">
        <v>-2.3227</v>
      </c>
      <c r="ACP3" s="3">
        <v>15.6413</v>
      </c>
      <c r="ACQ3" s="3"/>
      <c r="ACR3" s="3">
        <v>0.2115</v>
      </c>
      <c r="ACS3" s="3">
        <v>15.9153</v>
      </c>
      <c r="ACT3" s="3">
        <v>5.6402</v>
      </c>
      <c r="ACU3" s="3">
        <v>1.564</v>
      </c>
      <c r="ACV3" s="3">
        <v>10.0113</v>
      </c>
      <c r="ACW3" s="3">
        <v>15.0246</v>
      </c>
      <c r="ACX3" s="3">
        <v>2.3599</v>
      </c>
      <c r="ACY3" s="3">
        <v>0.1429</v>
      </c>
      <c r="ACZ3" s="3">
        <v>-7.7806</v>
      </c>
      <c r="ADA3" s="3">
        <v>25.1772</v>
      </c>
      <c r="ADB3" s="3">
        <v>6.9777</v>
      </c>
      <c r="ADC3" s="3">
        <v>4.6884</v>
      </c>
      <c r="ADD3" s="3">
        <v>10.9764</v>
      </c>
      <c r="ADE3" s="3">
        <v>7.4419</v>
      </c>
      <c r="ADF3" s="3">
        <v>0.4466</v>
      </c>
      <c r="ADG3" s="3">
        <v>2.042</v>
      </c>
      <c r="ADH3" s="3">
        <v>7.0045</v>
      </c>
      <c r="ADI3" s="3">
        <v>6.3012</v>
      </c>
      <c r="ADJ3" s="3">
        <v>4.4688</v>
      </c>
      <c r="ADK3" s="3">
        <v>4.6642</v>
      </c>
      <c r="ADL3" s="3">
        <v>-14.0087</v>
      </c>
      <c r="ADM3" s="3">
        <v>-0.555</v>
      </c>
      <c r="ADN3" s="3">
        <v>2.2967</v>
      </c>
      <c r="ADO3" s="3">
        <v>12.9287</v>
      </c>
      <c r="ADP3" s="3">
        <v>2.6091</v>
      </c>
      <c r="ADQ3" s="3">
        <v>6.4304</v>
      </c>
      <c r="ADR3" s="3">
        <v>13.0209</v>
      </c>
      <c r="ADS3" s="3">
        <v>4.38</v>
      </c>
      <c r="ADT3" s="3">
        <v>9.0418</v>
      </c>
      <c r="ADU3" s="3">
        <v>2.222</v>
      </c>
      <c r="ADV3" s="3">
        <v>4.2252</v>
      </c>
      <c r="ADW3" s="3">
        <v>0.2117</v>
      </c>
      <c r="ADX3" s="3">
        <v>1.0264</v>
      </c>
      <c r="ADY3" s="3">
        <v>-6.6812</v>
      </c>
      <c r="ADZ3" s="3">
        <v>14.0366</v>
      </c>
      <c r="AEA3" s="3">
        <v>7.8366</v>
      </c>
      <c r="AEB3" s="3">
        <v>8.9112</v>
      </c>
      <c r="AEC3" s="3">
        <v>3.5825</v>
      </c>
      <c r="AED3" s="3">
        <v>12.3135</v>
      </c>
      <c r="AEE3" s="3">
        <v>-0.4772</v>
      </c>
      <c r="AEF3" s="3">
        <v>7.3048</v>
      </c>
      <c r="AEG3" s="3">
        <v>7.5094</v>
      </c>
      <c r="AEH3" s="3">
        <v>-6.7935</v>
      </c>
      <c r="AEI3" s="3">
        <v>0.2919</v>
      </c>
      <c r="AEJ3" s="3">
        <v>3.6051</v>
      </c>
      <c r="AEK3" s="3">
        <v>4.8486</v>
      </c>
      <c r="AEL3" s="3">
        <v>8.9526</v>
      </c>
      <c r="AEM3" s="3">
        <v>1.4319</v>
      </c>
      <c r="AEN3" s="3">
        <v>2.0459</v>
      </c>
      <c r="AEO3" s="3">
        <v>1.2756</v>
      </c>
      <c r="AEP3" s="3">
        <v>-3.0489</v>
      </c>
      <c r="AEQ3" s="3">
        <v>19.361</v>
      </c>
      <c r="AER3" s="3"/>
      <c r="AES3" s="3">
        <v>6.5875</v>
      </c>
      <c r="AET3" s="3">
        <v>2.2133</v>
      </c>
      <c r="AEU3" s="3">
        <v>1.6178</v>
      </c>
      <c r="AEV3" s="3">
        <v>6.7111</v>
      </c>
      <c r="AEW3" s="3">
        <v>2.5931</v>
      </c>
      <c r="AEX3" s="3">
        <v>6.3526</v>
      </c>
      <c r="AEY3" s="3">
        <v>0.2063</v>
      </c>
      <c r="AEZ3" s="3">
        <v>5.4108</v>
      </c>
      <c r="AFA3" s="3">
        <v>2.5931</v>
      </c>
      <c r="AFB3" s="3">
        <v>-17.1212</v>
      </c>
      <c r="AFC3" s="3">
        <v>-4.344</v>
      </c>
      <c r="AFD3" s="3">
        <v>5.336</v>
      </c>
      <c r="AFE3" s="3">
        <v>8.4288</v>
      </c>
      <c r="AFF3" s="3">
        <v>0.2622</v>
      </c>
      <c r="AFG3" s="3">
        <v>6.755</v>
      </c>
      <c r="AFH3" s="3"/>
      <c r="AFI3" s="3">
        <v>4.4602</v>
      </c>
      <c r="AFJ3" s="3">
        <v>5.3461</v>
      </c>
      <c r="AFK3" s="3">
        <v>2.3354</v>
      </c>
      <c r="AFL3" s="3">
        <v>11.1644</v>
      </c>
      <c r="AFM3" s="3">
        <v>1.2847</v>
      </c>
      <c r="AFN3" s="3">
        <v>1.312</v>
      </c>
      <c r="AFO3" s="3">
        <v>2.0313</v>
      </c>
      <c r="AFP3" s="3">
        <v>0.0936</v>
      </c>
      <c r="AFQ3" s="3">
        <v>7.7503</v>
      </c>
      <c r="AFR3" s="3">
        <v>-0.3873</v>
      </c>
      <c r="AFS3" s="3">
        <v>0.8754</v>
      </c>
      <c r="AFT3" s="3">
        <v>2.5072</v>
      </c>
      <c r="AFU3" s="3">
        <v>16.4303</v>
      </c>
      <c r="AFV3" s="3">
        <v>1.9104</v>
      </c>
      <c r="AFW3" s="3">
        <v>9.3943</v>
      </c>
      <c r="AFX3" s="3">
        <v>2.7912</v>
      </c>
      <c r="AFY3" s="3">
        <v>11.7413</v>
      </c>
      <c r="AFZ3" s="3">
        <v>5.802</v>
      </c>
      <c r="AGA3" s="3">
        <v>9.4821</v>
      </c>
      <c r="AGB3" s="3">
        <v>4.6393</v>
      </c>
      <c r="AGC3" s="3">
        <v>7.8074</v>
      </c>
      <c r="AGD3" s="3">
        <v>6.1189</v>
      </c>
      <c r="AGE3" s="3">
        <v>2.1273</v>
      </c>
      <c r="AGF3" s="3">
        <v>7.8402</v>
      </c>
      <c r="AGG3" s="3">
        <v>11.4565</v>
      </c>
      <c r="AGH3" s="3">
        <v>10.8387</v>
      </c>
      <c r="AGI3" s="3">
        <v>4.2289</v>
      </c>
      <c r="AGJ3" s="3">
        <v>14.1077</v>
      </c>
      <c r="AGK3" s="3">
        <v>0.991</v>
      </c>
      <c r="AGL3" s="3">
        <v>3.2703</v>
      </c>
      <c r="AGM3" s="3">
        <v>3.0917</v>
      </c>
      <c r="AGN3" s="3">
        <v>0.8518</v>
      </c>
      <c r="AGO3" s="3">
        <v>0.6361</v>
      </c>
      <c r="AGP3" s="3">
        <v>2.2444</v>
      </c>
      <c r="AGQ3" s="3">
        <v>5.6733</v>
      </c>
      <c r="AGR3" s="3">
        <v>10.558</v>
      </c>
      <c r="AGS3" s="3">
        <v>2.6586</v>
      </c>
      <c r="AGT3" s="3">
        <v>0.204</v>
      </c>
      <c r="AGU3" s="3">
        <v>1.3657</v>
      </c>
      <c r="AGV3" s="3">
        <v>2.8722</v>
      </c>
      <c r="AGW3" s="3">
        <v>3.0734</v>
      </c>
      <c r="AGX3" s="3">
        <v>7.9422</v>
      </c>
      <c r="AGY3" s="3">
        <v>0.028</v>
      </c>
      <c r="AGZ3" s="3">
        <v>11.731</v>
      </c>
      <c r="AHA3" s="3">
        <v>0.9752</v>
      </c>
      <c r="AHB3" s="3">
        <v>3.473</v>
      </c>
      <c r="AHC3" s="3">
        <v>-40.5708</v>
      </c>
      <c r="AHD3" s="3">
        <v>1.1142</v>
      </c>
      <c r="AHE3" s="3">
        <v>3.0313</v>
      </c>
      <c r="AHF3" s="3">
        <v>4.2997</v>
      </c>
      <c r="AHG3" s="3">
        <v>0.3406</v>
      </c>
      <c r="AHH3" s="3">
        <v>11.8458</v>
      </c>
      <c r="AHI3" s="3">
        <v>8.5497</v>
      </c>
      <c r="AHJ3" s="3">
        <v>0.0336</v>
      </c>
      <c r="AHK3" s="3">
        <v>-2.1012</v>
      </c>
      <c r="AHL3" s="3">
        <v>11.8433</v>
      </c>
      <c r="AHM3" s="3">
        <v>1.6333</v>
      </c>
      <c r="AHN3" s="3">
        <v>-3.2289</v>
      </c>
      <c r="AHO3" s="3">
        <v>-5.1816</v>
      </c>
      <c r="AHP3" s="3">
        <v>-1.189</v>
      </c>
      <c r="AHQ3" s="3">
        <v>1.8989</v>
      </c>
      <c r="AHR3" s="3">
        <v>2.5982</v>
      </c>
      <c r="AHS3" s="3">
        <v>4.8535</v>
      </c>
      <c r="AHT3" s="3">
        <v>5.265</v>
      </c>
      <c r="AHU3" s="3">
        <v>2.0414</v>
      </c>
      <c r="AHV3" s="3">
        <v>12.7536</v>
      </c>
      <c r="AHW3" s="3">
        <v>2.2292</v>
      </c>
      <c r="AHX3" s="3">
        <v>11.6865</v>
      </c>
      <c r="AHY3" s="3">
        <v>2.364</v>
      </c>
      <c r="AHZ3" s="3">
        <v>-23.6612</v>
      </c>
      <c r="AIA3" s="3">
        <v>5.0122</v>
      </c>
      <c r="AIB3" s="3">
        <v>3.2225</v>
      </c>
      <c r="AIC3" s="3">
        <v>-4.6492</v>
      </c>
      <c r="AID3" s="3">
        <v>5.4089</v>
      </c>
      <c r="AIE3" s="3">
        <v>2.8417</v>
      </c>
      <c r="AIF3" s="3"/>
      <c r="AIG3" s="3">
        <v>6.9147</v>
      </c>
      <c r="AIH3" s="3">
        <v>0.3659</v>
      </c>
      <c r="AII3" s="3">
        <v>1.9889</v>
      </c>
      <c r="AIJ3" s="3">
        <v>3.5139</v>
      </c>
      <c r="AIK3" s="3">
        <v>-4.2865</v>
      </c>
      <c r="AIL3" s="3">
        <v>18.522</v>
      </c>
      <c r="AIM3" s="3">
        <v>5.6303</v>
      </c>
      <c r="AIN3" s="3">
        <v>10.2474</v>
      </c>
      <c r="AIO3" s="3">
        <v>8.4844</v>
      </c>
      <c r="AIP3" s="3">
        <v>1.9544</v>
      </c>
      <c r="AIQ3" s="3">
        <v>0.195</v>
      </c>
      <c r="AIR3" s="3">
        <v>0.0567</v>
      </c>
      <c r="AIS3" s="3">
        <v>4.0285</v>
      </c>
      <c r="AIT3" s="3">
        <v>0.7002</v>
      </c>
      <c r="AIU3" s="3">
        <v>1.1244</v>
      </c>
      <c r="AIV3" s="3">
        <v>2.8518</v>
      </c>
      <c r="AIW3" s="3">
        <v>3.0139</v>
      </c>
      <c r="AIX3" s="3">
        <v>8.9299</v>
      </c>
      <c r="AIY3" s="3">
        <v>5.3126</v>
      </c>
      <c r="AIZ3" s="3">
        <v>7.6167</v>
      </c>
      <c r="AJA3" s="3">
        <v>0.4236</v>
      </c>
      <c r="AJB3" s="3">
        <v>3.079</v>
      </c>
      <c r="AJC3" s="3">
        <v>3.4693</v>
      </c>
      <c r="AJD3" s="3">
        <v>1.1857</v>
      </c>
      <c r="AJE3" s="3">
        <v>8.1266</v>
      </c>
      <c r="AJF3" s="3">
        <v>8.3825</v>
      </c>
      <c r="AJG3" s="3">
        <v>-16.0023</v>
      </c>
      <c r="AJH3" s="3">
        <v>23.8685</v>
      </c>
      <c r="AJI3" s="3">
        <v>9.0489</v>
      </c>
      <c r="AJJ3" s="3">
        <v>7.6998</v>
      </c>
      <c r="AJK3" s="3">
        <v>2.3907</v>
      </c>
      <c r="AJL3" s="3">
        <v>2.5594</v>
      </c>
      <c r="AJM3" s="3">
        <v>11.0972</v>
      </c>
      <c r="AJN3" s="3"/>
      <c r="AJO3" s="3">
        <v>2.3726</v>
      </c>
      <c r="AJP3" s="3">
        <v>7.9085</v>
      </c>
      <c r="AJQ3" s="3">
        <v>6.2997</v>
      </c>
      <c r="AJR3" s="3">
        <v>5.6105</v>
      </c>
      <c r="AJS3" s="3">
        <v>-0.63</v>
      </c>
      <c r="AJT3" s="3">
        <v>2.0011</v>
      </c>
      <c r="AJU3" s="3">
        <v>4.6832</v>
      </c>
      <c r="AJV3" s="3">
        <v>-4.2771</v>
      </c>
      <c r="AJW3" s="3">
        <v>11.6823</v>
      </c>
      <c r="AJX3" s="3">
        <v>7.3533</v>
      </c>
      <c r="AJY3" s="3">
        <v>2.0118</v>
      </c>
      <c r="AJZ3" s="3">
        <v>0.7138</v>
      </c>
      <c r="AKA3" s="3">
        <v>1.985</v>
      </c>
      <c r="AKB3" s="3">
        <v>1.2003</v>
      </c>
      <c r="AKC3" s="3">
        <v>2.7789</v>
      </c>
      <c r="AKD3" s="3">
        <v>14.7393</v>
      </c>
      <c r="AKE3" s="3">
        <v>-2.0526</v>
      </c>
      <c r="AKF3" s="3">
        <v>2.8259</v>
      </c>
      <c r="AKG3" s="3">
        <v>5.465</v>
      </c>
      <c r="AKH3" s="3">
        <v>6.6773</v>
      </c>
      <c r="AKI3" s="3">
        <v>7.1551</v>
      </c>
      <c r="AKJ3" s="3">
        <v>10.8544</v>
      </c>
      <c r="AKK3" s="3">
        <v>-1.8671</v>
      </c>
      <c r="AKL3" s="3">
        <v>7.6127</v>
      </c>
      <c r="AKM3" s="3"/>
      <c r="AKN3" s="3">
        <v>4.7904</v>
      </c>
      <c r="AKO3" s="3">
        <v>3.2902</v>
      </c>
      <c r="AKP3" s="3">
        <v>8.0453</v>
      </c>
      <c r="AKQ3" s="3">
        <v>4.9722</v>
      </c>
      <c r="AKR3" s="3">
        <v>3.3907</v>
      </c>
      <c r="AKS3" s="3">
        <v>-3.102</v>
      </c>
      <c r="AKT3" s="3">
        <v>2.1433</v>
      </c>
      <c r="AKU3" s="3">
        <v>5.2491</v>
      </c>
      <c r="AKV3" s="3">
        <v>11.4701</v>
      </c>
      <c r="AKW3" s="3">
        <v>1.8833</v>
      </c>
      <c r="AKX3" s="3">
        <v>6.1896</v>
      </c>
      <c r="AKY3" s="3">
        <v>-8.7579</v>
      </c>
      <c r="AKZ3" s="3">
        <v>0.9231</v>
      </c>
      <c r="ALA3" s="3">
        <v>3.0652</v>
      </c>
      <c r="ALB3" s="3">
        <v>9.668</v>
      </c>
      <c r="ALC3" s="3">
        <v>1.0931</v>
      </c>
      <c r="ALD3" s="3">
        <v>-3.2821</v>
      </c>
      <c r="ALE3" s="3">
        <v>0.1517</v>
      </c>
      <c r="ALF3" s="3">
        <v>10.1374</v>
      </c>
      <c r="ALG3" s="3">
        <v>5.8873</v>
      </c>
      <c r="ALH3" s="3">
        <v>13.9152</v>
      </c>
      <c r="ALI3" s="3">
        <v>2.6313</v>
      </c>
      <c r="ALJ3" s="3">
        <v>6.4396</v>
      </c>
      <c r="ALK3" s="3">
        <v>4.9221</v>
      </c>
      <c r="ALL3" s="3">
        <v>1.909</v>
      </c>
      <c r="ALM3" s="3">
        <v>5.7434</v>
      </c>
      <c r="ALN3" s="3">
        <v>4.1411</v>
      </c>
      <c r="ALO3" s="3">
        <v>6.3145</v>
      </c>
      <c r="ALP3" s="3">
        <v>-1.3421</v>
      </c>
      <c r="ALQ3" s="3">
        <v>5.1063</v>
      </c>
      <c r="ALR3" s="3">
        <v>1.7404</v>
      </c>
      <c r="ALS3" s="3">
        <v>6.601</v>
      </c>
      <c r="ALT3" s="3">
        <v>14.8705</v>
      </c>
      <c r="ALU3" s="3">
        <v>4.5155</v>
      </c>
      <c r="ALV3" s="3">
        <v>2.5091</v>
      </c>
      <c r="ALW3" s="3">
        <v>0.9776</v>
      </c>
      <c r="ALX3" s="3">
        <v>7.1015</v>
      </c>
      <c r="ALY3" s="3">
        <v>6.9885</v>
      </c>
      <c r="ALZ3" s="3">
        <v>2.0767</v>
      </c>
      <c r="AMA3" s="3">
        <v>11.6995</v>
      </c>
      <c r="AMB3" s="3">
        <v>-22.9634</v>
      </c>
      <c r="AMC3" s="3">
        <v>5.0979</v>
      </c>
      <c r="AMD3" s="3">
        <v>4.4525</v>
      </c>
      <c r="AME3" s="3">
        <v>1.3931</v>
      </c>
      <c r="AMF3" s="3">
        <v>6.5925</v>
      </c>
      <c r="AMG3" s="3">
        <v>4.3159</v>
      </c>
      <c r="AMH3" s="3">
        <v>5.6792</v>
      </c>
      <c r="AMI3" s="3">
        <v>9.6312</v>
      </c>
      <c r="AMJ3" s="3">
        <v>9.1308</v>
      </c>
      <c r="AMK3" s="3">
        <v>2.3279</v>
      </c>
      <c r="AML3" s="3">
        <v>3.4133</v>
      </c>
      <c r="AMM3" s="3">
        <v>0.5629</v>
      </c>
      <c r="AMN3" s="3">
        <v>2.7276</v>
      </c>
      <c r="AMO3" s="3">
        <v>-1.6835</v>
      </c>
      <c r="AMP3" s="3">
        <v>6.3927</v>
      </c>
      <c r="AMQ3" s="3">
        <v>17.7967</v>
      </c>
      <c r="AMR3" s="3">
        <v>1.9536</v>
      </c>
      <c r="AMS3" s="3">
        <v>4.1954</v>
      </c>
      <c r="AMT3" s="3">
        <v>13.2523</v>
      </c>
      <c r="AMU3" s="3">
        <v>1.7236</v>
      </c>
      <c r="AMV3" s="3">
        <v>3.4155</v>
      </c>
      <c r="AMW3" s="3">
        <v>352.0922</v>
      </c>
      <c r="AMX3" s="3">
        <v>5.2338</v>
      </c>
      <c r="AMY3" s="3">
        <v>14.2432</v>
      </c>
      <c r="AMZ3" s="3">
        <v>20.0545</v>
      </c>
      <c r="ANA3" s="3">
        <v>1.5929</v>
      </c>
      <c r="ANB3" s="3">
        <v>4.925</v>
      </c>
      <c r="ANC3" s="3">
        <v>11.5564</v>
      </c>
      <c r="AND3" s="3">
        <v>3.5729</v>
      </c>
      <c r="ANE3" s="3">
        <v>4.9606</v>
      </c>
      <c r="ANF3" s="3">
        <v>1.1645</v>
      </c>
      <c r="ANG3" s="3">
        <v>5.3809</v>
      </c>
      <c r="ANH3" s="3">
        <v>10.8132</v>
      </c>
      <c r="ANI3" s="3">
        <v>5.7712</v>
      </c>
      <c r="ANJ3" s="3">
        <v>3.4089</v>
      </c>
      <c r="ANK3" s="3">
        <v>7.712</v>
      </c>
      <c r="ANL3" s="3">
        <v>9.6437</v>
      </c>
      <c r="ANM3" s="3">
        <v>0.217</v>
      </c>
      <c r="ANN3" s="3">
        <v>-3.7668</v>
      </c>
      <c r="ANO3" s="3">
        <v>-13.2621</v>
      </c>
      <c r="ANP3" s="3">
        <v>0.195</v>
      </c>
      <c r="ANQ3" s="3">
        <v>-0.2396</v>
      </c>
      <c r="ANR3" s="3">
        <v>3.574</v>
      </c>
      <c r="ANS3" s="3">
        <v>14.7233</v>
      </c>
      <c r="ANT3" s="3">
        <v>18.2495</v>
      </c>
      <c r="ANU3" s="3">
        <v>4.371</v>
      </c>
      <c r="ANV3" s="3">
        <v>8.1343</v>
      </c>
      <c r="ANW3" s="3">
        <v>9.6085</v>
      </c>
      <c r="ANX3" s="3">
        <v>5.5509</v>
      </c>
      <c r="ANY3" s="3">
        <v>3.6363</v>
      </c>
      <c r="ANZ3" s="3"/>
      <c r="AOA3" s="3">
        <v>8.337</v>
      </c>
      <c r="AOB3" s="3">
        <v>4.7657</v>
      </c>
      <c r="AOC3" s="3">
        <v>4.4342</v>
      </c>
      <c r="AOD3" s="3">
        <v>4.4971</v>
      </c>
      <c r="AOE3" s="3">
        <v>9.6359</v>
      </c>
      <c r="AOF3" s="3">
        <v>-2.7029</v>
      </c>
      <c r="AOG3" s="3">
        <v>10.7283</v>
      </c>
      <c r="AOH3" s="3">
        <v>0.4208</v>
      </c>
      <c r="AOI3" s="3">
        <v>0.7428</v>
      </c>
      <c r="AOJ3" s="3">
        <v>2.984</v>
      </c>
      <c r="AOK3" s="3">
        <v>0.4801</v>
      </c>
      <c r="AOL3" s="3">
        <v>6.6287</v>
      </c>
      <c r="AOM3" s="3">
        <v>3.352</v>
      </c>
      <c r="AON3" s="3">
        <v>9.5137</v>
      </c>
      <c r="AOO3" s="3">
        <v>2.3912</v>
      </c>
      <c r="AOP3" s="3">
        <v>-0.1161</v>
      </c>
      <c r="AOQ3" s="3">
        <v>-2.8393</v>
      </c>
      <c r="AOR3" s="3">
        <v>7.7829</v>
      </c>
      <c r="AOS3" s="3">
        <v>8.9786</v>
      </c>
      <c r="AOT3" s="3">
        <v>-69.6652</v>
      </c>
      <c r="AOU3" s="3">
        <v>6.595</v>
      </c>
      <c r="AOV3" s="3">
        <v>10.7905</v>
      </c>
      <c r="AOW3" s="3">
        <v>11.3059</v>
      </c>
      <c r="AOX3" s="3">
        <v>2.3935</v>
      </c>
      <c r="AOY3" s="3">
        <v>6.2502</v>
      </c>
      <c r="AOZ3" s="3">
        <v>6.1619</v>
      </c>
      <c r="APA3" s="3">
        <v>5.3124</v>
      </c>
      <c r="APB3" s="3">
        <v>3.8019</v>
      </c>
      <c r="APC3" s="3">
        <v>1.1042</v>
      </c>
      <c r="APD3" s="3">
        <v>2.7598</v>
      </c>
      <c r="APE3" s="3">
        <v>5.7269</v>
      </c>
      <c r="APF3" s="3">
        <v>-0.6912</v>
      </c>
      <c r="APG3" s="3">
        <v>10.879</v>
      </c>
      <c r="APH3" s="3">
        <v>7.621</v>
      </c>
      <c r="API3" s="3">
        <v>2.6167</v>
      </c>
      <c r="APJ3" s="3">
        <v>2.8574</v>
      </c>
      <c r="APK3" s="3">
        <v>4.4067</v>
      </c>
      <c r="APL3" s="3">
        <v>9.7851</v>
      </c>
      <c r="APM3" s="3">
        <v>1.943</v>
      </c>
      <c r="APN3" s="3">
        <v>4.8869</v>
      </c>
      <c r="APO3" s="3"/>
      <c r="APP3" s="3">
        <v>-6.3768</v>
      </c>
      <c r="APQ3" s="3">
        <v>1.8426</v>
      </c>
      <c r="APR3" s="3">
        <v>4.6433</v>
      </c>
      <c r="APS3" s="3">
        <v>142.0187</v>
      </c>
      <c r="APT3" s="3">
        <v>3.1427</v>
      </c>
      <c r="APU3" s="3">
        <v>4.6435</v>
      </c>
      <c r="APV3" s="3">
        <v>10.8869</v>
      </c>
      <c r="APW3" s="3">
        <v>7.1582</v>
      </c>
      <c r="APX3" s="3">
        <v>-2.5739</v>
      </c>
      <c r="APY3" s="3">
        <v>7.3246</v>
      </c>
      <c r="APZ3" s="3"/>
      <c r="AQA3" s="3">
        <v>2.5103</v>
      </c>
      <c r="AQB3" s="3">
        <v>5.3942</v>
      </c>
      <c r="AQC3" s="3">
        <v>-4.77</v>
      </c>
      <c r="AQD3" s="3">
        <v>3.04</v>
      </c>
      <c r="AQE3" s="3">
        <v>8.7619</v>
      </c>
      <c r="AQF3" s="3">
        <v>11.746</v>
      </c>
      <c r="AQG3" s="3">
        <v>1.4529</v>
      </c>
      <c r="AQH3" s="3">
        <v>5.5946</v>
      </c>
      <c r="AQI3" s="3">
        <v>6.008</v>
      </c>
      <c r="AQJ3" s="3">
        <v>5.8383</v>
      </c>
      <c r="AQK3" s="3">
        <v>1.3932</v>
      </c>
      <c r="AQL3" s="3">
        <v>-9.0508</v>
      </c>
      <c r="AQM3" s="3">
        <v>3.7804</v>
      </c>
      <c r="AQN3" s="3">
        <v>3.8866</v>
      </c>
      <c r="AQO3" s="3">
        <v>2.8885</v>
      </c>
      <c r="AQP3" s="3">
        <v>3.3302</v>
      </c>
      <c r="AQQ3" s="3">
        <v>5.407</v>
      </c>
      <c r="AQR3" s="3">
        <v>-1.5089</v>
      </c>
      <c r="AQS3" s="3">
        <v>5.0642</v>
      </c>
      <c r="AQT3" s="3">
        <v>5.9122</v>
      </c>
      <c r="AQU3" s="3">
        <v>2.881</v>
      </c>
      <c r="AQV3" s="3">
        <v>5.9335</v>
      </c>
      <c r="AQW3" s="3">
        <v>-4.6971</v>
      </c>
      <c r="AQX3" s="3">
        <v>5.1218</v>
      </c>
      <c r="AQY3" s="3">
        <v>4.1814</v>
      </c>
      <c r="AQZ3" s="3">
        <v>7.3173</v>
      </c>
      <c r="ARA3" s="3">
        <v>4.5346</v>
      </c>
      <c r="ARB3" s="3">
        <v>2.3363</v>
      </c>
      <c r="ARC3" s="3">
        <v>9.4349</v>
      </c>
      <c r="ARD3" s="3">
        <v>1.8571</v>
      </c>
      <c r="ARE3" s="3">
        <v>9.1466</v>
      </c>
      <c r="ARF3" s="3">
        <v>18.8323</v>
      </c>
      <c r="ARG3" s="3">
        <v>0.4892</v>
      </c>
      <c r="ARH3" s="3">
        <v>2.8472</v>
      </c>
      <c r="ARI3" s="3">
        <v>10.0809</v>
      </c>
      <c r="ARJ3" s="3">
        <v>9.4679</v>
      </c>
      <c r="ARK3" s="3">
        <v>3.5372</v>
      </c>
      <c r="ARL3" s="3">
        <v>0.5548</v>
      </c>
      <c r="ARM3" s="3">
        <v>2.4189</v>
      </c>
      <c r="ARN3" s="3">
        <v>4.9433</v>
      </c>
      <c r="ARO3" s="3">
        <v>1.564</v>
      </c>
      <c r="ARP3" s="3">
        <v>2.3372</v>
      </c>
      <c r="ARQ3" s="3">
        <v>5.059</v>
      </c>
      <c r="ARR3" s="3"/>
      <c r="ARS3" s="3">
        <v>0.3703</v>
      </c>
      <c r="ART3" s="3"/>
      <c r="ARU3" s="3">
        <v>5.3795</v>
      </c>
      <c r="ARV3" s="3">
        <v>7.9313</v>
      </c>
      <c r="ARW3" s="3">
        <v>3.9322</v>
      </c>
      <c r="ARX3" s="3">
        <v>10.5543</v>
      </c>
      <c r="ARY3" s="3">
        <v>6.1366</v>
      </c>
      <c r="ARZ3" s="3">
        <v>9.3442</v>
      </c>
      <c r="ASA3" s="3">
        <v>0.7154</v>
      </c>
      <c r="ASB3" s="3">
        <v>14.4787</v>
      </c>
      <c r="ASC3" s="3"/>
      <c r="ASD3" s="3">
        <v>-9.2222</v>
      </c>
      <c r="ASE3" s="3">
        <v>8.287</v>
      </c>
      <c r="ASF3" s="3">
        <v>2.296</v>
      </c>
      <c r="ASG3" s="3">
        <v>1.256</v>
      </c>
      <c r="ASH3" s="3">
        <v>7.0799</v>
      </c>
      <c r="ASI3" s="3">
        <v>-6.287</v>
      </c>
      <c r="ASJ3" s="3"/>
      <c r="ASK3" s="3">
        <v>2.2105</v>
      </c>
      <c r="ASL3" s="3">
        <v>12.9336</v>
      </c>
      <c r="ASM3" s="3">
        <v>9.2627</v>
      </c>
      <c r="ASN3" s="3">
        <v>-184.0466</v>
      </c>
      <c r="ASO3" s="3"/>
      <c r="ASP3" s="3">
        <v>1.5193</v>
      </c>
      <c r="ASQ3" s="3">
        <v>6.7027</v>
      </c>
      <c r="ASR3" s="3">
        <v>15.8307</v>
      </c>
      <c r="ASS3" s="3">
        <v>-3.3411</v>
      </c>
      <c r="AST3" s="3">
        <v>31.4773</v>
      </c>
      <c r="ASU3" s="3">
        <v>3.4805</v>
      </c>
      <c r="ASV3" s="3">
        <v>5.4819</v>
      </c>
      <c r="ASW3" s="3">
        <v>-6.9919</v>
      </c>
      <c r="ASX3" s="3">
        <v>-0.2702</v>
      </c>
      <c r="ASY3" s="3">
        <v>4.4632</v>
      </c>
      <c r="ASZ3" s="3">
        <v>4.1477</v>
      </c>
      <c r="ATA3" s="3">
        <v>2.9603</v>
      </c>
      <c r="ATB3" s="3">
        <v>11.1546</v>
      </c>
      <c r="ATC3" s="3">
        <v>1.047</v>
      </c>
      <c r="ATD3" s="3"/>
      <c r="ATE3" s="3">
        <v>3.0234</v>
      </c>
      <c r="ATF3" s="3">
        <v>1.1813</v>
      </c>
      <c r="ATG3" s="3">
        <v>-3.7868</v>
      </c>
      <c r="ATH3" s="3">
        <v>-2.1042</v>
      </c>
      <c r="ATI3" s="3"/>
      <c r="ATJ3" s="3">
        <v>11.1575</v>
      </c>
      <c r="ATK3" s="3">
        <v>0.9653</v>
      </c>
      <c r="ATL3" s="3">
        <v>0.7629</v>
      </c>
      <c r="ATM3" s="3">
        <v>0.0117</v>
      </c>
      <c r="ATN3" s="3">
        <v>0.1401</v>
      </c>
      <c r="ATO3" s="3">
        <v>-1.3262</v>
      </c>
      <c r="ATP3" s="3">
        <v>3.3001</v>
      </c>
      <c r="ATQ3" s="3">
        <v>2.6116</v>
      </c>
      <c r="ATR3" s="3">
        <v>5.3022</v>
      </c>
      <c r="ATS3" s="3">
        <v>7.807</v>
      </c>
      <c r="ATT3" s="3">
        <v>-25.2931</v>
      </c>
      <c r="ATU3" s="3">
        <v>9.9296</v>
      </c>
      <c r="ATV3" s="3">
        <v>13.929</v>
      </c>
      <c r="ATW3" s="3">
        <v>9.6409</v>
      </c>
      <c r="ATX3" s="3">
        <v>-19.2784</v>
      </c>
      <c r="ATY3" s="3">
        <v>19.5983</v>
      </c>
      <c r="ATZ3" s="3">
        <v>1.2435</v>
      </c>
      <c r="AUA3" s="3">
        <v>6.6638</v>
      </c>
      <c r="AUB3" s="3">
        <v>-1.6</v>
      </c>
      <c r="AUC3" s="3">
        <v>12.0981</v>
      </c>
      <c r="AUD3" s="3"/>
      <c r="AUE3" s="3">
        <v>0.9285</v>
      </c>
      <c r="AUF3" s="3">
        <v>5.7224</v>
      </c>
      <c r="AUG3" s="3">
        <v>7.0885</v>
      </c>
      <c r="AUH3" s="3">
        <v>1.7405</v>
      </c>
      <c r="AUI3" s="3"/>
      <c r="AUJ3" s="3">
        <v>5.4943</v>
      </c>
      <c r="AUK3" s="3">
        <v>3.5863</v>
      </c>
      <c r="AUL3" s="3">
        <v>8.2951</v>
      </c>
      <c r="AUM3" s="3">
        <v>9.3495</v>
      </c>
      <c r="AUN3" s="3">
        <v>-1.5122</v>
      </c>
      <c r="AUO3" s="3">
        <v>5.2727</v>
      </c>
      <c r="AUP3" s="3">
        <v>5.954</v>
      </c>
      <c r="AUQ3" s="3">
        <v>-3.5522</v>
      </c>
      <c r="AUR3" s="3">
        <v>2.9883</v>
      </c>
      <c r="AUS3" s="3"/>
      <c r="AUT3" s="3">
        <v>13.1149</v>
      </c>
      <c r="AUU3" s="3">
        <v>0.246</v>
      </c>
      <c r="AUV3" s="3">
        <v>-0.6457</v>
      </c>
      <c r="AUW3" s="3">
        <v>2.6431</v>
      </c>
      <c r="AUX3" s="3">
        <v>-4.2784</v>
      </c>
      <c r="AUY3" s="3">
        <v>4.636</v>
      </c>
      <c r="AUZ3" s="3">
        <v>8.3475</v>
      </c>
      <c r="AVA3" s="3">
        <v>1.0195</v>
      </c>
      <c r="AVB3" s="3">
        <v>3.2797</v>
      </c>
      <c r="AVC3" s="3">
        <v>8.2351</v>
      </c>
      <c r="AVD3" s="3">
        <v>8.4137</v>
      </c>
      <c r="AVE3" s="3">
        <v>13.2849</v>
      </c>
      <c r="AVF3" s="3">
        <v>2.94</v>
      </c>
      <c r="AVG3" s="3">
        <v>5.2358</v>
      </c>
      <c r="AVH3" s="3">
        <v>2.1545</v>
      </c>
      <c r="AVI3" s="3">
        <v>0.0846</v>
      </c>
      <c r="AVJ3" s="3"/>
      <c r="AVK3" s="3">
        <v>-300.8278</v>
      </c>
      <c r="AVL3" s="3">
        <v>10.7684</v>
      </c>
      <c r="AVM3" s="3">
        <v>5.0512</v>
      </c>
      <c r="AVN3" s="3">
        <v>6.0034</v>
      </c>
      <c r="AVO3" s="3">
        <v>2.0537</v>
      </c>
      <c r="AVP3" s="3">
        <v>1.6621</v>
      </c>
      <c r="AVQ3" s="3">
        <v>0.4415</v>
      </c>
      <c r="AVR3" s="3">
        <v>1.7007</v>
      </c>
      <c r="AVS3" s="3">
        <v>-5.798</v>
      </c>
      <c r="AVT3" s="3">
        <v>-2.7537</v>
      </c>
      <c r="AVU3" s="3">
        <v>20.6224</v>
      </c>
      <c r="AVV3" s="3">
        <v>18.5712</v>
      </c>
      <c r="AVW3" s="3">
        <v>3.8827</v>
      </c>
      <c r="AVX3" s="3">
        <v>19.561</v>
      </c>
      <c r="AVY3" s="3">
        <v>1.1639</v>
      </c>
      <c r="AVZ3" s="3">
        <v>2.5136</v>
      </c>
      <c r="AWA3" s="3">
        <v>22.3407</v>
      </c>
      <c r="AWB3" s="3">
        <v>8.2636</v>
      </c>
      <c r="AWC3" s="3">
        <v>19.1554</v>
      </c>
      <c r="AWD3" s="3"/>
      <c r="AWE3" s="3">
        <v>4.106</v>
      </c>
      <c r="AWF3" s="3">
        <v>3.8521</v>
      </c>
      <c r="AWG3" s="3">
        <v>6.7272</v>
      </c>
      <c r="AWH3" s="3">
        <v>0.493</v>
      </c>
      <c r="AWI3" s="3">
        <v>3.3134</v>
      </c>
      <c r="AWJ3" s="3">
        <v>6.3189</v>
      </c>
      <c r="AWK3" s="3">
        <v>4.1767</v>
      </c>
      <c r="AWL3" s="3">
        <v>1.2172</v>
      </c>
      <c r="AWM3" s="3">
        <v>6.7039</v>
      </c>
      <c r="AWN3" s="3">
        <v>12.774</v>
      </c>
      <c r="AWO3" s="3">
        <v>11.966</v>
      </c>
      <c r="AWP3" s="3">
        <v>3.2593</v>
      </c>
      <c r="AWQ3" s="3">
        <v>4.4225</v>
      </c>
      <c r="AWR3" s="3">
        <v>3.969</v>
      </c>
      <c r="AWS3" s="3">
        <v>4.2996</v>
      </c>
      <c r="AWT3" s="3">
        <v>6.9414</v>
      </c>
      <c r="AWU3" s="3">
        <v>1.232</v>
      </c>
      <c r="AWV3" s="3">
        <v>4.2756</v>
      </c>
      <c r="AWW3" s="3">
        <v>0.732</v>
      </c>
      <c r="AWX3" s="3">
        <v>0.4237</v>
      </c>
      <c r="AWY3" s="3">
        <v>2.4377</v>
      </c>
      <c r="AWZ3" s="3">
        <v>0.6828</v>
      </c>
      <c r="AXA3" s="3">
        <v>1.3887</v>
      </c>
      <c r="AXB3" s="3">
        <v>12.1389</v>
      </c>
      <c r="AXC3" s="3">
        <v>2.8127</v>
      </c>
      <c r="AXD3" s="3">
        <v>-2.413</v>
      </c>
      <c r="AXE3" s="3">
        <v>0.7395</v>
      </c>
      <c r="AXF3" s="3">
        <v>-3.9535</v>
      </c>
      <c r="AXG3" s="3">
        <v>0.5806</v>
      </c>
      <c r="AXH3" s="3">
        <v>0.9064</v>
      </c>
      <c r="AXI3" s="3">
        <v>-9.6383</v>
      </c>
      <c r="AXJ3" s="3">
        <v>-1.9056</v>
      </c>
      <c r="AXK3" s="3">
        <v>2.3176</v>
      </c>
      <c r="AXL3" s="3">
        <v>5.2273</v>
      </c>
      <c r="AXM3" s="3">
        <v>8.5871</v>
      </c>
      <c r="AXN3" s="3">
        <v>-2.0904</v>
      </c>
      <c r="AXO3" s="3">
        <v>2.0993</v>
      </c>
      <c r="AXP3" s="3">
        <v>12.9349</v>
      </c>
      <c r="AXQ3" s="3">
        <v>15.5324</v>
      </c>
      <c r="AXR3" s="3">
        <v>3.3086</v>
      </c>
      <c r="AXS3" s="3">
        <v>5.5639</v>
      </c>
      <c r="AXT3" s="3">
        <v>14.7214</v>
      </c>
      <c r="AXU3" s="3">
        <v>5.1517</v>
      </c>
      <c r="AXV3" s="3">
        <v>9.5651</v>
      </c>
      <c r="AXW3" s="3">
        <v>26.331</v>
      </c>
      <c r="AXX3" s="3">
        <v>5.9163</v>
      </c>
      <c r="AXY3" s="3">
        <v>2.8911</v>
      </c>
      <c r="AXZ3" s="3">
        <v>2.6842</v>
      </c>
      <c r="AYA3" s="3">
        <v>3.9461</v>
      </c>
      <c r="AYB3" s="3">
        <v>11.0346</v>
      </c>
      <c r="AYC3" s="3">
        <v>8.447</v>
      </c>
      <c r="AYD3" s="3">
        <v>0.5843</v>
      </c>
      <c r="AYE3" s="3">
        <v>2.325</v>
      </c>
      <c r="AYF3" s="3">
        <v>11.3746</v>
      </c>
      <c r="AYG3" s="3">
        <v>3.4383</v>
      </c>
      <c r="AYH3" s="3">
        <v>-0.7646</v>
      </c>
      <c r="AYI3" s="3">
        <v>10.3913</v>
      </c>
      <c r="AYJ3" s="3">
        <v>1.944</v>
      </c>
      <c r="AYK3" s="3"/>
      <c r="AYL3" s="3">
        <v>1.2251</v>
      </c>
      <c r="AYM3" s="3">
        <v>9.5426</v>
      </c>
      <c r="AYN3" s="3">
        <v>6.423</v>
      </c>
      <c r="AYO3" s="3">
        <v>2.6067</v>
      </c>
      <c r="AYP3" s="3"/>
      <c r="AYQ3" s="3">
        <v>2.3588</v>
      </c>
      <c r="AYR3" s="3">
        <v>7.515</v>
      </c>
      <c r="AYS3" s="3">
        <v>5.3025</v>
      </c>
      <c r="AYT3" s="3">
        <v>9.6061</v>
      </c>
      <c r="AYU3" s="3">
        <v>3.2618</v>
      </c>
      <c r="AYV3" s="3">
        <v>7.214</v>
      </c>
      <c r="AYW3" s="3">
        <v>-11.2756</v>
      </c>
      <c r="AYX3" s="3">
        <v>-2.392</v>
      </c>
      <c r="AYY3" s="3">
        <v>2.7654</v>
      </c>
      <c r="AYZ3" s="3">
        <v>-0.9986</v>
      </c>
      <c r="AZA3" s="3">
        <v>3.2409</v>
      </c>
      <c r="AZB3" s="3">
        <v>3.3806</v>
      </c>
      <c r="AZC3" s="3">
        <v>6.2783</v>
      </c>
      <c r="AZD3" s="3">
        <v>26.1722</v>
      </c>
      <c r="AZE3" s="3">
        <v>15.3744</v>
      </c>
      <c r="AZF3" s="3">
        <v>5.1139</v>
      </c>
      <c r="AZG3" s="3">
        <v>0.7042</v>
      </c>
      <c r="AZH3" s="3">
        <v>3.8596</v>
      </c>
      <c r="AZI3" s="3">
        <v>5.1261</v>
      </c>
      <c r="AZJ3" s="3">
        <v>-1.1452</v>
      </c>
      <c r="AZK3" s="3">
        <v>3.9323</v>
      </c>
      <c r="AZL3" s="3">
        <v>8.29</v>
      </c>
      <c r="AZM3" s="3">
        <v>18.5581</v>
      </c>
      <c r="AZN3" s="3">
        <v>-2.4044</v>
      </c>
      <c r="AZO3" s="3">
        <v>8.6158</v>
      </c>
      <c r="AZP3" s="3">
        <v>4.2323</v>
      </c>
      <c r="AZQ3" s="3">
        <v>8.0602</v>
      </c>
      <c r="AZR3" s="3"/>
      <c r="AZS3" s="3">
        <v>3.3086</v>
      </c>
      <c r="AZT3" s="3">
        <v>1.5872</v>
      </c>
      <c r="AZU3" s="3">
        <v>8.8389</v>
      </c>
      <c r="AZV3" s="3">
        <v>6.3598</v>
      </c>
      <c r="AZW3" s="3">
        <v>8.1581</v>
      </c>
      <c r="AZX3" s="3">
        <v>7.4709</v>
      </c>
      <c r="AZY3" s="3">
        <v>7.2488</v>
      </c>
      <c r="AZZ3" s="3">
        <v>7.506</v>
      </c>
      <c r="BAA3" s="3">
        <v>0.0008</v>
      </c>
      <c r="BAB3" s="3">
        <v>10.7169</v>
      </c>
      <c r="BAC3" s="3">
        <v>2.3861</v>
      </c>
      <c r="BAD3" s="3">
        <v>3.3349</v>
      </c>
      <c r="BAE3" s="3">
        <v>9.5265</v>
      </c>
      <c r="BAF3" s="3">
        <v>10.7287</v>
      </c>
      <c r="BAG3" s="3">
        <v>3.1407</v>
      </c>
      <c r="BAH3" s="3">
        <v>18.0111</v>
      </c>
      <c r="BAI3" s="3">
        <v>12.2126</v>
      </c>
      <c r="BAJ3" s="3">
        <v>5.5133</v>
      </c>
      <c r="BAK3" s="3">
        <v>9.9868</v>
      </c>
      <c r="BAL3" s="3">
        <v>6.2785</v>
      </c>
      <c r="BAM3" s="3">
        <v>10.1125</v>
      </c>
      <c r="BAN3" s="3">
        <v>11.3033</v>
      </c>
      <c r="BAO3" s="3">
        <v>2.9758</v>
      </c>
      <c r="BAP3" s="3">
        <v>5.3163</v>
      </c>
      <c r="BAQ3" s="3">
        <v>12.2776</v>
      </c>
      <c r="BAR3" s="3">
        <v>1.5115</v>
      </c>
      <c r="BAS3" s="3">
        <v>1.0472</v>
      </c>
      <c r="BAT3" s="3">
        <v>5.3997</v>
      </c>
      <c r="BAU3" s="3">
        <v>14.1471</v>
      </c>
      <c r="BAV3" s="3">
        <v>8.9541</v>
      </c>
      <c r="BAW3" s="3">
        <v>14.9358</v>
      </c>
      <c r="BAX3" s="3">
        <v>15.4754</v>
      </c>
      <c r="BAY3" s="3">
        <v>5.8612</v>
      </c>
      <c r="BAZ3" s="3">
        <v>6.2693</v>
      </c>
      <c r="BBA3" s="3">
        <v>9.4287</v>
      </c>
      <c r="BBB3" s="3">
        <v>7.4989</v>
      </c>
      <c r="BBC3" s="3">
        <v>4.5414</v>
      </c>
      <c r="BBD3" s="3">
        <v>4.5815</v>
      </c>
      <c r="BBE3" s="3">
        <v>6.3632</v>
      </c>
      <c r="BBF3" s="3">
        <v>14.4002</v>
      </c>
      <c r="BBG3" s="3">
        <v>10.1684</v>
      </c>
      <c r="BBH3" s="3">
        <v>8.025</v>
      </c>
      <c r="BBI3" s="3">
        <v>12.5006</v>
      </c>
      <c r="BBJ3" s="3">
        <v>3.3917</v>
      </c>
      <c r="BBK3" s="3">
        <v>9.896</v>
      </c>
      <c r="BBL3" s="3">
        <v>3.0079</v>
      </c>
      <c r="BBM3" s="3">
        <v>10.0447</v>
      </c>
      <c r="BBN3" s="3">
        <v>3.8288</v>
      </c>
    </row>
    <row r="4" spans="1:1418">
      <c r="A4" s="2">
        <v>40389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</row>
    <row r="5" spans="1:1418">
      <c r="A5" s="2">
        <v>40421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</row>
    <row r="6" spans="1:1418">
      <c r="A6" s="2">
        <v>40451</v>
      </c>
      <c r="B6" s="3">
        <v>17.9951</v>
      </c>
      <c r="C6" s="3">
        <v>8.4296</v>
      </c>
      <c r="D6" s="3">
        <v>14.0997</v>
      </c>
      <c r="E6" s="3">
        <v>6.2662</v>
      </c>
      <c r="F6" s="3">
        <v>0.1195</v>
      </c>
      <c r="G6" s="3">
        <v>11.4174</v>
      </c>
      <c r="H6" s="3">
        <v>-2.6648</v>
      </c>
      <c r="I6" s="3">
        <v>18.5447</v>
      </c>
      <c r="J6" s="3">
        <v>18.4707</v>
      </c>
      <c r="K6" s="3">
        <v>10.1354</v>
      </c>
      <c r="L6" s="3">
        <v>1.5677</v>
      </c>
      <c r="M6" s="3"/>
      <c r="N6" s="3">
        <v>-7.206</v>
      </c>
      <c r="O6" s="3">
        <v>6.4059</v>
      </c>
      <c r="P6" s="3">
        <v>7.0446</v>
      </c>
      <c r="Q6" s="3">
        <v>0.5304</v>
      </c>
      <c r="R6" s="3">
        <v>9.3027</v>
      </c>
      <c r="S6" s="3">
        <v>10.042</v>
      </c>
      <c r="T6" s="3">
        <v>20.4191</v>
      </c>
      <c r="U6" s="3">
        <v>6.0832</v>
      </c>
      <c r="V6" s="3"/>
      <c r="W6" s="3">
        <v>2.4895</v>
      </c>
      <c r="X6" s="3">
        <v>3.5522</v>
      </c>
      <c r="Y6" s="3"/>
      <c r="Z6" s="3"/>
      <c r="AA6" s="3">
        <v>3.1141</v>
      </c>
      <c r="AB6" s="3">
        <v>-8.8356</v>
      </c>
      <c r="AC6" s="3">
        <v>15.5726</v>
      </c>
      <c r="AD6" s="3">
        <v>5.9345</v>
      </c>
      <c r="AE6" s="3">
        <v>9.9521</v>
      </c>
      <c r="AF6" s="3">
        <v>3.9936</v>
      </c>
      <c r="AG6" s="3"/>
      <c r="AH6" s="3">
        <v>27.9538</v>
      </c>
      <c r="AI6" s="3">
        <v>5.855</v>
      </c>
      <c r="AJ6" s="3">
        <v>5.3608</v>
      </c>
      <c r="AK6" s="3">
        <v>-39.348</v>
      </c>
      <c r="AL6" s="3">
        <v>3.4611</v>
      </c>
      <c r="AM6" s="3">
        <v>-0.279</v>
      </c>
      <c r="AN6" s="3">
        <v>9.6881</v>
      </c>
      <c r="AO6" s="3">
        <v>10.7526</v>
      </c>
      <c r="AP6" s="3">
        <v>8.861</v>
      </c>
      <c r="AQ6" s="3">
        <v>7.118</v>
      </c>
      <c r="AR6" s="3">
        <v>3.0517</v>
      </c>
      <c r="AS6" s="3">
        <v>6.8727</v>
      </c>
      <c r="AT6" s="3">
        <v>-23.6046</v>
      </c>
      <c r="AU6" s="3">
        <v>14.834</v>
      </c>
      <c r="AV6" s="3">
        <v>4.4334</v>
      </c>
      <c r="AW6" s="3">
        <v>6.214</v>
      </c>
      <c r="AX6" s="3">
        <v>7.7821</v>
      </c>
      <c r="AY6" s="3">
        <v>9.9483</v>
      </c>
      <c r="AZ6" s="3">
        <v>4.2748</v>
      </c>
      <c r="BA6" s="3">
        <v>3.4455</v>
      </c>
      <c r="BB6" s="3">
        <v>6.284</v>
      </c>
      <c r="BC6" s="3">
        <v>2.5523</v>
      </c>
      <c r="BD6" s="3">
        <v>1.5</v>
      </c>
      <c r="BE6" s="3">
        <v>5.1803</v>
      </c>
      <c r="BF6" s="3">
        <v>-2.7541</v>
      </c>
      <c r="BG6" s="3"/>
      <c r="BH6" s="3">
        <v>27.6037</v>
      </c>
      <c r="BI6" s="3">
        <v>1.0729</v>
      </c>
      <c r="BJ6" s="3">
        <v>7.5235</v>
      </c>
      <c r="BK6" s="3">
        <v>3.8741</v>
      </c>
      <c r="BL6" s="3">
        <v>34.1609</v>
      </c>
      <c r="BM6" s="3">
        <v>3.8617</v>
      </c>
      <c r="BN6" s="3">
        <v>15.1602</v>
      </c>
      <c r="BO6" s="3">
        <v>4.2197</v>
      </c>
      <c r="BP6" s="3">
        <v>161.1597</v>
      </c>
      <c r="BQ6" s="3">
        <v>6.7098</v>
      </c>
      <c r="BR6" s="3">
        <v>1.604</v>
      </c>
      <c r="BS6" s="3">
        <v>7.9582</v>
      </c>
      <c r="BT6" s="3">
        <v>-8.7901</v>
      </c>
      <c r="BU6" s="3">
        <v>12.2796</v>
      </c>
      <c r="BV6" s="3">
        <v>15.1093</v>
      </c>
      <c r="BW6" s="3">
        <v>-6.9074</v>
      </c>
      <c r="BX6" s="3">
        <v>-4.4362</v>
      </c>
      <c r="BY6" s="3">
        <v>17.3452</v>
      </c>
      <c r="BZ6" s="3">
        <v>8.7987</v>
      </c>
      <c r="CA6" s="3">
        <v>-10.0301</v>
      </c>
      <c r="CB6" s="3">
        <v>1.458</v>
      </c>
      <c r="CC6" s="3">
        <v>18.8934</v>
      </c>
      <c r="CD6" s="3">
        <v>16.8991</v>
      </c>
      <c r="CE6" s="3">
        <v>25.5791</v>
      </c>
      <c r="CF6" s="3">
        <v>-4.149</v>
      </c>
      <c r="CG6" s="3">
        <v>8.4141</v>
      </c>
      <c r="CH6" s="3">
        <v>8.3917</v>
      </c>
      <c r="CI6" s="3"/>
      <c r="CJ6" s="3">
        <v>6.4078</v>
      </c>
      <c r="CK6" s="3">
        <v>-6.6915</v>
      </c>
      <c r="CL6" s="3">
        <v>13.908</v>
      </c>
      <c r="CM6" s="3">
        <v>0.2442</v>
      </c>
      <c r="CN6" s="3">
        <v>-3.0865</v>
      </c>
      <c r="CO6" s="3">
        <v>6.7103</v>
      </c>
      <c r="CP6" s="3">
        <v>25.1309</v>
      </c>
      <c r="CQ6" s="3">
        <v>6.7207</v>
      </c>
      <c r="CR6" s="3"/>
      <c r="CS6" s="3">
        <v>2.7666</v>
      </c>
      <c r="CT6" s="3">
        <v>14.3602</v>
      </c>
      <c r="CU6" s="3">
        <v>3.8455</v>
      </c>
      <c r="CV6" s="3">
        <v>12.2172</v>
      </c>
      <c r="CW6" s="3">
        <v>5.1027</v>
      </c>
      <c r="CX6" s="3">
        <v>0.9591</v>
      </c>
      <c r="CY6" s="3">
        <v>0.4632</v>
      </c>
      <c r="CZ6" s="3">
        <v>-5.2508</v>
      </c>
      <c r="DA6" s="3">
        <v>21.0608</v>
      </c>
      <c r="DB6" s="3">
        <v>1.8064</v>
      </c>
      <c r="DC6" s="3">
        <v>0.5369</v>
      </c>
      <c r="DD6" s="3">
        <v>-2.6151</v>
      </c>
      <c r="DE6" s="3">
        <v>27.2361</v>
      </c>
      <c r="DF6" s="3">
        <v>6.8947</v>
      </c>
      <c r="DG6" s="3">
        <v>6.3733</v>
      </c>
      <c r="DH6" s="3">
        <v>11.7017</v>
      </c>
      <c r="DI6" s="3">
        <v>3.1256</v>
      </c>
      <c r="DJ6" s="3">
        <v>20.2422</v>
      </c>
      <c r="DK6" s="3">
        <v>-2.2955</v>
      </c>
      <c r="DL6" s="3">
        <v>20.5536</v>
      </c>
      <c r="DM6" s="3">
        <v>19.4903</v>
      </c>
      <c r="DN6" s="3">
        <v>16.9383</v>
      </c>
      <c r="DO6" s="3">
        <v>6.9633</v>
      </c>
      <c r="DP6" s="3">
        <v>6.1235</v>
      </c>
      <c r="DQ6" s="3">
        <v>4.057</v>
      </c>
      <c r="DR6" s="3">
        <v>10.6813</v>
      </c>
      <c r="DS6" s="3">
        <v>-25.3841</v>
      </c>
      <c r="DT6" s="3">
        <v>1.3058</v>
      </c>
      <c r="DU6" s="3">
        <v>4.4082</v>
      </c>
      <c r="DV6" s="3">
        <v>27.1134</v>
      </c>
      <c r="DW6" s="3">
        <v>5.0324</v>
      </c>
      <c r="DX6" s="3">
        <v>11.0084</v>
      </c>
      <c r="DY6" s="3">
        <v>1.4615</v>
      </c>
      <c r="DZ6" s="3">
        <v>0.7202</v>
      </c>
      <c r="EA6" s="3"/>
      <c r="EB6" s="3"/>
      <c r="EC6" s="3">
        <v>7.9587</v>
      </c>
      <c r="ED6" s="3">
        <v>11.2901</v>
      </c>
      <c r="EE6" s="3">
        <v>2.5631</v>
      </c>
      <c r="EF6" s="3">
        <v>14.5475</v>
      </c>
      <c r="EG6" s="3">
        <v>6.7423</v>
      </c>
      <c r="EH6" s="3">
        <v>2.9036</v>
      </c>
      <c r="EI6" s="3">
        <v>8.1352</v>
      </c>
      <c r="EJ6" s="3">
        <v>14.4441</v>
      </c>
      <c r="EK6" s="3">
        <v>34.707</v>
      </c>
      <c r="EL6" s="3">
        <v>4.7641</v>
      </c>
      <c r="EM6" s="3">
        <v>7.4132</v>
      </c>
      <c r="EN6" s="3">
        <v>6.1968</v>
      </c>
      <c r="EO6" s="3">
        <v>1.5775</v>
      </c>
      <c r="EP6" s="3">
        <v>-6.0048</v>
      </c>
      <c r="EQ6" s="3">
        <v>19.7355</v>
      </c>
      <c r="ER6" s="3">
        <v>10.0514</v>
      </c>
      <c r="ES6" s="3">
        <v>4.6553</v>
      </c>
      <c r="ET6" s="3">
        <v>7.0969</v>
      </c>
      <c r="EU6" s="3">
        <v>10.2155</v>
      </c>
      <c r="EV6" s="3">
        <v>5.6595</v>
      </c>
      <c r="EW6" s="3">
        <v>6.9201</v>
      </c>
      <c r="EX6" s="3">
        <v>3.5701</v>
      </c>
      <c r="EY6" s="3">
        <v>-27.3772</v>
      </c>
      <c r="EZ6" s="3">
        <v>17.0381</v>
      </c>
      <c r="FA6" s="3">
        <v>8.4459</v>
      </c>
      <c r="FB6" s="3">
        <v>16.8019</v>
      </c>
      <c r="FC6" s="3">
        <v>0.5884</v>
      </c>
      <c r="FD6" s="3">
        <v>1.031</v>
      </c>
      <c r="FE6" s="3">
        <v>3.4826</v>
      </c>
      <c r="FF6" s="3">
        <v>-5.018</v>
      </c>
      <c r="FG6" s="3">
        <v>1.1052</v>
      </c>
      <c r="FH6" s="3">
        <v>-15.8645</v>
      </c>
      <c r="FI6" s="3">
        <v>22.6479</v>
      </c>
      <c r="FJ6" s="3">
        <v>4.6027</v>
      </c>
      <c r="FK6" s="3">
        <v>4.733</v>
      </c>
      <c r="FL6" s="3">
        <v>15.7164</v>
      </c>
      <c r="FM6" s="3">
        <v>1.6187</v>
      </c>
      <c r="FN6" s="3">
        <v>7.2603</v>
      </c>
      <c r="FO6" s="3"/>
      <c r="FP6" s="3">
        <v>13.2634</v>
      </c>
      <c r="FQ6" s="3">
        <v>17.9953</v>
      </c>
      <c r="FR6" s="3">
        <v>8.7113</v>
      </c>
      <c r="FS6" s="3">
        <v>2.9578</v>
      </c>
      <c r="FT6" s="3">
        <v>-11.7531</v>
      </c>
      <c r="FU6" s="3">
        <v>4.5723</v>
      </c>
      <c r="FV6" s="3">
        <v>9.5139</v>
      </c>
      <c r="FW6" s="3">
        <v>13.2028</v>
      </c>
      <c r="FX6" s="3">
        <v>2.9001</v>
      </c>
      <c r="FY6" s="3">
        <v>5.3359</v>
      </c>
      <c r="FZ6" s="3">
        <v>3.8372</v>
      </c>
      <c r="GA6" s="3">
        <v>9.8683</v>
      </c>
      <c r="GB6" s="3">
        <v>5.8756</v>
      </c>
      <c r="GC6" s="3">
        <v>-1.5224</v>
      </c>
      <c r="GD6" s="3">
        <v>14.6797</v>
      </c>
      <c r="GE6" s="3">
        <v>26.344</v>
      </c>
      <c r="GF6" s="3">
        <v>5.2744</v>
      </c>
      <c r="GG6" s="3">
        <v>20.9859</v>
      </c>
      <c r="GH6" s="3">
        <v>3.5281</v>
      </c>
      <c r="GI6" s="3">
        <v>1.8971</v>
      </c>
      <c r="GJ6" s="3">
        <v>8.5974</v>
      </c>
      <c r="GK6" s="3">
        <v>14.4711</v>
      </c>
      <c r="GL6" s="3">
        <v>0.2568</v>
      </c>
      <c r="GM6" s="3">
        <v>11.8983</v>
      </c>
      <c r="GN6" s="3">
        <v>3.7462</v>
      </c>
      <c r="GO6" s="3">
        <v>7.5307</v>
      </c>
      <c r="GP6" s="3">
        <v>0.2156</v>
      </c>
      <c r="GQ6" s="3">
        <v>-49.8135</v>
      </c>
      <c r="GR6" s="3">
        <v>1.1507</v>
      </c>
      <c r="GS6" s="3">
        <v>4.906</v>
      </c>
      <c r="GT6" s="3">
        <v>2.9182</v>
      </c>
      <c r="GU6" s="3">
        <v>21.4596</v>
      </c>
      <c r="GV6" s="3">
        <v>19.5555</v>
      </c>
      <c r="GW6" s="3">
        <v>0.0506</v>
      </c>
      <c r="GX6" s="3">
        <v>1.2099</v>
      </c>
      <c r="GY6" s="3">
        <v>2.1743</v>
      </c>
      <c r="GZ6" s="3">
        <v>10.1404</v>
      </c>
      <c r="HA6" s="3">
        <v>10.49</v>
      </c>
      <c r="HB6" s="3"/>
      <c r="HC6" s="3">
        <v>7.0314</v>
      </c>
      <c r="HD6" s="3">
        <v>-1.5887</v>
      </c>
      <c r="HE6" s="3">
        <v>-13.5412</v>
      </c>
      <c r="HF6" s="3">
        <v>4.4111</v>
      </c>
      <c r="HG6" s="3">
        <v>6.4584</v>
      </c>
      <c r="HH6" s="3">
        <v>6.506</v>
      </c>
      <c r="HI6" s="3">
        <v>-1.1068</v>
      </c>
      <c r="HJ6" s="3">
        <v>0.6106</v>
      </c>
      <c r="HK6" s="3">
        <v>3.4209</v>
      </c>
      <c r="HL6" s="3">
        <v>1.6796</v>
      </c>
      <c r="HM6" s="3">
        <v>18.7046</v>
      </c>
      <c r="HN6" s="3">
        <v>3.5733</v>
      </c>
      <c r="HO6" s="3">
        <v>6.9305</v>
      </c>
      <c r="HP6" s="3">
        <v>13.9573</v>
      </c>
      <c r="HQ6" s="3">
        <v>14.5056</v>
      </c>
      <c r="HR6" s="3">
        <v>1.8187</v>
      </c>
      <c r="HS6" s="3">
        <v>66.2106</v>
      </c>
      <c r="HT6" s="3">
        <v>-0.9425</v>
      </c>
      <c r="HU6" s="3">
        <v>20.5028</v>
      </c>
      <c r="HV6" s="3"/>
      <c r="HW6" s="3">
        <v>1.3156</v>
      </c>
      <c r="HX6" s="3">
        <v>2.8641</v>
      </c>
      <c r="HY6" s="3">
        <v>-515.4223</v>
      </c>
      <c r="HZ6" s="3">
        <v>-0.8362</v>
      </c>
      <c r="IA6" s="3">
        <v>-5.6439</v>
      </c>
      <c r="IB6" s="3">
        <v>14.0562</v>
      </c>
      <c r="IC6" s="3">
        <v>-3.4635</v>
      </c>
      <c r="ID6" s="3">
        <v>4.5034</v>
      </c>
      <c r="IE6" s="3">
        <v>9.3487</v>
      </c>
      <c r="IF6" s="3">
        <v>4.4714</v>
      </c>
      <c r="IG6" s="3">
        <v>1.7387</v>
      </c>
      <c r="IH6" s="3">
        <v>0.2736</v>
      </c>
      <c r="II6" s="3">
        <v>1.0563</v>
      </c>
      <c r="IJ6" s="3">
        <v>-23.9186</v>
      </c>
      <c r="IK6" s="3">
        <v>3.511</v>
      </c>
      <c r="IL6" s="3">
        <v>1.9874</v>
      </c>
      <c r="IM6" s="3">
        <v>-8.3327</v>
      </c>
      <c r="IN6" s="3">
        <v>-8.6543</v>
      </c>
      <c r="IO6" s="3">
        <v>13.6971</v>
      </c>
      <c r="IP6" s="3">
        <v>-0.252</v>
      </c>
      <c r="IQ6" s="3">
        <v>5.4402</v>
      </c>
      <c r="IR6" s="3"/>
      <c r="IS6" s="3">
        <v>0.5658</v>
      </c>
      <c r="IT6" s="3">
        <v>8.783</v>
      </c>
      <c r="IU6" s="3">
        <v>5.9173</v>
      </c>
      <c r="IV6" s="3">
        <v>4.9091</v>
      </c>
      <c r="IW6" s="3">
        <v>3.0189</v>
      </c>
      <c r="IX6" s="3">
        <v>-17.5583</v>
      </c>
      <c r="IY6" s="3">
        <v>1.8741</v>
      </c>
      <c r="IZ6" s="3">
        <v>30.0259</v>
      </c>
      <c r="JA6" s="3">
        <v>4.5478</v>
      </c>
      <c r="JB6" s="3">
        <v>10.4993</v>
      </c>
      <c r="JC6" s="3">
        <v>0.7548</v>
      </c>
      <c r="JD6" s="3">
        <v>6.3193</v>
      </c>
      <c r="JE6" s="3">
        <v>10.267</v>
      </c>
      <c r="JF6" s="3">
        <v>8.9269</v>
      </c>
      <c r="JG6" s="3">
        <v>11.0516</v>
      </c>
      <c r="JH6" s="3">
        <v>8.4064</v>
      </c>
      <c r="JI6" s="3">
        <v>-1.6308</v>
      </c>
      <c r="JJ6" s="3">
        <v>1.5703</v>
      </c>
      <c r="JK6" s="3">
        <v>1.4706</v>
      </c>
      <c r="JL6" s="3">
        <v>30.5285</v>
      </c>
      <c r="JM6" s="3">
        <v>7.6101</v>
      </c>
      <c r="JN6" s="3">
        <v>0.9481</v>
      </c>
      <c r="JO6" s="3">
        <v>3.2148</v>
      </c>
      <c r="JP6" s="3">
        <v>2.9192</v>
      </c>
      <c r="JQ6" s="3">
        <v>8.3265</v>
      </c>
      <c r="JR6" s="3">
        <v>21.8405</v>
      </c>
      <c r="JS6" s="3">
        <v>6.0608</v>
      </c>
      <c r="JT6" s="3">
        <v>1.021</v>
      </c>
      <c r="JU6" s="3">
        <v>-4.7442</v>
      </c>
      <c r="JV6" s="3">
        <v>0.3442</v>
      </c>
      <c r="JW6" s="3">
        <v>1.1321</v>
      </c>
      <c r="JX6" s="3">
        <v>14.1988</v>
      </c>
      <c r="JY6" s="3">
        <v>16.3216</v>
      </c>
      <c r="JZ6" s="3">
        <v>4.2984</v>
      </c>
      <c r="KA6" s="3">
        <v>1.3748</v>
      </c>
      <c r="KB6" s="3">
        <v>-10.6428</v>
      </c>
      <c r="KC6" s="3">
        <v>11.5912</v>
      </c>
      <c r="KD6" s="3"/>
      <c r="KE6" s="3">
        <v>7.054</v>
      </c>
      <c r="KF6" s="3"/>
      <c r="KG6" s="3">
        <v>1.2799</v>
      </c>
      <c r="KH6" s="3">
        <v>0.221</v>
      </c>
      <c r="KI6" s="3">
        <v>6.8812</v>
      </c>
      <c r="KJ6" s="3">
        <v>4.6903</v>
      </c>
      <c r="KK6" s="3">
        <v>12.2111</v>
      </c>
      <c r="KL6" s="3">
        <v>9.5891</v>
      </c>
      <c r="KM6" s="3">
        <v>11.6415</v>
      </c>
      <c r="KN6" s="3">
        <v>5.9215</v>
      </c>
      <c r="KO6" s="3">
        <v>-70.3119</v>
      </c>
      <c r="KP6" s="3">
        <v>8.726</v>
      </c>
      <c r="KQ6" s="3">
        <v>0.7157</v>
      </c>
      <c r="KR6" s="3">
        <v>8.2647</v>
      </c>
      <c r="KS6" s="3">
        <v>-2.4624</v>
      </c>
      <c r="KT6" s="3">
        <v>22.0149</v>
      </c>
      <c r="KU6" s="3">
        <v>4.5106</v>
      </c>
      <c r="KV6" s="3">
        <v>0.5976</v>
      </c>
      <c r="KW6" s="3">
        <v>8.3493</v>
      </c>
      <c r="KX6" s="3">
        <v>-78.1793</v>
      </c>
      <c r="KY6" s="3">
        <v>21.6598</v>
      </c>
      <c r="KZ6" s="3">
        <v>5.3998</v>
      </c>
      <c r="LA6" s="3">
        <v>9.2465</v>
      </c>
      <c r="LB6" s="3">
        <v>19.6611</v>
      </c>
      <c r="LC6" s="3">
        <v>14.2456</v>
      </c>
      <c r="LD6" s="3"/>
      <c r="LE6" s="3">
        <v>5.4547</v>
      </c>
      <c r="LF6" s="3">
        <v>28.1416</v>
      </c>
      <c r="LG6" s="3">
        <v>0.3503</v>
      </c>
      <c r="LH6" s="3">
        <v>11.4203</v>
      </c>
      <c r="LI6" s="3">
        <v>20.1718</v>
      </c>
      <c r="LJ6" s="3">
        <v>5.4307</v>
      </c>
      <c r="LK6" s="3">
        <v>17.3364</v>
      </c>
      <c r="LL6" s="3">
        <v>10.87</v>
      </c>
      <c r="LM6" s="3">
        <v>1.3819</v>
      </c>
      <c r="LN6" s="3">
        <v>4.2586</v>
      </c>
      <c r="LO6" s="3">
        <v>3.8307</v>
      </c>
      <c r="LP6" s="3">
        <v>1.0697</v>
      </c>
      <c r="LQ6" s="3">
        <v>26.7242</v>
      </c>
      <c r="LR6" s="3">
        <v>11.8829</v>
      </c>
      <c r="LS6" s="3">
        <v>1.0153</v>
      </c>
      <c r="LT6" s="3"/>
      <c r="LU6" s="3">
        <v>27.9786</v>
      </c>
      <c r="LV6" s="3">
        <v>25.0237</v>
      </c>
      <c r="LW6" s="3">
        <v>2.6411</v>
      </c>
      <c r="LX6" s="3">
        <v>4.8073</v>
      </c>
      <c r="LY6" s="3">
        <v>-1.2587</v>
      </c>
      <c r="LZ6" s="3">
        <v>14.2501</v>
      </c>
      <c r="MA6" s="3">
        <v>8.7419</v>
      </c>
      <c r="MB6" s="3">
        <v>-2.8448</v>
      </c>
      <c r="MC6" s="3">
        <v>2.7549</v>
      </c>
      <c r="MD6" s="3">
        <v>4.59</v>
      </c>
      <c r="ME6" s="3">
        <v>5.919</v>
      </c>
      <c r="MF6" s="3">
        <v>-51.7696</v>
      </c>
      <c r="MG6" s="3">
        <v>7.4767</v>
      </c>
      <c r="MH6" s="3">
        <v>6.5053</v>
      </c>
      <c r="MI6" s="3">
        <v>-2.495</v>
      </c>
      <c r="MJ6" s="3">
        <v>3.8786</v>
      </c>
      <c r="MK6" s="3">
        <v>15.1748</v>
      </c>
      <c r="ML6" s="3">
        <v>1.8191</v>
      </c>
      <c r="MM6" s="3">
        <v>6.6573</v>
      </c>
      <c r="MN6" s="3">
        <v>5.714</v>
      </c>
      <c r="MO6" s="3"/>
      <c r="MP6" s="3">
        <v>-24.1429</v>
      </c>
      <c r="MQ6" s="3">
        <v>0.5937</v>
      </c>
      <c r="MR6" s="3">
        <v>8.2588</v>
      </c>
      <c r="MS6" s="3">
        <v>7.6075</v>
      </c>
      <c r="MT6" s="3">
        <v>8.1461</v>
      </c>
      <c r="MU6" s="3">
        <v>0.1421</v>
      </c>
      <c r="MV6" s="3">
        <v>19.7963</v>
      </c>
      <c r="MW6" s="3">
        <v>9.2225</v>
      </c>
      <c r="MX6" s="3">
        <v>3.7645</v>
      </c>
      <c r="MY6" s="3">
        <v>-10.042</v>
      </c>
      <c r="MZ6" s="3">
        <v>25.309</v>
      </c>
      <c r="NA6" s="3">
        <v>11.2546</v>
      </c>
      <c r="NB6" s="3">
        <v>6.0994</v>
      </c>
      <c r="NC6" s="3">
        <v>17.4842</v>
      </c>
      <c r="ND6" s="3">
        <v>3.493</v>
      </c>
      <c r="NE6" s="3">
        <v>5.3529</v>
      </c>
      <c r="NF6" s="3">
        <v>4.1908</v>
      </c>
      <c r="NG6" s="3">
        <v>3.8981</v>
      </c>
      <c r="NH6" s="3">
        <v>22.2478</v>
      </c>
      <c r="NI6" s="3">
        <v>1.6611</v>
      </c>
      <c r="NJ6" s="3">
        <v>-13.264</v>
      </c>
      <c r="NK6" s="3">
        <v>-7.6597</v>
      </c>
      <c r="NL6" s="3">
        <v>4.3399</v>
      </c>
      <c r="NM6" s="3"/>
      <c r="NN6" s="3">
        <v>3.8297</v>
      </c>
      <c r="NO6" s="3">
        <v>8.2878</v>
      </c>
      <c r="NP6" s="3">
        <v>12.5977</v>
      </c>
      <c r="NQ6" s="3">
        <v>3.3854</v>
      </c>
      <c r="NR6" s="3">
        <v>20.8269</v>
      </c>
      <c r="NS6" s="3">
        <v>6.9745</v>
      </c>
      <c r="NT6" s="3">
        <v>-18.0011</v>
      </c>
      <c r="NU6" s="3">
        <v>0.8464</v>
      </c>
      <c r="NV6" s="3">
        <v>7.2222</v>
      </c>
      <c r="NW6" s="3">
        <v>5.5996</v>
      </c>
      <c r="NX6" s="3">
        <v>10.5852</v>
      </c>
      <c r="NY6" s="3">
        <v>-18.8452</v>
      </c>
      <c r="NZ6" s="3">
        <v>9.3636</v>
      </c>
      <c r="OA6" s="3">
        <v>-2.1632</v>
      </c>
      <c r="OB6" s="3">
        <v>0.4868</v>
      </c>
      <c r="OC6" s="3">
        <v>2.9945</v>
      </c>
      <c r="OD6" s="3">
        <v>4.0574</v>
      </c>
      <c r="OE6" s="3">
        <v>0.3408</v>
      </c>
      <c r="OF6" s="3">
        <v>14.1125</v>
      </c>
      <c r="OG6" s="3">
        <v>22.3408</v>
      </c>
      <c r="OH6" s="3">
        <v>5.0705</v>
      </c>
      <c r="OI6" s="3">
        <v>16.6983</v>
      </c>
      <c r="OJ6" s="3">
        <v>13.3857</v>
      </c>
      <c r="OK6" s="3">
        <v>8.5723</v>
      </c>
      <c r="OL6" s="3">
        <v>1.0489</v>
      </c>
      <c r="OM6" s="3">
        <v>7.7064</v>
      </c>
      <c r="ON6" s="3">
        <v>5.3607</v>
      </c>
      <c r="OO6" s="3">
        <v>0.8694</v>
      </c>
      <c r="OP6" s="3">
        <v>15.4156</v>
      </c>
      <c r="OQ6" s="3">
        <v>14.696</v>
      </c>
      <c r="OR6" s="3">
        <v>16.0669</v>
      </c>
      <c r="OS6" s="3">
        <v>-46.9987</v>
      </c>
      <c r="OT6" s="3">
        <v>3.8426</v>
      </c>
      <c r="OU6" s="3">
        <v>22.6276</v>
      </c>
      <c r="OV6" s="3">
        <v>-18.0416</v>
      </c>
      <c r="OW6" s="3">
        <v>17.6229</v>
      </c>
      <c r="OX6" s="3">
        <v>9.5474</v>
      </c>
      <c r="OY6" s="3">
        <v>6.6348</v>
      </c>
      <c r="OZ6" s="3">
        <v>25.695</v>
      </c>
      <c r="PA6" s="3">
        <v>15.0296</v>
      </c>
      <c r="PB6" s="3">
        <v>11.4888</v>
      </c>
      <c r="PC6" s="3">
        <v>10.756</v>
      </c>
      <c r="PD6" s="3">
        <v>8.4989</v>
      </c>
      <c r="PE6" s="3">
        <v>18.3373</v>
      </c>
      <c r="PF6" s="3">
        <v>11.1296</v>
      </c>
      <c r="PG6" s="3">
        <v>3.4126</v>
      </c>
      <c r="PH6" s="3">
        <v>7.8193</v>
      </c>
      <c r="PI6" s="3">
        <v>3.7832</v>
      </c>
      <c r="PJ6" s="3">
        <v>-1.3478</v>
      </c>
      <c r="PK6" s="3">
        <v>3.2251</v>
      </c>
      <c r="PL6" s="3">
        <v>23.1432</v>
      </c>
      <c r="PM6" s="3">
        <v>5.0965</v>
      </c>
      <c r="PN6" s="3">
        <v>6.8619</v>
      </c>
      <c r="PO6" s="3">
        <v>6.2152</v>
      </c>
      <c r="PP6" s="3">
        <v>0.3281</v>
      </c>
      <c r="PQ6" s="3">
        <v>12.3812</v>
      </c>
      <c r="PR6" s="3">
        <v>12.6023</v>
      </c>
      <c r="PS6" s="3">
        <v>10.4874</v>
      </c>
      <c r="PT6" s="3">
        <v>7.5462</v>
      </c>
      <c r="PU6" s="3">
        <v>12.7836</v>
      </c>
      <c r="PV6" s="3">
        <v>2.8896</v>
      </c>
      <c r="PW6" s="3">
        <v>0.4563</v>
      </c>
      <c r="PX6" s="3">
        <v>14.1864</v>
      </c>
      <c r="PY6" s="3">
        <v>2.0272</v>
      </c>
      <c r="PZ6" s="3">
        <v>12.6352</v>
      </c>
      <c r="QA6" s="3">
        <v>18.8664</v>
      </c>
      <c r="QB6" s="3">
        <v>9.0317</v>
      </c>
      <c r="QC6" s="3">
        <v>3.3919</v>
      </c>
      <c r="QD6" s="3">
        <v>15.1644</v>
      </c>
      <c r="QE6" s="3">
        <v>16.8649</v>
      </c>
      <c r="QF6" s="3">
        <v>5.4746</v>
      </c>
      <c r="QG6" s="3">
        <v>5.0237</v>
      </c>
      <c r="QH6" s="3">
        <v>8.6258</v>
      </c>
      <c r="QI6" s="3">
        <v>6.4948</v>
      </c>
      <c r="QJ6" s="3">
        <v>2.8133</v>
      </c>
      <c r="QK6" s="3">
        <v>15.1062</v>
      </c>
      <c r="QL6" s="3">
        <v>8.4267</v>
      </c>
      <c r="QM6" s="3">
        <v>17.7378</v>
      </c>
      <c r="QN6" s="3">
        <v>13.745</v>
      </c>
      <c r="QO6" s="3">
        <v>0.4524</v>
      </c>
      <c r="QP6" s="3">
        <v>10.3042</v>
      </c>
      <c r="QQ6" s="3">
        <v>9.4606</v>
      </c>
      <c r="QR6" s="3">
        <v>9.7933</v>
      </c>
      <c r="QS6" s="3">
        <v>3.9937</v>
      </c>
      <c r="QT6" s="3">
        <v>4.7626</v>
      </c>
      <c r="QU6" s="3">
        <v>-0.3364</v>
      </c>
      <c r="QV6" s="3">
        <v>4.6752</v>
      </c>
      <c r="QW6" s="3">
        <v>7.5299</v>
      </c>
      <c r="QX6" s="3">
        <v>13.2163</v>
      </c>
      <c r="QY6" s="3">
        <v>17.2466</v>
      </c>
      <c r="QZ6" s="3">
        <v>16.095</v>
      </c>
      <c r="RA6" s="3">
        <v>14.8968</v>
      </c>
      <c r="RB6" s="3">
        <v>5.6955</v>
      </c>
      <c r="RC6" s="3">
        <v>4.2697</v>
      </c>
      <c r="RD6" s="3">
        <v>6.3558</v>
      </c>
      <c r="RE6" s="3">
        <v>19.7509</v>
      </c>
      <c r="RF6" s="3">
        <v>-7.7943</v>
      </c>
      <c r="RG6" s="3">
        <v>10.1617</v>
      </c>
      <c r="RH6" s="3">
        <v>7.5992</v>
      </c>
      <c r="RI6" s="3"/>
      <c r="RJ6" s="3">
        <v>3.126</v>
      </c>
      <c r="RK6" s="3">
        <v>3.6147</v>
      </c>
      <c r="RL6" s="3">
        <v>15.5983</v>
      </c>
      <c r="RM6" s="3">
        <v>10.2641</v>
      </c>
      <c r="RN6" s="3">
        <v>16.3866</v>
      </c>
      <c r="RO6" s="3">
        <v>23.3583</v>
      </c>
      <c r="RP6" s="3">
        <v>12.6196</v>
      </c>
      <c r="RQ6" s="3">
        <v>5.0756</v>
      </c>
      <c r="RR6" s="3">
        <v>7.2256</v>
      </c>
      <c r="RS6" s="3">
        <v>10.6167</v>
      </c>
      <c r="RT6" s="3">
        <v>7.35</v>
      </c>
      <c r="RU6" s="3">
        <v>6.5561</v>
      </c>
      <c r="RV6" s="3">
        <v>16.3301</v>
      </c>
      <c r="RW6" s="3">
        <v>3.51</v>
      </c>
      <c r="RX6" s="3">
        <v>16.7515</v>
      </c>
      <c r="RY6" s="3">
        <v>6.9424</v>
      </c>
      <c r="RZ6" s="3">
        <v>10.056</v>
      </c>
      <c r="SA6" s="3">
        <v>18.7305</v>
      </c>
      <c r="SB6" s="3">
        <v>11.914</v>
      </c>
      <c r="SC6" s="3">
        <v>7.1861</v>
      </c>
      <c r="SD6" s="3">
        <v>12.6291</v>
      </c>
      <c r="SE6" s="3">
        <v>9.6572</v>
      </c>
      <c r="SF6" s="3">
        <v>10.8579</v>
      </c>
      <c r="SG6" s="3">
        <v>0.8464</v>
      </c>
      <c r="SH6" s="3">
        <v>5.842</v>
      </c>
      <c r="SI6" s="3">
        <v>11.1189</v>
      </c>
      <c r="SJ6" s="3">
        <v>6.3112</v>
      </c>
      <c r="SK6" s="3">
        <v>15.2228</v>
      </c>
      <c r="SL6" s="3">
        <v>-7.5132</v>
      </c>
      <c r="SM6" s="3">
        <v>14.5158</v>
      </c>
      <c r="SN6" s="3">
        <v>6.5533</v>
      </c>
      <c r="SO6" s="3">
        <v>2.9619</v>
      </c>
      <c r="SP6" s="3">
        <v>9.2093</v>
      </c>
      <c r="SQ6" s="3">
        <v>9.1353</v>
      </c>
      <c r="SR6" s="3">
        <v>-21.5532</v>
      </c>
      <c r="SS6" s="3">
        <v>8.6779</v>
      </c>
      <c r="ST6" s="3">
        <v>10.3395</v>
      </c>
      <c r="SU6" s="3">
        <v>9.047</v>
      </c>
      <c r="SV6" s="3">
        <v>7.6493</v>
      </c>
      <c r="SW6" s="3">
        <v>7.0922</v>
      </c>
      <c r="SX6" s="3">
        <v>19.196</v>
      </c>
      <c r="SY6" s="3">
        <v>12.0972</v>
      </c>
      <c r="SZ6" s="3">
        <v>13.0444</v>
      </c>
      <c r="TA6" s="3">
        <v>9.1935</v>
      </c>
      <c r="TB6" s="3">
        <v>6.7769</v>
      </c>
      <c r="TC6" s="3">
        <v>16.5021</v>
      </c>
      <c r="TD6" s="3">
        <v>11.1626</v>
      </c>
      <c r="TE6" s="3">
        <v>31.0091</v>
      </c>
      <c r="TF6" s="3">
        <v>3.404</v>
      </c>
      <c r="TG6" s="3">
        <v>12.0898</v>
      </c>
      <c r="TH6" s="3">
        <v>14.7468</v>
      </c>
      <c r="TI6" s="3">
        <v>5.8136</v>
      </c>
      <c r="TJ6" s="3">
        <v>10.9098</v>
      </c>
      <c r="TK6" s="3">
        <v>-0.8048</v>
      </c>
      <c r="TL6" s="3">
        <v>6.2159</v>
      </c>
      <c r="TM6" s="3">
        <v>9.2265</v>
      </c>
      <c r="TN6" s="3">
        <v>5.105</v>
      </c>
      <c r="TO6" s="3">
        <v>13.5528</v>
      </c>
      <c r="TP6" s="3">
        <v>14.8689</v>
      </c>
      <c r="TQ6" s="3">
        <v>13.8993</v>
      </c>
      <c r="TR6" s="3">
        <v>3.4431</v>
      </c>
      <c r="TS6" s="3">
        <v>17.9836</v>
      </c>
      <c r="TT6" s="3">
        <v>5.6404</v>
      </c>
      <c r="TU6" s="3">
        <v>-28.6749</v>
      </c>
      <c r="TV6" s="3">
        <v>14.9943</v>
      </c>
      <c r="TW6" s="3">
        <v>8.0133</v>
      </c>
      <c r="TX6" s="3">
        <v>2.6389</v>
      </c>
      <c r="TY6" s="3">
        <v>9.0085</v>
      </c>
      <c r="TZ6" s="3">
        <v>6.9724</v>
      </c>
      <c r="UA6" s="3">
        <v>16.4721</v>
      </c>
      <c r="UB6" s="3">
        <v>17.2911</v>
      </c>
      <c r="UC6" s="3">
        <v>9.5362</v>
      </c>
      <c r="UD6" s="3">
        <v>8.7819</v>
      </c>
      <c r="UE6" s="3">
        <v>10.58</v>
      </c>
      <c r="UF6" s="3">
        <v>16.378</v>
      </c>
      <c r="UG6" s="3">
        <v>5.6146</v>
      </c>
      <c r="UH6" s="3">
        <v>4.5381</v>
      </c>
      <c r="UI6" s="3">
        <v>8.1899</v>
      </c>
      <c r="UJ6" s="3">
        <v>1.9574</v>
      </c>
      <c r="UK6" s="3">
        <v>2.9516</v>
      </c>
      <c r="UL6" s="3">
        <v>7.7041</v>
      </c>
      <c r="UM6" s="3">
        <v>14.4852</v>
      </c>
      <c r="UN6" s="3">
        <v>-4.1512</v>
      </c>
      <c r="UO6" s="3">
        <v>5.1899</v>
      </c>
      <c r="UP6" s="3">
        <v>8.5135</v>
      </c>
      <c r="UQ6" s="3">
        <v>7.0292</v>
      </c>
      <c r="UR6" s="3">
        <v>12.2288</v>
      </c>
      <c r="US6" s="3">
        <v>9.2714</v>
      </c>
      <c r="UT6" s="3">
        <v>7.3607</v>
      </c>
      <c r="UU6" s="3">
        <v>6.5809</v>
      </c>
      <c r="UV6" s="3">
        <v>3.7535</v>
      </c>
      <c r="UW6" s="3">
        <v>1.566</v>
      </c>
      <c r="UX6" s="3">
        <v>5.0682</v>
      </c>
      <c r="UY6" s="3">
        <v>7.0776</v>
      </c>
      <c r="UZ6" s="3">
        <v>3.2469</v>
      </c>
      <c r="VA6" s="3">
        <v>10.1082</v>
      </c>
      <c r="VB6" s="3">
        <v>4.8227</v>
      </c>
      <c r="VC6" s="3">
        <v>0.994</v>
      </c>
      <c r="VD6" s="3">
        <v>3.0136</v>
      </c>
      <c r="VE6" s="3">
        <v>8.0912</v>
      </c>
      <c r="VF6" s="3">
        <v>3.0549</v>
      </c>
      <c r="VG6" s="3">
        <v>10.2707</v>
      </c>
      <c r="VH6" s="3">
        <v>11.1677</v>
      </c>
      <c r="VI6" s="3">
        <v>10.7182</v>
      </c>
      <c r="VJ6" s="3">
        <v>3.4108</v>
      </c>
      <c r="VK6" s="3">
        <v>3.0392</v>
      </c>
      <c r="VL6" s="3">
        <v>5.7652</v>
      </c>
      <c r="VM6" s="3">
        <v>13.5754</v>
      </c>
      <c r="VN6" s="3">
        <v>3.3044</v>
      </c>
      <c r="VO6" s="3">
        <v>5.4931</v>
      </c>
      <c r="VP6" s="3">
        <v>7.6153</v>
      </c>
      <c r="VQ6" s="3">
        <v>9.0693</v>
      </c>
      <c r="VR6" s="3">
        <v>5.8928</v>
      </c>
      <c r="VS6" s="3">
        <v>6.3702</v>
      </c>
      <c r="VT6" s="3">
        <v>5.3107</v>
      </c>
      <c r="VU6" s="3">
        <v>8.9997</v>
      </c>
      <c r="VV6" s="3">
        <v>2.9029</v>
      </c>
      <c r="VW6" s="3">
        <v>27.8637</v>
      </c>
      <c r="VX6" s="3">
        <v>9.2731</v>
      </c>
      <c r="VY6" s="3">
        <v>7.8905</v>
      </c>
      <c r="VZ6" s="3">
        <v>9.4397</v>
      </c>
      <c r="WA6" s="3">
        <v>10.2038</v>
      </c>
      <c r="WB6" s="3">
        <v>1.5625</v>
      </c>
      <c r="WC6" s="3">
        <v>14.0815</v>
      </c>
      <c r="WD6" s="3">
        <v>6.6637</v>
      </c>
      <c r="WE6" s="3">
        <v>8.5467</v>
      </c>
      <c r="WF6" s="3">
        <v>6.3071</v>
      </c>
      <c r="WG6" s="3">
        <v>7.7432</v>
      </c>
      <c r="WH6" s="3">
        <v>12.4902</v>
      </c>
      <c r="WI6" s="3">
        <v>9.3471</v>
      </c>
      <c r="WJ6" s="3">
        <v>10.1324</v>
      </c>
      <c r="WK6" s="3">
        <v>6.7096</v>
      </c>
      <c r="WL6" s="3">
        <v>4.3333</v>
      </c>
      <c r="WM6" s="3">
        <v>8.8781</v>
      </c>
      <c r="WN6" s="3">
        <v>13.4237</v>
      </c>
      <c r="WO6" s="3">
        <v>2.172</v>
      </c>
      <c r="WP6" s="3">
        <v>7.8415</v>
      </c>
      <c r="WQ6" s="3">
        <v>17.8356</v>
      </c>
      <c r="WR6" s="3">
        <v>10.5036</v>
      </c>
      <c r="WS6" s="3">
        <v>9.8574</v>
      </c>
      <c r="WT6" s="3">
        <v>13.2889</v>
      </c>
      <c r="WU6" s="3">
        <v>2.1561</v>
      </c>
      <c r="WV6" s="3">
        <v>8.0606</v>
      </c>
      <c r="WW6" s="3">
        <v>7.3218</v>
      </c>
      <c r="WX6" s="3">
        <v>8.9061</v>
      </c>
      <c r="WY6" s="3">
        <v>2.6668</v>
      </c>
      <c r="WZ6" s="3">
        <v>9.0185</v>
      </c>
      <c r="XA6" s="3">
        <v>8.9927</v>
      </c>
      <c r="XB6" s="3">
        <v>3.9908</v>
      </c>
      <c r="XC6" s="3">
        <v>1.0797</v>
      </c>
      <c r="XD6" s="3">
        <v>15.0475</v>
      </c>
      <c r="XE6" s="3">
        <v>9.9589</v>
      </c>
      <c r="XF6" s="3">
        <v>4.0643</v>
      </c>
      <c r="XG6" s="3">
        <v>2.9552</v>
      </c>
      <c r="XH6" s="3">
        <v>0.6164</v>
      </c>
      <c r="XI6" s="3">
        <v>15.879</v>
      </c>
      <c r="XJ6" s="3">
        <v>17.0691</v>
      </c>
      <c r="XK6" s="3">
        <v>12.8519</v>
      </c>
      <c r="XL6" s="3">
        <v>12.4453</v>
      </c>
      <c r="XM6" s="3">
        <v>13.4478</v>
      </c>
      <c r="XN6" s="3">
        <v>1.9659</v>
      </c>
      <c r="XO6" s="3">
        <v>6.5379</v>
      </c>
      <c r="XP6" s="3">
        <v>11.8931</v>
      </c>
      <c r="XQ6" s="3">
        <v>12.2256</v>
      </c>
      <c r="XR6" s="3">
        <v>17.761</v>
      </c>
      <c r="XS6" s="3">
        <v>8.1724</v>
      </c>
      <c r="XT6" s="3">
        <v>16.282</v>
      </c>
      <c r="XU6" s="3">
        <v>3.1151</v>
      </c>
      <c r="XV6" s="3">
        <v>11.7667</v>
      </c>
      <c r="XW6" s="3">
        <v>9.0593</v>
      </c>
      <c r="XX6" s="3">
        <v>6.3325</v>
      </c>
      <c r="XY6" s="3">
        <v>8.2937</v>
      </c>
      <c r="XZ6" s="3">
        <v>12.646</v>
      </c>
      <c r="YA6" s="3">
        <v>15.5507</v>
      </c>
      <c r="YB6" s="3">
        <v>5.4611</v>
      </c>
      <c r="YC6" s="3">
        <v>12.3509</v>
      </c>
      <c r="YD6" s="3">
        <v>0.7483</v>
      </c>
      <c r="YE6" s="3">
        <v>7.6851</v>
      </c>
      <c r="YF6" s="3">
        <v>13.7655</v>
      </c>
      <c r="YG6" s="3">
        <v>2.9888</v>
      </c>
      <c r="YH6" s="3">
        <v>10.9042</v>
      </c>
      <c r="YI6" s="3">
        <v>4.1901</v>
      </c>
      <c r="YJ6" s="3">
        <v>14.2196</v>
      </c>
      <c r="YK6" s="3">
        <v>6.875</v>
      </c>
      <c r="YL6" s="3">
        <v>15.817</v>
      </c>
      <c r="YM6" s="3">
        <v>-4.9883</v>
      </c>
      <c r="YN6" s="3">
        <v>19.842</v>
      </c>
      <c r="YO6" s="3">
        <v>7.2739</v>
      </c>
      <c r="YP6" s="3">
        <v>9.5614</v>
      </c>
      <c r="YQ6" s="3">
        <v>2.9532</v>
      </c>
      <c r="YR6" s="3">
        <v>5.0783</v>
      </c>
      <c r="YS6" s="3">
        <v>7.1581</v>
      </c>
      <c r="YT6" s="3">
        <v>3.9851</v>
      </c>
      <c r="YU6" s="3">
        <v>7.6409</v>
      </c>
      <c r="YV6" s="3">
        <v>10.3894</v>
      </c>
      <c r="YW6" s="3">
        <v>14.0576</v>
      </c>
      <c r="YX6" s="3">
        <v>13.8266</v>
      </c>
      <c r="YY6" s="3">
        <v>7.4986</v>
      </c>
      <c r="YZ6" s="3">
        <v>11.9038</v>
      </c>
      <c r="ZA6" s="3">
        <v>10.7423</v>
      </c>
      <c r="ZB6" s="3">
        <v>8.5384</v>
      </c>
      <c r="ZC6" s="3">
        <v>0.0342</v>
      </c>
      <c r="ZD6" s="3">
        <v>0.2302</v>
      </c>
      <c r="ZE6" s="3">
        <v>6.6571</v>
      </c>
      <c r="ZF6" s="3">
        <v>-2.2618</v>
      </c>
      <c r="ZG6" s="3">
        <v>14.3971</v>
      </c>
      <c r="ZH6" s="3">
        <v>39.5884</v>
      </c>
      <c r="ZI6" s="3">
        <v>6.4306</v>
      </c>
      <c r="ZJ6" s="3">
        <v>50.0502</v>
      </c>
      <c r="ZK6" s="3">
        <v>7.6056</v>
      </c>
      <c r="ZL6" s="3">
        <v>11.6951</v>
      </c>
      <c r="ZM6" s="3">
        <v>18.2256</v>
      </c>
      <c r="ZN6" s="3">
        <v>6.6887</v>
      </c>
      <c r="ZO6" s="3">
        <v>3.5532</v>
      </c>
      <c r="ZP6" s="3">
        <v>2.007</v>
      </c>
      <c r="ZQ6" s="3">
        <v>8.7825</v>
      </c>
      <c r="ZR6" s="3">
        <v>1.5063</v>
      </c>
      <c r="ZS6" s="3">
        <v>7.6715</v>
      </c>
      <c r="ZT6" s="3">
        <v>6.7026</v>
      </c>
      <c r="ZU6" s="3">
        <v>-33.2732</v>
      </c>
      <c r="ZV6" s="3">
        <v>14.6694</v>
      </c>
      <c r="ZW6" s="3">
        <v>3.9642</v>
      </c>
      <c r="ZX6" s="3">
        <v>11.1607</v>
      </c>
      <c r="ZY6" s="3"/>
      <c r="ZZ6" s="3">
        <v>5.2612</v>
      </c>
      <c r="AAA6" s="3">
        <v>4.8466</v>
      </c>
      <c r="AAB6" s="3">
        <v>8.9705</v>
      </c>
      <c r="AAC6" s="3">
        <v>1.6392</v>
      </c>
      <c r="AAD6" s="3">
        <v>11.8072</v>
      </c>
      <c r="AAE6" s="3">
        <v>2.4344</v>
      </c>
      <c r="AAF6" s="3">
        <v>4.1928</v>
      </c>
      <c r="AAG6" s="3">
        <v>25.3103</v>
      </c>
      <c r="AAH6" s="3">
        <v>12.9346</v>
      </c>
      <c r="AAI6" s="3">
        <v>8.2279</v>
      </c>
      <c r="AAJ6" s="3">
        <v>2.3262</v>
      </c>
      <c r="AAK6" s="3">
        <v>0.5056</v>
      </c>
      <c r="AAL6" s="3">
        <v>6.6536</v>
      </c>
      <c r="AAM6" s="3">
        <v>-19.5702</v>
      </c>
      <c r="AAN6" s="3">
        <v>8.7537</v>
      </c>
      <c r="AAO6" s="3">
        <v>-4.8163</v>
      </c>
      <c r="AAP6" s="3">
        <v>37.9427</v>
      </c>
      <c r="AAQ6" s="3">
        <v>2.5543</v>
      </c>
      <c r="AAR6" s="3">
        <v>-20.1511</v>
      </c>
      <c r="AAS6" s="3">
        <v>-17.4748</v>
      </c>
      <c r="AAT6" s="3">
        <v>8.771</v>
      </c>
      <c r="AAU6" s="3">
        <v>3.8805</v>
      </c>
      <c r="AAV6" s="3">
        <v>14.7995</v>
      </c>
      <c r="AAW6" s="3">
        <v>17.2086</v>
      </c>
      <c r="AAX6" s="3">
        <v>-3.8971</v>
      </c>
      <c r="AAY6" s="3">
        <v>4.5841</v>
      </c>
      <c r="AAZ6" s="3">
        <v>4.6986</v>
      </c>
      <c r="ABA6" s="3">
        <v>6.4054</v>
      </c>
      <c r="ABB6" s="3">
        <v>0.1788</v>
      </c>
      <c r="ABC6" s="3">
        <v>3.713</v>
      </c>
      <c r="ABD6" s="3">
        <v>8.1642</v>
      </c>
      <c r="ABE6" s="3">
        <v>0.5766</v>
      </c>
      <c r="ABF6" s="3">
        <v>20.3698</v>
      </c>
      <c r="ABG6" s="3">
        <v>13.0711</v>
      </c>
      <c r="ABH6" s="3">
        <v>6.0975</v>
      </c>
      <c r="ABI6" s="3">
        <v>2.9792</v>
      </c>
      <c r="ABJ6" s="3">
        <v>1.6221</v>
      </c>
      <c r="ABK6" s="3">
        <v>12.0646</v>
      </c>
      <c r="ABL6" s="3">
        <v>0.7534</v>
      </c>
      <c r="ABM6" s="3">
        <v>30.3738</v>
      </c>
      <c r="ABN6" s="3">
        <v>8.4959</v>
      </c>
      <c r="ABO6" s="3">
        <v>5.8771</v>
      </c>
      <c r="ABP6" s="3">
        <v>55.7733</v>
      </c>
      <c r="ABQ6" s="3">
        <v>8.2659</v>
      </c>
      <c r="ABR6" s="3">
        <v>7.0204</v>
      </c>
      <c r="ABS6" s="3">
        <v>0.6929</v>
      </c>
      <c r="ABT6" s="3">
        <v>5.1405</v>
      </c>
      <c r="ABU6" s="3">
        <v>5.433</v>
      </c>
      <c r="ABV6" s="3">
        <v>16.9299</v>
      </c>
      <c r="ABW6" s="3">
        <v>12.6223</v>
      </c>
      <c r="ABX6" s="3">
        <v>5.7346</v>
      </c>
      <c r="ABY6" s="3">
        <v>0.7418</v>
      </c>
      <c r="ABZ6" s="3">
        <v>3.4504</v>
      </c>
      <c r="ACA6" s="3">
        <v>2.7846</v>
      </c>
      <c r="ACB6" s="3">
        <v>4.3138</v>
      </c>
      <c r="ACC6" s="3">
        <v>16.4646</v>
      </c>
      <c r="ACD6" s="3">
        <v>12.8871</v>
      </c>
      <c r="ACE6" s="3">
        <v>3.6731</v>
      </c>
      <c r="ACF6" s="3">
        <v>-0.1312</v>
      </c>
      <c r="ACG6" s="3">
        <v>6.2852</v>
      </c>
      <c r="ACH6" s="3">
        <v>9.1748</v>
      </c>
      <c r="ACI6" s="3">
        <v>10.742</v>
      </c>
      <c r="ACJ6" s="3">
        <v>13.4739</v>
      </c>
      <c r="ACK6" s="3">
        <v>8.7918</v>
      </c>
      <c r="ACL6" s="3">
        <v>-0.7629</v>
      </c>
      <c r="ACM6" s="3">
        <v>13.8196</v>
      </c>
      <c r="ACN6" s="3">
        <v>5.5888</v>
      </c>
      <c r="ACO6" s="3">
        <v>0.5368</v>
      </c>
      <c r="ACP6" s="3">
        <v>21.1823</v>
      </c>
      <c r="ACQ6" s="3"/>
      <c r="ACR6" s="3">
        <v>0.195</v>
      </c>
      <c r="ACS6" s="3">
        <v>18.0177</v>
      </c>
      <c r="ACT6" s="3">
        <v>6.7041</v>
      </c>
      <c r="ACU6" s="3">
        <v>2.4575</v>
      </c>
      <c r="ACV6" s="3">
        <v>18.2615</v>
      </c>
      <c r="ACW6" s="3">
        <v>19.8088</v>
      </c>
      <c r="ACX6" s="3">
        <v>1.1133</v>
      </c>
      <c r="ACY6" s="3">
        <v>-3.2557</v>
      </c>
      <c r="ACZ6" s="3">
        <v>-12.1412</v>
      </c>
      <c r="ADA6" s="3">
        <v>26.3961</v>
      </c>
      <c r="ADB6" s="3">
        <v>6.9323</v>
      </c>
      <c r="ADC6" s="3">
        <v>5.318</v>
      </c>
      <c r="ADD6" s="3">
        <v>15.9596</v>
      </c>
      <c r="ADE6" s="3">
        <v>12.4053</v>
      </c>
      <c r="ADF6" s="3">
        <v>0.7357</v>
      </c>
      <c r="ADG6" s="3">
        <v>3.4079</v>
      </c>
      <c r="ADH6" s="3">
        <v>9.225</v>
      </c>
      <c r="ADI6" s="3">
        <v>9.2339</v>
      </c>
      <c r="ADJ6" s="3">
        <v>6.2522</v>
      </c>
      <c r="ADK6" s="3">
        <v>4.9527</v>
      </c>
      <c r="ADL6" s="3">
        <v>-18.1458</v>
      </c>
      <c r="ADM6" s="3">
        <v>-0.6686</v>
      </c>
      <c r="ADN6" s="3">
        <v>7.3777</v>
      </c>
      <c r="ADO6" s="3">
        <v>17.7155</v>
      </c>
      <c r="ADP6" s="3">
        <v>7.9678</v>
      </c>
      <c r="ADQ6" s="3">
        <v>9.0804</v>
      </c>
      <c r="ADR6" s="3">
        <v>10.1747</v>
      </c>
      <c r="ADS6" s="3">
        <v>6.5518</v>
      </c>
      <c r="ADT6" s="3">
        <v>20.2688</v>
      </c>
      <c r="ADU6" s="3">
        <v>2.5204</v>
      </c>
      <c r="ADV6" s="3">
        <v>5.3896</v>
      </c>
      <c r="ADW6" s="3">
        <v>-0.6572</v>
      </c>
      <c r="ADX6" s="3">
        <v>1.2363</v>
      </c>
      <c r="ADY6" s="3">
        <v>23.7939</v>
      </c>
      <c r="ADZ6" s="3">
        <v>18.1751</v>
      </c>
      <c r="AEA6" s="3">
        <v>10.2334</v>
      </c>
      <c r="AEB6" s="3">
        <v>10.9236</v>
      </c>
      <c r="AEC6" s="3">
        <v>5.2072</v>
      </c>
      <c r="AED6" s="3">
        <v>15.8245</v>
      </c>
      <c r="AEE6" s="3">
        <v>-0.712</v>
      </c>
      <c r="AEF6" s="3">
        <v>11.5966</v>
      </c>
      <c r="AEG6" s="3">
        <v>9.466</v>
      </c>
      <c r="AEH6" s="3">
        <v>-13.6908</v>
      </c>
      <c r="AEI6" s="3">
        <v>0.5161</v>
      </c>
      <c r="AEJ6" s="3">
        <v>6.7948</v>
      </c>
      <c r="AEK6" s="3">
        <v>8.4535</v>
      </c>
      <c r="AEL6" s="3">
        <v>14.6173</v>
      </c>
      <c r="AEM6" s="3">
        <v>3.9665</v>
      </c>
      <c r="AEN6" s="3">
        <v>0.9946</v>
      </c>
      <c r="AEO6" s="3">
        <v>1.8756</v>
      </c>
      <c r="AEP6" s="3">
        <v>-3.8355</v>
      </c>
      <c r="AEQ6" s="3">
        <v>27.2823</v>
      </c>
      <c r="AER6" s="3"/>
      <c r="AES6" s="3">
        <v>8.3306</v>
      </c>
      <c r="AET6" s="3">
        <v>3.8079</v>
      </c>
      <c r="AEU6" s="3">
        <v>1.5729</v>
      </c>
      <c r="AEV6" s="3">
        <v>19.9759</v>
      </c>
      <c r="AEW6" s="3">
        <v>3.7189</v>
      </c>
      <c r="AEX6" s="3">
        <v>14.0996</v>
      </c>
      <c r="AEY6" s="3">
        <v>-2.4033</v>
      </c>
      <c r="AEZ6" s="3">
        <v>8.1059</v>
      </c>
      <c r="AFA6" s="3">
        <v>3.2655</v>
      </c>
      <c r="AFB6" s="3">
        <v>-25.0256</v>
      </c>
      <c r="AFC6" s="3">
        <v>-7.8821</v>
      </c>
      <c r="AFD6" s="3">
        <v>7.3131</v>
      </c>
      <c r="AFE6" s="3">
        <v>13.628</v>
      </c>
      <c r="AFF6" s="3">
        <v>0.4777</v>
      </c>
      <c r="AFG6" s="3">
        <v>9.8324</v>
      </c>
      <c r="AFH6" s="3"/>
      <c r="AFI6" s="3">
        <v>5.9999</v>
      </c>
      <c r="AFJ6" s="3">
        <v>14.2325</v>
      </c>
      <c r="AFK6" s="3">
        <v>3.4992</v>
      </c>
      <c r="AFL6" s="3">
        <v>29.0331</v>
      </c>
      <c r="AFM6" s="3">
        <v>1.5421</v>
      </c>
      <c r="AFN6" s="3">
        <v>1.7897</v>
      </c>
      <c r="AFO6" s="3">
        <v>2.9372</v>
      </c>
      <c r="AFP6" s="3">
        <v>11.2952</v>
      </c>
      <c r="AFQ6" s="3">
        <v>10.7293</v>
      </c>
      <c r="AFR6" s="3">
        <v>-1.6031</v>
      </c>
      <c r="AFS6" s="3">
        <v>1.1548</v>
      </c>
      <c r="AFT6" s="3">
        <v>2.6355</v>
      </c>
      <c r="AFU6" s="3">
        <v>20.23</v>
      </c>
      <c r="AFV6" s="3">
        <v>3.6524</v>
      </c>
      <c r="AFW6" s="3">
        <v>14.1338</v>
      </c>
      <c r="AFX6" s="3">
        <v>2.8793</v>
      </c>
      <c r="AFY6" s="3">
        <v>15.6457</v>
      </c>
      <c r="AFZ6" s="3">
        <v>8.0976</v>
      </c>
      <c r="AGA6" s="3">
        <v>13.8465</v>
      </c>
      <c r="AGB6" s="3">
        <v>5.6005</v>
      </c>
      <c r="AGC6" s="3">
        <v>17.1367</v>
      </c>
      <c r="AGD6" s="3">
        <v>9.7621</v>
      </c>
      <c r="AGE6" s="3">
        <v>4.575</v>
      </c>
      <c r="AGF6" s="3">
        <v>10.3322</v>
      </c>
      <c r="AGG6" s="3">
        <v>19.6419</v>
      </c>
      <c r="AGH6" s="3">
        <v>11.1098</v>
      </c>
      <c r="AGI6" s="3">
        <v>6.9817</v>
      </c>
      <c r="AGJ6" s="3">
        <v>19.351</v>
      </c>
      <c r="AGK6" s="3">
        <v>2.493</v>
      </c>
      <c r="AGL6" s="3">
        <v>5.4403</v>
      </c>
      <c r="AGM6" s="3">
        <v>4.8342</v>
      </c>
      <c r="AGN6" s="3">
        <v>2.6821</v>
      </c>
      <c r="AGO6" s="3">
        <v>0.3149</v>
      </c>
      <c r="AGP6" s="3">
        <v>2.5569</v>
      </c>
      <c r="AGQ6" s="3">
        <v>10.3625</v>
      </c>
      <c r="AGR6" s="3">
        <v>10.4673</v>
      </c>
      <c r="AGS6" s="3">
        <v>3.8267</v>
      </c>
      <c r="AGT6" s="3">
        <v>0.4096</v>
      </c>
      <c r="AGU6" s="3">
        <v>3.1363</v>
      </c>
      <c r="AGV6" s="3">
        <v>3.2764</v>
      </c>
      <c r="AGW6" s="3">
        <v>4.2154</v>
      </c>
      <c r="AGX6" s="3">
        <v>11.7489</v>
      </c>
      <c r="AGY6" s="3">
        <v>0.2807</v>
      </c>
      <c r="AGZ6" s="3">
        <v>17.1088</v>
      </c>
      <c r="AHA6" s="3">
        <v>2.8732</v>
      </c>
      <c r="AHB6" s="3">
        <v>5.7683</v>
      </c>
      <c r="AHC6" s="3">
        <v>-60.7969</v>
      </c>
      <c r="AHD6" s="3">
        <v>1.416</v>
      </c>
      <c r="AHE6" s="3">
        <v>3.5143</v>
      </c>
      <c r="AHF6" s="3">
        <v>8.1624</v>
      </c>
      <c r="AHG6" s="3">
        <v>1.362</v>
      </c>
      <c r="AHH6" s="3">
        <v>18.2405</v>
      </c>
      <c r="AHI6" s="3">
        <v>13.5531</v>
      </c>
      <c r="AHJ6" s="3">
        <v>-1.4037</v>
      </c>
      <c r="AHK6" s="3">
        <v>4.1892</v>
      </c>
      <c r="AHL6" s="3">
        <v>15.2431</v>
      </c>
      <c r="AHM6" s="3">
        <v>2.4236</v>
      </c>
      <c r="AHN6" s="3">
        <v>-1.9978</v>
      </c>
      <c r="AHO6" s="3">
        <v>-12.8644</v>
      </c>
      <c r="AHP6" s="3">
        <v>-2.9661</v>
      </c>
      <c r="AHQ6" s="3">
        <v>2.9014</v>
      </c>
      <c r="AHR6" s="3">
        <v>4.1373</v>
      </c>
      <c r="AHS6" s="3">
        <v>41.4139</v>
      </c>
      <c r="AHT6" s="3">
        <v>5.8703</v>
      </c>
      <c r="AHU6" s="3">
        <v>4.1599</v>
      </c>
      <c r="AHV6" s="3">
        <v>16.8148</v>
      </c>
      <c r="AHW6" s="3">
        <v>4.0528</v>
      </c>
      <c r="AHX6" s="3">
        <v>14.9243</v>
      </c>
      <c r="AHY6" s="3">
        <v>4.6843</v>
      </c>
      <c r="AHZ6" s="3">
        <v>-30.2819</v>
      </c>
      <c r="AIA6" s="3">
        <v>6.6865</v>
      </c>
      <c r="AIB6" s="3">
        <v>4.579</v>
      </c>
      <c r="AIC6" s="3">
        <v>-8.061</v>
      </c>
      <c r="AID6" s="3">
        <v>8.461</v>
      </c>
      <c r="AIE6" s="3">
        <v>4.3026</v>
      </c>
      <c r="AIF6" s="3"/>
      <c r="AIG6" s="3">
        <v>10.596</v>
      </c>
      <c r="AIH6" s="3">
        <v>0.8215</v>
      </c>
      <c r="AII6" s="3">
        <v>2.1189</v>
      </c>
      <c r="AIJ6" s="3">
        <v>6.5992</v>
      </c>
      <c r="AIK6" s="3">
        <v>-4.4067</v>
      </c>
      <c r="AIL6" s="3">
        <v>28.0442</v>
      </c>
      <c r="AIM6" s="3">
        <v>8.8436</v>
      </c>
      <c r="AIN6" s="3">
        <v>13.1529</v>
      </c>
      <c r="AIO6" s="3">
        <v>12.1348</v>
      </c>
      <c r="AIP6" s="3">
        <v>4.2158</v>
      </c>
      <c r="AIQ6" s="3">
        <v>-3.8408</v>
      </c>
      <c r="AIR6" s="3">
        <v>2.0214</v>
      </c>
      <c r="AIS6" s="3">
        <v>5.5494</v>
      </c>
      <c r="AIT6" s="3">
        <v>0.6447</v>
      </c>
      <c r="AIU6" s="3">
        <v>1.3176</v>
      </c>
      <c r="AIV6" s="3">
        <v>4.5905</v>
      </c>
      <c r="AIW6" s="3">
        <v>3.3836</v>
      </c>
      <c r="AIX6" s="3">
        <v>12.3039</v>
      </c>
      <c r="AIY6" s="3">
        <v>6.4373</v>
      </c>
      <c r="AIZ6" s="3">
        <v>10.5679</v>
      </c>
      <c r="AJA6" s="3">
        <v>1.3401</v>
      </c>
      <c r="AJB6" s="3">
        <v>4.7841</v>
      </c>
      <c r="AJC6" s="3">
        <v>5.207</v>
      </c>
      <c r="AJD6" s="3">
        <v>3.0514</v>
      </c>
      <c r="AJE6" s="3">
        <v>7.1981</v>
      </c>
      <c r="AJF6" s="3">
        <v>13.3776</v>
      </c>
      <c r="AJG6" s="3">
        <v>2.2239</v>
      </c>
      <c r="AJH6" s="3">
        <v>34.6367</v>
      </c>
      <c r="AJI6" s="3">
        <v>10.8883</v>
      </c>
      <c r="AJJ6" s="3">
        <v>11.4572</v>
      </c>
      <c r="AJK6" s="3">
        <v>5.1048</v>
      </c>
      <c r="AJL6" s="3">
        <v>4.4829</v>
      </c>
      <c r="AJM6" s="3">
        <v>16.7504</v>
      </c>
      <c r="AJN6" s="3"/>
      <c r="AJO6" s="3">
        <v>2.976</v>
      </c>
      <c r="AJP6" s="3">
        <v>8.5817</v>
      </c>
      <c r="AJQ6" s="3">
        <v>9.2882</v>
      </c>
      <c r="AJR6" s="3">
        <v>8.5485</v>
      </c>
      <c r="AJS6" s="3">
        <v>-6.883</v>
      </c>
      <c r="AJT6" s="3">
        <v>3.1712</v>
      </c>
      <c r="AJU6" s="3">
        <v>6.5339</v>
      </c>
      <c r="AJV6" s="3">
        <v>-7.0945</v>
      </c>
      <c r="AJW6" s="3">
        <v>17.9801</v>
      </c>
      <c r="AJX6" s="3">
        <v>3.2528</v>
      </c>
      <c r="AJY6" s="3">
        <v>3.5073</v>
      </c>
      <c r="AJZ6" s="3">
        <v>1.0769</v>
      </c>
      <c r="AKA6" s="3">
        <v>2.5996</v>
      </c>
      <c r="AKB6" s="3">
        <v>0.1321</v>
      </c>
      <c r="AKC6" s="3">
        <v>4.2792</v>
      </c>
      <c r="AKD6" s="3">
        <v>21.3803</v>
      </c>
      <c r="AKE6" s="3">
        <v>-0.8998</v>
      </c>
      <c r="AKF6" s="3">
        <v>5.1212</v>
      </c>
      <c r="AKG6" s="3">
        <v>8.3199</v>
      </c>
      <c r="AKH6" s="3">
        <v>9.9258</v>
      </c>
      <c r="AKI6" s="3">
        <v>8.4646</v>
      </c>
      <c r="AKJ6" s="3">
        <v>17.9614</v>
      </c>
      <c r="AKK6" s="3">
        <v>11.1106</v>
      </c>
      <c r="AKL6" s="3">
        <v>11.7573</v>
      </c>
      <c r="AKM6" s="3"/>
      <c r="AKN6" s="3">
        <v>8.9253</v>
      </c>
      <c r="AKO6" s="3">
        <v>3.9541</v>
      </c>
      <c r="AKP6" s="3">
        <v>12.5729</v>
      </c>
      <c r="AKQ6" s="3">
        <v>5.1816</v>
      </c>
      <c r="AKR6" s="3">
        <v>5.4525</v>
      </c>
      <c r="AKS6" s="3">
        <v>-4.6136</v>
      </c>
      <c r="AKT6" s="3">
        <v>3.1366</v>
      </c>
      <c r="AKU6" s="3">
        <v>7.0543</v>
      </c>
      <c r="AKV6" s="3">
        <v>16.789</v>
      </c>
      <c r="AKW6" s="3">
        <v>16.7959</v>
      </c>
      <c r="AKX6" s="3">
        <v>10.6447</v>
      </c>
      <c r="AKY6" s="3">
        <v>-2.1206</v>
      </c>
      <c r="AKZ6" s="3">
        <v>4.6028</v>
      </c>
      <c r="ALA6" s="3">
        <v>4.9827</v>
      </c>
      <c r="ALB6" s="3">
        <v>17.8231</v>
      </c>
      <c r="ALC6" s="3">
        <v>1.1095</v>
      </c>
      <c r="ALD6" s="3">
        <v>-1.5462</v>
      </c>
      <c r="ALE6" s="3">
        <v>0.0763</v>
      </c>
      <c r="ALF6" s="3">
        <v>16.2206</v>
      </c>
      <c r="ALG6" s="3">
        <v>7.6595</v>
      </c>
      <c r="ALH6" s="3">
        <v>16.3638</v>
      </c>
      <c r="ALI6" s="3">
        <v>5.2888</v>
      </c>
      <c r="ALJ6" s="3">
        <v>12.6811</v>
      </c>
      <c r="ALK6" s="3">
        <v>5.948</v>
      </c>
      <c r="ALL6" s="3">
        <v>5.2475</v>
      </c>
      <c r="ALM6" s="3">
        <v>6.3038</v>
      </c>
      <c r="ALN6" s="3">
        <v>4.0778</v>
      </c>
      <c r="ALO6" s="3">
        <v>9.6039</v>
      </c>
      <c r="ALP6" s="3">
        <v>-3.3191</v>
      </c>
      <c r="ALQ6" s="3">
        <v>6.8746</v>
      </c>
      <c r="ALR6" s="3">
        <v>2.5667</v>
      </c>
      <c r="ALS6" s="3">
        <v>8.8155</v>
      </c>
      <c r="ALT6" s="3">
        <v>22.2394</v>
      </c>
      <c r="ALU6" s="3">
        <v>4.9045</v>
      </c>
      <c r="ALV6" s="3">
        <v>4.5692</v>
      </c>
      <c r="ALW6" s="3">
        <v>0.7478</v>
      </c>
      <c r="ALX6" s="3">
        <v>7.896</v>
      </c>
      <c r="ALY6" s="3">
        <v>9.9512</v>
      </c>
      <c r="ALZ6" s="3">
        <v>3.6798</v>
      </c>
      <c r="AMA6" s="3">
        <v>18.3175</v>
      </c>
      <c r="AMB6" s="3">
        <v>-28.7351</v>
      </c>
      <c r="AMC6" s="3">
        <v>5.9552</v>
      </c>
      <c r="AMD6" s="3">
        <v>9.1094</v>
      </c>
      <c r="AME6" s="3">
        <v>1.6444</v>
      </c>
      <c r="AMF6" s="3">
        <v>10.8851</v>
      </c>
      <c r="AMG6" s="3">
        <v>6.5674</v>
      </c>
      <c r="AMH6" s="3">
        <v>8.8805</v>
      </c>
      <c r="AMI6" s="3">
        <v>13.7501</v>
      </c>
      <c r="AMJ6" s="3">
        <v>10.7767</v>
      </c>
      <c r="AMK6" s="3">
        <v>3.6561</v>
      </c>
      <c r="AML6" s="3">
        <v>4.5105</v>
      </c>
      <c r="AMM6" s="3">
        <v>1.9285</v>
      </c>
      <c r="AMN6" s="3">
        <v>13.8678</v>
      </c>
      <c r="AMO6" s="3">
        <v>-1.841</v>
      </c>
      <c r="AMP6" s="3">
        <v>9.5632</v>
      </c>
      <c r="AMQ6" s="3">
        <v>19.7239</v>
      </c>
      <c r="AMR6" s="3">
        <v>6.3568</v>
      </c>
      <c r="AMS6" s="3">
        <v>5.5824</v>
      </c>
      <c r="AMT6" s="3">
        <v>22.9641</v>
      </c>
      <c r="AMU6" s="3">
        <v>2.3733</v>
      </c>
      <c r="AMV6" s="3">
        <v>5.3012</v>
      </c>
      <c r="AMW6" s="3">
        <v>344.5581</v>
      </c>
      <c r="AMX6" s="3">
        <v>10.3562</v>
      </c>
      <c r="AMY6" s="3">
        <v>19.9115</v>
      </c>
      <c r="AMZ6" s="3">
        <v>26.0986</v>
      </c>
      <c r="ANA6" s="3">
        <v>2.6183</v>
      </c>
      <c r="ANB6" s="3">
        <v>7.2304</v>
      </c>
      <c r="ANC6" s="3">
        <v>18.3745</v>
      </c>
      <c r="AND6" s="3">
        <v>6.1614</v>
      </c>
      <c r="ANE6" s="3">
        <v>7.15</v>
      </c>
      <c r="ANF6" s="3">
        <v>1.8187</v>
      </c>
      <c r="ANG6" s="3">
        <v>8.345</v>
      </c>
      <c r="ANH6" s="3">
        <v>15.7785</v>
      </c>
      <c r="ANI6" s="3">
        <v>8.5798</v>
      </c>
      <c r="ANJ6" s="3">
        <v>8.1833</v>
      </c>
      <c r="ANK6" s="3">
        <v>8.8075</v>
      </c>
      <c r="ANL6" s="3">
        <v>15.4604</v>
      </c>
      <c r="ANM6" s="3">
        <v>0.3914</v>
      </c>
      <c r="ANN6" s="3">
        <v>-3.653</v>
      </c>
      <c r="ANO6" s="3">
        <v>-16.9886</v>
      </c>
      <c r="ANP6" s="3">
        <v>0.4037</v>
      </c>
      <c r="ANQ6" s="3">
        <v>-1.0153</v>
      </c>
      <c r="ANR6" s="3">
        <v>7.1149</v>
      </c>
      <c r="ANS6" s="3">
        <v>21.3113</v>
      </c>
      <c r="ANT6" s="3">
        <v>28.7757</v>
      </c>
      <c r="ANU6" s="3">
        <v>6.9578</v>
      </c>
      <c r="ANV6" s="3">
        <v>12.9927</v>
      </c>
      <c r="ANW6" s="3">
        <v>12.322</v>
      </c>
      <c r="ANX6" s="3">
        <v>7.983</v>
      </c>
      <c r="ANY6" s="3">
        <v>3.9061</v>
      </c>
      <c r="ANZ6" s="3"/>
      <c r="AOA6" s="3">
        <v>12.7809</v>
      </c>
      <c r="AOB6" s="3">
        <v>5.9541</v>
      </c>
      <c r="AOC6" s="3">
        <v>6.9822</v>
      </c>
      <c r="AOD6" s="3">
        <v>7.6771</v>
      </c>
      <c r="AOE6" s="3">
        <v>13.2187</v>
      </c>
      <c r="AOF6" s="3">
        <v>-0.8364</v>
      </c>
      <c r="AOG6" s="3">
        <v>16.1224</v>
      </c>
      <c r="AOH6" s="3">
        <v>0.586</v>
      </c>
      <c r="AOI6" s="3">
        <v>1.463</v>
      </c>
      <c r="AOJ6" s="3">
        <v>4.7421</v>
      </c>
      <c r="AOK6" s="3">
        <v>0.6114</v>
      </c>
      <c r="AOL6" s="3">
        <v>14.3027</v>
      </c>
      <c r="AOM6" s="3">
        <v>4.7231</v>
      </c>
      <c r="AON6" s="3">
        <v>12.5419</v>
      </c>
      <c r="AOO6" s="3">
        <v>6.0058</v>
      </c>
      <c r="AOP6" s="3">
        <v>-1.8563</v>
      </c>
      <c r="AOQ6" s="3">
        <v>-4.6829</v>
      </c>
      <c r="AOR6" s="3">
        <v>11.175</v>
      </c>
      <c r="AOS6" s="3">
        <v>12.6957</v>
      </c>
      <c r="AOT6" s="3">
        <v>-318.7959</v>
      </c>
      <c r="AOU6" s="3">
        <v>8.5185</v>
      </c>
      <c r="AOV6" s="3">
        <v>15.5325</v>
      </c>
      <c r="AOW6" s="3">
        <v>20.0639</v>
      </c>
      <c r="AOX6" s="3">
        <v>2.3919</v>
      </c>
      <c r="AOY6" s="3">
        <v>9.9162</v>
      </c>
      <c r="AOZ6" s="3">
        <v>10.4627</v>
      </c>
      <c r="APA6" s="3">
        <v>7.9667</v>
      </c>
      <c r="APB6" s="3">
        <v>6.3653</v>
      </c>
      <c r="APC6" s="3">
        <v>1.4647</v>
      </c>
      <c r="APD6" s="3">
        <v>3.2145</v>
      </c>
      <c r="APE6" s="3">
        <v>8.465</v>
      </c>
      <c r="APF6" s="3">
        <v>8.4074</v>
      </c>
      <c r="APG6" s="3">
        <v>18.3464</v>
      </c>
      <c r="APH6" s="3">
        <v>6.4345</v>
      </c>
      <c r="API6" s="3">
        <v>3.1594</v>
      </c>
      <c r="APJ6" s="3">
        <v>6.0894</v>
      </c>
      <c r="APK6" s="3">
        <v>5.5797</v>
      </c>
      <c r="APL6" s="3">
        <v>17.2667</v>
      </c>
      <c r="APM6" s="3">
        <v>2.8227</v>
      </c>
      <c r="APN6" s="3">
        <v>6.2064</v>
      </c>
      <c r="APO6" s="3"/>
      <c r="APP6" s="3">
        <v>-10.7059</v>
      </c>
      <c r="APQ6" s="3">
        <v>0.9885</v>
      </c>
      <c r="APR6" s="3">
        <v>5.7436</v>
      </c>
      <c r="APS6" s="3">
        <v>142.5101</v>
      </c>
      <c r="APT6" s="3">
        <v>3.7091</v>
      </c>
      <c r="APU6" s="3">
        <v>8.3236</v>
      </c>
      <c r="APV6" s="3">
        <v>15.947</v>
      </c>
      <c r="APW6" s="3">
        <v>9.0673</v>
      </c>
      <c r="APX6" s="3">
        <v>-2.6988</v>
      </c>
      <c r="APY6" s="3">
        <v>9.4425</v>
      </c>
      <c r="APZ6" s="3"/>
      <c r="AQA6" s="3">
        <v>3.1537</v>
      </c>
      <c r="AQB6" s="3">
        <v>5.531</v>
      </c>
      <c r="AQC6" s="3">
        <v>-6.3972</v>
      </c>
      <c r="AQD6" s="3">
        <v>3.987</v>
      </c>
      <c r="AQE6" s="3">
        <v>9.7553</v>
      </c>
      <c r="AQF6" s="3">
        <v>11.6738</v>
      </c>
      <c r="AQG6" s="3">
        <v>2.3134</v>
      </c>
      <c r="AQH6" s="3">
        <v>8.7017</v>
      </c>
      <c r="AQI6" s="3">
        <v>7.8002</v>
      </c>
      <c r="AQJ6" s="3">
        <v>6.9697</v>
      </c>
      <c r="AQK6" s="3">
        <v>2.1097</v>
      </c>
      <c r="AQL6" s="3">
        <v>-9.0386</v>
      </c>
      <c r="AQM6" s="3">
        <v>5.3432</v>
      </c>
      <c r="AQN6" s="3">
        <v>6.4824</v>
      </c>
      <c r="AQO6" s="3">
        <v>3.9745</v>
      </c>
      <c r="AQP6" s="3">
        <v>5.715</v>
      </c>
      <c r="AQQ6" s="3">
        <v>6.8283</v>
      </c>
      <c r="AQR6" s="3">
        <v>-2.6228</v>
      </c>
      <c r="AQS6" s="3">
        <v>7.4083</v>
      </c>
      <c r="AQT6" s="3">
        <v>7.5478</v>
      </c>
      <c r="AQU6" s="3">
        <v>3.1125</v>
      </c>
      <c r="AQV6" s="3">
        <v>8.5418</v>
      </c>
      <c r="AQW6" s="3">
        <v>1.3143</v>
      </c>
      <c r="AQX6" s="3">
        <v>7.6597</v>
      </c>
      <c r="AQY6" s="3">
        <v>5.8904</v>
      </c>
      <c r="AQZ6" s="3">
        <v>10.8723</v>
      </c>
      <c r="ARA6" s="3">
        <v>6.7369</v>
      </c>
      <c r="ARB6" s="3">
        <v>0.8605</v>
      </c>
      <c r="ARC6" s="3">
        <v>12.2514</v>
      </c>
      <c r="ARD6" s="3">
        <v>1.9233</v>
      </c>
      <c r="ARE6" s="3">
        <v>16.6618</v>
      </c>
      <c r="ARF6" s="3">
        <v>27.0471</v>
      </c>
      <c r="ARG6" s="3">
        <v>0.6473</v>
      </c>
      <c r="ARH6" s="3">
        <v>4.8452</v>
      </c>
      <c r="ARI6" s="3">
        <v>10.8311</v>
      </c>
      <c r="ARJ6" s="3">
        <v>13.6657</v>
      </c>
      <c r="ARK6" s="3">
        <v>3.6814</v>
      </c>
      <c r="ARL6" s="3">
        <v>0.802</v>
      </c>
      <c r="ARM6" s="3">
        <v>4.1637</v>
      </c>
      <c r="ARN6" s="3">
        <v>8.7254</v>
      </c>
      <c r="ARO6" s="3">
        <v>6.1529</v>
      </c>
      <c r="ARP6" s="3">
        <v>3.992</v>
      </c>
      <c r="ARQ6" s="3">
        <v>7.3001</v>
      </c>
      <c r="ARR6" s="3"/>
      <c r="ARS6" s="3">
        <v>0.4775</v>
      </c>
      <c r="ART6" s="3"/>
      <c r="ARU6" s="3">
        <v>6.7654</v>
      </c>
      <c r="ARV6" s="3">
        <v>7.2031</v>
      </c>
      <c r="ARW6" s="3">
        <v>7.0248</v>
      </c>
      <c r="ARX6" s="3">
        <v>17.9522</v>
      </c>
      <c r="ARY6" s="3">
        <v>10.855</v>
      </c>
      <c r="ARZ6" s="3">
        <v>11.1037</v>
      </c>
      <c r="ASA6" s="3">
        <v>-0.7755</v>
      </c>
      <c r="ASB6" s="3">
        <v>21.3479</v>
      </c>
      <c r="ASC6" s="3"/>
      <c r="ASD6" s="3">
        <v>-8.6829</v>
      </c>
      <c r="ASE6" s="3">
        <v>12.1555</v>
      </c>
      <c r="ASF6" s="3">
        <v>3.603</v>
      </c>
      <c r="ASG6" s="3">
        <v>0.9735</v>
      </c>
      <c r="ASH6" s="3">
        <v>10.6501</v>
      </c>
      <c r="ASI6" s="3">
        <v>-0.3346</v>
      </c>
      <c r="ASJ6" s="3"/>
      <c r="ASK6" s="3">
        <v>3.2905</v>
      </c>
      <c r="ASL6" s="3">
        <v>8.9644</v>
      </c>
      <c r="ASM6" s="3">
        <v>11.2322</v>
      </c>
      <c r="ASN6" s="3">
        <v>-1875.2209</v>
      </c>
      <c r="ASO6" s="3"/>
      <c r="ASP6" s="3">
        <v>0.4803</v>
      </c>
      <c r="ASQ6" s="3">
        <v>9.4496</v>
      </c>
      <c r="ASR6" s="3">
        <v>18.9181</v>
      </c>
      <c r="ASS6" s="3">
        <v>-0.6513</v>
      </c>
      <c r="AST6" s="3">
        <v>32.8242</v>
      </c>
      <c r="ASU6" s="3">
        <v>4.1683</v>
      </c>
      <c r="ASV6" s="3">
        <v>6.1279</v>
      </c>
      <c r="ASW6" s="3">
        <v>-9.1476</v>
      </c>
      <c r="ASX6" s="3">
        <v>-0.0665</v>
      </c>
      <c r="ASY6" s="3">
        <v>6.4496</v>
      </c>
      <c r="ASZ6" s="3">
        <v>6.9447</v>
      </c>
      <c r="ATA6" s="3">
        <v>-2.4531</v>
      </c>
      <c r="ATB6" s="3">
        <v>17.429</v>
      </c>
      <c r="ATC6" s="3">
        <v>1.2134</v>
      </c>
      <c r="ATD6" s="3"/>
      <c r="ATE6" s="3">
        <v>4.2843</v>
      </c>
      <c r="ATF6" s="3">
        <v>1.9504</v>
      </c>
      <c r="ATG6" s="3">
        <v>-8.8853</v>
      </c>
      <c r="ATH6" s="3">
        <v>-3.7565</v>
      </c>
      <c r="ATI6" s="3">
        <v>528.4949</v>
      </c>
      <c r="ATJ6" s="3">
        <v>13.9123</v>
      </c>
      <c r="ATK6" s="3">
        <v>0.6225</v>
      </c>
      <c r="ATL6" s="3">
        <v>1.0088</v>
      </c>
      <c r="ATM6" s="3">
        <v>-0.2502</v>
      </c>
      <c r="ATN6" s="3">
        <v>-0.5534</v>
      </c>
      <c r="ATO6" s="3">
        <v>-3.9048</v>
      </c>
      <c r="ATP6" s="3">
        <v>5.0915</v>
      </c>
      <c r="ATQ6" s="3">
        <v>5.6077</v>
      </c>
      <c r="ATR6" s="3">
        <v>7.1955</v>
      </c>
      <c r="ATS6" s="3">
        <v>12.806</v>
      </c>
      <c r="ATT6" s="3">
        <v>-21.5269</v>
      </c>
      <c r="ATU6" s="3">
        <v>14.7994</v>
      </c>
      <c r="ATV6" s="3">
        <v>20.4631</v>
      </c>
      <c r="ATW6" s="3">
        <v>14.4624</v>
      </c>
      <c r="ATX6" s="3">
        <v>-30.8251</v>
      </c>
      <c r="ATY6" s="3">
        <v>19.6186</v>
      </c>
      <c r="ATZ6" s="3">
        <v>2.365</v>
      </c>
      <c r="AUA6" s="3">
        <v>10.954</v>
      </c>
      <c r="AUB6" s="3">
        <v>9.2672</v>
      </c>
      <c r="AUC6" s="3">
        <v>17.0801</v>
      </c>
      <c r="AUD6" s="3"/>
      <c r="AUE6" s="3">
        <v>0.4517</v>
      </c>
      <c r="AUF6" s="3">
        <v>8.5598</v>
      </c>
      <c r="AUG6" s="3">
        <v>7.5668</v>
      </c>
      <c r="AUH6" s="3">
        <v>2.9165</v>
      </c>
      <c r="AUI6" s="3"/>
      <c r="AUJ6" s="3">
        <v>4.6638</v>
      </c>
      <c r="AUK6" s="3">
        <v>3.328</v>
      </c>
      <c r="AUL6" s="3">
        <v>11.6488</v>
      </c>
      <c r="AUM6" s="3">
        <v>18.0358</v>
      </c>
      <c r="AUN6" s="3">
        <v>-2.281</v>
      </c>
      <c r="AUO6" s="3">
        <v>6.7065</v>
      </c>
      <c r="AUP6" s="3">
        <v>5.1847</v>
      </c>
      <c r="AUQ6" s="3">
        <v>0.0499</v>
      </c>
      <c r="AUR6" s="3">
        <v>4.5881</v>
      </c>
      <c r="AUS6" s="3"/>
      <c r="AUT6" s="3">
        <v>15.7355</v>
      </c>
      <c r="AUU6" s="3">
        <v>0.1508</v>
      </c>
      <c r="AUV6" s="3">
        <v>-1.4002</v>
      </c>
      <c r="AUW6" s="3">
        <v>3.8988</v>
      </c>
      <c r="AUX6" s="3">
        <v>-5.6797</v>
      </c>
      <c r="AUY6" s="3">
        <v>5.8675</v>
      </c>
      <c r="AUZ6" s="3">
        <v>8.2423</v>
      </c>
      <c r="AVA6" s="3">
        <v>1.6136</v>
      </c>
      <c r="AVB6" s="3">
        <v>3.583</v>
      </c>
      <c r="AVC6" s="3">
        <v>16.6152</v>
      </c>
      <c r="AVD6" s="3">
        <v>10.6526</v>
      </c>
      <c r="AVE6" s="3">
        <v>18.2145</v>
      </c>
      <c r="AVF6" s="3">
        <v>4.2793</v>
      </c>
      <c r="AVG6" s="3">
        <v>6.556</v>
      </c>
      <c r="AVH6" s="3">
        <v>3.9194</v>
      </c>
      <c r="AVI6" s="3">
        <v>-1.7935</v>
      </c>
      <c r="AVJ6" s="3"/>
      <c r="AVK6" s="3">
        <v>-1224.9971</v>
      </c>
      <c r="AVL6" s="3">
        <v>18.8914</v>
      </c>
      <c r="AVM6" s="3">
        <v>7.6591</v>
      </c>
      <c r="AVN6" s="3">
        <v>8.5898</v>
      </c>
      <c r="AVO6" s="3">
        <v>2.8318</v>
      </c>
      <c r="AVP6" s="3">
        <v>2.3466</v>
      </c>
      <c r="AVQ6" s="3">
        <v>0.886</v>
      </c>
      <c r="AVR6" s="3">
        <v>1.9675</v>
      </c>
      <c r="AVS6" s="3">
        <v>-7.2767</v>
      </c>
      <c r="AVT6" s="3">
        <v>0.0257</v>
      </c>
      <c r="AVU6" s="3">
        <v>31.5363</v>
      </c>
      <c r="AVV6" s="3">
        <v>16.6922</v>
      </c>
      <c r="AVW6" s="3">
        <v>3.8952</v>
      </c>
      <c r="AVX6" s="3">
        <v>29.6859</v>
      </c>
      <c r="AVY6" s="3">
        <v>1.8426</v>
      </c>
      <c r="AVZ6" s="3">
        <v>4.3058</v>
      </c>
      <c r="AWA6" s="3">
        <v>25.9807</v>
      </c>
      <c r="AWB6" s="3">
        <v>9.5346</v>
      </c>
      <c r="AWC6" s="3">
        <v>20.8136</v>
      </c>
      <c r="AWD6" s="3"/>
      <c r="AWE6" s="3">
        <v>5.4647</v>
      </c>
      <c r="AWF6" s="3">
        <v>7.6496</v>
      </c>
      <c r="AWG6" s="3">
        <v>8.9715</v>
      </c>
      <c r="AWH6" s="3">
        <v>0.535</v>
      </c>
      <c r="AWI6" s="3">
        <v>4.7703</v>
      </c>
      <c r="AWJ6" s="3">
        <v>9.184</v>
      </c>
      <c r="AWK6" s="3">
        <v>6.445</v>
      </c>
      <c r="AWL6" s="3">
        <v>1.1939</v>
      </c>
      <c r="AWM6" s="3">
        <v>8.7461</v>
      </c>
      <c r="AWN6" s="3">
        <v>17.271</v>
      </c>
      <c r="AWO6" s="3">
        <v>17.0176</v>
      </c>
      <c r="AWP6" s="3">
        <v>4.8089</v>
      </c>
      <c r="AWQ6" s="3">
        <v>5.7968</v>
      </c>
      <c r="AWR6" s="3">
        <v>5.3294</v>
      </c>
      <c r="AWS6" s="3">
        <v>6.3942</v>
      </c>
      <c r="AWT6" s="3">
        <v>10.246</v>
      </c>
      <c r="AWU6" s="3">
        <v>1.3249</v>
      </c>
      <c r="AWV6" s="3">
        <v>6.3288</v>
      </c>
      <c r="AWW6" s="3">
        <v>0.8238</v>
      </c>
      <c r="AWX6" s="3">
        <v>0.9756</v>
      </c>
      <c r="AWY6" s="3">
        <v>3.8934</v>
      </c>
      <c r="AWZ6" s="3">
        <v>8.7729</v>
      </c>
      <c r="AXA6" s="3">
        <v>0.7085</v>
      </c>
      <c r="AXB6" s="3">
        <v>17.0345</v>
      </c>
      <c r="AXC6" s="3">
        <v>5.3292</v>
      </c>
      <c r="AXD6" s="3">
        <v>-1.1724</v>
      </c>
      <c r="AXE6" s="3">
        <v>1.3158</v>
      </c>
      <c r="AXF6" s="3">
        <v>-3.2552</v>
      </c>
      <c r="AXG6" s="3">
        <v>0.6844</v>
      </c>
      <c r="AXH6" s="3">
        <v>3.7306</v>
      </c>
      <c r="AXI6" s="3">
        <v>-13.8685</v>
      </c>
      <c r="AXJ6" s="3">
        <v>-1.7117</v>
      </c>
      <c r="AXK6" s="3">
        <v>3.4493</v>
      </c>
      <c r="AXL6" s="3">
        <v>6.6235</v>
      </c>
      <c r="AXM6" s="3">
        <v>11.4295</v>
      </c>
      <c r="AXN6" s="3">
        <v>-0.146</v>
      </c>
      <c r="AXO6" s="3">
        <v>2.6088</v>
      </c>
      <c r="AXP6" s="3">
        <v>13.6483</v>
      </c>
      <c r="AXQ6" s="3">
        <v>19.1707</v>
      </c>
      <c r="AXR6" s="3">
        <v>3.5455</v>
      </c>
      <c r="AXS6" s="3">
        <v>7.382</v>
      </c>
      <c r="AXT6" s="3">
        <v>19.389</v>
      </c>
      <c r="AXU6" s="3">
        <v>7.6556</v>
      </c>
      <c r="AXV6" s="3">
        <v>10.6928</v>
      </c>
      <c r="AXW6" s="3">
        <v>31.8079</v>
      </c>
      <c r="AXX6" s="3">
        <v>10.4498</v>
      </c>
      <c r="AXY6" s="3">
        <v>5.1611</v>
      </c>
      <c r="AXZ6" s="3">
        <v>6.0123</v>
      </c>
      <c r="AYA6" s="3">
        <v>6.2629</v>
      </c>
      <c r="AYB6" s="3">
        <v>18.0855</v>
      </c>
      <c r="AYC6" s="3">
        <v>46.1949</v>
      </c>
      <c r="AYD6" s="3">
        <v>-4.9816</v>
      </c>
      <c r="AYE6" s="3">
        <v>3.1562</v>
      </c>
      <c r="AYF6" s="3">
        <v>17.425</v>
      </c>
      <c r="AYG6" s="3">
        <v>5.8023</v>
      </c>
      <c r="AYH6" s="3">
        <v>-9.0665</v>
      </c>
      <c r="AYI6" s="3">
        <v>12.6895</v>
      </c>
      <c r="AYJ6" s="3">
        <v>2.405</v>
      </c>
      <c r="AYK6" s="3"/>
      <c r="AYL6" s="3">
        <v>4.9404</v>
      </c>
      <c r="AYM6" s="3">
        <v>14.8158</v>
      </c>
      <c r="AYN6" s="3">
        <v>10.0558</v>
      </c>
      <c r="AYO6" s="3">
        <v>4.398</v>
      </c>
      <c r="AYP6" s="3"/>
      <c r="AYQ6" s="3">
        <v>3.7551</v>
      </c>
      <c r="AYR6" s="3">
        <v>1.8081</v>
      </c>
      <c r="AYS6" s="3">
        <v>8.222</v>
      </c>
      <c r="AYT6" s="3">
        <v>14.6251</v>
      </c>
      <c r="AYU6" s="3">
        <v>11.2865</v>
      </c>
      <c r="AYV6" s="3">
        <v>11.3231</v>
      </c>
      <c r="AYW6" s="3">
        <v>-6.6886</v>
      </c>
      <c r="AYX6" s="3">
        <v>-3.6617</v>
      </c>
      <c r="AYY6" s="3">
        <v>4.5023</v>
      </c>
      <c r="AYZ6" s="3">
        <v>-0.2521</v>
      </c>
      <c r="AZA6" s="3">
        <v>4.5486</v>
      </c>
      <c r="AZB6" s="3">
        <v>5.4664</v>
      </c>
      <c r="AZC6" s="3">
        <v>8.6786</v>
      </c>
      <c r="AZD6" s="3">
        <v>38.2995</v>
      </c>
      <c r="AZE6" s="3">
        <v>24.4219</v>
      </c>
      <c r="AZF6" s="3">
        <v>7.2317</v>
      </c>
      <c r="AZG6" s="3">
        <v>0.2096</v>
      </c>
      <c r="AZH6" s="3">
        <v>6.5516</v>
      </c>
      <c r="AZI6" s="3">
        <v>6.3121</v>
      </c>
      <c r="AZJ6" s="3">
        <v>-0.7321</v>
      </c>
      <c r="AZK6" s="3">
        <v>4.3375</v>
      </c>
      <c r="AZL6" s="3">
        <v>9.0089</v>
      </c>
      <c r="AZM6" s="3">
        <v>24.2084</v>
      </c>
      <c r="AZN6" s="3">
        <v>-0.5123</v>
      </c>
      <c r="AZO6" s="3">
        <v>12.156</v>
      </c>
      <c r="AZP6" s="3">
        <v>5.218</v>
      </c>
      <c r="AZQ6" s="3">
        <v>12.1817</v>
      </c>
      <c r="AZR6" s="3"/>
      <c r="AZS6" s="3">
        <v>3.2888</v>
      </c>
      <c r="AZT6" s="3">
        <v>2.5784</v>
      </c>
      <c r="AZU6" s="3">
        <v>11.0518</v>
      </c>
      <c r="AZV6" s="3">
        <v>12.1416</v>
      </c>
      <c r="AZW6" s="3">
        <v>12.1295</v>
      </c>
      <c r="AZX6" s="3">
        <v>9.5237</v>
      </c>
      <c r="AZY6" s="3">
        <v>12.002</v>
      </c>
      <c r="AZZ6" s="3">
        <v>9.2748</v>
      </c>
      <c r="BAA6" s="3">
        <v>0.1213</v>
      </c>
      <c r="BAB6" s="3">
        <v>20.3278</v>
      </c>
      <c r="BAC6" s="3">
        <v>5.2745</v>
      </c>
      <c r="BAD6" s="3">
        <v>4.8432</v>
      </c>
      <c r="BAE6" s="3">
        <v>14.1867</v>
      </c>
      <c r="BAF6" s="3">
        <v>15.848</v>
      </c>
      <c r="BAG6" s="3">
        <v>8.0671</v>
      </c>
      <c r="BAH6" s="3">
        <v>34.551</v>
      </c>
      <c r="BAI6" s="3">
        <v>18.3097</v>
      </c>
      <c r="BAJ6" s="3">
        <v>7.6658</v>
      </c>
      <c r="BAK6" s="3">
        <v>14.8276</v>
      </c>
      <c r="BAL6" s="3">
        <v>3.7995</v>
      </c>
      <c r="BAM6" s="3">
        <v>13.0169</v>
      </c>
      <c r="BAN6" s="3">
        <v>15.5887</v>
      </c>
      <c r="BAO6" s="3">
        <v>5.2786</v>
      </c>
      <c r="BAP6" s="3">
        <v>8.6067</v>
      </c>
      <c r="BAQ6" s="3">
        <v>17.8208</v>
      </c>
      <c r="BAR6" s="3">
        <v>2.0158</v>
      </c>
      <c r="BAS6" s="3">
        <v>0.8127</v>
      </c>
      <c r="BAT6" s="3">
        <v>6.4009</v>
      </c>
      <c r="BAU6" s="3">
        <v>20.053</v>
      </c>
      <c r="BAV6" s="3">
        <v>11.9448</v>
      </c>
      <c r="BAW6" s="3">
        <v>18.6939</v>
      </c>
      <c r="BAX6" s="3">
        <v>22.3952</v>
      </c>
      <c r="BAY6" s="3">
        <v>9.5153</v>
      </c>
      <c r="BAZ6" s="3">
        <v>10.0581</v>
      </c>
      <c r="BBA6" s="3">
        <v>14.5045</v>
      </c>
      <c r="BBB6" s="3">
        <v>11.4349</v>
      </c>
      <c r="BBC6" s="3">
        <v>12.4027</v>
      </c>
      <c r="BBD6" s="3">
        <v>5.7021</v>
      </c>
      <c r="BBE6" s="3">
        <v>8.5591</v>
      </c>
      <c r="BBF6" s="3">
        <v>19.8094</v>
      </c>
      <c r="BBG6" s="3">
        <v>15.208</v>
      </c>
      <c r="BBH6" s="3">
        <v>12.5677</v>
      </c>
      <c r="BBI6" s="3">
        <v>18.7926</v>
      </c>
      <c r="BBJ6" s="3">
        <v>4.2494</v>
      </c>
      <c r="BBK6" s="3">
        <v>14.6552</v>
      </c>
      <c r="BBL6" s="3">
        <v>5.7179</v>
      </c>
      <c r="BBM6" s="3">
        <v>15.6685</v>
      </c>
      <c r="BBN6" s="3">
        <v>4.6912</v>
      </c>
    </row>
    <row r="7" spans="1:1418">
      <c r="A7" s="2">
        <v>40480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</row>
    <row r="8" spans="1:1418">
      <c r="A8" s="2">
        <v>40512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</row>
    <row r="9" spans="1:1418">
      <c r="A9" s="2">
        <v>40543</v>
      </c>
      <c r="B9" s="3">
        <v>23.2809</v>
      </c>
      <c r="C9" s="3">
        <v>17.8489</v>
      </c>
      <c r="D9" s="3">
        <v>17.069</v>
      </c>
      <c r="E9" s="3">
        <v>21.0921</v>
      </c>
      <c r="F9" s="3">
        <v>1.2035</v>
      </c>
      <c r="G9" s="3">
        <v>14.4478</v>
      </c>
      <c r="H9" s="3">
        <v>-2.2275</v>
      </c>
      <c r="I9" s="3">
        <v>22.7918</v>
      </c>
      <c r="J9" s="3">
        <v>24.8745</v>
      </c>
      <c r="K9" s="3">
        <v>14.6785</v>
      </c>
      <c r="L9" s="3">
        <v>2.1323</v>
      </c>
      <c r="M9" s="3"/>
      <c r="N9" s="3">
        <v>1.7631</v>
      </c>
      <c r="O9" s="3">
        <v>3.5397</v>
      </c>
      <c r="P9" s="3">
        <v>9.8352</v>
      </c>
      <c r="Q9" s="3">
        <v>2.0709</v>
      </c>
      <c r="R9" s="3">
        <v>9.4901</v>
      </c>
      <c r="S9" s="3">
        <v>10.4741</v>
      </c>
      <c r="T9" s="3">
        <v>27.8519</v>
      </c>
      <c r="U9" s="3">
        <v>6.3813</v>
      </c>
      <c r="V9" s="3"/>
      <c r="W9" s="3">
        <v>8.7426</v>
      </c>
      <c r="X9" s="3">
        <v>3.8838</v>
      </c>
      <c r="Y9" s="3"/>
      <c r="Z9" s="3"/>
      <c r="AA9" s="3">
        <v>14.6964</v>
      </c>
      <c r="AB9" s="3">
        <v>-6.3988</v>
      </c>
      <c r="AC9" s="3">
        <v>19.7352</v>
      </c>
      <c r="AD9" s="3">
        <v>10.8604</v>
      </c>
      <c r="AE9" s="3">
        <v>16.2566</v>
      </c>
      <c r="AF9" s="3">
        <v>4.4268</v>
      </c>
      <c r="AG9" s="3"/>
      <c r="AH9" s="3">
        <v>41.2363</v>
      </c>
      <c r="AI9" s="3">
        <v>5.9639</v>
      </c>
      <c r="AJ9" s="3">
        <v>6.7426</v>
      </c>
      <c r="AK9" s="3">
        <v>-121.5688</v>
      </c>
      <c r="AL9" s="3">
        <v>5.6407</v>
      </c>
      <c r="AM9" s="3">
        <v>6.4509</v>
      </c>
      <c r="AN9" s="3">
        <v>16.6486</v>
      </c>
      <c r="AO9" s="3">
        <v>9.2878</v>
      </c>
      <c r="AP9" s="3">
        <v>10.7544</v>
      </c>
      <c r="AQ9" s="3">
        <v>16.2842</v>
      </c>
      <c r="AR9" s="3">
        <v>9.4351</v>
      </c>
      <c r="AS9" s="3">
        <v>7.679</v>
      </c>
      <c r="AT9" s="3">
        <v>15.9406</v>
      </c>
      <c r="AU9" s="3">
        <v>25.6547</v>
      </c>
      <c r="AV9" s="3">
        <v>8.5661</v>
      </c>
      <c r="AW9" s="3">
        <v>6.8068</v>
      </c>
      <c r="AX9" s="3">
        <v>9.7768</v>
      </c>
      <c r="AY9" s="3">
        <v>12.9867</v>
      </c>
      <c r="AZ9" s="3">
        <v>3.0292</v>
      </c>
      <c r="BA9" s="3">
        <v>5.1225</v>
      </c>
      <c r="BB9" s="3">
        <v>7.985</v>
      </c>
      <c r="BC9" s="3">
        <v>5.5571</v>
      </c>
      <c r="BD9" s="3">
        <v>0.8983</v>
      </c>
      <c r="BE9" s="3">
        <v>6.0108</v>
      </c>
      <c r="BF9" s="3">
        <v>-12.508</v>
      </c>
      <c r="BG9" s="3"/>
      <c r="BH9" s="3">
        <v>26.7501</v>
      </c>
      <c r="BI9" s="3">
        <v>2.3254</v>
      </c>
      <c r="BJ9" s="3">
        <v>45.0263</v>
      </c>
      <c r="BK9" s="3">
        <v>3.075</v>
      </c>
      <c r="BL9" s="3">
        <v>44.8117</v>
      </c>
      <c r="BM9" s="3">
        <v>6.2821</v>
      </c>
      <c r="BN9" s="3">
        <v>18.9364</v>
      </c>
      <c r="BO9" s="3">
        <v>10.9973</v>
      </c>
      <c r="BP9" s="3">
        <v>36.4529</v>
      </c>
      <c r="BQ9" s="3">
        <v>3.5275</v>
      </c>
      <c r="BR9" s="3">
        <v>22.2149</v>
      </c>
      <c r="BS9" s="3">
        <v>24.0427</v>
      </c>
      <c r="BT9" s="3">
        <v>-14.6061</v>
      </c>
      <c r="BU9" s="3">
        <v>10.1767</v>
      </c>
      <c r="BV9" s="3">
        <v>21.703</v>
      </c>
      <c r="BW9" s="3">
        <v>0.6944</v>
      </c>
      <c r="BX9" s="3">
        <v>1.1804</v>
      </c>
      <c r="BY9" s="3">
        <v>24.9586</v>
      </c>
      <c r="BZ9" s="3">
        <v>13.1231</v>
      </c>
      <c r="CA9" s="3">
        <v>-9.2796</v>
      </c>
      <c r="CB9" s="3">
        <v>8.1427</v>
      </c>
      <c r="CC9" s="3">
        <v>23.3871</v>
      </c>
      <c r="CD9" s="3">
        <v>22.6861</v>
      </c>
      <c r="CE9" s="3">
        <v>35.6371</v>
      </c>
      <c r="CF9" s="3">
        <v>-4.4383</v>
      </c>
      <c r="CG9" s="3">
        <v>10.1377</v>
      </c>
      <c r="CH9" s="3">
        <v>9.858</v>
      </c>
      <c r="CI9" s="3"/>
      <c r="CJ9" s="3">
        <v>8.7708</v>
      </c>
      <c r="CK9" s="3">
        <v>6.2848</v>
      </c>
      <c r="CL9" s="3">
        <v>18.7696</v>
      </c>
      <c r="CM9" s="3">
        <v>0.9481</v>
      </c>
      <c r="CN9" s="3">
        <v>4.3252</v>
      </c>
      <c r="CO9" s="3">
        <v>4.8211</v>
      </c>
      <c r="CP9" s="3">
        <v>33.8766</v>
      </c>
      <c r="CQ9" s="3">
        <v>15.6629</v>
      </c>
      <c r="CR9" s="3"/>
      <c r="CS9" s="3">
        <v>7.1912</v>
      </c>
      <c r="CT9" s="3">
        <v>17.9226</v>
      </c>
      <c r="CU9" s="3">
        <v>6.1482</v>
      </c>
      <c r="CV9" s="3">
        <v>15.163</v>
      </c>
      <c r="CW9" s="3">
        <v>13.8339</v>
      </c>
      <c r="CX9" s="3">
        <v>1.0714</v>
      </c>
      <c r="CY9" s="3">
        <v>3.3275</v>
      </c>
      <c r="CZ9" s="3">
        <v>1.0702</v>
      </c>
      <c r="DA9" s="3">
        <v>16.1243</v>
      </c>
      <c r="DB9" s="3">
        <v>3.2066</v>
      </c>
      <c r="DC9" s="3">
        <v>1.114</v>
      </c>
      <c r="DD9" s="3">
        <v>4.5957</v>
      </c>
      <c r="DE9" s="3">
        <v>24.6223</v>
      </c>
      <c r="DF9" s="3">
        <v>8.6117</v>
      </c>
      <c r="DG9" s="3">
        <v>5.844</v>
      </c>
      <c r="DH9" s="3">
        <v>13.3149</v>
      </c>
      <c r="DI9" s="3">
        <v>3.9424</v>
      </c>
      <c r="DJ9" s="3">
        <v>14.3412</v>
      </c>
      <c r="DK9" s="3">
        <v>2.1338</v>
      </c>
      <c r="DL9" s="3">
        <v>27.3874</v>
      </c>
      <c r="DM9" s="3">
        <v>19.1332</v>
      </c>
      <c r="DN9" s="3">
        <v>23.1694</v>
      </c>
      <c r="DO9" s="3">
        <v>7.8796</v>
      </c>
      <c r="DP9" s="3">
        <v>9.7209</v>
      </c>
      <c r="DQ9" s="3">
        <v>5.3533</v>
      </c>
      <c r="DR9" s="3">
        <v>13.3779</v>
      </c>
      <c r="DS9" s="3"/>
      <c r="DT9" s="3">
        <v>2.1073</v>
      </c>
      <c r="DU9" s="3">
        <v>6.2866</v>
      </c>
      <c r="DV9" s="3">
        <v>31.2019</v>
      </c>
      <c r="DW9" s="3">
        <v>6.2803</v>
      </c>
      <c r="DX9" s="3">
        <v>13.4108</v>
      </c>
      <c r="DY9" s="3">
        <v>2.1706</v>
      </c>
      <c r="DZ9" s="3">
        <v>0.8238</v>
      </c>
      <c r="EA9" s="3"/>
      <c r="EB9" s="3"/>
      <c r="EC9" s="3">
        <v>24.2632</v>
      </c>
      <c r="ED9" s="3">
        <v>15.7621</v>
      </c>
      <c r="EE9" s="3">
        <v>4.9013</v>
      </c>
      <c r="EF9" s="3">
        <v>28.4594</v>
      </c>
      <c r="EG9" s="3">
        <v>12.1764</v>
      </c>
      <c r="EH9" s="3">
        <v>5.25</v>
      </c>
      <c r="EI9" s="3">
        <v>8.3275</v>
      </c>
      <c r="EJ9" s="3">
        <v>13.9567</v>
      </c>
      <c r="EK9" s="3">
        <v>45.1644</v>
      </c>
      <c r="EL9" s="3">
        <v>6.2196</v>
      </c>
      <c r="EM9" s="3">
        <v>10.1113</v>
      </c>
      <c r="EN9" s="3">
        <v>8.2701</v>
      </c>
      <c r="EO9" s="3">
        <v>2.9525</v>
      </c>
      <c r="EP9" s="3">
        <v>-21.4302</v>
      </c>
      <c r="EQ9" s="3">
        <v>38.465</v>
      </c>
      <c r="ER9" s="3">
        <v>12.86</v>
      </c>
      <c r="ES9" s="3">
        <v>41.7741</v>
      </c>
      <c r="ET9" s="3">
        <v>7.9513</v>
      </c>
      <c r="EU9" s="3">
        <v>18.4879</v>
      </c>
      <c r="EV9" s="3">
        <v>4.6272</v>
      </c>
      <c r="EW9" s="3">
        <v>9.9327</v>
      </c>
      <c r="EX9" s="3">
        <v>2.1414</v>
      </c>
      <c r="EY9" s="3">
        <v>-54.5792</v>
      </c>
      <c r="EZ9" s="3">
        <v>33.7833</v>
      </c>
      <c r="FA9" s="3">
        <v>2.4742</v>
      </c>
      <c r="FB9" s="3">
        <v>21.5486</v>
      </c>
      <c r="FC9" s="3">
        <v>2.5013</v>
      </c>
      <c r="FD9" s="3">
        <v>0.359</v>
      </c>
      <c r="FE9" s="3">
        <v>2.5491</v>
      </c>
      <c r="FF9" s="3">
        <v>4.3418</v>
      </c>
      <c r="FG9" s="3">
        <v>-11.4941</v>
      </c>
      <c r="FH9" s="3">
        <v>-41.5446</v>
      </c>
      <c r="FI9" s="3">
        <v>20.1565</v>
      </c>
      <c r="FJ9" s="3">
        <v>8.9589</v>
      </c>
      <c r="FK9" s="3">
        <v>6.7384</v>
      </c>
      <c r="FL9" s="3">
        <v>5.7612</v>
      </c>
      <c r="FM9" s="3">
        <v>2.0001</v>
      </c>
      <c r="FN9" s="3">
        <v>8.5642</v>
      </c>
      <c r="FO9" s="3"/>
      <c r="FP9" s="3">
        <v>18.4237</v>
      </c>
      <c r="FQ9" s="3">
        <v>20.8692</v>
      </c>
      <c r="FR9" s="3">
        <v>18.2844</v>
      </c>
      <c r="FS9" s="3">
        <v>1.8596</v>
      </c>
      <c r="FT9" s="3">
        <v>9.5013</v>
      </c>
      <c r="FU9" s="3">
        <v>6.9226</v>
      </c>
      <c r="FV9" s="3">
        <v>14.2627</v>
      </c>
      <c r="FW9" s="3">
        <v>27.7187</v>
      </c>
      <c r="FX9" s="3">
        <v>2.8981</v>
      </c>
      <c r="FY9" s="3">
        <v>1.4409</v>
      </c>
      <c r="FZ9" s="3">
        <v>14.495</v>
      </c>
      <c r="GA9" s="3">
        <v>10.5496</v>
      </c>
      <c r="GB9" s="3">
        <v>29.5419</v>
      </c>
      <c r="GC9" s="3">
        <v>18.0365</v>
      </c>
      <c r="GD9" s="3">
        <v>25.3729</v>
      </c>
      <c r="GE9" s="3">
        <v>36.7449</v>
      </c>
      <c r="GF9" s="3">
        <v>12.6786</v>
      </c>
      <c r="GG9" s="3">
        <v>25.692</v>
      </c>
      <c r="GH9" s="3">
        <v>5.2897</v>
      </c>
      <c r="GI9" s="3">
        <v>2.3597</v>
      </c>
      <c r="GJ9" s="3">
        <v>6.7922</v>
      </c>
      <c r="GK9" s="3">
        <v>18.0592</v>
      </c>
      <c r="GL9" s="3">
        <v>1.9677</v>
      </c>
      <c r="GM9" s="3">
        <v>6.899</v>
      </c>
      <c r="GN9" s="3">
        <v>8.408</v>
      </c>
      <c r="GO9" s="3">
        <v>8.8961</v>
      </c>
      <c r="GP9" s="3">
        <v>5.1271</v>
      </c>
      <c r="GQ9" s="3">
        <v>23.2736</v>
      </c>
      <c r="GR9" s="3">
        <v>3.2146</v>
      </c>
      <c r="GS9" s="3">
        <v>-112.7069</v>
      </c>
      <c r="GT9" s="3">
        <v>5.1932</v>
      </c>
      <c r="GU9" s="3">
        <v>24.6109</v>
      </c>
      <c r="GV9" s="3">
        <v>23.2217</v>
      </c>
      <c r="GW9" s="3">
        <v>0.4903</v>
      </c>
      <c r="GX9" s="3">
        <v>1.4983</v>
      </c>
      <c r="GY9" s="3">
        <v>5.234</v>
      </c>
      <c r="GZ9" s="3">
        <v>14.8613</v>
      </c>
      <c r="HA9" s="3">
        <v>16.1653</v>
      </c>
      <c r="HB9" s="3"/>
      <c r="HC9" s="3">
        <v>10.7294</v>
      </c>
      <c r="HD9" s="3">
        <v>3.171</v>
      </c>
      <c r="HE9" s="3">
        <v>1.8095</v>
      </c>
      <c r="HF9" s="3">
        <v>7.3963</v>
      </c>
      <c r="HG9" s="3">
        <v>4.5071</v>
      </c>
      <c r="HH9" s="3">
        <v>8.3521</v>
      </c>
      <c r="HI9" s="3">
        <v>1.7334</v>
      </c>
      <c r="HJ9" s="3">
        <v>1.286</v>
      </c>
      <c r="HK9" s="3">
        <v>4.1288</v>
      </c>
      <c r="HL9" s="3">
        <v>3.4211</v>
      </c>
      <c r="HM9" s="3">
        <v>24.5177</v>
      </c>
      <c r="HN9" s="3">
        <v>4.8609</v>
      </c>
      <c r="HO9" s="3">
        <v>7.2054</v>
      </c>
      <c r="HP9" s="3">
        <v>19.8633</v>
      </c>
      <c r="HQ9" s="3">
        <v>10.83</v>
      </c>
      <c r="HR9" s="3">
        <v>6.7435</v>
      </c>
      <c r="HS9" s="3">
        <v>75.8253</v>
      </c>
      <c r="HT9" s="3">
        <v>0.3607</v>
      </c>
      <c r="HU9" s="3">
        <v>23.9876</v>
      </c>
      <c r="HV9" s="3">
        <v>200</v>
      </c>
      <c r="HW9" s="3">
        <v>-0.9724</v>
      </c>
      <c r="HX9" s="3">
        <v>8.3524</v>
      </c>
      <c r="HY9" s="3">
        <v>2.6642</v>
      </c>
      <c r="HZ9" s="3">
        <v>1.886</v>
      </c>
      <c r="IA9" s="3">
        <v>-9.3234</v>
      </c>
      <c r="IB9" s="3">
        <v>17.7585</v>
      </c>
      <c r="IC9" s="3">
        <v>-2.1387</v>
      </c>
      <c r="ID9" s="3">
        <v>6.1435</v>
      </c>
      <c r="IE9" s="3">
        <v>9.9146</v>
      </c>
      <c r="IF9" s="3">
        <v>5.6388</v>
      </c>
      <c r="IG9" s="3">
        <v>1.8653</v>
      </c>
      <c r="IH9" s="3">
        <v>1.8533</v>
      </c>
      <c r="II9" s="3">
        <v>10.0179</v>
      </c>
      <c r="IJ9" s="3">
        <v>-97.1416</v>
      </c>
      <c r="IK9" s="3">
        <v>7.6021</v>
      </c>
      <c r="IL9" s="3">
        <v>3.0462</v>
      </c>
      <c r="IM9" s="3">
        <v>-8.3031</v>
      </c>
      <c r="IN9" s="3">
        <v>-38.8302</v>
      </c>
      <c r="IO9" s="3">
        <v>11.6511</v>
      </c>
      <c r="IP9" s="3">
        <v>1.5348</v>
      </c>
      <c r="IQ9" s="3">
        <v>5.8762</v>
      </c>
      <c r="IR9" s="3"/>
      <c r="IS9" s="3">
        <v>2.8775</v>
      </c>
      <c r="IT9" s="3">
        <v>11.9138</v>
      </c>
      <c r="IU9" s="3">
        <v>6.3523</v>
      </c>
      <c r="IV9" s="3">
        <v>4.9856</v>
      </c>
      <c r="IW9" s="3">
        <v>2.0374</v>
      </c>
      <c r="IX9" s="3">
        <v>-39.7765</v>
      </c>
      <c r="IY9" s="3">
        <v>3.7511</v>
      </c>
      <c r="IZ9" s="3">
        <v>40.9659</v>
      </c>
      <c r="JA9" s="3">
        <v>6.9323</v>
      </c>
      <c r="JB9" s="3">
        <v>13.5653</v>
      </c>
      <c r="JC9" s="3">
        <v>1.9911</v>
      </c>
      <c r="JD9" s="3">
        <v>11.1626</v>
      </c>
      <c r="JE9" s="3">
        <v>13.7565</v>
      </c>
      <c r="JF9" s="3">
        <v>10.594</v>
      </c>
      <c r="JG9" s="3">
        <v>17.2566</v>
      </c>
      <c r="JH9" s="3">
        <v>40.0302</v>
      </c>
      <c r="JI9" s="3">
        <v>13.4223</v>
      </c>
      <c r="JJ9" s="3">
        <v>2.8993</v>
      </c>
      <c r="JK9" s="3">
        <v>2.4038</v>
      </c>
      <c r="JL9" s="3">
        <v>32.1895</v>
      </c>
      <c r="JM9" s="3">
        <v>9.8275</v>
      </c>
      <c r="JN9" s="3">
        <v>4.1962</v>
      </c>
      <c r="JO9" s="3">
        <v>6.5035</v>
      </c>
      <c r="JP9" s="3">
        <v>7.5806</v>
      </c>
      <c r="JQ9" s="3">
        <v>11.0862</v>
      </c>
      <c r="JR9" s="3">
        <v>22.5864</v>
      </c>
      <c r="JS9" s="3">
        <v>10.5565</v>
      </c>
      <c r="JT9" s="3">
        <v>1.7317</v>
      </c>
      <c r="JU9" s="3">
        <v>-14.6498</v>
      </c>
      <c r="JV9" s="3">
        <v>0.7694</v>
      </c>
      <c r="JW9" s="3">
        <v>2.2327</v>
      </c>
      <c r="JX9" s="3">
        <v>18.5345</v>
      </c>
      <c r="JY9" s="3">
        <v>21.8578</v>
      </c>
      <c r="JZ9" s="3">
        <v>8.0352</v>
      </c>
      <c r="KA9" s="3">
        <v>1.5459</v>
      </c>
      <c r="KB9" s="3">
        <v>-13.1436</v>
      </c>
      <c r="KC9" s="3">
        <v>10.4075</v>
      </c>
      <c r="KD9" s="3">
        <v>136.0576</v>
      </c>
      <c r="KE9" s="3">
        <v>9.157</v>
      </c>
      <c r="KF9" s="3"/>
      <c r="KG9" s="3">
        <v>2.7055</v>
      </c>
      <c r="KH9" s="3">
        <v>1.3148</v>
      </c>
      <c r="KI9" s="3">
        <v>9.8998</v>
      </c>
      <c r="KJ9" s="3">
        <v>6.4195</v>
      </c>
      <c r="KK9" s="3">
        <v>17.5568</v>
      </c>
      <c r="KL9" s="3">
        <v>12.0615</v>
      </c>
      <c r="KM9" s="3">
        <v>15.6802</v>
      </c>
      <c r="KN9" s="3">
        <v>8.5501</v>
      </c>
      <c r="KO9" s="3">
        <v>-183.2213</v>
      </c>
      <c r="KP9" s="3">
        <v>11.5254</v>
      </c>
      <c r="KQ9" s="3">
        <v>0.977</v>
      </c>
      <c r="KR9" s="3">
        <v>11.0732</v>
      </c>
      <c r="KS9" s="3">
        <v>-7.0874</v>
      </c>
      <c r="KT9" s="3">
        <v>25.6693</v>
      </c>
      <c r="KU9" s="3">
        <v>13.1304</v>
      </c>
      <c r="KV9" s="3">
        <v>1.4289</v>
      </c>
      <c r="KW9" s="3">
        <v>10.8057</v>
      </c>
      <c r="KX9" s="3">
        <v>-86.9925</v>
      </c>
      <c r="KY9" s="3">
        <v>27.1519</v>
      </c>
      <c r="KZ9" s="3">
        <v>4.5793</v>
      </c>
      <c r="LA9" s="3">
        <v>10.4987</v>
      </c>
      <c r="LB9" s="3">
        <v>29.6283</v>
      </c>
      <c r="LC9" s="3">
        <v>12.2101</v>
      </c>
      <c r="LD9" s="3"/>
      <c r="LE9" s="3">
        <v>10.5351</v>
      </c>
      <c r="LF9" s="3">
        <v>41.7049</v>
      </c>
      <c r="LG9" s="3">
        <v>0.5561</v>
      </c>
      <c r="LH9" s="3">
        <v>15.7097</v>
      </c>
      <c r="LI9" s="3">
        <v>20.2099</v>
      </c>
      <c r="LJ9" s="3">
        <v>10.692</v>
      </c>
      <c r="LK9" s="3">
        <v>27.0394</v>
      </c>
      <c r="LL9" s="3">
        <v>16.3814</v>
      </c>
      <c r="LM9" s="3">
        <v>1.9221</v>
      </c>
      <c r="LN9" s="3">
        <v>21.8926</v>
      </c>
      <c r="LO9" s="3">
        <v>11.1571</v>
      </c>
      <c r="LP9" s="3">
        <v>4.9965</v>
      </c>
      <c r="LQ9" s="3">
        <v>32.7431</v>
      </c>
      <c r="LR9" s="3">
        <v>14.955</v>
      </c>
      <c r="LS9" s="3">
        <v>1.2652</v>
      </c>
      <c r="LT9" s="3"/>
      <c r="LU9" s="3">
        <v>47.7531</v>
      </c>
      <c r="LV9" s="3">
        <v>36.4366</v>
      </c>
      <c r="LW9" s="3">
        <v>4.4319</v>
      </c>
      <c r="LX9" s="3">
        <v>3.8291</v>
      </c>
      <c r="LY9" s="3">
        <v>-2.6983</v>
      </c>
      <c r="LZ9" s="3">
        <v>19.662</v>
      </c>
      <c r="MA9" s="3">
        <v>13.0608</v>
      </c>
      <c r="MB9" s="3">
        <v>6.4858</v>
      </c>
      <c r="MC9" s="3">
        <v>5.1963</v>
      </c>
      <c r="MD9" s="3">
        <v>6.4149</v>
      </c>
      <c r="ME9" s="3">
        <v>11.0688</v>
      </c>
      <c r="MF9" s="3">
        <v>5.3927</v>
      </c>
      <c r="MG9" s="3">
        <v>9.1081</v>
      </c>
      <c r="MH9" s="3">
        <v>13.3124</v>
      </c>
      <c r="MI9" s="3">
        <v>-7.0689</v>
      </c>
      <c r="MJ9" s="3">
        <v>5.0428</v>
      </c>
      <c r="MK9" s="3">
        <v>18.3366</v>
      </c>
      <c r="ML9" s="3">
        <v>16.9605</v>
      </c>
      <c r="MM9" s="3">
        <v>10.1053</v>
      </c>
      <c r="MN9" s="3">
        <v>6.3109</v>
      </c>
      <c r="MO9" s="3"/>
      <c r="MP9" s="3">
        <v>4.6968</v>
      </c>
      <c r="MQ9" s="3">
        <v>3.4457</v>
      </c>
      <c r="MR9" s="3">
        <v>9.2994</v>
      </c>
      <c r="MS9" s="3">
        <v>11.5519</v>
      </c>
      <c r="MT9" s="3">
        <v>8.4955</v>
      </c>
      <c r="MU9" s="3">
        <v>0.4964</v>
      </c>
      <c r="MV9" s="3">
        <v>20.4664</v>
      </c>
      <c r="MW9" s="3">
        <v>11.7134</v>
      </c>
      <c r="MX9" s="3">
        <v>1.5011</v>
      </c>
      <c r="MY9" s="3">
        <v>-19.0983</v>
      </c>
      <c r="MZ9" s="3">
        <v>28.8571</v>
      </c>
      <c r="NA9" s="3">
        <v>7.6829</v>
      </c>
      <c r="NB9" s="3">
        <v>11.6574</v>
      </c>
      <c r="NC9" s="3">
        <v>22.5742</v>
      </c>
      <c r="ND9" s="3">
        <v>4.1655</v>
      </c>
      <c r="NE9" s="3">
        <v>5.9575</v>
      </c>
      <c r="NF9" s="3">
        <v>8.8853</v>
      </c>
      <c r="NG9" s="3">
        <v>5.7091</v>
      </c>
      <c r="NH9" s="3">
        <v>21.2132</v>
      </c>
      <c r="NI9" s="3">
        <v>1.7486</v>
      </c>
      <c r="NJ9" s="3">
        <v>3.8226</v>
      </c>
      <c r="NK9" s="3">
        <v>1.2818</v>
      </c>
      <c r="NL9" s="3">
        <v>7.0009</v>
      </c>
      <c r="NM9" s="3"/>
      <c r="NN9" s="3">
        <v>4.4907</v>
      </c>
      <c r="NO9" s="3">
        <v>9.2773</v>
      </c>
      <c r="NP9" s="3">
        <v>17.46</v>
      </c>
      <c r="NQ9" s="3">
        <v>6.6976</v>
      </c>
      <c r="NR9" s="3">
        <v>27.7213</v>
      </c>
      <c r="NS9" s="3">
        <v>10.8536</v>
      </c>
      <c r="NT9" s="3">
        <v>-23.2165</v>
      </c>
      <c r="NU9" s="3">
        <v>2.0543</v>
      </c>
      <c r="NV9" s="3">
        <v>8.2042</v>
      </c>
      <c r="NW9" s="3">
        <v>8.2602</v>
      </c>
      <c r="NX9" s="3">
        <v>15.4556</v>
      </c>
      <c r="NY9" s="3">
        <v>-27.9192</v>
      </c>
      <c r="NZ9" s="3">
        <v>14.0394</v>
      </c>
      <c r="OA9" s="3">
        <v>-2.4836</v>
      </c>
      <c r="OB9" s="3">
        <v>3.4142</v>
      </c>
      <c r="OC9" s="3">
        <v>7.3679</v>
      </c>
      <c r="OD9" s="3">
        <v>3.8603</v>
      </c>
      <c r="OE9" s="3">
        <v>1.5665</v>
      </c>
      <c r="OF9" s="3">
        <v>20.5484</v>
      </c>
      <c r="OG9" s="3">
        <v>23.2911</v>
      </c>
      <c r="OH9" s="3">
        <v>5.5887</v>
      </c>
      <c r="OI9" s="3">
        <v>22.9491</v>
      </c>
      <c r="OJ9" s="3">
        <v>16.0599</v>
      </c>
      <c r="OK9" s="3">
        <v>12.3433</v>
      </c>
      <c r="OL9" s="3">
        <v>1.371</v>
      </c>
      <c r="OM9" s="3">
        <v>6.9587</v>
      </c>
      <c r="ON9" s="3">
        <v>7.1092</v>
      </c>
      <c r="OO9" s="3">
        <v>7.7047</v>
      </c>
      <c r="OP9" s="3">
        <v>20.6599</v>
      </c>
      <c r="OQ9" s="3">
        <v>18.4713</v>
      </c>
      <c r="OR9" s="3">
        <v>19.5873</v>
      </c>
      <c r="OS9" s="3">
        <v>5.2113</v>
      </c>
      <c r="OT9" s="3">
        <v>14.5775</v>
      </c>
      <c r="OU9" s="3">
        <v>28.8834</v>
      </c>
      <c r="OV9" s="3">
        <v>-55.3734</v>
      </c>
      <c r="OW9" s="3">
        <v>24.0044</v>
      </c>
      <c r="OX9" s="3">
        <v>14.5622</v>
      </c>
      <c r="OY9" s="3">
        <v>25.4929</v>
      </c>
      <c r="OZ9" s="3">
        <v>31.9429</v>
      </c>
      <c r="PA9" s="3">
        <v>17.1141</v>
      </c>
      <c r="PB9" s="3">
        <v>17.0666</v>
      </c>
      <c r="PC9" s="3">
        <v>14.2404</v>
      </c>
      <c r="PD9" s="3">
        <v>11.573</v>
      </c>
      <c r="PE9" s="3">
        <v>24.7128</v>
      </c>
      <c r="PF9" s="3">
        <v>16.8998</v>
      </c>
      <c r="PG9" s="3">
        <v>4.1989</v>
      </c>
      <c r="PH9" s="3">
        <v>11.6216</v>
      </c>
      <c r="PI9" s="3">
        <v>4.7583</v>
      </c>
      <c r="PJ9" s="3">
        <v>-24.5597</v>
      </c>
      <c r="PK9" s="3">
        <v>4.1667</v>
      </c>
      <c r="PL9" s="3">
        <v>27.2178</v>
      </c>
      <c r="PM9" s="3">
        <v>7.6825</v>
      </c>
      <c r="PN9" s="3">
        <v>9.4702</v>
      </c>
      <c r="PO9" s="3">
        <v>8.2899</v>
      </c>
      <c r="PP9" s="3">
        <v>1.4861</v>
      </c>
      <c r="PQ9" s="3">
        <v>19.4902</v>
      </c>
      <c r="PR9" s="3">
        <v>19.0623</v>
      </c>
      <c r="PS9" s="3">
        <v>14.2742</v>
      </c>
      <c r="PT9" s="3">
        <v>10.898</v>
      </c>
      <c r="PU9" s="3">
        <v>17.524</v>
      </c>
      <c r="PV9" s="3">
        <v>1.9784</v>
      </c>
      <c r="PW9" s="3">
        <v>1.8752</v>
      </c>
      <c r="PX9" s="3">
        <v>29.1086</v>
      </c>
      <c r="PY9" s="3">
        <v>3.0168</v>
      </c>
      <c r="PZ9" s="3">
        <v>18.818</v>
      </c>
      <c r="QA9" s="3">
        <v>25.2951</v>
      </c>
      <c r="QB9" s="3">
        <v>5.67</v>
      </c>
      <c r="QC9" s="3">
        <v>4.5613</v>
      </c>
      <c r="QD9" s="3">
        <v>24.6801</v>
      </c>
      <c r="QE9" s="3">
        <v>19.0273</v>
      </c>
      <c r="QF9" s="3">
        <v>7.7252</v>
      </c>
      <c r="QG9" s="3">
        <v>7.1909</v>
      </c>
      <c r="QH9" s="3">
        <v>10.1427</v>
      </c>
      <c r="QI9" s="3">
        <v>9.2183</v>
      </c>
      <c r="QJ9" s="3">
        <v>0.7181</v>
      </c>
      <c r="QK9" s="3">
        <v>20.6663</v>
      </c>
      <c r="QL9" s="3">
        <v>8.9033</v>
      </c>
      <c r="QM9" s="3">
        <v>16.7518</v>
      </c>
      <c r="QN9" s="3">
        <v>22.1612</v>
      </c>
      <c r="QO9" s="3">
        <v>2.0229</v>
      </c>
      <c r="QP9" s="3">
        <v>33.9409</v>
      </c>
      <c r="QQ9" s="3">
        <v>17.2618</v>
      </c>
      <c r="QR9" s="3">
        <v>14.0517</v>
      </c>
      <c r="QS9" s="3">
        <v>4.2479</v>
      </c>
      <c r="QT9" s="3">
        <v>7.3434</v>
      </c>
      <c r="QU9" s="3">
        <v>-1.6222</v>
      </c>
      <c r="QV9" s="3">
        <v>6.361</v>
      </c>
      <c r="QW9" s="3">
        <v>10.1862</v>
      </c>
      <c r="QX9" s="3">
        <v>19.2877</v>
      </c>
      <c r="QY9" s="3">
        <v>30.7373</v>
      </c>
      <c r="QZ9" s="3">
        <v>21.0373</v>
      </c>
      <c r="RA9" s="3">
        <v>22.1396</v>
      </c>
      <c r="RB9" s="3">
        <v>8.7866</v>
      </c>
      <c r="RC9" s="3">
        <v>6.9782</v>
      </c>
      <c r="RD9" s="3">
        <v>8.6598</v>
      </c>
      <c r="RE9" s="3">
        <v>27.6037</v>
      </c>
      <c r="RF9" s="3">
        <v>2.9329</v>
      </c>
      <c r="RG9" s="3">
        <v>16.8494</v>
      </c>
      <c r="RH9" s="3">
        <v>6.9694</v>
      </c>
      <c r="RI9" s="3">
        <v>40.5818</v>
      </c>
      <c r="RJ9" s="3">
        <v>3.1485</v>
      </c>
      <c r="RK9" s="3">
        <v>7.2485</v>
      </c>
      <c r="RL9" s="3">
        <v>19.4518</v>
      </c>
      <c r="RM9" s="3">
        <v>12.8564</v>
      </c>
      <c r="RN9" s="3">
        <v>11.7939</v>
      </c>
      <c r="RO9" s="3">
        <v>36.8596</v>
      </c>
      <c r="RP9" s="3">
        <v>17.6029</v>
      </c>
      <c r="RQ9" s="3">
        <v>6.971</v>
      </c>
      <c r="RR9" s="3">
        <v>9.7331</v>
      </c>
      <c r="RS9" s="3">
        <v>15.0456</v>
      </c>
      <c r="RT9" s="3">
        <v>9.7847</v>
      </c>
      <c r="RU9" s="3">
        <v>10.2616</v>
      </c>
      <c r="RV9" s="3">
        <v>20.8619</v>
      </c>
      <c r="RW9" s="3">
        <v>6.3691</v>
      </c>
      <c r="RX9" s="3">
        <v>13.9707</v>
      </c>
      <c r="RY9" s="3">
        <v>8.3882</v>
      </c>
      <c r="RZ9" s="3">
        <v>12.3735</v>
      </c>
      <c r="SA9" s="3">
        <v>26.946</v>
      </c>
      <c r="SB9" s="3">
        <v>14.2488</v>
      </c>
      <c r="SC9" s="3">
        <v>9.411</v>
      </c>
      <c r="SD9" s="3">
        <v>14.346</v>
      </c>
      <c r="SE9" s="3">
        <v>12.09</v>
      </c>
      <c r="SF9" s="3">
        <v>13.7335</v>
      </c>
      <c r="SG9" s="3">
        <v>-18.3692</v>
      </c>
      <c r="SH9" s="3">
        <v>8.6326</v>
      </c>
      <c r="SI9" s="3">
        <v>17.7011</v>
      </c>
      <c r="SJ9" s="3">
        <v>8.4632</v>
      </c>
      <c r="SK9" s="3">
        <v>23.9688</v>
      </c>
      <c r="SL9" s="3">
        <v>-15.2939</v>
      </c>
      <c r="SM9" s="3">
        <v>21.1024</v>
      </c>
      <c r="SN9" s="3">
        <v>9.1251</v>
      </c>
      <c r="SO9" s="3">
        <v>4.1027</v>
      </c>
      <c r="SP9" s="3">
        <v>13.8994</v>
      </c>
      <c r="SQ9" s="3">
        <v>9.6819</v>
      </c>
      <c r="SR9" s="3">
        <v>-3.5099</v>
      </c>
      <c r="SS9" s="3">
        <v>14.4586</v>
      </c>
      <c r="ST9" s="3">
        <v>13.7647</v>
      </c>
      <c r="SU9" s="3">
        <v>10.3033</v>
      </c>
      <c r="SV9" s="3">
        <v>11.0192</v>
      </c>
      <c r="SW9" s="3">
        <v>8.7493</v>
      </c>
      <c r="SX9" s="3">
        <v>16.263</v>
      </c>
      <c r="SY9" s="3">
        <v>16.0842</v>
      </c>
      <c r="SZ9" s="3">
        <v>18.5328</v>
      </c>
      <c r="TA9" s="3">
        <v>9.9903</v>
      </c>
      <c r="TB9" s="3">
        <v>10.144</v>
      </c>
      <c r="TC9" s="3">
        <v>22.633</v>
      </c>
      <c r="TD9" s="3">
        <v>16.7947</v>
      </c>
      <c r="TE9" s="3">
        <v>39.6816</v>
      </c>
      <c r="TF9" s="3">
        <v>6.6519</v>
      </c>
      <c r="TG9" s="3">
        <v>16.6623</v>
      </c>
      <c r="TH9" s="3">
        <v>18.8271</v>
      </c>
      <c r="TI9" s="3">
        <v>9.176</v>
      </c>
      <c r="TJ9" s="3">
        <v>16.6453</v>
      </c>
      <c r="TK9" s="3">
        <v>-2.7429</v>
      </c>
      <c r="TL9" s="3">
        <v>7.451</v>
      </c>
      <c r="TM9" s="3">
        <v>12.8767</v>
      </c>
      <c r="TN9" s="3">
        <v>5.3046</v>
      </c>
      <c r="TO9" s="3">
        <v>16.4986</v>
      </c>
      <c r="TP9" s="3">
        <v>19.37</v>
      </c>
      <c r="TQ9" s="3">
        <v>25.1862</v>
      </c>
      <c r="TR9" s="3">
        <v>5.2307</v>
      </c>
      <c r="TS9" s="3">
        <v>18.1273</v>
      </c>
      <c r="TT9" s="3">
        <v>5.6269</v>
      </c>
      <c r="TU9" s="3">
        <v>3.9394</v>
      </c>
      <c r="TV9" s="3">
        <v>23.9091</v>
      </c>
      <c r="TW9" s="3">
        <v>11.6373</v>
      </c>
      <c r="TX9" s="3">
        <v>4.605</v>
      </c>
      <c r="TY9" s="3">
        <v>11.6659</v>
      </c>
      <c r="TZ9" s="3">
        <v>8.6</v>
      </c>
      <c r="UA9" s="3">
        <v>25.9018</v>
      </c>
      <c r="UB9" s="3">
        <v>26.858</v>
      </c>
      <c r="UC9" s="3">
        <v>14.0947</v>
      </c>
      <c r="UD9" s="3">
        <v>11.3678</v>
      </c>
      <c r="UE9" s="3">
        <v>8.6979</v>
      </c>
      <c r="UF9" s="3">
        <v>22.2599</v>
      </c>
      <c r="UG9" s="3">
        <v>6.9836</v>
      </c>
      <c r="UH9" s="3">
        <v>6.9807</v>
      </c>
      <c r="UI9" s="3">
        <v>19.1506</v>
      </c>
      <c r="UJ9" s="3">
        <v>3.7716</v>
      </c>
      <c r="UK9" s="3">
        <v>6.2193</v>
      </c>
      <c r="UL9" s="3">
        <v>9.4886</v>
      </c>
      <c r="UM9" s="3">
        <v>16.6122</v>
      </c>
      <c r="UN9" s="3">
        <v>-10.2517</v>
      </c>
      <c r="UO9" s="3">
        <v>7.9217</v>
      </c>
      <c r="UP9" s="3">
        <v>9.1247</v>
      </c>
      <c r="UQ9" s="3">
        <v>9.094</v>
      </c>
      <c r="UR9" s="3">
        <v>17.3935</v>
      </c>
      <c r="US9" s="3">
        <v>13.0095</v>
      </c>
      <c r="UT9" s="3">
        <v>8.779</v>
      </c>
      <c r="UU9" s="3">
        <v>7.5529</v>
      </c>
      <c r="UV9" s="3">
        <v>4.7038</v>
      </c>
      <c r="UW9" s="3">
        <v>2.0917</v>
      </c>
      <c r="UX9" s="3">
        <v>8.7731</v>
      </c>
      <c r="UY9" s="3">
        <v>8.4756</v>
      </c>
      <c r="UZ9" s="3">
        <v>5.2437</v>
      </c>
      <c r="VA9" s="3">
        <v>13.8728</v>
      </c>
      <c r="VB9" s="3">
        <v>7.898</v>
      </c>
      <c r="VC9" s="3">
        <v>1.3855</v>
      </c>
      <c r="VD9" s="3">
        <v>3.2046</v>
      </c>
      <c r="VE9" s="3">
        <v>9.443</v>
      </c>
      <c r="VF9" s="3">
        <v>4.2637</v>
      </c>
      <c r="VG9" s="3">
        <v>11.5954</v>
      </c>
      <c r="VH9" s="3">
        <v>13.6754</v>
      </c>
      <c r="VI9" s="3">
        <v>14.146</v>
      </c>
      <c r="VJ9" s="3">
        <v>1.4018</v>
      </c>
      <c r="VK9" s="3">
        <v>3.277</v>
      </c>
      <c r="VL9" s="3">
        <v>9.1603</v>
      </c>
      <c r="VM9" s="3">
        <v>15.6745</v>
      </c>
      <c r="VN9" s="3">
        <v>8.3696</v>
      </c>
      <c r="VO9" s="3">
        <v>6.9067</v>
      </c>
      <c r="VP9" s="3">
        <v>10.6148</v>
      </c>
      <c r="VQ9" s="3">
        <v>15.7646</v>
      </c>
      <c r="VR9" s="3">
        <v>8.6743</v>
      </c>
      <c r="VS9" s="3">
        <v>12.6796</v>
      </c>
      <c r="VT9" s="3">
        <v>10.1009</v>
      </c>
      <c r="VU9" s="3">
        <v>11.3292</v>
      </c>
      <c r="VV9" s="3">
        <v>3.9936</v>
      </c>
      <c r="VW9" s="3">
        <v>24.7649</v>
      </c>
      <c r="VX9" s="3">
        <v>15.8966</v>
      </c>
      <c r="VY9" s="3">
        <v>12.2882</v>
      </c>
      <c r="VZ9" s="3">
        <v>8.5984</v>
      </c>
      <c r="WA9" s="3">
        <v>15.1601</v>
      </c>
      <c r="WB9" s="3">
        <v>-0.5162</v>
      </c>
      <c r="WC9" s="3">
        <v>15.4507</v>
      </c>
      <c r="WD9" s="3">
        <v>8.6626</v>
      </c>
      <c r="WE9" s="3">
        <v>11.2904</v>
      </c>
      <c r="WF9" s="3">
        <v>6.4282</v>
      </c>
      <c r="WG9" s="3">
        <v>10.3164</v>
      </c>
      <c r="WH9" s="3">
        <v>15.4435</v>
      </c>
      <c r="WI9" s="3">
        <v>13.6361</v>
      </c>
      <c r="WJ9" s="3">
        <v>11.691</v>
      </c>
      <c r="WK9" s="3">
        <v>12.5389</v>
      </c>
      <c r="WL9" s="3">
        <v>10.7853</v>
      </c>
      <c r="WM9" s="3">
        <v>12.8799</v>
      </c>
      <c r="WN9" s="3">
        <v>17.1607</v>
      </c>
      <c r="WO9" s="3">
        <v>6.836</v>
      </c>
      <c r="WP9" s="3">
        <v>10.5821</v>
      </c>
      <c r="WQ9" s="3">
        <v>23.8798</v>
      </c>
      <c r="WR9" s="3">
        <v>14.9553</v>
      </c>
      <c r="WS9" s="3">
        <v>13.8433</v>
      </c>
      <c r="WT9" s="3">
        <v>18.7262</v>
      </c>
      <c r="WU9" s="3">
        <v>4.5349</v>
      </c>
      <c r="WV9" s="3">
        <v>11.4099</v>
      </c>
      <c r="WW9" s="3">
        <v>10.0921</v>
      </c>
      <c r="WX9" s="3">
        <v>16.3558</v>
      </c>
      <c r="WY9" s="3">
        <v>7.1732</v>
      </c>
      <c r="WZ9" s="3">
        <v>12.5538</v>
      </c>
      <c r="XA9" s="3">
        <v>14.5186</v>
      </c>
      <c r="XB9" s="3">
        <v>7.4711</v>
      </c>
      <c r="XC9" s="3">
        <v>0.5471</v>
      </c>
      <c r="XD9" s="3">
        <v>26.0114</v>
      </c>
      <c r="XE9" s="3">
        <v>14.7538</v>
      </c>
      <c r="XF9" s="3">
        <v>6.749</v>
      </c>
      <c r="XG9" s="3">
        <v>1.9777</v>
      </c>
      <c r="XH9" s="3">
        <v>1.0363</v>
      </c>
      <c r="XI9" s="3">
        <v>22.029</v>
      </c>
      <c r="XJ9" s="3">
        <v>21.1636</v>
      </c>
      <c r="XK9" s="3">
        <v>17.3572</v>
      </c>
      <c r="XL9" s="3">
        <v>25.0817</v>
      </c>
      <c r="XM9" s="3">
        <v>18.3092</v>
      </c>
      <c r="XN9" s="3">
        <v>3.6032</v>
      </c>
      <c r="XO9" s="3">
        <v>9.0311</v>
      </c>
      <c r="XP9" s="3">
        <v>11.5492</v>
      </c>
      <c r="XQ9" s="3">
        <v>17.4709</v>
      </c>
      <c r="XR9" s="3">
        <v>25.2432</v>
      </c>
      <c r="XS9" s="3">
        <v>10.9432</v>
      </c>
      <c r="XT9" s="3">
        <v>23.4417</v>
      </c>
      <c r="XU9" s="3">
        <v>10.479</v>
      </c>
      <c r="XV9" s="3">
        <v>15.7033</v>
      </c>
      <c r="XW9" s="3">
        <v>11.4822</v>
      </c>
      <c r="XX9" s="3">
        <v>7.4243</v>
      </c>
      <c r="XY9" s="3">
        <v>8.6105</v>
      </c>
      <c r="XZ9" s="3">
        <v>16.5795</v>
      </c>
      <c r="YA9" s="3">
        <v>18.0396</v>
      </c>
      <c r="YB9" s="3">
        <v>7.2366</v>
      </c>
      <c r="YC9" s="3">
        <v>14.4419</v>
      </c>
      <c r="YD9" s="3">
        <v>2.1968</v>
      </c>
      <c r="YE9" s="3">
        <v>13.6732</v>
      </c>
      <c r="YF9" s="3">
        <v>17.297</v>
      </c>
      <c r="YG9" s="3">
        <v>15.4696</v>
      </c>
      <c r="YH9" s="3">
        <v>23.9755</v>
      </c>
      <c r="YI9" s="3">
        <v>4.6533</v>
      </c>
      <c r="YJ9" s="3">
        <v>13.8471</v>
      </c>
      <c r="YK9" s="3">
        <v>8.8188</v>
      </c>
      <c r="YL9" s="3">
        <v>21.0669</v>
      </c>
      <c r="YM9" s="3">
        <v>0.7945</v>
      </c>
      <c r="YN9" s="3">
        <v>20.0862</v>
      </c>
      <c r="YO9" s="3">
        <v>9.223</v>
      </c>
      <c r="YP9" s="3">
        <v>10.0939</v>
      </c>
      <c r="YQ9" s="3">
        <v>2.7768</v>
      </c>
      <c r="YR9" s="3">
        <v>9.6236</v>
      </c>
      <c r="YS9" s="3">
        <v>9.75</v>
      </c>
      <c r="YT9" s="3">
        <v>1.5522</v>
      </c>
      <c r="YU9" s="3">
        <v>7.5486</v>
      </c>
      <c r="YV9" s="3">
        <v>14.1688</v>
      </c>
      <c r="YW9" s="3">
        <v>18.2248</v>
      </c>
      <c r="YX9" s="3">
        <v>18.3</v>
      </c>
      <c r="YY9" s="3">
        <v>9.8319</v>
      </c>
      <c r="YZ9" s="3">
        <v>16.0576</v>
      </c>
      <c r="ZA9" s="3">
        <v>12.8966</v>
      </c>
      <c r="ZB9" s="3">
        <v>8.745</v>
      </c>
      <c r="ZC9" s="3">
        <v>3.1248</v>
      </c>
      <c r="ZD9" s="3">
        <v>1.1829</v>
      </c>
      <c r="ZE9" s="3">
        <v>7.8071</v>
      </c>
      <c r="ZF9" s="3">
        <v>1.315</v>
      </c>
      <c r="ZG9" s="3">
        <v>17.7157</v>
      </c>
      <c r="ZH9" s="3">
        <v>31.282</v>
      </c>
      <c r="ZI9" s="3">
        <v>17.1339</v>
      </c>
      <c r="ZJ9" s="3">
        <v>59.4939</v>
      </c>
      <c r="ZK9" s="3">
        <v>7.8495</v>
      </c>
      <c r="ZL9" s="3">
        <v>14.1403</v>
      </c>
      <c r="ZM9" s="3">
        <v>22.7251</v>
      </c>
      <c r="ZN9" s="3">
        <v>7.11</v>
      </c>
      <c r="ZO9" s="3">
        <v>8.6304</v>
      </c>
      <c r="ZP9" s="3">
        <v>10.5692</v>
      </c>
      <c r="ZQ9" s="3">
        <v>17.957</v>
      </c>
      <c r="ZR9" s="3">
        <v>1.7312</v>
      </c>
      <c r="ZS9" s="3">
        <v>10.8286</v>
      </c>
      <c r="ZT9" s="3">
        <v>6.4232</v>
      </c>
      <c r="ZU9" s="3">
        <v>0.8517</v>
      </c>
      <c r="ZV9" s="3">
        <v>16.9648</v>
      </c>
      <c r="ZW9" s="3">
        <v>7.4216</v>
      </c>
      <c r="ZX9" s="3">
        <v>13.3467</v>
      </c>
      <c r="ZY9" s="3"/>
      <c r="ZZ9" s="3">
        <v>4.5351</v>
      </c>
      <c r="AAA9" s="3">
        <v>7.2851</v>
      </c>
      <c r="AAB9" s="3">
        <v>15.7823</v>
      </c>
      <c r="AAC9" s="3">
        <v>3.7863</v>
      </c>
      <c r="AAD9" s="3">
        <v>14.1838</v>
      </c>
      <c r="AAE9" s="3">
        <v>4.1798</v>
      </c>
      <c r="AAF9" s="3">
        <v>5.5642</v>
      </c>
      <c r="AAG9" s="3">
        <v>36.9753</v>
      </c>
      <c r="AAH9" s="3">
        <v>26.832</v>
      </c>
      <c r="AAI9" s="3">
        <v>9.2234</v>
      </c>
      <c r="AAJ9" s="3">
        <v>3.2083</v>
      </c>
      <c r="AAK9" s="3">
        <v>0.3539</v>
      </c>
      <c r="AAL9" s="3">
        <v>6.7289</v>
      </c>
      <c r="AAM9" s="3">
        <v>-28.0384</v>
      </c>
      <c r="AAN9" s="3">
        <v>11.6744</v>
      </c>
      <c r="AAO9" s="3">
        <v>4.7556</v>
      </c>
      <c r="AAP9" s="3">
        <v>37.0347</v>
      </c>
      <c r="AAQ9" s="3">
        <v>3.9794</v>
      </c>
      <c r="AAR9" s="3">
        <v>-29.816</v>
      </c>
      <c r="AAS9" s="3">
        <v>7.0289</v>
      </c>
      <c r="AAT9" s="3">
        <v>10.9078</v>
      </c>
      <c r="AAU9" s="3">
        <v>8.2785</v>
      </c>
      <c r="AAV9" s="3">
        <v>17.1701</v>
      </c>
      <c r="AAW9" s="3">
        <v>12.436</v>
      </c>
      <c r="AAX9" s="3">
        <v>2.2332</v>
      </c>
      <c r="AAY9" s="3">
        <v>4.0038</v>
      </c>
      <c r="AAZ9" s="3">
        <v>4.4022</v>
      </c>
      <c r="ABA9" s="3">
        <v>8.262</v>
      </c>
      <c r="ABB9" s="3">
        <v>0.6842</v>
      </c>
      <c r="ABC9" s="3">
        <v>6.2709</v>
      </c>
      <c r="ABD9" s="3">
        <v>12.5186</v>
      </c>
      <c r="ABE9" s="3">
        <v>3.1235</v>
      </c>
      <c r="ABF9" s="3">
        <v>25.2753</v>
      </c>
      <c r="ABG9" s="3">
        <v>15.5561</v>
      </c>
      <c r="ABH9" s="3">
        <v>9.0117</v>
      </c>
      <c r="ABI9" s="3">
        <v>3.2996</v>
      </c>
      <c r="ABJ9" s="3">
        <v>4.9668</v>
      </c>
      <c r="ABK9" s="3">
        <v>15.6259</v>
      </c>
      <c r="ABL9" s="3">
        <v>1.7785</v>
      </c>
      <c r="ABM9" s="3">
        <v>36.1662</v>
      </c>
      <c r="ABN9" s="3">
        <v>13.1267</v>
      </c>
      <c r="ABO9" s="3">
        <v>8.0877</v>
      </c>
      <c r="ABP9" s="3">
        <v>57.6036</v>
      </c>
      <c r="ABQ9" s="3">
        <v>8.4899</v>
      </c>
      <c r="ABR9" s="3">
        <v>12.1926</v>
      </c>
      <c r="ABS9" s="3">
        <v>2.1241</v>
      </c>
      <c r="ABT9" s="3">
        <v>10.1863</v>
      </c>
      <c r="ABU9" s="3">
        <v>7.5166</v>
      </c>
      <c r="ABV9" s="3">
        <v>22.1726</v>
      </c>
      <c r="ABW9" s="3">
        <v>16.0743</v>
      </c>
      <c r="ABX9" s="3">
        <v>10.0286</v>
      </c>
      <c r="ABY9" s="3">
        <v>1.0223</v>
      </c>
      <c r="ABZ9" s="3">
        <v>6.0318</v>
      </c>
      <c r="ACA9" s="3">
        <v>-14.694</v>
      </c>
      <c r="ACB9" s="3">
        <v>6.9762</v>
      </c>
      <c r="ACC9" s="3">
        <v>25.1278</v>
      </c>
      <c r="ACD9" s="3">
        <v>27.5631</v>
      </c>
      <c r="ACE9" s="3">
        <v>2.0161</v>
      </c>
      <c r="ACF9" s="3">
        <v>0.3299</v>
      </c>
      <c r="ACG9" s="3">
        <v>11.277</v>
      </c>
      <c r="ACH9" s="3">
        <v>11.8665</v>
      </c>
      <c r="ACI9" s="3">
        <v>12.4746</v>
      </c>
      <c r="ACJ9" s="3">
        <v>18.0528</v>
      </c>
      <c r="ACK9" s="3">
        <v>8.0941</v>
      </c>
      <c r="ACL9" s="3">
        <v>-79.6146</v>
      </c>
      <c r="ACM9" s="3">
        <v>17.4829</v>
      </c>
      <c r="ACN9" s="3">
        <v>6.9462</v>
      </c>
      <c r="ACO9" s="3">
        <v>7.1601</v>
      </c>
      <c r="ACP9" s="3">
        <v>32.7771</v>
      </c>
      <c r="ACQ9" s="3"/>
      <c r="ACR9" s="3">
        <v>0.6023</v>
      </c>
      <c r="ACS9" s="3">
        <v>23.8788</v>
      </c>
      <c r="ACT9" s="3">
        <v>6.4702</v>
      </c>
      <c r="ACU9" s="3">
        <v>1.8211</v>
      </c>
      <c r="ACV9" s="3">
        <v>26.4289</v>
      </c>
      <c r="ACW9" s="3">
        <v>18.8737</v>
      </c>
      <c r="ACX9" s="3">
        <v>10.592</v>
      </c>
      <c r="ACY9" s="3">
        <v>0.5984</v>
      </c>
      <c r="ACZ9" s="3">
        <v>-11.6724</v>
      </c>
      <c r="ADA9" s="3">
        <v>27.1266</v>
      </c>
      <c r="ADB9" s="3">
        <v>10.4019</v>
      </c>
      <c r="ADC9" s="3">
        <v>7.1093</v>
      </c>
      <c r="ADD9" s="3">
        <v>15.4829</v>
      </c>
      <c r="ADE9" s="3">
        <v>15.5636</v>
      </c>
      <c r="ADF9" s="3">
        <v>0.9925</v>
      </c>
      <c r="ADG9" s="3">
        <v>5.8203</v>
      </c>
      <c r="ADH9" s="3">
        <v>20.2789</v>
      </c>
      <c r="ADI9" s="3">
        <v>15.6014</v>
      </c>
      <c r="ADJ9" s="3">
        <v>18.7904</v>
      </c>
      <c r="ADK9" s="3">
        <v>6.0705</v>
      </c>
      <c r="ADL9" s="3">
        <v>2.653</v>
      </c>
      <c r="ADM9" s="3">
        <v>0.5537</v>
      </c>
      <c r="ADN9" s="3">
        <v>9.6029</v>
      </c>
      <c r="ADO9" s="3">
        <v>21.8655</v>
      </c>
      <c r="ADP9" s="3">
        <v>13.6373</v>
      </c>
      <c r="ADQ9" s="3">
        <v>8.3693</v>
      </c>
      <c r="ADR9" s="3">
        <v>1.3458</v>
      </c>
      <c r="ADS9" s="3">
        <v>15.8342</v>
      </c>
      <c r="ADT9" s="3">
        <v>27.685</v>
      </c>
      <c r="ADU9" s="3">
        <v>4.0643</v>
      </c>
      <c r="ADV9" s="3">
        <v>5.9219</v>
      </c>
      <c r="ADW9" s="3">
        <v>-3.7105</v>
      </c>
      <c r="ADX9" s="3">
        <v>2.475</v>
      </c>
      <c r="ADY9" s="3">
        <v>30.3238</v>
      </c>
      <c r="ADZ9" s="3">
        <v>22.2555</v>
      </c>
      <c r="AEA9" s="3">
        <v>11.593</v>
      </c>
      <c r="AEB9" s="3">
        <v>13.322</v>
      </c>
      <c r="AEC9" s="3">
        <v>12.7205</v>
      </c>
      <c r="AED9" s="3">
        <v>16.7411</v>
      </c>
      <c r="AEE9" s="3">
        <v>3.4719</v>
      </c>
      <c r="AEF9" s="3">
        <v>14.4977</v>
      </c>
      <c r="AEG9" s="3">
        <v>10.1314</v>
      </c>
      <c r="AEH9" s="3">
        <v>-29.8077</v>
      </c>
      <c r="AEI9" s="3">
        <v>0.744</v>
      </c>
      <c r="AEJ9" s="3">
        <v>8.4245</v>
      </c>
      <c r="AEK9" s="3">
        <v>21.0996</v>
      </c>
      <c r="AEL9" s="3">
        <v>19.9151</v>
      </c>
      <c r="AEM9" s="3">
        <v>7.6703</v>
      </c>
      <c r="AEN9" s="3">
        <v>1.7537</v>
      </c>
      <c r="AEO9" s="3">
        <v>3.04</v>
      </c>
      <c r="AEP9" s="3">
        <v>4.3045</v>
      </c>
      <c r="AEQ9" s="3">
        <v>34.1381</v>
      </c>
      <c r="AER9" s="3">
        <v>7336.7186</v>
      </c>
      <c r="AES9" s="3">
        <v>9.6126</v>
      </c>
      <c r="AET9" s="3">
        <v>5.9439</v>
      </c>
      <c r="AEU9" s="3">
        <v>2.1909</v>
      </c>
      <c r="AEV9" s="3">
        <v>31.7015</v>
      </c>
      <c r="AEW9" s="3">
        <v>4.1691</v>
      </c>
      <c r="AEX9" s="3">
        <v>51.2451</v>
      </c>
      <c r="AEY9" s="3">
        <v>23.1542</v>
      </c>
      <c r="AEZ9" s="3">
        <v>11.1884</v>
      </c>
      <c r="AFA9" s="3">
        <v>4.6397</v>
      </c>
      <c r="AFB9" s="3">
        <v>-71.9669</v>
      </c>
      <c r="AFC9" s="3">
        <v>0.8862</v>
      </c>
      <c r="AFD9" s="3">
        <v>8.1969</v>
      </c>
      <c r="AFE9" s="3">
        <v>17.475</v>
      </c>
      <c r="AFF9" s="3">
        <v>0.8256</v>
      </c>
      <c r="AFG9" s="3">
        <v>17.6876</v>
      </c>
      <c r="AFH9" s="3"/>
      <c r="AFI9" s="3">
        <v>6.9292</v>
      </c>
      <c r="AFJ9" s="3">
        <v>18.49</v>
      </c>
      <c r="AFK9" s="3">
        <v>4.4193</v>
      </c>
      <c r="AFL9" s="3">
        <v>28.7465</v>
      </c>
      <c r="AFM9" s="3">
        <v>10.657</v>
      </c>
      <c r="AFN9" s="3">
        <v>2.2677</v>
      </c>
      <c r="AFO9" s="3">
        <v>2.8367</v>
      </c>
      <c r="AFP9" s="3">
        <v>13.3971</v>
      </c>
      <c r="AFQ9" s="3">
        <v>18.6769</v>
      </c>
      <c r="AFR9" s="3">
        <v>0.4197</v>
      </c>
      <c r="AFS9" s="3">
        <v>-12.9683</v>
      </c>
      <c r="AFT9" s="3">
        <v>0.726</v>
      </c>
      <c r="AFU9" s="3">
        <v>39.632</v>
      </c>
      <c r="AFV9" s="3">
        <v>4.6403</v>
      </c>
      <c r="AFW9" s="3">
        <v>19.4131</v>
      </c>
      <c r="AFX9" s="3">
        <v>13.2159</v>
      </c>
      <c r="AFY9" s="3">
        <v>18.71</v>
      </c>
      <c r="AFZ9" s="3">
        <v>13.6599</v>
      </c>
      <c r="AGA9" s="3">
        <v>17.07</v>
      </c>
      <c r="AGB9" s="3">
        <v>9.7408</v>
      </c>
      <c r="AGC9" s="3">
        <v>24.0104</v>
      </c>
      <c r="AGD9" s="3">
        <v>14.375</v>
      </c>
      <c r="AGE9" s="3">
        <v>9.8394</v>
      </c>
      <c r="AGF9" s="3">
        <v>13.8806</v>
      </c>
      <c r="AGG9" s="3">
        <v>23.6828</v>
      </c>
      <c r="AGH9" s="3">
        <v>9.6061</v>
      </c>
      <c r="AGI9" s="3">
        <v>16.6693</v>
      </c>
      <c r="AGJ9" s="3">
        <v>24.1588</v>
      </c>
      <c r="AGK9" s="3">
        <v>6.2206</v>
      </c>
      <c r="AGL9" s="3">
        <v>5.6868</v>
      </c>
      <c r="AGM9" s="3">
        <v>5.1231</v>
      </c>
      <c r="AGN9" s="3">
        <v>7.1077</v>
      </c>
      <c r="AGO9" s="3">
        <v>-23.5085</v>
      </c>
      <c r="AGP9" s="3">
        <v>12.6015</v>
      </c>
      <c r="AGQ9" s="3">
        <v>11.1998</v>
      </c>
      <c r="AGR9" s="3">
        <v>9.8127</v>
      </c>
      <c r="AGS9" s="3">
        <v>7.3657</v>
      </c>
      <c r="AGT9" s="3">
        <v>2.8295</v>
      </c>
      <c r="AGU9" s="3">
        <v>10.3638</v>
      </c>
      <c r="AGV9" s="3">
        <v>2.8944</v>
      </c>
      <c r="AGW9" s="3">
        <v>6.6952</v>
      </c>
      <c r="AGX9" s="3">
        <v>19.4303</v>
      </c>
      <c r="AGY9" s="3">
        <v>1.7511</v>
      </c>
      <c r="AGZ9" s="3">
        <v>22.9149</v>
      </c>
      <c r="AHA9" s="3">
        <v>2.6744</v>
      </c>
      <c r="AHB9" s="3">
        <v>6.2647</v>
      </c>
      <c r="AHC9" s="3">
        <v>2.569</v>
      </c>
      <c r="AHD9" s="3">
        <v>1.8972</v>
      </c>
      <c r="AHE9" s="3">
        <v>7.3511</v>
      </c>
      <c r="AHF9" s="3">
        <v>8.8853</v>
      </c>
      <c r="AHG9" s="3">
        <v>1.5284</v>
      </c>
      <c r="AHH9" s="3">
        <v>27.3307</v>
      </c>
      <c r="AHI9" s="3">
        <v>19.1487</v>
      </c>
      <c r="AHJ9" s="3">
        <v>0.1318</v>
      </c>
      <c r="AHK9" s="3">
        <v>11.3431</v>
      </c>
      <c r="AHL9" s="3">
        <v>19.573</v>
      </c>
      <c r="AHM9" s="3">
        <v>4.359</v>
      </c>
      <c r="AHN9" s="3">
        <v>13.5841</v>
      </c>
      <c r="AHO9" s="3">
        <v>0.7611</v>
      </c>
      <c r="AHP9" s="3">
        <v>-4.4712</v>
      </c>
      <c r="AHQ9" s="3">
        <v>3.2445</v>
      </c>
      <c r="AHR9" s="3">
        <v>5.773</v>
      </c>
      <c r="AHS9" s="3">
        <v>44.0633</v>
      </c>
      <c r="AHT9" s="3">
        <v>13.8508</v>
      </c>
      <c r="AHU9" s="3">
        <v>7.2582</v>
      </c>
      <c r="AHV9" s="3">
        <v>22.4347</v>
      </c>
      <c r="AHW9" s="3">
        <v>5.3172</v>
      </c>
      <c r="AHX9" s="3">
        <v>17.6713</v>
      </c>
      <c r="AHY9" s="3">
        <v>6.4678</v>
      </c>
      <c r="AHZ9" s="3">
        <v>-25.0611</v>
      </c>
      <c r="AIA9" s="3">
        <v>7.8062</v>
      </c>
      <c r="AIB9" s="3">
        <v>6.3176</v>
      </c>
      <c r="AIC9" s="3">
        <v>-10.827</v>
      </c>
      <c r="AID9" s="3">
        <v>13.0966</v>
      </c>
      <c r="AIE9" s="3">
        <v>4.9308</v>
      </c>
      <c r="AIF9" s="3"/>
      <c r="AIG9" s="3">
        <v>19.333</v>
      </c>
      <c r="AIH9" s="3">
        <v>0.8095</v>
      </c>
      <c r="AII9" s="3">
        <v>3.1186</v>
      </c>
      <c r="AIJ9" s="3">
        <v>8.7984</v>
      </c>
      <c r="AIK9" s="3">
        <v>1.2691</v>
      </c>
      <c r="AIL9" s="3">
        <v>33.2428</v>
      </c>
      <c r="AIM9" s="3">
        <v>12.7091</v>
      </c>
      <c r="AIN9" s="3">
        <v>15.522</v>
      </c>
      <c r="AIO9" s="3">
        <v>15.8921</v>
      </c>
      <c r="AIP9" s="3">
        <v>14.7545</v>
      </c>
      <c r="AIQ9" s="3">
        <v>12.4987</v>
      </c>
      <c r="AIR9" s="3">
        <v>3.1326</v>
      </c>
      <c r="AIS9" s="3">
        <v>7.1276</v>
      </c>
      <c r="AIT9" s="3">
        <v>3.863</v>
      </c>
      <c r="AIU9" s="3">
        <v>-0.9998</v>
      </c>
      <c r="AIV9" s="3">
        <v>5.3784</v>
      </c>
      <c r="AIW9" s="3">
        <v>3.0654</v>
      </c>
      <c r="AIX9" s="3">
        <v>17.2371</v>
      </c>
      <c r="AIY9" s="3">
        <v>5.8394</v>
      </c>
      <c r="AIZ9" s="3">
        <v>11.8516</v>
      </c>
      <c r="AJA9" s="3">
        <v>2.394</v>
      </c>
      <c r="AJB9" s="3">
        <v>9.5197</v>
      </c>
      <c r="AJC9" s="3">
        <v>10.1928</v>
      </c>
      <c r="AJD9" s="3">
        <v>5.2812</v>
      </c>
      <c r="AJE9" s="3">
        <v>12.2316</v>
      </c>
      <c r="AJF9" s="3">
        <v>17.671</v>
      </c>
      <c r="AJG9" s="3">
        <v>20.2564</v>
      </c>
      <c r="AJH9" s="3">
        <v>39.1592</v>
      </c>
      <c r="AJI9" s="3">
        <v>13.576</v>
      </c>
      <c r="AJJ9" s="3">
        <v>14.4778</v>
      </c>
      <c r="AJK9" s="3">
        <v>8.8666</v>
      </c>
      <c r="AJL9" s="3">
        <v>4.9267</v>
      </c>
      <c r="AJM9" s="3">
        <v>21.2745</v>
      </c>
      <c r="AJN9" s="3"/>
      <c r="AJO9" s="3">
        <v>17.574</v>
      </c>
      <c r="AJP9" s="3">
        <v>16.4828</v>
      </c>
      <c r="AJQ9" s="3">
        <v>12.4644</v>
      </c>
      <c r="AJR9" s="3">
        <v>11.3705</v>
      </c>
      <c r="AJS9" s="3">
        <v>3.4703</v>
      </c>
      <c r="AJT9" s="3">
        <v>4.7644</v>
      </c>
      <c r="AJU9" s="3">
        <v>8.1243</v>
      </c>
      <c r="AJV9" s="3">
        <v>-19.5781</v>
      </c>
      <c r="AJW9" s="3">
        <v>23.0797</v>
      </c>
      <c r="AJX9" s="3">
        <v>6.5019</v>
      </c>
      <c r="AJY9" s="3">
        <v>4.5215</v>
      </c>
      <c r="AJZ9" s="3">
        <v>1.8903</v>
      </c>
      <c r="AKA9" s="3">
        <v>4.5798</v>
      </c>
      <c r="AKB9" s="3">
        <v>1.6279</v>
      </c>
      <c r="AKC9" s="3">
        <v>11.5174</v>
      </c>
      <c r="AKD9" s="3">
        <v>28.7812</v>
      </c>
      <c r="AKE9" s="3">
        <v>1.4303</v>
      </c>
      <c r="AKF9" s="3">
        <v>10.3015</v>
      </c>
      <c r="AKG9" s="3">
        <v>13.1009</v>
      </c>
      <c r="AKH9" s="3">
        <v>11.9486</v>
      </c>
      <c r="AKI9" s="3">
        <v>11.6382</v>
      </c>
      <c r="AKJ9" s="3">
        <v>23.9874</v>
      </c>
      <c r="AKK9" s="3">
        <v>7.4987</v>
      </c>
      <c r="AKL9" s="3">
        <v>16.1479</v>
      </c>
      <c r="AKM9" s="3"/>
      <c r="AKN9" s="3">
        <v>12.2164</v>
      </c>
      <c r="AKO9" s="3">
        <v>3.9993</v>
      </c>
      <c r="AKP9" s="3">
        <v>15.5424</v>
      </c>
      <c r="AKQ9" s="3">
        <v>6.7425</v>
      </c>
      <c r="AKR9" s="3">
        <v>7.7643</v>
      </c>
      <c r="AKS9" s="3">
        <v>3.0124</v>
      </c>
      <c r="AKT9" s="3">
        <v>5.7341</v>
      </c>
      <c r="AKU9" s="3">
        <v>9.6114</v>
      </c>
      <c r="AKV9" s="3">
        <v>20.7169</v>
      </c>
      <c r="AKW9" s="3">
        <v>12.4326</v>
      </c>
      <c r="AKX9" s="3">
        <v>10.7312</v>
      </c>
      <c r="AKY9" s="3">
        <v>6.7342</v>
      </c>
      <c r="AKZ9" s="3">
        <v>8.7721</v>
      </c>
      <c r="ALA9" s="3">
        <v>5.0434</v>
      </c>
      <c r="ALB9" s="3">
        <v>24.0951</v>
      </c>
      <c r="ALC9" s="3">
        <v>-36.3794</v>
      </c>
      <c r="ALD9" s="3">
        <v>-5.0712</v>
      </c>
      <c r="ALE9" s="3">
        <v>0.094</v>
      </c>
      <c r="ALF9" s="3">
        <v>20.0254</v>
      </c>
      <c r="ALG9" s="3">
        <v>8.5029</v>
      </c>
      <c r="ALH9" s="3">
        <v>20.7171</v>
      </c>
      <c r="ALI9" s="3">
        <v>9.1724</v>
      </c>
      <c r="ALJ9" s="3">
        <v>9.9345</v>
      </c>
      <c r="ALK9" s="3">
        <v>10.6774</v>
      </c>
      <c r="ALL9" s="3">
        <v>7.1088</v>
      </c>
      <c r="ALM9" s="3">
        <v>8.7558</v>
      </c>
      <c r="ALN9" s="3">
        <v>4.955</v>
      </c>
      <c r="ALO9" s="3">
        <v>13.3466</v>
      </c>
      <c r="ALP9" s="3">
        <v>2.142</v>
      </c>
      <c r="ALQ9" s="3">
        <v>12.3237</v>
      </c>
      <c r="ALR9" s="3">
        <v>2.3387</v>
      </c>
      <c r="ALS9" s="3">
        <v>9.4635</v>
      </c>
      <c r="ALT9" s="3">
        <v>18.8231</v>
      </c>
      <c r="ALU9" s="3">
        <v>10.4956</v>
      </c>
      <c r="ALV9" s="3">
        <v>4.4727</v>
      </c>
      <c r="ALW9" s="3">
        <v>3.4681</v>
      </c>
      <c r="ALX9" s="3">
        <v>8.362</v>
      </c>
      <c r="ALY9" s="3">
        <v>12.0385</v>
      </c>
      <c r="ALZ9" s="3">
        <v>5.8432</v>
      </c>
      <c r="AMA9" s="3">
        <v>25.4208</v>
      </c>
      <c r="AMB9" s="3">
        <v>11.3742</v>
      </c>
      <c r="AMC9" s="3">
        <v>7.8853</v>
      </c>
      <c r="AMD9" s="3">
        <v>15.7503</v>
      </c>
      <c r="AME9" s="3">
        <v>3.2007</v>
      </c>
      <c r="AMF9" s="3">
        <v>15.0138</v>
      </c>
      <c r="AMG9" s="3">
        <v>10.6871</v>
      </c>
      <c r="AMH9" s="3">
        <v>11.2456</v>
      </c>
      <c r="AMI9" s="3">
        <v>17.8273</v>
      </c>
      <c r="AMJ9" s="3">
        <v>11.4711</v>
      </c>
      <c r="AMK9" s="3">
        <v>6.6801</v>
      </c>
      <c r="AML9" s="3">
        <v>27.62</v>
      </c>
      <c r="AMM9" s="3">
        <v>37.8252</v>
      </c>
      <c r="AMN9" s="3">
        <v>35.4718</v>
      </c>
      <c r="AMO9" s="3">
        <v>1.1093</v>
      </c>
      <c r="AMP9" s="3">
        <v>15.6844</v>
      </c>
      <c r="AMQ9" s="3">
        <v>24.785</v>
      </c>
      <c r="AMR9" s="3">
        <v>7.6225</v>
      </c>
      <c r="AMS9" s="3">
        <v>10.6689</v>
      </c>
      <c r="AMT9" s="3">
        <v>26.41</v>
      </c>
      <c r="AMU9" s="3">
        <v>2.1969</v>
      </c>
      <c r="AMV9" s="3">
        <v>6.7594</v>
      </c>
      <c r="AMW9" s="3">
        <v>448.5186</v>
      </c>
      <c r="AMX9" s="3">
        <v>15.0646</v>
      </c>
      <c r="AMY9" s="3">
        <v>25.7096</v>
      </c>
      <c r="AMZ9" s="3">
        <v>30.7393</v>
      </c>
      <c r="ANA9" s="3">
        <v>2.715</v>
      </c>
      <c r="ANB9" s="3">
        <v>7.5205</v>
      </c>
      <c r="ANC9" s="3">
        <v>20.5271</v>
      </c>
      <c r="AND9" s="3">
        <v>7.0175</v>
      </c>
      <c r="ANE9" s="3">
        <v>10.6151</v>
      </c>
      <c r="ANF9" s="3">
        <v>2.2031</v>
      </c>
      <c r="ANG9" s="3">
        <v>14.6438</v>
      </c>
      <c r="ANH9" s="3">
        <v>21.5001</v>
      </c>
      <c r="ANI9" s="3">
        <v>10.2842</v>
      </c>
      <c r="ANJ9" s="3">
        <v>10.8152</v>
      </c>
      <c r="ANK9" s="3">
        <v>8.8425</v>
      </c>
      <c r="ANL9" s="3">
        <v>16.8654</v>
      </c>
      <c r="ANM9" s="3">
        <v>7.9872</v>
      </c>
      <c r="ANN9" s="3">
        <v>-8.3876</v>
      </c>
      <c r="ANO9" s="3">
        <v>9.748</v>
      </c>
      <c r="ANP9" s="3">
        <v>0.1346</v>
      </c>
      <c r="ANQ9" s="3">
        <v>6.9191</v>
      </c>
      <c r="ANR9" s="3">
        <v>11.2909</v>
      </c>
      <c r="ANS9" s="3">
        <v>26.1809</v>
      </c>
      <c r="ANT9" s="3">
        <v>36.1443</v>
      </c>
      <c r="ANU9" s="3">
        <v>8.8648</v>
      </c>
      <c r="ANV9" s="3">
        <v>14.3741</v>
      </c>
      <c r="ANW9" s="3">
        <v>14.0568</v>
      </c>
      <c r="ANX9" s="3">
        <v>10.7155</v>
      </c>
      <c r="ANY9" s="3">
        <v>14.4002</v>
      </c>
      <c r="ANZ9" s="3"/>
      <c r="AOA9" s="3">
        <v>15.8468</v>
      </c>
      <c r="AOB9" s="3">
        <v>6.7563</v>
      </c>
      <c r="AOC9" s="3">
        <v>10.0459</v>
      </c>
      <c r="AOD9" s="3">
        <v>9.723</v>
      </c>
      <c r="AOE9" s="3">
        <v>18.1391</v>
      </c>
      <c r="AOF9" s="3">
        <v>5.1743</v>
      </c>
      <c r="AOG9" s="3">
        <v>22.2198</v>
      </c>
      <c r="AOH9" s="3">
        <v>5.3107</v>
      </c>
      <c r="AOI9" s="3">
        <v>1.6417</v>
      </c>
      <c r="AOJ9" s="3">
        <v>10.482</v>
      </c>
      <c r="AOK9" s="3">
        <v>0.6603</v>
      </c>
      <c r="AOL9" s="3">
        <v>24.307</v>
      </c>
      <c r="AOM9" s="3">
        <v>9.8944</v>
      </c>
      <c r="AON9" s="3">
        <v>14.6299</v>
      </c>
      <c r="AOO9" s="3">
        <v>4.7695</v>
      </c>
      <c r="AOP9" s="3">
        <v>1.257</v>
      </c>
      <c r="AOQ9" s="3">
        <v>-4.8463</v>
      </c>
      <c r="AOR9" s="3">
        <v>13.3439</v>
      </c>
      <c r="AOS9" s="3">
        <v>11.5706</v>
      </c>
      <c r="AOT9" s="3">
        <v>-991.1979</v>
      </c>
      <c r="AOU9" s="3">
        <v>11.5683</v>
      </c>
      <c r="AOV9" s="3">
        <v>15.9946</v>
      </c>
      <c r="AOW9" s="3">
        <v>29.5031</v>
      </c>
      <c r="AOX9" s="3">
        <v>0.9376</v>
      </c>
      <c r="AOY9" s="3">
        <v>10.2341</v>
      </c>
      <c r="AOZ9" s="3">
        <v>19.3573</v>
      </c>
      <c r="APA9" s="3">
        <v>14.216</v>
      </c>
      <c r="APB9" s="3">
        <v>8.963</v>
      </c>
      <c r="APC9" s="3">
        <v>13.0041</v>
      </c>
      <c r="APD9" s="3">
        <v>3.2161</v>
      </c>
      <c r="APE9" s="3">
        <v>9.4712</v>
      </c>
      <c r="APF9" s="3">
        <v>1.9217</v>
      </c>
      <c r="APG9" s="3">
        <v>24.954</v>
      </c>
      <c r="APH9" s="3">
        <v>8.0634</v>
      </c>
      <c r="API9" s="3">
        <v>4.2143</v>
      </c>
      <c r="APJ9" s="3">
        <v>8.7636</v>
      </c>
      <c r="APK9" s="3">
        <v>6.7577</v>
      </c>
      <c r="APL9" s="3">
        <v>17.0614</v>
      </c>
      <c r="APM9" s="3">
        <v>6.9058</v>
      </c>
      <c r="APN9" s="3">
        <v>7.4107</v>
      </c>
      <c r="APO9" s="3"/>
      <c r="APP9" s="3">
        <v>-41.531</v>
      </c>
      <c r="APQ9" s="3">
        <v>1.0149</v>
      </c>
      <c r="APR9" s="3">
        <v>12.0209</v>
      </c>
      <c r="APS9" s="3">
        <v>159.9647</v>
      </c>
      <c r="APT9" s="3">
        <v>4.1081</v>
      </c>
      <c r="APU9" s="3">
        <v>10.1261</v>
      </c>
      <c r="APV9" s="3">
        <v>22.1607</v>
      </c>
      <c r="APW9" s="3">
        <v>3.3426</v>
      </c>
      <c r="APX9" s="3">
        <v>7.0151</v>
      </c>
      <c r="APY9" s="3">
        <v>12.6373</v>
      </c>
      <c r="APZ9" s="3"/>
      <c r="AQA9" s="3">
        <v>5.878</v>
      </c>
      <c r="AQB9" s="3">
        <v>9.0764</v>
      </c>
      <c r="AQC9" s="3">
        <v>25.1224</v>
      </c>
      <c r="AQD9" s="3">
        <v>9.7106</v>
      </c>
      <c r="AQE9" s="3">
        <v>17.8512</v>
      </c>
      <c r="AQF9" s="3">
        <v>14.6336</v>
      </c>
      <c r="AQG9" s="3">
        <v>3.8355</v>
      </c>
      <c r="AQH9" s="3">
        <v>11.434</v>
      </c>
      <c r="AQI9" s="3">
        <v>10.7684</v>
      </c>
      <c r="AQJ9" s="3">
        <v>12.3457</v>
      </c>
      <c r="AQK9" s="3">
        <v>4.1447</v>
      </c>
      <c r="AQL9" s="3">
        <v>2.153</v>
      </c>
      <c r="AQM9" s="3">
        <v>10.1139</v>
      </c>
      <c r="AQN9" s="3">
        <v>6.0271</v>
      </c>
      <c r="AQO9" s="3">
        <v>8.5458</v>
      </c>
      <c r="AQP9" s="3">
        <v>7.5762</v>
      </c>
      <c r="AQQ9" s="3">
        <v>15.0635</v>
      </c>
      <c r="AQR9" s="3">
        <v>-1.4082</v>
      </c>
      <c r="AQS9" s="3">
        <v>8.8958</v>
      </c>
      <c r="AQT9" s="3">
        <v>8.3131</v>
      </c>
      <c r="AQU9" s="3">
        <v>8.7533</v>
      </c>
      <c r="AQV9" s="3">
        <v>8.9773</v>
      </c>
      <c r="AQW9" s="3">
        <v>6.432</v>
      </c>
      <c r="AQX9" s="3">
        <v>14.915</v>
      </c>
      <c r="AQY9" s="3">
        <v>7.3886</v>
      </c>
      <c r="AQZ9" s="3">
        <v>14.3587</v>
      </c>
      <c r="ARA9" s="3">
        <v>9.3335</v>
      </c>
      <c r="ARB9" s="3">
        <v>3.494</v>
      </c>
      <c r="ARC9" s="3">
        <v>15.7244</v>
      </c>
      <c r="ARD9" s="3">
        <v>7.6216</v>
      </c>
      <c r="ARE9" s="3">
        <v>23.8541</v>
      </c>
      <c r="ARF9" s="3">
        <v>34.956</v>
      </c>
      <c r="ARG9" s="3">
        <v>1.8794</v>
      </c>
      <c r="ARH9" s="3">
        <v>7.0709</v>
      </c>
      <c r="ARI9" s="3">
        <v>12.0498</v>
      </c>
      <c r="ARJ9" s="3">
        <v>18.0974</v>
      </c>
      <c r="ARK9" s="3">
        <v>11.5652</v>
      </c>
      <c r="ARL9" s="3">
        <v>9.1486</v>
      </c>
      <c r="ARM9" s="3">
        <v>12.5609</v>
      </c>
      <c r="ARN9" s="3">
        <v>12.1908</v>
      </c>
      <c r="ARO9" s="3">
        <v>6.3569</v>
      </c>
      <c r="ARP9" s="3">
        <v>17.4022</v>
      </c>
      <c r="ARQ9" s="3">
        <v>9.0349</v>
      </c>
      <c r="ARR9" s="3"/>
      <c r="ARS9" s="3">
        <v>1.24</v>
      </c>
      <c r="ART9" s="3"/>
      <c r="ARU9" s="3">
        <v>6.8536</v>
      </c>
      <c r="ARV9" s="3">
        <v>16.5452</v>
      </c>
      <c r="ARW9" s="3">
        <v>15.7818</v>
      </c>
      <c r="ARX9" s="3">
        <v>20.7187</v>
      </c>
      <c r="ARY9" s="3">
        <v>14.5432</v>
      </c>
      <c r="ARZ9" s="3">
        <v>16.2586</v>
      </c>
      <c r="ASA9" s="3">
        <v>3.9647</v>
      </c>
      <c r="ASB9" s="3">
        <v>27.6052</v>
      </c>
      <c r="ASC9" s="3"/>
      <c r="ASD9" s="3">
        <v>-14.338</v>
      </c>
      <c r="ASE9" s="3">
        <v>15.676</v>
      </c>
      <c r="ASF9" s="3">
        <v>3.8852</v>
      </c>
      <c r="ASG9" s="3">
        <v>1.2182</v>
      </c>
      <c r="ASH9" s="3">
        <v>15.7223</v>
      </c>
      <c r="ASI9" s="3">
        <v>-24.322</v>
      </c>
      <c r="ASJ9" s="3"/>
      <c r="ASK9" s="3">
        <v>4.1881</v>
      </c>
      <c r="ASL9" s="3">
        <v>13.2658</v>
      </c>
      <c r="ASM9" s="3">
        <v>18.4677</v>
      </c>
      <c r="ASN9" s="3">
        <v>199.3462</v>
      </c>
      <c r="ASO9" s="3"/>
      <c r="ASP9" s="3">
        <v>0.4935</v>
      </c>
      <c r="ASQ9" s="3">
        <v>14.8329</v>
      </c>
      <c r="ASR9" s="3">
        <v>21.3566</v>
      </c>
      <c r="ASS9" s="3">
        <v>5.013</v>
      </c>
      <c r="AST9" s="3">
        <v>34.0933</v>
      </c>
      <c r="ASU9" s="3">
        <v>1.2031</v>
      </c>
      <c r="ASV9" s="3">
        <v>10.0637</v>
      </c>
      <c r="ASW9" s="3">
        <v>-117.9764</v>
      </c>
      <c r="ASX9" s="3">
        <v>14.1763</v>
      </c>
      <c r="ASY9" s="3">
        <v>7.9978</v>
      </c>
      <c r="ASZ9" s="3">
        <v>11.7103</v>
      </c>
      <c r="ATA9" s="3">
        <v>1.6793</v>
      </c>
      <c r="ATB9" s="3">
        <v>21.0027</v>
      </c>
      <c r="ATC9" s="3">
        <v>7.2597</v>
      </c>
      <c r="ATD9" s="3"/>
      <c r="ATE9" s="3">
        <v>13.2627</v>
      </c>
      <c r="ATF9" s="3">
        <v>7.3312</v>
      </c>
      <c r="ATG9" s="3">
        <v>1.184</v>
      </c>
      <c r="ATH9" s="3">
        <v>1.2318</v>
      </c>
      <c r="ATI9" s="3">
        <v>372.7182</v>
      </c>
      <c r="ATJ9" s="3">
        <v>33.618</v>
      </c>
      <c r="ATK9" s="3">
        <v>2.9836</v>
      </c>
      <c r="ATL9" s="3">
        <v>1.1367</v>
      </c>
      <c r="ATM9" s="3">
        <v>1.8071</v>
      </c>
      <c r="ATN9" s="3">
        <v>-3.0336</v>
      </c>
      <c r="ATO9" s="3">
        <v>-6.0959</v>
      </c>
      <c r="ATP9" s="3">
        <v>11.3099</v>
      </c>
      <c r="ATQ9" s="3">
        <v>-1.9617</v>
      </c>
      <c r="ATR9" s="3">
        <v>9.5765</v>
      </c>
      <c r="ATS9" s="3">
        <v>17.8949</v>
      </c>
      <c r="ATT9" s="3">
        <v>5.5157</v>
      </c>
      <c r="ATU9" s="3">
        <v>18.6767</v>
      </c>
      <c r="ATV9" s="3">
        <v>29.7425</v>
      </c>
      <c r="ATW9" s="3">
        <v>21.18</v>
      </c>
      <c r="ATX9" s="3">
        <v>1.6371</v>
      </c>
      <c r="ATY9" s="3">
        <v>24.1103</v>
      </c>
      <c r="ATZ9" s="3">
        <v>3.5824</v>
      </c>
      <c r="AUA9" s="3">
        <v>12.8772</v>
      </c>
      <c r="AUB9" s="3">
        <v>7.2379</v>
      </c>
      <c r="AUC9" s="3">
        <v>18.9367</v>
      </c>
      <c r="AUD9" s="3"/>
      <c r="AUE9" s="3">
        <v>0.9735</v>
      </c>
      <c r="AUF9" s="3">
        <v>9.2991</v>
      </c>
      <c r="AUG9" s="3">
        <v>12.2153</v>
      </c>
      <c r="AUH9" s="3">
        <v>4.1572</v>
      </c>
      <c r="AUI9" s="3"/>
      <c r="AUJ9" s="3">
        <v>6.601</v>
      </c>
      <c r="AUK9" s="3">
        <v>5.2545</v>
      </c>
      <c r="AUL9" s="3">
        <v>15.6569</v>
      </c>
      <c r="AUM9" s="3">
        <v>21.1971</v>
      </c>
      <c r="AUN9" s="3">
        <v>0.6615</v>
      </c>
      <c r="AUO9" s="3">
        <v>8.7851</v>
      </c>
      <c r="AUP9" s="3">
        <v>15.0395</v>
      </c>
      <c r="AUQ9" s="3">
        <v>0.8626</v>
      </c>
      <c r="AUR9" s="3">
        <v>16.694</v>
      </c>
      <c r="AUS9" s="3"/>
      <c r="AUT9" s="3">
        <v>15.4327</v>
      </c>
      <c r="AUU9" s="3">
        <v>2.7515</v>
      </c>
      <c r="AUV9" s="3">
        <v>0.6251</v>
      </c>
      <c r="AUW9" s="3">
        <v>5.9319</v>
      </c>
      <c r="AUX9" s="3">
        <v>-8.0484</v>
      </c>
      <c r="AUY9" s="3">
        <v>10.6305</v>
      </c>
      <c r="AUZ9" s="3">
        <v>15.9493</v>
      </c>
      <c r="AVA9" s="3">
        <v>1.8577</v>
      </c>
      <c r="AVB9" s="3">
        <v>4.3675</v>
      </c>
      <c r="AVC9" s="3">
        <v>35.8743</v>
      </c>
      <c r="AVD9" s="3">
        <v>22.2976</v>
      </c>
      <c r="AVE9" s="3">
        <v>22.9219</v>
      </c>
      <c r="AVF9" s="3">
        <v>6.7792</v>
      </c>
      <c r="AVG9" s="3">
        <v>8.1699</v>
      </c>
      <c r="AVH9" s="3">
        <v>3.1418</v>
      </c>
      <c r="AVI9" s="3">
        <v>14.0015</v>
      </c>
      <c r="AVJ9" s="3"/>
      <c r="AVK9" s="3">
        <v>107.489</v>
      </c>
      <c r="AVL9" s="3">
        <v>22.7304</v>
      </c>
      <c r="AVM9" s="3">
        <v>11.8709</v>
      </c>
      <c r="AVN9" s="3">
        <v>10.8699</v>
      </c>
      <c r="AVO9" s="3">
        <v>4.2232</v>
      </c>
      <c r="AVP9" s="3">
        <v>2.9028</v>
      </c>
      <c r="AVQ9" s="3">
        <v>10.7745</v>
      </c>
      <c r="AVR9" s="3">
        <v>11.9541</v>
      </c>
      <c r="AVS9" s="3">
        <v>0.6333</v>
      </c>
      <c r="AVT9" s="3">
        <v>1.2714</v>
      </c>
      <c r="AVU9" s="3">
        <v>39.0793</v>
      </c>
      <c r="AVV9" s="3">
        <v>26.3847</v>
      </c>
      <c r="AVW9" s="3">
        <v>4.0992</v>
      </c>
      <c r="AVX9" s="3">
        <v>27.6622</v>
      </c>
      <c r="AVY9" s="3">
        <v>1.7488</v>
      </c>
      <c r="AVZ9" s="3">
        <v>5.15</v>
      </c>
      <c r="AWA9" s="3">
        <v>26.6387</v>
      </c>
      <c r="AWB9" s="3">
        <v>11.4571</v>
      </c>
      <c r="AWC9" s="3">
        <v>24.0879</v>
      </c>
      <c r="AWD9" s="3"/>
      <c r="AWE9" s="3">
        <v>6.6356</v>
      </c>
      <c r="AWF9" s="3">
        <v>10.1482</v>
      </c>
      <c r="AWG9" s="3">
        <v>13.2078</v>
      </c>
      <c r="AWH9" s="3">
        <v>1.2126</v>
      </c>
      <c r="AWI9" s="3">
        <v>6.6443</v>
      </c>
      <c r="AWJ9" s="3">
        <v>9.378</v>
      </c>
      <c r="AWK9" s="3">
        <v>9.2307</v>
      </c>
      <c r="AWL9" s="3">
        <v>4.0533</v>
      </c>
      <c r="AWM9" s="3">
        <v>11.011</v>
      </c>
      <c r="AWN9" s="3">
        <v>24.8457</v>
      </c>
      <c r="AWO9" s="3">
        <v>21.652</v>
      </c>
      <c r="AWP9" s="3">
        <v>6.9525</v>
      </c>
      <c r="AWQ9" s="3">
        <v>9.0002</v>
      </c>
      <c r="AWR9" s="3">
        <v>7.2972</v>
      </c>
      <c r="AWS9" s="3">
        <v>8.7983</v>
      </c>
      <c r="AWT9" s="3">
        <v>12.7567</v>
      </c>
      <c r="AWU9" s="3">
        <v>4.0176</v>
      </c>
      <c r="AWV9" s="3">
        <v>8.3892</v>
      </c>
      <c r="AWW9" s="3">
        <v>4.9743</v>
      </c>
      <c r="AWX9" s="3">
        <v>3.0058</v>
      </c>
      <c r="AWY9" s="3">
        <v>6.9463</v>
      </c>
      <c r="AWZ9" s="3">
        <v>7.8311</v>
      </c>
      <c r="AXA9" s="3">
        <v>1.0729</v>
      </c>
      <c r="AXB9" s="3">
        <v>22.0433</v>
      </c>
      <c r="AXC9" s="3">
        <v>8.2732</v>
      </c>
      <c r="AXD9" s="3">
        <v>-29.4288</v>
      </c>
      <c r="AXE9" s="3">
        <v>3.6026</v>
      </c>
      <c r="AXF9" s="3">
        <v>5.467</v>
      </c>
      <c r="AXG9" s="3">
        <v>0.4304</v>
      </c>
      <c r="AXH9" s="3">
        <v>4.7813</v>
      </c>
      <c r="AXI9" s="3">
        <v>-16.3996</v>
      </c>
      <c r="AXJ9" s="3">
        <v>-1.0789</v>
      </c>
      <c r="AXK9" s="3">
        <v>4.5016</v>
      </c>
      <c r="AXL9" s="3">
        <v>6.5934</v>
      </c>
      <c r="AXM9" s="3">
        <v>11.8468</v>
      </c>
      <c r="AXN9" s="3">
        <v>3.0356</v>
      </c>
      <c r="AXO9" s="3">
        <v>3.6595</v>
      </c>
      <c r="AXP9" s="3">
        <v>13.7698</v>
      </c>
      <c r="AXQ9" s="3">
        <v>17.453</v>
      </c>
      <c r="AXR9" s="3">
        <v>12.6275</v>
      </c>
      <c r="AXS9" s="3">
        <v>8.7179</v>
      </c>
      <c r="AXT9" s="3">
        <v>22.4791</v>
      </c>
      <c r="AXU9" s="3">
        <v>10.8345</v>
      </c>
      <c r="AXV9" s="3">
        <v>12.1483</v>
      </c>
      <c r="AXW9" s="3">
        <v>38.7814</v>
      </c>
      <c r="AXX9" s="3">
        <v>15.9729</v>
      </c>
      <c r="AXY9" s="3">
        <v>5.9152</v>
      </c>
      <c r="AXZ9" s="3">
        <v>30.5909</v>
      </c>
      <c r="AYA9" s="3">
        <v>8.0413</v>
      </c>
      <c r="AYB9" s="3">
        <v>26.0992</v>
      </c>
      <c r="AYC9" s="3">
        <v>80.9239</v>
      </c>
      <c r="AYD9" s="3">
        <v>-34.4737</v>
      </c>
      <c r="AYE9" s="3">
        <v>5.3289</v>
      </c>
      <c r="AYF9" s="3">
        <v>21.7254</v>
      </c>
      <c r="AYG9" s="3">
        <v>6.9</v>
      </c>
      <c r="AYH9" s="3">
        <v>-18.3871</v>
      </c>
      <c r="AYI9" s="3">
        <v>15.034</v>
      </c>
      <c r="AYJ9" s="3">
        <v>3.5681</v>
      </c>
      <c r="AYK9" s="3"/>
      <c r="AYL9" s="3">
        <v>5.4808</v>
      </c>
      <c r="AYM9" s="3">
        <v>20.2884</v>
      </c>
      <c r="AYN9" s="3">
        <v>14.3739</v>
      </c>
      <c r="AYO9" s="3">
        <v>12.6992</v>
      </c>
      <c r="AYP9" s="3"/>
      <c r="AYQ9" s="3">
        <v>5.636</v>
      </c>
      <c r="AYR9" s="3">
        <v>-18.149</v>
      </c>
      <c r="AYS9" s="3">
        <v>7.9731</v>
      </c>
      <c r="AYT9" s="3">
        <v>19.1832</v>
      </c>
      <c r="AYU9" s="3">
        <v>12.8497</v>
      </c>
      <c r="AYV9" s="3">
        <v>16.3769</v>
      </c>
      <c r="AYW9" s="3">
        <v>0.811</v>
      </c>
      <c r="AYX9" s="3">
        <v>-5.9629</v>
      </c>
      <c r="AYY9" s="3">
        <v>3.7662</v>
      </c>
      <c r="AYZ9" s="3">
        <v>-6.758</v>
      </c>
      <c r="AZA9" s="3">
        <v>5.5905</v>
      </c>
      <c r="AZB9" s="3">
        <v>6.2983</v>
      </c>
      <c r="AZC9" s="3">
        <v>11.3424</v>
      </c>
      <c r="AZD9" s="3">
        <v>52.5023</v>
      </c>
      <c r="AZE9" s="3">
        <v>22.3025</v>
      </c>
      <c r="AZF9" s="3">
        <v>9.1885</v>
      </c>
      <c r="AZG9" s="3">
        <v>3.201</v>
      </c>
      <c r="AZH9" s="3">
        <v>8.9717</v>
      </c>
      <c r="AZI9" s="3">
        <v>8.5257</v>
      </c>
      <c r="AZJ9" s="3">
        <v>1.025</v>
      </c>
      <c r="AZK9" s="3">
        <v>8.3835</v>
      </c>
      <c r="AZL9" s="3">
        <v>15.2235</v>
      </c>
      <c r="AZM9" s="3">
        <v>32.7753</v>
      </c>
      <c r="AZN9" s="3">
        <v>5.4631</v>
      </c>
      <c r="AZO9" s="3">
        <v>14.2275</v>
      </c>
      <c r="AZP9" s="3">
        <v>1.902</v>
      </c>
      <c r="AZQ9" s="3">
        <v>17.6783</v>
      </c>
      <c r="AZR9" s="3"/>
      <c r="AZS9" s="3">
        <v>12.0623</v>
      </c>
      <c r="AZT9" s="3">
        <v>3.752</v>
      </c>
      <c r="AZU9" s="3">
        <v>12.4122</v>
      </c>
      <c r="AZV9" s="3">
        <v>13.2941</v>
      </c>
      <c r="AZW9" s="3">
        <v>16.1499</v>
      </c>
      <c r="AZX9" s="3">
        <v>14.6504</v>
      </c>
      <c r="AZY9" s="3">
        <v>13.6216</v>
      </c>
      <c r="AZZ9" s="3">
        <v>12.2406</v>
      </c>
      <c r="BAA9" s="3">
        <v>0.1802</v>
      </c>
      <c r="BAB9" s="3">
        <v>20.9702</v>
      </c>
      <c r="BAC9" s="3">
        <v>10.6578</v>
      </c>
      <c r="BAD9" s="3">
        <v>6.3447</v>
      </c>
      <c r="BAE9" s="3">
        <v>14.9706</v>
      </c>
      <c r="BAF9" s="3">
        <v>20.3073</v>
      </c>
      <c r="BAG9" s="3">
        <v>10.885</v>
      </c>
      <c r="BAH9" s="3">
        <v>37.2336</v>
      </c>
      <c r="BAI9" s="3">
        <v>24.4347</v>
      </c>
      <c r="BAJ9" s="3">
        <v>9.2057</v>
      </c>
      <c r="BAK9" s="3">
        <v>16.9852</v>
      </c>
      <c r="BAL9" s="3">
        <v>7.6737</v>
      </c>
      <c r="BAM9" s="3">
        <v>17.5746</v>
      </c>
      <c r="BAN9" s="3">
        <v>20.1965</v>
      </c>
      <c r="BAO9" s="3">
        <v>6.5723</v>
      </c>
      <c r="BAP9" s="3">
        <v>11.729</v>
      </c>
      <c r="BAQ9" s="3">
        <v>22.1045</v>
      </c>
      <c r="BAR9" s="3">
        <v>2.2271</v>
      </c>
      <c r="BAS9" s="3">
        <v>1.5254</v>
      </c>
      <c r="BAT9" s="3">
        <v>11.045</v>
      </c>
      <c r="BAU9" s="3">
        <v>24.9497</v>
      </c>
      <c r="BAV9" s="3">
        <v>16.0207</v>
      </c>
      <c r="BAW9" s="3">
        <v>21.748</v>
      </c>
      <c r="BAX9" s="3">
        <v>32.8577</v>
      </c>
      <c r="BAY9" s="3">
        <v>11.3971</v>
      </c>
      <c r="BAZ9" s="3">
        <v>13.8295</v>
      </c>
      <c r="BBA9" s="3">
        <v>17.2397</v>
      </c>
      <c r="BBB9" s="3">
        <v>15.6558</v>
      </c>
      <c r="BBC9" s="3">
        <v>15.4494</v>
      </c>
      <c r="BBD9" s="3">
        <v>6.4093</v>
      </c>
      <c r="BBE9" s="3">
        <v>9.7401</v>
      </c>
      <c r="BBF9" s="3">
        <v>24.1385</v>
      </c>
      <c r="BBG9" s="3">
        <v>18.9359</v>
      </c>
      <c r="BBH9" s="3">
        <v>14.929</v>
      </c>
      <c r="BBI9" s="3">
        <v>21.536</v>
      </c>
      <c r="BBJ9" s="3">
        <v>6.2622</v>
      </c>
      <c r="BBK9" s="3">
        <v>18.0162</v>
      </c>
      <c r="BBL9" s="3">
        <v>8.7085</v>
      </c>
      <c r="BBM9" s="3">
        <v>19.2929</v>
      </c>
      <c r="BBN9" s="3">
        <v>8.5089</v>
      </c>
    </row>
    <row r="10" spans="1:1418">
      <c r="A10" s="2">
        <v>40574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</row>
    <row r="11" spans="1:1418">
      <c r="A11" s="2">
        <v>40602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</row>
    <row r="12" spans="1:1418">
      <c r="A12" s="2">
        <v>40633</v>
      </c>
      <c r="B12" s="3">
        <v>6.9165</v>
      </c>
      <c r="C12" s="3">
        <v>2.6851</v>
      </c>
      <c r="D12" s="3">
        <v>0.2336</v>
      </c>
      <c r="E12" s="3">
        <v>2.1241</v>
      </c>
      <c r="F12" s="3">
        <v>-0.3693</v>
      </c>
      <c r="G12" s="3">
        <v>4.046</v>
      </c>
      <c r="H12" s="3">
        <v>-6.5575</v>
      </c>
      <c r="I12" s="3">
        <v>27.9889</v>
      </c>
      <c r="J12" s="3">
        <v>6.2978</v>
      </c>
      <c r="K12" s="3">
        <v>-2.0874</v>
      </c>
      <c r="L12" s="3">
        <v>-1.9436</v>
      </c>
      <c r="M12" s="3"/>
      <c r="N12" s="3">
        <v>-2.5911</v>
      </c>
      <c r="O12" s="3">
        <v>1.2446</v>
      </c>
      <c r="P12" s="3">
        <v>1.0323</v>
      </c>
      <c r="Q12" s="3">
        <v>0.2063</v>
      </c>
      <c r="R12" s="3">
        <v>2.8609</v>
      </c>
      <c r="S12" s="3">
        <v>2.0161</v>
      </c>
      <c r="T12" s="3">
        <v>7.9616</v>
      </c>
      <c r="U12" s="3">
        <v>1.5985</v>
      </c>
      <c r="V12" s="3"/>
      <c r="W12" s="3">
        <v>1.1769</v>
      </c>
      <c r="X12" s="3">
        <v>1.2702</v>
      </c>
      <c r="Y12" s="3">
        <v>8.0401</v>
      </c>
      <c r="Z12" s="3"/>
      <c r="AA12" s="3">
        <v>1.4784</v>
      </c>
      <c r="AB12" s="3">
        <v>-4.7077</v>
      </c>
      <c r="AC12" s="3">
        <v>8.0151</v>
      </c>
      <c r="AD12" s="3">
        <v>11.2785</v>
      </c>
      <c r="AE12" s="3">
        <v>6.1192</v>
      </c>
      <c r="AF12" s="3">
        <v>1.0473</v>
      </c>
      <c r="AG12" s="3"/>
      <c r="AH12" s="3">
        <v>10.3284</v>
      </c>
      <c r="AI12" s="3">
        <v>0.6442</v>
      </c>
      <c r="AJ12" s="3">
        <v>1.6531</v>
      </c>
      <c r="AK12" s="3">
        <v>-16.7945</v>
      </c>
      <c r="AL12" s="3">
        <v>1.0813</v>
      </c>
      <c r="AM12" s="3">
        <v>6.0153</v>
      </c>
      <c r="AN12" s="3">
        <v>2.3769</v>
      </c>
      <c r="AO12" s="3">
        <v>0.5545</v>
      </c>
      <c r="AP12" s="3">
        <v>0.9841</v>
      </c>
      <c r="AQ12" s="3">
        <v>0.5496</v>
      </c>
      <c r="AR12" s="3">
        <v>0.9965</v>
      </c>
      <c r="AS12" s="3">
        <v>1.323</v>
      </c>
      <c r="AT12" s="3">
        <v>-5.1195</v>
      </c>
      <c r="AU12" s="3">
        <v>1.9701</v>
      </c>
      <c r="AV12" s="3">
        <v>1.0188</v>
      </c>
      <c r="AW12" s="3">
        <v>3.1775</v>
      </c>
      <c r="AX12" s="3">
        <v>3.0877</v>
      </c>
      <c r="AY12" s="3">
        <v>2.9286</v>
      </c>
      <c r="AZ12" s="3">
        <v>2.8444</v>
      </c>
      <c r="BA12" s="3">
        <v>-0.2842</v>
      </c>
      <c r="BB12" s="3">
        <v>2.1563</v>
      </c>
      <c r="BC12" s="3">
        <v>2.1447</v>
      </c>
      <c r="BD12" s="3">
        <v>1.964</v>
      </c>
      <c r="BE12" s="3">
        <v>0.6924</v>
      </c>
      <c r="BF12" s="3">
        <v>0.4401</v>
      </c>
      <c r="BG12" s="3"/>
      <c r="BH12" s="3">
        <v>6.9205</v>
      </c>
      <c r="BI12" s="3">
        <v>0.5433</v>
      </c>
      <c r="BJ12" s="3">
        <v>1.0125</v>
      </c>
      <c r="BK12" s="3">
        <v>0.5731</v>
      </c>
      <c r="BL12" s="3">
        <v>9.5245</v>
      </c>
      <c r="BM12" s="3">
        <v>0.4381</v>
      </c>
      <c r="BN12" s="3">
        <v>-0.1396</v>
      </c>
      <c r="BO12" s="3">
        <v>3.9183</v>
      </c>
      <c r="BP12" s="3">
        <v>8.3695</v>
      </c>
      <c r="BQ12" s="3">
        <v>-0.98</v>
      </c>
      <c r="BR12" s="3">
        <v>0.4161</v>
      </c>
      <c r="BS12" s="3">
        <v>1.3642</v>
      </c>
      <c r="BT12" s="3">
        <v>-1.3607</v>
      </c>
      <c r="BU12" s="3">
        <v>2.8054</v>
      </c>
      <c r="BV12" s="3">
        <v>5.3908</v>
      </c>
      <c r="BW12" s="3">
        <v>-3.0178</v>
      </c>
      <c r="BX12" s="3">
        <v>-3.1725</v>
      </c>
      <c r="BY12" s="3">
        <v>16.3454</v>
      </c>
      <c r="BZ12" s="3">
        <v>3.85</v>
      </c>
      <c r="CA12" s="3">
        <v>2.2176</v>
      </c>
      <c r="CB12" s="3">
        <v>-2.1001</v>
      </c>
      <c r="CC12" s="3">
        <v>5.0914</v>
      </c>
      <c r="CD12" s="3">
        <v>9.3422</v>
      </c>
      <c r="CE12" s="3">
        <v>8.2041</v>
      </c>
      <c r="CF12" s="3">
        <v>-0.5863</v>
      </c>
      <c r="CG12" s="3">
        <v>1.4006</v>
      </c>
      <c r="CH12" s="3">
        <v>1.5613</v>
      </c>
      <c r="CI12" s="3"/>
      <c r="CJ12" s="3">
        <v>1.7242</v>
      </c>
      <c r="CK12" s="3">
        <v>-3.8799</v>
      </c>
      <c r="CL12" s="3">
        <v>7.4302</v>
      </c>
      <c r="CM12" s="3">
        <v>0.171</v>
      </c>
      <c r="CN12" s="3">
        <v>-1.0794</v>
      </c>
      <c r="CO12" s="3">
        <v>0.6268</v>
      </c>
      <c r="CP12" s="3">
        <v>2.9981</v>
      </c>
      <c r="CQ12" s="3">
        <v>-0.6331</v>
      </c>
      <c r="CR12" s="3"/>
      <c r="CS12" s="3">
        <v>-1.3813</v>
      </c>
      <c r="CT12" s="3">
        <v>4.8784</v>
      </c>
      <c r="CU12" s="3">
        <v>0.1746</v>
      </c>
      <c r="CV12" s="3">
        <v>3.9635</v>
      </c>
      <c r="CW12" s="3">
        <v>2.7377</v>
      </c>
      <c r="CX12" s="3">
        <v>0.1718</v>
      </c>
      <c r="CY12" s="3">
        <v>0.2157</v>
      </c>
      <c r="CZ12" s="3">
        <v>-17.1313</v>
      </c>
      <c r="DA12" s="3">
        <v>1.3927</v>
      </c>
      <c r="DB12" s="3">
        <v>0.3194</v>
      </c>
      <c r="DC12" s="3">
        <v>0.7294</v>
      </c>
      <c r="DD12" s="3">
        <v>-0.5129</v>
      </c>
      <c r="DE12" s="3">
        <v>6.9824</v>
      </c>
      <c r="DF12" s="3">
        <v>1.7043</v>
      </c>
      <c r="DG12" s="3">
        <v>0.8385</v>
      </c>
      <c r="DH12" s="3">
        <v>1.3444</v>
      </c>
      <c r="DI12" s="3">
        <v>0.4565</v>
      </c>
      <c r="DJ12" s="3">
        <v>0.5526</v>
      </c>
      <c r="DK12" s="3">
        <v>-2.4161</v>
      </c>
      <c r="DL12" s="3">
        <v>2.956</v>
      </c>
      <c r="DM12" s="3">
        <v>3.8196</v>
      </c>
      <c r="DN12" s="3">
        <v>4.9803</v>
      </c>
      <c r="DO12" s="3">
        <v>0.125</v>
      </c>
      <c r="DP12" s="3">
        <v>2.4162</v>
      </c>
      <c r="DQ12" s="3">
        <v>0.5396</v>
      </c>
      <c r="DR12" s="3">
        <v>3.582</v>
      </c>
      <c r="DS12" s="3"/>
      <c r="DT12" s="3">
        <v>0.353</v>
      </c>
      <c r="DU12" s="3">
        <v>0.9225</v>
      </c>
      <c r="DV12" s="3">
        <v>8.5564</v>
      </c>
      <c r="DW12" s="3">
        <v>1.3785</v>
      </c>
      <c r="DX12" s="3">
        <v>4.8139</v>
      </c>
      <c r="DY12" s="3">
        <v>0.7426</v>
      </c>
      <c r="DZ12" s="3">
        <v>0.4108</v>
      </c>
      <c r="EA12" s="3"/>
      <c r="EB12" s="3"/>
      <c r="EC12" s="3">
        <v>0.7032</v>
      </c>
      <c r="ED12" s="3">
        <v>3.3384</v>
      </c>
      <c r="EE12" s="3">
        <v>1.2286</v>
      </c>
      <c r="EF12" s="3">
        <v>0.1875</v>
      </c>
      <c r="EG12" s="3">
        <v>7.5036</v>
      </c>
      <c r="EH12" s="3">
        <v>1.1401</v>
      </c>
      <c r="EI12" s="3">
        <v>4.731</v>
      </c>
      <c r="EJ12" s="3">
        <v>-0.4088</v>
      </c>
      <c r="EK12" s="3">
        <v>14.9839</v>
      </c>
      <c r="EL12" s="3">
        <v>1.2163</v>
      </c>
      <c r="EM12" s="3">
        <v>2.1564</v>
      </c>
      <c r="EN12" s="3">
        <v>1.3414</v>
      </c>
      <c r="EO12" s="3">
        <v>0.6093</v>
      </c>
      <c r="EP12" s="3">
        <v>-2.1064</v>
      </c>
      <c r="EQ12" s="3">
        <v>6.8382</v>
      </c>
      <c r="ER12" s="3">
        <v>2.5008</v>
      </c>
      <c r="ES12" s="3">
        <v>1.658</v>
      </c>
      <c r="ET12" s="3">
        <v>1.072</v>
      </c>
      <c r="EU12" s="3">
        <v>6.7254</v>
      </c>
      <c r="EV12" s="3">
        <v>1.8517</v>
      </c>
      <c r="EW12" s="3">
        <v>-0.4118</v>
      </c>
      <c r="EX12" s="3">
        <v>0.2775</v>
      </c>
      <c r="EY12" s="3">
        <v>-6.9381</v>
      </c>
      <c r="EZ12" s="3">
        <v>14.7529</v>
      </c>
      <c r="FA12" s="3">
        <v>0.4156</v>
      </c>
      <c r="FB12" s="3">
        <v>2.2851</v>
      </c>
      <c r="FC12" s="3">
        <v>1.2971</v>
      </c>
      <c r="FD12" s="3">
        <v>-1.0005</v>
      </c>
      <c r="FE12" s="3">
        <v>-0.0736</v>
      </c>
      <c r="FF12" s="3">
        <v>-3.4345</v>
      </c>
      <c r="FG12" s="3">
        <v>-2.2613</v>
      </c>
      <c r="FH12" s="3">
        <v>-7.192</v>
      </c>
      <c r="FI12" s="3">
        <v>0.1033</v>
      </c>
      <c r="FJ12" s="3">
        <v>-0.949</v>
      </c>
      <c r="FK12" s="3">
        <v>1.4945</v>
      </c>
      <c r="FL12" s="3">
        <v>2.9005</v>
      </c>
      <c r="FM12" s="3">
        <v>-1.9696</v>
      </c>
      <c r="FN12" s="3">
        <v>0.2901</v>
      </c>
      <c r="FO12" s="3"/>
      <c r="FP12" s="3">
        <v>2.8905</v>
      </c>
      <c r="FQ12" s="3">
        <v>5.6825</v>
      </c>
      <c r="FR12" s="3">
        <v>9.67</v>
      </c>
      <c r="FS12" s="3">
        <v>0.2009</v>
      </c>
      <c r="FT12" s="3">
        <v>-3.5788</v>
      </c>
      <c r="FU12" s="3">
        <v>0.7429</v>
      </c>
      <c r="FV12" s="3">
        <v>3.5209</v>
      </c>
      <c r="FW12" s="3">
        <v>6.1103</v>
      </c>
      <c r="FX12" s="3">
        <v>0.9637</v>
      </c>
      <c r="FY12" s="3">
        <v>-0.9703</v>
      </c>
      <c r="FZ12" s="3">
        <v>4.4501</v>
      </c>
      <c r="GA12" s="3">
        <v>1.0424</v>
      </c>
      <c r="GB12" s="3">
        <v>2.4002</v>
      </c>
      <c r="GC12" s="3">
        <v>2.4083</v>
      </c>
      <c r="GD12" s="3">
        <v>8.0077</v>
      </c>
      <c r="GE12" s="3">
        <v>6.7853</v>
      </c>
      <c r="GF12" s="3">
        <v>1.2871</v>
      </c>
      <c r="GG12" s="3">
        <v>7.1965</v>
      </c>
      <c r="GH12" s="3">
        <v>0.2998</v>
      </c>
      <c r="GI12" s="3">
        <v>0.5133</v>
      </c>
      <c r="GJ12" s="3">
        <v>1.3184</v>
      </c>
      <c r="GK12" s="3">
        <v>3.1781</v>
      </c>
      <c r="GL12" s="3">
        <v>-0.4271</v>
      </c>
      <c r="GM12" s="3">
        <v>3.6254</v>
      </c>
      <c r="GN12" s="3">
        <v>4.4292</v>
      </c>
      <c r="GO12" s="3">
        <v>0.3698</v>
      </c>
      <c r="GP12" s="3">
        <v>0.2767</v>
      </c>
      <c r="GQ12" s="3">
        <v>-11.0726</v>
      </c>
      <c r="GR12" s="3">
        <v>-4.995</v>
      </c>
      <c r="GS12" s="3">
        <v>-10.5548</v>
      </c>
      <c r="GT12" s="3">
        <v>-0.0659</v>
      </c>
      <c r="GU12" s="3">
        <v>2.5093</v>
      </c>
      <c r="GV12" s="3">
        <v>7.5683</v>
      </c>
      <c r="GW12" s="3">
        <v>-2.13</v>
      </c>
      <c r="GX12" s="3">
        <v>0.174</v>
      </c>
      <c r="GY12" s="3">
        <v>0.2826</v>
      </c>
      <c r="GZ12" s="3">
        <v>2.3153</v>
      </c>
      <c r="HA12" s="3">
        <v>3.0062</v>
      </c>
      <c r="HB12" s="3"/>
      <c r="HC12" s="3">
        <v>1.6766</v>
      </c>
      <c r="HD12" s="3">
        <v>-1.0106</v>
      </c>
      <c r="HE12" s="3">
        <v>1.6356</v>
      </c>
      <c r="HF12" s="3">
        <v>2.313</v>
      </c>
      <c r="HG12" s="3">
        <v>1.5882</v>
      </c>
      <c r="HH12" s="3">
        <v>3.2449</v>
      </c>
      <c r="HI12" s="3">
        <v>0.548</v>
      </c>
      <c r="HJ12" s="3">
        <v>-0.1414</v>
      </c>
      <c r="HK12" s="3">
        <v>1.6242</v>
      </c>
      <c r="HL12" s="3">
        <v>1.8281</v>
      </c>
      <c r="HM12" s="3">
        <v>6.0927</v>
      </c>
      <c r="HN12" s="3">
        <v>1.3226</v>
      </c>
      <c r="HO12" s="3">
        <v>0.2853</v>
      </c>
      <c r="HP12" s="3">
        <v>3.7423</v>
      </c>
      <c r="HQ12" s="3">
        <v>2.8474</v>
      </c>
      <c r="HR12" s="3">
        <v>3.173</v>
      </c>
      <c r="HS12" s="3">
        <v>0.8873</v>
      </c>
      <c r="HT12" s="3">
        <v>0.4558</v>
      </c>
      <c r="HU12" s="3">
        <v>5.6798</v>
      </c>
      <c r="HV12" s="3">
        <v>0</v>
      </c>
      <c r="HW12" s="3">
        <v>-8.0212</v>
      </c>
      <c r="HX12" s="3">
        <v>5.9971</v>
      </c>
      <c r="HY12" s="3">
        <v>1.181</v>
      </c>
      <c r="HZ12" s="3">
        <v>1.1073</v>
      </c>
      <c r="IA12" s="3">
        <v>-2.7414</v>
      </c>
      <c r="IB12" s="3">
        <v>4.6086</v>
      </c>
      <c r="IC12" s="3">
        <v>-2.2105</v>
      </c>
      <c r="ID12" s="3">
        <v>1.6775</v>
      </c>
      <c r="IE12" s="3">
        <v>0.4546</v>
      </c>
      <c r="IF12" s="3">
        <v>0.8205</v>
      </c>
      <c r="IG12" s="3">
        <v>0.5646</v>
      </c>
      <c r="IH12" s="3">
        <v>0.3153</v>
      </c>
      <c r="II12" s="3">
        <v>-0.2183</v>
      </c>
      <c r="IJ12" s="3">
        <v>-3.3331</v>
      </c>
      <c r="IK12" s="3">
        <v>0.8366</v>
      </c>
      <c r="IL12" s="3">
        <v>0.388</v>
      </c>
      <c r="IM12" s="3">
        <v>-4.4875</v>
      </c>
      <c r="IN12" s="3">
        <v>-4.0907</v>
      </c>
      <c r="IO12" s="3">
        <v>3.2566</v>
      </c>
      <c r="IP12" s="3">
        <v>0.6768</v>
      </c>
      <c r="IQ12" s="3">
        <v>1.7126</v>
      </c>
      <c r="IR12" s="3"/>
      <c r="IS12" s="3">
        <v>2.3212</v>
      </c>
      <c r="IT12" s="3">
        <v>3.6471</v>
      </c>
      <c r="IU12" s="3">
        <v>2.0111</v>
      </c>
      <c r="IV12" s="3">
        <v>1.8517</v>
      </c>
      <c r="IW12" s="3">
        <v>1.9782</v>
      </c>
      <c r="IX12" s="3">
        <v>-12.4287</v>
      </c>
      <c r="IY12" s="3">
        <v>-0.2449</v>
      </c>
      <c r="IZ12" s="3">
        <v>3.3806</v>
      </c>
      <c r="JA12" s="3">
        <v>0.1609</v>
      </c>
      <c r="JB12" s="3">
        <v>3.6744</v>
      </c>
      <c r="JC12" s="3">
        <v>-1.2523</v>
      </c>
      <c r="JD12" s="3">
        <v>5.2036</v>
      </c>
      <c r="JE12" s="3">
        <v>3.0518</v>
      </c>
      <c r="JF12" s="3">
        <v>6.1359</v>
      </c>
      <c r="JG12" s="3">
        <v>1.2905</v>
      </c>
      <c r="JH12" s="3">
        <v>2.7179</v>
      </c>
      <c r="JI12" s="3">
        <v>6.8847</v>
      </c>
      <c r="JJ12" s="3">
        <v>0.33</v>
      </c>
      <c r="JK12" s="3">
        <v>-0.7198</v>
      </c>
      <c r="JL12" s="3">
        <v>9.5089</v>
      </c>
      <c r="JM12" s="3">
        <v>1.4938</v>
      </c>
      <c r="JN12" s="3">
        <v>0.8834</v>
      </c>
      <c r="JO12" s="3">
        <v>1.7572</v>
      </c>
      <c r="JP12" s="3">
        <v>0.7579</v>
      </c>
      <c r="JQ12" s="3">
        <v>2.7397</v>
      </c>
      <c r="JR12" s="3">
        <v>4.4392</v>
      </c>
      <c r="JS12" s="3">
        <v>1.3396</v>
      </c>
      <c r="JT12" s="3">
        <v>0.449</v>
      </c>
      <c r="JU12" s="3">
        <v>-2.8043</v>
      </c>
      <c r="JV12" s="3">
        <v>0.0741</v>
      </c>
      <c r="JW12" s="3">
        <v>-0.9111</v>
      </c>
      <c r="JX12" s="3">
        <v>3.9917</v>
      </c>
      <c r="JY12" s="3">
        <v>5.2807</v>
      </c>
      <c r="JZ12" s="3">
        <v>1.3197</v>
      </c>
      <c r="KA12" s="3">
        <v>-0.0359</v>
      </c>
      <c r="KB12" s="3">
        <v>-1.3714</v>
      </c>
      <c r="KC12" s="3">
        <v>1.2811</v>
      </c>
      <c r="KD12" s="3">
        <v>1.0891</v>
      </c>
      <c r="KE12" s="3">
        <v>1.3942</v>
      </c>
      <c r="KF12" s="3"/>
      <c r="KG12" s="3">
        <v>0.1501</v>
      </c>
      <c r="KH12" s="3">
        <v>2.7181</v>
      </c>
      <c r="KI12" s="3">
        <v>2.3115</v>
      </c>
      <c r="KJ12" s="3">
        <v>2.043</v>
      </c>
      <c r="KK12" s="3">
        <v>3.6574</v>
      </c>
      <c r="KL12" s="3">
        <v>3.899</v>
      </c>
      <c r="KM12" s="3">
        <v>-2.4404</v>
      </c>
      <c r="KN12" s="3">
        <v>2.0121</v>
      </c>
      <c r="KO12" s="3">
        <v>-116.7023</v>
      </c>
      <c r="KP12" s="3">
        <v>2.7887</v>
      </c>
      <c r="KQ12" s="3">
        <v>-2.7395</v>
      </c>
      <c r="KR12" s="3">
        <v>1.7763</v>
      </c>
      <c r="KS12" s="3">
        <v>-0.9664</v>
      </c>
      <c r="KT12" s="3">
        <v>12.8487</v>
      </c>
      <c r="KU12" s="3">
        <v>6.9739</v>
      </c>
      <c r="KV12" s="3">
        <v>-0.634</v>
      </c>
      <c r="KW12" s="3">
        <v>3.7247</v>
      </c>
      <c r="KX12" s="3">
        <v>5.9386</v>
      </c>
      <c r="KY12" s="3">
        <v>10.863</v>
      </c>
      <c r="KZ12" s="3">
        <v>2.883</v>
      </c>
      <c r="LA12" s="3">
        <v>3.5025</v>
      </c>
      <c r="LB12" s="3">
        <v>7.909</v>
      </c>
      <c r="LC12" s="3">
        <v>1.8536</v>
      </c>
      <c r="LD12" s="3"/>
      <c r="LE12" s="3">
        <v>1.8142</v>
      </c>
      <c r="LF12" s="3">
        <v>13.6516</v>
      </c>
      <c r="LG12" s="3">
        <v>0.2206</v>
      </c>
      <c r="LH12" s="3">
        <v>4.8466</v>
      </c>
      <c r="LI12" s="3">
        <v>-0.2046</v>
      </c>
      <c r="LJ12" s="3">
        <v>4.0011</v>
      </c>
      <c r="LK12" s="3">
        <v>5.093</v>
      </c>
      <c r="LL12" s="3">
        <v>3.8438</v>
      </c>
      <c r="LM12" s="3">
        <v>0.1503</v>
      </c>
      <c r="LN12" s="3">
        <v>2.2622</v>
      </c>
      <c r="LO12" s="3">
        <v>2.6069</v>
      </c>
      <c r="LP12" s="3">
        <v>3.4907</v>
      </c>
      <c r="LQ12" s="3">
        <v>7.996</v>
      </c>
      <c r="LR12" s="3">
        <v>1.1723</v>
      </c>
      <c r="LS12" s="3">
        <v>0.3136</v>
      </c>
      <c r="LT12" s="3"/>
      <c r="LU12" s="3">
        <v>3.8466</v>
      </c>
      <c r="LV12" s="3">
        <v>7.4589</v>
      </c>
      <c r="LW12" s="3">
        <v>-0.8016</v>
      </c>
      <c r="LX12" s="3">
        <v>0.1312</v>
      </c>
      <c r="LY12" s="3">
        <v>-4.0655</v>
      </c>
      <c r="LZ12" s="3">
        <v>4.3068</v>
      </c>
      <c r="MA12" s="3">
        <v>0.7343</v>
      </c>
      <c r="MB12" s="3">
        <v>0.1195</v>
      </c>
      <c r="MC12" s="3">
        <v>0.8754</v>
      </c>
      <c r="MD12" s="3">
        <v>1.5081</v>
      </c>
      <c r="ME12" s="3">
        <v>1.6982</v>
      </c>
      <c r="MF12" s="3">
        <v>-20.0905</v>
      </c>
      <c r="MG12" s="3">
        <v>2.0772</v>
      </c>
      <c r="MH12" s="3">
        <v>3.1857</v>
      </c>
      <c r="MI12" s="3">
        <v>-1.1442</v>
      </c>
      <c r="MJ12" s="3">
        <v>1.6365</v>
      </c>
      <c r="MK12" s="3">
        <v>6.4748</v>
      </c>
      <c r="ML12" s="3">
        <v>7.4182</v>
      </c>
      <c r="MM12" s="3">
        <v>1.2668</v>
      </c>
      <c r="MN12" s="3">
        <v>1.103</v>
      </c>
      <c r="MO12" s="3">
        <v>17.8801</v>
      </c>
      <c r="MP12" s="3">
        <v>-12.5313</v>
      </c>
      <c r="MQ12" s="3">
        <v>0.5939</v>
      </c>
      <c r="MR12" s="3">
        <v>1.17</v>
      </c>
      <c r="MS12" s="3">
        <v>2.031</v>
      </c>
      <c r="MT12" s="3">
        <v>1.4171</v>
      </c>
      <c r="MU12" s="3">
        <v>0.1279</v>
      </c>
      <c r="MV12" s="3">
        <v>1.9931</v>
      </c>
      <c r="MW12" s="3">
        <v>3.4866</v>
      </c>
      <c r="MX12" s="3">
        <v>-1.1692</v>
      </c>
      <c r="MY12" s="3">
        <v>-1.5461</v>
      </c>
      <c r="MZ12" s="3">
        <v>5.6275</v>
      </c>
      <c r="NA12" s="3">
        <v>1.2035</v>
      </c>
      <c r="NB12" s="3">
        <v>3.9963</v>
      </c>
      <c r="NC12" s="3">
        <v>6.8148</v>
      </c>
      <c r="ND12" s="3">
        <v>0.7366</v>
      </c>
      <c r="NE12" s="3">
        <v>-0.4845</v>
      </c>
      <c r="NF12" s="3">
        <v>5.0359</v>
      </c>
      <c r="NG12" s="3">
        <v>-1.6512</v>
      </c>
      <c r="NH12" s="3">
        <v>2.6457</v>
      </c>
      <c r="NI12" s="3">
        <v>0.9906</v>
      </c>
      <c r="NJ12" s="3">
        <v>1.4282</v>
      </c>
      <c r="NK12" s="3">
        <v>-1.8271</v>
      </c>
      <c r="NL12" s="3">
        <v>1.4975</v>
      </c>
      <c r="NM12" s="3"/>
      <c r="NN12" s="3">
        <v>0.4047</v>
      </c>
      <c r="NO12" s="3">
        <v>3.9263</v>
      </c>
      <c r="NP12" s="3">
        <v>4.1857</v>
      </c>
      <c r="NQ12" s="3">
        <v>2.0993</v>
      </c>
      <c r="NR12" s="3">
        <v>7.5628</v>
      </c>
      <c r="NS12" s="3">
        <v>1.5329</v>
      </c>
      <c r="NT12" s="3">
        <v>-20.5173</v>
      </c>
      <c r="NU12" s="3">
        <v>3.5582</v>
      </c>
      <c r="NV12" s="3">
        <v>1.6323</v>
      </c>
      <c r="NW12" s="3">
        <v>1.4217</v>
      </c>
      <c r="NX12" s="3">
        <v>2.0682</v>
      </c>
      <c r="NY12" s="3">
        <v>-4.1638</v>
      </c>
      <c r="NZ12" s="3">
        <v>4.6815</v>
      </c>
      <c r="OA12" s="3">
        <v>0.3472</v>
      </c>
      <c r="OB12" s="3">
        <v>3.4479</v>
      </c>
      <c r="OC12" s="3">
        <v>-1.1589</v>
      </c>
      <c r="OD12" s="3">
        <v>1.7496</v>
      </c>
      <c r="OE12" s="3">
        <v>0.1348</v>
      </c>
      <c r="OF12" s="3">
        <v>3.3742</v>
      </c>
      <c r="OG12" s="3">
        <v>7.577</v>
      </c>
      <c r="OH12" s="3">
        <v>2.1102</v>
      </c>
      <c r="OI12" s="3">
        <v>7.3112</v>
      </c>
      <c r="OJ12" s="3">
        <v>4.879</v>
      </c>
      <c r="OK12" s="3">
        <v>2.2786</v>
      </c>
      <c r="OL12" s="3">
        <v>0.3229</v>
      </c>
      <c r="OM12" s="3">
        <v>0.6044</v>
      </c>
      <c r="ON12" s="3">
        <v>2.3165</v>
      </c>
      <c r="OO12" s="3">
        <v>5.3471</v>
      </c>
      <c r="OP12" s="3">
        <v>5.0441</v>
      </c>
      <c r="OQ12" s="3">
        <v>3.2568</v>
      </c>
      <c r="OR12" s="3">
        <v>3.8535</v>
      </c>
      <c r="OS12" s="3">
        <v>-8.9463</v>
      </c>
      <c r="OT12" s="3">
        <v>-0.3375</v>
      </c>
      <c r="OU12" s="3">
        <v>5.8437</v>
      </c>
      <c r="OV12" s="3">
        <v>-11.3208</v>
      </c>
      <c r="OW12" s="3">
        <v>0.6212</v>
      </c>
      <c r="OX12" s="3">
        <v>1.9842</v>
      </c>
      <c r="OY12" s="3">
        <v>20.7023</v>
      </c>
      <c r="OZ12" s="3">
        <v>5.9824</v>
      </c>
      <c r="PA12" s="3">
        <v>2.7402</v>
      </c>
      <c r="PB12" s="3">
        <v>2.4695</v>
      </c>
      <c r="PC12" s="3">
        <v>1.7925</v>
      </c>
      <c r="PD12" s="3">
        <v>3.3794</v>
      </c>
      <c r="PE12" s="3">
        <v>5.4557</v>
      </c>
      <c r="PF12" s="3">
        <v>4.036</v>
      </c>
      <c r="PG12" s="3">
        <v>1.2849</v>
      </c>
      <c r="PH12" s="3">
        <v>-0.0424</v>
      </c>
      <c r="PI12" s="3">
        <v>1.2757</v>
      </c>
      <c r="PJ12" s="3">
        <v>-1.1436</v>
      </c>
      <c r="PK12" s="3">
        <v>2.0155</v>
      </c>
      <c r="PL12" s="3">
        <v>5.1895</v>
      </c>
      <c r="PM12" s="3">
        <v>1.3816</v>
      </c>
      <c r="PN12" s="3">
        <v>2.4394</v>
      </c>
      <c r="PO12" s="3">
        <v>1.919</v>
      </c>
      <c r="PP12" s="3">
        <v>0.1616</v>
      </c>
      <c r="PQ12" s="3">
        <v>0.7489</v>
      </c>
      <c r="PR12" s="3">
        <v>7.5716</v>
      </c>
      <c r="PS12" s="3">
        <v>2.7092</v>
      </c>
      <c r="PT12" s="3">
        <v>2.022</v>
      </c>
      <c r="PU12" s="3">
        <v>5.6149</v>
      </c>
      <c r="PV12" s="3">
        <v>1.3022</v>
      </c>
      <c r="PW12" s="3">
        <v>14.5728</v>
      </c>
      <c r="PX12" s="3">
        <v>3.5716</v>
      </c>
      <c r="PY12" s="3">
        <v>0.4857</v>
      </c>
      <c r="PZ12" s="3">
        <v>2.3337</v>
      </c>
      <c r="QA12" s="3">
        <v>6.1444</v>
      </c>
      <c r="QB12" s="3">
        <v>0.0341</v>
      </c>
      <c r="QC12" s="3">
        <v>1.857</v>
      </c>
      <c r="QD12" s="3">
        <v>7.4803</v>
      </c>
      <c r="QE12" s="3">
        <v>3.6937</v>
      </c>
      <c r="QF12" s="3">
        <v>1.5095</v>
      </c>
      <c r="QG12" s="3">
        <v>1.4497</v>
      </c>
      <c r="QH12" s="3">
        <v>0.8602</v>
      </c>
      <c r="QI12" s="3">
        <v>1.5988</v>
      </c>
      <c r="QJ12" s="3">
        <v>-2.0035</v>
      </c>
      <c r="QK12" s="3">
        <v>4.1138</v>
      </c>
      <c r="QL12" s="3">
        <v>2.4055</v>
      </c>
      <c r="QM12" s="3">
        <v>3.9129</v>
      </c>
      <c r="QN12" s="3">
        <v>3.992</v>
      </c>
      <c r="QO12" s="3">
        <v>2.5033</v>
      </c>
      <c r="QP12" s="3">
        <v>1.3496</v>
      </c>
      <c r="QQ12" s="3">
        <v>2.9617</v>
      </c>
      <c r="QR12" s="3">
        <v>1.9263</v>
      </c>
      <c r="QS12" s="3">
        <v>1.3708</v>
      </c>
      <c r="QT12" s="3">
        <v>0.316</v>
      </c>
      <c r="QU12" s="3">
        <v>-0.1612</v>
      </c>
      <c r="QV12" s="3">
        <v>1.2402</v>
      </c>
      <c r="QW12" s="3">
        <v>2.0251</v>
      </c>
      <c r="QX12" s="3">
        <v>2.5848</v>
      </c>
      <c r="QY12" s="3">
        <v>3.7154</v>
      </c>
      <c r="QZ12" s="3">
        <v>4.2368</v>
      </c>
      <c r="RA12" s="3">
        <v>3.9639</v>
      </c>
      <c r="RB12" s="3">
        <v>2.2214</v>
      </c>
      <c r="RC12" s="3">
        <v>2.4283</v>
      </c>
      <c r="RD12" s="3">
        <v>1.6279</v>
      </c>
      <c r="RE12" s="3">
        <v>5.2203</v>
      </c>
      <c r="RF12" s="3">
        <v>-3.17</v>
      </c>
      <c r="RG12" s="3">
        <v>2.562</v>
      </c>
      <c r="RH12" s="3">
        <v>2.1194</v>
      </c>
      <c r="RI12" s="3">
        <v>4.8821</v>
      </c>
      <c r="RJ12" s="3">
        <v>0.9845</v>
      </c>
      <c r="RK12" s="3">
        <v>2.619</v>
      </c>
      <c r="RL12" s="3">
        <v>5.4875</v>
      </c>
      <c r="RM12" s="3">
        <v>3.84</v>
      </c>
      <c r="RN12" s="3">
        <v>1.1903</v>
      </c>
      <c r="RO12" s="3">
        <v>9.4194</v>
      </c>
      <c r="RP12" s="3">
        <v>3.2486</v>
      </c>
      <c r="RQ12" s="3">
        <v>2.3291</v>
      </c>
      <c r="RR12" s="3">
        <v>1.2243</v>
      </c>
      <c r="RS12" s="3">
        <v>3.64</v>
      </c>
      <c r="RT12" s="3">
        <v>1.7924</v>
      </c>
      <c r="RU12" s="3">
        <v>1.8571</v>
      </c>
      <c r="RV12" s="3">
        <v>4.5539</v>
      </c>
      <c r="RW12" s="3">
        <v>2.1272</v>
      </c>
      <c r="RX12" s="3">
        <v>4.8773</v>
      </c>
      <c r="RY12" s="3">
        <v>1.4849</v>
      </c>
      <c r="RZ12" s="3">
        <v>2.5228</v>
      </c>
      <c r="SA12" s="3">
        <v>1.9762</v>
      </c>
      <c r="SB12" s="3">
        <v>4.253</v>
      </c>
      <c r="SC12" s="3">
        <v>0.6144</v>
      </c>
      <c r="SD12" s="3">
        <v>4.5409</v>
      </c>
      <c r="SE12" s="3">
        <v>2.9082</v>
      </c>
      <c r="SF12" s="3">
        <v>3.394</v>
      </c>
      <c r="SG12" s="3">
        <v>6.6359</v>
      </c>
      <c r="SH12" s="3">
        <v>1.211</v>
      </c>
      <c r="SI12" s="3">
        <v>2.9698</v>
      </c>
      <c r="SJ12" s="3">
        <v>0.3013</v>
      </c>
      <c r="SK12" s="3">
        <v>5.905</v>
      </c>
      <c r="SL12" s="3">
        <v>-0.8485</v>
      </c>
      <c r="SM12" s="3">
        <v>1.863</v>
      </c>
      <c r="SN12" s="3">
        <v>2.4766</v>
      </c>
      <c r="SO12" s="3">
        <v>2.1058</v>
      </c>
      <c r="SP12" s="3">
        <v>2.8112</v>
      </c>
      <c r="SQ12" s="3">
        <v>1.1409</v>
      </c>
      <c r="SR12" s="3">
        <v>-0.5004</v>
      </c>
      <c r="SS12" s="3">
        <v>3.252</v>
      </c>
      <c r="ST12" s="3">
        <v>3.5712</v>
      </c>
      <c r="SU12" s="3">
        <v>2.1978</v>
      </c>
      <c r="SV12" s="3">
        <v>0.8588</v>
      </c>
      <c r="SW12" s="3">
        <v>0.6609</v>
      </c>
      <c r="SX12" s="3">
        <v>0.4002</v>
      </c>
      <c r="SY12" s="3">
        <v>2.824</v>
      </c>
      <c r="SZ12" s="3">
        <v>3.9794</v>
      </c>
      <c r="TA12" s="3">
        <v>-4.0506</v>
      </c>
      <c r="TB12" s="3">
        <v>1.4087</v>
      </c>
      <c r="TC12" s="3">
        <v>4.631</v>
      </c>
      <c r="TD12" s="3">
        <v>3.095</v>
      </c>
      <c r="TE12" s="3">
        <v>12.5316</v>
      </c>
      <c r="TF12" s="3">
        <v>5.2183</v>
      </c>
      <c r="TG12" s="3">
        <v>2.6124</v>
      </c>
      <c r="TH12" s="3">
        <v>3.755</v>
      </c>
      <c r="TI12" s="3">
        <v>5.9233</v>
      </c>
      <c r="TJ12" s="3">
        <v>2.2448</v>
      </c>
      <c r="TK12" s="3">
        <v>0.0357</v>
      </c>
      <c r="TL12" s="3">
        <v>2.6974</v>
      </c>
      <c r="TM12" s="3">
        <v>2.6682</v>
      </c>
      <c r="TN12" s="3">
        <v>2.9489</v>
      </c>
      <c r="TO12" s="3">
        <v>2.6799</v>
      </c>
      <c r="TP12" s="3">
        <v>3.3202</v>
      </c>
      <c r="TQ12" s="3">
        <v>1.503</v>
      </c>
      <c r="TR12" s="3">
        <v>0.6415</v>
      </c>
      <c r="TS12" s="3">
        <v>5.0042</v>
      </c>
      <c r="TT12" s="3">
        <v>1.2818</v>
      </c>
      <c r="TU12" s="3">
        <v>-5.9948</v>
      </c>
      <c r="TV12" s="3">
        <v>3.4861</v>
      </c>
      <c r="TW12" s="3">
        <v>0.82</v>
      </c>
      <c r="TX12" s="3">
        <v>-1.2847</v>
      </c>
      <c r="TY12" s="3">
        <v>2.4811</v>
      </c>
      <c r="TZ12" s="3">
        <v>1.0936</v>
      </c>
      <c r="UA12" s="3">
        <v>5.8263</v>
      </c>
      <c r="UB12" s="3">
        <v>3.8255</v>
      </c>
      <c r="UC12" s="3">
        <v>1.9333</v>
      </c>
      <c r="UD12" s="3">
        <v>5.3509</v>
      </c>
      <c r="UE12" s="3">
        <v>0.8962</v>
      </c>
      <c r="UF12" s="3">
        <v>3.9422</v>
      </c>
      <c r="UG12" s="3">
        <v>-3.9428</v>
      </c>
      <c r="UH12" s="3">
        <v>2.31</v>
      </c>
      <c r="UI12" s="3">
        <v>3.4736</v>
      </c>
      <c r="UJ12" s="3">
        <v>-4.6683</v>
      </c>
      <c r="UK12" s="3">
        <v>0.9269</v>
      </c>
      <c r="UL12" s="3">
        <v>0.8811</v>
      </c>
      <c r="UM12" s="3">
        <v>4.0016</v>
      </c>
      <c r="UN12" s="3">
        <v>-3.3365</v>
      </c>
      <c r="UO12" s="3">
        <v>3.3183</v>
      </c>
      <c r="UP12" s="3">
        <v>0.367</v>
      </c>
      <c r="UQ12" s="3">
        <v>0.609</v>
      </c>
      <c r="UR12" s="3">
        <v>3.0187</v>
      </c>
      <c r="US12" s="3">
        <v>3.6741</v>
      </c>
      <c r="UT12" s="3">
        <v>2.1924</v>
      </c>
      <c r="UU12" s="3">
        <v>2.1586</v>
      </c>
      <c r="UV12" s="3">
        <v>-1.2053</v>
      </c>
      <c r="UW12" s="3">
        <v>0.2593</v>
      </c>
      <c r="UX12" s="3">
        <v>2.6241</v>
      </c>
      <c r="UY12" s="3">
        <v>2.7481</v>
      </c>
      <c r="UZ12" s="3">
        <v>0.8647</v>
      </c>
      <c r="VA12" s="3">
        <v>2.2403</v>
      </c>
      <c r="VB12" s="3">
        <v>1.0247</v>
      </c>
      <c r="VC12" s="3">
        <v>-0.1529</v>
      </c>
      <c r="VD12" s="3">
        <v>0.9111</v>
      </c>
      <c r="VE12" s="3">
        <v>3.1112</v>
      </c>
      <c r="VF12" s="3">
        <v>-1.2487</v>
      </c>
      <c r="VG12" s="3">
        <v>2.4229</v>
      </c>
      <c r="VH12" s="3">
        <v>3.9786</v>
      </c>
      <c r="VI12" s="3">
        <v>4.1906</v>
      </c>
      <c r="VJ12" s="3">
        <v>-0.3518</v>
      </c>
      <c r="VK12" s="3">
        <v>-1.296</v>
      </c>
      <c r="VL12" s="3">
        <v>1.9763</v>
      </c>
      <c r="VM12" s="3">
        <v>5.5932</v>
      </c>
      <c r="VN12" s="3">
        <v>-1.627</v>
      </c>
      <c r="VO12" s="3">
        <v>2.2733</v>
      </c>
      <c r="VP12" s="3">
        <v>2.165</v>
      </c>
      <c r="VQ12" s="3">
        <v>5.0736</v>
      </c>
      <c r="VR12" s="3">
        <v>4.7311</v>
      </c>
      <c r="VS12" s="3">
        <v>3.1952</v>
      </c>
      <c r="VT12" s="3">
        <v>2.7705</v>
      </c>
      <c r="VU12" s="3">
        <v>1.291</v>
      </c>
      <c r="VV12" s="3">
        <v>0.7219</v>
      </c>
      <c r="VW12" s="3">
        <v>1.5364</v>
      </c>
      <c r="VX12" s="3">
        <v>1.6057</v>
      </c>
      <c r="VY12" s="3">
        <v>0.7612</v>
      </c>
      <c r="VZ12" s="3">
        <v>-1.4596</v>
      </c>
      <c r="WA12" s="3">
        <v>3.8945</v>
      </c>
      <c r="WB12" s="3">
        <v>-2.548</v>
      </c>
      <c r="WC12" s="3">
        <v>3.2142</v>
      </c>
      <c r="WD12" s="3">
        <v>1.3119</v>
      </c>
      <c r="WE12" s="3">
        <v>5.5488</v>
      </c>
      <c r="WF12" s="3">
        <v>1.382</v>
      </c>
      <c r="WG12" s="3">
        <v>1.0947</v>
      </c>
      <c r="WH12" s="3">
        <v>3.1409</v>
      </c>
      <c r="WI12" s="3">
        <v>-1.6508</v>
      </c>
      <c r="WJ12" s="3">
        <v>3.8704</v>
      </c>
      <c r="WK12" s="3">
        <v>4.7683</v>
      </c>
      <c r="WL12" s="3">
        <v>2.4441</v>
      </c>
      <c r="WM12" s="3">
        <v>1.6249</v>
      </c>
      <c r="WN12" s="3">
        <v>3.387</v>
      </c>
      <c r="WO12" s="3">
        <v>0.5784</v>
      </c>
      <c r="WP12" s="3">
        <v>2.9551</v>
      </c>
      <c r="WQ12" s="3">
        <v>6.655</v>
      </c>
      <c r="WR12" s="3">
        <v>0.9157</v>
      </c>
      <c r="WS12" s="3">
        <v>2.9564</v>
      </c>
      <c r="WT12" s="3">
        <v>1.6874</v>
      </c>
      <c r="WU12" s="3">
        <v>0.4526</v>
      </c>
      <c r="WV12" s="3">
        <v>1.4959</v>
      </c>
      <c r="WW12" s="3">
        <v>2.8104</v>
      </c>
      <c r="WX12" s="3">
        <v>2.2539</v>
      </c>
      <c r="WY12" s="3">
        <v>0.2976</v>
      </c>
      <c r="WZ12" s="3">
        <v>0.2497</v>
      </c>
      <c r="XA12" s="3">
        <v>4.7061</v>
      </c>
      <c r="XB12" s="3">
        <v>5.8777</v>
      </c>
      <c r="XC12" s="3">
        <v>0.2157</v>
      </c>
      <c r="XD12" s="3">
        <v>3.277</v>
      </c>
      <c r="XE12" s="3">
        <v>4.2058</v>
      </c>
      <c r="XF12" s="3">
        <v>2.0536</v>
      </c>
      <c r="XG12" s="3">
        <v>0.3421</v>
      </c>
      <c r="XH12" s="3">
        <v>-1.5919</v>
      </c>
      <c r="XI12" s="3">
        <v>3.5506</v>
      </c>
      <c r="XJ12" s="3">
        <v>4.1145</v>
      </c>
      <c r="XK12" s="3">
        <v>4.1321</v>
      </c>
      <c r="XL12" s="3">
        <v>4.4625</v>
      </c>
      <c r="XM12" s="3">
        <v>5.6064</v>
      </c>
      <c r="XN12" s="3">
        <v>1.8134</v>
      </c>
      <c r="XO12" s="3">
        <v>1.2971</v>
      </c>
      <c r="XP12" s="3">
        <v>0.2668</v>
      </c>
      <c r="XQ12" s="3">
        <v>4.4575</v>
      </c>
      <c r="XR12" s="3">
        <v>7.5231</v>
      </c>
      <c r="XS12" s="3">
        <v>6.4955</v>
      </c>
      <c r="XT12" s="3">
        <v>2.6735</v>
      </c>
      <c r="XU12" s="3">
        <v>0.6045</v>
      </c>
      <c r="XV12" s="3">
        <v>3.8852</v>
      </c>
      <c r="XW12" s="3">
        <v>1.906</v>
      </c>
      <c r="XX12" s="3">
        <v>1.1539</v>
      </c>
      <c r="XY12" s="3">
        <v>4.5435</v>
      </c>
      <c r="XZ12" s="3">
        <v>2.9602</v>
      </c>
      <c r="YA12" s="3">
        <v>4.6658</v>
      </c>
      <c r="YB12" s="3">
        <v>1.4036</v>
      </c>
      <c r="YC12" s="3">
        <v>8.8671</v>
      </c>
      <c r="YD12" s="3">
        <v>-0.2544</v>
      </c>
      <c r="YE12" s="3">
        <v>1.2344</v>
      </c>
      <c r="YF12" s="3">
        <v>8.0794</v>
      </c>
      <c r="YG12" s="3">
        <v>-3.0359</v>
      </c>
      <c r="YH12" s="3">
        <v>5.9029</v>
      </c>
      <c r="YI12" s="3">
        <v>1.0086</v>
      </c>
      <c r="YJ12" s="3">
        <v>0.1675</v>
      </c>
      <c r="YK12" s="3">
        <v>1.4067</v>
      </c>
      <c r="YL12" s="3">
        <v>5.7221</v>
      </c>
      <c r="YM12" s="3">
        <v>0.6678</v>
      </c>
      <c r="YN12" s="3">
        <v>4.8073</v>
      </c>
      <c r="YO12" s="3">
        <v>2.5111</v>
      </c>
      <c r="YP12" s="3">
        <v>3.1801</v>
      </c>
      <c r="YQ12" s="3">
        <v>0.2771</v>
      </c>
      <c r="YR12" s="3">
        <v>1.5224</v>
      </c>
      <c r="YS12" s="3">
        <v>2.5144</v>
      </c>
      <c r="YT12" s="3">
        <v>0.7934</v>
      </c>
      <c r="YU12" s="3">
        <v>0.4249</v>
      </c>
      <c r="YV12" s="3">
        <v>4.0412</v>
      </c>
      <c r="YW12" s="3">
        <v>4.6982</v>
      </c>
      <c r="YX12" s="3">
        <v>5.7905</v>
      </c>
      <c r="YY12" s="3">
        <v>2.5698</v>
      </c>
      <c r="YZ12" s="3">
        <v>3.5251</v>
      </c>
      <c r="ZA12" s="3">
        <v>2.8871</v>
      </c>
      <c r="ZB12" s="3">
        <v>1.5574</v>
      </c>
      <c r="ZC12" s="3">
        <v>2.3747</v>
      </c>
      <c r="ZD12" s="3">
        <v>0.3139</v>
      </c>
      <c r="ZE12" s="3">
        <v>1.6802</v>
      </c>
      <c r="ZF12" s="3">
        <v>-1.6754</v>
      </c>
      <c r="ZG12" s="3">
        <v>4.7303</v>
      </c>
      <c r="ZH12" s="3">
        <v>4.4944</v>
      </c>
      <c r="ZI12" s="3">
        <v>1.9053</v>
      </c>
      <c r="ZJ12" s="3">
        <v>21.017</v>
      </c>
      <c r="ZK12" s="3">
        <v>2.1769</v>
      </c>
      <c r="ZL12" s="3">
        <v>3.8667</v>
      </c>
      <c r="ZM12" s="3">
        <v>6.366</v>
      </c>
      <c r="ZN12" s="3">
        <v>0.6086</v>
      </c>
      <c r="ZO12" s="3">
        <v>0.627</v>
      </c>
      <c r="ZP12" s="3">
        <v>3.0214</v>
      </c>
      <c r="ZQ12" s="3">
        <v>2.3725</v>
      </c>
      <c r="ZR12" s="3">
        <v>0.0683</v>
      </c>
      <c r="ZS12" s="3">
        <v>6.6845</v>
      </c>
      <c r="ZT12" s="3">
        <v>-1.6876</v>
      </c>
      <c r="ZU12" s="3">
        <v>0.0173</v>
      </c>
      <c r="ZV12" s="3">
        <v>-0.0769</v>
      </c>
      <c r="ZW12" s="3">
        <v>1.7287</v>
      </c>
      <c r="ZX12" s="3">
        <v>3.8858</v>
      </c>
      <c r="ZY12" s="3">
        <v>87.0089</v>
      </c>
      <c r="ZZ12" s="3">
        <v>3.4605</v>
      </c>
      <c r="AAA12" s="3">
        <v>2.2741</v>
      </c>
      <c r="AAB12" s="3">
        <v>4.5365</v>
      </c>
      <c r="AAC12" s="3">
        <v>2.3521</v>
      </c>
      <c r="AAD12" s="3">
        <v>4.8357</v>
      </c>
      <c r="AAE12" s="3">
        <v>1.341</v>
      </c>
      <c r="AAF12" s="3">
        <v>1.0797</v>
      </c>
      <c r="AAG12" s="3">
        <v>6.9585</v>
      </c>
      <c r="AAH12" s="3">
        <v>9.8339</v>
      </c>
      <c r="AAI12" s="3">
        <v>0.189</v>
      </c>
      <c r="AAJ12" s="3">
        <v>0.3059</v>
      </c>
      <c r="AAK12" s="3">
        <v>0.5607</v>
      </c>
      <c r="AAL12" s="3">
        <v>2.1308</v>
      </c>
      <c r="AAM12" s="3">
        <v>-5.5235</v>
      </c>
      <c r="AAN12" s="3">
        <v>2.7306</v>
      </c>
      <c r="AAO12" s="3">
        <v>3.4059</v>
      </c>
      <c r="AAP12" s="3">
        <v>9.9218</v>
      </c>
      <c r="AAQ12" s="3">
        <v>1.243</v>
      </c>
      <c r="AAR12" s="3">
        <v>66.9131</v>
      </c>
      <c r="AAS12" s="3">
        <v>-0.6097</v>
      </c>
      <c r="AAT12" s="3">
        <v>3.561</v>
      </c>
      <c r="AAU12" s="3">
        <v>0.6049</v>
      </c>
      <c r="AAV12" s="3">
        <v>3.1527</v>
      </c>
      <c r="AAW12" s="3">
        <v>-6.1018</v>
      </c>
      <c r="AAX12" s="3">
        <v>-2.1578</v>
      </c>
      <c r="AAY12" s="3">
        <v>0.3434</v>
      </c>
      <c r="AAZ12" s="3">
        <v>0.6138</v>
      </c>
      <c r="ABA12" s="3">
        <v>0.9764</v>
      </c>
      <c r="ABB12" s="3">
        <v>0.098</v>
      </c>
      <c r="ABC12" s="3">
        <v>0.7693</v>
      </c>
      <c r="ABD12" s="3">
        <v>1.3303</v>
      </c>
      <c r="ABE12" s="3">
        <v>0.5375</v>
      </c>
      <c r="ABF12" s="3">
        <v>6.5773</v>
      </c>
      <c r="ABG12" s="3">
        <v>2.6989</v>
      </c>
      <c r="ABH12" s="3">
        <v>2.0467</v>
      </c>
      <c r="ABI12" s="3">
        <v>0.7675</v>
      </c>
      <c r="ABJ12" s="3">
        <v>1.1326</v>
      </c>
      <c r="ABK12" s="3">
        <v>5.0302</v>
      </c>
      <c r="ABL12" s="3">
        <v>0.1885</v>
      </c>
      <c r="ABM12" s="3">
        <v>18.1132</v>
      </c>
      <c r="ABN12" s="3">
        <v>2.7825</v>
      </c>
      <c r="ABO12" s="3">
        <v>3.1273</v>
      </c>
      <c r="ABP12" s="3">
        <v>6.2894</v>
      </c>
      <c r="ABQ12" s="3">
        <v>-0.5649</v>
      </c>
      <c r="ABR12" s="3">
        <v>1.7727</v>
      </c>
      <c r="ABS12" s="3">
        <v>1.8295</v>
      </c>
      <c r="ABT12" s="3">
        <v>0.7873</v>
      </c>
      <c r="ABU12" s="3">
        <v>1.0858</v>
      </c>
      <c r="ABV12" s="3">
        <v>5.0107</v>
      </c>
      <c r="ABW12" s="3">
        <v>3.8615</v>
      </c>
      <c r="ABX12" s="3">
        <v>3.4734</v>
      </c>
      <c r="ABY12" s="3">
        <v>0.514</v>
      </c>
      <c r="ABZ12" s="3">
        <v>0.107</v>
      </c>
      <c r="ACA12" s="3">
        <v>4.0868</v>
      </c>
      <c r="ACB12" s="3">
        <v>2.9799</v>
      </c>
      <c r="ACC12" s="3">
        <v>0.3293</v>
      </c>
      <c r="ACD12" s="3">
        <v>2.4101</v>
      </c>
      <c r="ACE12" s="3">
        <v>-1.6735</v>
      </c>
      <c r="ACF12" s="3">
        <v>0.2159</v>
      </c>
      <c r="ACG12" s="3">
        <v>1.0951</v>
      </c>
      <c r="ACH12" s="3">
        <v>1.4381</v>
      </c>
      <c r="ACI12" s="3">
        <v>2.2346</v>
      </c>
      <c r="ACJ12" s="3">
        <v>10.6512</v>
      </c>
      <c r="ACK12" s="3">
        <v>5.74</v>
      </c>
      <c r="ACL12" s="3">
        <v>-0.2533</v>
      </c>
      <c r="ACM12" s="3">
        <v>4.3204</v>
      </c>
      <c r="ACN12" s="3">
        <v>2.2496</v>
      </c>
      <c r="ACO12" s="3">
        <v>14.0826</v>
      </c>
      <c r="ACP12" s="3">
        <v>8.1797</v>
      </c>
      <c r="ACQ12" s="3"/>
      <c r="ACR12" s="3">
        <v>0.1279</v>
      </c>
      <c r="ACS12" s="3">
        <v>5.0569</v>
      </c>
      <c r="ACT12" s="3">
        <v>0.2412</v>
      </c>
      <c r="ACU12" s="3">
        <v>1.0291</v>
      </c>
      <c r="ACV12" s="3">
        <v>16.0963</v>
      </c>
      <c r="ACW12" s="3">
        <v>5.9846</v>
      </c>
      <c r="ACX12" s="3">
        <v>-0.3665</v>
      </c>
      <c r="ACY12" s="3">
        <v>0.043</v>
      </c>
      <c r="ACZ12" s="3">
        <v>-1.2112</v>
      </c>
      <c r="ADA12" s="3">
        <v>5.2608</v>
      </c>
      <c r="ADB12" s="3">
        <v>7.2548</v>
      </c>
      <c r="ADC12" s="3">
        <v>0.7322</v>
      </c>
      <c r="ADD12" s="3">
        <v>2.1053</v>
      </c>
      <c r="ADE12" s="3">
        <v>2.2249</v>
      </c>
      <c r="ADF12" s="3">
        <v>0.126</v>
      </c>
      <c r="ADG12" s="3">
        <v>2.8214</v>
      </c>
      <c r="ADH12" s="3">
        <v>2.9134</v>
      </c>
      <c r="ADI12" s="3">
        <v>4.0876</v>
      </c>
      <c r="ADJ12" s="3">
        <v>2.6995</v>
      </c>
      <c r="ADK12" s="3">
        <v>0.6482</v>
      </c>
      <c r="ADL12" s="3">
        <v>-11.7966</v>
      </c>
      <c r="ADM12" s="3">
        <v>-0.4303</v>
      </c>
      <c r="ADN12" s="3">
        <v>2.32</v>
      </c>
      <c r="ADO12" s="3">
        <v>5.2853</v>
      </c>
      <c r="ADP12" s="3">
        <v>0.9969</v>
      </c>
      <c r="ADQ12" s="3">
        <v>3.2649</v>
      </c>
      <c r="ADR12" s="3">
        <v>-2.9374</v>
      </c>
      <c r="ADS12" s="3">
        <v>2.3962</v>
      </c>
      <c r="ADT12" s="3">
        <v>6.4985</v>
      </c>
      <c r="ADU12" s="3">
        <v>-0.6572</v>
      </c>
      <c r="ADV12" s="3">
        <v>1.8651</v>
      </c>
      <c r="ADW12" s="3">
        <v>1.4881</v>
      </c>
      <c r="ADX12" s="3">
        <v>0.2822</v>
      </c>
      <c r="ADY12" s="3">
        <v>-0.4526</v>
      </c>
      <c r="ADZ12" s="3">
        <v>7.6699</v>
      </c>
      <c r="AEA12" s="3">
        <v>2.9099</v>
      </c>
      <c r="AEB12" s="3">
        <v>5.3653</v>
      </c>
      <c r="AEC12" s="3">
        <v>-3.1284</v>
      </c>
      <c r="AED12" s="3">
        <v>8.4392</v>
      </c>
      <c r="AEE12" s="3">
        <v>0.4952</v>
      </c>
      <c r="AEF12" s="3">
        <v>5.4317</v>
      </c>
      <c r="AEG12" s="3">
        <v>0.387</v>
      </c>
      <c r="AEH12" s="3">
        <v>-3.692</v>
      </c>
      <c r="AEI12" s="3">
        <v>0.3073</v>
      </c>
      <c r="AEJ12" s="3">
        <v>3.1026</v>
      </c>
      <c r="AEK12" s="3">
        <v>3.1717</v>
      </c>
      <c r="AEL12" s="3">
        <v>4.8378</v>
      </c>
      <c r="AEM12" s="3">
        <v>0.1881</v>
      </c>
      <c r="AEN12" s="3">
        <v>0.5453</v>
      </c>
      <c r="AEO12" s="3">
        <v>0.0858</v>
      </c>
      <c r="AEP12" s="3">
        <v>-0.1239</v>
      </c>
      <c r="AEQ12" s="3">
        <v>6.4314</v>
      </c>
      <c r="AER12" s="3">
        <v>-14.0983</v>
      </c>
      <c r="AES12" s="3">
        <v>2.251</v>
      </c>
      <c r="AET12" s="3">
        <v>1.4901</v>
      </c>
      <c r="AEU12" s="3">
        <v>0.8132</v>
      </c>
      <c r="AEV12" s="3">
        <v>2.1872</v>
      </c>
      <c r="AEW12" s="3">
        <v>0.5116</v>
      </c>
      <c r="AEX12" s="3">
        <v>1.5134</v>
      </c>
      <c r="AEY12" s="3">
        <v>-3.2706</v>
      </c>
      <c r="AEZ12" s="3">
        <v>3.4061</v>
      </c>
      <c r="AFA12" s="3">
        <v>0.2669</v>
      </c>
      <c r="AFB12" s="3">
        <v>-20.0761</v>
      </c>
      <c r="AFC12" s="3">
        <v>-0.2195</v>
      </c>
      <c r="AFD12" s="3">
        <v>0.4891</v>
      </c>
      <c r="AFE12" s="3">
        <v>1.8827</v>
      </c>
      <c r="AFF12" s="3">
        <v>0.2972</v>
      </c>
      <c r="AFG12" s="3">
        <v>1.67</v>
      </c>
      <c r="AFH12" s="3"/>
      <c r="AFI12" s="3">
        <v>0.6142</v>
      </c>
      <c r="AFJ12" s="3">
        <v>2.3265</v>
      </c>
      <c r="AFK12" s="3">
        <v>2.2984</v>
      </c>
      <c r="AFL12" s="3">
        <v>0.2842</v>
      </c>
      <c r="AFM12" s="3">
        <v>0.6551</v>
      </c>
      <c r="AFN12" s="3">
        <v>0.5427</v>
      </c>
      <c r="AFO12" s="3">
        <v>-1.032</v>
      </c>
      <c r="AFP12" s="3">
        <v>0.0193</v>
      </c>
      <c r="AFQ12" s="3">
        <v>2.3379</v>
      </c>
      <c r="AFR12" s="3">
        <v>-1.3647</v>
      </c>
      <c r="AFS12" s="3">
        <v>0.3967</v>
      </c>
      <c r="AFT12" s="3">
        <v>8.6119</v>
      </c>
      <c r="AFU12" s="3">
        <v>15.362</v>
      </c>
      <c r="AFV12" s="3">
        <v>2.298</v>
      </c>
      <c r="AFW12" s="3">
        <v>6.0956</v>
      </c>
      <c r="AFX12" s="3">
        <v>1.5135</v>
      </c>
      <c r="AFY12" s="3">
        <v>2.6907</v>
      </c>
      <c r="AFZ12" s="3">
        <v>5.9192</v>
      </c>
      <c r="AGA12" s="3">
        <v>4.1856</v>
      </c>
      <c r="AGB12" s="3">
        <v>4.3463</v>
      </c>
      <c r="AGC12" s="3">
        <v>2.9482</v>
      </c>
      <c r="AGD12" s="3">
        <v>2.9728</v>
      </c>
      <c r="AGE12" s="3">
        <v>0.1188</v>
      </c>
      <c r="AGF12" s="3">
        <v>2.8983</v>
      </c>
      <c r="AGG12" s="3">
        <v>4.747</v>
      </c>
      <c r="AGH12" s="3">
        <v>4.6306</v>
      </c>
      <c r="AGI12" s="3">
        <v>2.1376</v>
      </c>
      <c r="AGJ12" s="3">
        <v>7.2247</v>
      </c>
      <c r="AGK12" s="3">
        <v>0.2161</v>
      </c>
      <c r="AGL12" s="3">
        <v>0.8258</v>
      </c>
      <c r="AGM12" s="3">
        <v>1.1259</v>
      </c>
      <c r="AGN12" s="3">
        <v>0.4766</v>
      </c>
      <c r="AGO12" s="3">
        <v>-7.3737</v>
      </c>
      <c r="AGP12" s="3">
        <v>2.6342</v>
      </c>
      <c r="AGQ12" s="3">
        <v>0.6894</v>
      </c>
      <c r="AGR12" s="3">
        <v>-0.951</v>
      </c>
      <c r="AGS12" s="3">
        <v>1.333</v>
      </c>
      <c r="AGT12" s="3">
        <v>0.4642</v>
      </c>
      <c r="AGU12" s="3">
        <v>0.3626</v>
      </c>
      <c r="AGV12" s="3">
        <v>0.1788</v>
      </c>
      <c r="AGW12" s="3">
        <v>0.7725</v>
      </c>
      <c r="AGX12" s="3">
        <v>4.7521</v>
      </c>
      <c r="AGY12" s="3">
        <v>0.8535</v>
      </c>
      <c r="AGZ12" s="3">
        <v>5.8105</v>
      </c>
      <c r="AHA12" s="3">
        <v>1.64</v>
      </c>
      <c r="AHB12" s="3">
        <v>2.0912</v>
      </c>
      <c r="AHC12" s="3">
        <v>-8.7507</v>
      </c>
      <c r="AHD12" s="3">
        <v>0.523</v>
      </c>
      <c r="AHE12" s="3">
        <v>1.9732</v>
      </c>
      <c r="AHF12" s="3">
        <v>3.4498</v>
      </c>
      <c r="AHG12" s="3">
        <v>0.5045</v>
      </c>
      <c r="AHH12" s="3">
        <v>7.5222</v>
      </c>
      <c r="AHI12" s="3">
        <v>1.757</v>
      </c>
      <c r="AHJ12" s="3">
        <v>-2.9117</v>
      </c>
      <c r="AHK12" s="3">
        <v>0.2041</v>
      </c>
      <c r="AHL12" s="3">
        <v>3.9381</v>
      </c>
      <c r="AHM12" s="3">
        <v>0.0795</v>
      </c>
      <c r="AHN12" s="3">
        <v>12.8983</v>
      </c>
      <c r="AHO12" s="3">
        <v>1.2945</v>
      </c>
      <c r="AHP12" s="3">
        <v>-0.8065</v>
      </c>
      <c r="AHQ12" s="3">
        <v>1.8819</v>
      </c>
      <c r="AHR12" s="3">
        <v>1.4949</v>
      </c>
      <c r="AHS12" s="3">
        <v>2.3165</v>
      </c>
      <c r="AHT12" s="3">
        <v>2.4786</v>
      </c>
      <c r="AHU12" s="3">
        <v>0.1473</v>
      </c>
      <c r="AHV12" s="3">
        <v>6.7688</v>
      </c>
      <c r="AHW12" s="3">
        <v>0.9311</v>
      </c>
      <c r="AHX12" s="3">
        <v>6.3277</v>
      </c>
      <c r="AHY12" s="3">
        <v>1.3782</v>
      </c>
      <c r="AHZ12" s="3">
        <v>1.3313</v>
      </c>
      <c r="AIA12" s="3">
        <v>2.4279</v>
      </c>
      <c r="AIB12" s="3">
        <v>-0.5006</v>
      </c>
      <c r="AIC12" s="3">
        <v>-4.1644</v>
      </c>
      <c r="AID12" s="3">
        <v>0.8856</v>
      </c>
      <c r="AIE12" s="3">
        <v>1.1092</v>
      </c>
      <c r="AIF12" s="3"/>
      <c r="AIG12" s="3">
        <v>6.169</v>
      </c>
      <c r="AIH12" s="3">
        <v>-0.3282</v>
      </c>
      <c r="AII12" s="3">
        <v>0.5524</v>
      </c>
      <c r="AIJ12" s="3">
        <v>2.7252</v>
      </c>
      <c r="AIK12" s="3">
        <v>-2.2071</v>
      </c>
      <c r="AIL12" s="3">
        <v>7.2665</v>
      </c>
      <c r="AIM12" s="3">
        <v>2.8348</v>
      </c>
      <c r="AIN12" s="3">
        <v>3.5736</v>
      </c>
      <c r="AIO12" s="3">
        <v>4.5228</v>
      </c>
      <c r="AIP12" s="3">
        <v>0.1951</v>
      </c>
      <c r="AIQ12" s="3">
        <v>2.2637</v>
      </c>
      <c r="AIR12" s="3">
        <v>0.422</v>
      </c>
      <c r="AIS12" s="3">
        <v>2.3502</v>
      </c>
      <c r="AIT12" s="3">
        <v>-0.8402</v>
      </c>
      <c r="AIU12" s="3">
        <v>1.9194</v>
      </c>
      <c r="AIV12" s="3">
        <v>0.6881</v>
      </c>
      <c r="AIW12" s="3">
        <v>1.458</v>
      </c>
      <c r="AIX12" s="3">
        <v>4.54</v>
      </c>
      <c r="AIY12" s="3">
        <v>1.3029</v>
      </c>
      <c r="AIZ12" s="3">
        <v>2.5376</v>
      </c>
      <c r="AJA12" s="3">
        <v>1.1524</v>
      </c>
      <c r="AJB12" s="3">
        <v>2.5544</v>
      </c>
      <c r="AJC12" s="3">
        <v>2.6382</v>
      </c>
      <c r="AJD12" s="3">
        <v>1.686</v>
      </c>
      <c r="AJE12" s="3">
        <v>3.4758</v>
      </c>
      <c r="AJF12" s="3">
        <v>3.7675</v>
      </c>
      <c r="AJG12" s="3">
        <v>4.1558</v>
      </c>
      <c r="AJH12" s="3">
        <v>8.7678</v>
      </c>
      <c r="AJI12" s="3">
        <v>1.1839</v>
      </c>
      <c r="AJJ12" s="3">
        <v>3.6704</v>
      </c>
      <c r="AJK12" s="3">
        <v>0.9124</v>
      </c>
      <c r="AJL12" s="3">
        <v>0.4334</v>
      </c>
      <c r="AJM12" s="3">
        <v>4.293</v>
      </c>
      <c r="AJN12" s="3">
        <v>5.8462</v>
      </c>
      <c r="AJO12" s="3">
        <v>0.3537</v>
      </c>
      <c r="AJP12" s="3">
        <v>0.9126</v>
      </c>
      <c r="AJQ12" s="3">
        <v>2.5834</v>
      </c>
      <c r="AJR12" s="3">
        <v>1.7022</v>
      </c>
      <c r="AJS12" s="3">
        <v>-3.8692</v>
      </c>
      <c r="AJT12" s="3">
        <v>0.7232</v>
      </c>
      <c r="AJU12" s="3">
        <v>1.2856</v>
      </c>
      <c r="AJV12" s="3">
        <v>-3.8132</v>
      </c>
      <c r="AJW12" s="3">
        <v>6.2197</v>
      </c>
      <c r="AJX12" s="3">
        <v>0.3575</v>
      </c>
      <c r="AJY12" s="3">
        <v>1.7435</v>
      </c>
      <c r="AJZ12" s="3">
        <v>0.3284</v>
      </c>
      <c r="AKA12" s="3">
        <v>0.9817</v>
      </c>
      <c r="AKB12" s="3">
        <v>-1.8569</v>
      </c>
      <c r="AKC12" s="3">
        <v>-0.2791</v>
      </c>
      <c r="AKD12" s="3">
        <v>2.2603</v>
      </c>
      <c r="AKE12" s="3">
        <v>0.1992</v>
      </c>
      <c r="AKF12" s="3">
        <v>5.3255</v>
      </c>
      <c r="AKG12" s="3">
        <v>2.3781</v>
      </c>
      <c r="AKH12" s="3">
        <v>2.8604</v>
      </c>
      <c r="AKI12" s="3">
        <v>1.5402</v>
      </c>
      <c r="AKJ12" s="3">
        <v>6.0735</v>
      </c>
      <c r="AKK12" s="3">
        <v>-4.6075</v>
      </c>
      <c r="AKL12" s="3">
        <v>4.092</v>
      </c>
      <c r="AKM12" s="3"/>
      <c r="AKN12" s="3">
        <v>2.3109</v>
      </c>
      <c r="AKO12" s="3">
        <v>0.3553</v>
      </c>
      <c r="AKP12" s="3">
        <v>0.2513</v>
      </c>
      <c r="AKQ12" s="3">
        <v>2.2226</v>
      </c>
      <c r="AKR12" s="3">
        <v>1.484</v>
      </c>
      <c r="AKS12" s="3">
        <v>1.0785</v>
      </c>
      <c r="AKT12" s="3">
        <v>1.5208</v>
      </c>
      <c r="AKU12" s="3">
        <v>0.4785</v>
      </c>
      <c r="AKV12" s="3">
        <v>6.0856</v>
      </c>
      <c r="AKW12" s="3">
        <v>-4.4374</v>
      </c>
      <c r="AKX12" s="3">
        <v>2.3308</v>
      </c>
      <c r="AKY12" s="3">
        <v>-4.8322</v>
      </c>
      <c r="AKZ12" s="3">
        <v>0.5829</v>
      </c>
      <c r="ALA12" s="3">
        <v>1.0813</v>
      </c>
      <c r="ALB12" s="3">
        <v>-0.4442</v>
      </c>
      <c r="ALC12" s="3">
        <v>1.516</v>
      </c>
      <c r="ALD12" s="3">
        <v>-7.4254</v>
      </c>
      <c r="ALE12" s="3">
        <v>0.0906</v>
      </c>
      <c r="ALF12" s="3">
        <v>5.6198</v>
      </c>
      <c r="ALG12" s="3">
        <v>2.7636</v>
      </c>
      <c r="ALH12" s="3">
        <v>2.5151</v>
      </c>
      <c r="ALI12" s="3">
        <v>1.4078</v>
      </c>
      <c r="ALJ12" s="3">
        <v>1.8457</v>
      </c>
      <c r="ALK12" s="3">
        <v>1.7679</v>
      </c>
      <c r="ALL12" s="3">
        <v>6.9893</v>
      </c>
      <c r="ALM12" s="3">
        <v>4.0929</v>
      </c>
      <c r="ALN12" s="3">
        <v>1.2053</v>
      </c>
      <c r="ALO12" s="3">
        <v>2.5141</v>
      </c>
      <c r="ALP12" s="3">
        <v>-0.4787</v>
      </c>
      <c r="ALQ12" s="3">
        <v>1.4761</v>
      </c>
      <c r="ALR12" s="3">
        <v>-0.5616</v>
      </c>
      <c r="ALS12" s="3">
        <v>2.2456</v>
      </c>
      <c r="ALT12" s="3">
        <v>3.3559</v>
      </c>
      <c r="ALU12" s="3">
        <v>1.7555</v>
      </c>
      <c r="ALV12" s="3">
        <v>1.3628</v>
      </c>
      <c r="ALW12" s="3">
        <v>0.965</v>
      </c>
      <c r="ALX12" s="3">
        <v>2.2142</v>
      </c>
      <c r="ALY12" s="3">
        <v>2.2072</v>
      </c>
      <c r="ALZ12" s="3">
        <v>1.024</v>
      </c>
      <c r="AMA12" s="3">
        <v>6.0828</v>
      </c>
      <c r="AMB12" s="3">
        <v>1.655</v>
      </c>
      <c r="AMC12" s="3">
        <v>2.0243</v>
      </c>
      <c r="AMD12" s="3">
        <v>0.88</v>
      </c>
      <c r="AME12" s="3">
        <v>1.1747</v>
      </c>
      <c r="AMF12" s="3">
        <v>2.8579</v>
      </c>
      <c r="AMG12" s="3">
        <v>2.1454</v>
      </c>
      <c r="AMH12" s="3">
        <v>1.7987</v>
      </c>
      <c r="AMI12" s="3">
        <v>3.3335</v>
      </c>
      <c r="AMJ12" s="3">
        <v>5.5571</v>
      </c>
      <c r="AMK12" s="3">
        <v>0.5278</v>
      </c>
      <c r="AML12" s="3">
        <v>7.0948</v>
      </c>
      <c r="AMM12" s="3">
        <v>19.4096</v>
      </c>
      <c r="AMN12" s="3">
        <v>17.0678</v>
      </c>
      <c r="AMO12" s="3">
        <v>-0.6779</v>
      </c>
      <c r="AMP12" s="3">
        <v>4.6659</v>
      </c>
      <c r="AMQ12" s="3">
        <v>4.8191</v>
      </c>
      <c r="AMR12" s="3">
        <v>2.8485</v>
      </c>
      <c r="AMS12" s="3">
        <v>2.3148</v>
      </c>
      <c r="AMT12" s="3">
        <v>4.6162</v>
      </c>
      <c r="AMU12" s="3">
        <v>0.7554</v>
      </c>
      <c r="AMV12" s="3">
        <v>1.3643</v>
      </c>
      <c r="AMW12" s="3">
        <v>-25.2039</v>
      </c>
      <c r="AMX12" s="3">
        <v>5.8313</v>
      </c>
      <c r="AMY12" s="3">
        <v>2.3113</v>
      </c>
      <c r="AMZ12" s="3">
        <v>9.7411</v>
      </c>
      <c r="ANA12" s="3">
        <v>0.5974</v>
      </c>
      <c r="ANB12" s="3">
        <v>5.7103</v>
      </c>
      <c r="ANC12" s="3">
        <v>2.8213</v>
      </c>
      <c r="AND12" s="3">
        <v>3.412</v>
      </c>
      <c r="ANE12" s="3">
        <v>1.556</v>
      </c>
      <c r="ANF12" s="3">
        <v>0.901</v>
      </c>
      <c r="ANG12" s="3">
        <v>2.5768</v>
      </c>
      <c r="ANH12" s="3">
        <v>3.6366</v>
      </c>
      <c r="ANI12" s="3">
        <v>2.2432</v>
      </c>
      <c r="ANJ12" s="3">
        <v>3.7662</v>
      </c>
      <c r="ANK12" s="3">
        <v>1.3631</v>
      </c>
      <c r="ANL12" s="3">
        <v>4.7284</v>
      </c>
      <c r="ANM12" s="3">
        <v>0.9747</v>
      </c>
      <c r="ANN12" s="3">
        <v>-0.3421</v>
      </c>
      <c r="ANO12" s="3">
        <v>-4.2081</v>
      </c>
      <c r="ANP12" s="3">
        <v>0.0968</v>
      </c>
      <c r="ANQ12" s="3">
        <v>0.6712</v>
      </c>
      <c r="ANR12" s="3">
        <v>-1.6023</v>
      </c>
      <c r="ANS12" s="3">
        <v>6.4524</v>
      </c>
      <c r="ANT12" s="3">
        <v>10.9574</v>
      </c>
      <c r="ANU12" s="3">
        <v>2.1274</v>
      </c>
      <c r="ANV12" s="3">
        <v>3.9334</v>
      </c>
      <c r="ANW12" s="3">
        <v>3.0082</v>
      </c>
      <c r="ANX12" s="3">
        <v>2.6751</v>
      </c>
      <c r="ANY12" s="3">
        <v>1.0597</v>
      </c>
      <c r="ANZ12" s="3"/>
      <c r="AOA12" s="3">
        <v>3.5477</v>
      </c>
      <c r="AOB12" s="3">
        <v>1.9364</v>
      </c>
      <c r="AOC12" s="3">
        <v>3.6542</v>
      </c>
      <c r="AOD12" s="3">
        <v>2.7955</v>
      </c>
      <c r="AOE12" s="3">
        <v>6.087</v>
      </c>
      <c r="AOF12" s="3">
        <v>0.3955</v>
      </c>
      <c r="AOG12" s="3">
        <v>5.6446</v>
      </c>
      <c r="AOH12" s="3">
        <v>0.3252</v>
      </c>
      <c r="AOI12" s="3">
        <v>0.1541</v>
      </c>
      <c r="AOJ12" s="3">
        <v>0.7861</v>
      </c>
      <c r="AOK12" s="3">
        <v>0.1971</v>
      </c>
      <c r="AOL12" s="3">
        <v>4.0426</v>
      </c>
      <c r="AOM12" s="3">
        <v>1.3819</v>
      </c>
      <c r="AON12" s="3">
        <v>7.1371</v>
      </c>
      <c r="AOO12" s="3">
        <v>0.3372</v>
      </c>
      <c r="AOP12" s="3">
        <v>3.302</v>
      </c>
      <c r="AOQ12" s="3">
        <v>0.5206</v>
      </c>
      <c r="AOR12" s="3">
        <v>3.3286</v>
      </c>
      <c r="AOS12" s="3">
        <v>1.9095</v>
      </c>
      <c r="AOT12" s="3"/>
      <c r="AOU12" s="3">
        <v>0.2816</v>
      </c>
      <c r="AOV12" s="3">
        <v>4.8974</v>
      </c>
      <c r="AOW12" s="3">
        <v>3.3918</v>
      </c>
      <c r="AOX12" s="3">
        <v>-2.3453</v>
      </c>
      <c r="AOY12" s="3">
        <v>1.64</v>
      </c>
      <c r="AOZ12" s="3">
        <v>6.0745</v>
      </c>
      <c r="APA12" s="3">
        <v>2.0606</v>
      </c>
      <c r="APB12" s="3">
        <v>3.2195</v>
      </c>
      <c r="APC12" s="3">
        <v>-1.491</v>
      </c>
      <c r="APD12" s="3">
        <v>0.6762</v>
      </c>
      <c r="APE12" s="3">
        <v>2.5233</v>
      </c>
      <c r="APF12" s="3">
        <v>-3.4978</v>
      </c>
      <c r="APG12" s="3">
        <v>3.1104</v>
      </c>
      <c r="APH12" s="3">
        <v>1.1869</v>
      </c>
      <c r="API12" s="3">
        <v>0.6906</v>
      </c>
      <c r="APJ12" s="3">
        <v>1.1465</v>
      </c>
      <c r="APK12" s="3">
        <v>2.0521</v>
      </c>
      <c r="APL12" s="3">
        <v>4.0143</v>
      </c>
      <c r="APM12" s="3">
        <v>0.6093</v>
      </c>
      <c r="APN12" s="3">
        <v>2.2785</v>
      </c>
      <c r="APO12" s="3"/>
      <c r="APP12" s="3">
        <v>-2.5383</v>
      </c>
      <c r="APQ12" s="3">
        <v>0.2137</v>
      </c>
      <c r="APR12" s="3">
        <v>1.2356</v>
      </c>
      <c r="APS12" s="3">
        <v>5.7802</v>
      </c>
      <c r="APT12" s="3">
        <v>0.5381</v>
      </c>
      <c r="APU12" s="3">
        <v>1.4543</v>
      </c>
      <c r="APV12" s="3">
        <v>8.1757</v>
      </c>
      <c r="APW12" s="3">
        <v>3.3013</v>
      </c>
      <c r="APX12" s="3">
        <v>-0.6219</v>
      </c>
      <c r="APY12" s="3">
        <v>6.1909</v>
      </c>
      <c r="APZ12" s="3"/>
      <c r="AQA12" s="3">
        <v>3.9656</v>
      </c>
      <c r="AQB12" s="3">
        <v>4.4464</v>
      </c>
      <c r="AQC12" s="3">
        <v>-1.4844</v>
      </c>
      <c r="AQD12" s="3">
        <v>2.6319</v>
      </c>
      <c r="AQE12" s="3">
        <v>1.1001</v>
      </c>
      <c r="AQF12" s="3">
        <v>1.4458</v>
      </c>
      <c r="AQG12" s="3">
        <v>0.7401</v>
      </c>
      <c r="AQH12" s="3">
        <v>2.1154</v>
      </c>
      <c r="AQI12" s="3">
        <v>2.683</v>
      </c>
      <c r="AQJ12" s="3">
        <v>1.1516</v>
      </c>
      <c r="AQK12" s="3">
        <v>0.7949</v>
      </c>
      <c r="AQL12" s="3">
        <v>-3.6826</v>
      </c>
      <c r="AQM12" s="3">
        <v>1.3645</v>
      </c>
      <c r="AQN12" s="3">
        <v>24.7395</v>
      </c>
      <c r="AQO12" s="3">
        <v>1.0316</v>
      </c>
      <c r="AQP12" s="3">
        <v>0.9052</v>
      </c>
      <c r="AQQ12" s="3">
        <v>4.0267</v>
      </c>
      <c r="AQR12" s="3">
        <v>-0.2636</v>
      </c>
      <c r="AQS12" s="3">
        <v>1.9009</v>
      </c>
      <c r="AQT12" s="3">
        <v>2.6685</v>
      </c>
      <c r="AQU12" s="3">
        <v>2.2233</v>
      </c>
      <c r="AQV12" s="3">
        <v>3.6699</v>
      </c>
      <c r="AQW12" s="3">
        <v>2.9003</v>
      </c>
      <c r="AQX12" s="3">
        <v>1.7236</v>
      </c>
      <c r="AQY12" s="3">
        <v>3.9903</v>
      </c>
      <c r="AQZ12" s="3">
        <v>2.7448</v>
      </c>
      <c r="ARA12" s="3">
        <v>6.3658</v>
      </c>
      <c r="ARB12" s="3">
        <v>0.1284</v>
      </c>
      <c r="ARC12" s="3">
        <v>4.8753</v>
      </c>
      <c r="ARD12" s="3">
        <v>1.6069</v>
      </c>
      <c r="ARE12" s="3">
        <v>5.0397</v>
      </c>
      <c r="ARF12" s="3">
        <v>7.39</v>
      </c>
      <c r="ARG12" s="3">
        <v>0.2866</v>
      </c>
      <c r="ARH12" s="3">
        <v>1.6729</v>
      </c>
      <c r="ARI12" s="3">
        <v>0.4721</v>
      </c>
      <c r="ARJ12" s="3">
        <v>4.6496</v>
      </c>
      <c r="ARK12" s="3">
        <v>3.9797</v>
      </c>
      <c r="ARL12" s="3">
        <v>2.2925</v>
      </c>
      <c r="ARM12" s="3">
        <v>3.2429</v>
      </c>
      <c r="ARN12" s="3">
        <v>3.2084</v>
      </c>
      <c r="ARO12" s="3">
        <v>1.3533</v>
      </c>
      <c r="ARP12" s="3">
        <v>2.9816</v>
      </c>
      <c r="ARQ12" s="3">
        <v>2.3979</v>
      </c>
      <c r="ARR12" s="3"/>
      <c r="ARS12" s="3">
        <v>-0.1809</v>
      </c>
      <c r="ART12" s="3"/>
      <c r="ARU12" s="3">
        <v>3.436</v>
      </c>
      <c r="ARV12" s="3">
        <v>8.2544</v>
      </c>
      <c r="ARW12" s="3">
        <v>4.841</v>
      </c>
      <c r="ARX12" s="3">
        <v>4.6506</v>
      </c>
      <c r="ARY12" s="3">
        <v>2.6568</v>
      </c>
      <c r="ARZ12" s="3">
        <v>4.9603</v>
      </c>
      <c r="ASA12" s="3">
        <v>0.138</v>
      </c>
      <c r="ASB12" s="3">
        <v>7.2697</v>
      </c>
      <c r="ASC12" s="3"/>
      <c r="ASD12" s="3">
        <v>-2.2043</v>
      </c>
      <c r="ASE12" s="3">
        <v>6.1486</v>
      </c>
      <c r="ASF12" s="3">
        <v>4.2108</v>
      </c>
      <c r="ASG12" s="3">
        <v>0.6976</v>
      </c>
      <c r="ASH12" s="3">
        <v>2.7937</v>
      </c>
      <c r="ASI12" s="3">
        <v>-11.4094</v>
      </c>
      <c r="ASJ12" s="3"/>
      <c r="ASK12" s="3">
        <v>1.9469</v>
      </c>
      <c r="ASL12" s="3">
        <v>3.338</v>
      </c>
      <c r="ASM12" s="3">
        <v>7.9621</v>
      </c>
      <c r="ASN12" s="3">
        <v>0.2931</v>
      </c>
      <c r="ASO12" s="3"/>
      <c r="ASP12" s="3">
        <v>-0.5839</v>
      </c>
      <c r="ASQ12" s="3">
        <v>1.9851</v>
      </c>
      <c r="ASR12" s="3">
        <v>7.7452</v>
      </c>
      <c r="ASS12" s="3">
        <v>-0.7795</v>
      </c>
      <c r="AST12" s="3">
        <v>5.5242</v>
      </c>
      <c r="ASU12" s="3">
        <v>0.6</v>
      </c>
      <c r="ASV12" s="3">
        <v>1.2891</v>
      </c>
      <c r="ASW12" s="3">
        <v>-41.3304</v>
      </c>
      <c r="ASX12" s="3">
        <v>-0.9148</v>
      </c>
      <c r="ASY12" s="3">
        <v>2.1131</v>
      </c>
      <c r="ASZ12" s="3">
        <v>0.6814</v>
      </c>
      <c r="ATA12" s="3">
        <v>4.208</v>
      </c>
      <c r="ATB12" s="3">
        <v>1.5542</v>
      </c>
      <c r="ATC12" s="3">
        <v>0.9287</v>
      </c>
      <c r="ATD12" s="3"/>
      <c r="ATE12" s="3">
        <v>6.179</v>
      </c>
      <c r="ATF12" s="3">
        <v>0.1258</v>
      </c>
      <c r="ATG12" s="3">
        <v>-5.9821</v>
      </c>
      <c r="ATH12" s="3">
        <v>0.7921</v>
      </c>
      <c r="ATI12" s="3">
        <v>2.2858</v>
      </c>
      <c r="ATJ12" s="3">
        <v>10.4961</v>
      </c>
      <c r="ATK12" s="3">
        <v>-0.6942</v>
      </c>
      <c r="ATL12" s="3">
        <v>0.2815</v>
      </c>
      <c r="ATM12" s="3">
        <v>-0.1328</v>
      </c>
      <c r="ATN12" s="3">
        <v>-0.3596</v>
      </c>
      <c r="ATO12" s="3">
        <v>-0.3116</v>
      </c>
      <c r="ATP12" s="3">
        <v>1.0563</v>
      </c>
      <c r="ATQ12" s="3">
        <v>-3.9835</v>
      </c>
      <c r="ATR12" s="3">
        <v>5.8576</v>
      </c>
      <c r="ATS12" s="3">
        <v>3.1736</v>
      </c>
      <c r="ATT12" s="3">
        <v>6.9037</v>
      </c>
      <c r="ATU12" s="3">
        <v>5.2205</v>
      </c>
      <c r="ATV12" s="3">
        <v>5.2008</v>
      </c>
      <c r="ATW12" s="3">
        <v>4.8793</v>
      </c>
      <c r="ATX12" s="3">
        <v>-13.6492</v>
      </c>
      <c r="ATY12" s="3">
        <v>-0.2673</v>
      </c>
      <c r="ATZ12" s="3">
        <v>0.8845</v>
      </c>
      <c r="AUA12" s="3">
        <v>3.9905</v>
      </c>
      <c r="AUB12" s="3">
        <v>-5.0908</v>
      </c>
      <c r="AUC12" s="3">
        <v>3.613</v>
      </c>
      <c r="AUD12" s="3"/>
      <c r="AUE12" s="3">
        <v>-0.4172</v>
      </c>
      <c r="AUF12" s="3">
        <v>1.7428</v>
      </c>
      <c r="AUG12" s="3">
        <v>4.077</v>
      </c>
      <c r="AUH12" s="3">
        <v>0.2694</v>
      </c>
      <c r="AUI12" s="3"/>
      <c r="AUJ12" s="3">
        <v>5.4536</v>
      </c>
      <c r="AUK12" s="3">
        <v>0.7075</v>
      </c>
      <c r="AUL12" s="3">
        <v>3.4835</v>
      </c>
      <c r="AUM12" s="3">
        <v>5.7577</v>
      </c>
      <c r="AUN12" s="3">
        <v>-0.5814</v>
      </c>
      <c r="AUO12" s="3">
        <v>1.5688</v>
      </c>
      <c r="AUP12" s="3">
        <v>0.4333</v>
      </c>
      <c r="AUQ12" s="3">
        <v>0.1163</v>
      </c>
      <c r="AUR12" s="3">
        <v>0.989</v>
      </c>
      <c r="AUS12" s="3"/>
      <c r="AUT12" s="3">
        <v>3.6313</v>
      </c>
      <c r="AUU12" s="3">
        <v>0.7352</v>
      </c>
      <c r="AUV12" s="3">
        <v>0.9923</v>
      </c>
      <c r="AUW12" s="3">
        <v>1.6254</v>
      </c>
      <c r="AUX12" s="3">
        <v>-1.8284</v>
      </c>
      <c r="AUY12" s="3">
        <v>3.5923</v>
      </c>
      <c r="AUZ12" s="3">
        <v>8.058</v>
      </c>
      <c r="AVA12" s="3">
        <v>-1.1633</v>
      </c>
      <c r="AVB12" s="3">
        <v>1.5909</v>
      </c>
      <c r="AVC12" s="3">
        <v>11.2398</v>
      </c>
      <c r="AVD12" s="3">
        <v>24.3594</v>
      </c>
      <c r="AVE12" s="3">
        <v>8.5462</v>
      </c>
      <c r="AVF12" s="3">
        <v>1.8935</v>
      </c>
      <c r="AVG12" s="3">
        <v>2.6031</v>
      </c>
      <c r="AVH12" s="3">
        <v>2.3747</v>
      </c>
      <c r="AVI12" s="3">
        <v>2.8644</v>
      </c>
      <c r="AVJ12" s="3"/>
      <c r="AVK12" s="3">
        <v>-56.6428</v>
      </c>
      <c r="AVL12" s="3">
        <v>11.8783</v>
      </c>
      <c r="AVM12" s="3">
        <v>2.1072</v>
      </c>
      <c r="AVN12" s="3">
        <v>2.8128</v>
      </c>
      <c r="AVO12" s="3">
        <v>4.7519</v>
      </c>
      <c r="AVP12" s="3">
        <v>2.5249</v>
      </c>
      <c r="AVQ12" s="3">
        <v>0.9622</v>
      </c>
      <c r="AVR12" s="3">
        <v>1.9897</v>
      </c>
      <c r="AVS12" s="3">
        <v>2.0151</v>
      </c>
      <c r="AVT12" s="3">
        <v>-0.1174</v>
      </c>
      <c r="AVU12" s="3">
        <v>9.6852</v>
      </c>
      <c r="AVV12" s="3">
        <v>6.5865</v>
      </c>
      <c r="AVW12" s="3">
        <v>0.388</v>
      </c>
      <c r="AVX12" s="3">
        <v>23.8084</v>
      </c>
      <c r="AVY12" s="3">
        <v>2.5265</v>
      </c>
      <c r="AVZ12" s="3">
        <v>1.8941</v>
      </c>
      <c r="AWA12" s="3">
        <v>0.8604</v>
      </c>
      <c r="AWB12" s="3">
        <v>4.9295</v>
      </c>
      <c r="AWC12" s="3">
        <v>7.4216</v>
      </c>
      <c r="AWD12" s="3"/>
      <c r="AWE12" s="3">
        <v>1.9526</v>
      </c>
      <c r="AWF12" s="3">
        <v>1.8413</v>
      </c>
      <c r="AWG12" s="3">
        <v>1.5736</v>
      </c>
      <c r="AWH12" s="3">
        <v>0.5332</v>
      </c>
      <c r="AWI12" s="3">
        <v>1.721</v>
      </c>
      <c r="AWJ12" s="3">
        <v>2.8966</v>
      </c>
      <c r="AWK12" s="3">
        <v>1.8012</v>
      </c>
      <c r="AWL12" s="3">
        <v>0.5055</v>
      </c>
      <c r="AWM12" s="3">
        <v>3.7001</v>
      </c>
      <c r="AWN12" s="3">
        <v>7.5782</v>
      </c>
      <c r="AWO12" s="3">
        <v>6.5606</v>
      </c>
      <c r="AWP12" s="3">
        <v>1.741</v>
      </c>
      <c r="AWQ12" s="3">
        <v>2.3398</v>
      </c>
      <c r="AWR12" s="3">
        <v>2.0471</v>
      </c>
      <c r="AWS12" s="3">
        <v>1.5254</v>
      </c>
      <c r="AWT12" s="3">
        <v>3.405</v>
      </c>
      <c r="AWU12" s="3">
        <v>0.2293</v>
      </c>
      <c r="AWV12" s="3">
        <v>2.626</v>
      </c>
      <c r="AWW12" s="3">
        <v>14.7035</v>
      </c>
      <c r="AWX12" s="3">
        <v>1.0404</v>
      </c>
      <c r="AWY12" s="3">
        <v>2.8631</v>
      </c>
      <c r="AWZ12" s="3">
        <v>0.6777</v>
      </c>
      <c r="AXA12" s="3">
        <v>-1.3224</v>
      </c>
      <c r="AXB12" s="3">
        <v>5.3996</v>
      </c>
      <c r="AXC12" s="3">
        <v>1.5453</v>
      </c>
      <c r="AXD12" s="3">
        <v>-2.5485</v>
      </c>
      <c r="AXE12" s="3">
        <v>0.3847</v>
      </c>
      <c r="AXF12" s="3">
        <v>-1.0393</v>
      </c>
      <c r="AXG12" s="3">
        <v>-0.0568</v>
      </c>
      <c r="AXH12" s="3">
        <v>-1.7441</v>
      </c>
      <c r="AXI12" s="3">
        <v>-1.0459</v>
      </c>
      <c r="AXJ12" s="3">
        <v>-1.3312</v>
      </c>
      <c r="AXK12" s="3">
        <v>2.411</v>
      </c>
      <c r="AXL12" s="3">
        <v>3.0465</v>
      </c>
      <c r="AXM12" s="3">
        <v>5.5283</v>
      </c>
      <c r="AXN12" s="3">
        <v>1.1244</v>
      </c>
      <c r="AXO12" s="3">
        <v>1.4841</v>
      </c>
      <c r="AXP12" s="3">
        <v>2.601</v>
      </c>
      <c r="AXQ12" s="3">
        <v>1.7743</v>
      </c>
      <c r="AXR12" s="3">
        <v>0.944</v>
      </c>
      <c r="AXS12" s="3">
        <v>2.2969</v>
      </c>
      <c r="AXT12" s="3">
        <v>2.769</v>
      </c>
      <c r="AXU12" s="3">
        <v>2.017</v>
      </c>
      <c r="AXV12" s="3">
        <v>-1.7297</v>
      </c>
      <c r="AXW12" s="3">
        <v>4.4062</v>
      </c>
      <c r="AXX12" s="3">
        <v>5.212</v>
      </c>
      <c r="AXY12" s="3">
        <v>2.0248</v>
      </c>
      <c r="AXZ12" s="3">
        <v>4.0407</v>
      </c>
      <c r="AYA12" s="3">
        <v>1.4643</v>
      </c>
      <c r="AYB12" s="3">
        <v>5.4599</v>
      </c>
      <c r="AYC12" s="3">
        <v>46.7122</v>
      </c>
      <c r="AYD12" s="3">
        <v>-2.1629</v>
      </c>
      <c r="AYE12" s="3">
        <v>0.8922</v>
      </c>
      <c r="AYF12" s="3">
        <v>4.3686</v>
      </c>
      <c r="AYG12" s="3">
        <v>1.2476</v>
      </c>
      <c r="AYH12" s="3">
        <v>-7.551</v>
      </c>
      <c r="AYI12" s="3">
        <v>2.3167</v>
      </c>
      <c r="AYJ12" s="3">
        <v>0.5775</v>
      </c>
      <c r="AYK12" s="3"/>
      <c r="AYL12" s="3">
        <v>0.0827</v>
      </c>
      <c r="AYM12" s="3">
        <v>3.3801</v>
      </c>
      <c r="AYN12" s="3">
        <v>3.1926</v>
      </c>
      <c r="AYO12" s="3">
        <v>1.7432</v>
      </c>
      <c r="AYP12" s="3"/>
      <c r="AYQ12" s="3">
        <v>0.9993</v>
      </c>
      <c r="AYR12" s="3">
        <v>-6.8103</v>
      </c>
      <c r="AYS12" s="3">
        <v>0.5006</v>
      </c>
      <c r="AYT12" s="3">
        <v>4.4515</v>
      </c>
      <c r="AYU12" s="3">
        <v>0.9731</v>
      </c>
      <c r="AYV12" s="3">
        <v>3.1966</v>
      </c>
      <c r="AYW12" s="3">
        <v>-4.3066</v>
      </c>
      <c r="AYX12" s="3">
        <v>0.1431</v>
      </c>
      <c r="AYY12" s="3">
        <v>1.411</v>
      </c>
      <c r="AYZ12" s="3">
        <v>0.3741</v>
      </c>
      <c r="AZA12" s="3">
        <v>1.9639</v>
      </c>
      <c r="AZB12" s="3">
        <v>1.662</v>
      </c>
      <c r="AZC12" s="3">
        <v>1.5549</v>
      </c>
      <c r="AZD12" s="3">
        <v>9.1165</v>
      </c>
      <c r="AZE12" s="3">
        <v>3.7744</v>
      </c>
      <c r="AZF12" s="3">
        <v>-1.206</v>
      </c>
      <c r="AZG12" s="3">
        <v>0.8532</v>
      </c>
      <c r="AZH12" s="3">
        <v>1.7631</v>
      </c>
      <c r="AZI12" s="3">
        <v>0.0838</v>
      </c>
      <c r="AZJ12" s="3">
        <v>-0.3275</v>
      </c>
      <c r="AZK12" s="3">
        <v>1.154</v>
      </c>
      <c r="AZL12" s="3">
        <v>4.1918</v>
      </c>
      <c r="AZM12" s="3">
        <v>8.3802</v>
      </c>
      <c r="AZN12" s="3">
        <v>-4.4922</v>
      </c>
      <c r="AZO12" s="3">
        <v>2.3974</v>
      </c>
      <c r="AZP12" s="3">
        <v>0.1534</v>
      </c>
      <c r="AZQ12" s="3">
        <v>2.6054</v>
      </c>
      <c r="AZR12" s="3"/>
      <c r="AZS12" s="3">
        <v>-0.151</v>
      </c>
      <c r="AZT12" s="3">
        <v>0.7019</v>
      </c>
      <c r="AZU12" s="3">
        <v>5.361</v>
      </c>
      <c r="AZV12" s="3">
        <v>2.9249</v>
      </c>
      <c r="AZW12" s="3">
        <v>3.6729</v>
      </c>
      <c r="AZX12" s="3">
        <v>2.8904</v>
      </c>
      <c r="AZY12" s="3">
        <v>3.2726</v>
      </c>
      <c r="AZZ12" s="3">
        <v>1.9023</v>
      </c>
      <c r="BAA12" s="3">
        <v>0.0856</v>
      </c>
      <c r="BAB12" s="3">
        <v>5.8872</v>
      </c>
      <c r="BAC12" s="3">
        <v>1.1919</v>
      </c>
      <c r="BAD12" s="3">
        <v>1.5454</v>
      </c>
      <c r="BAE12" s="3">
        <v>4.0821</v>
      </c>
      <c r="BAF12" s="3">
        <v>5.207</v>
      </c>
      <c r="BAG12" s="3">
        <v>4.6068</v>
      </c>
      <c r="BAH12" s="3">
        <v>3.9401</v>
      </c>
      <c r="BAI12" s="3">
        <v>5.5221</v>
      </c>
      <c r="BAJ12" s="3">
        <v>2.1316</v>
      </c>
      <c r="BAK12" s="3">
        <v>5.7501</v>
      </c>
      <c r="BAL12" s="3">
        <v>2.9233</v>
      </c>
      <c r="BAM12" s="3">
        <v>5.0354</v>
      </c>
      <c r="BAN12" s="3">
        <v>5.7862</v>
      </c>
      <c r="BAO12" s="3">
        <v>1.718</v>
      </c>
      <c r="BAP12" s="3">
        <v>2.4673</v>
      </c>
      <c r="BAQ12" s="3">
        <v>6.3601</v>
      </c>
      <c r="BAR12" s="3">
        <v>1.1947</v>
      </c>
      <c r="BAS12" s="3">
        <v>0.6395</v>
      </c>
      <c r="BAT12" s="3">
        <v>4.2289</v>
      </c>
      <c r="BAU12" s="3">
        <v>8.8974</v>
      </c>
      <c r="BAV12" s="3">
        <v>3.7756</v>
      </c>
      <c r="BAW12" s="3">
        <v>5.2141</v>
      </c>
      <c r="BAX12" s="3">
        <v>7.4699</v>
      </c>
      <c r="BAY12" s="3">
        <v>3.014</v>
      </c>
      <c r="BAZ12" s="3">
        <v>4.7954</v>
      </c>
      <c r="BBA12" s="3">
        <v>3.7097</v>
      </c>
      <c r="BBB12" s="3">
        <v>3.8615</v>
      </c>
      <c r="BBC12" s="3">
        <v>-0.5029</v>
      </c>
      <c r="BBD12" s="3">
        <v>1.0504</v>
      </c>
      <c r="BBE12" s="3">
        <v>3.0734</v>
      </c>
      <c r="BBF12" s="3">
        <v>6.1955</v>
      </c>
      <c r="BBG12" s="3">
        <v>4.6441</v>
      </c>
      <c r="BBH12" s="3">
        <v>-1.0647</v>
      </c>
      <c r="BBI12" s="3">
        <v>6.5458</v>
      </c>
      <c r="BBJ12" s="3">
        <v>1.2769</v>
      </c>
      <c r="BBK12" s="3">
        <v>5.057</v>
      </c>
      <c r="BBL12" s="3">
        <v>0.2832</v>
      </c>
      <c r="BBM12" s="3">
        <v>5.2656</v>
      </c>
      <c r="BBN12" s="3">
        <v>2.3412</v>
      </c>
    </row>
    <row r="13" spans="1:1418">
      <c r="A13" s="2">
        <v>40662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</row>
    <row r="14" spans="1:1418">
      <c r="A14" s="2">
        <v>40694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</row>
    <row r="15" spans="1:1418">
      <c r="A15" s="2">
        <v>40724</v>
      </c>
      <c r="B15" s="3">
        <v>13.2051</v>
      </c>
      <c r="C15" s="3">
        <v>6.5855</v>
      </c>
      <c r="D15" s="3">
        <v>0.366</v>
      </c>
      <c r="E15" s="3">
        <v>5.2227</v>
      </c>
      <c r="F15" s="3">
        <v>-0.4621</v>
      </c>
      <c r="G15" s="3">
        <v>8.4464</v>
      </c>
      <c r="H15" s="3">
        <v>-9.3673</v>
      </c>
      <c r="I15" s="3">
        <v>29.2753</v>
      </c>
      <c r="J15" s="3">
        <v>12.9877</v>
      </c>
      <c r="K15" s="3">
        <v>0.7573</v>
      </c>
      <c r="L15" s="3">
        <v>-5.013</v>
      </c>
      <c r="M15" s="3"/>
      <c r="N15" s="3">
        <v>0.7252</v>
      </c>
      <c r="O15" s="3">
        <v>3.422</v>
      </c>
      <c r="P15" s="3">
        <v>2.6138</v>
      </c>
      <c r="Q15" s="3">
        <v>0.2862</v>
      </c>
      <c r="R15" s="3">
        <v>6.6364</v>
      </c>
      <c r="S15" s="3">
        <v>4.9468</v>
      </c>
      <c r="T15" s="3">
        <v>14.7632</v>
      </c>
      <c r="U15" s="3">
        <v>4.4021</v>
      </c>
      <c r="V15" s="3"/>
      <c r="W15" s="3">
        <v>2.3638</v>
      </c>
      <c r="X15" s="3">
        <v>2.1987</v>
      </c>
      <c r="Y15" s="3">
        <v>14.0538</v>
      </c>
      <c r="Z15" s="3"/>
      <c r="AA15" s="3">
        <v>3.0492</v>
      </c>
      <c r="AB15" s="3">
        <v>-5.0109</v>
      </c>
      <c r="AC15" s="3">
        <v>16.3391</v>
      </c>
      <c r="AD15" s="3">
        <v>12.7729</v>
      </c>
      <c r="AE15" s="3">
        <v>7.0404</v>
      </c>
      <c r="AF15" s="3">
        <v>2.38</v>
      </c>
      <c r="AG15" s="3"/>
      <c r="AH15" s="3">
        <v>17.4848</v>
      </c>
      <c r="AI15" s="3">
        <v>2.9855</v>
      </c>
      <c r="AJ15" s="3">
        <v>4.4621</v>
      </c>
      <c r="AK15" s="3">
        <v>-33.3375</v>
      </c>
      <c r="AL15" s="3">
        <v>2.4</v>
      </c>
      <c r="AM15" s="3">
        <v>6.8766</v>
      </c>
      <c r="AN15" s="3">
        <v>7.3789</v>
      </c>
      <c r="AO15" s="3">
        <v>4.9761</v>
      </c>
      <c r="AP15" s="3">
        <v>1.7099</v>
      </c>
      <c r="AQ15" s="3">
        <v>3.3341</v>
      </c>
      <c r="AR15" s="3">
        <v>11.4537</v>
      </c>
      <c r="AS15" s="3">
        <v>2.4319</v>
      </c>
      <c r="AT15" s="3">
        <v>-9.8978</v>
      </c>
      <c r="AU15" s="3">
        <v>7.9821</v>
      </c>
      <c r="AV15" s="3">
        <v>1.6539</v>
      </c>
      <c r="AW15" s="3">
        <v>5.5078</v>
      </c>
      <c r="AX15" s="3">
        <v>5.3606</v>
      </c>
      <c r="AY15" s="3">
        <v>5.8906</v>
      </c>
      <c r="AZ15" s="3">
        <v>3.4821</v>
      </c>
      <c r="BA15" s="3">
        <v>2.6964</v>
      </c>
      <c r="BB15" s="3">
        <v>4.0556</v>
      </c>
      <c r="BC15" s="3">
        <v>5.1017</v>
      </c>
      <c r="BD15" s="3">
        <v>1.2274</v>
      </c>
      <c r="BE15" s="3">
        <v>1.8273</v>
      </c>
      <c r="BF15" s="3">
        <v>-3.6533</v>
      </c>
      <c r="BG15" s="3"/>
      <c r="BH15" s="3">
        <v>15.55</v>
      </c>
      <c r="BI15" s="3">
        <v>0.7698</v>
      </c>
      <c r="BJ15" s="3">
        <v>3.82</v>
      </c>
      <c r="BK15" s="3">
        <v>2.4047</v>
      </c>
      <c r="BL15" s="3">
        <v>17.6889</v>
      </c>
      <c r="BM15" s="3">
        <v>3.0147</v>
      </c>
      <c r="BN15" s="3">
        <v>8.8499</v>
      </c>
      <c r="BO15" s="3">
        <v>7.4041</v>
      </c>
      <c r="BP15" s="3">
        <v>13.9153</v>
      </c>
      <c r="BQ15" s="3">
        <v>2.7716</v>
      </c>
      <c r="BR15" s="3">
        <v>0.9095</v>
      </c>
      <c r="BS15" s="3">
        <v>4.7243</v>
      </c>
      <c r="BT15" s="3">
        <v>-1.9038</v>
      </c>
      <c r="BU15" s="3">
        <v>6.0924</v>
      </c>
      <c r="BV15" s="3">
        <v>56.312</v>
      </c>
      <c r="BW15" s="3">
        <v>-4.5668</v>
      </c>
      <c r="BX15" s="3">
        <v>4.8573</v>
      </c>
      <c r="BY15" s="3">
        <v>16.9718</v>
      </c>
      <c r="BZ15" s="3">
        <v>5.8255</v>
      </c>
      <c r="CA15" s="3">
        <v>1.0689</v>
      </c>
      <c r="CB15" s="3">
        <v>5.748</v>
      </c>
      <c r="CC15" s="3">
        <v>15.4535</v>
      </c>
      <c r="CD15" s="3">
        <v>15.1474</v>
      </c>
      <c r="CE15" s="3">
        <v>17.1202</v>
      </c>
      <c r="CF15" s="3">
        <v>-1.8991</v>
      </c>
      <c r="CG15" s="3">
        <v>3.0335</v>
      </c>
      <c r="CH15" s="3">
        <v>3.4401</v>
      </c>
      <c r="CI15" s="3">
        <v>20.053</v>
      </c>
      <c r="CJ15" s="3">
        <v>3.5903</v>
      </c>
      <c r="CK15" s="3">
        <v>-8.4253</v>
      </c>
      <c r="CL15" s="3">
        <v>12.0978</v>
      </c>
      <c r="CM15" s="3">
        <v>1.5089</v>
      </c>
      <c r="CN15" s="3">
        <v>-1.6549</v>
      </c>
      <c r="CO15" s="3">
        <v>-3.0525</v>
      </c>
      <c r="CP15" s="3">
        <v>8.4428</v>
      </c>
      <c r="CQ15" s="3">
        <v>13.8898</v>
      </c>
      <c r="CR15" s="3"/>
      <c r="CS15" s="3">
        <v>-1.0833</v>
      </c>
      <c r="CT15" s="3">
        <v>8.4563</v>
      </c>
      <c r="CU15" s="3">
        <v>1.2904</v>
      </c>
      <c r="CV15" s="3">
        <v>7.8941</v>
      </c>
      <c r="CW15" s="3">
        <v>5.6202</v>
      </c>
      <c r="CX15" s="3">
        <v>0.2982</v>
      </c>
      <c r="CY15" s="3">
        <v>-0.8249</v>
      </c>
      <c r="CZ15" s="3">
        <v>-33.9605</v>
      </c>
      <c r="DA15" s="3">
        <v>4.5374</v>
      </c>
      <c r="DB15" s="3">
        <v>1.1663</v>
      </c>
      <c r="DC15" s="3">
        <v>1.6631</v>
      </c>
      <c r="DD15" s="3">
        <v>1.1141</v>
      </c>
      <c r="DE15" s="3">
        <v>12.3429</v>
      </c>
      <c r="DF15" s="3">
        <v>4.7751</v>
      </c>
      <c r="DG15" s="3">
        <v>5.4242</v>
      </c>
      <c r="DH15" s="3">
        <v>2.387</v>
      </c>
      <c r="DI15" s="3">
        <v>0.6982</v>
      </c>
      <c r="DJ15" s="3">
        <v>7.4619</v>
      </c>
      <c r="DK15" s="3">
        <v>-2.6059</v>
      </c>
      <c r="DL15" s="3">
        <v>5.4871</v>
      </c>
      <c r="DM15" s="3">
        <v>10.4111</v>
      </c>
      <c r="DN15" s="3">
        <v>12.1025</v>
      </c>
      <c r="DO15" s="3">
        <v>3.1198</v>
      </c>
      <c r="DP15" s="3">
        <v>4.3699</v>
      </c>
      <c r="DQ15" s="3">
        <v>1.1289</v>
      </c>
      <c r="DR15" s="3">
        <v>6.5392</v>
      </c>
      <c r="DS15" s="3"/>
      <c r="DT15" s="3">
        <v>1.8495</v>
      </c>
      <c r="DU15" s="3">
        <v>2.2391</v>
      </c>
      <c r="DV15" s="3">
        <v>17.0529</v>
      </c>
      <c r="DW15" s="3">
        <v>2.8755</v>
      </c>
      <c r="DX15" s="3">
        <v>9.599</v>
      </c>
      <c r="DY15" s="3">
        <v>1.7625</v>
      </c>
      <c r="DZ15" s="3">
        <v>0.8882</v>
      </c>
      <c r="EA15" s="3"/>
      <c r="EB15" s="3"/>
      <c r="EC15" s="3">
        <v>5.864</v>
      </c>
      <c r="ED15" s="3">
        <v>6.8684</v>
      </c>
      <c r="EE15" s="3">
        <v>2.019</v>
      </c>
      <c r="EF15" s="3">
        <v>3.3692</v>
      </c>
      <c r="EG15" s="3">
        <v>10.8559</v>
      </c>
      <c r="EH15" s="3">
        <v>1.7943</v>
      </c>
      <c r="EI15" s="3">
        <v>22.6608</v>
      </c>
      <c r="EJ15" s="3">
        <v>1.0494</v>
      </c>
      <c r="EK15" s="3">
        <v>25.3861</v>
      </c>
      <c r="EL15" s="3">
        <v>1.8663</v>
      </c>
      <c r="EM15" s="3">
        <v>5.6217</v>
      </c>
      <c r="EN15" s="3">
        <v>3.0636</v>
      </c>
      <c r="EO15" s="3">
        <v>1.5615</v>
      </c>
      <c r="EP15" s="3">
        <v>-6.0127</v>
      </c>
      <c r="EQ15" s="3">
        <v>14.9742</v>
      </c>
      <c r="ER15" s="3">
        <v>6.8295</v>
      </c>
      <c r="ES15" s="3">
        <v>2.1228</v>
      </c>
      <c r="ET15" s="3">
        <v>2.2624</v>
      </c>
      <c r="EU15" s="3">
        <v>9.296</v>
      </c>
      <c r="EV15" s="3">
        <v>4.6224</v>
      </c>
      <c r="EW15" s="3">
        <v>1.4244</v>
      </c>
      <c r="EX15" s="3">
        <v>2.4328</v>
      </c>
      <c r="EY15" s="3">
        <v>0.3757</v>
      </c>
      <c r="EZ15" s="3">
        <v>24.9884</v>
      </c>
      <c r="FA15" s="3">
        <v>0.2009</v>
      </c>
      <c r="FB15" s="3">
        <v>10.9401</v>
      </c>
      <c r="FC15" s="3">
        <v>2.3318</v>
      </c>
      <c r="FD15" s="3">
        <v>-0.3504</v>
      </c>
      <c r="FE15" s="3">
        <v>1.9123</v>
      </c>
      <c r="FF15" s="3">
        <v>-6.1397</v>
      </c>
      <c r="FG15" s="3">
        <v>-0.9751</v>
      </c>
      <c r="FH15" s="3">
        <v>-5.0555</v>
      </c>
      <c r="FI15" s="3">
        <v>0.2312</v>
      </c>
      <c r="FJ15" s="3">
        <v>18.1924</v>
      </c>
      <c r="FK15" s="3">
        <v>4.4786</v>
      </c>
      <c r="FL15" s="3">
        <v>10.9764</v>
      </c>
      <c r="FM15" s="3">
        <v>-1.4642</v>
      </c>
      <c r="FN15" s="3">
        <v>1.5695</v>
      </c>
      <c r="FO15" s="3"/>
      <c r="FP15" s="3">
        <v>5.9938</v>
      </c>
      <c r="FQ15" s="3">
        <v>8.0784</v>
      </c>
      <c r="FR15" s="3">
        <v>16.0869</v>
      </c>
      <c r="FS15" s="3">
        <v>-1.9867</v>
      </c>
      <c r="FT15" s="3">
        <v>-3.7086</v>
      </c>
      <c r="FU15" s="3">
        <v>1.1164</v>
      </c>
      <c r="FV15" s="3">
        <v>8.6887</v>
      </c>
      <c r="FW15" s="3">
        <v>10.3224</v>
      </c>
      <c r="FX15" s="3">
        <v>2.6731</v>
      </c>
      <c r="FY15" s="3">
        <v>7.7815</v>
      </c>
      <c r="FZ15" s="3">
        <v>10.6722</v>
      </c>
      <c r="GA15" s="3">
        <v>3.487</v>
      </c>
      <c r="GB15" s="3">
        <v>4.2646</v>
      </c>
      <c r="GC15" s="3">
        <v>6.3375</v>
      </c>
      <c r="GD15" s="3">
        <v>13.9612</v>
      </c>
      <c r="GE15" s="3">
        <v>15.7921</v>
      </c>
      <c r="GF15" s="3">
        <v>1.8578</v>
      </c>
      <c r="GG15" s="3">
        <v>14.6417</v>
      </c>
      <c r="GH15" s="3">
        <v>2.39</v>
      </c>
      <c r="GI15" s="3">
        <v>0.9162</v>
      </c>
      <c r="GJ15" s="3">
        <v>2.9569</v>
      </c>
      <c r="GK15" s="3">
        <v>7.7834</v>
      </c>
      <c r="GL15" s="3">
        <v>-3.3852</v>
      </c>
      <c r="GM15" s="3">
        <v>10.4172</v>
      </c>
      <c r="GN15" s="3">
        <v>9.586</v>
      </c>
      <c r="GO15" s="3">
        <v>2.8209</v>
      </c>
      <c r="GP15" s="3">
        <v>2.9301</v>
      </c>
      <c r="GQ15" s="3">
        <v>-19.5671</v>
      </c>
      <c r="GR15" s="3">
        <v>-4.6576</v>
      </c>
      <c r="GS15" s="3">
        <v>-83.5925</v>
      </c>
      <c r="GT15" s="3">
        <v>0.4652</v>
      </c>
      <c r="GU15" s="3">
        <v>7.0771</v>
      </c>
      <c r="GV15" s="3">
        <v>11.9929</v>
      </c>
      <c r="GW15" s="3">
        <v>-4.8058</v>
      </c>
      <c r="GX15" s="3">
        <v>0.524</v>
      </c>
      <c r="GY15" s="3">
        <v>3.1646</v>
      </c>
      <c r="GZ15" s="3">
        <v>5.3289</v>
      </c>
      <c r="HA15" s="3">
        <v>2.6074</v>
      </c>
      <c r="HB15" s="3"/>
      <c r="HC15" s="3">
        <v>3.4836</v>
      </c>
      <c r="HD15" s="3">
        <v>-2.6327</v>
      </c>
      <c r="HE15" s="3">
        <v>-5.1819</v>
      </c>
      <c r="HF15" s="3">
        <v>4.7558</v>
      </c>
      <c r="HG15" s="3">
        <v>3.8593</v>
      </c>
      <c r="HH15" s="3">
        <v>6.5694</v>
      </c>
      <c r="HI15" s="3">
        <v>0.9318</v>
      </c>
      <c r="HJ15" s="3">
        <v>46.9812</v>
      </c>
      <c r="HK15" s="3">
        <v>3.0088</v>
      </c>
      <c r="HL15" s="3">
        <v>10.157</v>
      </c>
      <c r="HM15" s="3">
        <v>12.289</v>
      </c>
      <c r="HN15" s="3">
        <v>2.6907</v>
      </c>
      <c r="HO15" s="3">
        <v>0.2546</v>
      </c>
      <c r="HP15" s="3">
        <v>6.3258</v>
      </c>
      <c r="HQ15" s="3">
        <v>4.5051</v>
      </c>
      <c r="HR15" s="3">
        <v>5.0663</v>
      </c>
      <c r="HS15" s="3">
        <v>3.1882</v>
      </c>
      <c r="HT15" s="3">
        <v>1.0601</v>
      </c>
      <c r="HU15" s="3">
        <v>9.372</v>
      </c>
      <c r="HV15" s="3">
        <v>6.2826</v>
      </c>
      <c r="HW15" s="3">
        <v>-12.7751</v>
      </c>
      <c r="HX15" s="3">
        <v>6.9935</v>
      </c>
      <c r="HY15" s="3">
        <v>2.4256</v>
      </c>
      <c r="HZ15" s="3">
        <v>2.0482</v>
      </c>
      <c r="IA15" s="3">
        <v>-4.9944</v>
      </c>
      <c r="IB15" s="3">
        <v>10.8627</v>
      </c>
      <c r="IC15" s="3">
        <v>-2.2438</v>
      </c>
      <c r="ID15" s="3">
        <v>2.9462</v>
      </c>
      <c r="IE15" s="3">
        <v>5.3081</v>
      </c>
      <c r="IF15" s="3">
        <v>5.4583</v>
      </c>
      <c r="IG15" s="3">
        <v>1.2349</v>
      </c>
      <c r="IH15" s="3">
        <v>0.6669</v>
      </c>
      <c r="II15" s="3">
        <v>0.5394</v>
      </c>
      <c r="IJ15" s="3">
        <v>4.1464</v>
      </c>
      <c r="IK15" s="3">
        <v>3.3621</v>
      </c>
      <c r="IL15" s="3">
        <v>-1.3807</v>
      </c>
      <c r="IM15" s="3">
        <v>10.3162</v>
      </c>
      <c r="IN15" s="3">
        <v>-19.1281</v>
      </c>
      <c r="IO15" s="3">
        <v>5.8803</v>
      </c>
      <c r="IP15" s="3">
        <v>1.6006</v>
      </c>
      <c r="IQ15" s="3">
        <v>3.5817</v>
      </c>
      <c r="IR15" s="3"/>
      <c r="IS15" s="3">
        <v>6.3447</v>
      </c>
      <c r="IT15" s="3">
        <v>5.7726</v>
      </c>
      <c r="IU15" s="3">
        <v>3.9301</v>
      </c>
      <c r="IV15" s="3">
        <v>1.761</v>
      </c>
      <c r="IW15" s="3">
        <v>2.4256</v>
      </c>
      <c r="IX15" s="3">
        <v>-23.2446</v>
      </c>
      <c r="IY15" s="3">
        <v>0.1486</v>
      </c>
      <c r="IZ15" s="3">
        <v>6.9052</v>
      </c>
      <c r="JA15" s="3">
        <v>2.8512</v>
      </c>
      <c r="JB15" s="3">
        <v>7.5027</v>
      </c>
      <c r="JC15" s="3">
        <v>-2.1161</v>
      </c>
      <c r="JD15" s="3">
        <v>7.3171</v>
      </c>
      <c r="JE15" s="3">
        <v>3.9168</v>
      </c>
      <c r="JF15" s="3">
        <v>8.9195</v>
      </c>
      <c r="JG15" s="3">
        <v>7.0845</v>
      </c>
      <c r="JH15" s="3">
        <v>5.9949</v>
      </c>
      <c r="JI15" s="3">
        <v>21.9443</v>
      </c>
      <c r="JJ15" s="3">
        <v>1.5828</v>
      </c>
      <c r="JK15" s="3">
        <v>0.4941</v>
      </c>
      <c r="JL15" s="3">
        <v>19.577</v>
      </c>
      <c r="JM15" s="3">
        <v>4.6781</v>
      </c>
      <c r="JN15" s="3">
        <v>6.5541</v>
      </c>
      <c r="JO15" s="3">
        <v>2.7963</v>
      </c>
      <c r="JP15" s="3">
        <v>3.0819</v>
      </c>
      <c r="JQ15" s="3">
        <v>7.7377</v>
      </c>
      <c r="JR15" s="3">
        <v>9.1495</v>
      </c>
      <c r="JS15" s="3">
        <v>3.1912</v>
      </c>
      <c r="JT15" s="3">
        <v>1.082</v>
      </c>
      <c r="JU15" s="3">
        <v>-0.8644</v>
      </c>
      <c r="JV15" s="3">
        <v>0.7957</v>
      </c>
      <c r="JW15" s="3">
        <v>-2.1998</v>
      </c>
      <c r="JX15" s="3">
        <v>7.986</v>
      </c>
      <c r="JY15" s="3">
        <v>8.6115</v>
      </c>
      <c r="JZ15" s="3">
        <v>3.6091</v>
      </c>
      <c r="KA15" s="3">
        <v>-1.0196</v>
      </c>
      <c r="KB15" s="3">
        <v>-6.7189</v>
      </c>
      <c r="KC15" s="3">
        <v>2.1993</v>
      </c>
      <c r="KD15" s="3">
        <v>4.9525</v>
      </c>
      <c r="KE15" s="3">
        <v>3.5741</v>
      </c>
      <c r="KF15" s="3"/>
      <c r="KG15" s="3">
        <v>0.6255</v>
      </c>
      <c r="KH15" s="3">
        <v>5.8708</v>
      </c>
      <c r="KI15" s="3">
        <v>4.7288</v>
      </c>
      <c r="KJ15" s="3">
        <v>3.815</v>
      </c>
      <c r="KK15" s="3">
        <v>9.1903</v>
      </c>
      <c r="KL15" s="3">
        <v>7.1975</v>
      </c>
      <c r="KM15" s="3">
        <v>-2.7747</v>
      </c>
      <c r="KN15" s="3">
        <v>4.8404</v>
      </c>
      <c r="KO15" s="3">
        <v>-681.2337</v>
      </c>
      <c r="KP15" s="3">
        <v>7.4344</v>
      </c>
      <c r="KQ15" s="3">
        <v>-6.6533</v>
      </c>
      <c r="KR15" s="3">
        <v>7.4375</v>
      </c>
      <c r="KS15" s="3">
        <v>-1.6476</v>
      </c>
      <c r="KT15" s="3">
        <v>15.5</v>
      </c>
      <c r="KU15" s="3">
        <v>9.8745</v>
      </c>
      <c r="KV15" s="3">
        <v>0.6078</v>
      </c>
      <c r="KW15" s="3">
        <v>6.0734</v>
      </c>
      <c r="KX15" s="3">
        <v>13.3386</v>
      </c>
      <c r="KY15" s="3">
        <v>17.5017</v>
      </c>
      <c r="KZ15" s="3">
        <v>3.6908</v>
      </c>
      <c r="LA15" s="3">
        <v>10.0077</v>
      </c>
      <c r="LB15" s="3">
        <v>16.0401</v>
      </c>
      <c r="LC15" s="3">
        <v>8.2769</v>
      </c>
      <c r="LD15" s="3"/>
      <c r="LE15" s="3">
        <v>4.1267</v>
      </c>
      <c r="LF15" s="3">
        <v>22.4337</v>
      </c>
      <c r="LG15" s="3">
        <v>-0.3343</v>
      </c>
      <c r="LH15" s="3">
        <v>11.9564</v>
      </c>
      <c r="LI15" s="3">
        <v>10.265</v>
      </c>
      <c r="LJ15" s="3">
        <v>10.4671</v>
      </c>
      <c r="LK15" s="3">
        <v>8.7083</v>
      </c>
      <c r="LL15" s="3">
        <v>8.3964</v>
      </c>
      <c r="LM15" s="3">
        <v>1.7697</v>
      </c>
      <c r="LN15" s="3">
        <v>3.0608</v>
      </c>
      <c r="LO15" s="3">
        <v>7.0657</v>
      </c>
      <c r="LP15" s="3">
        <v>4.3936</v>
      </c>
      <c r="LQ15" s="3">
        <v>15.7823</v>
      </c>
      <c r="LR15" s="3">
        <v>4.4066</v>
      </c>
      <c r="LS15" s="3">
        <v>0.5029</v>
      </c>
      <c r="LT15" s="3"/>
      <c r="LU15" s="3">
        <v>-16.4546</v>
      </c>
      <c r="LV15" s="3">
        <v>2.2964</v>
      </c>
      <c r="LW15" s="3">
        <v>-3.4416</v>
      </c>
      <c r="LX15" s="3">
        <v>0.4101</v>
      </c>
      <c r="LY15" s="3">
        <v>-7.9239</v>
      </c>
      <c r="LZ15" s="3">
        <v>8.7648</v>
      </c>
      <c r="MA15" s="3">
        <v>3.4916</v>
      </c>
      <c r="MB15" s="3">
        <v>-2.3756</v>
      </c>
      <c r="MC15" s="3">
        <v>0.9613</v>
      </c>
      <c r="MD15" s="3">
        <v>4.5881</v>
      </c>
      <c r="ME15" s="3">
        <v>3.8863</v>
      </c>
      <c r="MF15" s="3">
        <v>-38.8913</v>
      </c>
      <c r="MG15" s="3">
        <v>3.6135</v>
      </c>
      <c r="MH15" s="3">
        <v>9.9131</v>
      </c>
      <c r="MI15" s="3">
        <v>-1.2037</v>
      </c>
      <c r="MJ15" s="3">
        <v>2.2739</v>
      </c>
      <c r="MK15" s="3">
        <v>10.3765</v>
      </c>
      <c r="ML15" s="3">
        <v>14.2825</v>
      </c>
      <c r="MM15" s="3">
        <v>5.1122</v>
      </c>
      <c r="MN15" s="3">
        <v>2.3743</v>
      </c>
      <c r="MO15" s="3">
        <v>41.841</v>
      </c>
      <c r="MP15" s="3">
        <v>-27.9387</v>
      </c>
      <c r="MQ15" s="3">
        <v>0.6145</v>
      </c>
      <c r="MR15" s="3">
        <v>4.606</v>
      </c>
      <c r="MS15" s="3">
        <v>4.4763</v>
      </c>
      <c r="MT15" s="3">
        <v>1.2772</v>
      </c>
      <c r="MU15" s="3">
        <v>0.3587</v>
      </c>
      <c r="MV15" s="3">
        <v>2.4526</v>
      </c>
      <c r="MW15" s="3">
        <v>7.2579</v>
      </c>
      <c r="MX15" s="3">
        <v>0.1678</v>
      </c>
      <c r="MY15" s="3">
        <v>-1.7061</v>
      </c>
      <c r="MZ15" s="3">
        <v>13.6305</v>
      </c>
      <c r="NA15" s="3">
        <v>7.8399</v>
      </c>
      <c r="NB15" s="3">
        <v>7.7099</v>
      </c>
      <c r="NC15" s="3">
        <v>13.4577</v>
      </c>
      <c r="ND15" s="3">
        <v>1.5439</v>
      </c>
      <c r="NE15" s="3">
        <v>1.9054</v>
      </c>
      <c r="NF15" s="3">
        <v>2.9078</v>
      </c>
      <c r="NG15" s="3">
        <v>-1.3819</v>
      </c>
      <c r="NH15" s="3">
        <v>8.4463</v>
      </c>
      <c r="NI15" s="3">
        <v>1.7062</v>
      </c>
      <c r="NJ15" s="3">
        <v>3.8454</v>
      </c>
      <c r="NK15" s="3">
        <v>-2.9217</v>
      </c>
      <c r="NL15" s="3">
        <v>3.9869</v>
      </c>
      <c r="NM15" s="3"/>
      <c r="NN15" s="3">
        <v>3.8849</v>
      </c>
      <c r="NO15" s="3">
        <v>7.4636</v>
      </c>
      <c r="NP15" s="3">
        <v>8.6695</v>
      </c>
      <c r="NQ15" s="3">
        <v>10.9453</v>
      </c>
      <c r="NR15" s="3">
        <v>15.4921</v>
      </c>
      <c r="NS15" s="3">
        <v>9.4063</v>
      </c>
      <c r="NT15" s="3">
        <v>-31.4459</v>
      </c>
      <c r="NU15" s="3">
        <v>4.9048</v>
      </c>
      <c r="NV15" s="3">
        <v>3.217</v>
      </c>
      <c r="NW15" s="3">
        <v>4.114</v>
      </c>
      <c r="NX15" s="3">
        <v>10.4222</v>
      </c>
      <c r="NY15" s="3">
        <v>-13.6028</v>
      </c>
      <c r="NZ15" s="3">
        <v>8.5384</v>
      </c>
      <c r="OA15" s="3">
        <v>1.0712</v>
      </c>
      <c r="OB15" s="3">
        <v>4.2829</v>
      </c>
      <c r="OC15" s="3">
        <v>0.9686</v>
      </c>
      <c r="OD15" s="3">
        <v>2.8129</v>
      </c>
      <c r="OE15" s="3">
        <v>19.9155</v>
      </c>
      <c r="OF15" s="3">
        <v>12.005</v>
      </c>
      <c r="OG15" s="3">
        <v>13.374</v>
      </c>
      <c r="OH15" s="3">
        <v>4.2887</v>
      </c>
      <c r="OI15" s="3">
        <v>12.9391</v>
      </c>
      <c r="OJ15" s="3">
        <v>8.485</v>
      </c>
      <c r="OK15" s="3">
        <v>4.6701</v>
      </c>
      <c r="OL15" s="3">
        <v>1.2267</v>
      </c>
      <c r="OM15" s="3">
        <v>1.4955</v>
      </c>
      <c r="ON15" s="3">
        <v>4.0436</v>
      </c>
      <c r="OO15" s="3">
        <v>5.2815</v>
      </c>
      <c r="OP15" s="3">
        <v>9.3015</v>
      </c>
      <c r="OQ15" s="3">
        <v>8.7273</v>
      </c>
      <c r="OR15" s="3">
        <v>7.9957</v>
      </c>
      <c r="OS15" s="3">
        <v>-19.8177</v>
      </c>
      <c r="OT15" s="3">
        <v>2.1504</v>
      </c>
      <c r="OU15" s="3">
        <v>12.7579</v>
      </c>
      <c r="OV15" s="3">
        <v>-24.008</v>
      </c>
      <c r="OW15" s="3">
        <v>7.4964</v>
      </c>
      <c r="OX15" s="3">
        <v>5.8564</v>
      </c>
      <c r="OY15" s="3">
        <v>30.0794</v>
      </c>
      <c r="OZ15" s="3">
        <v>9.9366</v>
      </c>
      <c r="PA15" s="3">
        <v>7.4648</v>
      </c>
      <c r="PB15" s="3">
        <v>9.3662</v>
      </c>
      <c r="PC15" s="3">
        <v>5.0632</v>
      </c>
      <c r="PD15" s="3">
        <v>9.4216</v>
      </c>
      <c r="PE15" s="3">
        <v>12.2131</v>
      </c>
      <c r="PF15" s="3">
        <v>8.2413</v>
      </c>
      <c r="PG15" s="3">
        <v>2.8965</v>
      </c>
      <c r="PH15" s="3">
        <v>0.9161</v>
      </c>
      <c r="PI15" s="3">
        <v>3.1465</v>
      </c>
      <c r="PJ15" s="3">
        <v>-2.3062</v>
      </c>
      <c r="PK15" s="3">
        <v>5.0311</v>
      </c>
      <c r="PL15" s="3">
        <v>12.703</v>
      </c>
      <c r="PM15" s="3">
        <v>3.069</v>
      </c>
      <c r="PN15" s="3">
        <v>5.4175</v>
      </c>
      <c r="PO15" s="3">
        <v>5.0172</v>
      </c>
      <c r="PP15" s="3">
        <v>0.2895</v>
      </c>
      <c r="PQ15" s="3">
        <v>2.3349</v>
      </c>
      <c r="PR15" s="3">
        <v>10.5193</v>
      </c>
      <c r="PS15" s="3">
        <v>7.1302</v>
      </c>
      <c r="PT15" s="3">
        <v>5.0204</v>
      </c>
      <c r="PU15" s="3">
        <v>9.277</v>
      </c>
      <c r="PV15" s="3">
        <v>4.8941</v>
      </c>
      <c r="PW15" s="3">
        <v>15.0028</v>
      </c>
      <c r="PX15" s="3">
        <v>11.9752</v>
      </c>
      <c r="PY15" s="3">
        <v>2.3449</v>
      </c>
      <c r="PZ15" s="3">
        <v>11.3719</v>
      </c>
      <c r="QA15" s="3">
        <v>26.3318</v>
      </c>
      <c r="QB15" s="3">
        <v>0.9035</v>
      </c>
      <c r="QC15" s="3">
        <v>3.7753</v>
      </c>
      <c r="QD15" s="3">
        <v>9.9474</v>
      </c>
      <c r="QE15" s="3">
        <v>8.9257</v>
      </c>
      <c r="QF15" s="3">
        <v>4.5389</v>
      </c>
      <c r="QG15" s="3">
        <v>2.3384</v>
      </c>
      <c r="QH15" s="3">
        <v>3.1848</v>
      </c>
      <c r="QI15" s="3">
        <v>5.0337</v>
      </c>
      <c r="QJ15" s="3">
        <v>-5.3422</v>
      </c>
      <c r="QK15" s="3">
        <v>7.0849</v>
      </c>
      <c r="QL15" s="3">
        <v>4.886</v>
      </c>
      <c r="QM15" s="3">
        <v>8.0658</v>
      </c>
      <c r="QN15" s="3">
        <v>7.4574</v>
      </c>
      <c r="QO15" s="3">
        <v>2.5231</v>
      </c>
      <c r="QP15" s="3">
        <v>3.3961</v>
      </c>
      <c r="QQ15" s="3">
        <v>5.9012</v>
      </c>
      <c r="QR15" s="3">
        <v>3.2569</v>
      </c>
      <c r="QS15" s="3">
        <v>3.1384</v>
      </c>
      <c r="QT15" s="3">
        <v>3.307</v>
      </c>
      <c r="QU15" s="3">
        <v>1.2294</v>
      </c>
      <c r="QV15" s="3">
        <v>3.3722</v>
      </c>
      <c r="QW15" s="3">
        <v>4.2881</v>
      </c>
      <c r="QX15" s="3">
        <v>4.786</v>
      </c>
      <c r="QY15" s="3">
        <v>10.9443</v>
      </c>
      <c r="QZ15" s="3">
        <v>5.7787</v>
      </c>
      <c r="RA15" s="3">
        <v>9.4466</v>
      </c>
      <c r="RB15" s="3">
        <v>5.1115</v>
      </c>
      <c r="RC15" s="3">
        <v>3.9989</v>
      </c>
      <c r="RD15" s="3">
        <v>3.8102</v>
      </c>
      <c r="RE15" s="3">
        <v>10.4035</v>
      </c>
      <c r="RF15" s="3">
        <v>-6.9595</v>
      </c>
      <c r="RG15" s="3">
        <v>6.9202</v>
      </c>
      <c r="RH15" s="3">
        <v>7.8024</v>
      </c>
      <c r="RI15" s="3">
        <v>8.1954</v>
      </c>
      <c r="RJ15" s="3">
        <v>1.6641</v>
      </c>
      <c r="RK15" s="3">
        <v>4.1306</v>
      </c>
      <c r="RL15" s="3">
        <v>9.559</v>
      </c>
      <c r="RM15" s="3">
        <v>6.5321</v>
      </c>
      <c r="RN15" s="3">
        <v>3.2531</v>
      </c>
      <c r="RO15" s="3">
        <v>18.603</v>
      </c>
      <c r="RP15" s="3">
        <v>9.1468</v>
      </c>
      <c r="RQ15" s="3">
        <v>4.1827</v>
      </c>
      <c r="RR15" s="3">
        <v>2.6419</v>
      </c>
      <c r="RS15" s="3">
        <v>6.1541</v>
      </c>
      <c r="RT15" s="3">
        <v>4.3695</v>
      </c>
      <c r="RU15" s="3">
        <v>4.0601</v>
      </c>
      <c r="RV15" s="3">
        <v>10.557</v>
      </c>
      <c r="RW15" s="3">
        <v>5.5358</v>
      </c>
      <c r="RX15" s="3">
        <v>8.2084</v>
      </c>
      <c r="RY15" s="3">
        <v>4.1714</v>
      </c>
      <c r="RZ15" s="3">
        <v>4.5902</v>
      </c>
      <c r="SA15" s="3">
        <v>9.4058</v>
      </c>
      <c r="SB15" s="3">
        <v>9.8935</v>
      </c>
      <c r="SC15" s="3">
        <v>7.2623</v>
      </c>
      <c r="SD15" s="3">
        <v>8.6695</v>
      </c>
      <c r="SE15" s="3">
        <v>4.4951</v>
      </c>
      <c r="SF15" s="3">
        <v>4.9273</v>
      </c>
      <c r="SG15" s="3">
        <v>6.7902</v>
      </c>
      <c r="SH15" s="3">
        <v>2.9514</v>
      </c>
      <c r="SI15" s="3">
        <v>7.3922</v>
      </c>
      <c r="SJ15" s="3">
        <v>0.8947</v>
      </c>
      <c r="SK15" s="3">
        <v>12.3316</v>
      </c>
      <c r="SL15" s="3">
        <v>-0.3051</v>
      </c>
      <c r="SM15" s="3">
        <v>6.7892</v>
      </c>
      <c r="SN15" s="3">
        <v>6.6921</v>
      </c>
      <c r="SO15" s="3">
        <v>5.4342</v>
      </c>
      <c r="SP15" s="3">
        <v>6.1732</v>
      </c>
      <c r="SQ15" s="3">
        <v>0.3321</v>
      </c>
      <c r="SR15" s="3">
        <v>-19.6421</v>
      </c>
      <c r="SS15" s="3">
        <v>6.3567</v>
      </c>
      <c r="ST15" s="3">
        <v>8.6778</v>
      </c>
      <c r="SU15" s="3">
        <v>6.4604</v>
      </c>
      <c r="SV15" s="3">
        <v>3.2013</v>
      </c>
      <c r="SW15" s="3">
        <v>1.9474</v>
      </c>
      <c r="SX15" s="3">
        <v>4.9522</v>
      </c>
      <c r="SY15" s="3">
        <v>6.2604</v>
      </c>
      <c r="SZ15" s="3">
        <v>7.4591</v>
      </c>
      <c r="TA15" s="3">
        <v>-3.0801</v>
      </c>
      <c r="TB15" s="3">
        <v>3.0402</v>
      </c>
      <c r="TC15" s="3">
        <v>9.6513</v>
      </c>
      <c r="TD15" s="3">
        <v>3.457</v>
      </c>
      <c r="TE15" s="3">
        <v>18.7556</v>
      </c>
      <c r="TF15" s="3">
        <v>11.4348</v>
      </c>
      <c r="TG15" s="3">
        <v>5.6192</v>
      </c>
      <c r="TH15" s="3">
        <v>8.4918</v>
      </c>
      <c r="TI15" s="3">
        <v>8.9152</v>
      </c>
      <c r="TJ15" s="3">
        <v>3.9869</v>
      </c>
      <c r="TK15" s="3">
        <v>0.2288</v>
      </c>
      <c r="TL15" s="3">
        <v>5.156</v>
      </c>
      <c r="TM15" s="3">
        <v>9.1739</v>
      </c>
      <c r="TN15" s="3">
        <v>5.8009</v>
      </c>
      <c r="TO15" s="3">
        <v>4.9199</v>
      </c>
      <c r="TP15" s="3">
        <v>7.1092</v>
      </c>
      <c r="TQ15" s="3">
        <v>11.5446</v>
      </c>
      <c r="TR15" s="3">
        <v>2.6775</v>
      </c>
      <c r="TS15" s="3">
        <v>10.0865</v>
      </c>
      <c r="TT15" s="3">
        <v>2.8949</v>
      </c>
      <c r="TU15" s="3">
        <v>-5.4649</v>
      </c>
      <c r="TV15" s="3">
        <v>12.3656</v>
      </c>
      <c r="TW15" s="3">
        <v>1.3947</v>
      </c>
      <c r="TX15" s="3">
        <v>-1.0748</v>
      </c>
      <c r="TY15" s="3">
        <v>5.0795</v>
      </c>
      <c r="TZ15" s="3">
        <v>3.0638</v>
      </c>
      <c r="UA15" s="3">
        <v>11.0714</v>
      </c>
      <c r="UB15" s="3">
        <v>14.7844</v>
      </c>
      <c r="UC15" s="3">
        <v>4.9594</v>
      </c>
      <c r="UD15" s="3">
        <v>13.2378</v>
      </c>
      <c r="UE15" s="3">
        <v>2.3533</v>
      </c>
      <c r="UF15" s="3">
        <v>11.0668</v>
      </c>
      <c r="UG15" s="3">
        <v>0.5355</v>
      </c>
      <c r="UH15" s="3">
        <v>4.3886</v>
      </c>
      <c r="UI15" s="3">
        <v>5.0534</v>
      </c>
      <c r="UJ15" s="3">
        <v>-7.6547</v>
      </c>
      <c r="UK15" s="3">
        <v>2.1991</v>
      </c>
      <c r="UL15" s="3">
        <v>3.2476</v>
      </c>
      <c r="UM15" s="3">
        <v>11.5279</v>
      </c>
      <c r="UN15" s="3">
        <v>-10.4992</v>
      </c>
      <c r="UO15" s="3">
        <v>5.7055</v>
      </c>
      <c r="UP15" s="3">
        <v>2.4898</v>
      </c>
      <c r="UQ15" s="3">
        <v>2.299</v>
      </c>
      <c r="UR15" s="3">
        <v>5.1621</v>
      </c>
      <c r="US15" s="3">
        <v>7.416</v>
      </c>
      <c r="UT15" s="3">
        <v>-17.4577</v>
      </c>
      <c r="UU15" s="3">
        <v>4.5927</v>
      </c>
      <c r="UV15" s="3">
        <v>0.7339</v>
      </c>
      <c r="UW15" s="3">
        <v>1.7668</v>
      </c>
      <c r="UX15" s="3">
        <v>6.6944</v>
      </c>
      <c r="UY15" s="3">
        <v>8.9207</v>
      </c>
      <c r="UZ15" s="3">
        <v>3.3679</v>
      </c>
      <c r="VA15" s="3">
        <v>7.0834</v>
      </c>
      <c r="VB15" s="3">
        <v>1.6799</v>
      </c>
      <c r="VC15" s="3">
        <v>0.2808</v>
      </c>
      <c r="VD15" s="3">
        <v>1.8165</v>
      </c>
      <c r="VE15" s="3">
        <v>6.0043</v>
      </c>
      <c r="VF15" s="3">
        <v>1.3434</v>
      </c>
      <c r="VG15" s="3">
        <v>6.8734</v>
      </c>
      <c r="VH15" s="3">
        <v>8.7497</v>
      </c>
      <c r="VI15" s="3">
        <v>7.0318</v>
      </c>
      <c r="VJ15" s="3">
        <v>-0.9366</v>
      </c>
      <c r="VK15" s="3">
        <v>-0.3453</v>
      </c>
      <c r="VL15" s="3">
        <v>2.2696</v>
      </c>
      <c r="VM15" s="3">
        <v>9.4798</v>
      </c>
      <c r="VN15" s="3">
        <v>0.4665</v>
      </c>
      <c r="VO15" s="3">
        <v>3.7012</v>
      </c>
      <c r="VP15" s="3">
        <v>5.2918</v>
      </c>
      <c r="VQ15" s="3">
        <v>10.1435</v>
      </c>
      <c r="VR15" s="3">
        <v>7.4874</v>
      </c>
      <c r="VS15" s="3">
        <v>6.5857</v>
      </c>
      <c r="VT15" s="3">
        <v>3.1671</v>
      </c>
      <c r="VU15" s="3">
        <v>2.7434</v>
      </c>
      <c r="VV15" s="3">
        <v>2.0256</v>
      </c>
      <c r="VW15" s="3">
        <v>3.2476</v>
      </c>
      <c r="VX15" s="3">
        <v>6.2021</v>
      </c>
      <c r="VY15" s="3">
        <v>1.6602</v>
      </c>
      <c r="VZ15" s="3">
        <v>0.7171</v>
      </c>
      <c r="WA15" s="3">
        <v>7.5671</v>
      </c>
      <c r="WB15" s="3">
        <v>-1.5309</v>
      </c>
      <c r="WC15" s="3">
        <v>7.1599</v>
      </c>
      <c r="WD15" s="3">
        <v>4.656</v>
      </c>
      <c r="WE15" s="3">
        <v>8.8823</v>
      </c>
      <c r="WF15" s="3">
        <v>1.9851</v>
      </c>
      <c r="WG15" s="3">
        <v>3.993</v>
      </c>
      <c r="WH15" s="3">
        <v>6.196</v>
      </c>
      <c r="WI15" s="3">
        <v>1.4614</v>
      </c>
      <c r="WJ15" s="3">
        <v>10.2455</v>
      </c>
      <c r="WK15" s="3">
        <v>7.9805</v>
      </c>
      <c r="WL15" s="3">
        <v>5.2099</v>
      </c>
      <c r="WM15" s="3">
        <v>0.6966</v>
      </c>
      <c r="WN15" s="3">
        <v>7.4173</v>
      </c>
      <c r="WO15" s="3">
        <v>1.3743</v>
      </c>
      <c r="WP15" s="3">
        <v>5.6777</v>
      </c>
      <c r="WQ15" s="3">
        <v>12.9792</v>
      </c>
      <c r="WR15" s="3">
        <v>4.7046</v>
      </c>
      <c r="WS15" s="3">
        <v>5.5305</v>
      </c>
      <c r="WT15" s="3">
        <v>3.7896</v>
      </c>
      <c r="WU15" s="3">
        <v>1.215</v>
      </c>
      <c r="WV15" s="3">
        <v>3.7658</v>
      </c>
      <c r="WW15" s="3">
        <v>6.1529</v>
      </c>
      <c r="WX15" s="3">
        <v>4.62</v>
      </c>
      <c r="WY15" s="3">
        <v>3.3131</v>
      </c>
      <c r="WZ15" s="3">
        <v>3.8934</v>
      </c>
      <c r="XA15" s="3">
        <v>10.7226</v>
      </c>
      <c r="XB15" s="3">
        <v>13.0411</v>
      </c>
      <c r="XC15" s="3">
        <v>1.1953</v>
      </c>
      <c r="XD15" s="3">
        <v>10.6639</v>
      </c>
      <c r="XE15" s="3">
        <v>8.5574</v>
      </c>
      <c r="XF15" s="3">
        <v>4.3857</v>
      </c>
      <c r="XG15" s="3">
        <v>0.9081</v>
      </c>
      <c r="XH15" s="3">
        <v>-2.5617</v>
      </c>
      <c r="XI15" s="3">
        <v>10.644</v>
      </c>
      <c r="XJ15" s="3">
        <v>9.6321</v>
      </c>
      <c r="XK15" s="3">
        <v>8.758</v>
      </c>
      <c r="XL15" s="3">
        <v>3.4595</v>
      </c>
      <c r="XM15" s="3">
        <v>10.3395</v>
      </c>
      <c r="XN15" s="3">
        <v>3.998</v>
      </c>
      <c r="XO15" s="3">
        <v>3.9448</v>
      </c>
      <c r="XP15" s="3">
        <v>2.692</v>
      </c>
      <c r="XQ15" s="3">
        <v>9.895</v>
      </c>
      <c r="XR15" s="3">
        <v>10.3806</v>
      </c>
      <c r="XS15" s="3">
        <v>9.5739</v>
      </c>
      <c r="XT15" s="3">
        <v>9.8817</v>
      </c>
      <c r="XU15" s="3">
        <v>3.0997</v>
      </c>
      <c r="XV15" s="3">
        <v>7.134</v>
      </c>
      <c r="XW15" s="3">
        <v>5.4446</v>
      </c>
      <c r="XX15" s="3">
        <v>3.4189</v>
      </c>
      <c r="XY15" s="3">
        <v>5.5149</v>
      </c>
      <c r="XZ15" s="3">
        <v>5.775</v>
      </c>
      <c r="YA15" s="3">
        <v>11.9231</v>
      </c>
      <c r="YB15" s="3">
        <v>2.8864</v>
      </c>
      <c r="YC15" s="3">
        <v>13.36</v>
      </c>
      <c r="YD15" s="3">
        <v>-1.9545</v>
      </c>
      <c r="YE15" s="3">
        <v>5.6195</v>
      </c>
      <c r="YF15" s="3">
        <v>11.2065</v>
      </c>
      <c r="YG15" s="3">
        <v>1.3382</v>
      </c>
      <c r="YH15" s="3">
        <v>11.5264</v>
      </c>
      <c r="YI15" s="3">
        <v>2.9094</v>
      </c>
      <c r="YJ15" s="3">
        <v>4.5493</v>
      </c>
      <c r="YK15" s="3">
        <v>2.989</v>
      </c>
      <c r="YL15" s="3">
        <v>11.4373</v>
      </c>
      <c r="YM15" s="3">
        <v>2.1306</v>
      </c>
      <c r="YN15" s="3">
        <v>10.0533</v>
      </c>
      <c r="YO15" s="3">
        <v>5.0211</v>
      </c>
      <c r="YP15" s="3">
        <v>4.9757</v>
      </c>
      <c r="YQ15" s="3">
        <v>1.4334</v>
      </c>
      <c r="YR15" s="3">
        <v>3.1662</v>
      </c>
      <c r="YS15" s="3">
        <v>5.0485</v>
      </c>
      <c r="YT15" s="3">
        <v>2.878</v>
      </c>
      <c r="YU15" s="3">
        <v>2.2632</v>
      </c>
      <c r="YV15" s="3">
        <v>7.6589</v>
      </c>
      <c r="YW15" s="3">
        <v>9.0506</v>
      </c>
      <c r="YX15" s="3">
        <v>12.6887</v>
      </c>
      <c r="YY15" s="3">
        <v>4.8846</v>
      </c>
      <c r="YZ15" s="3">
        <v>6.3374</v>
      </c>
      <c r="ZA15" s="3">
        <v>4.8515</v>
      </c>
      <c r="ZB15" s="3">
        <v>2.9452</v>
      </c>
      <c r="ZC15" s="3">
        <v>3.1728</v>
      </c>
      <c r="ZD15" s="3">
        <v>0.2429</v>
      </c>
      <c r="ZE15" s="3">
        <v>3.0335</v>
      </c>
      <c r="ZF15" s="3">
        <v>0.7438</v>
      </c>
      <c r="ZG15" s="3">
        <v>9.1869</v>
      </c>
      <c r="ZH15" s="3">
        <v>9.7493</v>
      </c>
      <c r="ZI15" s="3">
        <v>4.306</v>
      </c>
      <c r="ZJ15" s="3">
        <v>41.9645</v>
      </c>
      <c r="ZK15" s="3">
        <v>3.7931</v>
      </c>
      <c r="ZL15" s="3">
        <v>6.553</v>
      </c>
      <c r="ZM15" s="3">
        <v>13.3124</v>
      </c>
      <c r="ZN15" s="3">
        <v>2.3203</v>
      </c>
      <c r="ZO15" s="3">
        <v>2.3479</v>
      </c>
      <c r="ZP15" s="3">
        <v>5.497</v>
      </c>
      <c r="ZQ15" s="3">
        <v>9.1254</v>
      </c>
      <c r="ZR15" s="3">
        <v>1.2275</v>
      </c>
      <c r="ZS15" s="3">
        <v>7.6441</v>
      </c>
      <c r="ZT15" s="3">
        <v>9.4707</v>
      </c>
      <c r="ZU15" s="3">
        <v>0.2075</v>
      </c>
      <c r="ZV15" s="3">
        <v>8.9739</v>
      </c>
      <c r="ZW15" s="3">
        <v>3.7739</v>
      </c>
      <c r="ZX15" s="3">
        <v>8.5008</v>
      </c>
      <c r="ZY15" s="3">
        <v>114.7634</v>
      </c>
      <c r="ZZ15" s="3">
        <v>7.2744</v>
      </c>
      <c r="AAA15" s="3">
        <v>3.9693</v>
      </c>
      <c r="AAB15" s="3">
        <v>8.855</v>
      </c>
      <c r="AAC15" s="3">
        <v>2.9803</v>
      </c>
      <c r="AAD15" s="3">
        <v>7.5061</v>
      </c>
      <c r="AAE15" s="3">
        <v>4.274</v>
      </c>
      <c r="AAF15" s="3">
        <v>3.8328</v>
      </c>
      <c r="AAG15" s="3">
        <v>16.325</v>
      </c>
      <c r="AAH15" s="3">
        <v>16.1607</v>
      </c>
      <c r="AAI15" s="3">
        <v>0.4587</v>
      </c>
      <c r="AAJ15" s="3">
        <v>1.1418</v>
      </c>
      <c r="AAK15" s="3">
        <v>0.6616</v>
      </c>
      <c r="AAL15" s="3">
        <v>5.4423</v>
      </c>
      <c r="AAM15" s="3">
        <v>-13.7997</v>
      </c>
      <c r="AAN15" s="3">
        <v>6.3689</v>
      </c>
      <c r="AAO15" s="3">
        <v>4.4437</v>
      </c>
      <c r="AAP15" s="3">
        <v>15.7482</v>
      </c>
      <c r="AAQ15" s="3">
        <v>2.1027</v>
      </c>
      <c r="AAR15" s="3">
        <v>62.0812</v>
      </c>
      <c r="AAS15" s="3">
        <v>-1.5551</v>
      </c>
      <c r="AAT15" s="3">
        <v>7.8588</v>
      </c>
      <c r="AAU15" s="3">
        <v>3.3354</v>
      </c>
      <c r="AAV15" s="3">
        <v>5.703</v>
      </c>
      <c r="AAW15" s="3">
        <v>36.4736</v>
      </c>
      <c r="AAX15" s="3">
        <v>3.5725</v>
      </c>
      <c r="AAY15" s="3">
        <v>1.7351</v>
      </c>
      <c r="AAZ15" s="3">
        <v>8.9917</v>
      </c>
      <c r="ABA15" s="3">
        <v>2.6963</v>
      </c>
      <c r="ABB15" s="3">
        <v>0.252</v>
      </c>
      <c r="ABC15" s="3">
        <v>1.6169</v>
      </c>
      <c r="ABD15" s="3">
        <v>10.8101</v>
      </c>
      <c r="ABE15" s="3">
        <v>1.2951</v>
      </c>
      <c r="ABF15" s="3">
        <v>12.3834</v>
      </c>
      <c r="ABG15" s="3">
        <v>4.8816</v>
      </c>
      <c r="ABH15" s="3">
        <v>3.5292</v>
      </c>
      <c r="ABI15" s="3">
        <v>2.3329</v>
      </c>
      <c r="ABJ15" s="3">
        <v>3.0275</v>
      </c>
      <c r="ABK15" s="3">
        <v>6.5857</v>
      </c>
      <c r="ABL15" s="3">
        <v>0.242</v>
      </c>
      <c r="ABM15" s="3">
        <v>60.1029</v>
      </c>
      <c r="ABN15" s="3">
        <v>14.1781</v>
      </c>
      <c r="ABO15" s="3">
        <v>6.6343</v>
      </c>
      <c r="ABP15" s="3">
        <v>14.6024</v>
      </c>
      <c r="ABQ15" s="3">
        <v>0.4402</v>
      </c>
      <c r="ABR15" s="3">
        <v>5.354</v>
      </c>
      <c r="ABS15" s="3">
        <v>2.2218</v>
      </c>
      <c r="ABT15" s="3">
        <v>3.5338</v>
      </c>
      <c r="ABU15" s="3">
        <v>2.3241</v>
      </c>
      <c r="ABV15" s="3">
        <v>10.971</v>
      </c>
      <c r="ABW15" s="3">
        <v>8.4335</v>
      </c>
      <c r="ABX15" s="3">
        <v>5.9281</v>
      </c>
      <c r="ABY15" s="3">
        <v>0.667</v>
      </c>
      <c r="ABZ15" s="3">
        <v>3.3184</v>
      </c>
      <c r="ACA15" s="3">
        <v>2.4632</v>
      </c>
      <c r="ACB15" s="3">
        <v>5.4513</v>
      </c>
      <c r="ACC15" s="3">
        <v>5.0978</v>
      </c>
      <c r="ACD15" s="3">
        <v>6.8111</v>
      </c>
      <c r="ACE15" s="3">
        <v>-7.1857</v>
      </c>
      <c r="ACF15" s="3">
        <v>0.32</v>
      </c>
      <c r="ACG15" s="3">
        <v>2.7116</v>
      </c>
      <c r="ACH15" s="3">
        <v>3.8648</v>
      </c>
      <c r="ACI15" s="3">
        <v>6.5098</v>
      </c>
      <c r="ACJ15" s="3">
        <v>15.3415</v>
      </c>
      <c r="ACK15" s="3">
        <v>9.6646</v>
      </c>
      <c r="ACL15" s="3">
        <v>-0.6947</v>
      </c>
      <c r="ACM15" s="3">
        <v>7.8211</v>
      </c>
      <c r="ACN15" s="3">
        <v>2.7839</v>
      </c>
      <c r="ACO15" s="3">
        <v>15.9961</v>
      </c>
      <c r="ACP15" s="3">
        <v>18.1377</v>
      </c>
      <c r="ACQ15" s="3"/>
      <c r="ACR15" s="3">
        <v>0.369</v>
      </c>
      <c r="ACS15" s="3">
        <v>6.7566</v>
      </c>
      <c r="ACT15" s="3">
        <v>2.4149</v>
      </c>
      <c r="ACU15" s="3">
        <v>1.4317</v>
      </c>
      <c r="ACV15" s="3">
        <v>42.3829</v>
      </c>
      <c r="ACW15" s="3">
        <v>11.1106</v>
      </c>
      <c r="ACX15" s="3">
        <v>-1.4218</v>
      </c>
      <c r="ACY15" s="3">
        <v>-4.3786</v>
      </c>
      <c r="ACZ15" s="3">
        <v>-1.9267</v>
      </c>
      <c r="ADA15" s="3">
        <v>8.5404</v>
      </c>
      <c r="ADB15" s="3">
        <v>7.7505</v>
      </c>
      <c r="ADC15" s="3">
        <v>2.3001</v>
      </c>
      <c r="ADD15" s="3">
        <v>4.9013</v>
      </c>
      <c r="ADE15" s="3">
        <v>5.441</v>
      </c>
      <c r="ADF15" s="3">
        <v>0.3671</v>
      </c>
      <c r="ADG15" s="3">
        <v>4.3243</v>
      </c>
      <c r="ADH15" s="3">
        <v>6.5379</v>
      </c>
      <c r="ADI15" s="3">
        <v>8.7017</v>
      </c>
      <c r="ADJ15" s="3">
        <v>6.0896</v>
      </c>
      <c r="ADK15" s="3">
        <v>0.5135</v>
      </c>
      <c r="ADL15" s="3">
        <v>-29.1953</v>
      </c>
      <c r="ADM15" s="3">
        <v>-0.8017</v>
      </c>
      <c r="ADN15" s="3">
        <v>2.9636</v>
      </c>
      <c r="ADO15" s="3">
        <v>9.6017</v>
      </c>
      <c r="ADP15" s="3">
        <v>4.2136</v>
      </c>
      <c r="ADQ15" s="3">
        <v>7.864</v>
      </c>
      <c r="ADR15" s="3">
        <v>-11.9424</v>
      </c>
      <c r="ADS15" s="3">
        <v>4.5242</v>
      </c>
      <c r="ADT15" s="3">
        <v>13.228</v>
      </c>
      <c r="ADU15" s="3">
        <v>2.2071</v>
      </c>
      <c r="ADV15" s="3">
        <v>4.3163</v>
      </c>
      <c r="ADW15" s="3">
        <v>3.6121</v>
      </c>
      <c r="ADX15" s="3">
        <v>1.1555</v>
      </c>
      <c r="ADY15" s="3">
        <v>1.1609</v>
      </c>
      <c r="ADZ15" s="3">
        <v>12.3969</v>
      </c>
      <c r="AEA15" s="3">
        <v>9.7842</v>
      </c>
      <c r="AEB15" s="3">
        <v>10.2806</v>
      </c>
      <c r="AEC15" s="3">
        <v>-1.2454</v>
      </c>
      <c r="AED15" s="3">
        <v>13.7016</v>
      </c>
      <c r="AEE15" s="3">
        <v>0.8468</v>
      </c>
      <c r="AEF15" s="3">
        <v>7.3369</v>
      </c>
      <c r="AEG15" s="3">
        <v>0.4579</v>
      </c>
      <c r="AEH15" s="3">
        <v>26.3864</v>
      </c>
      <c r="AEI15" s="3">
        <v>0.6571</v>
      </c>
      <c r="AEJ15" s="3">
        <v>6.1882</v>
      </c>
      <c r="AEK15" s="3">
        <v>4.6484</v>
      </c>
      <c r="AEL15" s="3">
        <v>8.6745</v>
      </c>
      <c r="AEM15" s="3">
        <v>1.9225</v>
      </c>
      <c r="AEN15" s="3">
        <v>1.327</v>
      </c>
      <c r="AEO15" s="3">
        <v>4.883</v>
      </c>
      <c r="AEP15" s="3">
        <v>-0.7446</v>
      </c>
      <c r="AEQ15" s="3">
        <v>15.1591</v>
      </c>
      <c r="AER15" s="3">
        <v>-10.144</v>
      </c>
      <c r="AES15" s="3">
        <v>4.1282</v>
      </c>
      <c r="AET15" s="3">
        <v>3.2198</v>
      </c>
      <c r="AEU15" s="3">
        <v>1.4693</v>
      </c>
      <c r="AEV15" s="3">
        <v>5.2796</v>
      </c>
      <c r="AEW15" s="3">
        <v>1.546</v>
      </c>
      <c r="AEX15" s="3">
        <v>2.4024</v>
      </c>
      <c r="AEY15" s="3">
        <v>-8.412</v>
      </c>
      <c r="AEZ15" s="3">
        <v>5.6383</v>
      </c>
      <c r="AFA15" s="3">
        <v>1.3255</v>
      </c>
      <c r="AFB15" s="3">
        <v>-79.5864</v>
      </c>
      <c r="AFC15" s="3">
        <v>0.3384</v>
      </c>
      <c r="AFD15" s="3">
        <v>3.0292</v>
      </c>
      <c r="AFE15" s="3">
        <v>6.8331</v>
      </c>
      <c r="AFF15" s="3">
        <v>1.1109</v>
      </c>
      <c r="AFG15" s="3">
        <v>4.6315</v>
      </c>
      <c r="AFH15" s="3"/>
      <c r="AFI15" s="3">
        <v>0.8398</v>
      </c>
      <c r="AFJ15" s="3">
        <v>8.3509</v>
      </c>
      <c r="AFK15" s="3">
        <v>4.06</v>
      </c>
      <c r="AFL15" s="3">
        <v>0.4196</v>
      </c>
      <c r="AFM15" s="3">
        <v>2.8063</v>
      </c>
      <c r="AFN15" s="3">
        <v>1.2244</v>
      </c>
      <c r="AFO15" s="3">
        <v>0.9651</v>
      </c>
      <c r="AFP15" s="3">
        <v>0.2318</v>
      </c>
      <c r="AFQ15" s="3">
        <v>8.6386</v>
      </c>
      <c r="AFR15" s="3">
        <v>-0.6505</v>
      </c>
      <c r="AFS15" s="3">
        <v>0.984</v>
      </c>
      <c r="AFT15" s="3">
        <v>14.1665</v>
      </c>
      <c r="AFU15" s="3">
        <v>23.677</v>
      </c>
      <c r="AFV15" s="3">
        <v>3.4083</v>
      </c>
      <c r="AFW15" s="3">
        <v>12.4245</v>
      </c>
      <c r="AFX15" s="3">
        <v>2.9555</v>
      </c>
      <c r="AFY15" s="3">
        <v>5.8928</v>
      </c>
      <c r="AFZ15" s="3">
        <v>36.7544</v>
      </c>
      <c r="AGA15" s="3">
        <v>6.4123</v>
      </c>
      <c r="AGB15" s="3">
        <v>8.116</v>
      </c>
      <c r="AGC15" s="3">
        <v>8.166</v>
      </c>
      <c r="AGD15" s="3">
        <v>6.6114</v>
      </c>
      <c r="AGE15" s="3">
        <v>4.7471</v>
      </c>
      <c r="AGF15" s="3">
        <v>6.8004</v>
      </c>
      <c r="AGG15" s="3">
        <v>12.5594</v>
      </c>
      <c r="AGH15" s="3">
        <v>7.3282</v>
      </c>
      <c r="AGI15" s="3">
        <v>-3.2653</v>
      </c>
      <c r="AGJ15" s="3">
        <v>13.0025</v>
      </c>
      <c r="AGK15" s="3">
        <v>1.9593</v>
      </c>
      <c r="AGL15" s="3">
        <v>4.148</v>
      </c>
      <c r="AGM15" s="3">
        <v>3.8998</v>
      </c>
      <c r="AGN15" s="3">
        <v>1.3847</v>
      </c>
      <c r="AGO15" s="3">
        <v>-14.7984</v>
      </c>
      <c r="AGP15" s="3">
        <v>5.617</v>
      </c>
      <c r="AGQ15" s="3">
        <v>3.8904</v>
      </c>
      <c r="AGR15" s="3">
        <v>7.7037</v>
      </c>
      <c r="AGS15" s="3">
        <v>2.0283</v>
      </c>
      <c r="AGT15" s="3">
        <v>0.448</v>
      </c>
      <c r="AGU15" s="3">
        <v>1.4102</v>
      </c>
      <c r="AGV15" s="3">
        <v>0.3635</v>
      </c>
      <c r="AGW15" s="3">
        <v>0.9321</v>
      </c>
      <c r="AGX15" s="3">
        <v>10.2391</v>
      </c>
      <c r="AGY15" s="3">
        <v>0.5269</v>
      </c>
      <c r="AGZ15" s="3">
        <v>11.5082</v>
      </c>
      <c r="AHA15" s="3">
        <v>4.4918</v>
      </c>
      <c r="AHB15" s="3">
        <v>4.2111</v>
      </c>
      <c r="AHC15" s="3">
        <v>-14.3223</v>
      </c>
      <c r="AHD15" s="3">
        <v>0.984</v>
      </c>
      <c r="AHE15" s="3">
        <v>3.1705</v>
      </c>
      <c r="AHF15" s="3">
        <v>8.1565</v>
      </c>
      <c r="AHG15" s="3">
        <v>1.1964</v>
      </c>
      <c r="AHH15" s="3">
        <v>15.8415</v>
      </c>
      <c r="AHI15" s="3">
        <v>8.3458</v>
      </c>
      <c r="AHJ15" s="3">
        <v>-2.8654</v>
      </c>
      <c r="AHK15" s="3">
        <v>0.2216</v>
      </c>
      <c r="AHL15" s="3">
        <v>13.3758</v>
      </c>
      <c r="AHM15" s="3">
        <v>0.29</v>
      </c>
      <c r="AHN15" s="3">
        <v>27.5281</v>
      </c>
      <c r="AHO15" s="3">
        <v>-0.9648</v>
      </c>
      <c r="AHP15" s="3">
        <v>-1.3617</v>
      </c>
      <c r="AHQ15" s="3">
        <v>0.7631</v>
      </c>
      <c r="AHR15" s="3">
        <v>3.2452</v>
      </c>
      <c r="AHS15" s="3">
        <v>5.0972</v>
      </c>
      <c r="AHT15" s="3">
        <v>5.0415</v>
      </c>
      <c r="AHU15" s="3">
        <v>2.9806</v>
      </c>
      <c r="AHV15" s="3">
        <v>12.1359</v>
      </c>
      <c r="AHW15" s="3">
        <v>2.7675</v>
      </c>
      <c r="AHX15" s="3">
        <v>10.7022</v>
      </c>
      <c r="AHY15" s="3">
        <v>1.73</v>
      </c>
      <c r="AHZ15" s="3">
        <v>25.6512</v>
      </c>
      <c r="AIA15" s="3">
        <v>4.9791</v>
      </c>
      <c r="AIB15" s="3">
        <v>1.1591</v>
      </c>
      <c r="AIC15" s="3">
        <v>-2.8768</v>
      </c>
      <c r="AID15" s="3">
        <v>3.6595</v>
      </c>
      <c r="AIE15" s="3">
        <v>3.862</v>
      </c>
      <c r="AIF15" s="3"/>
      <c r="AIG15" s="3">
        <v>11.1151</v>
      </c>
      <c r="AIH15" s="3">
        <v>-0.1773</v>
      </c>
      <c r="AII15" s="3">
        <v>1.5847</v>
      </c>
      <c r="AIJ15" s="3">
        <v>4.8673</v>
      </c>
      <c r="AIK15" s="3">
        <v>-5.371</v>
      </c>
      <c r="AIL15" s="3">
        <v>16.8447</v>
      </c>
      <c r="AIM15" s="3">
        <v>6.0927</v>
      </c>
      <c r="AIN15" s="3">
        <v>3.6831</v>
      </c>
      <c r="AIO15" s="3">
        <v>7.3311</v>
      </c>
      <c r="AIP15" s="3">
        <v>0.5359</v>
      </c>
      <c r="AIQ15" s="3">
        <v>-3.2394</v>
      </c>
      <c r="AIR15" s="3">
        <v>1.921</v>
      </c>
      <c r="AIS15" s="3">
        <v>3.9975</v>
      </c>
      <c r="AIT15" s="3">
        <v>1.1323</v>
      </c>
      <c r="AIU15" s="3">
        <v>-11.5843</v>
      </c>
      <c r="AIV15" s="3">
        <v>2.6672</v>
      </c>
      <c r="AIW15" s="3">
        <v>1.8849</v>
      </c>
      <c r="AIX15" s="3">
        <v>11.7627</v>
      </c>
      <c r="AIY15" s="3">
        <v>5.5858</v>
      </c>
      <c r="AIZ15" s="3">
        <v>6.3231</v>
      </c>
      <c r="AJA15" s="3">
        <v>4.2355</v>
      </c>
      <c r="AJB15" s="3">
        <v>7.4734</v>
      </c>
      <c r="AJC15" s="3">
        <v>2.9671</v>
      </c>
      <c r="AJD15" s="3">
        <v>2.9157</v>
      </c>
      <c r="AJE15" s="3">
        <v>10.5312</v>
      </c>
      <c r="AJF15" s="3">
        <v>9.3455</v>
      </c>
      <c r="AJG15" s="3">
        <v>5.7567</v>
      </c>
      <c r="AJH15" s="3">
        <v>19.0505</v>
      </c>
      <c r="AJI15" s="3">
        <v>2.9254</v>
      </c>
      <c r="AJJ15" s="3">
        <v>7.511</v>
      </c>
      <c r="AJK15" s="3">
        <v>3.5909</v>
      </c>
      <c r="AJL15" s="3">
        <v>1.0425</v>
      </c>
      <c r="AJM15" s="3">
        <v>6.4327</v>
      </c>
      <c r="AJN15" s="3">
        <v>17.4024</v>
      </c>
      <c r="AJO15" s="3">
        <v>7.4347</v>
      </c>
      <c r="AJP15" s="3">
        <v>2.6817</v>
      </c>
      <c r="AJQ15" s="3">
        <v>5.9212</v>
      </c>
      <c r="AJR15" s="3">
        <v>5.3783</v>
      </c>
      <c r="AJS15" s="3">
        <v>-2.6364</v>
      </c>
      <c r="AJT15" s="3">
        <v>2.9661</v>
      </c>
      <c r="AJU15" s="3">
        <v>4.9121</v>
      </c>
      <c r="AJV15" s="3">
        <v>-7.3442</v>
      </c>
      <c r="AJW15" s="3">
        <v>13.6174</v>
      </c>
      <c r="AJX15" s="3">
        <v>2.0826</v>
      </c>
      <c r="AJY15" s="3">
        <v>2.6545</v>
      </c>
      <c r="AJZ15" s="3">
        <v>0.7724</v>
      </c>
      <c r="AKA15" s="3">
        <v>1.3036</v>
      </c>
      <c r="AKB15" s="3">
        <v>-1.7968</v>
      </c>
      <c r="AKC15" s="3">
        <v>-3.7528</v>
      </c>
      <c r="AKD15" s="3">
        <v>10.8463</v>
      </c>
      <c r="AKE15" s="3">
        <v>-6.4882</v>
      </c>
      <c r="AKF15" s="3">
        <v>11.3758</v>
      </c>
      <c r="AKG15" s="3">
        <v>5.3217</v>
      </c>
      <c r="AKH15" s="3">
        <v>5.1019</v>
      </c>
      <c r="AKI15" s="3">
        <v>4.5887</v>
      </c>
      <c r="AKJ15" s="3">
        <v>9.1027</v>
      </c>
      <c r="AKK15" s="3">
        <v>-3.4144</v>
      </c>
      <c r="AKL15" s="3">
        <v>6.8974</v>
      </c>
      <c r="AKM15" s="3"/>
      <c r="AKN15" s="3">
        <v>7.5833</v>
      </c>
      <c r="AKO15" s="3">
        <v>2.255</v>
      </c>
      <c r="AKP15" s="3">
        <v>7.8668</v>
      </c>
      <c r="AKQ15" s="3">
        <v>5.3161</v>
      </c>
      <c r="AKR15" s="3">
        <v>2.6191</v>
      </c>
      <c r="AKS15" s="3">
        <v>1.6233</v>
      </c>
      <c r="AKT15" s="3">
        <v>3.5401</v>
      </c>
      <c r="AKU15" s="3">
        <v>0.1259</v>
      </c>
      <c r="AKV15" s="3">
        <v>11.0607</v>
      </c>
      <c r="AKW15" s="3">
        <v>0.907</v>
      </c>
      <c r="AKX15" s="3">
        <v>6.0371</v>
      </c>
      <c r="AKY15" s="3">
        <v>-17.6457</v>
      </c>
      <c r="AKZ15" s="3">
        <v>4.917</v>
      </c>
      <c r="ALA15" s="3">
        <v>2.0088</v>
      </c>
      <c r="ALB15" s="3">
        <v>6.8938</v>
      </c>
      <c r="ALC15" s="3">
        <v>2.36</v>
      </c>
      <c r="ALD15" s="3">
        <v>2.0642</v>
      </c>
      <c r="ALE15" s="3">
        <v>0.2152</v>
      </c>
      <c r="ALF15" s="3">
        <v>9.865</v>
      </c>
      <c r="ALG15" s="3">
        <v>4.8022</v>
      </c>
      <c r="ALH15" s="3">
        <v>5.0905</v>
      </c>
      <c r="ALI15" s="3">
        <v>3.3063</v>
      </c>
      <c r="ALJ15" s="3">
        <v>6.3217</v>
      </c>
      <c r="ALK15" s="3">
        <v>5.9303</v>
      </c>
      <c r="ALL15" s="3">
        <v>8.0179</v>
      </c>
      <c r="ALM15" s="3">
        <v>7.9247</v>
      </c>
      <c r="ALN15" s="3">
        <v>2.9229</v>
      </c>
      <c r="ALO15" s="3">
        <v>5.6814</v>
      </c>
      <c r="ALP15" s="3">
        <v>-0.2654</v>
      </c>
      <c r="ALQ15" s="3">
        <v>3.8527</v>
      </c>
      <c r="ALR15" s="3">
        <v>1.7583</v>
      </c>
      <c r="ALS15" s="3">
        <v>5.3519</v>
      </c>
      <c r="ALT15" s="3">
        <v>5.8749</v>
      </c>
      <c r="ALU15" s="3">
        <v>3.1175</v>
      </c>
      <c r="ALV15" s="3">
        <v>2.7655</v>
      </c>
      <c r="ALW15" s="3">
        <v>2.6201</v>
      </c>
      <c r="ALX15" s="3">
        <v>5.0353</v>
      </c>
      <c r="ALY15" s="3">
        <v>6.2326</v>
      </c>
      <c r="ALZ15" s="3">
        <v>2.192</v>
      </c>
      <c r="AMA15" s="3">
        <v>15.2091</v>
      </c>
      <c r="AMB15" s="3">
        <v>-7.4768</v>
      </c>
      <c r="AMC15" s="3">
        <v>5.088</v>
      </c>
      <c r="AMD15" s="3">
        <v>0.1579</v>
      </c>
      <c r="AME15" s="3">
        <v>3.1537</v>
      </c>
      <c r="AMF15" s="3">
        <v>8.7095</v>
      </c>
      <c r="AMG15" s="3">
        <v>4.7115</v>
      </c>
      <c r="AMH15" s="3">
        <v>6.1075</v>
      </c>
      <c r="AMI15" s="3">
        <v>8.491</v>
      </c>
      <c r="AMJ15" s="3">
        <v>8.4124</v>
      </c>
      <c r="AMK15" s="3">
        <v>2.6858</v>
      </c>
      <c r="AML15" s="3">
        <v>12.4097</v>
      </c>
      <c r="AMM15" s="3">
        <v>31.4398</v>
      </c>
      <c r="AMN15" s="3">
        <v>19.9979</v>
      </c>
      <c r="AMO15" s="3">
        <v>-1.6936</v>
      </c>
      <c r="AMP15" s="3">
        <v>15.5977</v>
      </c>
      <c r="AMQ15" s="3">
        <v>12.1965</v>
      </c>
      <c r="AMR15" s="3">
        <v>4.6491</v>
      </c>
      <c r="AMS15" s="3">
        <v>4.1497</v>
      </c>
      <c r="AMT15" s="3">
        <v>11.561</v>
      </c>
      <c r="AMU15" s="3">
        <v>1.6505</v>
      </c>
      <c r="AMV15" s="3">
        <v>3.641</v>
      </c>
      <c r="AMW15" s="3">
        <v>-35.8074</v>
      </c>
      <c r="AMX15" s="3">
        <v>12.6273</v>
      </c>
      <c r="AMY15" s="3">
        <v>6.9093</v>
      </c>
      <c r="AMZ15" s="3">
        <v>24.8251</v>
      </c>
      <c r="ANA15" s="3">
        <v>0.8316</v>
      </c>
      <c r="ANB15" s="3">
        <v>9.8368</v>
      </c>
      <c r="ANC15" s="3">
        <v>7.7588</v>
      </c>
      <c r="AND15" s="3">
        <v>5.7242</v>
      </c>
      <c r="ANE15" s="3">
        <v>7.3129</v>
      </c>
      <c r="ANF15" s="3">
        <v>0.728</v>
      </c>
      <c r="ANG15" s="3">
        <v>5.3352</v>
      </c>
      <c r="ANH15" s="3">
        <v>7.8827</v>
      </c>
      <c r="ANI15" s="3">
        <v>4.7215</v>
      </c>
      <c r="ANJ15" s="3">
        <v>6.6221</v>
      </c>
      <c r="ANK15" s="3">
        <v>3.859</v>
      </c>
      <c r="ANL15" s="3">
        <v>10.8207</v>
      </c>
      <c r="ANM15" s="3">
        <v>6.2054</v>
      </c>
      <c r="ANN15" s="3">
        <v>-1.8282</v>
      </c>
      <c r="ANO15" s="3">
        <v>-10.4294</v>
      </c>
      <c r="ANP15" s="3">
        <v>-36.3776</v>
      </c>
      <c r="ANQ15" s="3">
        <v>-3.362</v>
      </c>
      <c r="ANR15" s="3">
        <v>2.6165</v>
      </c>
      <c r="ANS15" s="3">
        <v>16.8231</v>
      </c>
      <c r="ANT15" s="3">
        <v>24.1163</v>
      </c>
      <c r="ANU15" s="3">
        <v>4.0736</v>
      </c>
      <c r="ANV15" s="3">
        <v>16.8594</v>
      </c>
      <c r="ANW15" s="3">
        <v>3.9113</v>
      </c>
      <c r="ANX15" s="3">
        <v>5.5457</v>
      </c>
      <c r="ANY15" s="3">
        <v>12.4158</v>
      </c>
      <c r="ANZ15" s="3"/>
      <c r="AOA15" s="3">
        <v>7.5752</v>
      </c>
      <c r="AOB15" s="3">
        <v>2.31</v>
      </c>
      <c r="AOC15" s="3">
        <v>5.6698</v>
      </c>
      <c r="AOD15" s="3">
        <v>6.0553</v>
      </c>
      <c r="AOE15" s="3">
        <v>10.5725</v>
      </c>
      <c r="AOF15" s="3">
        <v>1.6532</v>
      </c>
      <c r="AOG15" s="3">
        <v>12.7105</v>
      </c>
      <c r="AOH15" s="3">
        <v>0.6982</v>
      </c>
      <c r="AOI15" s="3">
        <v>0.6473</v>
      </c>
      <c r="AOJ15" s="3">
        <v>1.3514</v>
      </c>
      <c r="AOK15" s="3">
        <v>0.6742</v>
      </c>
      <c r="AOL15" s="3">
        <v>6.8799</v>
      </c>
      <c r="AOM15" s="3">
        <v>3.955</v>
      </c>
      <c r="AON15" s="3">
        <v>10.0993</v>
      </c>
      <c r="AOO15" s="3">
        <v>2.5266</v>
      </c>
      <c r="AOP15" s="3">
        <v>6.6251</v>
      </c>
      <c r="AOQ15" s="3">
        <v>-2.8277</v>
      </c>
      <c r="AOR15" s="3">
        <v>5.5246</v>
      </c>
      <c r="AOS15" s="3">
        <v>3.7637</v>
      </c>
      <c r="AOT15" s="3"/>
      <c r="AOU15" s="3">
        <v>1.9321</v>
      </c>
      <c r="AOV15" s="3">
        <v>11.1919</v>
      </c>
      <c r="AOW15" s="3">
        <v>10.5272</v>
      </c>
      <c r="AOX15" s="3">
        <v>-2.8932</v>
      </c>
      <c r="AOY15" s="3">
        <v>3.5114</v>
      </c>
      <c r="AOZ15" s="3">
        <v>15.9117</v>
      </c>
      <c r="APA15" s="3">
        <v>3.8539</v>
      </c>
      <c r="APB15" s="3">
        <v>6.7488</v>
      </c>
      <c r="APC15" s="3">
        <v>4.8884</v>
      </c>
      <c r="APD15" s="3">
        <v>2.1445</v>
      </c>
      <c r="APE15" s="3">
        <v>5.456</v>
      </c>
      <c r="APF15" s="3">
        <v>-2.7232</v>
      </c>
      <c r="APG15" s="3">
        <v>10.1375</v>
      </c>
      <c r="APH15" s="3">
        <v>2.6718</v>
      </c>
      <c r="API15" s="3">
        <v>1.4</v>
      </c>
      <c r="APJ15" s="3">
        <v>3.1643</v>
      </c>
      <c r="APK15" s="3">
        <v>4.2915</v>
      </c>
      <c r="APL15" s="3">
        <v>9.9221</v>
      </c>
      <c r="APM15" s="3">
        <v>1.6659</v>
      </c>
      <c r="APN15" s="3">
        <v>4.5762</v>
      </c>
      <c r="APO15" s="3"/>
      <c r="APP15" s="3">
        <v>5.1112</v>
      </c>
      <c r="APQ15" s="3">
        <v>1.9136</v>
      </c>
      <c r="APR15" s="3">
        <v>4.7349</v>
      </c>
      <c r="APS15" s="3">
        <v>6.6871</v>
      </c>
      <c r="APT15" s="3">
        <v>1.1838</v>
      </c>
      <c r="APU15" s="3">
        <v>4.3593</v>
      </c>
      <c r="APV15" s="3">
        <v>15.6208</v>
      </c>
      <c r="APW15" s="3">
        <v>7.2143</v>
      </c>
      <c r="APX15" s="3">
        <v>-1.6637</v>
      </c>
      <c r="APY15" s="3">
        <v>6.6545</v>
      </c>
      <c r="APZ15" s="3"/>
      <c r="AQA15" s="3">
        <v>6.3745</v>
      </c>
      <c r="AQB15" s="3">
        <v>8.6161</v>
      </c>
      <c r="AQC15" s="3">
        <v>-2.9383</v>
      </c>
      <c r="AQD15" s="3">
        <v>6.1503</v>
      </c>
      <c r="AQE15" s="3">
        <v>1.2145</v>
      </c>
      <c r="AQF15" s="3">
        <v>3.776</v>
      </c>
      <c r="AQG15" s="3">
        <v>1.9839</v>
      </c>
      <c r="AQH15" s="3">
        <v>5.9305</v>
      </c>
      <c r="AQI15" s="3">
        <v>5.9275</v>
      </c>
      <c r="AQJ15" s="3">
        <v>4.8933</v>
      </c>
      <c r="AQK15" s="3">
        <v>1.5177</v>
      </c>
      <c r="AQL15" s="3">
        <v>-10.9359</v>
      </c>
      <c r="AQM15" s="3">
        <v>8.4064</v>
      </c>
      <c r="AQN15" s="3">
        <v>48.001</v>
      </c>
      <c r="AQO15" s="3">
        <v>1.735</v>
      </c>
      <c r="AQP15" s="3">
        <v>4.2845</v>
      </c>
      <c r="AQQ15" s="3">
        <v>8.5363</v>
      </c>
      <c r="AQR15" s="3">
        <v>-0.2629</v>
      </c>
      <c r="AQS15" s="3">
        <v>2.8869</v>
      </c>
      <c r="AQT15" s="3">
        <v>4.2136</v>
      </c>
      <c r="AQU15" s="3">
        <v>5.3606</v>
      </c>
      <c r="AQV15" s="3">
        <v>8.0796</v>
      </c>
      <c r="AQW15" s="3">
        <v>7.5148</v>
      </c>
      <c r="AQX15" s="3">
        <v>3.0373</v>
      </c>
      <c r="AQY15" s="3">
        <v>4.5813</v>
      </c>
      <c r="AQZ15" s="3">
        <v>7.1903</v>
      </c>
      <c r="ARA15" s="3">
        <v>8.7548</v>
      </c>
      <c r="ARB15" s="3">
        <v>7.3976</v>
      </c>
      <c r="ARC15" s="3">
        <v>9.909</v>
      </c>
      <c r="ARD15" s="3">
        <v>3.1178</v>
      </c>
      <c r="ARE15" s="3">
        <v>11.4068</v>
      </c>
      <c r="ARF15" s="3">
        <v>14.0913</v>
      </c>
      <c r="ARG15" s="3">
        <v>0.5725</v>
      </c>
      <c r="ARH15" s="3">
        <v>4.2342</v>
      </c>
      <c r="ARI15" s="3">
        <v>8.4405</v>
      </c>
      <c r="ARJ15" s="3">
        <v>10.0384</v>
      </c>
      <c r="ARK15" s="3">
        <v>7.0911</v>
      </c>
      <c r="ARL15" s="3">
        <v>5.4336</v>
      </c>
      <c r="ARM15" s="3">
        <v>12.4617</v>
      </c>
      <c r="ARN15" s="3">
        <v>7.6142</v>
      </c>
      <c r="ARO15" s="3">
        <v>2.0529</v>
      </c>
      <c r="ARP15" s="3">
        <v>0.6029</v>
      </c>
      <c r="ARQ15" s="3">
        <v>5.1017</v>
      </c>
      <c r="ARR15" s="3"/>
      <c r="ARS15" s="3">
        <v>0.0743</v>
      </c>
      <c r="ART15" s="3"/>
      <c r="ARU15" s="3">
        <v>4.2275</v>
      </c>
      <c r="ARV15" s="3">
        <v>8.0292</v>
      </c>
      <c r="ARW15" s="3">
        <v>11.5939</v>
      </c>
      <c r="ARX15" s="3">
        <v>6.9857</v>
      </c>
      <c r="ARY15" s="3">
        <v>6.4306</v>
      </c>
      <c r="ARZ15" s="3">
        <v>7.5647</v>
      </c>
      <c r="ASA15" s="3">
        <v>2.4902</v>
      </c>
      <c r="ASB15" s="3">
        <v>21.2036</v>
      </c>
      <c r="ASC15" s="3"/>
      <c r="ASD15" s="3">
        <v>-4.5525</v>
      </c>
      <c r="ASE15" s="3">
        <v>33.976</v>
      </c>
      <c r="ASF15" s="3">
        <v>6.5455</v>
      </c>
      <c r="ASG15" s="3">
        <v>2.3809</v>
      </c>
      <c r="ASH15" s="3">
        <v>7.6921</v>
      </c>
      <c r="ASI15" s="3">
        <v>-16.7151</v>
      </c>
      <c r="ASJ15" s="3"/>
      <c r="ASK15" s="3">
        <v>3.1639</v>
      </c>
      <c r="ASL15" s="3">
        <v>9.1368</v>
      </c>
      <c r="ASM15" s="3">
        <v>10.5039</v>
      </c>
      <c r="ASN15" s="3">
        <v>0.2787</v>
      </c>
      <c r="ASO15" s="3"/>
      <c r="ASP15" s="3">
        <v>-1.7303</v>
      </c>
      <c r="ASQ15" s="3">
        <v>4.296</v>
      </c>
      <c r="ASR15" s="3">
        <v>9.6251</v>
      </c>
      <c r="ASS15" s="3">
        <v>-1.1023</v>
      </c>
      <c r="AST15" s="3">
        <v>7.7034</v>
      </c>
      <c r="ASU15" s="3">
        <v>0.193</v>
      </c>
      <c r="ASV15" s="3">
        <v>4.1224</v>
      </c>
      <c r="ASW15" s="3">
        <v>-81.3539</v>
      </c>
      <c r="ASX15" s="3">
        <v>-1.3922</v>
      </c>
      <c r="ASY15" s="3">
        <v>4.8388</v>
      </c>
      <c r="ASZ15" s="3">
        <v>3.4921</v>
      </c>
      <c r="ATA15" s="3">
        <v>0.4012</v>
      </c>
      <c r="ATB15" s="3">
        <v>9.1687</v>
      </c>
      <c r="ATC15" s="3">
        <v>2.4619</v>
      </c>
      <c r="ATD15" s="3"/>
      <c r="ATE15" s="3">
        <v>8.5981</v>
      </c>
      <c r="ATF15" s="3">
        <v>0.2229</v>
      </c>
      <c r="ATG15" s="3">
        <v>-9.9522</v>
      </c>
      <c r="ATH15" s="3">
        <v>2.0291</v>
      </c>
      <c r="ATI15" s="3">
        <v>6.7804</v>
      </c>
      <c r="ATJ15" s="3">
        <v>15.8095</v>
      </c>
      <c r="ATK15" s="3">
        <v>-2.3914</v>
      </c>
      <c r="ATL15" s="3">
        <v>0.5927</v>
      </c>
      <c r="ATM15" s="3">
        <v>10.6379</v>
      </c>
      <c r="ATN15" s="3">
        <v>-5.6754</v>
      </c>
      <c r="ATO15" s="3">
        <v>0.2552</v>
      </c>
      <c r="ATP15" s="3">
        <v>3.656</v>
      </c>
      <c r="ATQ15" s="3">
        <v>-1.955</v>
      </c>
      <c r="ATR15" s="3">
        <v>7.5517</v>
      </c>
      <c r="ATS15" s="3">
        <v>6.6001</v>
      </c>
      <c r="ATT15" s="3">
        <v>7.6386</v>
      </c>
      <c r="ATU15" s="3">
        <v>10.3185</v>
      </c>
      <c r="ATV15" s="3">
        <v>9.4613</v>
      </c>
      <c r="ATW15" s="3">
        <v>8.6199</v>
      </c>
      <c r="ATX15" s="3">
        <v>-26.3966</v>
      </c>
      <c r="ATY15" s="3">
        <v>-0.7372</v>
      </c>
      <c r="ATZ15" s="3">
        <v>1.7329</v>
      </c>
      <c r="AUA15" s="3">
        <v>7.637</v>
      </c>
      <c r="AUB15" s="3">
        <v>-3.2957</v>
      </c>
      <c r="AUC15" s="3">
        <v>5.5737</v>
      </c>
      <c r="AUD15" s="3"/>
      <c r="AUE15" s="3">
        <v>-1.2301</v>
      </c>
      <c r="AUF15" s="3">
        <v>4.5572</v>
      </c>
      <c r="AUG15" s="3">
        <v>7.1379</v>
      </c>
      <c r="AUH15" s="3">
        <v>0.3521</v>
      </c>
      <c r="AUI15" s="3"/>
      <c r="AUJ15" s="3">
        <v>4.3657</v>
      </c>
      <c r="AUK15" s="3">
        <v>1.5894</v>
      </c>
      <c r="AUL15" s="3">
        <v>8.3287</v>
      </c>
      <c r="AUM15" s="3">
        <v>11.3201</v>
      </c>
      <c r="AUN15" s="3">
        <v>-0.239</v>
      </c>
      <c r="AUO15" s="3">
        <v>4.1391</v>
      </c>
      <c r="AUP15" s="3">
        <v>0.915</v>
      </c>
      <c r="AUQ15" s="3">
        <v>0.1992</v>
      </c>
      <c r="AUR15" s="3">
        <v>4.0621</v>
      </c>
      <c r="AUS15" s="3"/>
      <c r="AUT15" s="3">
        <v>11.959</v>
      </c>
      <c r="AUU15" s="3">
        <v>0.6236</v>
      </c>
      <c r="AUV15" s="3">
        <v>2.3669</v>
      </c>
      <c r="AUW15" s="3">
        <v>3.6665</v>
      </c>
      <c r="AUX15" s="3">
        <v>0.3612</v>
      </c>
      <c r="AUY15" s="3">
        <v>6.2265</v>
      </c>
      <c r="AUZ15" s="3">
        <v>10.7345</v>
      </c>
      <c r="AVA15" s="3">
        <v>7.2391</v>
      </c>
      <c r="AVB15" s="3">
        <v>2.5724</v>
      </c>
      <c r="AVC15" s="3">
        <v>18.8035</v>
      </c>
      <c r="AVD15" s="3">
        <v>26.2619</v>
      </c>
      <c r="AVE15" s="3">
        <v>12.8396</v>
      </c>
      <c r="AVF15" s="3">
        <v>4.3191</v>
      </c>
      <c r="AVG15" s="3">
        <v>3.3654</v>
      </c>
      <c r="AVH15" s="3">
        <v>4.4405</v>
      </c>
      <c r="AVI15" s="3">
        <v>5.7998</v>
      </c>
      <c r="AVJ15" s="3"/>
      <c r="AVK15" s="3">
        <v>-126.9788</v>
      </c>
      <c r="AVL15" s="3">
        <v>18.4589</v>
      </c>
      <c r="AVM15" s="3">
        <v>4.6664</v>
      </c>
      <c r="AVN15" s="3">
        <v>6.2346</v>
      </c>
      <c r="AVO15" s="3">
        <v>5.8489</v>
      </c>
      <c r="AVP15" s="3">
        <v>3.2824</v>
      </c>
      <c r="AVQ15" s="3">
        <v>-3.1033</v>
      </c>
      <c r="AVR15" s="3">
        <v>10.3097</v>
      </c>
      <c r="AVS15" s="3">
        <v>7.9111</v>
      </c>
      <c r="AVT15" s="3">
        <v>3.9592</v>
      </c>
      <c r="AVU15" s="3">
        <v>23.6658</v>
      </c>
      <c r="AVV15" s="3">
        <v>8.1256</v>
      </c>
      <c r="AVW15" s="3">
        <v>1.1373</v>
      </c>
      <c r="AVX15" s="3">
        <v>30.6666</v>
      </c>
      <c r="AVY15" s="3">
        <v>5.7582</v>
      </c>
      <c r="AVZ15" s="3">
        <v>4.5985</v>
      </c>
      <c r="AWA15" s="3">
        <v>1.2087</v>
      </c>
      <c r="AWB15" s="3">
        <v>8.6835</v>
      </c>
      <c r="AWC15" s="3">
        <v>13.3236</v>
      </c>
      <c r="AWD15" s="3"/>
      <c r="AWE15" s="3">
        <v>3.3546</v>
      </c>
      <c r="AWF15" s="3">
        <v>4.2013</v>
      </c>
      <c r="AWG15" s="3">
        <v>5.0206</v>
      </c>
      <c r="AWH15" s="3">
        <v>0.4933</v>
      </c>
      <c r="AWI15" s="3">
        <v>3.6002</v>
      </c>
      <c r="AWJ15" s="3">
        <v>6.6061</v>
      </c>
      <c r="AWK15" s="3">
        <v>3.6335</v>
      </c>
      <c r="AWL15" s="3">
        <v>1.8999</v>
      </c>
      <c r="AWM15" s="3">
        <v>8.3458</v>
      </c>
      <c r="AWN15" s="3">
        <v>16.3082</v>
      </c>
      <c r="AWO15" s="3">
        <v>13.3894</v>
      </c>
      <c r="AWP15" s="3">
        <v>4.5552</v>
      </c>
      <c r="AWQ15" s="3">
        <v>5.2152</v>
      </c>
      <c r="AWR15" s="3">
        <v>4.1442</v>
      </c>
      <c r="AWS15" s="3">
        <v>2.1676</v>
      </c>
      <c r="AWT15" s="3">
        <v>8.0343</v>
      </c>
      <c r="AWU15" s="3">
        <v>0.3714</v>
      </c>
      <c r="AWV15" s="3">
        <v>4.9872</v>
      </c>
      <c r="AWW15" s="3">
        <v>15.3755</v>
      </c>
      <c r="AWX15" s="3">
        <v>2.3126</v>
      </c>
      <c r="AWY15" s="3">
        <v>4.7765</v>
      </c>
      <c r="AWZ15" s="3">
        <v>3.9398</v>
      </c>
      <c r="AXA15" s="3">
        <v>-2.4267</v>
      </c>
      <c r="AXB15" s="3">
        <v>11.0324</v>
      </c>
      <c r="AXC15" s="3">
        <v>2.9118</v>
      </c>
      <c r="AXD15" s="3">
        <v>-2.9777</v>
      </c>
      <c r="AXE15" s="3">
        <v>1.6306</v>
      </c>
      <c r="AXF15" s="3">
        <v>-1.0277</v>
      </c>
      <c r="AXG15" s="3">
        <v>1.4642</v>
      </c>
      <c r="AXH15" s="3">
        <v>1.2586</v>
      </c>
      <c r="AXI15" s="3">
        <v>0.1526</v>
      </c>
      <c r="AXJ15" s="3">
        <v>-2.3788</v>
      </c>
      <c r="AXK15" s="3">
        <v>12.7213</v>
      </c>
      <c r="AXL15" s="3">
        <v>3.535</v>
      </c>
      <c r="AXM15" s="3">
        <v>8.5758</v>
      </c>
      <c r="AXN15" s="3">
        <v>1.8711</v>
      </c>
      <c r="AXO15" s="3">
        <v>2.0922</v>
      </c>
      <c r="AXP15" s="3">
        <v>5.6638</v>
      </c>
      <c r="AXQ15" s="3">
        <v>11.8476</v>
      </c>
      <c r="AXR15" s="3">
        <v>4.0131</v>
      </c>
      <c r="AXS15" s="3">
        <v>4.5341</v>
      </c>
      <c r="AXT15" s="3">
        <v>6.6089</v>
      </c>
      <c r="AXU15" s="3">
        <v>3.2405</v>
      </c>
      <c r="AXV15" s="3">
        <v>0.9621</v>
      </c>
      <c r="AXW15" s="3">
        <v>13.7006</v>
      </c>
      <c r="AXX15" s="3">
        <v>6.8433</v>
      </c>
      <c r="AXY15" s="3">
        <v>3.5099</v>
      </c>
      <c r="AXZ15" s="3">
        <v>8.056</v>
      </c>
      <c r="AYA15" s="3">
        <v>4.0011</v>
      </c>
      <c r="AYB15" s="3">
        <v>13.1819</v>
      </c>
      <c r="AYC15" s="3">
        <v>48.2165</v>
      </c>
      <c r="AYD15" s="3">
        <v>0.3728</v>
      </c>
      <c r="AYE15" s="3">
        <v>1.8793</v>
      </c>
      <c r="AYF15" s="3">
        <v>11.407</v>
      </c>
      <c r="AYG15" s="3">
        <v>4.3244</v>
      </c>
      <c r="AYH15" s="3">
        <v>-115.4461</v>
      </c>
      <c r="AYI15" s="3">
        <v>3.6969</v>
      </c>
      <c r="AYJ15" s="3">
        <v>2.5467</v>
      </c>
      <c r="AYK15" s="3"/>
      <c r="AYL15" s="3">
        <v>1.3417</v>
      </c>
      <c r="AYM15" s="3">
        <v>17.6325</v>
      </c>
      <c r="AYN15" s="3">
        <v>5.5376</v>
      </c>
      <c r="AYO15" s="3">
        <v>3.2984</v>
      </c>
      <c r="AYP15" s="3"/>
      <c r="AYQ15" s="3">
        <v>3.106</v>
      </c>
      <c r="AYR15" s="3">
        <v>-30.695</v>
      </c>
      <c r="AYS15" s="3">
        <v>0.3332</v>
      </c>
      <c r="AYT15" s="3">
        <v>9.1378</v>
      </c>
      <c r="AYU15" s="3">
        <v>4.1301</v>
      </c>
      <c r="AYV15" s="3">
        <v>6.3197</v>
      </c>
      <c r="AYW15" s="3">
        <v>-3.7397</v>
      </c>
      <c r="AYX15" s="3">
        <v>2.1792</v>
      </c>
      <c r="AYY15" s="3">
        <v>2.8012</v>
      </c>
      <c r="AYZ15" s="3">
        <v>1.4914</v>
      </c>
      <c r="AZA15" s="3">
        <v>4.137</v>
      </c>
      <c r="AZB15" s="3">
        <v>6.5296</v>
      </c>
      <c r="AZC15" s="3">
        <v>4.9405</v>
      </c>
      <c r="AZD15" s="3">
        <v>20.0367</v>
      </c>
      <c r="AZE15" s="3">
        <v>9.9041</v>
      </c>
      <c r="AZF15" s="3">
        <v>-1.8265</v>
      </c>
      <c r="AZG15" s="3">
        <v>3.2773</v>
      </c>
      <c r="AZH15" s="3">
        <v>4.4414</v>
      </c>
      <c r="AZI15" s="3">
        <v>1.5882</v>
      </c>
      <c r="AZJ15" s="3">
        <v>-1.5682</v>
      </c>
      <c r="AZK15" s="3">
        <v>3.4963</v>
      </c>
      <c r="AZL15" s="3">
        <v>8.2582</v>
      </c>
      <c r="AZM15" s="3">
        <v>15.8393</v>
      </c>
      <c r="AZN15" s="3">
        <v>-0.8424</v>
      </c>
      <c r="AZO15" s="3">
        <v>5.9706</v>
      </c>
      <c r="AZP15" s="3">
        <v>3.1127</v>
      </c>
      <c r="AZQ15" s="3">
        <v>7.7318</v>
      </c>
      <c r="AZR15" s="3"/>
      <c r="AZS15" s="3">
        <v>1.9783</v>
      </c>
      <c r="AZT15" s="3">
        <v>1.5564</v>
      </c>
      <c r="AZU15" s="3">
        <v>9.5439</v>
      </c>
      <c r="AZV15" s="3">
        <v>8.2902</v>
      </c>
      <c r="AZW15" s="3">
        <v>7.6896</v>
      </c>
      <c r="AZX15" s="3">
        <v>6.7883</v>
      </c>
      <c r="AZY15" s="3">
        <v>5.9609</v>
      </c>
      <c r="AZZ15" s="3">
        <v>4.2081</v>
      </c>
      <c r="BAA15" s="3">
        <v>0.2543</v>
      </c>
      <c r="BAB15" s="3">
        <v>10.8839</v>
      </c>
      <c r="BAC15" s="3">
        <v>2.5839</v>
      </c>
      <c r="BAD15" s="3">
        <v>3.533</v>
      </c>
      <c r="BAE15" s="3">
        <v>8.2366</v>
      </c>
      <c r="BAF15" s="3">
        <v>11.0047</v>
      </c>
      <c r="BAG15" s="3">
        <v>6.6736</v>
      </c>
      <c r="BAH15" s="3">
        <v>9.4946</v>
      </c>
      <c r="BAI15" s="3">
        <v>12.6646</v>
      </c>
      <c r="BAJ15" s="3">
        <v>5.7666</v>
      </c>
      <c r="BAK15" s="3">
        <v>11.5191</v>
      </c>
      <c r="BAL15" s="3">
        <v>6.1737</v>
      </c>
      <c r="BAM15" s="3">
        <v>10.3562</v>
      </c>
      <c r="BAN15" s="3">
        <v>11.2248</v>
      </c>
      <c r="BAO15" s="3">
        <v>3.7654</v>
      </c>
      <c r="BAP15" s="3">
        <v>3.6926</v>
      </c>
      <c r="BAQ15" s="3">
        <v>13.0426</v>
      </c>
      <c r="BAR15" s="3">
        <v>3.4989</v>
      </c>
      <c r="BAS15" s="3">
        <v>0.7974</v>
      </c>
      <c r="BAT15" s="3">
        <v>7.2652</v>
      </c>
      <c r="BAU15" s="3">
        <v>8.1803</v>
      </c>
      <c r="BAV15" s="3">
        <v>6.39</v>
      </c>
      <c r="BAW15" s="3">
        <v>11.6065</v>
      </c>
      <c r="BAX15" s="3">
        <v>15.7657</v>
      </c>
      <c r="BAY15" s="3">
        <v>5.9782</v>
      </c>
      <c r="BAZ15" s="3">
        <v>10.2121</v>
      </c>
      <c r="BBA15" s="3">
        <v>7.9239</v>
      </c>
      <c r="BBB15" s="3">
        <v>6.8997</v>
      </c>
      <c r="BBC15" s="3">
        <v>-2.1913</v>
      </c>
      <c r="BBD15" s="3">
        <v>2.0549</v>
      </c>
      <c r="BBE15" s="3">
        <v>6.6227</v>
      </c>
      <c r="BBF15" s="3">
        <v>13.996</v>
      </c>
      <c r="BBG15" s="3">
        <v>8.489</v>
      </c>
      <c r="BBH15" s="3">
        <v>-5.9495</v>
      </c>
      <c r="BBI15" s="3">
        <v>12.979</v>
      </c>
      <c r="BBJ15" s="3">
        <v>2.7131</v>
      </c>
      <c r="BBK15" s="3">
        <v>10.1237</v>
      </c>
      <c r="BBL15" s="3">
        <v>2.4766</v>
      </c>
      <c r="BBM15" s="3">
        <v>11.7701</v>
      </c>
      <c r="BBN15" s="3">
        <v>2.9079</v>
      </c>
    </row>
    <row r="16" spans="1:1418">
      <c r="A16" s="2">
        <v>40753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</row>
    <row r="17" spans="1:1418">
      <c r="A17" s="2">
        <v>40786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</row>
    <row r="18" spans="1:1418">
      <c r="A18" s="2">
        <v>40816</v>
      </c>
      <c r="B18" s="3">
        <v>14.8946</v>
      </c>
      <c r="C18" s="3">
        <v>7.8656</v>
      </c>
      <c r="D18" s="3">
        <v>0.7184</v>
      </c>
      <c r="E18" s="3">
        <v>10.6562</v>
      </c>
      <c r="F18" s="3">
        <v>-0.5943</v>
      </c>
      <c r="G18" s="3">
        <v>9.002</v>
      </c>
      <c r="H18" s="3">
        <v>0.4461</v>
      </c>
      <c r="I18" s="3">
        <v>29.8197</v>
      </c>
      <c r="J18" s="3">
        <v>16.8596</v>
      </c>
      <c r="K18" s="3">
        <v>3.0209</v>
      </c>
      <c r="L18" s="3">
        <v>-4.2041</v>
      </c>
      <c r="M18" s="3"/>
      <c r="N18" s="3">
        <v>5.1131</v>
      </c>
      <c r="O18" s="3">
        <v>3.3433</v>
      </c>
      <c r="P18" s="3">
        <v>4.5052</v>
      </c>
      <c r="Q18" s="3">
        <v>-0.9373</v>
      </c>
      <c r="R18" s="3">
        <v>10.3965</v>
      </c>
      <c r="S18" s="3">
        <v>7.0081</v>
      </c>
      <c r="T18" s="3">
        <v>21.2436</v>
      </c>
      <c r="U18" s="3">
        <v>5.8881</v>
      </c>
      <c r="V18" s="3"/>
      <c r="W18" s="3">
        <v>2.7566</v>
      </c>
      <c r="X18" s="3">
        <v>2.404</v>
      </c>
      <c r="Y18" s="3">
        <v>17.6749</v>
      </c>
      <c r="Z18" s="3"/>
      <c r="AA18" s="3">
        <v>3.9746</v>
      </c>
      <c r="AB18" s="3">
        <v>-8.615</v>
      </c>
      <c r="AC18" s="3">
        <v>19.1123</v>
      </c>
      <c r="AD18" s="3">
        <v>13.8913</v>
      </c>
      <c r="AE18" s="3">
        <v>8.4044</v>
      </c>
      <c r="AF18" s="3">
        <v>3.1126</v>
      </c>
      <c r="AG18" s="3"/>
      <c r="AH18" s="3">
        <v>26.0671</v>
      </c>
      <c r="AI18" s="3">
        <v>3.9704</v>
      </c>
      <c r="AJ18" s="3">
        <v>5.1199</v>
      </c>
      <c r="AK18" s="3">
        <v>-67.343</v>
      </c>
      <c r="AL18" s="3">
        <v>2.5146</v>
      </c>
      <c r="AM18" s="3">
        <v>7.7745</v>
      </c>
      <c r="AN18" s="3">
        <v>14.617</v>
      </c>
      <c r="AO18" s="3">
        <v>6.6057</v>
      </c>
      <c r="AP18" s="3">
        <v>2.2524</v>
      </c>
      <c r="AQ18" s="3">
        <v>4.6063</v>
      </c>
      <c r="AR18" s="3">
        <v>5.9733</v>
      </c>
      <c r="AS18" s="3">
        <v>2.7193</v>
      </c>
      <c r="AT18" s="3">
        <v>-15.4815</v>
      </c>
      <c r="AU18" s="3">
        <v>10.9097</v>
      </c>
      <c r="AV18" s="3">
        <v>3.3374</v>
      </c>
      <c r="AW18" s="3">
        <v>6.6367</v>
      </c>
      <c r="AX18" s="3">
        <v>7.3807</v>
      </c>
      <c r="AY18" s="3">
        <v>8.418</v>
      </c>
      <c r="AZ18" s="3">
        <v>4.7681</v>
      </c>
      <c r="BA18" s="3">
        <v>1.8377</v>
      </c>
      <c r="BB18" s="3">
        <v>6.4082</v>
      </c>
      <c r="BC18" s="3">
        <v>7.7394</v>
      </c>
      <c r="BD18" s="3">
        <v>0.6737</v>
      </c>
      <c r="BE18" s="3">
        <v>2.1293</v>
      </c>
      <c r="BF18" s="3">
        <v>-5.195</v>
      </c>
      <c r="BG18" s="3"/>
      <c r="BH18" s="3">
        <v>19.6029</v>
      </c>
      <c r="BI18" s="3">
        <v>0.8398</v>
      </c>
      <c r="BJ18" s="3">
        <v>8.3561</v>
      </c>
      <c r="BK18" s="3">
        <v>3.7627</v>
      </c>
      <c r="BL18" s="3">
        <v>22.6124</v>
      </c>
      <c r="BM18" s="3">
        <v>3.8691</v>
      </c>
      <c r="BN18" s="3">
        <v>16.1619</v>
      </c>
      <c r="BO18" s="3">
        <v>10.3965</v>
      </c>
      <c r="BP18" s="3">
        <v>18.5224</v>
      </c>
      <c r="BQ18" s="3">
        <v>3.4393</v>
      </c>
      <c r="BR18" s="3">
        <v>0.7362</v>
      </c>
      <c r="BS18" s="3">
        <v>6.7512</v>
      </c>
      <c r="BT18" s="3">
        <v>3.1472</v>
      </c>
      <c r="BU18" s="3">
        <v>8.0108</v>
      </c>
      <c r="BV18" s="3">
        <v>58.8098</v>
      </c>
      <c r="BW18" s="3">
        <v>-1.0375</v>
      </c>
      <c r="BX18" s="3">
        <v>7.1673</v>
      </c>
      <c r="BY18" s="3">
        <v>21.8232</v>
      </c>
      <c r="BZ18" s="3">
        <v>7.8732</v>
      </c>
      <c r="CA18" s="3">
        <v>-20.385</v>
      </c>
      <c r="CB18" s="3">
        <v>3.2553</v>
      </c>
      <c r="CC18" s="3">
        <v>24.3087</v>
      </c>
      <c r="CD18" s="3">
        <v>20.7633</v>
      </c>
      <c r="CE18" s="3">
        <v>21.2553</v>
      </c>
      <c r="CF18" s="3">
        <v>-3.9915</v>
      </c>
      <c r="CG18" s="3">
        <v>5.1697</v>
      </c>
      <c r="CH18" s="3">
        <v>5.3986</v>
      </c>
      <c r="CI18" s="3">
        <v>55.5113</v>
      </c>
      <c r="CJ18" s="3">
        <v>4.6719</v>
      </c>
      <c r="CK18" s="3">
        <v>-15.4295</v>
      </c>
      <c r="CL18" s="3">
        <v>14.8622</v>
      </c>
      <c r="CM18" s="3">
        <v>0.3275</v>
      </c>
      <c r="CN18" s="3">
        <v>-2.0446</v>
      </c>
      <c r="CO18" s="3">
        <v>-7.1217</v>
      </c>
      <c r="CP18" s="3">
        <v>18.5521</v>
      </c>
      <c r="CQ18" s="3">
        <v>13.6905</v>
      </c>
      <c r="CR18" s="3"/>
      <c r="CS18" s="3">
        <v>-1.7699</v>
      </c>
      <c r="CT18" s="3">
        <v>10.6442</v>
      </c>
      <c r="CU18" s="3">
        <v>2.2943</v>
      </c>
      <c r="CV18" s="3">
        <v>9.5735</v>
      </c>
      <c r="CW18" s="3">
        <v>14.8679</v>
      </c>
      <c r="CX18" s="3">
        <v>0.7718</v>
      </c>
      <c r="CY18" s="3">
        <v>-1.3668</v>
      </c>
      <c r="CZ18" s="3">
        <v>-54.6229</v>
      </c>
      <c r="DA18" s="3">
        <v>4.7308</v>
      </c>
      <c r="DB18" s="3">
        <v>2.1343</v>
      </c>
      <c r="DC18" s="3">
        <v>2.3897</v>
      </c>
      <c r="DD18" s="3">
        <v>3.1588</v>
      </c>
      <c r="DE18" s="3">
        <v>13.8338</v>
      </c>
      <c r="DF18" s="3">
        <v>7.1367</v>
      </c>
      <c r="DG18" s="3">
        <v>6.5262</v>
      </c>
      <c r="DH18" s="3">
        <v>3.9614</v>
      </c>
      <c r="DI18" s="3">
        <v>2.6152</v>
      </c>
      <c r="DJ18" s="3">
        <v>7.7522</v>
      </c>
      <c r="DK18" s="3">
        <v>-3.3601</v>
      </c>
      <c r="DL18" s="3">
        <v>8.7778</v>
      </c>
      <c r="DM18" s="3">
        <v>19.1701</v>
      </c>
      <c r="DN18" s="3">
        <v>17.8649</v>
      </c>
      <c r="DO18" s="3">
        <v>4.0701</v>
      </c>
      <c r="DP18" s="3">
        <v>7.9687</v>
      </c>
      <c r="DQ18" s="3">
        <v>1.4892</v>
      </c>
      <c r="DR18" s="3">
        <v>8.9803</v>
      </c>
      <c r="DS18" s="3"/>
      <c r="DT18" s="3">
        <v>4.3773</v>
      </c>
      <c r="DU18" s="3">
        <v>2.7476</v>
      </c>
      <c r="DV18" s="3">
        <v>22.6717</v>
      </c>
      <c r="DW18" s="3">
        <v>4.429</v>
      </c>
      <c r="DX18" s="3">
        <v>12.0685</v>
      </c>
      <c r="DY18" s="3">
        <v>3.2236</v>
      </c>
      <c r="DZ18" s="3">
        <v>1.0308</v>
      </c>
      <c r="EA18" s="3"/>
      <c r="EB18" s="3"/>
      <c r="EC18" s="3">
        <v>6.7143</v>
      </c>
      <c r="ED18" s="3">
        <v>9.2005</v>
      </c>
      <c r="EE18" s="3">
        <v>2.5737</v>
      </c>
      <c r="EF18" s="3">
        <v>5.9271</v>
      </c>
      <c r="EG18" s="3">
        <v>14.2134</v>
      </c>
      <c r="EH18" s="3">
        <v>2.1564</v>
      </c>
      <c r="EI18" s="3">
        <v>15.9714</v>
      </c>
      <c r="EJ18" s="3">
        <v>1.2071</v>
      </c>
      <c r="EK18" s="3">
        <v>34.1465</v>
      </c>
      <c r="EL18" s="3">
        <v>2.4767</v>
      </c>
      <c r="EM18" s="3">
        <v>8.3954</v>
      </c>
      <c r="EN18" s="3">
        <v>5.9291</v>
      </c>
      <c r="EO18" s="3">
        <v>1.9661</v>
      </c>
      <c r="EP18" s="3">
        <v>-13.7169</v>
      </c>
      <c r="EQ18" s="3">
        <v>19.3994</v>
      </c>
      <c r="ER18" s="3">
        <v>9.3454</v>
      </c>
      <c r="ES18" s="3">
        <v>4.8613</v>
      </c>
      <c r="ET18" s="3">
        <v>3.2229</v>
      </c>
      <c r="EU18" s="3">
        <v>16.4339</v>
      </c>
      <c r="EV18" s="3">
        <v>4.5454</v>
      </c>
      <c r="EW18" s="3">
        <v>1.6975</v>
      </c>
      <c r="EX18" s="3">
        <v>9.045</v>
      </c>
      <c r="EY18" s="3">
        <v>0.5078</v>
      </c>
      <c r="EZ18" s="3">
        <v>19.5009</v>
      </c>
      <c r="FA18" s="3">
        <v>-6.6226</v>
      </c>
      <c r="FB18" s="3">
        <v>17.6883</v>
      </c>
      <c r="FC18" s="3">
        <v>2.5575</v>
      </c>
      <c r="FD18" s="3">
        <v>-0.9677</v>
      </c>
      <c r="FE18" s="3">
        <v>4.0856</v>
      </c>
      <c r="FF18" s="3">
        <v>-9.2372</v>
      </c>
      <c r="FG18" s="3">
        <v>-2.1369</v>
      </c>
      <c r="FH18" s="3">
        <v>0.5471</v>
      </c>
      <c r="FI18" s="3">
        <v>7.8944</v>
      </c>
      <c r="FJ18" s="3">
        <v>17.1435</v>
      </c>
      <c r="FK18" s="3">
        <v>5.1302</v>
      </c>
      <c r="FL18" s="3">
        <v>16.0086</v>
      </c>
      <c r="FM18" s="3">
        <v>-0.4567</v>
      </c>
      <c r="FN18" s="3">
        <v>2.2281</v>
      </c>
      <c r="FO18" s="3"/>
      <c r="FP18" s="3">
        <v>23.1428</v>
      </c>
      <c r="FQ18" s="3">
        <v>7.0742</v>
      </c>
      <c r="FR18" s="3">
        <v>19.5903</v>
      </c>
      <c r="FS18" s="3">
        <v>-3.1988</v>
      </c>
      <c r="FT18" s="3">
        <v>-8.5348</v>
      </c>
      <c r="FU18" s="3">
        <v>0.0437</v>
      </c>
      <c r="FV18" s="3">
        <v>12.3753</v>
      </c>
      <c r="FW18" s="3">
        <v>10.3449</v>
      </c>
      <c r="FX18" s="3">
        <v>2.6979</v>
      </c>
      <c r="FY18" s="3">
        <v>5.55</v>
      </c>
      <c r="FZ18" s="3">
        <v>13.0877</v>
      </c>
      <c r="GA18" s="3">
        <v>4.8448</v>
      </c>
      <c r="GB18" s="3">
        <v>2.2704</v>
      </c>
      <c r="GC18" s="3">
        <v>10.9038</v>
      </c>
      <c r="GD18" s="3">
        <v>20.4794</v>
      </c>
      <c r="GE18" s="3">
        <v>25.6552</v>
      </c>
      <c r="GF18" s="3">
        <v>2.6963</v>
      </c>
      <c r="GG18" s="3">
        <v>20.9301</v>
      </c>
      <c r="GH18" s="3">
        <v>27.8413</v>
      </c>
      <c r="GI18" s="3">
        <v>1.4025</v>
      </c>
      <c r="GJ18" s="3">
        <v>4.7891</v>
      </c>
      <c r="GK18" s="3">
        <v>12.2507</v>
      </c>
      <c r="GL18" s="3">
        <v>-3.0988</v>
      </c>
      <c r="GM18" s="3">
        <v>13.899</v>
      </c>
      <c r="GN18" s="3">
        <v>14.1764</v>
      </c>
      <c r="GO18" s="3">
        <v>2.8374</v>
      </c>
      <c r="GP18" s="3">
        <v>2.007</v>
      </c>
      <c r="GQ18" s="3">
        <v>-28.4273</v>
      </c>
      <c r="GR18" s="3">
        <v>-3.7606</v>
      </c>
      <c r="GS18" s="3">
        <v>-181.5966</v>
      </c>
      <c r="GT18" s="3">
        <v>1.4369</v>
      </c>
      <c r="GU18" s="3">
        <v>16.6899</v>
      </c>
      <c r="GV18" s="3">
        <v>12.053</v>
      </c>
      <c r="GW18" s="3">
        <v>-7.1758</v>
      </c>
      <c r="GX18" s="3">
        <v>0.9638</v>
      </c>
      <c r="GY18" s="3">
        <v>4.8044</v>
      </c>
      <c r="GZ18" s="3">
        <v>20.1911</v>
      </c>
      <c r="HA18" s="3">
        <v>-0.5469</v>
      </c>
      <c r="HB18" s="3"/>
      <c r="HC18" s="3">
        <v>4.8482</v>
      </c>
      <c r="HD18" s="3">
        <v>-3.8794</v>
      </c>
      <c r="HE18" s="3">
        <v>-15.7019</v>
      </c>
      <c r="HF18" s="3">
        <v>5.5097</v>
      </c>
      <c r="HG18" s="3">
        <v>7.8422</v>
      </c>
      <c r="HH18" s="3">
        <v>8.0229</v>
      </c>
      <c r="HI18" s="3">
        <v>0.9684</v>
      </c>
      <c r="HJ18" s="3">
        <v>67.1355</v>
      </c>
      <c r="HK18" s="3">
        <v>4.434</v>
      </c>
      <c r="HL18" s="3">
        <v>16.6642</v>
      </c>
      <c r="HM18" s="3">
        <v>16.9253</v>
      </c>
      <c r="HN18" s="3">
        <v>3.4161</v>
      </c>
      <c r="HO18" s="3">
        <v>0.2714</v>
      </c>
      <c r="HP18" s="3">
        <v>4.2236</v>
      </c>
      <c r="HQ18" s="3">
        <v>2.4538</v>
      </c>
      <c r="HR18" s="3">
        <v>7.0966</v>
      </c>
      <c r="HS18" s="3">
        <v>3.0137</v>
      </c>
      <c r="HT18" s="3">
        <v>0.3577</v>
      </c>
      <c r="HU18" s="3">
        <v>20.1943</v>
      </c>
      <c r="HV18" s="3">
        <v>15.3891</v>
      </c>
      <c r="HW18" s="3">
        <v>-14.9851</v>
      </c>
      <c r="HX18" s="3">
        <v>8.5112</v>
      </c>
      <c r="HY18" s="3">
        <v>3.4699</v>
      </c>
      <c r="HZ18" s="3">
        <v>6.7973</v>
      </c>
      <c r="IA18" s="3">
        <v>-8.9859</v>
      </c>
      <c r="IB18" s="3">
        <v>15.3256</v>
      </c>
      <c r="IC18" s="3">
        <v>-4.121</v>
      </c>
      <c r="ID18" s="3">
        <v>3.093</v>
      </c>
      <c r="IE18" s="3">
        <v>9.2853</v>
      </c>
      <c r="IF18" s="3">
        <v>10.0822</v>
      </c>
      <c r="IG18" s="3">
        <v>1.68</v>
      </c>
      <c r="IH18" s="3">
        <v>1.12</v>
      </c>
      <c r="II18" s="3">
        <v>1.725</v>
      </c>
      <c r="IJ18" s="3">
        <v>5.6096</v>
      </c>
      <c r="IK18" s="3">
        <v>5.6005</v>
      </c>
      <c r="IL18" s="3">
        <v>-1.2241</v>
      </c>
      <c r="IM18" s="3">
        <v>2.262</v>
      </c>
      <c r="IN18" s="3">
        <v>-26.1643</v>
      </c>
      <c r="IO18" s="3">
        <v>7.641</v>
      </c>
      <c r="IP18" s="3">
        <v>2.3234</v>
      </c>
      <c r="IQ18" s="3">
        <v>4.7227</v>
      </c>
      <c r="IR18" s="3"/>
      <c r="IS18" s="3">
        <v>8.1447</v>
      </c>
      <c r="IT18" s="3">
        <v>7.518</v>
      </c>
      <c r="IU18" s="3">
        <v>5.1152</v>
      </c>
      <c r="IV18" s="3">
        <v>3.6161</v>
      </c>
      <c r="IW18" s="3">
        <v>3.1865</v>
      </c>
      <c r="IX18" s="3">
        <v>-43.4295</v>
      </c>
      <c r="IY18" s="3">
        <v>0.3771</v>
      </c>
      <c r="IZ18" s="3">
        <v>6.13</v>
      </c>
      <c r="JA18" s="3">
        <v>3.1132</v>
      </c>
      <c r="JB18" s="3">
        <v>10.5873</v>
      </c>
      <c r="JC18" s="3">
        <v>8.4877</v>
      </c>
      <c r="JD18" s="3">
        <v>10.6494</v>
      </c>
      <c r="JE18" s="3">
        <v>3.1584</v>
      </c>
      <c r="JF18" s="3">
        <v>11.0475</v>
      </c>
      <c r="JG18" s="3">
        <v>11.9957</v>
      </c>
      <c r="JH18" s="3">
        <v>9.9794</v>
      </c>
      <c r="JI18" s="3">
        <v>31.5456</v>
      </c>
      <c r="JJ18" s="3">
        <v>2.5941</v>
      </c>
      <c r="JK18" s="3">
        <v>2.2925</v>
      </c>
      <c r="JL18" s="3">
        <v>27.5741</v>
      </c>
      <c r="JM18" s="3">
        <v>7.4092</v>
      </c>
      <c r="JN18" s="3">
        <v>25.757</v>
      </c>
      <c r="JO18" s="3">
        <v>3.2898</v>
      </c>
      <c r="JP18" s="3">
        <v>2.4453</v>
      </c>
      <c r="JQ18" s="3">
        <v>10.7615</v>
      </c>
      <c r="JR18" s="3">
        <v>8.6051</v>
      </c>
      <c r="JS18" s="3">
        <v>5.1187</v>
      </c>
      <c r="JT18" s="3">
        <v>0.5806</v>
      </c>
      <c r="JU18" s="3">
        <v>-3.7031</v>
      </c>
      <c r="JV18" s="3">
        <v>2.2161</v>
      </c>
      <c r="JW18" s="3">
        <v>-2.7221</v>
      </c>
      <c r="JX18" s="3">
        <v>10.0679</v>
      </c>
      <c r="JY18" s="3">
        <v>14.6214</v>
      </c>
      <c r="JZ18" s="3">
        <v>5.7568</v>
      </c>
      <c r="KA18" s="3">
        <v>-1.7468</v>
      </c>
      <c r="KB18" s="3">
        <v>-12.964</v>
      </c>
      <c r="KC18" s="3">
        <v>2.5047</v>
      </c>
      <c r="KD18" s="3">
        <v>5.6882</v>
      </c>
      <c r="KE18" s="3">
        <v>4.3227</v>
      </c>
      <c r="KF18" s="3"/>
      <c r="KG18" s="3">
        <v>0.6844</v>
      </c>
      <c r="KH18" s="3">
        <v>9.4944</v>
      </c>
      <c r="KI18" s="3">
        <v>7.1001</v>
      </c>
      <c r="KJ18" s="3">
        <v>5.6187</v>
      </c>
      <c r="KK18" s="3">
        <v>13.971</v>
      </c>
      <c r="KL18" s="3">
        <v>9.6269</v>
      </c>
      <c r="KM18" s="3">
        <v>0.5691</v>
      </c>
      <c r="KN18" s="3">
        <v>8.4303</v>
      </c>
      <c r="KO18" s="3">
        <v>10.5932</v>
      </c>
      <c r="KP18" s="3">
        <v>11.3221</v>
      </c>
      <c r="KQ18" s="3">
        <v>-8.2684</v>
      </c>
      <c r="KR18" s="3">
        <v>10.0097</v>
      </c>
      <c r="KS18" s="3">
        <v>-3.6424</v>
      </c>
      <c r="KT18" s="3">
        <v>20.0373</v>
      </c>
      <c r="KU18" s="3">
        <v>10.876</v>
      </c>
      <c r="KV18" s="3">
        <v>1.0206</v>
      </c>
      <c r="KW18" s="3">
        <v>9.4652</v>
      </c>
      <c r="KX18" s="3">
        <v>21.622</v>
      </c>
      <c r="KY18" s="3">
        <v>24.1627</v>
      </c>
      <c r="KZ18" s="3">
        <v>3.3991</v>
      </c>
      <c r="LA18" s="3">
        <v>10.5363</v>
      </c>
      <c r="LB18" s="3">
        <v>24.0075</v>
      </c>
      <c r="LC18" s="3">
        <v>13.1962</v>
      </c>
      <c r="LD18" s="3"/>
      <c r="LE18" s="3">
        <v>5.4087</v>
      </c>
      <c r="LF18" s="3">
        <v>30.8468</v>
      </c>
      <c r="LG18" s="3">
        <v>-3.0338</v>
      </c>
      <c r="LH18" s="3">
        <v>19.8624</v>
      </c>
      <c r="LI18" s="3">
        <v>24.3875</v>
      </c>
      <c r="LJ18" s="3">
        <v>14.1424</v>
      </c>
      <c r="LK18" s="3">
        <v>12.8922</v>
      </c>
      <c r="LL18" s="3">
        <v>14.4215</v>
      </c>
      <c r="LM18" s="3">
        <v>1.1247</v>
      </c>
      <c r="LN18" s="3">
        <v>2.9939</v>
      </c>
      <c r="LO18" s="3">
        <v>11.4648</v>
      </c>
      <c r="LP18" s="3">
        <v>5.0374</v>
      </c>
      <c r="LQ18" s="3">
        <v>22.1628</v>
      </c>
      <c r="LR18" s="3">
        <v>13.8859</v>
      </c>
      <c r="LS18" s="3">
        <v>0.5456</v>
      </c>
      <c r="LT18" s="3"/>
      <c r="LU18" s="3">
        <v>-15.33</v>
      </c>
      <c r="LV18" s="3">
        <v>8.1389</v>
      </c>
      <c r="LW18" s="3">
        <v>-5.8057</v>
      </c>
      <c r="LX18" s="3">
        <v>0.4457</v>
      </c>
      <c r="LY18" s="3">
        <v>-13.1929</v>
      </c>
      <c r="LZ18" s="3">
        <v>12.9656</v>
      </c>
      <c r="MA18" s="3">
        <v>5.4084</v>
      </c>
      <c r="MB18" s="3">
        <v>-5.1683</v>
      </c>
      <c r="MC18" s="3">
        <v>0.9302</v>
      </c>
      <c r="MD18" s="3">
        <v>6.5381</v>
      </c>
      <c r="ME18" s="3">
        <v>5.8605</v>
      </c>
      <c r="MF18" s="3">
        <v>-79.8242</v>
      </c>
      <c r="MG18" s="3">
        <v>5.7316</v>
      </c>
      <c r="MH18" s="3">
        <v>10.7275</v>
      </c>
      <c r="MI18" s="3">
        <v>1.1958</v>
      </c>
      <c r="MJ18" s="3">
        <v>2.3694</v>
      </c>
      <c r="MK18" s="3">
        <v>16.7766</v>
      </c>
      <c r="ML18" s="3">
        <v>22.0092</v>
      </c>
      <c r="MM18" s="3">
        <v>6.3171</v>
      </c>
      <c r="MN18" s="3">
        <v>5.388</v>
      </c>
      <c r="MO18" s="3">
        <v>46.5793</v>
      </c>
      <c r="MP18" s="3">
        <v>-50.6569</v>
      </c>
      <c r="MQ18" s="3">
        <v>0.4231</v>
      </c>
      <c r="MR18" s="3">
        <v>4.5559</v>
      </c>
      <c r="MS18" s="3">
        <v>7.1362</v>
      </c>
      <c r="MT18" s="3">
        <v>2.9898</v>
      </c>
      <c r="MU18" s="3">
        <v>0.5023</v>
      </c>
      <c r="MV18" s="3">
        <v>0.3304</v>
      </c>
      <c r="MW18" s="3">
        <v>10.6475</v>
      </c>
      <c r="MX18" s="3">
        <v>6.3735</v>
      </c>
      <c r="MY18" s="3">
        <v>-1.3343</v>
      </c>
      <c r="MZ18" s="3">
        <v>17.223</v>
      </c>
      <c r="NA18" s="3">
        <v>10.541</v>
      </c>
      <c r="NB18" s="3">
        <v>8.5083</v>
      </c>
      <c r="NC18" s="3">
        <v>18.6101</v>
      </c>
      <c r="ND18" s="3">
        <v>4.2112</v>
      </c>
      <c r="NE18" s="3">
        <v>2.6443</v>
      </c>
      <c r="NF18" s="3">
        <v>2.3971</v>
      </c>
      <c r="NG18" s="3">
        <v>1.5344</v>
      </c>
      <c r="NH18" s="3">
        <v>10.5498</v>
      </c>
      <c r="NI18" s="3">
        <v>2.0475</v>
      </c>
      <c r="NJ18" s="3">
        <v>2.0539</v>
      </c>
      <c r="NK18" s="3">
        <v>-6.0409</v>
      </c>
      <c r="NL18" s="3">
        <v>6.3592</v>
      </c>
      <c r="NM18" s="3"/>
      <c r="NN18" s="3">
        <v>2.0863</v>
      </c>
      <c r="NO18" s="3">
        <v>11.2005</v>
      </c>
      <c r="NP18" s="3">
        <v>13.1395</v>
      </c>
      <c r="NQ18" s="3">
        <v>14.6432</v>
      </c>
      <c r="NR18" s="3">
        <v>22.5682</v>
      </c>
      <c r="NS18" s="3">
        <v>10.6716</v>
      </c>
      <c r="NT18" s="3">
        <v>-45.8673</v>
      </c>
      <c r="NU18" s="3">
        <v>9.4663</v>
      </c>
      <c r="NV18" s="3">
        <v>5.1511</v>
      </c>
      <c r="NW18" s="3">
        <v>7.152</v>
      </c>
      <c r="NX18" s="3">
        <v>27.2861</v>
      </c>
      <c r="NY18" s="3">
        <v>-25.0739</v>
      </c>
      <c r="NZ18" s="3">
        <v>9.8591</v>
      </c>
      <c r="OA18" s="3">
        <v>1.5596</v>
      </c>
      <c r="OB18" s="3">
        <v>5.9594</v>
      </c>
      <c r="OC18" s="3">
        <v>3.2464</v>
      </c>
      <c r="OD18" s="3">
        <v>2.9915</v>
      </c>
      <c r="OE18" s="3">
        <v>31.3907</v>
      </c>
      <c r="OF18" s="3">
        <v>21.0125</v>
      </c>
      <c r="OG18" s="3">
        <v>18.4178</v>
      </c>
      <c r="OH18" s="3">
        <v>4.3656</v>
      </c>
      <c r="OI18" s="3">
        <v>16.484</v>
      </c>
      <c r="OJ18" s="3">
        <v>9.9899</v>
      </c>
      <c r="OK18" s="3">
        <v>7.7385</v>
      </c>
      <c r="OL18" s="3">
        <v>1.5507</v>
      </c>
      <c r="OM18" s="3">
        <v>2.6121</v>
      </c>
      <c r="ON18" s="3">
        <v>4.9435</v>
      </c>
      <c r="OO18" s="3">
        <v>2.6276</v>
      </c>
      <c r="OP18" s="3">
        <v>13.116</v>
      </c>
      <c r="OQ18" s="3">
        <v>13.2799</v>
      </c>
      <c r="OR18" s="3">
        <v>11.7548</v>
      </c>
      <c r="OS18" s="3">
        <v>-27.2594</v>
      </c>
      <c r="OT18" s="3">
        <v>3.3286</v>
      </c>
      <c r="OU18" s="3">
        <v>18.36</v>
      </c>
      <c r="OV18" s="3">
        <v>-39.8758</v>
      </c>
      <c r="OW18" s="3">
        <v>12.9135</v>
      </c>
      <c r="OX18" s="3">
        <v>10.064</v>
      </c>
      <c r="OY18" s="3">
        <v>42.4777</v>
      </c>
      <c r="OZ18" s="3">
        <v>13.7822</v>
      </c>
      <c r="PA18" s="3">
        <v>11.6348</v>
      </c>
      <c r="PB18" s="3">
        <v>11.9639</v>
      </c>
      <c r="PC18" s="3">
        <v>7.8802</v>
      </c>
      <c r="PD18" s="3">
        <v>11.6857</v>
      </c>
      <c r="PE18" s="3">
        <v>18.7248</v>
      </c>
      <c r="PF18" s="3">
        <v>12.7961</v>
      </c>
      <c r="PG18" s="3">
        <v>3.3782</v>
      </c>
      <c r="PH18" s="3">
        <v>4.3116</v>
      </c>
      <c r="PI18" s="3">
        <v>3.5244</v>
      </c>
      <c r="PJ18" s="3">
        <v>-2.6746</v>
      </c>
      <c r="PK18" s="3">
        <v>7.8524</v>
      </c>
      <c r="PL18" s="3">
        <v>20.7527</v>
      </c>
      <c r="PM18" s="3">
        <v>4.0075</v>
      </c>
      <c r="PN18" s="3">
        <v>8.0728</v>
      </c>
      <c r="PO18" s="3">
        <v>8.2967</v>
      </c>
      <c r="PP18" s="3">
        <v>0.257</v>
      </c>
      <c r="PQ18" s="3">
        <v>3.4086</v>
      </c>
      <c r="PR18" s="3">
        <v>16.7765</v>
      </c>
      <c r="PS18" s="3">
        <v>11.1214</v>
      </c>
      <c r="PT18" s="3">
        <v>7.2218</v>
      </c>
      <c r="PU18" s="3">
        <v>13.8162</v>
      </c>
      <c r="PV18" s="3">
        <v>9.279</v>
      </c>
      <c r="PW18" s="3">
        <v>16.0031</v>
      </c>
      <c r="PX18" s="3">
        <v>17.9952</v>
      </c>
      <c r="PY18" s="3">
        <v>3.619</v>
      </c>
      <c r="PZ18" s="3">
        <v>18.3679</v>
      </c>
      <c r="QA18" s="3">
        <v>32.1478</v>
      </c>
      <c r="QB18" s="3">
        <v>0.6938</v>
      </c>
      <c r="QC18" s="3">
        <v>5.2181</v>
      </c>
      <c r="QD18" s="3">
        <v>9.0295</v>
      </c>
      <c r="QE18" s="3">
        <v>11.6453</v>
      </c>
      <c r="QF18" s="3">
        <v>5.3279</v>
      </c>
      <c r="QG18" s="3">
        <v>9.2073</v>
      </c>
      <c r="QH18" s="3">
        <v>5.8106</v>
      </c>
      <c r="QI18" s="3">
        <v>7.211</v>
      </c>
      <c r="QJ18" s="3">
        <v>-10.5138</v>
      </c>
      <c r="QK18" s="3">
        <v>8.9746</v>
      </c>
      <c r="QL18" s="3">
        <v>6.1547</v>
      </c>
      <c r="QM18" s="3">
        <v>11.2917</v>
      </c>
      <c r="QN18" s="3">
        <v>13.6134</v>
      </c>
      <c r="QO18" s="3">
        <v>2.6418</v>
      </c>
      <c r="QP18" s="3">
        <v>9.9539</v>
      </c>
      <c r="QQ18" s="3">
        <v>11.219</v>
      </c>
      <c r="QR18" s="3">
        <v>5.9481</v>
      </c>
      <c r="QS18" s="3">
        <v>4.6461</v>
      </c>
      <c r="QT18" s="3">
        <v>5.8011</v>
      </c>
      <c r="QU18" s="3">
        <v>3.4609</v>
      </c>
      <c r="QV18" s="3">
        <v>3.0795</v>
      </c>
      <c r="QW18" s="3">
        <v>4.9284</v>
      </c>
      <c r="QX18" s="3">
        <v>6.0715</v>
      </c>
      <c r="QY18" s="3">
        <v>12.8777</v>
      </c>
      <c r="QZ18" s="3">
        <v>4.8165</v>
      </c>
      <c r="RA18" s="3">
        <v>14.5688</v>
      </c>
      <c r="RB18" s="3">
        <v>8.2236</v>
      </c>
      <c r="RC18" s="3">
        <v>5.2968</v>
      </c>
      <c r="RD18" s="3">
        <v>9.0535</v>
      </c>
      <c r="RE18" s="3">
        <v>14.5151</v>
      </c>
      <c r="RF18" s="3">
        <v>-16.8272</v>
      </c>
      <c r="RG18" s="3">
        <v>10.2519</v>
      </c>
      <c r="RH18" s="3">
        <v>10.5459</v>
      </c>
      <c r="RI18" s="3">
        <v>11.7831</v>
      </c>
      <c r="RJ18" s="3">
        <v>3.6094</v>
      </c>
      <c r="RK18" s="3">
        <v>5.4072</v>
      </c>
      <c r="RL18" s="3">
        <v>13.4911</v>
      </c>
      <c r="RM18" s="3">
        <v>8.8497</v>
      </c>
      <c r="RN18" s="3">
        <v>4.1675</v>
      </c>
      <c r="RO18" s="3">
        <v>31.9623</v>
      </c>
      <c r="RP18" s="3">
        <v>13.1571</v>
      </c>
      <c r="RQ18" s="3">
        <v>6.0827</v>
      </c>
      <c r="RR18" s="3">
        <v>2.6778</v>
      </c>
      <c r="RS18" s="3">
        <v>12.6966</v>
      </c>
      <c r="RT18" s="3">
        <v>6.2328</v>
      </c>
      <c r="RU18" s="3">
        <v>5.5077</v>
      </c>
      <c r="RV18" s="3">
        <v>16.8679</v>
      </c>
      <c r="RW18" s="3">
        <v>7.874</v>
      </c>
      <c r="RX18" s="3">
        <v>10.4954</v>
      </c>
      <c r="RY18" s="3">
        <v>9.0575</v>
      </c>
      <c r="RZ18" s="3">
        <v>6.0772</v>
      </c>
      <c r="SA18" s="3">
        <v>14.8193</v>
      </c>
      <c r="SB18" s="3">
        <v>11.8868</v>
      </c>
      <c r="SC18" s="3">
        <v>10.3419</v>
      </c>
      <c r="SD18" s="3">
        <v>11.637</v>
      </c>
      <c r="SE18" s="3">
        <v>7.8847</v>
      </c>
      <c r="SF18" s="3">
        <v>6.6558</v>
      </c>
      <c r="SG18" s="3">
        <v>1.8641</v>
      </c>
      <c r="SH18" s="3">
        <v>4.9952</v>
      </c>
      <c r="SI18" s="3">
        <v>10.7662</v>
      </c>
      <c r="SJ18" s="3">
        <v>1.7349</v>
      </c>
      <c r="SK18" s="3">
        <v>15.9471</v>
      </c>
      <c r="SL18" s="3">
        <v>0.5766</v>
      </c>
      <c r="SM18" s="3">
        <v>12.2439</v>
      </c>
      <c r="SN18" s="3">
        <v>11.5558</v>
      </c>
      <c r="SO18" s="3">
        <v>8.7378</v>
      </c>
      <c r="SP18" s="3">
        <v>6.6789</v>
      </c>
      <c r="SQ18" s="3">
        <v>0.5024</v>
      </c>
      <c r="SR18" s="3">
        <v>-45.3302</v>
      </c>
      <c r="SS18" s="3">
        <v>9.0698</v>
      </c>
      <c r="ST18" s="3">
        <v>13.272</v>
      </c>
      <c r="SU18" s="3">
        <v>7.5628</v>
      </c>
      <c r="SV18" s="3">
        <v>4.6433</v>
      </c>
      <c r="SW18" s="3">
        <v>3.2541</v>
      </c>
      <c r="SX18" s="3">
        <v>8.1202</v>
      </c>
      <c r="SY18" s="3">
        <v>8.2976</v>
      </c>
      <c r="SZ18" s="3">
        <v>12.6324</v>
      </c>
      <c r="TA18" s="3">
        <v>4.4197</v>
      </c>
      <c r="TB18" s="3">
        <v>5.8012</v>
      </c>
      <c r="TC18" s="3">
        <v>13.7615</v>
      </c>
      <c r="TD18" s="3">
        <v>6.3254</v>
      </c>
      <c r="TE18" s="3">
        <v>25.7047</v>
      </c>
      <c r="TF18" s="3">
        <v>13.1268</v>
      </c>
      <c r="TG18" s="3">
        <v>8.3057</v>
      </c>
      <c r="TH18" s="3">
        <v>11.2311</v>
      </c>
      <c r="TI18" s="3">
        <v>8.8131</v>
      </c>
      <c r="TJ18" s="3">
        <v>5.248</v>
      </c>
      <c r="TK18" s="3">
        <v>0.2797</v>
      </c>
      <c r="TL18" s="3">
        <v>7.7672</v>
      </c>
      <c r="TM18" s="3">
        <v>12.8308</v>
      </c>
      <c r="TN18" s="3">
        <v>6.5944</v>
      </c>
      <c r="TO18" s="3">
        <v>7.6716</v>
      </c>
      <c r="TP18" s="3">
        <v>11.2681</v>
      </c>
      <c r="TQ18" s="3">
        <v>15.8735</v>
      </c>
      <c r="TR18" s="3">
        <v>3.8393</v>
      </c>
      <c r="TS18" s="3">
        <v>15.1654</v>
      </c>
      <c r="TT18" s="3">
        <v>4.281</v>
      </c>
      <c r="TU18" s="3">
        <v>-27.5458</v>
      </c>
      <c r="TV18" s="3">
        <v>18.5606</v>
      </c>
      <c r="TW18" s="3">
        <v>1.7596</v>
      </c>
      <c r="TX18" s="3">
        <v>-0.5593</v>
      </c>
      <c r="TY18" s="3">
        <v>7.5612</v>
      </c>
      <c r="TZ18" s="3">
        <v>4.4723</v>
      </c>
      <c r="UA18" s="3">
        <v>14.2839</v>
      </c>
      <c r="UB18" s="3">
        <v>17.1945</v>
      </c>
      <c r="UC18" s="3">
        <v>12.8058</v>
      </c>
      <c r="UD18" s="3">
        <v>22.0054</v>
      </c>
      <c r="UE18" s="3">
        <v>2.7688</v>
      </c>
      <c r="UF18" s="3">
        <v>15.1464</v>
      </c>
      <c r="UG18" s="3">
        <v>8.7747</v>
      </c>
      <c r="UH18" s="3">
        <v>4.9925</v>
      </c>
      <c r="UI18" s="3">
        <v>7.8025</v>
      </c>
      <c r="UJ18" s="3">
        <v>-11.6039</v>
      </c>
      <c r="UK18" s="3">
        <v>2.917</v>
      </c>
      <c r="UL18" s="3">
        <v>4.8671</v>
      </c>
      <c r="UM18" s="3">
        <v>11.6211</v>
      </c>
      <c r="UN18" s="3">
        <v>-14.7672</v>
      </c>
      <c r="UO18" s="3">
        <v>7.8008</v>
      </c>
      <c r="UP18" s="3">
        <v>4.6023</v>
      </c>
      <c r="UQ18" s="3">
        <v>4.4691</v>
      </c>
      <c r="UR18" s="3">
        <v>7.5871</v>
      </c>
      <c r="US18" s="3">
        <v>4.6255</v>
      </c>
      <c r="UT18" s="3">
        <v>-36.6854</v>
      </c>
      <c r="UU18" s="3">
        <v>6.3485</v>
      </c>
      <c r="UV18" s="3">
        <v>0.77</v>
      </c>
      <c r="UW18" s="3">
        <v>2.2124</v>
      </c>
      <c r="UX18" s="3">
        <v>6.3901</v>
      </c>
      <c r="UY18" s="3">
        <v>11.1972</v>
      </c>
      <c r="UZ18" s="3">
        <v>3.7579</v>
      </c>
      <c r="VA18" s="3">
        <v>11.1294</v>
      </c>
      <c r="VB18" s="3">
        <v>3.3052</v>
      </c>
      <c r="VC18" s="3">
        <v>0.7944</v>
      </c>
      <c r="VD18" s="3">
        <v>2.0775</v>
      </c>
      <c r="VE18" s="3">
        <v>8.479</v>
      </c>
      <c r="VF18" s="3">
        <v>2.3232</v>
      </c>
      <c r="VG18" s="3">
        <v>9.3762</v>
      </c>
      <c r="VH18" s="3">
        <v>13.3904</v>
      </c>
      <c r="VI18" s="3">
        <v>9.492</v>
      </c>
      <c r="VJ18" s="3">
        <v>-0.0839</v>
      </c>
      <c r="VK18" s="3">
        <v>0.8463</v>
      </c>
      <c r="VL18" s="3">
        <v>3.8771</v>
      </c>
      <c r="VM18" s="3">
        <v>14.5943</v>
      </c>
      <c r="VN18" s="3">
        <v>1.5529</v>
      </c>
      <c r="VO18" s="3">
        <v>5.3362</v>
      </c>
      <c r="VP18" s="3">
        <v>6.6238</v>
      </c>
      <c r="VQ18" s="3">
        <v>14.7707</v>
      </c>
      <c r="VR18" s="3">
        <v>9.7381</v>
      </c>
      <c r="VS18" s="3">
        <v>9.6684</v>
      </c>
      <c r="VT18" s="3">
        <v>3.8083</v>
      </c>
      <c r="VU18" s="3">
        <v>2.8716</v>
      </c>
      <c r="VV18" s="3">
        <v>2.9493</v>
      </c>
      <c r="VW18" s="3">
        <v>4.6898</v>
      </c>
      <c r="VX18" s="3">
        <v>10.2573</v>
      </c>
      <c r="VY18" s="3">
        <v>1.9099</v>
      </c>
      <c r="VZ18" s="3">
        <v>2.2225</v>
      </c>
      <c r="WA18" s="3">
        <v>10.9842</v>
      </c>
      <c r="WB18" s="3">
        <v>1.9535</v>
      </c>
      <c r="WC18" s="3">
        <v>12.8477</v>
      </c>
      <c r="WD18" s="3">
        <v>7.5969</v>
      </c>
      <c r="WE18" s="3">
        <v>10.1906</v>
      </c>
      <c r="WF18" s="3">
        <v>3.6157</v>
      </c>
      <c r="WG18" s="3">
        <v>6.5067</v>
      </c>
      <c r="WH18" s="3">
        <v>9.9615</v>
      </c>
      <c r="WI18" s="3">
        <v>4.3852</v>
      </c>
      <c r="WJ18" s="3">
        <v>10.0125</v>
      </c>
      <c r="WK18" s="3">
        <v>6.9588</v>
      </c>
      <c r="WL18" s="3">
        <v>10.5822</v>
      </c>
      <c r="WM18" s="3">
        <v>-3.4098</v>
      </c>
      <c r="WN18" s="3">
        <v>11.6875</v>
      </c>
      <c r="WO18" s="3">
        <v>2.0362</v>
      </c>
      <c r="WP18" s="3">
        <v>8.3046</v>
      </c>
      <c r="WQ18" s="3">
        <v>18.1723</v>
      </c>
      <c r="WR18" s="3">
        <v>7.1474</v>
      </c>
      <c r="WS18" s="3">
        <v>6.621</v>
      </c>
      <c r="WT18" s="3">
        <v>9.098</v>
      </c>
      <c r="WU18" s="3">
        <v>1.4362</v>
      </c>
      <c r="WV18" s="3">
        <v>6.1929</v>
      </c>
      <c r="WW18" s="3">
        <v>6.5786</v>
      </c>
      <c r="WX18" s="3">
        <v>7.8906</v>
      </c>
      <c r="WY18" s="3">
        <v>5.8934</v>
      </c>
      <c r="WZ18" s="3">
        <v>7.275</v>
      </c>
      <c r="XA18" s="3">
        <v>16.0832</v>
      </c>
      <c r="XB18" s="3">
        <v>26.7852</v>
      </c>
      <c r="XC18" s="3">
        <v>1.2903</v>
      </c>
      <c r="XD18" s="3">
        <v>16.345</v>
      </c>
      <c r="XE18" s="3">
        <v>8.9028</v>
      </c>
      <c r="XF18" s="3">
        <v>7.9203</v>
      </c>
      <c r="XG18" s="3">
        <v>1.82</v>
      </c>
      <c r="XH18" s="3">
        <v>0.1641</v>
      </c>
      <c r="XI18" s="3">
        <v>19.7717</v>
      </c>
      <c r="XJ18" s="3">
        <v>16.8134</v>
      </c>
      <c r="XK18" s="3">
        <v>12.2727</v>
      </c>
      <c r="XL18" s="3">
        <v>2.9775</v>
      </c>
      <c r="XM18" s="3">
        <v>14.9103</v>
      </c>
      <c r="XN18" s="3">
        <v>4.516</v>
      </c>
      <c r="XO18" s="3">
        <v>6.3986</v>
      </c>
      <c r="XP18" s="3">
        <v>3.7468</v>
      </c>
      <c r="XQ18" s="3">
        <v>8.8678</v>
      </c>
      <c r="XR18" s="3">
        <v>15.6605</v>
      </c>
      <c r="XS18" s="3">
        <v>11.4459</v>
      </c>
      <c r="XT18" s="3">
        <v>16.5791</v>
      </c>
      <c r="XU18" s="3">
        <v>5.1106</v>
      </c>
      <c r="XV18" s="3">
        <v>7.7999</v>
      </c>
      <c r="XW18" s="3">
        <v>8.4769</v>
      </c>
      <c r="XX18" s="3">
        <v>4.873</v>
      </c>
      <c r="XY18" s="3">
        <v>6.7115</v>
      </c>
      <c r="XZ18" s="3">
        <v>6.009</v>
      </c>
      <c r="YA18" s="3">
        <v>17.5721</v>
      </c>
      <c r="YB18" s="3">
        <v>2.8515</v>
      </c>
      <c r="YC18" s="3">
        <v>18.2369</v>
      </c>
      <c r="YD18" s="3">
        <v>-2.8836</v>
      </c>
      <c r="YE18" s="3">
        <v>7.9275</v>
      </c>
      <c r="YF18" s="3">
        <v>13.55</v>
      </c>
      <c r="YG18" s="3">
        <v>5.1956</v>
      </c>
      <c r="YH18" s="3">
        <v>21.5722</v>
      </c>
      <c r="YI18" s="3">
        <v>4.2099</v>
      </c>
      <c r="YJ18" s="3">
        <v>6.9791</v>
      </c>
      <c r="YK18" s="3">
        <v>6.3763</v>
      </c>
      <c r="YL18" s="3">
        <v>17.7094</v>
      </c>
      <c r="YM18" s="3">
        <v>4.3262</v>
      </c>
      <c r="YN18" s="3">
        <v>15.1658</v>
      </c>
      <c r="YO18" s="3">
        <v>7.4811</v>
      </c>
      <c r="YP18" s="3">
        <v>5.2596</v>
      </c>
      <c r="YQ18" s="3">
        <v>2.8367</v>
      </c>
      <c r="YR18" s="3">
        <v>5.1517</v>
      </c>
      <c r="YS18" s="3">
        <v>7.8001</v>
      </c>
      <c r="YT18" s="3">
        <v>4.9931</v>
      </c>
      <c r="YU18" s="3">
        <v>2.7361</v>
      </c>
      <c r="YV18" s="3">
        <v>10.9291</v>
      </c>
      <c r="YW18" s="3">
        <v>13.5616</v>
      </c>
      <c r="YX18" s="3">
        <v>18.873</v>
      </c>
      <c r="YY18" s="3">
        <v>7.3372</v>
      </c>
      <c r="YZ18" s="3">
        <v>9.2333</v>
      </c>
      <c r="ZA18" s="3">
        <v>6.0045</v>
      </c>
      <c r="ZB18" s="3">
        <v>4.7153</v>
      </c>
      <c r="ZC18" s="3">
        <v>3.394</v>
      </c>
      <c r="ZD18" s="3">
        <v>0.8666</v>
      </c>
      <c r="ZE18" s="3">
        <v>3.5391</v>
      </c>
      <c r="ZF18" s="3">
        <v>0.1805</v>
      </c>
      <c r="ZG18" s="3">
        <v>13.509</v>
      </c>
      <c r="ZH18" s="3">
        <v>19.7395</v>
      </c>
      <c r="ZI18" s="3">
        <v>4.8999</v>
      </c>
      <c r="ZJ18" s="3">
        <v>51.047</v>
      </c>
      <c r="ZK18" s="3">
        <v>5.6483</v>
      </c>
      <c r="ZL18" s="3">
        <v>8.6498</v>
      </c>
      <c r="ZM18" s="3">
        <v>19.7239</v>
      </c>
      <c r="ZN18" s="3">
        <v>4.2555</v>
      </c>
      <c r="ZO18" s="3">
        <v>4.5376</v>
      </c>
      <c r="ZP18" s="3">
        <v>8.3699</v>
      </c>
      <c r="ZQ18" s="3">
        <v>11.1958</v>
      </c>
      <c r="ZR18" s="3">
        <v>1.9786</v>
      </c>
      <c r="ZS18" s="3">
        <v>12.8836</v>
      </c>
      <c r="ZT18" s="3">
        <v>9.301</v>
      </c>
      <c r="ZU18" s="3">
        <v>2.0413</v>
      </c>
      <c r="ZV18" s="3">
        <v>16.0432</v>
      </c>
      <c r="ZW18" s="3">
        <v>5.286</v>
      </c>
      <c r="ZX18" s="3">
        <v>11.4884</v>
      </c>
      <c r="ZY18" s="3">
        <v>23.3426</v>
      </c>
      <c r="ZZ18" s="3">
        <v>9.404</v>
      </c>
      <c r="AAA18" s="3">
        <v>5.9286</v>
      </c>
      <c r="AAB18" s="3">
        <v>14.7239</v>
      </c>
      <c r="AAC18" s="3">
        <v>3.7621</v>
      </c>
      <c r="AAD18" s="3">
        <v>10.0931</v>
      </c>
      <c r="AAE18" s="3">
        <v>5.462</v>
      </c>
      <c r="AAF18" s="3">
        <v>5.2874</v>
      </c>
      <c r="AAG18" s="3">
        <v>27.3619</v>
      </c>
      <c r="AAH18" s="3">
        <v>21.7142</v>
      </c>
      <c r="AAI18" s="3">
        <v>0.755</v>
      </c>
      <c r="AAJ18" s="3">
        <v>2.0063</v>
      </c>
      <c r="AAK18" s="3">
        <v>2.3177</v>
      </c>
      <c r="AAL18" s="3">
        <v>7.4499</v>
      </c>
      <c r="AAM18" s="3">
        <v>-21.9196</v>
      </c>
      <c r="AAN18" s="3">
        <v>9.61</v>
      </c>
      <c r="AAO18" s="3">
        <v>5.4877</v>
      </c>
      <c r="AAP18" s="3">
        <v>19.8598</v>
      </c>
      <c r="AAQ18" s="3">
        <v>3.0837</v>
      </c>
      <c r="AAR18" s="3">
        <v>67.6301</v>
      </c>
      <c r="AAS18" s="3">
        <v>-4.0625</v>
      </c>
      <c r="AAT18" s="3">
        <v>10.3563</v>
      </c>
      <c r="AAU18" s="3">
        <v>4.2081</v>
      </c>
      <c r="AAV18" s="3">
        <v>8.3659</v>
      </c>
      <c r="AAW18" s="3">
        <v>40.9507</v>
      </c>
      <c r="AAX18" s="3">
        <v>2.9719</v>
      </c>
      <c r="AAY18" s="3">
        <v>3.4879</v>
      </c>
      <c r="AAZ18" s="3">
        <v>18.6888</v>
      </c>
      <c r="ABA18" s="3">
        <v>3.7521</v>
      </c>
      <c r="ABB18" s="3">
        <v>0.2715</v>
      </c>
      <c r="ABC18" s="3">
        <v>2.8793</v>
      </c>
      <c r="ABD18" s="3">
        <v>14.8283</v>
      </c>
      <c r="ABE18" s="3">
        <v>0.56</v>
      </c>
      <c r="ABF18" s="3">
        <v>18.5813</v>
      </c>
      <c r="ABG18" s="3">
        <v>5.976</v>
      </c>
      <c r="ABH18" s="3">
        <v>14.6474</v>
      </c>
      <c r="ABI18" s="3">
        <v>4.2572</v>
      </c>
      <c r="ABJ18" s="3">
        <v>2.738</v>
      </c>
      <c r="ABK18" s="3">
        <v>7.5052</v>
      </c>
      <c r="ABL18" s="3">
        <v>0.3675</v>
      </c>
      <c r="ABM18" s="3">
        <v>80.9547</v>
      </c>
      <c r="ABN18" s="3">
        <v>15.0448</v>
      </c>
      <c r="ABO18" s="3">
        <v>7.7319</v>
      </c>
      <c r="ABP18" s="3">
        <v>31.3385</v>
      </c>
      <c r="ABQ18" s="3">
        <v>1.4587</v>
      </c>
      <c r="ABR18" s="3">
        <v>8.0043</v>
      </c>
      <c r="ABS18" s="3">
        <v>2.6501</v>
      </c>
      <c r="ABT18" s="3">
        <v>6.5252</v>
      </c>
      <c r="ABU18" s="3">
        <v>3.6759</v>
      </c>
      <c r="ABV18" s="3">
        <v>16.7358</v>
      </c>
      <c r="ABW18" s="3">
        <v>11.5391</v>
      </c>
      <c r="ABX18" s="3">
        <v>8.3034</v>
      </c>
      <c r="ABY18" s="3">
        <v>-2.8775</v>
      </c>
      <c r="ABZ18" s="3">
        <v>4.7676</v>
      </c>
      <c r="ACA18" s="3">
        <v>1.9882</v>
      </c>
      <c r="ACB18" s="3">
        <v>7.3931</v>
      </c>
      <c r="ACC18" s="3">
        <v>12.8106</v>
      </c>
      <c r="ACD18" s="3">
        <v>11.1674</v>
      </c>
      <c r="ACE18" s="3">
        <v>-10.1055</v>
      </c>
      <c r="ACF18" s="3">
        <v>-0.7473</v>
      </c>
      <c r="ACG18" s="3">
        <v>6.0374</v>
      </c>
      <c r="ACH18" s="3">
        <v>9.2045</v>
      </c>
      <c r="ACI18" s="3">
        <v>10.7878</v>
      </c>
      <c r="ACJ18" s="3">
        <v>21.0664</v>
      </c>
      <c r="ACK18" s="3">
        <v>10.6903</v>
      </c>
      <c r="ACL18" s="3">
        <v>-0.4556</v>
      </c>
      <c r="ACM18" s="3">
        <v>11.0308</v>
      </c>
      <c r="ACN18" s="3">
        <v>5.0929</v>
      </c>
      <c r="ACO18" s="3">
        <v>13.3663</v>
      </c>
      <c r="ACP18" s="3">
        <v>22.287</v>
      </c>
      <c r="ACQ18" s="3"/>
      <c r="ACR18" s="3">
        <v>0.3004</v>
      </c>
      <c r="ACS18" s="3">
        <v>11.9343</v>
      </c>
      <c r="ACT18" s="3">
        <v>3.5196</v>
      </c>
      <c r="ACU18" s="3">
        <v>16.6417</v>
      </c>
      <c r="ACV18" s="3">
        <v>39.9719</v>
      </c>
      <c r="ACW18" s="3">
        <v>18.5792</v>
      </c>
      <c r="ACX18" s="3">
        <v>-2.5096</v>
      </c>
      <c r="ACY18" s="3">
        <v>-8.5354</v>
      </c>
      <c r="ACZ18" s="3">
        <v>-0.7677</v>
      </c>
      <c r="ADA18" s="3">
        <v>10.6412</v>
      </c>
      <c r="ADB18" s="3">
        <v>7.3572</v>
      </c>
      <c r="ADC18" s="3">
        <v>3.0548</v>
      </c>
      <c r="ADD18" s="3">
        <v>6.2094</v>
      </c>
      <c r="ADE18" s="3">
        <v>10.0329</v>
      </c>
      <c r="ADF18" s="3">
        <v>0.4309</v>
      </c>
      <c r="ADG18" s="3">
        <v>6.4852</v>
      </c>
      <c r="ADH18" s="3">
        <v>7.6139</v>
      </c>
      <c r="ADI18" s="3">
        <v>8.5466</v>
      </c>
      <c r="ADJ18" s="3">
        <v>9.3741</v>
      </c>
      <c r="ADK18" s="3">
        <v>0.0783</v>
      </c>
      <c r="ADL18" s="3">
        <v>-36.8187</v>
      </c>
      <c r="ADM18" s="3">
        <v>-0.9198</v>
      </c>
      <c r="ADN18" s="3">
        <v>5.7022</v>
      </c>
      <c r="ADO18" s="3">
        <v>12.4484</v>
      </c>
      <c r="ADP18" s="3">
        <v>1.9992</v>
      </c>
      <c r="ADQ18" s="3">
        <v>8.7915</v>
      </c>
      <c r="ADR18" s="3">
        <v>-19.3523</v>
      </c>
      <c r="ADS18" s="3">
        <v>5.9607</v>
      </c>
      <c r="ADT18" s="3">
        <v>16.1084</v>
      </c>
      <c r="ADU18" s="3">
        <v>1.9952</v>
      </c>
      <c r="ADV18" s="3">
        <v>6.1948</v>
      </c>
      <c r="ADW18" s="3">
        <v>1.6578</v>
      </c>
      <c r="ADX18" s="3">
        <v>1.6673</v>
      </c>
      <c r="ADY18" s="3">
        <v>1.47</v>
      </c>
      <c r="ADZ18" s="3">
        <v>17.9278</v>
      </c>
      <c r="AEA18" s="3">
        <v>11.672</v>
      </c>
      <c r="AEB18" s="3">
        <v>12.1208</v>
      </c>
      <c r="AEC18" s="3">
        <v>-7.4235</v>
      </c>
      <c r="AED18" s="3">
        <v>18.7981</v>
      </c>
      <c r="AEE18" s="3">
        <v>0.8057</v>
      </c>
      <c r="AEF18" s="3">
        <v>10.049</v>
      </c>
      <c r="AEG18" s="3">
        <v>0.6071</v>
      </c>
      <c r="AEH18" s="3">
        <v>33.3547</v>
      </c>
      <c r="AEI18" s="3">
        <v>0.6171</v>
      </c>
      <c r="AEJ18" s="3">
        <v>1.4057</v>
      </c>
      <c r="AEK18" s="3">
        <v>6.6286</v>
      </c>
      <c r="AEL18" s="3">
        <v>13.9955</v>
      </c>
      <c r="AEM18" s="3">
        <v>3.7076</v>
      </c>
      <c r="AEN18" s="3">
        <v>1.3865</v>
      </c>
      <c r="AEO18" s="3">
        <v>4.6485</v>
      </c>
      <c r="AEP18" s="3">
        <v>-0.2509</v>
      </c>
      <c r="AEQ18" s="3">
        <v>20.0601</v>
      </c>
      <c r="AER18" s="3">
        <v>-35.3782</v>
      </c>
      <c r="AES18" s="3">
        <v>4.4672</v>
      </c>
      <c r="AET18" s="3">
        <v>5.2158</v>
      </c>
      <c r="AEU18" s="3">
        <v>1.2254</v>
      </c>
      <c r="AEV18" s="3">
        <v>17.1759</v>
      </c>
      <c r="AEW18" s="3">
        <v>1.2554</v>
      </c>
      <c r="AEX18" s="3">
        <v>5.5226</v>
      </c>
      <c r="AEY18" s="3">
        <v>-8.6135</v>
      </c>
      <c r="AEZ18" s="3">
        <v>7.4093</v>
      </c>
      <c r="AFA18" s="3">
        <v>2.22</v>
      </c>
      <c r="AFB18" s="3">
        <v>-109.5928</v>
      </c>
      <c r="AFC18" s="3">
        <v>2.4018</v>
      </c>
      <c r="AFD18" s="3">
        <v>2.4771</v>
      </c>
      <c r="AFE18" s="3">
        <v>10.3442</v>
      </c>
      <c r="AFF18" s="3">
        <v>1.8758</v>
      </c>
      <c r="AFG18" s="3">
        <v>7.5334</v>
      </c>
      <c r="AFH18" s="3"/>
      <c r="AFI18" s="3">
        <v>1.7319</v>
      </c>
      <c r="AFJ18" s="3">
        <v>8.1239</v>
      </c>
      <c r="AFK18" s="3">
        <v>5.7808</v>
      </c>
      <c r="AFL18" s="3">
        <v>0.3926</v>
      </c>
      <c r="AFM18" s="3">
        <v>5.1636</v>
      </c>
      <c r="AFN18" s="3">
        <v>3.9705</v>
      </c>
      <c r="AFO18" s="3">
        <v>0.9647</v>
      </c>
      <c r="AFP18" s="3">
        <v>2.1462</v>
      </c>
      <c r="AFQ18" s="3">
        <v>12.3482</v>
      </c>
      <c r="AFR18" s="3">
        <v>-2.4612</v>
      </c>
      <c r="AFS18" s="3">
        <v>1.0799</v>
      </c>
      <c r="AFT18" s="3">
        <v>19.6805</v>
      </c>
      <c r="AFU18" s="3">
        <v>24.677</v>
      </c>
      <c r="AFV18" s="3">
        <v>2.2831</v>
      </c>
      <c r="AFW18" s="3">
        <v>16.0706</v>
      </c>
      <c r="AFX18" s="3">
        <v>2.8649</v>
      </c>
      <c r="AFY18" s="3">
        <v>8.3588</v>
      </c>
      <c r="AFZ18" s="3">
        <v>41.7219</v>
      </c>
      <c r="AGA18" s="3">
        <v>15.102</v>
      </c>
      <c r="AGB18" s="3">
        <v>11.6158</v>
      </c>
      <c r="AGC18" s="3">
        <v>10.5624</v>
      </c>
      <c r="AGD18" s="3">
        <v>9.9868</v>
      </c>
      <c r="AGE18" s="3">
        <v>6.1159</v>
      </c>
      <c r="AGF18" s="3">
        <v>9.43</v>
      </c>
      <c r="AGG18" s="3">
        <v>17.0158</v>
      </c>
      <c r="AGH18" s="3">
        <v>8.0552</v>
      </c>
      <c r="AGI18" s="3">
        <v>-13.1544</v>
      </c>
      <c r="AGJ18" s="3">
        <v>18.1488</v>
      </c>
      <c r="AGK18" s="3">
        <v>3.3755</v>
      </c>
      <c r="AGL18" s="3">
        <v>6.1915</v>
      </c>
      <c r="AGM18" s="3">
        <v>4.3059</v>
      </c>
      <c r="AGN18" s="3">
        <v>7.6734</v>
      </c>
      <c r="AGO18" s="3">
        <v>-16.2189</v>
      </c>
      <c r="AGP18" s="3">
        <v>7.2668</v>
      </c>
      <c r="AGQ18" s="3">
        <v>5.8433</v>
      </c>
      <c r="AGR18" s="3">
        <v>6.5828</v>
      </c>
      <c r="AGS18" s="3">
        <v>3.9129</v>
      </c>
      <c r="AGT18" s="3">
        <v>0.224</v>
      </c>
      <c r="AGU18" s="3">
        <v>1.894</v>
      </c>
      <c r="AGV18" s="3">
        <v>1.0754</v>
      </c>
      <c r="AGW18" s="3">
        <v>2.1395</v>
      </c>
      <c r="AGX18" s="3">
        <v>14.8951</v>
      </c>
      <c r="AGY18" s="3">
        <v>0.6269</v>
      </c>
      <c r="AGZ18" s="3">
        <v>12.7515</v>
      </c>
      <c r="AHA18" s="3">
        <v>2.182</v>
      </c>
      <c r="AHB18" s="3">
        <v>5.4339</v>
      </c>
      <c r="AHC18" s="3">
        <v>-25.7292</v>
      </c>
      <c r="AHD18" s="3">
        <v>1.0301</v>
      </c>
      <c r="AHE18" s="3">
        <v>0.3896</v>
      </c>
      <c r="AHF18" s="3">
        <v>11.8964</v>
      </c>
      <c r="AHG18" s="3">
        <v>1.6042</v>
      </c>
      <c r="AHH18" s="3">
        <v>23.4568</v>
      </c>
      <c r="AHI18" s="3">
        <v>6.2134</v>
      </c>
      <c r="AHJ18" s="3">
        <v>-1.3464</v>
      </c>
      <c r="AHK18" s="3">
        <v>1.6439</v>
      </c>
      <c r="AHL18" s="3">
        <v>17.6521</v>
      </c>
      <c r="AHM18" s="3">
        <v>0.0797</v>
      </c>
      <c r="AHN18" s="3">
        <v>35.469</v>
      </c>
      <c r="AHO18" s="3">
        <v>-1.6694</v>
      </c>
      <c r="AHP18" s="3">
        <v>-0.8874</v>
      </c>
      <c r="AHQ18" s="3">
        <v>1.4368</v>
      </c>
      <c r="AHR18" s="3">
        <v>5.5241</v>
      </c>
      <c r="AHS18" s="3">
        <v>7.8867</v>
      </c>
      <c r="AHT18" s="3">
        <v>4.7217</v>
      </c>
      <c r="AHU18" s="3">
        <v>6.0428</v>
      </c>
      <c r="AHV18" s="3">
        <v>14.602</v>
      </c>
      <c r="AHW18" s="3">
        <v>4.2677</v>
      </c>
      <c r="AHX18" s="3">
        <v>13.4241</v>
      </c>
      <c r="AHY18" s="3">
        <v>1.3149</v>
      </c>
      <c r="AHZ18" s="3">
        <v>7.0489</v>
      </c>
      <c r="AIA18" s="3">
        <v>6.5993</v>
      </c>
      <c r="AIB18" s="3">
        <v>1.4875</v>
      </c>
      <c r="AIC18" s="3">
        <v>22.3673</v>
      </c>
      <c r="AID18" s="3">
        <v>4.2325</v>
      </c>
      <c r="AIE18" s="3">
        <v>5.6022</v>
      </c>
      <c r="AIF18" s="3"/>
      <c r="AIG18" s="3">
        <v>10.2082</v>
      </c>
      <c r="AIH18" s="3">
        <v>79.3681</v>
      </c>
      <c r="AII18" s="3">
        <v>2.7537</v>
      </c>
      <c r="AIJ18" s="3">
        <v>6.7198</v>
      </c>
      <c r="AIK18" s="3">
        <v>-12.3264</v>
      </c>
      <c r="AIL18" s="3">
        <v>22.8814</v>
      </c>
      <c r="AIM18" s="3">
        <v>11.3001</v>
      </c>
      <c r="AIN18" s="3">
        <v>7.72</v>
      </c>
      <c r="AIO18" s="3">
        <v>10.7142</v>
      </c>
      <c r="AIP18" s="3">
        <v>1.3483</v>
      </c>
      <c r="AIQ18" s="3">
        <v>-10.5958</v>
      </c>
      <c r="AIR18" s="3">
        <v>15.9862</v>
      </c>
      <c r="AIS18" s="3">
        <v>5.8238</v>
      </c>
      <c r="AIT18" s="3">
        <v>0.9436</v>
      </c>
      <c r="AIU18" s="3">
        <v>-20.3603</v>
      </c>
      <c r="AIV18" s="3">
        <v>4.4431</v>
      </c>
      <c r="AIW18" s="3">
        <v>2.3194</v>
      </c>
      <c r="AIX18" s="3">
        <v>14.9306</v>
      </c>
      <c r="AIY18" s="3">
        <v>6.9299</v>
      </c>
      <c r="AIZ18" s="3">
        <v>20.0213</v>
      </c>
      <c r="AJA18" s="3">
        <v>6.7423</v>
      </c>
      <c r="AJB18" s="3">
        <v>9.3923</v>
      </c>
      <c r="AJC18" s="3">
        <v>1.8066</v>
      </c>
      <c r="AJD18" s="3">
        <v>3.6291</v>
      </c>
      <c r="AJE18" s="3">
        <v>17.4449</v>
      </c>
      <c r="AJF18" s="3">
        <v>12.8089</v>
      </c>
      <c r="AJG18" s="3">
        <v>11.7593</v>
      </c>
      <c r="AJH18" s="3">
        <v>27.929</v>
      </c>
      <c r="AJI18" s="3">
        <v>3.1457</v>
      </c>
      <c r="AJJ18" s="3">
        <v>10.8222</v>
      </c>
      <c r="AJK18" s="3">
        <v>6.3247</v>
      </c>
      <c r="AJL18" s="3">
        <v>1.7081</v>
      </c>
      <c r="AJM18" s="3">
        <v>8.097</v>
      </c>
      <c r="AJN18" s="3">
        <v>64.2898</v>
      </c>
      <c r="AJO18" s="3">
        <v>7.959</v>
      </c>
      <c r="AJP18" s="3">
        <v>2.6831</v>
      </c>
      <c r="AJQ18" s="3">
        <v>9.8194</v>
      </c>
      <c r="AJR18" s="3">
        <v>8.0428</v>
      </c>
      <c r="AJS18" s="3">
        <v>-3.5104</v>
      </c>
      <c r="AJT18" s="3">
        <v>3.6742</v>
      </c>
      <c r="AJU18" s="3">
        <v>4.5491</v>
      </c>
      <c r="AJV18" s="3">
        <v>-11.0719</v>
      </c>
      <c r="AJW18" s="3">
        <v>19.6538</v>
      </c>
      <c r="AJX18" s="3">
        <v>5.9755</v>
      </c>
      <c r="AJY18" s="3">
        <v>4.5943</v>
      </c>
      <c r="AJZ18" s="3">
        <v>1.1599</v>
      </c>
      <c r="AKA18" s="3">
        <v>1.5935</v>
      </c>
      <c r="AKB18" s="3">
        <v>42.1279</v>
      </c>
      <c r="AKC18" s="3">
        <v>-6.1</v>
      </c>
      <c r="AKD18" s="3">
        <v>17.2777</v>
      </c>
      <c r="AKE18" s="3">
        <v>-9.7345</v>
      </c>
      <c r="AKF18" s="3">
        <v>16.5182</v>
      </c>
      <c r="AKG18" s="3">
        <v>4.9486</v>
      </c>
      <c r="AKH18" s="3">
        <v>7.573</v>
      </c>
      <c r="AKI18" s="3">
        <v>5.3313</v>
      </c>
      <c r="AKJ18" s="3">
        <v>9.8898</v>
      </c>
      <c r="AKK18" s="3">
        <v>-2.7977</v>
      </c>
      <c r="AKL18" s="3">
        <v>8.8362</v>
      </c>
      <c r="AKM18" s="3"/>
      <c r="AKN18" s="3">
        <v>12.2081</v>
      </c>
      <c r="AKO18" s="3">
        <v>3.004</v>
      </c>
      <c r="AKP18" s="3">
        <v>15.8559</v>
      </c>
      <c r="AKQ18" s="3">
        <v>5.6744</v>
      </c>
      <c r="AKR18" s="3">
        <v>3.1455</v>
      </c>
      <c r="AKS18" s="3">
        <v>3.2431</v>
      </c>
      <c r="AKT18" s="3">
        <v>4.8615</v>
      </c>
      <c r="AKU18" s="3">
        <v>0.1157</v>
      </c>
      <c r="AKV18" s="3">
        <v>17.7691</v>
      </c>
      <c r="AKW18" s="3">
        <v>8.2706</v>
      </c>
      <c r="AKX18" s="3">
        <v>9.2604</v>
      </c>
      <c r="AKY18" s="3">
        <v>-36.2643</v>
      </c>
      <c r="AKZ18" s="3">
        <v>5.7937</v>
      </c>
      <c r="ALA18" s="3">
        <v>2.7406</v>
      </c>
      <c r="ALB18" s="3">
        <v>11.6442</v>
      </c>
      <c r="ALC18" s="3">
        <v>2.3844</v>
      </c>
      <c r="ALD18" s="3">
        <v>-1.3851</v>
      </c>
      <c r="ALE18" s="3">
        <v>1.2915</v>
      </c>
      <c r="ALF18" s="3">
        <v>13.0023</v>
      </c>
      <c r="ALG18" s="3">
        <v>3.9667</v>
      </c>
      <c r="ALH18" s="3">
        <v>7.732</v>
      </c>
      <c r="ALI18" s="3">
        <v>6.0719</v>
      </c>
      <c r="ALJ18" s="3">
        <v>13.7079</v>
      </c>
      <c r="ALK18" s="3">
        <v>7.416</v>
      </c>
      <c r="ALL18" s="3">
        <v>9.3586</v>
      </c>
      <c r="ALM18" s="3">
        <v>11.395</v>
      </c>
      <c r="ALN18" s="3">
        <v>4.9643</v>
      </c>
      <c r="ALO18" s="3">
        <v>8.65</v>
      </c>
      <c r="ALP18" s="3">
        <v>-0.2099</v>
      </c>
      <c r="ALQ18" s="3">
        <v>8.0843</v>
      </c>
      <c r="ALR18" s="3">
        <v>0.3745</v>
      </c>
      <c r="ALS18" s="3">
        <v>6.3696</v>
      </c>
      <c r="ALT18" s="3">
        <v>8.1554</v>
      </c>
      <c r="ALU18" s="3">
        <v>5.1043</v>
      </c>
      <c r="ALV18" s="3">
        <v>4.3393</v>
      </c>
      <c r="ALW18" s="3">
        <v>4.2664</v>
      </c>
      <c r="ALX18" s="3">
        <v>6.3406</v>
      </c>
      <c r="ALY18" s="3">
        <v>10.4292</v>
      </c>
      <c r="ALZ18" s="3">
        <v>3.7639</v>
      </c>
      <c r="AMA18" s="3">
        <v>21.1439</v>
      </c>
      <c r="AMB18" s="3">
        <v>-2.5136</v>
      </c>
      <c r="AMC18" s="3">
        <v>7.7315</v>
      </c>
      <c r="AMD18" s="3">
        <v>0.2273</v>
      </c>
      <c r="AME18" s="3">
        <v>3.5484</v>
      </c>
      <c r="AMF18" s="3">
        <v>14.424</v>
      </c>
      <c r="AMG18" s="3">
        <v>6.3724</v>
      </c>
      <c r="AMH18" s="3">
        <v>8.6064</v>
      </c>
      <c r="AMI18" s="3">
        <v>19.6525</v>
      </c>
      <c r="AMJ18" s="3">
        <v>11.088</v>
      </c>
      <c r="AMK18" s="3">
        <v>3.8148</v>
      </c>
      <c r="AML18" s="3">
        <v>16.5865</v>
      </c>
      <c r="AMM18" s="3">
        <v>33.0657</v>
      </c>
      <c r="AMN18" s="3">
        <v>25.487</v>
      </c>
      <c r="AMO18" s="3">
        <v>-2.8365</v>
      </c>
      <c r="AMP18" s="3">
        <v>19.7188</v>
      </c>
      <c r="AMQ18" s="3">
        <v>17.0742</v>
      </c>
      <c r="AMR18" s="3">
        <v>10.7249</v>
      </c>
      <c r="AMS18" s="3">
        <v>4.5788</v>
      </c>
      <c r="AMT18" s="3">
        <v>17.3668</v>
      </c>
      <c r="AMU18" s="3">
        <v>1.8665</v>
      </c>
      <c r="AMV18" s="3">
        <v>5.7289</v>
      </c>
      <c r="AMW18" s="3">
        <v>-33.1673</v>
      </c>
      <c r="AMX18" s="3">
        <v>16.8003</v>
      </c>
      <c r="AMY18" s="3">
        <v>10.6698</v>
      </c>
      <c r="AMZ18" s="3">
        <v>31.8919</v>
      </c>
      <c r="ANA18" s="3">
        <v>1.2557</v>
      </c>
      <c r="ANB18" s="3">
        <v>13.9605</v>
      </c>
      <c r="ANC18" s="3">
        <v>8.5442</v>
      </c>
      <c r="AND18" s="3">
        <v>6.183</v>
      </c>
      <c r="ANE18" s="3">
        <v>27.6078</v>
      </c>
      <c r="ANF18" s="3">
        <v>1.009</v>
      </c>
      <c r="ANG18" s="3">
        <v>8.2742</v>
      </c>
      <c r="ANH18" s="3">
        <v>8.206</v>
      </c>
      <c r="ANI18" s="3">
        <v>6.3785</v>
      </c>
      <c r="ANJ18" s="3">
        <v>8.5588</v>
      </c>
      <c r="ANK18" s="3">
        <v>4.8692</v>
      </c>
      <c r="ANL18" s="3">
        <v>15.3388</v>
      </c>
      <c r="ANM18" s="3">
        <v>6.2767</v>
      </c>
      <c r="ANN18" s="3">
        <v>-0.6378</v>
      </c>
      <c r="ANO18" s="3">
        <v>-13.633</v>
      </c>
      <c r="ANP18" s="3">
        <v>-36.6888</v>
      </c>
      <c r="ANQ18" s="3">
        <v>-8.3773</v>
      </c>
      <c r="ANR18" s="3">
        <v>4.9731</v>
      </c>
      <c r="ANS18" s="3">
        <v>27.9988</v>
      </c>
      <c r="ANT18" s="3">
        <v>36.2244</v>
      </c>
      <c r="ANU18" s="3">
        <v>7.9996</v>
      </c>
      <c r="ANV18" s="3">
        <v>30.7985</v>
      </c>
      <c r="ANW18" s="3">
        <v>3.9483</v>
      </c>
      <c r="ANX18" s="3">
        <v>7.6206</v>
      </c>
      <c r="ANY18" s="3">
        <v>21.0005</v>
      </c>
      <c r="ANZ18" s="3"/>
      <c r="AOA18" s="3">
        <v>12.433</v>
      </c>
      <c r="AOB18" s="3">
        <v>2.9758</v>
      </c>
      <c r="AOC18" s="3">
        <v>9.3095</v>
      </c>
      <c r="AOD18" s="3">
        <v>9.0639</v>
      </c>
      <c r="AOE18" s="3">
        <v>13.212</v>
      </c>
      <c r="AOF18" s="3">
        <v>2.0062</v>
      </c>
      <c r="AOG18" s="3">
        <v>17.8616</v>
      </c>
      <c r="AOH18" s="3">
        <v>1.5685</v>
      </c>
      <c r="AOI18" s="3">
        <v>1.575</v>
      </c>
      <c r="AOJ18" s="3">
        <v>1.8285</v>
      </c>
      <c r="AOK18" s="3">
        <v>0.9494</v>
      </c>
      <c r="AOL18" s="3">
        <v>10.4672</v>
      </c>
      <c r="AOM18" s="3">
        <v>6.3398</v>
      </c>
      <c r="AON18" s="3">
        <v>15.8857</v>
      </c>
      <c r="AOO18" s="3">
        <v>4.0253</v>
      </c>
      <c r="AOP18" s="3">
        <v>9.6096</v>
      </c>
      <c r="AOQ18" s="3">
        <v>-4.306</v>
      </c>
      <c r="AOR18" s="3">
        <v>8.0182</v>
      </c>
      <c r="AOS18" s="3">
        <v>8.5398</v>
      </c>
      <c r="AOT18" s="3"/>
      <c r="AOU18" s="3">
        <v>3.6144</v>
      </c>
      <c r="AOV18" s="3">
        <v>15.5229</v>
      </c>
      <c r="AOW18" s="3">
        <v>17.494</v>
      </c>
      <c r="AOX18" s="3">
        <v>-1.012</v>
      </c>
      <c r="AOY18" s="3">
        <v>4.1446</v>
      </c>
      <c r="AOZ18" s="3">
        <v>23.424</v>
      </c>
      <c r="APA18" s="3">
        <v>5.1198</v>
      </c>
      <c r="APB18" s="3">
        <v>10.7006</v>
      </c>
      <c r="APC18" s="3">
        <v>3.5984</v>
      </c>
      <c r="APD18" s="3">
        <v>2.7764</v>
      </c>
      <c r="APE18" s="3">
        <v>7.4899</v>
      </c>
      <c r="APF18" s="3">
        <v>9.2705</v>
      </c>
      <c r="APG18" s="3">
        <v>18.2698</v>
      </c>
      <c r="APH18" s="3">
        <v>5.7355</v>
      </c>
      <c r="API18" s="3">
        <v>0.6468</v>
      </c>
      <c r="APJ18" s="3">
        <v>6.8368</v>
      </c>
      <c r="APK18" s="3">
        <v>5.5633</v>
      </c>
      <c r="APL18" s="3">
        <v>16.1282</v>
      </c>
      <c r="APM18" s="3">
        <v>2.3521</v>
      </c>
      <c r="APN18" s="3">
        <v>6.2514</v>
      </c>
      <c r="APO18" s="3"/>
      <c r="APP18" s="3">
        <v>1.73</v>
      </c>
      <c r="APQ18" s="3">
        <v>1.3221</v>
      </c>
      <c r="APR18" s="3">
        <v>6.0919</v>
      </c>
      <c r="APS18" s="3">
        <v>1.8103</v>
      </c>
      <c r="APT18" s="3">
        <v>1.7322</v>
      </c>
      <c r="APU18" s="3">
        <v>5.9749</v>
      </c>
      <c r="APV18" s="3">
        <v>23.0225</v>
      </c>
      <c r="APW18" s="3">
        <v>7.9768</v>
      </c>
      <c r="APX18" s="3">
        <v>-3.4808</v>
      </c>
      <c r="APY18" s="3">
        <v>8.0031</v>
      </c>
      <c r="APZ18" s="3"/>
      <c r="AQA18" s="3">
        <v>8.7403</v>
      </c>
      <c r="AQB18" s="3">
        <v>10.0765</v>
      </c>
      <c r="AQC18" s="3">
        <v>-2.719</v>
      </c>
      <c r="AQD18" s="3">
        <v>7.9904</v>
      </c>
      <c r="AQE18" s="3">
        <v>2.6083</v>
      </c>
      <c r="AQF18" s="3">
        <v>5.7347</v>
      </c>
      <c r="AQG18" s="3">
        <v>3.1355</v>
      </c>
      <c r="AQH18" s="3">
        <v>8.5121</v>
      </c>
      <c r="AQI18" s="3">
        <v>7.2261</v>
      </c>
      <c r="AQJ18" s="3">
        <v>3.4357</v>
      </c>
      <c r="AQK18" s="3">
        <v>2.2812</v>
      </c>
      <c r="AQL18" s="3">
        <v>33.9723</v>
      </c>
      <c r="AQM18" s="3">
        <v>9.7966</v>
      </c>
      <c r="AQN18" s="3">
        <v>59.0688</v>
      </c>
      <c r="AQO18" s="3">
        <v>3.1444</v>
      </c>
      <c r="AQP18" s="3">
        <v>6.9632</v>
      </c>
      <c r="AQQ18" s="3">
        <v>9.7567</v>
      </c>
      <c r="AQR18" s="3">
        <v>-0.4779</v>
      </c>
      <c r="AQS18" s="3">
        <v>4.2152</v>
      </c>
      <c r="AQT18" s="3">
        <v>5.9043</v>
      </c>
      <c r="AQU18" s="3">
        <v>7.4972</v>
      </c>
      <c r="AQV18" s="3">
        <v>10.4163</v>
      </c>
      <c r="AQW18" s="3">
        <v>11.8752</v>
      </c>
      <c r="AQX18" s="3">
        <v>5.6935</v>
      </c>
      <c r="AQY18" s="3">
        <v>7.4505</v>
      </c>
      <c r="AQZ18" s="3">
        <v>9.9795</v>
      </c>
      <c r="ARA18" s="3">
        <v>9.6672</v>
      </c>
      <c r="ARB18" s="3">
        <v>6.129</v>
      </c>
      <c r="ARC18" s="3">
        <v>14.4676</v>
      </c>
      <c r="ARD18" s="3">
        <v>4.9704</v>
      </c>
      <c r="ARE18" s="3">
        <v>13.1454</v>
      </c>
      <c r="ARF18" s="3">
        <v>19.9104</v>
      </c>
      <c r="ARG18" s="3">
        <v>0.3412</v>
      </c>
      <c r="ARH18" s="3">
        <v>6.4987</v>
      </c>
      <c r="ARI18" s="3">
        <v>9.5896</v>
      </c>
      <c r="ARJ18" s="3">
        <v>13.1134</v>
      </c>
      <c r="ARK18" s="3">
        <v>10.8119</v>
      </c>
      <c r="ARL18" s="3">
        <v>6.5177</v>
      </c>
      <c r="ARM18" s="3">
        <v>17.7884</v>
      </c>
      <c r="ARN18" s="3">
        <v>10.9772</v>
      </c>
      <c r="ARO18" s="3">
        <v>6.2869</v>
      </c>
      <c r="ARP18" s="3">
        <v>4.7637</v>
      </c>
      <c r="ARQ18" s="3">
        <v>7.5297</v>
      </c>
      <c r="ARR18" s="3"/>
      <c r="ARS18" s="3">
        <v>0.1003</v>
      </c>
      <c r="ART18" s="3"/>
      <c r="ARU18" s="3">
        <v>4.9955</v>
      </c>
      <c r="ARV18" s="3">
        <v>7.3612</v>
      </c>
      <c r="ARW18" s="3">
        <v>16.2052</v>
      </c>
      <c r="ARX18" s="3">
        <v>10.6851</v>
      </c>
      <c r="ARY18" s="3">
        <v>8.6914</v>
      </c>
      <c r="ARZ18" s="3">
        <v>8.9754</v>
      </c>
      <c r="ASA18" s="3">
        <v>1.0793</v>
      </c>
      <c r="ASB18" s="3">
        <v>29.9686</v>
      </c>
      <c r="ASC18" s="3"/>
      <c r="ASD18" s="3">
        <v>-1.7401</v>
      </c>
      <c r="ASE18" s="3">
        <v>34.2359</v>
      </c>
      <c r="ASF18" s="3">
        <v>9.2592</v>
      </c>
      <c r="ASG18" s="3">
        <v>2.4955</v>
      </c>
      <c r="ASH18" s="3">
        <v>11.8549</v>
      </c>
      <c r="ASI18" s="3">
        <v>-31.5162</v>
      </c>
      <c r="ASJ18" s="3"/>
      <c r="ASK18" s="3">
        <v>4.9797</v>
      </c>
      <c r="ASL18" s="3">
        <v>11.5071</v>
      </c>
      <c r="ASM18" s="3">
        <v>13.0462</v>
      </c>
      <c r="ASN18" s="3">
        <v>0.3657</v>
      </c>
      <c r="ASO18" s="3"/>
      <c r="ASP18" s="3">
        <v>-2.3867</v>
      </c>
      <c r="ASQ18" s="3">
        <v>5.517</v>
      </c>
      <c r="ASR18" s="3">
        <v>8.8787</v>
      </c>
      <c r="ASS18" s="3">
        <v>-1.217</v>
      </c>
      <c r="AST18" s="3">
        <v>5.2137</v>
      </c>
      <c r="ASU18" s="3">
        <v>0.1238</v>
      </c>
      <c r="ASV18" s="3">
        <v>8.7406</v>
      </c>
      <c r="ASW18" s="3">
        <v>-17.0826</v>
      </c>
      <c r="ASX18" s="3">
        <v>-2.4228</v>
      </c>
      <c r="ASY18" s="3">
        <v>7.2119</v>
      </c>
      <c r="ASZ18" s="3">
        <v>5.445</v>
      </c>
      <c r="ATA18" s="3">
        <v>-6.6654</v>
      </c>
      <c r="ATB18" s="3">
        <v>14.4064</v>
      </c>
      <c r="ATC18" s="3">
        <v>3.5379</v>
      </c>
      <c r="ATD18" s="3"/>
      <c r="ATE18" s="3">
        <v>10.772</v>
      </c>
      <c r="ATF18" s="3">
        <v>0.7697</v>
      </c>
      <c r="ATG18" s="3">
        <v>-12.8742</v>
      </c>
      <c r="ATH18" s="3">
        <v>2.559</v>
      </c>
      <c r="ATI18" s="3">
        <v>8.6271</v>
      </c>
      <c r="ATJ18" s="3">
        <v>19.8645</v>
      </c>
      <c r="ATK18" s="3">
        <v>-4.2297</v>
      </c>
      <c r="ATL18" s="3">
        <v>0.8589</v>
      </c>
      <c r="ATM18" s="3">
        <v>9.8202</v>
      </c>
      <c r="ATN18" s="3">
        <v>-8.972</v>
      </c>
      <c r="ATO18" s="3">
        <v>1.0371</v>
      </c>
      <c r="ATP18" s="3">
        <v>5.598</v>
      </c>
      <c r="ATQ18" s="3">
        <v>-1.6953</v>
      </c>
      <c r="ATR18" s="3">
        <v>10.347</v>
      </c>
      <c r="ATS18" s="3">
        <v>23.9468</v>
      </c>
      <c r="ATT18" s="3">
        <v>7.7453</v>
      </c>
      <c r="ATU18" s="3">
        <v>14.9921</v>
      </c>
      <c r="ATV18" s="3">
        <v>13.2999</v>
      </c>
      <c r="ATW18" s="3">
        <v>14.0464</v>
      </c>
      <c r="ATX18" s="3">
        <v>-48.0022</v>
      </c>
      <c r="ATY18" s="3">
        <v>23.3336</v>
      </c>
      <c r="ATZ18" s="3">
        <v>3.2556</v>
      </c>
      <c r="AUA18" s="3">
        <v>10.1569</v>
      </c>
      <c r="AUB18" s="3">
        <v>2.3937</v>
      </c>
      <c r="AUC18" s="3">
        <v>7.7961</v>
      </c>
      <c r="AUD18" s="3"/>
      <c r="AUE18" s="3">
        <v>-1.5017</v>
      </c>
      <c r="AUF18" s="3">
        <v>6.6051</v>
      </c>
      <c r="AUG18" s="3">
        <v>7.8997</v>
      </c>
      <c r="AUH18" s="3">
        <v>0.9795</v>
      </c>
      <c r="AUI18" s="3"/>
      <c r="AUJ18" s="3">
        <v>2.7387</v>
      </c>
      <c r="AUK18" s="3">
        <v>-1.8983</v>
      </c>
      <c r="AUL18" s="3">
        <v>11.3234</v>
      </c>
      <c r="AUM18" s="3">
        <v>19.8917</v>
      </c>
      <c r="AUN18" s="3">
        <v>0.3714</v>
      </c>
      <c r="AUO18" s="3">
        <v>4.5352</v>
      </c>
      <c r="AUP18" s="3">
        <v>2.0245</v>
      </c>
      <c r="AUQ18" s="3">
        <v>-9.1872</v>
      </c>
      <c r="AUR18" s="3">
        <v>11.1246</v>
      </c>
      <c r="AUS18" s="3"/>
      <c r="AUT18" s="3">
        <v>23.6518</v>
      </c>
      <c r="AUU18" s="3">
        <v>0.1825</v>
      </c>
      <c r="AUV18" s="3">
        <v>4.5474</v>
      </c>
      <c r="AUW18" s="3">
        <v>4.3626</v>
      </c>
      <c r="AUX18" s="3">
        <v>-1.1522</v>
      </c>
      <c r="AUY18" s="3">
        <v>7.4726</v>
      </c>
      <c r="AUZ18" s="3">
        <v>14.1219</v>
      </c>
      <c r="AVA18" s="3">
        <v>11.7666</v>
      </c>
      <c r="AVB18" s="3">
        <v>3.5497</v>
      </c>
      <c r="AVC18" s="3">
        <v>25.8527</v>
      </c>
      <c r="AVD18" s="3">
        <v>24.7792</v>
      </c>
      <c r="AVE18" s="3">
        <v>18.4972</v>
      </c>
      <c r="AVF18" s="3">
        <v>6.4229</v>
      </c>
      <c r="AVG18" s="3">
        <v>4.0504</v>
      </c>
      <c r="AVH18" s="3">
        <v>6.3891</v>
      </c>
      <c r="AVI18" s="3">
        <v>8.2669</v>
      </c>
      <c r="AVJ18" s="3">
        <v>13.9332</v>
      </c>
      <c r="AVK18" s="3"/>
      <c r="AVL18" s="3">
        <v>25.5733</v>
      </c>
      <c r="AVM18" s="3">
        <v>8.1196</v>
      </c>
      <c r="AVN18" s="3">
        <v>6.9073</v>
      </c>
      <c r="AVO18" s="3">
        <v>6.0019</v>
      </c>
      <c r="AVP18" s="3">
        <v>3.6063</v>
      </c>
      <c r="AVQ18" s="3">
        <v>-19.6623</v>
      </c>
      <c r="AVR18" s="3">
        <v>16.6306</v>
      </c>
      <c r="AVS18" s="3">
        <v>9.8694</v>
      </c>
      <c r="AVT18" s="3">
        <v>4.977</v>
      </c>
      <c r="AVU18" s="3">
        <v>33.6659</v>
      </c>
      <c r="AVV18" s="3">
        <v>8.1776</v>
      </c>
      <c r="AVW18" s="3">
        <v>1.1914</v>
      </c>
      <c r="AVX18" s="3">
        <v>32.5731</v>
      </c>
      <c r="AVY18" s="3">
        <v>5.3272</v>
      </c>
      <c r="AVZ18" s="3">
        <v>13.3706</v>
      </c>
      <c r="AWA18" s="3">
        <v>1.6516</v>
      </c>
      <c r="AWB18" s="3">
        <v>10.0117</v>
      </c>
      <c r="AWC18" s="3">
        <v>15.1759</v>
      </c>
      <c r="AWD18" s="3"/>
      <c r="AWE18" s="3">
        <v>3.8816</v>
      </c>
      <c r="AWF18" s="3">
        <v>5.3716</v>
      </c>
      <c r="AWG18" s="3">
        <v>6.8388</v>
      </c>
      <c r="AWH18" s="3">
        <v>0.7381</v>
      </c>
      <c r="AWI18" s="3">
        <v>4.4446</v>
      </c>
      <c r="AWJ18" s="3">
        <v>9.4923</v>
      </c>
      <c r="AWK18" s="3">
        <v>4.5349</v>
      </c>
      <c r="AWL18" s="3">
        <v>1.9765</v>
      </c>
      <c r="AWM18" s="3">
        <v>17.3284</v>
      </c>
      <c r="AWN18" s="3">
        <v>20.7794</v>
      </c>
      <c r="AWO18" s="3">
        <v>19.1731</v>
      </c>
      <c r="AWP18" s="3">
        <v>10.2167</v>
      </c>
      <c r="AWQ18" s="3">
        <v>7.5517</v>
      </c>
      <c r="AWR18" s="3">
        <v>6.2956</v>
      </c>
      <c r="AWS18" s="3">
        <v>3.2107</v>
      </c>
      <c r="AWT18" s="3">
        <v>11.3841</v>
      </c>
      <c r="AWU18" s="3">
        <v>0.2109</v>
      </c>
      <c r="AWV18" s="3">
        <v>6.1132</v>
      </c>
      <c r="AWW18" s="3">
        <v>15.6541</v>
      </c>
      <c r="AWX18" s="3">
        <v>2.3913</v>
      </c>
      <c r="AWY18" s="3">
        <v>7.1289</v>
      </c>
      <c r="AWZ18" s="3">
        <v>5.7916</v>
      </c>
      <c r="AXA18" s="3">
        <v>-3.9483</v>
      </c>
      <c r="AXB18" s="3">
        <v>15.6361</v>
      </c>
      <c r="AXC18" s="3">
        <v>5.1157</v>
      </c>
      <c r="AXD18" s="3">
        <v>-0.3502</v>
      </c>
      <c r="AXE18" s="3">
        <v>2.1339</v>
      </c>
      <c r="AXF18" s="3">
        <v>-2.2687</v>
      </c>
      <c r="AXG18" s="3">
        <v>1.7701</v>
      </c>
      <c r="AXH18" s="3">
        <v>3.4955</v>
      </c>
      <c r="AXI18" s="3">
        <v>0.49</v>
      </c>
      <c r="AXJ18" s="3">
        <v>-1.978</v>
      </c>
      <c r="AXK18" s="3">
        <v>13.1873</v>
      </c>
      <c r="AXL18" s="3">
        <v>3.1109</v>
      </c>
      <c r="AXM18" s="3">
        <v>12.3944</v>
      </c>
      <c r="AXN18" s="3">
        <v>0.0764</v>
      </c>
      <c r="AXO18" s="3">
        <v>2.8994</v>
      </c>
      <c r="AXP18" s="3">
        <v>5.1319</v>
      </c>
      <c r="AXQ18" s="3">
        <v>15.0647</v>
      </c>
      <c r="AXR18" s="3">
        <v>3.114</v>
      </c>
      <c r="AXS18" s="3">
        <v>6.4315</v>
      </c>
      <c r="AXT18" s="3">
        <v>6.924</v>
      </c>
      <c r="AXU18" s="3">
        <v>21.5208</v>
      </c>
      <c r="AXV18" s="3">
        <v>1.0504</v>
      </c>
      <c r="AXW18" s="3">
        <v>19.8019</v>
      </c>
      <c r="AXX18" s="3">
        <v>9.8657</v>
      </c>
      <c r="AXY18" s="3">
        <v>4.998</v>
      </c>
      <c r="AXZ18" s="3">
        <v>10.1684</v>
      </c>
      <c r="AYA18" s="3">
        <v>6.3232</v>
      </c>
      <c r="AYB18" s="3">
        <v>18.9746</v>
      </c>
      <c r="AYC18" s="3">
        <v>44.8811</v>
      </c>
      <c r="AYD18" s="3">
        <v>-13.2946</v>
      </c>
      <c r="AYE18" s="3">
        <v>3.7206</v>
      </c>
      <c r="AYF18" s="3">
        <v>15.7392</v>
      </c>
      <c r="AYG18" s="3">
        <v>9.4108</v>
      </c>
      <c r="AYH18" s="3">
        <v>-138.777</v>
      </c>
      <c r="AYI18" s="3">
        <v>28.5326</v>
      </c>
      <c r="AYJ18" s="3">
        <v>3.2452</v>
      </c>
      <c r="AYK18" s="3"/>
      <c r="AYL18" s="3">
        <v>3.6464</v>
      </c>
      <c r="AYM18" s="3">
        <v>28.78</v>
      </c>
      <c r="AYN18" s="3">
        <v>7.9528</v>
      </c>
      <c r="AYO18" s="3">
        <v>3.5174</v>
      </c>
      <c r="AYP18" s="3"/>
      <c r="AYQ18" s="3">
        <v>4.684</v>
      </c>
      <c r="AYR18" s="3">
        <v>-63.7796</v>
      </c>
      <c r="AYS18" s="3">
        <v>0.6075</v>
      </c>
      <c r="AYT18" s="3">
        <v>14.3289</v>
      </c>
      <c r="AYU18" s="3">
        <v>9.555</v>
      </c>
      <c r="AYV18" s="3">
        <v>8.919</v>
      </c>
      <c r="AYW18" s="3">
        <v>-15.9101</v>
      </c>
      <c r="AYX18" s="3">
        <v>5.3752</v>
      </c>
      <c r="AYY18" s="3">
        <v>2.814</v>
      </c>
      <c r="AYZ18" s="3">
        <v>2.2726</v>
      </c>
      <c r="AZA18" s="3">
        <v>5.9879</v>
      </c>
      <c r="AZB18" s="3">
        <v>8.8425</v>
      </c>
      <c r="AZC18" s="3">
        <v>7.5113</v>
      </c>
      <c r="AZD18" s="3">
        <v>28.8312</v>
      </c>
      <c r="AZE18" s="3">
        <v>14.9553</v>
      </c>
      <c r="AZF18" s="3">
        <v>0.4501</v>
      </c>
      <c r="AZG18" s="3">
        <v>7.4977</v>
      </c>
      <c r="AZH18" s="3">
        <v>7.4713</v>
      </c>
      <c r="AZI18" s="3">
        <v>3.7572</v>
      </c>
      <c r="AZJ18" s="3">
        <v>-4.5414</v>
      </c>
      <c r="AZK18" s="3">
        <v>3.6579</v>
      </c>
      <c r="AZL18" s="3">
        <v>12.0724</v>
      </c>
      <c r="AZM18" s="3">
        <v>22.3655</v>
      </c>
      <c r="AZN18" s="3">
        <v>-1.3087</v>
      </c>
      <c r="AZO18" s="3">
        <v>8.2405</v>
      </c>
      <c r="AZP18" s="3">
        <v>3.4651</v>
      </c>
      <c r="AZQ18" s="3">
        <v>11.9218</v>
      </c>
      <c r="AZR18" s="3"/>
      <c r="AZS18" s="3">
        <v>1.8916</v>
      </c>
      <c r="AZT18" s="3">
        <v>2.5635</v>
      </c>
      <c r="AZU18" s="3">
        <v>12.3631</v>
      </c>
      <c r="AZV18" s="3">
        <v>11.6363</v>
      </c>
      <c r="AZW18" s="3">
        <v>10.8286</v>
      </c>
      <c r="AZX18" s="3">
        <v>9.9142</v>
      </c>
      <c r="AZY18" s="3">
        <v>6.3916</v>
      </c>
      <c r="AZZ18" s="3">
        <v>5.3524</v>
      </c>
      <c r="BAA18" s="3">
        <v>0.3582</v>
      </c>
      <c r="BAB18" s="3">
        <v>15.7744</v>
      </c>
      <c r="BAC18" s="3">
        <v>4.9321</v>
      </c>
      <c r="BAD18" s="3">
        <v>5.6857</v>
      </c>
      <c r="BAE18" s="3">
        <v>11.9318</v>
      </c>
      <c r="BAF18" s="3">
        <v>16.6701</v>
      </c>
      <c r="BAG18" s="3">
        <v>6.0429</v>
      </c>
      <c r="BAH18" s="3">
        <v>17.6755</v>
      </c>
      <c r="BAI18" s="3">
        <v>18.8962</v>
      </c>
      <c r="BAJ18" s="3">
        <v>6.7689</v>
      </c>
      <c r="BAK18" s="3">
        <v>17.1367</v>
      </c>
      <c r="BAL18" s="3">
        <v>8.3705</v>
      </c>
      <c r="BAM18" s="3">
        <v>12.454</v>
      </c>
      <c r="BAN18" s="3">
        <v>15.9894</v>
      </c>
      <c r="BAO18" s="3">
        <v>6.0646</v>
      </c>
      <c r="BAP18" s="3">
        <v>5.3478</v>
      </c>
      <c r="BAQ18" s="3">
        <v>19.0389</v>
      </c>
      <c r="BAR18" s="3">
        <v>4.4165</v>
      </c>
      <c r="BAS18" s="3">
        <v>1.8577</v>
      </c>
      <c r="BAT18" s="3">
        <v>9.0581</v>
      </c>
      <c r="BAU18" s="3">
        <v>10.8128</v>
      </c>
      <c r="BAV18" s="3">
        <v>8.6886</v>
      </c>
      <c r="BAW18" s="3">
        <v>16.7101</v>
      </c>
      <c r="BAX18" s="3">
        <v>21.8068</v>
      </c>
      <c r="BAY18" s="3">
        <v>10.1846</v>
      </c>
      <c r="BAZ18" s="3">
        <v>13.8371</v>
      </c>
      <c r="BBA18" s="3">
        <v>12.6264</v>
      </c>
      <c r="BBB18" s="3">
        <v>10.7904</v>
      </c>
      <c r="BBC18" s="3">
        <v>-5.6061</v>
      </c>
      <c r="BBD18" s="3">
        <v>2.0814</v>
      </c>
      <c r="BBE18" s="3">
        <v>9.9649</v>
      </c>
      <c r="BBF18" s="3">
        <v>19.6321</v>
      </c>
      <c r="BBG18" s="3">
        <v>14.0596</v>
      </c>
      <c r="BBH18" s="3">
        <v>-10.8339</v>
      </c>
      <c r="BBI18" s="3">
        <v>18.9089</v>
      </c>
      <c r="BBJ18" s="3">
        <v>3.7683</v>
      </c>
      <c r="BBK18" s="3">
        <v>14.3923</v>
      </c>
      <c r="BBL18" s="3">
        <v>3.4652</v>
      </c>
      <c r="BBM18" s="3">
        <v>16.7396</v>
      </c>
      <c r="BBN18" s="3">
        <v>3.9345</v>
      </c>
    </row>
    <row r="19" spans="1:1418">
      <c r="A19" s="2">
        <v>40847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</row>
    <row r="20" spans="1:1418">
      <c r="A20" s="2">
        <v>40877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</row>
    <row r="21" spans="1:1418">
      <c r="A21" s="2">
        <v>40907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</row>
    <row r="22" spans="1:1418">
      <c r="A22" s="2">
        <v>40939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</row>
    <row r="23" spans="1:1418">
      <c r="A23" s="2">
        <v>40968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</row>
    <row r="24" spans="1:1418">
      <c r="A24" s="2">
        <v>40998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</row>
    <row r="25" spans="1:1418">
      <c r="A25" s="2">
        <v>41026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</row>
    <row r="26" spans="1:1418">
      <c r="A26" s="2">
        <v>41060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</row>
    <row r="27" spans="1:1418">
      <c r="A27" s="2">
        <v>41089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</row>
    <row r="28" spans="1:1418">
      <c r="A28" s="2">
        <v>41121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</row>
    <row r="29" spans="1:1418">
      <c r="A29" s="2">
        <v>41152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</row>
    <row r="30" spans="1:1418">
      <c r="A30" s="2">
        <v>41180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</row>
    <row r="31" spans="1:1418">
      <c r="A31" s="2">
        <v>41213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</row>
    <row r="32" spans="1:1418">
      <c r="A32" s="2">
        <v>41243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</row>
    <row r="33" spans="1:1418">
      <c r="A33" s="2">
        <v>41274</v>
      </c>
      <c r="B33" s="3">
        <v>16.9537</v>
      </c>
      <c r="C33" s="3">
        <v>21.493</v>
      </c>
      <c r="D33" s="3">
        <v>2.6249</v>
      </c>
      <c r="E33" s="3">
        <v>19.7354</v>
      </c>
      <c r="F33" s="3">
        <v>12.7314</v>
      </c>
      <c r="G33" s="3">
        <v>5.6917</v>
      </c>
      <c r="H33" s="3">
        <v>1.3371</v>
      </c>
      <c r="I33" s="3">
        <v>28.5123</v>
      </c>
      <c r="J33" s="3">
        <v>4.0029</v>
      </c>
      <c r="K33" s="3">
        <v>4.8847</v>
      </c>
      <c r="L33" s="3">
        <v>1.1381</v>
      </c>
      <c r="M33" s="3"/>
      <c r="N33" s="3">
        <v>8.0395</v>
      </c>
      <c r="O33" s="3">
        <v>1.1638</v>
      </c>
      <c r="P33" s="3">
        <v>2.3283</v>
      </c>
      <c r="Q33" s="3">
        <v>3.9478</v>
      </c>
      <c r="R33" s="3">
        <v>8.176</v>
      </c>
      <c r="S33" s="3">
        <v>6.5031</v>
      </c>
      <c r="T33" s="3">
        <v>30.4394</v>
      </c>
      <c r="U33" s="3">
        <v>6.7519</v>
      </c>
      <c r="V33" s="3">
        <v>-1871.884</v>
      </c>
      <c r="W33" s="3">
        <v>10.9344</v>
      </c>
      <c r="X33" s="3">
        <v>21.9022</v>
      </c>
      <c r="Y33" s="3">
        <v>4.5982</v>
      </c>
      <c r="Z33" s="3"/>
      <c r="AA33" s="3">
        <v>3.3327</v>
      </c>
      <c r="AB33" s="3">
        <v>-12.3827</v>
      </c>
      <c r="AC33" s="3">
        <v>10.1665</v>
      </c>
      <c r="AD33" s="3">
        <v>17.8689</v>
      </c>
      <c r="AE33" s="3">
        <v>15.1746</v>
      </c>
      <c r="AF33" s="3">
        <v>-6.0606</v>
      </c>
      <c r="AG33" s="3">
        <v>7.0391</v>
      </c>
      <c r="AH33" s="3">
        <v>42.0292</v>
      </c>
      <c r="AI33" s="3">
        <v>4.0429</v>
      </c>
      <c r="AJ33" s="3">
        <v>2.2968</v>
      </c>
      <c r="AK33" s="3"/>
      <c r="AL33" s="3">
        <v>3.8825</v>
      </c>
      <c r="AM33" s="3">
        <v>0.2651</v>
      </c>
      <c r="AN33" s="3">
        <v>7.9315</v>
      </c>
      <c r="AO33" s="3">
        <v>1.4932</v>
      </c>
      <c r="AP33" s="3">
        <v>17.1353</v>
      </c>
      <c r="AQ33" s="3">
        <v>-12.4238</v>
      </c>
      <c r="AR33" s="3">
        <v>19.9902</v>
      </c>
      <c r="AS33" s="3">
        <v>-8.023</v>
      </c>
      <c r="AT33" s="3">
        <v>1.377</v>
      </c>
      <c r="AU33" s="3">
        <v>21.2641</v>
      </c>
      <c r="AV33" s="3">
        <v>5.7253</v>
      </c>
      <c r="AW33" s="3">
        <v>7.2248</v>
      </c>
      <c r="AX33" s="3">
        <v>8.8616</v>
      </c>
      <c r="AY33" s="3">
        <v>8.1769</v>
      </c>
      <c r="AZ33" s="3">
        <v>7.9523</v>
      </c>
      <c r="BA33" s="3">
        <v>1.1184</v>
      </c>
      <c r="BB33" s="3">
        <v>7.7941</v>
      </c>
      <c r="BC33" s="3">
        <v>6.9069</v>
      </c>
      <c r="BD33" s="3">
        <v>4.9898</v>
      </c>
      <c r="BE33" s="3">
        <v>2.6096</v>
      </c>
      <c r="BF33" s="3">
        <v>0.8419</v>
      </c>
      <c r="BG33" s="3">
        <v>54.6148</v>
      </c>
      <c r="BH33" s="3">
        <v>19.2267</v>
      </c>
      <c r="BI33" s="3">
        <v>0.486</v>
      </c>
      <c r="BJ33" s="3">
        <v>4.8932</v>
      </c>
      <c r="BK33" s="3">
        <v>6.0733</v>
      </c>
      <c r="BL33" s="3">
        <v>12.5218</v>
      </c>
      <c r="BM33" s="3">
        <v>12.4635</v>
      </c>
      <c r="BN33" s="3">
        <v>1.5596</v>
      </c>
      <c r="BO33" s="3">
        <v>11.9725</v>
      </c>
      <c r="BP33" s="3">
        <v>15.2372</v>
      </c>
      <c r="BQ33" s="3">
        <v>16.3183</v>
      </c>
      <c r="BR33" s="3">
        <v>-12.0525</v>
      </c>
      <c r="BS33" s="3">
        <v>2.7114</v>
      </c>
      <c r="BT33" s="3">
        <v>16.3841</v>
      </c>
      <c r="BU33" s="3">
        <v>1.4985</v>
      </c>
      <c r="BV33" s="3">
        <v>15.5192</v>
      </c>
      <c r="BW33" s="3">
        <v>45.696</v>
      </c>
      <c r="BX33" s="3">
        <v>6.9534</v>
      </c>
      <c r="BY33" s="3">
        <v>16.436</v>
      </c>
      <c r="BZ33" s="3">
        <v>9.4512</v>
      </c>
      <c r="CA33" s="3">
        <v>1.9304</v>
      </c>
      <c r="CB33" s="3">
        <v>11.0439</v>
      </c>
      <c r="CC33" s="3">
        <v>15.223</v>
      </c>
      <c r="CD33" s="3">
        <v>27.123</v>
      </c>
      <c r="CE33" s="3">
        <v>15.1423</v>
      </c>
      <c r="CF33" s="3">
        <v>7.9636</v>
      </c>
      <c r="CG33" s="3">
        <v>6.6562</v>
      </c>
      <c r="CH33" s="3">
        <v>4.1935</v>
      </c>
      <c r="CI33" s="3">
        <v>30.5045</v>
      </c>
      <c r="CJ33" s="3">
        <v>1.62</v>
      </c>
      <c r="CK33" s="3">
        <v>22.8035</v>
      </c>
      <c r="CL33" s="3">
        <v>18.0024</v>
      </c>
      <c r="CM33" s="3">
        <v>1.9216</v>
      </c>
      <c r="CN33" s="3">
        <v>-288.9259</v>
      </c>
      <c r="CO33" s="3">
        <v>-41.555</v>
      </c>
      <c r="CP33" s="3">
        <v>23.4332</v>
      </c>
      <c r="CQ33" s="3">
        <v>8.5829</v>
      </c>
      <c r="CR33" s="3"/>
      <c r="CS33" s="3">
        <v>1.5282</v>
      </c>
      <c r="CT33" s="3">
        <v>15.0968</v>
      </c>
      <c r="CU33" s="3">
        <v>2.3413</v>
      </c>
      <c r="CV33" s="3">
        <v>9.607</v>
      </c>
      <c r="CW33" s="3">
        <v>16.5991</v>
      </c>
      <c r="CX33" s="3">
        <v>1.3825</v>
      </c>
      <c r="CY33" s="3">
        <v>1.6649</v>
      </c>
      <c r="CZ33" s="3"/>
      <c r="DA33" s="3">
        <v>6.6827</v>
      </c>
      <c r="DB33" s="3">
        <v>2.3212</v>
      </c>
      <c r="DC33" s="3">
        <v>5.1581</v>
      </c>
      <c r="DD33" s="3">
        <v>2.3146</v>
      </c>
      <c r="DE33" s="3">
        <v>2.9913</v>
      </c>
      <c r="DF33" s="3">
        <v>7.6767</v>
      </c>
      <c r="DG33" s="3">
        <v>6.5854</v>
      </c>
      <c r="DH33" s="3">
        <v>13.7359</v>
      </c>
      <c r="DI33" s="3">
        <v>6.6243</v>
      </c>
      <c r="DJ33" s="3">
        <v>7.1796</v>
      </c>
      <c r="DK33" s="3">
        <v>15.3267</v>
      </c>
      <c r="DL33" s="3">
        <v>10.647</v>
      </c>
      <c r="DM33" s="3">
        <v>27.2423</v>
      </c>
      <c r="DN33" s="3">
        <v>25.1541</v>
      </c>
      <c r="DO33" s="3">
        <v>12.839</v>
      </c>
      <c r="DP33" s="3">
        <v>13.9511</v>
      </c>
      <c r="DQ33" s="3">
        <v>7.4353</v>
      </c>
      <c r="DR33" s="3">
        <v>14.0543</v>
      </c>
      <c r="DS33" s="3"/>
      <c r="DT33" s="3">
        <v>7.6456</v>
      </c>
      <c r="DU33" s="3">
        <v>2.0775</v>
      </c>
      <c r="DV33" s="3">
        <v>19.7069</v>
      </c>
      <c r="DW33" s="3">
        <v>0.3986</v>
      </c>
      <c r="DX33" s="3">
        <v>34.0881</v>
      </c>
      <c r="DY33" s="3">
        <v>8.6048</v>
      </c>
      <c r="DZ33" s="3">
        <v>2.6649</v>
      </c>
      <c r="EA33" s="3"/>
      <c r="EB33" s="3"/>
      <c r="EC33" s="3">
        <v>7.5539</v>
      </c>
      <c r="ED33" s="3">
        <v>8.8288</v>
      </c>
      <c r="EE33" s="3">
        <v>10.4805</v>
      </c>
      <c r="EF33" s="3">
        <v>4.0189</v>
      </c>
      <c r="EG33" s="3">
        <v>12.6754</v>
      </c>
      <c r="EH33" s="3">
        <v>10.731</v>
      </c>
      <c r="EI33" s="3">
        <v>5.7014</v>
      </c>
      <c r="EJ33" s="3">
        <v>-7.101</v>
      </c>
      <c r="EK33" s="3">
        <v>52.0411</v>
      </c>
      <c r="EL33" s="3">
        <v>3.0901</v>
      </c>
      <c r="EM33" s="3">
        <v>5.6135</v>
      </c>
      <c r="EN33" s="3">
        <v>2.4957</v>
      </c>
      <c r="EO33" s="3">
        <v>4.398</v>
      </c>
      <c r="EP33" s="3">
        <v>31.236</v>
      </c>
      <c r="EQ33" s="3">
        <v>12.9639</v>
      </c>
      <c r="ER33" s="3">
        <v>10.5076</v>
      </c>
      <c r="ES33" s="3">
        <v>2.7224</v>
      </c>
      <c r="ET33" s="3">
        <v>5.8593</v>
      </c>
      <c r="EU33" s="3">
        <v>32.7684</v>
      </c>
      <c r="EV33" s="3">
        <v>7.6323</v>
      </c>
      <c r="EW33" s="3">
        <v>1.182</v>
      </c>
      <c r="EX33" s="3">
        <v>4.8833</v>
      </c>
      <c r="EY33" s="3">
        <v>3.6888</v>
      </c>
      <c r="EZ33" s="3">
        <v>23.6479</v>
      </c>
      <c r="FA33" s="3">
        <v>0.4878</v>
      </c>
      <c r="FB33" s="3">
        <v>18.0205</v>
      </c>
      <c r="FC33" s="3">
        <v>1.3811</v>
      </c>
      <c r="FD33" s="3">
        <v>3.4222</v>
      </c>
      <c r="FE33" s="3">
        <v>4.4667</v>
      </c>
      <c r="FF33" s="3">
        <v>54.5483</v>
      </c>
      <c r="FG33" s="3">
        <v>9.5936</v>
      </c>
      <c r="FH33" s="3">
        <v>6.6894</v>
      </c>
      <c r="FI33" s="3">
        <v>9.9523</v>
      </c>
      <c r="FJ33" s="3">
        <v>8.2368</v>
      </c>
      <c r="FK33" s="3">
        <v>4.7253</v>
      </c>
      <c r="FL33" s="3">
        <v>-0.627</v>
      </c>
      <c r="FM33" s="3">
        <v>-3.9429</v>
      </c>
      <c r="FN33" s="3">
        <v>9.615</v>
      </c>
      <c r="FO33" s="3">
        <v>22.7791</v>
      </c>
      <c r="FP33" s="3">
        <v>6.9181</v>
      </c>
      <c r="FQ33" s="3">
        <v>9.5624</v>
      </c>
      <c r="FR33" s="3">
        <v>4.0441</v>
      </c>
      <c r="FS33" s="3">
        <v>0.823</v>
      </c>
      <c r="FT33" s="3">
        <v>4.4342</v>
      </c>
      <c r="FU33" s="3">
        <v>3.9985</v>
      </c>
      <c r="FV33" s="3">
        <v>8.898</v>
      </c>
      <c r="FW33" s="3">
        <v>22.9879</v>
      </c>
      <c r="FX33" s="3">
        <v>1.5477</v>
      </c>
      <c r="FY33" s="3">
        <v>1.0827</v>
      </c>
      <c r="FZ33" s="3">
        <v>1.6479</v>
      </c>
      <c r="GA33" s="3">
        <v>3.3278</v>
      </c>
      <c r="GB33" s="3">
        <v>2.3755</v>
      </c>
      <c r="GC33" s="3">
        <v>14.7213</v>
      </c>
      <c r="GD33" s="3">
        <v>18.6625</v>
      </c>
      <c r="GE33" s="3">
        <v>33.2792</v>
      </c>
      <c r="GF33" s="3">
        <v>-9.3537</v>
      </c>
      <c r="GG33" s="3">
        <v>7.838</v>
      </c>
      <c r="GH33" s="3">
        <v>21.0737</v>
      </c>
      <c r="GI33" s="3">
        <v>-16.6378</v>
      </c>
      <c r="GJ33" s="3">
        <v>-8.1787</v>
      </c>
      <c r="GK33" s="3">
        <v>38.4671</v>
      </c>
      <c r="GL33" s="3">
        <v>3.0844</v>
      </c>
      <c r="GM33" s="3">
        <v>15.6058</v>
      </c>
      <c r="GN33" s="3">
        <v>10.6226</v>
      </c>
      <c r="GO33" s="3">
        <v>0.2642</v>
      </c>
      <c r="GP33" s="3">
        <v>1.1724</v>
      </c>
      <c r="GQ33" s="3">
        <v>3.5388</v>
      </c>
      <c r="GR33" s="3">
        <v>-57.0974</v>
      </c>
      <c r="GS33" s="3"/>
      <c r="GT33" s="3">
        <v>0.9254</v>
      </c>
      <c r="GU33" s="3">
        <v>11.3032</v>
      </c>
      <c r="GV33" s="3">
        <v>0.7187</v>
      </c>
      <c r="GW33" s="3">
        <v>4.5802</v>
      </c>
      <c r="GX33" s="3">
        <v>1.7735</v>
      </c>
      <c r="GY33" s="3">
        <v>4.3426</v>
      </c>
      <c r="GZ33" s="3">
        <v>6.2681</v>
      </c>
      <c r="HA33" s="3">
        <v>2.9264</v>
      </c>
      <c r="HB33" s="3"/>
      <c r="HC33" s="3">
        <v>12.6448</v>
      </c>
      <c r="HD33" s="3">
        <v>-4.4309</v>
      </c>
      <c r="HE33" s="3">
        <v>0.9973</v>
      </c>
      <c r="HF33" s="3">
        <v>-5.1257</v>
      </c>
      <c r="HG33" s="3">
        <v>16.4081</v>
      </c>
      <c r="HH33" s="3">
        <v>9.846</v>
      </c>
      <c r="HI33" s="3">
        <v>0.8436</v>
      </c>
      <c r="HJ33" s="3">
        <v>5.9201</v>
      </c>
      <c r="HK33" s="3">
        <v>5.802</v>
      </c>
      <c r="HL33" s="3">
        <v>0.4388</v>
      </c>
      <c r="HM33" s="3">
        <v>7.4773</v>
      </c>
      <c r="HN33" s="3">
        <v>0.2567</v>
      </c>
      <c r="HO33" s="3">
        <v>0.3348</v>
      </c>
      <c r="HP33" s="3">
        <v>1.5277</v>
      </c>
      <c r="HQ33" s="3">
        <v>5.872</v>
      </c>
      <c r="HR33" s="3">
        <v>8.7613</v>
      </c>
      <c r="HS33" s="3">
        <v>5.7092</v>
      </c>
      <c r="HT33" s="3">
        <v>-52.6794</v>
      </c>
      <c r="HU33" s="3">
        <v>18.8691</v>
      </c>
      <c r="HV33" s="3">
        <v>12.1207</v>
      </c>
      <c r="HW33" s="3">
        <v>4.6876</v>
      </c>
      <c r="HX33" s="3">
        <v>3.0735</v>
      </c>
      <c r="HY33" s="3">
        <v>7.746</v>
      </c>
      <c r="HZ33" s="3">
        <v>-6.6148</v>
      </c>
      <c r="IA33" s="3">
        <v>1.003</v>
      </c>
      <c r="IB33" s="3">
        <v>13.6721</v>
      </c>
      <c r="IC33" s="3">
        <v>-9.7293</v>
      </c>
      <c r="ID33" s="3">
        <v>2.7347</v>
      </c>
      <c r="IE33" s="3">
        <v>6.6597</v>
      </c>
      <c r="IF33" s="3">
        <v>13.6317</v>
      </c>
      <c r="IG33" s="3">
        <v>4.0242</v>
      </c>
      <c r="IH33" s="3">
        <v>1.2211</v>
      </c>
      <c r="II33" s="3">
        <v>8.3658</v>
      </c>
      <c r="IJ33" s="3">
        <v>34.3651</v>
      </c>
      <c r="IK33" s="3">
        <v>7.6375</v>
      </c>
      <c r="IL33" s="3">
        <v>12.7891</v>
      </c>
      <c r="IM33" s="3">
        <v>4.9198</v>
      </c>
      <c r="IN33" s="3"/>
      <c r="IO33" s="3">
        <v>12.4029</v>
      </c>
      <c r="IP33" s="3">
        <v>-13.8916</v>
      </c>
      <c r="IQ33" s="3">
        <v>1.3729</v>
      </c>
      <c r="IR33" s="3">
        <v>112.8425</v>
      </c>
      <c r="IS33" s="3">
        <v>8.4974</v>
      </c>
      <c r="IT33" s="3">
        <v>7.3762</v>
      </c>
      <c r="IU33" s="3">
        <v>0.4504</v>
      </c>
      <c r="IV33" s="3">
        <v>-7.1156</v>
      </c>
      <c r="IW33" s="3">
        <v>0.6288</v>
      </c>
      <c r="IX33" s="3">
        <v>8.127</v>
      </c>
      <c r="IY33" s="3">
        <v>2.4122</v>
      </c>
      <c r="IZ33" s="3">
        <v>6.7759</v>
      </c>
      <c r="JA33" s="3">
        <v>6.2611</v>
      </c>
      <c r="JB33" s="3">
        <v>10.7125</v>
      </c>
      <c r="JC33" s="3">
        <v>-4.0904</v>
      </c>
      <c r="JD33" s="3">
        <v>3.4489</v>
      </c>
      <c r="JE33" s="3">
        <v>5.7836</v>
      </c>
      <c r="JF33" s="3">
        <v>7.5992</v>
      </c>
      <c r="JG33" s="3">
        <v>20.6862</v>
      </c>
      <c r="JH33" s="3">
        <v>7.377</v>
      </c>
      <c r="JI33" s="3">
        <v>11.7958</v>
      </c>
      <c r="JJ33" s="3">
        <v>6.4868</v>
      </c>
      <c r="JK33" s="3">
        <v>18.4075</v>
      </c>
      <c r="JL33" s="3">
        <v>17.0521</v>
      </c>
      <c r="JM33" s="3">
        <v>10.3479</v>
      </c>
      <c r="JN33" s="3">
        <v>3.9947</v>
      </c>
      <c r="JO33" s="3">
        <v>8.0866</v>
      </c>
      <c r="JP33" s="3">
        <v>7.8677</v>
      </c>
      <c r="JQ33" s="3">
        <v>30.5913</v>
      </c>
      <c r="JR33" s="3">
        <v>-9.6121</v>
      </c>
      <c r="JS33" s="3">
        <v>6.4601</v>
      </c>
      <c r="JT33" s="3">
        <v>3.3334</v>
      </c>
      <c r="JU33" s="3">
        <v>6.5993</v>
      </c>
      <c r="JV33" s="3">
        <v>0.3417</v>
      </c>
      <c r="JW33" s="3">
        <v>26.0976</v>
      </c>
      <c r="JX33" s="3">
        <v>0.7019</v>
      </c>
      <c r="JY33" s="3">
        <v>12.3005</v>
      </c>
      <c r="JZ33" s="3">
        <v>11.7312</v>
      </c>
      <c r="KA33" s="3">
        <v>-3.318</v>
      </c>
      <c r="KB33" s="3">
        <v>3.7943</v>
      </c>
      <c r="KC33" s="3">
        <v>5.3267</v>
      </c>
      <c r="KD33" s="3">
        <v>0.9097</v>
      </c>
      <c r="KE33" s="3">
        <v>11.0815</v>
      </c>
      <c r="KF33" s="3"/>
      <c r="KG33" s="3">
        <v>-7.5193</v>
      </c>
      <c r="KH33" s="3">
        <v>-15.1199</v>
      </c>
      <c r="KI33" s="3">
        <v>10.1834</v>
      </c>
      <c r="KJ33" s="3">
        <v>4.6497</v>
      </c>
      <c r="KK33" s="3">
        <v>15.8564</v>
      </c>
      <c r="KL33" s="3">
        <v>10.8298</v>
      </c>
      <c r="KM33" s="3">
        <v>-1.0395</v>
      </c>
      <c r="KN33" s="3">
        <v>6.5057</v>
      </c>
      <c r="KO33" s="3">
        <v>25.4564</v>
      </c>
      <c r="KP33" s="3">
        <v>1.5002</v>
      </c>
      <c r="KQ33" s="3">
        <v>2.4909</v>
      </c>
      <c r="KR33" s="3">
        <v>1.0629</v>
      </c>
      <c r="KS33" s="3">
        <v>9.8578</v>
      </c>
      <c r="KT33" s="3">
        <v>28.6136</v>
      </c>
      <c r="KU33" s="3">
        <v>12.5656</v>
      </c>
      <c r="KV33" s="3">
        <v>1.5948</v>
      </c>
      <c r="KW33" s="3">
        <v>12.0159</v>
      </c>
      <c r="KX33" s="3">
        <v>9.331</v>
      </c>
      <c r="KY33" s="3">
        <v>36.6085</v>
      </c>
      <c r="KZ33" s="3">
        <v>0.5113</v>
      </c>
      <c r="LA33" s="3">
        <v>4.3841</v>
      </c>
      <c r="LB33" s="3">
        <v>28.8592</v>
      </c>
      <c r="LC33" s="3">
        <v>1.7136</v>
      </c>
      <c r="LD33" s="3">
        <v>37.8563</v>
      </c>
      <c r="LE33" s="3">
        <v>7.3518</v>
      </c>
      <c r="LF33" s="3">
        <v>31.1333</v>
      </c>
      <c r="LG33" s="3">
        <v>-20.6187</v>
      </c>
      <c r="LH33" s="3">
        <v>16.394</v>
      </c>
      <c r="LI33" s="3">
        <v>5.8003</v>
      </c>
      <c r="LJ33" s="3">
        <v>0.3603</v>
      </c>
      <c r="LK33" s="3">
        <v>6.4638</v>
      </c>
      <c r="LL33" s="3">
        <v>13.7114</v>
      </c>
      <c r="LM33" s="3">
        <v>1.8195</v>
      </c>
      <c r="LN33" s="3">
        <v>6.0885</v>
      </c>
      <c r="LO33" s="3">
        <v>10.5269</v>
      </c>
      <c r="LP33" s="3">
        <v>3.6063</v>
      </c>
      <c r="LQ33" s="3">
        <v>31.4343</v>
      </c>
      <c r="LR33" s="3">
        <v>19.2891</v>
      </c>
      <c r="LS33" s="3">
        <v>1.0016</v>
      </c>
      <c r="LT33" s="3">
        <v>25.6877</v>
      </c>
      <c r="LU33" s="3">
        <v>11.193</v>
      </c>
      <c r="LV33" s="3">
        <v>37.4258</v>
      </c>
      <c r="LW33" s="3">
        <v>3.8292</v>
      </c>
      <c r="LX33" s="3">
        <v>-8.5404</v>
      </c>
      <c r="LY33" s="3">
        <v>13.2621</v>
      </c>
      <c r="LZ33" s="3">
        <v>12.0622</v>
      </c>
      <c r="MA33" s="3">
        <v>4.8891</v>
      </c>
      <c r="MB33" s="3">
        <v>-18.7407</v>
      </c>
      <c r="MC33" s="3">
        <v>2.6162</v>
      </c>
      <c r="MD33" s="3">
        <v>12.8184</v>
      </c>
      <c r="ME33" s="3">
        <v>2.0106</v>
      </c>
      <c r="MF33" s="3"/>
      <c r="MG33" s="3">
        <v>5.3709</v>
      </c>
      <c r="MH33" s="3">
        <v>-24.9102</v>
      </c>
      <c r="MI33" s="3">
        <v>0.6972</v>
      </c>
      <c r="MJ33" s="3">
        <v>0.493</v>
      </c>
      <c r="MK33" s="3">
        <v>21.24</v>
      </c>
      <c r="ML33" s="3">
        <v>17.2927</v>
      </c>
      <c r="MM33" s="3">
        <v>6.8741</v>
      </c>
      <c r="MN33" s="3">
        <v>6.2387</v>
      </c>
      <c r="MO33" s="3">
        <v>61.9519</v>
      </c>
      <c r="MP33" s="3">
        <v>27.0392</v>
      </c>
      <c r="MQ33" s="3">
        <v>0.9167</v>
      </c>
      <c r="MR33" s="3">
        <v>3.3238</v>
      </c>
      <c r="MS33" s="3">
        <v>10.7229</v>
      </c>
      <c r="MT33" s="3">
        <v>0.9323</v>
      </c>
      <c r="MU33" s="3">
        <v>-20.7048</v>
      </c>
      <c r="MV33" s="3">
        <v>3.8315</v>
      </c>
      <c r="MW33" s="3">
        <v>6.5878</v>
      </c>
      <c r="MX33" s="3">
        <v>4.0018</v>
      </c>
      <c r="MY33" s="3">
        <v>-27.985</v>
      </c>
      <c r="MZ33" s="3">
        <v>3.1378</v>
      </c>
      <c r="NA33" s="3">
        <v>0.4387</v>
      </c>
      <c r="NB33" s="3">
        <v>7.6514</v>
      </c>
      <c r="NC33" s="3">
        <v>15.3925</v>
      </c>
      <c r="ND33" s="3">
        <v>8.285</v>
      </c>
      <c r="NE33" s="3">
        <v>0.4933</v>
      </c>
      <c r="NF33" s="3">
        <v>-7.8879</v>
      </c>
      <c r="NG33" s="3">
        <v>5.0367</v>
      </c>
      <c r="NH33" s="3">
        <v>1.2454</v>
      </c>
      <c r="NI33" s="3">
        <v>-12.4514</v>
      </c>
      <c r="NJ33" s="3">
        <v>-3.1456</v>
      </c>
      <c r="NK33" s="3">
        <v>0.1423</v>
      </c>
      <c r="NL33" s="3">
        <v>8.8206</v>
      </c>
      <c r="NM33" s="3"/>
      <c r="NN33" s="3">
        <v>-4.7834</v>
      </c>
      <c r="NO33" s="3">
        <v>0.668</v>
      </c>
      <c r="NP33" s="3">
        <v>17.3367</v>
      </c>
      <c r="NQ33" s="3">
        <v>4.3299</v>
      </c>
      <c r="NR33" s="3">
        <v>26.643</v>
      </c>
      <c r="NS33" s="3">
        <v>6.6487</v>
      </c>
      <c r="NT33" s="3">
        <v>6.3443</v>
      </c>
      <c r="NU33" s="3">
        <v>7.0334</v>
      </c>
      <c r="NV33" s="3">
        <v>-11.993</v>
      </c>
      <c r="NW33" s="3">
        <v>2.2818</v>
      </c>
      <c r="NX33" s="3">
        <v>23.7862</v>
      </c>
      <c r="NY33" s="3">
        <v>20.5426</v>
      </c>
      <c r="NZ33" s="3">
        <v>6.3827</v>
      </c>
      <c r="OA33" s="3">
        <v>1.7188</v>
      </c>
      <c r="OB33" s="3">
        <v>6.137</v>
      </c>
      <c r="OC33" s="3">
        <v>4.1169</v>
      </c>
      <c r="OD33" s="3">
        <v>2.2797</v>
      </c>
      <c r="OE33" s="3">
        <v>21.2724</v>
      </c>
      <c r="OF33" s="3">
        <v>22.232</v>
      </c>
      <c r="OG33" s="3">
        <v>12.4969</v>
      </c>
      <c r="OH33" s="3">
        <v>-0.3345</v>
      </c>
      <c r="OI33" s="3">
        <v>20.5168</v>
      </c>
      <c r="OJ33" s="3">
        <v>5.8361</v>
      </c>
      <c r="OK33" s="3">
        <v>7.6542</v>
      </c>
      <c r="OL33" s="3">
        <v>1.7002</v>
      </c>
      <c r="OM33" s="3">
        <v>3.6499</v>
      </c>
      <c r="ON33" s="3">
        <v>5.7043</v>
      </c>
      <c r="OO33" s="3">
        <v>14.9106</v>
      </c>
      <c r="OP33" s="3">
        <v>20.5804</v>
      </c>
      <c r="OQ33" s="3">
        <v>13.8814</v>
      </c>
      <c r="OR33" s="3">
        <v>13.0735</v>
      </c>
      <c r="OS33" s="3">
        <v>7.1828</v>
      </c>
      <c r="OT33" s="3">
        <v>15.0275</v>
      </c>
      <c r="OU33" s="3">
        <v>14.5484</v>
      </c>
      <c r="OV33" s="3">
        <v>2.3074</v>
      </c>
      <c r="OW33" s="3">
        <v>10.2053</v>
      </c>
      <c r="OX33" s="3">
        <v>13.097</v>
      </c>
      <c r="OY33" s="3">
        <v>-17.1267</v>
      </c>
      <c r="OZ33" s="3">
        <v>12.0766</v>
      </c>
      <c r="PA33" s="3">
        <v>19.9944</v>
      </c>
      <c r="PB33" s="3">
        <v>8.8207</v>
      </c>
      <c r="PC33" s="3">
        <v>9.9597</v>
      </c>
      <c r="PD33" s="3">
        <v>9.6398</v>
      </c>
      <c r="PE33" s="3">
        <v>7.8621</v>
      </c>
      <c r="PF33" s="3">
        <v>16.0065</v>
      </c>
      <c r="PG33" s="3">
        <v>0.9298</v>
      </c>
      <c r="PH33" s="3">
        <v>16.5666</v>
      </c>
      <c r="PI33" s="3">
        <v>5.8499</v>
      </c>
      <c r="PJ33" s="3">
        <v>3.0229</v>
      </c>
      <c r="PK33" s="3">
        <v>4.1175</v>
      </c>
      <c r="PL33" s="3">
        <v>23.9857</v>
      </c>
      <c r="PM33" s="3">
        <v>7.8467</v>
      </c>
      <c r="PN33" s="3">
        <v>10.6191</v>
      </c>
      <c r="PO33" s="3">
        <v>10.2225</v>
      </c>
      <c r="PP33" s="3">
        <v>1.3471</v>
      </c>
      <c r="PQ33" s="3">
        <v>8.9853</v>
      </c>
      <c r="PR33" s="3">
        <v>17.9879</v>
      </c>
      <c r="PS33" s="3">
        <v>16.9457</v>
      </c>
      <c r="PT33" s="3">
        <v>8.6438</v>
      </c>
      <c r="PU33" s="3">
        <v>16.1734</v>
      </c>
      <c r="PV33" s="3">
        <v>16.7134</v>
      </c>
      <c r="PW33" s="3">
        <v>4.1497</v>
      </c>
      <c r="PX33" s="3">
        <v>20.8075</v>
      </c>
      <c r="PY33" s="3">
        <v>4.3452</v>
      </c>
      <c r="PZ33" s="3">
        <v>16.6208</v>
      </c>
      <c r="QA33" s="3">
        <v>26.2554</v>
      </c>
      <c r="QB33" s="3">
        <v>8.2955</v>
      </c>
      <c r="QC33" s="3">
        <v>4.8936</v>
      </c>
      <c r="QD33" s="3">
        <v>20.7606</v>
      </c>
      <c r="QE33" s="3">
        <v>3.0183</v>
      </c>
      <c r="QF33" s="3">
        <v>4.3523</v>
      </c>
      <c r="QG33" s="3">
        <v>15.3378</v>
      </c>
      <c r="QH33" s="3">
        <v>-13.9931</v>
      </c>
      <c r="QI33" s="3">
        <v>8.0795</v>
      </c>
      <c r="QJ33" s="3">
        <v>-5.7041</v>
      </c>
      <c r="QK33" s="3">
        <v>9.3609</v>
      </c>
      <c r="QL33" s="3">
        <v>11.611</v>
      </c>
      <c r="QM33" s="3">
        <v>9.6587</v>
      </c>
      <c r="QN33" s="3">
        <v>18.7937</v>
      </c>
      <c r="QO33" s="3">
        <v>-18.3313</v>
      </c>
      <c r="QP33" s="3">
        <v>7.92</v>
      </c>
      <c r="QQ33" s="3">
        <v>9.0503</v>
      </c>
      <c r="QR33" s="3">
        <v>-7.7345</v>
      </c>
      <c r="QS33" s="3">
        <v>-9.6704</v>
      </c>
      <c r="QT33" s="3">
        <v>2.6669</v>
      </c>
      <c r="QU33" s="3">
        <v>4.2036</v>
      </c>
      <c r="QV33" s="3">
        <v>2.4251</v>
      </c>
      <c r="QW33" s="3">
        <v>12.6303</v>
      </c>
      <c r="QX33" s="3">
        <v>6.9541</v>
      </c>
      <c r="QY33" s="3">
        <v>26.0162</v>
      </c>
      <c r="QZ33" s="3">
        <v>1.1168</v>
      </c>
      <c r="RA33" s="3">
        <v>22.6163</v>
      </c>
      <c r="RB33" s="3">
        <v>0.5792</v>
      </c>
      <c r="RC33" s="3">
        <v>0.5243</v>
      </c>
      <c r="RD33" s="3">
        <v>8.1766</v>
      </c>
      <c r="RE33" s="3">
        <v>4.0215</v>
      </c>
      <c r="RF33" s="3">
        <v>2.3031</v>
      </c>
      <c r="RG33" s="3">
        <v>6.8867</v>
      </c>
      <c r="RH33" s="3">
        <v>8.4471</v>
      </c>
      <c r="RI33" s="3">
        <v>0.9851</v>
      </c>
      <c r="RJ33" s="3">
        <v>3.7265</v>
      </c>
      <c r="RK33" s="3">
        <v>7.9105</v>
      </c>
      <c r="RL33" s="3">
        <v>4.5041</v>
      </c>
      <c r="RM33" s="3">
        <v>1.694</v>
      </c>
      <c r="RN33" s="3">
        <v>5.5005</v>
      </c>
      <c r="RO33" s="3">
        <v>30.6353</v>
      </c>
      <c r="RP33" s="3">
        <v>8.1038</v>
      </c>
      <c r="RQ33" s="3">
        <v>0.3948</v>
      </c>
      <c r="RR33" s="3">
        <v>4.6084</v>
      </c>
      <c r="RS33" s="3">
        <v>16.4765</v>
      </c>
      <c r="RT33" s="3">
        <v>5.9618</v>
      </c>
      <c r="RU33" s="3">
        <v>7.8205</v>
      </c>
      <c r="RV33" s="3">
        <v>16.6626</v>
      </c>
      <c r="RW33" s="3">
        <v>3.7822</v>
      </c>
      <c r="RX33" s="3">
        <v>6.3643</v>
      </c>
      <c r="RY33" s="3">
        <v>9.9595</v>
      </c>
      <c r="RZ33" s="3">
        <v>7.8775</v>
      </c>
      <c r="SA33" s="3">
        <v>10.8722</v>
      </c>
      <c r="SB33" s="3">
        <v>0.5333</v>
      </c>
      <c r="SC33" s="3">
        <v>5.9636</v>
      </c>
      <c r="SD33" s="3">
        <v>3.1627</v>
      </c>
      <c r="SE33" s="3">
        <v>9.2432</v>
      </c>
      <c r="SF33" s="3">
        <v>8.1926</v>
      </c>
      <c r="SG33" s="3">
        <v>3.8568</v>
      </c>
      <c r="SH33" s="3">
        <v>5.0261</v>
      </c>
      <c r="SI33" s="3">
        <v>16.8438</v>
      </c>
      <c r="SJ33" s="3">
        <v>4.7473</v>
      </c>
      <c r="SK33" s="3">
        <v>5.8026</v>
      </c>
      <c r="SL33" s="3">
        <v>1.413</v>
      </c>
      <c r="SM33" s="3">
        <v>13.6608</v>
      </c>
      <c r="SN33" s="3">
        <v>10.0737</v>
      </c>
      <c r="SO33" s="3">
        <v>-7.5638</v>
      </c>
      <c r="SP33" s="3">
        <v>8.3588</v>
      </c>
      <c r="SQ33" s="3">
        <v>1.3298</v>
      </c>
      <c r="SR33" s="3">
        <v>11.0796</v>
      </c>
      <c r="SS33" s="3">
        <v>8.6731</v>
      </c>
      <c r="ST33" s="3">
        <v>21.373</v>
      </c>
      <c r="SU33" s="3">
        <v>9.5567</v>
      </c>
      <c r="SV33" s="3">
        <v>1.3662</v>
      </c>
      <c r="SW33" s="3">
        <v>16.9523</v>
      </c>
      <c r="SX33" s="3">
        <v>6.9055</v>
      </c>
      <c r="SY33" s="3">
        <v>4.5413</v>
      </c>
      <c r="SZ33" s="3">
        <v>5.6639</v>
      </c>
      <c r="TA33" s="3">
        <v>10.8993</v>
      </c>
      <c r="TB33" s="3">
        <v>-14.4187</v>
      </c>
      <c r="TC33" s="3">
        <v>3.4351</v>
      </c>
      <c r="TD33" s="3">
        <v>-17.076</v>
      </c>
      <c r="TE33" s="3">
        <v>30.3259</v>
      </c>
      <c r="TF33" s="3">
        <v>-3.825</v>
      </c>
      <c r="TG33" s="3">
        <v>9.9103</v>
      </c>
      <c r="TH33" s="3">
        <v>4.5984</v>
      </c>
      <c r="TI33" s="3">
        <v>1.815</v>
      </c>
      <c r="TJ33" s="3">
        <v>14.5101</v>
      </c>
      <c r="TK33" s="3">
        <v>-13.5707</v>
      </c>
      <c r="TL33" s="3">
        <v>4.7867</v>
      </c>
      <c r="TM33" s="3">
        <v>3.4403</v>
      </c>
      <c r="TN33" s="3">
        <v>6.0299</v>
      </c>
      <c r="TO33" s="3">
        <v>10.5927</v>
      </c>
      <c r="TP33" s="3">
        <v>6.7544</v>
      </c>
      <c r="TQ33" s="3">
        <v>26.7616</v>
      </c>
      <c r="TR33" s="3">
        <v>1.0754</v>
      </c>
      <c r="TS33" s="3">
        <v>19.9267</v>
      </c>
      <c r="TT33" s="3">
        <v>9.7486</v>
      </c>
      <c r="TU33" s="3">
        <v>1.4212</v>
      </c>
      <c r="TV33" s="3">
        <v>29.9149</v>
      </c>
      <c r="TW33" s="3">
        <v>9.6336</v>
      </c>
      <c r="TX33" s="3">
        <v>2.6626</v>
      </c>
      <c r="TY33" s="3">
        <v>8.7007</v>
      </c>
      <c r="TZ33" s="3">
        <v>7.0108</v>
      </c>
      <c r="UA33" s="3">
        <v>21.4105</v>
      </c>
      <c r="UB33" s="3">
        <v>24.7688</v>
      </c>
      <c r="UC33" s="3">
        <v>19.9076</v>
      </c>
      <c r="UD33" s="3">
        <v>19.9708</v>
      </c>
      <c r="UE33" s="3">
        <v>1.7242</v>
      </c>
      <c r="UF33" s="3">
        <v>13.9525</v>
      </c>
      <c r="UG33" s="3">
        <v>11.0472</v>
      </c>
      <c r="UH33" s="3">
        <v>-11.1251</v>
      </c>
      <c r="UI33" s="3">
        <v>9.7499</v>
      </c>
      <c r="UJ33" s="3">
        <v>-34.2115</v>
      </c>
      <c r="UK33" s="3">
        <v>-9.0485</v>
      </c>
      <c r="UL33" s="3">
        <v>-4.8365</v>
      </c>
      <c r="UM33" s="3">
        <v>8.3736</v>
      </c>
      <c r="UN33" s="3">
        <v>-33.6206</v>
      </c>
      <c r="UO33" s="3">
        <v>0.5952</v>
      </c>
      <c r="UP33" s="3">
        <v>5.8433</v>
      </c>
      <c r="UQ33" s="3">
        <v>-8.783</v>
      </c>
      <c r="UR33" s="3">
        <v>8.3935</v>
      </c>
      <c r="US33" s="3">
        <v>-8.9506</v>
      </c>
      <c r="UT33" s="3">
        <v>6.2909</v>
      </c>
      <c r="UU33" s="3">
        <v>8.4581</v>
      </c>
      <c r="UV33" s="3">
        <v>2.1317</v>
      </c>
      <c r="UW33" s="3">
        <v>3.2756</v>
      </c>
      <c r="UX33" s="3">
        <v>5.8145</v>
      </c>
      <c r="UY33" s="3">
        <v>9.2216</v>
      </c>
      <c r="UZ33" s="3">
        <v>5.673</v>
      </c>
      <c r="VA33" s="3">
        <v>13.7998</v>
      </c>
      <c r="VB33" s="3">
        <v>3.8371</v>
      </c>
      <c r="VC33" s="3">
        <v>11.4627</v>
      </c>
      <c r="VD33" s="3">
        <v>2.2128</v>
      </c>
      <c r="VE33" s="3">
        <v>8.8736</v>
      </c>
      <c r="VF33" s="3">
        <v>0.3057</v>
      </c>
      <c r="VG33" s="3">
        <v>8.1592</v>
      </c>
      <c r="VH33" s="3">
        <v>18.1067</v>
      </c>
      <c r="VI33" s="3">
        <v>9.4866</v>
      </c>
      <c r="VJ33" s="3">
        <v>-2.7453</v>
      </c>
      <c r="VK33" s="3">
        <v>2.2242</v>
      </c>
      <c r="VL33" s="3">
        <v>3.4715</v>
      </c>
      <c r="VM33" s="3">
        <v>19.5675</v>
      </c>
      <c r="VN33" s="3">
        <v>1.5699</v>
      </c>
      <c r="VO33" s="3">
        <v>0.3036</v>
      </c>
      <c r="VP33" s="3">
        <v>1.9386</v>
      </c>
      <c r="VQ33" s="3">
        <v>16.397</v>
      </c>
      <c r="VR33" s="3">
        <v>6.8432</v>
      </c>
      <c r="VS33" s="3">
        <v>7.9402</v>
      </c>
      <c r="VT33" s="3">
        <v>2.7591</v>
      </c>
      <c r="VU33" s="3">
        <v>2.0896</v>
      </c>
      <c r="VV33" s="3">
        <v>4.8669</v>
      </c>
      <c r="VW33" s="3">
        <v>1.1875</v>
      </c>
      <c r="VX33" s="3">
        <v>8.9595</v>
      </c>
      <c r="VY33" s="3">
        <v>6.0773</v>
      </c>
      <c r="VZ33" s="3">
        <v>1.8619</v>
      </c>
      <c r="WA33" s="3">
        <v>4.3693</v>
      </c>
      <c r="WB33" s="3">
        <v>3.0833</v>
      </c>
      <c r="WC33" s="3">
        <v>13.4569</v>
      </c>
      <c r="WD33" s="3">
        <v>5.283</v>
      </c>
      <c r="WE33" s="3">
        <v>14.492</v>
      </c>
      <c r="WF33" s="3">
        <v>0.2186</v>
      </c>
      <c r="WG33" s="3">
        <v>5.6301</v>
      </c>
      <c r="WH33" s="3">
        <v>10.0785</v>
      </c>
      <c r="WI33" s="3">
        <v>7.5243</v>
      </c>
      <c r="WJ33" s="3">
        <v>10.1426</v>
      </c>
      <c r="WK33" s="3">
        <v>8.4343</v>
      </c>
      <c r="WL33" s="3">
        <v>-1.2854</v>
      </c>
      <c r="WM33" s="3">
        <v>0.3737</v>
      </c>
      <c r="WN33" s="3">
        <v>14.4224</v>
      </c>
      <c r="WO33" s="3">
        <v>8.6602</v>
      </c>
      <c r="WP33" s="3">
        <v>6.6227</v>
      </c>
      <c r="WQ33" s="3">
        <v>20.3435</v>
      </c>
      <c r="WR33" s="3">
        <v>12.2133</v>
      </c>
      <c r="WS33" s="3">
        <v>7.2877</v>
      </c>
      <c r="WT33" s="3">
        <v>11.3932</v>
      </c>
      <c r="WU33" s="3">
        <v>3.971</v>
      </c>
      <c r="WV33" s="3">
        <v>6.7912</v>
      </c>
      <c r="WW33" s="3">
        <v>6.4483</v>
      </c>
      <c r="WX33" s="3">
        <v>14.4704</v>
      </c>
      <c r="WY33" s="3">
        <v>7.4916</v>
      </c>
      <c r="WZ33" s="3">
        <v>4.3367</v>
      </c>
      <c r="XA33" s="3">
        <v>5.8846</v>
      </c>
      <c r="XB33" s="3">
        <v>-5.5297</v>
      </c>
      <c r="XC33" s="3">
        <v>2.1326</v>
      </c>
      <c r="XD33" s="3">
        <v>38.3857</v>
      </c>
      <c r="XE33" s="3">
        <v>9.755</v>
      </c>
      <c r="XF33" s="3">
        <v>9.0691</v>
      </c>
      <c r="XG33" s="3">
        <v>1.8562</v>
      </c>
      <c r="XH33" s="3">
        <v>-8.2325</v>
      </c>
      <c r="XI33" s="3">
        <v>25.0227</v>
      </c>
      <c r="XJ33" s="3">
        <v>17.0077</v>
      </c>
      <c r="XK33" s="3">
        <v>10.497</v>
      </c>
      <c r="XL33" s="3">
        <v>23.2012</v>
      </c>
      <c r="XM33" s="3">
        <v>16.5126</v>
      </c>
      <c r="XN33" s="3">
        <v>7.6041</v>
      </c>
      <c r="XO33" s="3">
        <v>11.804</v>
      </c>
      <c r="XP33" s="3">
        <v>-10.1076</v>
      </c>
      <c r="XQ33" s="3">
        <v>7.4265</v>
      </c>
      <c r="XR33" s="3">
        <v>18.822</v>
      </c>
      <c r="XS33" s="3">
        <v>18.5469</v>
      </c>
      <c r="XT33" s="3">
        <v>23.4597</v>
      </c>
      <c r="XU33" s="3">
        <v>8.0344</v>
      </c>
      <c r="XV33" s="3">
        <v>2.7427</v>
      </c>
      <c r="XW33" s="3">
        <v>11.2682</v>
      </c>
      <c r="XX33" s="3">
        <v>1.5357</v>
      </c>
      <c r="XY33" s="3">
        <v>9.1009</v>
      </c>
      <c r="XZ33" s="3">
        <v>4.5297</v>
      </c>
      <c r="YA33" s="3">
        <v>22.6598</v>
      </c>
      <c r="YB33" s="3">
        <v>-2.1192</v>
      </c>
      <c r="YC33" s="3">
        <v>12.8753</v>
      </c>
      <c r="YD33" s="3">
        <v>-9.7735</v>
      </c>
      <c r="YE33" s="3">
        <v>9.7682</v>
      </c>
      <c r="YF33" s="3">
        <v>11.6313</v>
      </c>
      <c r="YG33" s="3">
        <v>3.4411</v>
      </c>
      <c r="YH33" s="3">
        <v>20.5764</v>
      </c>
      <c r="YI33" s="3">
        <v>3.3625</v>
      </c>
      <c r="YJ33" s="3">
        <v>16.1744</v>
      </c>
      <c r="YK33" s="3">
        <v>1.403</v>
      </c>
      <c r="YL33" s="3">
        <v>14.723</v>
      </c>
      <c r="YM33" s="3">
        <v>-5.8108</v>
      </c>
      <c r="YN33" s="3">
        <v>20.9481</v>
      </c>
      <c r="YO33" s="3">
        <v>10.6852</v>
      </c>
      <c r="YP33" s="3">
        <v>0.3626</v>
      </c>
      <c r="YQ33" s="3">
        <v>8.3738</v>
      </c>
      <c r="YR33" s="3">
        <v>10.4798</v>
      </c>
      <c r="YS33" s="3">
        <v>10.1527</v>
      </c>
      <c r="YT33" s="3">
        <v>1.9819</v>
      </c>
      <c r="YU33" s="3">
        <v>11.109</v>
      </c>
      <c r="YV33" s="3">
        <v>11.8813</v>
      </c>
      <c r="YW33" s="3">
        <v>18.4657</v>
      </c>
      <c r="YX33" s="3">
        <v>25.6688</v>
      </c>
      <c r="YY33" s="3">
        <v>10.398</v>
      </c>
      <c r="YZ33" s="3">
        <v>10.6792</v>
      </c>
      <c r="ZA33" s="3">
        <v>9.5339</v>
      </c>
      <c r="ZB33" s="3">
        <v>7.9147</v>
      </c>
      <c r="ZC33" s="3">
        <v>13.7472</v>
      </c>
      <c r="ZD33" s="3">
        <v>-38.2404</v>
      </c>
      <c r="ZE33" s="3">
        <v>0.3128</v>
      </c>
      <c r="ZF33" s="3">
        <v>8.0082</v>
      </c>
      <c r="ZG33" s="3">
        <v>12.8564</v>
      </c>
      <c r="ZH33" s="3">
        <v>8.1089</v>
      </c>
      <c r="ZI33" s="3">
        <v>4.8973</v>
      </c>
      <c r="ZJ33" s="3">
        <v>26.6439</v>
      </c>
      <c r="ZK33" s="3">
        <v>5.7888</v>
      </c>
      <c r="ZL33" s="3">
        <v>5.9706</v>
      </c>
      <c r="ZM33" s="3">
        <v>24.7823</v>
      </c>
      <c r="ZN33" s="3">
        <v>5.4953</v>
      </c>
      <c r="ZO33" s="3">
        <v>7.4511</v>
      </c>
      <c r="ZP33" s="3">
        <v>27.2575</v>
      </c>
      <c r="ZQ33" s="3">
        <v>21.7077</v>
      </c>
      <c r="ZR33" s="3">
        <v>3.3046</v>
      </c>
      <c r="ZS33" s="3">
        <v>1.8135</v>
      </c>
      <c r="ZT33" s="3">
        <v>2.7726</v>
      </c>
      <c r="ZU33" s="3">
        <v>1.6076</v>
      </c>
      <c r="ZV33" s="3">
        <v>13.2306</v>
      </c>
      <c r="ZW33" s="3">
        <v>5.2007</v>
      </c>
      <c r="ZX33" s="3">
        <v>19.0291</v>
      </c>
      <c r="ZY33" s="3">
        <v>7.7654</v>
      </c>
      <c r="ZZ33" s="3">
        <v>-4.3899</v>
      </c>
      <c r="AAA33" s="3">
        <v>8.1941</v>
      </c>
      <c r="AAB33" s="3">
        <v>20.0999</v>
      </c>
      <c r="AAC33" s="3">
        <v>0.8676</v>
      </c>
      <c r="AAD33" s="3">
        <v>13.7894</v>
      </c>
      <c r="AAE33" s="3">
        <v>-6.3546</v>
      </c>
      <c r="AAF33" s="3">
        <v>7.7911</v>
      </c>
      <c r="AAG33" s="3">
        <v>29.1081</v>
      </c>
      <c r="AAH33" s="3">
        <v>24.5815</v>
      </c>
      <c r="AAI33" s="3">
        <v>1.0083</v>
      </c>
      <c r="AAJ33" s="3">
        <v>-5.5546</v>
      </c>
      <c r="AAK33" s="3">
        <v>7.6057</v>
      </c>
      <c r="AAL33" s="3">
        <v>-4.046</v>
      </c>
      <c r="AAM33" s="3">
        <v>55.7158</v>
      </c>
      <c r="AAN33" s="3">
        <v>14.3133</v>
      </c>
      <c r="AAO33" s="3">
        <v>4.7168</v>
      </c>
      <c r="AAP33" s="3">
        <v>14.4168</v>
      </c>
      <c r="AAQ33" s="3">
        <v>2.5743</v>
      </c>
      <c r="AAR33" s="3">
        <v>-24.253</v>
      </c>
      <c r="AAS33" s="3">
        <v>1.0678</v>
      </c>
      <c r="AAT33" s="3">
        <v>15.2919</v>
      </c>
      <c r="AAU33" s="3">
        <v>4.3289</v>
      </c>
      <c r="AAV33" s="3">
        <v>7.3979</v>
      </c>
      <c r="AAW33" s="3">
        <v>8.3003</v>
      </c>
      <c r="AAX33" s="3">
        <v>3.727</v>
      </c>
      <c r="AAY33" s="3">
        <v>-9.2239</v>
      </c>
      <c r="AAZ33" s="3">
        <v>17.4092</v>
      </c>
      <c r="ABA33" s="3">
        <v>7.9496</v>
      </c>
      <c r="ABB33" s="3">
        <v>0.1032</v>
      </c>
      <c r="ABC33" s="3">
        <v>6.8795</v>
      </c>
      <c r="ABD33" s="3">
        <v>7.1833</v>
      </c>
      <c r="ABE33" s="3">
        <v>-21.0481</v>
      </c>
      <c r="ABF33" s="3">
        <v>18.4707</v>
      </c>
      <c r="ABG33" s="3">
        <v>0.8051</v>
      </c>
      <c r="ABH33" s="3">
        <v>11.7777</v>
      </c>
      <c r="ABI33" s="3">
        <v>3.0489</v>
      </c>
      <c r="ABJ33" s="3">
        <v>12.9339</v>
      </c>
      <c r="ABK33" s="3">
        <v>5.7253</v>
      </c>
      <c r="ABL33" s="3">
        <v>0.2655</v>
      </c>
      <c r="ABM33" s="3">
        <v>24.2074</v>
      </c>
      <c r="ABN33" s="3">
        <v>5.2408</v>
      </c>
      <c r="ABO33" s="3">
        <v>5.8726</v>
      </c>
      <c r="ABP33" s="3">
        <v>15.6577</v>
      </c>
      <c r="ABQ33" s="3">
        <v>7.8965</v>
      </c>
      <c r="ABR33" s="3">
        <v>12.2487</v>
      </c>
      <c r="ABS33" s="3">
        <v>4.5139</v>
      </c>
      <c r="ABT33" s="3">
        <v>12.0974</v>
      </c>
      <c r="ABU33" s="3">
        <v>15.9958</v>
      </c>
      <c r="ABV33" s="3">
        <v>21.3029</v>
      </c>
      <c r="ABW33" s="3">
        <v>11.912</v>
      </c>
      <c r="ABX33" s="3">
        <v>-10.8536</v>
      </c>
      <c r="ABY33" s="3">
        <v>1.0667</v>
      </c>
      <c r="ABZ33" s="3">
        <v>4.8528</v>
      </c>
      <c r="ACA33" s="3">
        <v>-21.771</v>
      </c>
      <c r="ACB33" s="3">
        <v>9.4918</v>
      </c>
      <c r="ACC33" s="3">
        <v>8.8135</v>
      </c>
      <c r="ACD33" s="3">
        <v>10.9359</v>
      </c>
      <c r="ACE33" s="3">
        <v>1.3575</v>
      </c>
      <c r="ACF33" s="3">
        <v>2.8752</v>
      </c>
      <c r="ACG33" s="3">
        <v>2.3258</v>
      </c>
      <c r="ACH33" s="3">
        <v>10.9005</v>
      </c>
      <c r="ACI33" s="3">
        <v>11.0616</v>
      </c>
      <c r="ACJ33" s="3">
        <v>12.6101</v>
      </c>
      <c r="ACK33" s="3">
        <v>1.0804</v>
      </c>
      <c r="ACL33" s="3">
        <v>1.9748</v>
      </c>
      <c r="ACM33" s="3">
        <v>0.1522</v>
      </c>
      <c r="ACN33" s="3">
        <v>-28.3837</v>
      </c>
      <c r="ACO33" s="3">
        <v>-17.3275</v>
      </c>
      <c r="ACP33" s="3">
        <v>23.8389</v>
      </c>
      <c r="ACQ33" s="3"/>
      <c r="ACR33" s="3">
        <v>0.6929</v>
      </c>
      <c r="ACS33" s="3">
        <v>17.1753</v>
      </c>
      <c r="ACT33" s="3">
        <v>6.0783</v>
      </c>
      <c r="ACU33" s="3">
        <v>-5.3572</v>
      </c>
      <c r="ACV33" s="3">
        <v>10.5004</v>
      </c>
      <c r="ACW33" s="3">
        <v>21.4505</v>
      </c>
      <c r="ACX33" s="3">
        <v>2.1537</v>
      </c>
      <c r="ACY33" s="3">
        <v>1.5707</v>
      </c>
      <c r="ACZ33" s="3">
        <v>4.2089</v>
      </c>
      <c r="ADA33" s="3">
        <v>11.4792</v>
      </c>
      <c r="ADB33" s="3">
        <v>15.5488</v>
      </c>
      <c r="ADC33" s="3">
        <v>3.0684</v>
      </c>
      <c r="ADD33" s="3">
        <v>-5.9887</v>
      </c>
      <c r="ADE33" s="3">
        <v>14.3881</v>
      </c>
      <c r="ADF33" s="3">
        <v>1.9375</v>
      </c>
      <c r="ADG33" s="3">
        <v>8.7897</v>
      </c>
      <c r="ADH33" s="3">
        <v>5.059</v>
      </c>
      <c r="ADI33" s="3">
        <v>7.7383</v>
      </c>
      <c r="ADJ33" s="3">
        <v>12.2586</v>
      </c>
      <c r="ADK33" s="3">
        <v>-2.8672</v>
      </c>
      <c r="ADL33" s="3">
        <v>6.014</v>
      </c>
      <c r="ADM33" s="3">
        <v>54.2014</v>
      </c>
      <c r="ADN33" s="3">
        <v>26.3814</v>
      </c>
      <c r="ADO33" s="3">
        <v>7.9361</v>
      </c>
      <c r="ADP33" s="3">
        <v>0.3073</v>
      </c>
      <c r="ADQ33" s="3">
        <v>14.1209</v>
      </c>
      <c r="ADR33" s="3">
        <v>4.1403</v>
      </c>
      <c r="ADS33" s="3">
        <v>6.6304</v>
      </c>
      <c r="ADT33" s="3">
        <v>12.7002</v>
      </c>
      <c r="ADU33" s="3">
        <v>2.9406</v>
      </c>
      <c r="ADV33" s="3">
        <v>3.2635</v>
      </c>
      <c r="ADW33" s="3">
        <v>0.313</v>
      </c>
      <c r="ADX33" s="3">
        <v>4.1136</v>
      </c>
      <c r="ADY33" s="3">
        <v>23.8029</v>
      </c>
      <c r="ADZ33" s="3">
        <v>12.3845</v>
      </c>
      <c r="AEA33" s="3">
        <v>13.4065</v>
      </c>
      <c r="AEB33" s="3">
        <v>19.3151</v>
      </c>
      <c r="AEC33" s="3">
        <v>12.3998</v>
      </c>
      <c r="AED33" s="3">
        <v>28.4713</v>
      </c>
      <c r="AEE33" s="3">
        <v>5.1674</v>
      </c>
      <c r="AEF33" s="3">
        <v>12.6429</v>
      </c>
      <c r="AEG33" s="3">
        <v>2.2935</v>
      </c>
      <c r="AEH33" s="3">
        <v>12.2413</v>
      </c>
      <c r="AEI33" s="3">
        <v>-17.5847</v>
      </c>
      <c r="AEJ33" s="3">
        <v>-153.8331</v>
      </c>
      <c r="AEK33" s="3">
        <v>20.6636</v>
      </c>
      <c r="AEL33" s="3">
        <v>4.3864</v>
      </c>
      <c r="AEM33" s="3">
        <v>8.5806</v>
      </c>
      <c r="AEN33" s="3">
        <v>-5.4003</v>
      </c>
      <c r="AEO33" s="3">
        <v>3.255</v>
      </c>
      <c r="AEP33" s="3">
        <v>0.4162</v>
      </c>
      <c r="AEQ33" s="3">
        <v>16.0445</v>
      </c>
      <c r="AER33" s="3">
        <v>9.5416</v>
      </c>
      <c r="AES33" s="3">
        <v>1.8289</v>
      </c>
      <c r="AET33" s="3">
        <v>4.5256</v>
      </c>
      <c r="AEU33" s="3">
        <v>-61.7399</v>
      </c>
      <c r="AEV33" s="3">
        <v>10.0735</v>
      </c>
      <c r="AEW33" s="3">
        <v>3.2829</v>
      </c>
      <c r="AEX33" s="3">
        <v>17.1376</v>
      </c>
      <c r="AEY33" s="3">
        <v>5.5802</v>
      </c>
      <c r="AEZ33" s="3">
        <v>2.5522</v>
      </c>
      <c r="AFA33" s="3">
        <v>1.0251</v>
      </c>
      <c r="AFB33" s="3">
        <v>-177.8953</v>
      </c>
      <c r="AFC33" s="3">
        <v>-21.6667</v>
      </c>
      <c r="AFD33" s="3">
        <v>20.9577</v>
      </c>
      <c r="AFE33" s="3">
        <v>1.1375</v>
      </c>
      <c r="AFF33" s="3">
        <v>0.6949</v>
      </c>
      <c r="AFG33" s="3">
        <v>7.9967</v>
      </c>
      <c r="AFH33" s="3"/>
      <c r="AFI33" s="3">
        <v>1.6457</v>
      </c>
      <c r="AFJ33" s="3">
        <v>8.8909</v>
      </c>
      <c r="AFK33" s="3">
        <v>3.1989</v>
      </c>
      <c r="AFL33" s="3">
        <v>21.9863</v>
      </c>
      <c r="AFM33" s="3">
        <v>6.2632</v>
      </c>
      <c r="AFN33" s="3">
        <v>2.4558</v>
      </c>
      <c r="AFO33" s="3">
        <v>-6.359</v>
      </c>
      <c r="AFP33" s="3">
        <v>10.9975</v>
      </c>
      <c r="AFQ33" s="3">
        <v>15.761</v>
      </c>
      <c r="AFR33" s="3">
        <v>0.8831</v>
      </c>
      <c r="AFS33" s="3">
        <v>7.6775</v>
      </c>
      <c r="AFT33" s="3">
        <v>23.1688</v>
      </c>
      <c r="AFU33" s="3">
        <v>26.8449</v>
      </c>
      <c r="AFV33" s="3">
        <v>0.868</v>
      </c>
      <c r="AFW33" s="3">
        <v>12.9558</v>
      </c>
      <c r="AFX33" s="3">
        <v>2.5707</v>
      </c>
      <c r="AFY33" s="3">
        <v>11.1099</v>
      </c>
      <c r="AFZ33" s="3">
        <v>12.0505</v>
      </c>
      <c r="AGA33" s="3">
        <v>11.5185</v>
      </c>
      <c r="AGB33" s="3">
        <v>17.5723</v>
      </c>
      <c r="AGC33" s="3">
        <v>16.3193</v>
      </c>
      <c r="AGD33" s="3">
        <v>6.5595</v>
      </c>
      <c r="AGE33" s="3">
        <v>6.1629</v>
      </c>
      <c r="AGF33" s="3">
        <v>11.1492</v>
      </c>
      <c r="AGG33" s="3">
        <v>19.9571</v>
      </c>
      <c r="AGH33" s="3">
        <v>17.6948</v>
      </c>
      <c r="AGI33" s="3">
        <v>2.593</v>
      </c>
      <c r="AGJ33" s="3">
        <v>22.8301</v>
      </c>
      <c r="AGK33" s="3">
        <v>3.8028</v>
      </c>
      <c r="AGL33" s="3">
        <v>6.1834</v>
      </c>
      <c r="AGM33" s="3">
        <v>3.4883</v>
      </c>
      <c r="AGN33" s="3">
        <v>8.0929</v>
      </c>
      <c r="AGO33" s="3">
        <v>2.0629</v>
      </c>
      <c r="AGP33" s="3">
        <v>-6.0743</v>
      </c>
      <c r="AGQ33" s="3">
        <v>1.9077</v>
      </c>
      <c r="AGR33" s="3">
        <v>13.1099</v>
      </c>
      <c r="AGS33" s="3">
        <v>6.3135</v>
      </c>
      <c r="AGT33" s="3">
        <v>2.2848</v>
      </c>
      <c r="AGU33" s="3">
        <v>5.3087</v>
      </c>
      <c r="AGV33" s="3">
        <v>6.303</v>
      </c>
      <c r="AGW33" s="3">
        <v>0.1856</v>
      </c>
      <c r="AGX33" s="3">
        <v>10.9302</v>
      </c>
      <c r="AGY33" s="3">
        <v>5.4292</v>
      </c>
      <c r="AGZ33" s="3">
        <v>9.4256</v>
      </c>
      <c r="AHA33" s="3">
        <v>-42.8853</v>
      </c>
      <c r="AHB33" s="3">
        <v>3.1563</v>
      </c>
      <c r="AHC33" s="3">
        <v>-279.3827</v>
      </c>
      <c r="AHD33" s="3">
        <v>-4.2656</v>
      </c>
      <c r="AHE33" s="3">
        <v>-7.9562</v>
      </c>
      <c r="AHF33" s="3">
        <v>4.0277</v>
      </c>
      <c r="AHG33" s="3">
        <v>0.9846</v>
      </c>
      <c r="AHH33" s="3">
        <v>30.1682</v>
      </c>
      <c r="AHI33" s="3">
        <v>3.422</v>
      </c>
      <c r="AHJ33" s="3">
        <v>4.8318</v>
      </c>
      <c r="AHK33" s="3">
        <v>3.1665</v>
      </c>
      <c r="AHL33" s="3">
        <v>28.1504</v>
      </c>
      <c r="AHM33" s="3">
        <v>1.9163</v>
      </c>
      <c r="AHN33" s="3">
        <v>8.2385</v>
      </c>
      <c r="AHO33" s="3">
        <v>-78.5278</v>
      </c>
      <c r="AHP33" s="3">
        <v>-7.0872</v>
      </c>
      <c r="AHQ33" s="3">
        <v>0.2113</v>
      </c>
      <c r="AHR33" s="3">
        <v>6.0336</v>
      </c>
      <c r="AHS33" s="3">
        <v>9.787</v>
      </c>
      <c r="AHT33" s="3">
        <v>8.4871</v>
      </c>
      <c r="AHU33" s="3">
        <v>-3.9054</v>
      </c>
      <c r="AHV33" s="3">
        <v>10.1577</v>
      </c>
      <c r="AHW33" s="3">
        <v>-0.8596</v>
      </c>
      <c r="AHX33" s="3">
        <v>21.9578</v>
      </c>
      <c r="AHY33" s="3">
        <v>-15.6128</v>
      </c>
      <c r="AHZ33" s="3">
        <v>-38.2628</v>
      </c>
      <c r="AIA33" s="3">
        <v>10.0347</v>
      </c>
      <c r="AIB33" s="3">
        <v>0.7441</v>
      </c>
      <c r="AIC33" s="3">
        <v>20.3535</v>
      </c>
      <c r="AID33" s="3">
        <v>24.0634</v>
      </c>
      <c r="AIE33" s="3">
        <v>0.8303</v>
      </c>
      <c r="AIF33" s="3"/>
      <c r="AIG33" s="3">
        <v>-17.2699</v>
      </c>
      <c r="AIH33" s="3">
        <v>50.2229</v>
      </c>
      <c r="AII33" s="3">
        <v>5.1318</v>
      </c>
      <c r="AIJ33" s="3">
        <v>8.6926</v>
      </c>
      <c r="AIK33" s="3">
        <v>3.4551</v>
      </c>
      <c r="AIL33" s="3">
        <v>18.7418</v>
      </c>
      <c r="AIM33" s="3">
        <v>11.6</v>
      </c>
      <c r="AIN33" s="3">
        <v>8.194</v>
      </c>
      <c r="AIO33" s="3">
        <v>11.5364</v>
      </c>
      <c r="AIP33" s="3">
        <v>13.6744</v>
      </c>
      <c r="AIQ33" s="3">
        <v>-12.3234</v>
      </c>
      <c r="AIR33" s="3">
        <v>0.7199</v>
      </c>
      <c r="AIS33" s="3">
        <v>6.9823</v>
      </c>
      <c r="AIT33" s="3">
        <v>-11.5647</v>
      </c>
      <c r="AIU33" s="3">
        <v>7.6766</v>
      </c>
      <c r="AIV33" s="3">
        <v>2.5866</v>
      </c>
      <c r="AIW33" s="3">
        <v>1.6903</v>
      </c>
      <c r="AIX33" s="3">
        <v>12.7026</v>
      </c>
      <c r="AIY33" s="3">
        <v>8.0812</v>
      </c>
      <c r="AIZ33" s="3">
        <v>17.3418</v>
      </c>
      <c r="AJA33" s="3">
        <v>2.5177</v>
      </c>
      <c r="AJB33" s="3">
        <v>11.8735</v>
      </c>
      <c r="AJC33" s="3">
        <v>3.3728</v>
      </c>
      <c r="AJD33" s="3">
        <v>2.4967</v>
      </c>
      <c r="AJE33" s="3">
        <v>20.3455</v>
      </c>
      <c r="AJF33" s="3">
        <v>11.5425</v>
      </c>
      <c r="AJG33" s="3">
        <v>13.1327</v>
      </c>
      <c r="AJH33" s="3">
        <v>6.2799</v>
      </c>
      <c r="AJI33" s="3">
        <v>12.8897</v>
      </c>
      <c r="AJJ33" s="3">
        <v>12.6697</v>
      </c>
      <c r="AJK33" s="3">
        <v>11.4559</v>
      </c>
      <c r="AJL33" s="3">
        <v>4.1838</v>
      </c>
      <c r="AJM33" s="3">
        <v>4.4234</v>
      </c>
      <c r="AJN33" s="3">
        <v>-225.6014</v>
      </c>
      <c r="AJO33" s="3">
        <v>18.181</v>
      </c>
      <c r="AJP33" s="3">
        <v>15.9308</v>
      </c>
      <c r="AJQ33" s="3">
        <v>11.5645</v>
      </c>
      <c r="AJR33" s="3">
        <v>12.02</v>
      </c>
      <c r="AJS33" s="3">
        <v>3.616</v>
      </c>
      <c r="AJT33" s="3">
        <v>0.4231</v>
      </c>
      <c r="AJU33" s="3">
        <v>2.0938</v>
      </c>
      <c r="AJV33" s="3">
        <v>27.3446</v>
      </c>
      <c r="AJW33" s="3">
        <v>20.6694</v>
      </c>
      <c r="AJX33" s="3">
        <v>15.6743</v>
      </c>
      <c r="AJY33" s="3">
        <v>5.1928</v>
      </c>
      <c r="AJZ33" s="3">
        <v>1.2096</v>
      </c>
      <c r="AKA33" s="3">
        <v>2.0491</v>
      </c>
      <c r="AKB33" s="3">
        <v>24.0539</v>
      </c>
      <c r="AKC33" s="3">
        <v>3.8979</v>
      </c>
      <c r="AKD33" s="3">
        <v>30.9964</v>
      </c>
      <c r="AKE33" s="3">
        <v>1.2814</v>
      </c>
      <c r="AKF33" s="3">
        <v>2.4381</v>
      </c>
      <c r="AKG33" s="3">
        <v>6.7175</v>
      </c>
      <c r="AKH33" s="3">
        <v>8.8068</v>
      </c>
      <c r="AKI33" s="3">
        <v>-9.4892</v>
      </c>
      <c r="AKJ33" s="3">
        <v>8.4509</v>
      </c>
      <c r="AKK33" s="3">
        <v>-31.0303</v>
      </c>
      <c r="AKL33" s="3">
        <v>13.494</v>
      </c>
      <c r="AKM33" s="3"/>
      <c r="AKN33" s="3">
        <v>20.6904</v>
      </c>
      <c r="AKO33" s="3">
        <v>2.7297</v>
      </c>
      <c r="AKP33" s="3">
        <v>2.8802</v>
      </c>
      <c r="AKQ33" s="3">
        <v>8.5259</v>
      </c>
      <c r="AKR33" s="3">
        <v>0.2907</v>
      </c>
      <c r="AKS33" s="3">
        <v>1.8345</v>
      </c>
      <c r="AKT33" s="3">
        <v>13.4485</v>
      </c>
      <c r="AKU33" s="3">
        <v>0.5617</v>
      </c>
      <c r="AKV33" s="3">
        <v>26.2888</v>
      </c>
      <c r="AKW33" s="3">
        <v>6.6101</v>
      </c>
      <c r="AKX33" s="3">
        <v>7.3796</v>
      </c>
      <c r="AKY33" s="3"/>
      <c r="AKZ33" s="3">
        <v>13.1251</v>
      </c>
      <c r="ALA33" s="3">
        <v>1.9977</v>
      </c>
      <c r="ALB33" s="3">
        <v>1.613</v>
      </c>
      <c r="ALC33" s="3">
        <v>8.0888</v>
      </c>
      <c r="ALD33" s="3">
        <v>15.3086</v>
      </c>
      <c r="ALE33" s="3">
        <v>0.1609</v>
      </c>
      <c r="ALF33" s="3">
        <v>9.0956</v>
      </c>
      <c r="ALG33" s="3">
        <v>3.2486</v>
      </c>
      <c r="ALH33" s="3">
        <v>1.0728</v>
      </c>
      <c r="ALI33" s="3">
        <v>6.0858</v>
      </c>
      <c r="ALJ33" s="3">
        <v>10.4538</v>
      </c>
      <c r="ALK33" s="3">
        <v>7.798</v>
      </c>
      <c r="ALL33" s="3">
        <v>5.3027</v>
      </c>
      <c r="ALM33" s="3">
        <v>13.0908</v>
      </c>
      <c r="ALN33" s="3">
        <v>3.113</v>
      </c>
      <c r="ALO33" s="3">
        <v>6.592</v>
      </c>
      <c r="ALP33" s="3">
        <v>2.1656</v>
      </c>
      <c r="ALQ33" s="3">
        <v>-14.3774</v>
      </c>
      <c r="ALR33" s="3">
        <v>-5.6841</v>
      </c>
      <c r="ALS33" s="3">
        <v>12.8221</v>
      </c>
      <c r="ALT33" s="3">
        <v>6.3953</v>
      </c>
      <c r="ALU33" s="3">
        <v>10.1432</v>
      </c>
      <c r="ALV33" s="3">
        <v>6.3669</v>
      </c>
      <c r="ALW33" s="3">
        <v>3.0132</v>
      </c>
      <c r="ALX33" s="3">
        <v>10.3495</v>
      </c>
      <c r="ALY33" s="3">
        <v>14.9587</v>
      </c>
      <c r="ALZ33" s="3">
        <v>5.791</v>
      </c>
      <c r="AMA33" s="3">
        <v>16.7196</v>
      </c>
      <c r="AMB33" s="3">
        <v>16.5709</v>
      </c>
      <c r="AMC33" s="3">
        <v>14.1825</v>
      </c>
      <c r="AMD33" s="3">
        <v>1.9715</v>
      </c>
      <c r="AME33" s="3">
        <v>7.9166</v>
      </c>
      <c r="AMF33" s="3">
        <v>10.407</v>
      </c>
      <c r="AMG33" s="3">
        <v>9.3065</v>
      </c>
      <c r="AMH33" s="3">
        <v>10.854</v>
      </c>
      <c r="AMI33" s="3">
        <v>12.3684</v>
      </c>
      <c r="AMJ33" s="3">
        <v>9.0501</v>
      </c>
      <c r="AMK33" s="3">
        <v>2.8108</v>
      </c>
      <c r="AML33" s="3">
        <v>20.7712</v>
      </c>
      <c r="AMM33" s="3">
        <v>1.8245</v>
      </c>
      <c r="AMN33" s="3">
        <v>9.0484</v>
      </c>
      <c r="AMO33" s="3">
        <v>-1.9707</v>
      </c>
      <c r="AMP33" s="3">
        <v>17.0024</v>
      </c>
      <c r="AMQ33" s="3">
        <v>12.1258</v>
      </c>
      <c r="AMR33" s="3">
        <v>11.1596</v>
      </c>
      <c r="AMS33" s="3">
        <v>8.3718</v>
      </c>
      <c r="AMT33" s="3">
        <v>20.4471</v>
      </c>
      <c r="AMU33" s="3">
        <v>1.8719</v>
      </c>
      <c r="AMV33" s="3">
        <v>8.4636</v>
      </c>
      <c r="AMW33" s="3">
        <v>22.8662</v>
      </c>
      <c r="AMX33" s="3">
        <v>12.3354</v>
      </c>
      <c r="AMY33" s="3">
        <v>12.8964</v>
      </c>
      <c r="AMZ33" s="3">
        <v>45.0047</v>
      </c>
      <c r="ANA33" s="3">
        <v>-2.2539</v>
      </c>
      <c r="ANB33" s="3">
        <v>19.6658</v>
      </c>
      <c r="ANC33" s="3">
        <v>9.5224</v>
      </c>
      <c r="AND33" s="3">
        <v>7.0998</v>
      </c>
      <c r="ANE33" s="3">
        <v>9.7723</v>
      </c>
      <c r="ANF33" s="3">
        <v>3.5355</v>
      </c>
      <c r="ANG33" s="3">
        <v>14.1416</v>
      </c>
      <c r="ANH33" s="3">
        <v>10.6018</v>
      </c>
      <c r="ANI33" s="3">
        <v>6.3232</v>
      </c>
      <c r="ANJ33" s="3">
        <v>2.6094</v>
      </c>
      <c r="ANK33" s="3">
        <v>9.0888</v>
      </c>
      <c r="ANL33" s="3">
        <v>20.2007</v>
      </c>
      <c r="ANM33" s="3">
        <v>4.5189</v>
      </c>
      <c r="ANN33" s="3">
        <v>-44.809</v>
      </c>
      <c r="ANO33" s="3">
        <v>-132.1211</v>
      </c>
      <c r="ANP33" s="3">
        <v>0.4131</v>
      </c>
      <c r="ANQ33" s="3">
        <v>5.041</v>
      </c>
      <c r="ANR33" s="3">
        <v>8.305</v>
      </c>
      <c r="ANS33" s="3">
        <v>8.8581</v>
      </c>
      <c r="ANT33" s="3">
        <v>32.482</v>
      </c>
      <c r="ANU33" s="3">
        <v>7.3052</v>
      </c>
      <c r="ANV33" s="3">
        <v>14.422</v>
      </c>
      <c r="ANW33" s="3">
        <v>-24.7209</v>
      </c>
      <c r="ANX33" s="3">
        <v>10.3589</v>
      </c>
      <c r="ANY33" s="3">
        <v>31.4839</v>
      </c>
      <c r="ANZ33" s="3"/>
      <c r="AOA33" s="3">
        <v>15.7314</v>
      </c>
      <c r="AOB33" s="3">
        <v>2.6174</v>
      </c>
      <c r="AOC33" s="3">
        <v>19.8591</v>
      </c>
      <c r="AOD33" s="3">
        <v>12.5271</v>
      </c>
      <c r="AOE33" s="3">
        <v>15.9652</v>
      </c>
      <c r="AOF33" s="3">
        <v>4.2286</v>
      </c>
      <c r="AOG33" s="3">
        <v>17.1726</v>
      </c>
      <c r="AOH33" s="3">
        <v>9.7845</v>
      </c>
      <c r="AOI33" s="3">
        <v>-6.8255</v>
      </c>
      <c r="AOJ33" s="3">
        <v>-0.9459</v>
      </c>
      <c r="AOK33" s="3">
        <v>-39.5991</v>
      </c>
      <c r="AOL33" s="3">
        <v>15.6458</v>
      </c>
      <c r="AOM33" s="3">
        <v>13.8146</v>
      </c>
      <c r="AON33" s="3">
        <v>16.4501</v>
      </c>
      <c r="AOO33" s="3">
        <v>-6.5947</v>
      </c>
      <c r="AOP33" s="3">
        <v>3.5911</v>
      </c>
      <c r="AOQ33" s="3">
        <v>-12.3074</v>
      </c>
      <c r="AOR33" s="3">
        <v>7.4285</v>
      </c>
      <c r="AOS33" s="3">
        <v>27.5397</v>
      </c>
      <c r="AOT33" s="3"/>
      <c r="AOU33" s="3">
        <v>4.6662</v>
      </c>
      <c r="AOV33" s="3">
        <v>4.0367</v>
      </c>
      <c r="AOW33" s="3">
        <v>24.4118</v>
      </c>
      <c r="AOX33" s="3">
        <v>8.6177</v>
      </c>
      <c r="AOY33" s="3">
        <v>0.4306</v>
      </c>
      <c r="AOZ33" s="3">
        <v>13.4575</v>
      </c>
      <c r="APA33" s="3">
        <v>-8.5077</v>
      </c>
      <c r="APB33" s="3">
        <v>14.4059</v>
      </c>
      <c r="APC33" s="3">
        <v>12.7616</v>
      </c>
      <c r="APD33" s="3">
        <v>3.5496</v>
      </c>
      <c r="APE33" s="3">
        <v>7.9512</v>
      </c>
      <c r="APF33" s="3">
        <v>4.4294</v>
      </c>
      <c r="APG33" s="3">
        <v>25.013</v>
      </c>
      <c r="APH33" s="3">
        <v>1.0898</v>
      </c>
      <c r="API33" s="3">
        <v>3.2873</v>
      </c>
      <c r="APJ33" s="3">
        <v>9.6299</v>
      </c>
      <c r="APK33" s="3">
        <v>-3.4101</v>
      </c>
      <c r="APL33" s="3">
        <v>14.9193</v>
      </c>
      <c r="APM33" s="3">
        <v>1.8882</v>
      </c>
      <c r="APN33" s="3">
        <v>4.5645</v>
      </c>
      <c r="APO33" s="3"/>
      <c r="APP33" s="3">
        <v>22.4759</v>
      </c>
      <c r="APQ33" s="3">
        <v>1.399</v>
      </c>
      <c r="APR33" s="3">
        <v>4.9017</v>
      </c>
      <c r="APS33" s="3">
        <v>6.3966</v>
      </c>
      <c r="APT33" s="3">
        <v>-26.1178</v>
      </c>
      <c r="APU33" s="3">
        <v>7.3561</v>
      </c>
      <c r="APV33" s="3">
        <v>24.7993</v>
      </c>
      <c r="APW33" s="3">
        <v>6.9128</v>
      </c>
      <c r="APX33" s="3">
        <v>0.8319</v>
      </c>
      <c r="APY33" s="3">
        <v>8.5198</v>
      </c>
      <c r="APZ33" s="3"/>
      <c r="AQA33" s="3">
        <v>3.6921</v>
      </c>
      <c r="AQB33" s="3">
        <v>7.1218</v>
      </c>
      <c r="AQC33" s="3">
        <v>1.8959</v>
      </c>
      <c r="AQD33" s="3">
        <v>13.3833</v>
      </c>
      <c r="AQE33" s="3">
        <v>13.1374</v>
      </c>
      <c r="AQF33" s="3">
        <v>12.261</v>
      </c>
      <c r="AQG33" s="3">
        <v>4.8995</v>
      </c>
      <c r="AQH33" s="3">
        <v>8.3213</v>
      </c>
      <c r="AQI33" s="3">
        <v>11.021</v>
      </c>
      <c r="AQJ33" s="3">
        <v>1.2668</v>
      </c>
      <c r="AQK33" s="3">
        <v>3.0663</v>
      </c>
      <c r="AQL33" s="3">
        <v>22.765</v>
      </c>
      <c r="AQM33" s="3">
        <v>8.7717</v>
      </c>
      <c r="AQN33" s="3">
        <v>8.7377</v>
      </c>
      <c r="AQO33" s="3">
        <v>18.2055</v>
      </c>
      <c r="AQP33" s="3">
        <v>6.6443</v>
      </c>
      <c r="AQQ33" s="3">
        <v>8.011</v>
      </c>
      <c r="AQR33" s="3">
        <v>7.7833</v>
      </c>
      <c r="AQS33" s="3">
        <v>4.5014</v>
      </c>
      <c r="AQT33" s="3">
        <v>8.179</v>
      </c>
      <c r="AQU33" s="3">
        <v>11.4839</v>
      </c>
      <c r="AQV33" s="3">
        <v>5.9115</v>
      </c>
      <c r="AQW33" s="3">
        <v>9.1895</v>
      </c>
      <c r="AQX33" s="3">
        <v>9.1847</v>
      </c>
      <c r="AQY33" s="3">
        <v>10.3225</v>
      </c>
      <c r="AQZ33" s="3">
        <v>8.7618</v>
      </c>
      <c r="ARA33" s="3">
        <v>9.0842</v>
      </c>
      <c r="ARB33" s="3">
        <v>8.259</v>
      </c>
      <c r="ARC33" s="3">
        <v>17.7288</v>
      </c>
      <c r="ARD33" s="3">
        <v>9.6218</v>
      </c>
      <c r="ARE33" s="3">
        <v>20.04</v>
      </c>
      <c r="ARF33" s="3">
        <v>23.0967</v>
      </c>
      <c r="ARG33" s="3">
        <v>-12.7745</v>
      </c>
      <c r="ARH33" s="3">
        <v>6.3027</v>
      </c>
      <c r="ARI33" s="3">
        <v>9.0094</v>
      </c>
      <c r="ARJ33" s="3">
        <v>6.9725</v>
      </c>
      <c r="ARK33" s="3">
        <v>11.7398</v>
      </c>
      <c r="ARL33" s="3">
        <v>3.968</v>
      </c>
      <c r="ARM33" s="3">
        <v>11.1414</v>
      </c>
      <c r="ARN33" s="3">
        <v>6.0835</v>
      </c>
      <c r="ARO33" s="3">
        <v>5.5779</v>
      </c>
      <c r="ARP33" s="3">
        <v>10.5385</v>
      </c>
      <c r="ARQ33" s="3">
        <v>10.9805</v>
      </c>
      <c r="ARR33" s="3"/>
      <c r="ARS33" s="3">
        <v>0.7001</v>
      </c>
      <c r="ART33" s="3">
        <v>13.7341</v>
      </c>
      <c r="ARU33" s="3">
        <v>15.979</v>
      </c>
      <c r="ARV33" s="3">
        <v>4.8116</v>
      </c>
      <c r="ARW33" s="3">
        <v>26.9929</v>
      </c>
      <c r="ARX33" s="3">
        <v>0.2503</v>
      </c>
      <c r="ARY33" s="3">
        <v>10.4521</v>
      </c>
      <c r="ARZ33" s="3">
        <v>-9.0282</v>
      </c>
      <c r="ASA33" s="3">
        <v>-12.3122</v>
      </c>
      <c r="ASB33" s="3">
        <v>33.5911</v>
      </c>
      <c r="ASC33" s="3">
        <v>9.6433</v>
      </c>
      <c r="ASD33" s="3">
        <v>4.1881</v>
      </c>
      <c r="ASE33" s="3">
        <v>3.7863</v>
      </c>
      <c r="ASF33" s="3">
        <v>24.5233</v>
      </c>
      <c r="ASG33" s="3">
        <v>4.8271</v>
      </c>
      <c r="ASH33" s="3">
        <v>18.9037</v>
      </c>
      <c r="ASI33" s="3">
        <v>16.7719</v>
      </c>
      <c r="ASJ33" s="3">
        <v>18.447</v>
      </c>
      <c r="ASK33" s="3">
        <v>16.9367</v>
      </c>
      <c r="ASL33" s="3">
        <v>13.8391</v>
      </c>
      <c r="ASM33" s="3">
        <v>11.763</v>
      </c>
      <c r="ASN33" s="3">
        <v>23.343</v>
      </c>
      <c r="ASO33" s="3">
        <v>24.1291</v>
      </c>
      <c r="ASP33" s="3">
        <v>-60.8429</v>
      </c>
      <c r="ASQ33" s="3">
        <v>11.5406</v>
      </c>
      <c r="ASR33" s="3">
        <v>0.4604</v>
      </c>
      <c r="ASS33" s="3">
        <v>1.7813</v>
      </c>
      <c r="AST33" s="3">
        <v>6.1283</v>
      </c>
      <c r="ASU33" s="3">
        <v>1.1164</v>
      </c>
      <c r="ASV33" s="3">
        <v>2.8092</v>
      </c>
      <c r="ASW33" s="3">
        <v>16.141</v>
      </c>
      <c r="ASX33" s="3">
        <v>4.2746</v>
      </c>
      <c r="ASY33" s="3">
        <v>8.7247</v>
      </c>
      <c r="ASZ33" s="3">
        <v>9.3182</v>
      </c>
      <c r="ATA33" s="3">
        <v>0.4015</v>
      </c>
      <c r="ATB33" s="3">
        <v>5.294</v>
      </c>
      <c r="ATC33" s="3">
        <v>2.1943</v>
      </c>
      <c r="ATD33" s="3">
        <v>28.2202</v>
      </c>
      <c r="ATE33" s="3">
        <v>10.0639</v>
      </c>
      <c r="ATF33" s="3">
        <v>-59.9823</v>
      </c>
      <c r="ATG33" s="3">
        <v>-14.5864</v>
      </c>
      <c r="ATH33" s="3">
        <v>1.8033</v>
      </c>
      <c r="ATI33" s="3">
        <v>9.704</v>
      </c>
      <c r="ATJ33" s="3">
        <v>23.3081</v>
      </c>
      <c r="ATK33" s="3">
        <v>2.9801</v>
      </c>
      <c r="ATL33" s="3">
        <v>2.3392</v>
      </c>
      <c r="ATM33" s="3">
        <v>0.6812</v>
      </c>
      <c r="ATN33" s="3">
        <v>12.2499</v>
      </c>
      <c r="ATO33" s="3">
        <v>10.4438</v>
      </c>
      <c r="ATP33" s="3">
        <v>5.7709</v>
      </c>
      <c r="ATQ33" s="3">
        <v>-30.7633</v>
      </c>
      <c r="ATR33" s="3">
        <v>13.3977</v>
      </c>
      <c r="ATS33" s="3">
        <v>6.9569</v>
      </c>
      <c r="ATT33" s="3">
        <v>2.3481</v>
      </c>
      <c r="ATU33" s="3">
        <v>17.3213</v>
      </c>
      <c r="ATV33" s="3">
        <v>14.3489</v>
      </c>
      <c r="ATW33" s="3">
        <v>20.5271</v>
      </c>
      <c r="ATX33" s="3">
        <v>7.1111</v>
      </c>
      <c r="ATY33" s="3">
        <v>13.4598</v>
      </c>
      <c r="ATZ33" s="3">
        <v>-9.5503</v>
      </c>
      <c r="AUA33" s="3">
        <v>13.3405</v>
      </c>
      <c r="AUB33" s="3">
        <v>1.7222</v>
      </c>
      <c r="AUC33" s="3">
        <v>11.6542</v>
      </c>
      <c r="AUD33" s="3"/>
      <c r="AUE33" s="3">
        <v>1.4664</v>
      </c>
      <c r="AUF33" s="3">
        <v>9.0088</v>
      </c>
      <c r="AUG33" s="3">
        <v>8.2663</v>
      </c>
      <c r="AUH33" s="3">
        <v>5.1496</v>
      </c>
      <c r="AUI33" s="3">
        <v>11.7575</v>
      </c>
      <c r="AUJ33" s="3">
        <v>5.3478</v>
      </c>
      <c r="AUK33" s="3">
        <v>-4.8134</v>
      </c>
      <c r="AUL33" s="3">
        <v>12.1043</v>
      </c>
      <c r="AUM33" s="3">
        <v>24.3753</v>
      </c>
      <c r="AUN33" s="3">
        <v>9.1683</v>
      </c>
      <c r="AUO33" s="3">
        <v>6.874</v>
      </c>
      <c r="AUP33" s="3">
        <v>3.7</v>
      </c>
      <c r="AUQ33" s="3"/>
      <c r="AUR33" s="3">
        <v>0.9788</v>
      </c>
      <c r="AUS33" s="3"/>
      <c r="AUT33" s="3">
        <v>8.8826</v>
      </c>
      <c r="AUU33" s="3">
        <v>4.3072</v>
      </c>
      <c r="AUV33" s="3">
        <v>8.0417</v>
      </c>
      <c r="AUW33" s="3">
        <v>7.4103</v>
      </c>
      <c r="AUX33" s="3">
        <v>-6.0196</v>
      </c>
      <c r="AUY33" s="3">
        <v>25.9482</v>
      </c>
      <c r="AUZ33" s="3">
        <v>18.9985</v>
      </c>
      <c r="AVA33" s="3">
        <v>10.9546</v>
      </c>
      <c r="AVB33" s="3">
        <v>-12.9474</v>
      </c>
      <c r="AVC33" s="3">
        <v>6.2793</v>
      </c>
      <c r="AVD33" s="3">
        <v>12.4637</v>
      </c>
      <c r="AVE33" s="3">
        <v>18.4953</v>
      </c>
      <c r="AVF33" s="3">
        <v>9.2347</v>
      </c>
      <c r="AVG33" s="3">
        <v>-8.4135</v>
      </c>
      <c r="AVH33" s="3">
        <v>9.4312</v>
      </c>
      <c r="AVI33" s="3">
        <v>14.0163</v>
      </c>
      <c r="AVJ33" s="3">
        <v>-1.6967</v>
      </c>
      <c r="AVK33" s="3"/>
      <c r="AVL33" s="3">
        <v>23.3509</v>
      </c>
      <c r="AVM33" s="3">
        <v>16.2857</v>
      </c>
      <c r="AVN33" s="3">
        <v>3.5744</v>
      </c>
      <c r="AVO33" s="3">
        <v>-1.8921</v>
      </c>
      <c r="AVP33" s="3">
        <v>-6.0354</v>
      </c>
      <c r="AVQ33" s="3">
        <v>53.4947</v>
      </c>
      <c r="AVR33" s="3">
        <v>7.1723</v>
      </c>
      <c r="AVS33" s="3">
        <v>2.4329</v>
      </c>
      <c r="AVT33" s="3">
        <v>5.2992</v>
      </c>
      <c r="AVU33" s="3">
        <v>31.4828</v>
      </c>
      <c r="AVV33" s="3">
        <v>3.0182</v>
      </c>
      <c r="AVW33" s="3">
        <v>-15.4279</v>
      </c>
      <c r="AVX33" s="3">
        <v>43.9291</v>
      </c>
      <c r="AVY33" s="3">
        <v>-13.1533</v>
      </c>
      <c r="AVZ33" s="3">
        <v>13.8289</v>
      </c>
      <c r="AWA33" s="3">
        <v>0.6822</v>
      </c>
      <c r="AWB33" s="3">
        <v>10.3475</v>
      </c>
      <c r="AWC33" s="3">
        <v>3.027</v>
      </c>
      <c r="AWD33" s="3"/>
      <c r="AWE33" s="3">
        <v>4.3894</v>
      </c>
      <c r="AWF33" s="3">
        <v>2.7812</v>
      </c>
      <c r="AWG33" s="3">
        <v>14.5059</v>
      </c>
      <c r="AWH33" s="3">
        <v>1.6963</v>
      </c>
      <c r="AWI33" s="3">
        <v>-44.8486</v>
      </c>
      <c r="AWJ33" s="3">
        <v>9.9952</v>
      </c>
      <c r="AWK33" s="3">
        <v>4.3454</v>
      </c>
      <c r="AWL33" s="3">
        <v>2.6906</v>
      </c>
      <c r="AWM33" s="3">
        <v>10.0716</v>
      </c>
      <c r="AWN33" s="3">
        <v>17.4856</v>
      </c>
      <c r="AWO33" s="3">
        <v>18.3522</v>
      </c>
      <c r="AWP33" s="3">
        <v>6.9167</v>
      </c>
      <c r="AWQ33" s="3">
        <v>9.3198</v>
      </c>
      <c r="AWR33" s="3">
        <v>7.9617</v>
      </c>
      <c r="AWS33" s="3">
        <v>9.5188</v>
      </c>
      <c r="AWT33" s="3">
        <v>12.7462</v>
      </c>
      <c r="AWU33" s="3">
        <v>1.8903</v>
      </c>
      <c r="AWV33" s="3">
        <v>5.8228</v>
      </c>
      <c r="AWW33" s="3">
        <v>3.7407</v>
      </c>
      <c r="AWX33" s="3">
        <v>2.4301</v>
      </c>
      <c r="AWY33" s="3">
        <v>7.6085</v>
      </c>
      <c r="AWZ33" s="3">
        <v>5.8399</v>
      </c>
      <c r="AXA33" s="3">
        <v>2.795</v>
      </c>
      <c r="AXB33" s="3">
        <v>19.0655</v>
      </c>
      <c r="AXC33" s="3">
        <v>8.5564</v>
      </c>
      <c r="AXD33" s="3">
        <v>7.8583</v>
      </c>
      <c r="AXE33" s="3">
        <v>5.6916</v>
      </c>
      <c r="AXF33" s="3">
        <v>26.2489</v>
      </c>
      <c r="AXG33" s="3">
        <v>1.9136</v>
      </c>
      <c r="AXH33" s="3">
        <v>2.3285</v>
      </c>
      <c r="AXI33" s="3">
        <v>0.6399</v>
      </c>
      <c r="AXJ33" s="3">
        <v>2.8712</v>
      </c>
      <c r="AXK33" s="3">
        <v>7.1887</v>
      </c>
      <c r="AXL33" s="3">
        <v>14.3431</v>
      </c>
      <c r="AXM33" s="3">
        <v>11.9243</v>
      </c>
      <c r="AXN33" s="3">
        <v>-25.0464</v>
      </c>
      <c r="AXO33" s="3">
        <v>4.2147</v>
      </c>
      <c r="AXP33" s="3">
        <v>3.0847</v>
      </c>
      <c r="AXQ33" s="3">
        <v>17.5486</v>
      </c>
      <c r="AXR33" s="3">
        <v>11.0767</v>
      </c>
      <c r="AXS33" s="3">
        <v>7.6631</v>
      </c>
      <c r="AXT33" s="3">
        <v>-12.6342</v>
      </c>
      <c r="AXU33" s="3">
        <v>3.1294</v>
      </c>
      <c r="AXV33" s="3">
        <v>1.6459</v>
      </c>
      <c r="AXW33" s="3">
        <v>-4.5939</v>
      </c>
      <c r="AXX33" s="3">
        <v>-4.1111</v>
      </c>
      <c r="AXY33" s="3">
        <v>6.6672</v>
      </c>
      <c r="AXZ33" s="3">
        <v>11.4409</v>
      </c>
      <c r="AYA33" s="3">
        <v>7.3206</v>
      </c>
      <c r="AYB33" s="3">
        <v>14.8649</v>
      </c>
      <c r="AYC33" s="3">
        <v>3.9308</v>
      </c>
      <c r="AYD33" s="3">
        <v>3.4969</v>
      </c>
      <c r="AYE33" s="3">
        <v>6.107</v>
      </c>
      <c r="AYF33" s="3">
        <v>13.2258</v>
      </c>
      <c r="AYG33" s="3">
        <v>4.9854</v>
      </c>
      <c r="AYH33" s="3">
        <v>35.7661</v>
      </c>
      <c r="AYI33" s="3">
        <v>1.4039</v>
      </c>
      <c r="AYJ33" s="3">
        <v>5.1766</v>
      </c>
      <c r="AYK33" s="3">
        <v>57.7996</v>
      </c>
      <c r="AYL33" s="3">
        <v>8.8708</v>
      </c>
      <c r="AYM33" s="3">
        <v>25.7091</v>
      </c>
      <c r="AYN33" s="3">
        <v>4.2588</v>
      </c>
      <c r="AYO33" s="3">
        <v>1.5558</v>
      </c>
      <c r="AYP33" s="3"/>
      <c r="AYQ33" s="3">
        <v>7.0995</v>
      </c>
      <c r="AYR33" s="3">
        <v>45.4549</v>
      </c>
      <c r="AYS33" s="3">
        <v>5.8088</v>
      </c>
      <c r="AYT33" s="3">
        <v>18.3649</v>
      </c>
      <c r="AYU33" s="3">
        <v>14.4662</v>
      </c>
      <c r="AYV33" s="3">
        <v>4.6427</v>
      </c>
      <c r="AYW33" s="3">
        <v>-55.3391</v>
      </c>
      <c r="AYX33" s="3">
        <v>3.3291</v>
      </c>
      <c r="AYY33" s="3">
        <v>-4.4101</v>
      </c>
      <c r="AYZ33" s="3">
        <v>8.9759</v>
      </c>
      <c r="AZA33" s="3">
        <v>0.2281</v>
      </c>
      <c r="AZB33" s="3">
        <v>11.4469</v>
      </c>
      <c r="AZC33" s="3">
        <v>10.071</v>
      </c>
      <c r="AZD33" s="3">
        <v>17.0652</v>
      </c>
      <c r="AZE33" s="3">
        <v>11.2507</v>
      </c>
      <c r="AZF33" s="3">
        <v>5.4854</v>
      </c>
      <c r="AZG33" s="3">
        <v>3.8997</v>
      </c>
      <c r="AZH33" s="3">
        <v>9.5428</v>
      </c>
      <c r="AZI33" s="3">
        <v>6.9618</v>
      </c>
      <c r="AZJ33" s="3">
        <v>-7.6883</v>
      </c>
      <c r="AZK33" s="3">
        <v>3.8553</v>
      </c>
      <c r="AZL33" s="3">
        <v>8.8082</v>
      </c>
      <c r="AZM33" s="3">
        <v>20.9193</v>
      </c>
      <c r="AZN33" s="3">
        <v>2.3889</v>
      </c>
      <c r="AZO33" s="3">
        <v>5.4419</v>
      </c>
      <c r="AZP33" s="3">
        <v>3.0128</v>
      </c>
      <c r="AZQ33" s="3">
        <v>16.7122</v>
      </c>
      <c r="AZR33" s="3">
        <v>143.8628</v>
      </c>
      <c r="AZS33" s="3">
        <v>10.6529</v>
      </c>
      <c r="AZT33" s="3">
        <v>1.9217</v>
      </c>
      <c r="AZU33" s="3">
        <v>14.2231</v>
      </c>
      <c r="AZV33" s="3">
        <v>12.0279</v>
      </c>
      <c r="AZW33" s="3">
        <v>7.3275</v>
      </c>
      <c r="AZX33" s="3">
        <v>0.6456</v>
      </c>
      <c r="AZY33" s="3">
        <v>-0.6979</v>
      </c>
      <c r="AZZ33" s="3">
        <v>2.2989</v>
      </c>
      <c r="BAA33" s="3">
        <v>2.3957</v>
      </c>
      <c r="BAB33" s="3">
        <v>17.2948</v>
      </c>
      <c r="BAC33" s="3">
        <v>8.7887</v>
      </c>
      <c r="BAD33" s="3">
        <v>6.0553</v>
      </c>
      <c r="BAE33" s="3">
        <v>17.3473</v>
      </c>
      <c r="BAF33" s="3">
        <v>20.015</v>
      </c>
      <c r="BAG33" s="3">
        <v>3.3168</v>
      </c>
      <c r="BAH33" s="3">
        <v>10.169</v>
      </c>
      <c r="BAI33" s="3">
        <v>24.3818</v>
      </c>
      <c r="BAJ33" s="3">
        <v>0.3735</v>
      </c>
      <c r="BAK33" s="3">
        <v>19.139</v>
      </c>
      <c r="BAL33" s="3">
        <v>12.6351</v>
      </c>
      <c r="BAM33" s="3">
        <v>13.8045</v>
      </c>
      <c r="BAN33" s="3">
        <v>17.9123</v>
      </c>
      <c r="BAO33" s="3">
        <v>5.1441</v>
      </c>
      <c r="BAP33" s="3">
        <v>9.7812</v>
      </c>
      <c r="BAQ33" s="3">
        <v>22.9166</v>
      </c>
      <c r="BAR33" s="3">
        <v>6.4347</v>
      </c>
      <c r="BAS33" s="3">
        <v>-17.2095</v>
      </c>
      <c r="BAT33" s="3">
        <v>5.8703</v>
      </c>
      <c r="BAU33" s="3">
        <v>8.6042</v>
      </c>
      <c r="BAV33" s="3">
        <v>5.3614</v>
      </c>
      <c r="BAW33" s="3">
        <v>10.3877</v>
      </c>
      <c r="BAX33" s="3">
        <v>16.6093</v>
      </c>
      <c r="BAY33" s="3">
        <v>9.1049</v>
      </c>
      <c r="BAZ33" s="3">
        <v>14.4963</v>
      </c>
      <c r="BBA33" s="3">
        <v>15.0344</v>
      </c>
      <c r="BBB33" s="3">
        <v>11.1583</v>
      </c>
      <c r="BBC33" s="3">
        <v>1.9892</v>
      </c>
      <c r="BBD33" s="3">
        <v>0.8398</v>
      </c>
      <c r="BBE33" s="3">
        <v>11.0965</v>
      </c>
      <c r="BBF33" s="3">
        <v>19.5946</v>
      </c>
      <c r="BBG33" s="3">
        <v>16.1701</v>
      </c>
      <c r="BBH33" s="3">
        <v>-31.9533</v>
      </c>
      <c r="BBI33" s="3">
        <v>22.0414</v>
      </c>
      <c r="BBJ33" s="3">
        <v>3.8839</v>
      </c>
      <c r="BBK33" s="3">
        <v>18.0453</v>
      </c>
      <c r="BBL33" s="3">
        <v>9.9848</v>
      </c>
      <c r="BBM33" s="3">
        <v>16.6457</v>
      </c>
      <c r="BBN33" s="3">
        <v>4.06</v>
      </c>
    </row>
    <row r="34" spans="1:1418">
      <c r="A34" s="2">
        <v>41305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</row>
    <row r="35" spans="1:1418">
      <c r="A35" s="2">
        <v>41333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</row>
    <row r="36" spans="1:1418">
      <c r="A36" s="2">
        <v>41362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</row>
    <row r="37" spans="1:1418">
      <c r="A37" s="2">
        <v>41390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</row>
    <row r="38" spans="1:1418">
      <c r="A38" s="2">
        <v>41425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</row>
    <row r="39" spans="1:1418">
      <c r="A39" s="2">
        <v>41453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</row>
    <row r="40" spans="1:1418">
      <c r="A40" s="2">
        <v>41486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</row>
    <row r="41" spans="1:1418">
      <c r="A41" s="2">
        <v>41516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</row>
    <row r="42" spans="1:1418">
      <c r="A42" s="2">
        <v>41547</v>
      </c>
      <c r="B42" s="3">
        <v>13.0164</v>
      </c>
      <c r="C42" s="3">
        <v>9.3272</v>
      </c>
      <c r="D42" s="3">
        <v>1.14</v>
      </c>
      <c r="E42" s="3">
        <v>9.9579</v>
      </c>
      <c r="F42" s="3">
        <v>3.0992</v>
      </c>
      <c r="G42" s="3">
        <v>9.885</v>
      </c>
      <c r="H42" s="3">
        <v>2.586</v>
      </c>
      <c r="I42" s="3">
        <v>21.1945</v>
      </c>
      <c r="J42" s="3">
        <v>9.0015</v>
      </c>
      <c r="K42" s="3">
        <v>-1.84</v>
      </c>
      <c r="L42" s="3">
        <v>1.0241</v>
      </c>
      <c r="M42" s="3"/>
      <c r="N42" s="3">
        <v>5.6123</v>
      </c>
      <c r="O42" s="3">
        <v>0.288</v>
      </c>
      <c r="P42" s="3">
        <v>3.7537</v>
      </c>
      <c r="Q42" s="3">
        <v>10.4155</v>
      </c>
      <c r="R42" s="3">
        <v>7.0888</v>
      </c>
      <c r="S42" s="3">
        <v>6.9891</v>
      </c>
      <c r="T42" s="3">
        <v>20.359</v>
      </c>
      <c r="U42" s="3">
        <v>1.0083</v>
      </c>
      <c r="V42" s="3">
        <v>22.2218</v>
      </c>
      <c r="W42" s="3">
        <v>2.3369</v>
      </c>
      <c r="X42" s="3">
        <v>2.2571</v>
      </c>
      <c r="Y42" s="3">
        <v>6.3598</v>
      </c>
      <c r="Z42" s="3"/>
      <c r="AA42" s="3">
        <v>3.4556</v>
      </c>
      <c r="AB42" s="3">
        <v>-13.5668</v>
      </c>
      <c r="AC42" s="3">
        <v>4.9293</v>
      </c>
      <c r="AD42" s="3">
        <v>7.3057</v>
      </c>
      <c r="AE42" s="3">
        <v>8.3431</v>
      </c>
      <c r="AF42" s="3">
        <v>0.4167</v>
      </c>
      <c r="AG42" s="3">
        <v>8.8213</v>
      </c>
      <c r="AH42" s="3">
        <v>28.1144</v>
      </c>
      <c r="AI42" s="3">
        <v>8.4319</v>
      </c>
      <c r="AJ42" s="3">
        <v>5.0833</v>
      </c>
      <c r="AK42" s="3">
        <v>214.874</v>
      </c>
      <c r="AL42" s="3">
        <v>4.5928</v>
      </c>
      <c r="AM42" s="3">
        <v>-7.4839</v>
      </c>
      <c r="AN42" s="3">
        <v>3.068</v>
      </c>
      <c r="AO42" s="3">
        <v>1.485</v>
      </c>
      <c r="AP42" s="3">
        <v>7.2501</v>
      </c>
      <c r="AQ42" s="3">
        <v>2.5582</v>
      </c>
      <c r="AR42" s="3">
        <v>6.6712</v>
      </c>
      <c r="AS42" s="3">
        <v>-0.4844</v>
      </c>
      <c r="AT42" s="3">
        <v>-12.4934</v>
      </c>
      <c r="AU42" s="3">
        <v>13.7533</v>
      </c>
      <c r="AV42" s="3">
        <v>5.7766</v>
      </c>
      <c r="AW42" s="3">
        <v>5.062</v>
      </c>
      <c r="AX42" s="3">
        <v>6.2741</v>
      </c>
      <c r="AY42" s="3">
        <v>6.2732</v>
      </c>
      <c r="AZ42" s="3">
        <v>4.3285</v>
      </c>
      <c r="BA42" s="3">
        <v>0.9995</v>
      </c>
      <c r="BB42" s="3">
        <v>6.7429</v>
      </c>
      <c r="BC42" s="3">
        <v>10.2132</v>
      </c>
      <c r="BD42" s="3">
        <v>6.8496</v>
      </c>
      <c r="BE42" s="3">
        <v>2.5879</v>
      </c>
      <c r="BF42" s="3">
        <v>-19.2676</v>
      </c>
      <c r="BG42" s="3">
        <v>19.9937</v>
      </c>
      <c r="BH42" s="3">
        <v>9.2131</v>
      </c>
      <c r="BI42" s="3">
        <v>-1.9736</v>
      </c>
      <c r="BJ42" s="3">
        <v>2.9478</v>
      </c>
      <c r="BK42" s="3">
        <v>10.1669</v>
      </c>
      <c r="BL42" s="3">
        <v>10.4072</v>
      </c>
      <c r="BM42" s="3">
        <v>9.7865</v>
      </c>
      <c r="BN42" s="3">
        <v>1.503</v>
      </c>
      <c r="BO42" s="3">
        <v>6.6307</v>
      </c>
      <c r="BP42" s="3">
        <v>31.2358</v>
      </c>
      <c r="BQ42" s="3">
        <v>10.6169</v>
      </c>
      <c r="BR42" s="3">
        <v>8.6789</v>
      </c>
      <c r="BS42" s="3">
        <v>2.2995</v>
      </c>
      <c r="BT42" s="3">
        <v>7.9588</v>
      </c>
      <c r="BU42" s="3">
        <v>0.5623</v>
      </c>
      <c r="BV42" s="3">
        <v>12.4006</v>
      </c>
      <c r="BW42" s="3">
        <v>7.0997</v>
      </c>
      <c r="BX42" s="3">
        <v>5.4961</v>
      </c>
      <c r="BY42" s="3">
        <v>12.69</v>
      </c>
      <c r="BZ42" s="3">
        <v>6.8305</v>
      </c>
      <c r="CA42" s="3">
        <v>-41.3895</v>
      </c>
      <c r="CB42" s="3">
        <v>5.4873</v>
      </c>
      <c r="CC42" s="3">
        <v>3.7751</v>
      </c>
      <c r="CD42" s="3">
        <v>19.3468</v>
      </c>
      <c r="CE42" s="3">
        <v>5.8735</v>
      </c>
      <c r="CF42" s="3">
        <v>4.2259</v>
      </c>
      <c r="CG42" s="3">
        <v>9.5238</v>
      </c>
      <c r="CH42" s="3">
        <v>2.2751</v>
      </c>
      <c r="CI42" s="3">
        <v>11.4705</v>
      </c>
      <c r="CJ42" s="3">
        <v>3.8345</v>
      </c>
      <c r="CK42" s="3">
        <v>9.1927</v>
      </c>
      <c r="CL42" s="3">
        <v>13.1259</v>
      </c>
      <c r="CM42" s="3">
        <v>0.1628</v>
      </c>
      <c r="CN42" s="3"/>
      <c r="CO42" s="3">
        <v>-51.9745</v>
      </c>
      <c r="CP42" s="3">
        <v>14.0727</v>
      </c>
      <c r="CQ42" s="3">
        <v>0.643</v>
      </c>
      <c r="CR42" s="3"/>
      <c r="CS42" s="3">
        <v>-10.3684</v>
      </c>
      <c r="CT42" s="3">
        <v>12.129</v>
      </c>
      <c r="CU42" s="3">
        <v>2.3217</v>
      </c>
      <c r="CV42" s="3">
        <v>8.5981</v>
      </c>
      <c r="CW42" s="3">
        <v>10.1832</v>
      </c>
      <c r="CX42" s="3">
        <v>0.2652</v>
      </c>
      <c r="CY42" s="3">
        <v>19.74</v>
      </c>
      <c r="CZ42" s="3"/>
      <c r="DA42" s="3">
        <v>6.7497</v>
      </c>
      <c r="DB42" s="3">
        <v>1.7762</v>
      </c>
      <c r="DC42" s="3">
        <v>4.0625</v>
      </c>
      <c r="DD42" s="3">
        <v>-0.998</v>
      </c>
      <c r="DE42" s="3">
        <v>3.0427</v>
      </c>
      <c r="DF42" s="3">
        <v>6.9563</v>
      </c>
      <c r="DG42" s="3">
        <v>5.196</v>
      </c>
      <c r="DH42" s="3">
        <v>10.6926</v>
      </c>
      <c r="DI42" s="3">
        <v>5.8692</v>
      </c>
      <c r="DJ42" s="3">
        <v>7.2837</v>
      </c>
      <c r="DK42" s="3">
        <v>2.8779</v>
      </c>
      <c r="DL42" s="3">
        <v>13.3778</v>
      </c>
      <c r="DM42" s="3">
        <v>23.5445</v>
      </c>
      <c r="DN42" s="3">
        <v>22.7017</v>
      </c>
      <c r="DO42" s="3">
        <v>14.5571</v>
      </c>
      <c r="DP42" s="3">
        <v>8.2647</v>
      </c>
      <c r="DQ42" s="3">
        <v>15.6273</v>
      </c>
      <c r="DR42" s="3">
        <v>6.1738</v>
      </c>
      <c r="DS42" s="3">
        <v>19.2526</v>
      </c>
      <c r="DT42" s="3">
        <v>6.7448</v>
      </c>
      <c r="DU42" s="3">
        <v>0.918</v>
      </c>
      <c r="DV42" s="3">
        <v>14.972</v>
      </c>
      <c r="DW42" s="3">
        <v>2.5373</v>
      </c>
      <c r="DX42" s="3">
        <v>13.9324</v>
      </c>
      <c r="DY42" s="3">
        <v>14.3564</v>
      </c>
      <c r="DZ42" s="3">
        <v>1.1778</v>
      </c>
      <c r="EA42" s="3"/>
      <c r="EB42" s="3">
        <v>0.1987</v>
      </c>
      <c r="EC42" s="3">
        <v>3.5228</v>
      </c>
      <c r="ED42" s="3">
        <v>8.1389</v>
      </c>
      <c r="EE42" s="3">
        <v>1.0338</v>
      </c>
      <c r="EF42" s="3">
        <v>-3.3886</v>
      </c>
      <c r="EG42" s="3">
        <v>6.8886</v>
      </c>
      <c r="EH42" s="3">
        <v>5.4993</v>
      </c>
      <c r="EI42" s="3">
        <v>5.9794</v>
      </c>
      <c r="EJ42" s="3">
        <v>0.9967</v>
      </c>
      <c r="EK42" s="3">
        <v>27.4698</v>
      </c>
      <c r="EL42" s="3">
        <v>3.1222</v>
      </c>
      <c r="EM42" s="3">
        <v>4.6915</v>
      </c>
      <c r="EN42" s="3">
        <v>2.9266</v>
      </c>
      <c r="EO42" s="3">
        <v>6.6925</v>
      </c>
      <c r="EP42" s="3">
        <v>3.5308</v>
      </c>
      <c r="EQ42" s="3">
        <v>8.9249</v>
      </c>
      <c r="ER42" s="3">
        <v>7.4035</v>
      </c>
      <c r="ES42" s="3">
        <v>6.0098</v>
      </c>
      <c r="ET42" s="3">
        <v>5.6763</v>
      </c>
      <c r="EU42" s="3">
        <v>0.2253</v>
      </c>
      <c r="EV42" s="3">
        <v>6.0467</v>
      </c>
      <c r="EW42" s="3">
        <v>2.334</v>
      </c>
      <c r="EX42" s="3">
        <v>6.6058</v>
      </c>
      <c r="EY42" s="3">
        <v>-21.1791</v>
      </c>
      <c r="EZ42" s="3">
        <v>13.7278</v>
      </c>
      <c r="FA42" s="3">
        <v>-4.992</v>
      </c>
      <c r="FB42" s="3">
        <v>11.3814</v>
      </c>
      <c r="FC42" s="3">
        <v>0.7734</v>
      </c>
      <c r="FD42" s="3">
        <v>15.9915</v>
      </c>
      <c r="FE42" s="3">
        <v>6.5075</v>
      </c>
      <c r="FF42" s="3">
        <v>40.3145</v>
      </c>
      <c r="FG42" s="3">
        <v>-3.8487</v>
      </c>
      <c r="FH42" s="3">
        <v>3.7635</v>
      </c>
      <c r="FI42" s="3">
        <v>6.3905</v>
      </c>
      <c r="FJ42" s="3">
        <v>-2.4036</v>
      </c>
      <c r="FK42" s="3">
        <v>-1.4724</v>
      </c>
      <c r="FL42" s="3">
        <v>5.0291</v>
      </c>
      <c r="FM42" s="3">
        <v>2.3132</v>
      </c>
      <c r="FN42" s="3">
        <v>5.2425</v>
      </c>
      <c r="FO42" s="3">
        <v>-3.3768</v>
      </c>
      <c r="FP42" s="3">
        <v>7.0134</v>
      </c>
      <c r="FQ42" s="3">
        <v>13.8136</v>
      </c>
      <c r="FR42" s="3">
        <v>7.0382</v>
      </c>
      <c r="FS42" s="3">
        <v>-2.352</v>
      </c>
      <c r="FT42" s="3">
        <v>-1.8805</v>
      </c>
      <c r="FU42" s="3">
        <v>4.0239</v>
      </c>
      <c r="FV42" s="3">
        <v>3.5881</v>
      </c>
      <c r="FW42" s="3">
        <v>2.2201</v>
      </c>
      <c r="FX42" s="3">
        <v>0.4347</v>
      </c>
      <c r="FY42" s="3">
        <v>0.6394</v>
      </c>
      <c r="FZ42" s="3">
        <v>2.6116</v>
      </c>
      <c r="GA42" s="3">
        <v>2.1328</v>
      </c>
      <c r="GB42" s="3">
        <v>-1.6761</v>
      </c>
      <c r="GC42" s="3">
        <v>11.9723</v>
      </c>
      <c r="GD42" s="3">
        <v>10.6118</v>
      </c>
      <c r="GE42" s="3">
        <v>26.114</v>
      </c>
      <c r="GF42" s="3">
        <v>-4.0773</v>
      </c>
      <c r="GG42" s="3">
        <v>6.3855</v>
      </c>
      <c r="GH42" s="3">
        <v>12.6883</v>
      </c>
      <c r="GI42" s="3">
        <v>-1.4624</v>
      </c>
      <c r="GJ42" s="3">
        <v>-5.308</v>
      </c>
      <c r="GK42" s="3">
        <v>19.7507</v>
      </c>
      <c r="GL42" s="3">
        <v>-1.6884</v>
      </c>
      <c r="GM42" s="3">
        <v>5.5411</v>
      </c>
      <c r="GN42" s="3">
        <v>8.9875</v>
      </c>
      <c r="GO42" s="3">
        <v>0.3786</v>
      </c>
      <c r="GP42" s="3">
        <v>2.7792</v>
      </c>
      <c r="GQ42" s="3">
        <v>12.3129</v>
      </c>
      <c r="GR42" s="3">
        <v>6.315</v>
      </c>
      <c r="GS42" s="3">
        <v>-18.2913</v>
      </c>
      <c r="GT42" s="3">
        <v>0.0691</v>
      </c>
      <c r="GU42" s="3">
        <v>10.4299</v>
      </c>
      <c r="GV42" s="3">
        <v>-0.5919</v>
      </c>
      <c r="GW42" s="3">
        <v>4.3611</v>
      </c>
      <c r="GX42" s="3">
        <v>1.3503</v>
      </c>
      <c r="GY42" s="3">
        <v>-8.1734</v>
      </c>
      <c r="GZ42" s="3">
        <v>6.3529</v>
      </c>
      <c r="HA42" s="3">
        <v>6.0839</v>
      </c>
      <c r="HB42" s="3">
        <v>48.4243</v>
      </c>
      <c r="HC42" s="3">
        <v>22.6855</v>
      </c>
      <c r="HD42" s="3">
        <v>0.5308</v>
      </c>
      <c r="HE42" s="3">
        <v>-5.0643</v>
      </c>
      <c r="HF42" s="3">
        <v>-4.5638</v>
      </c>
      <c r="HG42" s="3">
        <v>14.4213</v>
      </c>
      <c r="HH42" s="3">
        <v>28.1729</v>
      </c>
      <c r="HI42" s="3">
        <v>1.8493</v>
      </c>
      <c r="HJ42" s="3">
        <v>5.0555</v>
      </c>
      <c r="HK42" s="3">
        <v>4.4175</v>
      </c>
      <c r="HL42" s="3">
        <v>-12.9337</v>
      </c>
      <c r="HM42" s="3">
        <v>5.5374</v>
      </c>
      <c r="HN42" s="3">
        <v>0.2746</v>
      </c>
      <c r="HO42" s="3">
        <v>-5.7974</v>
      </c>
      <c r="HP42" s="3">
        <v>2.5401</v>
      </c>
      <c r="HQ42" s="3">
        <v>-5.7988</v>
      </c>
      <c r="HR42" s="3">
        <v>5.4088</v>
      </c>
      <c r="HS42" s="3">
        <v>5.0266</v>
      </c>
      <c r="HT42" s="3">
        <v>3.0646</v>
      </c>
      <c r="HU42" s="3">
        <v>13.2468</v>
      </c>
      <c r="HV42" s="3">
        <v>12.8471</v>
      </c>
      <c r="HW42" s="3">
        <v>6.6654</v>
      </c>
      <c r="HX42" s="3">
        <v>2.4622</v>
      </c>
      <c r="HY42" s="3">
        <v>6.121</v>
      </c>
      <c r="HZ42" s="3">
        <v>6.8384</v>
      </c>
      <c r="IA42" s="3">
        <v>5.1155</v>
      </c>
      <c r="IB42" s="3">
        <v>12.3701</v>
      </c>
      <c r="IC42" s="3">
        <v>-14.7119</v>
      </c>
      <c r="ID42" s="3">
        <v>3.4678</v>
      </c>
      <c r="IE42" s="3">
        <v>8.194</v>
      </c>
      <c r="IF42" s="3">
        <v>6.1622</v>
      </c>
      <c r="IG42" s="3">
        <v>2.9569</v>
      </c>
      <c r="IH42" s="3">
        <v>0.2663</v>
      </c>
      <c r="II42" s="3">
        <v>4.0128</v>
      </c>
      <c r="IJ42" s="3">
        <v>-11.0182</v>
      </c>
      <c r="IK42" s="3">
        <v>3.5774</v>
      </c>
      <c r="IL42" s="3">
        <v>8.0354</v>
      </c>
      <c r="IM42" s="3">
        <v>10.0272</v>
      </c>
      <c r="IN42" s="3"/>
      <c r="IO42" s="3">
        <v>4.278</v>
      </c>
      <c r="IP42" s="3">
        <v>-13.1342</v>
      </c>
      <c r="IQ42" s="3">
        <v>2.0252</v>
      </c>
      <c r="IR42" s="3">
        <v>56.234</v>
      </c>
      <c r="IS42" s="3">
        <v>1.0781</v>
      </c>
      <c r="IT42" s="3">
        <v>3.038</v>
      </c>
      <c r="IU42" s="3">
        <v>1.8139</v>
      </c>
      <c r="IV42" s="3">
        <v>1.9733</v>
      </c>
      <c r="IW42" s="3">
        <v>0.7422</v>
      </c>
      <c r="IX42" s="3">
        <v>8.5965</v>
      </c>
      <c r="IY42" s="3">
        <v>0.5766</v>
      </c>
      <c r="IZ42" s="3">
        <v>6.8461</v>
      </c>
      <c r="JA42" s="3">
        <v>4.6085</v>
      </c>
      <c r="JB42" s="3">
        <v>3.8185</v>
      </c>
      <c r="JC42" s="3">
        <v>-6.6468</v>
      </c>
      <c r="JD42" s="3">
        <v>0.8108</v>
      </c>
      <c r="JE42" s="3">
        <v>6.607</v>
      </c>
      <c r="JF42" s="3">
        <v>4.3392</v>
      </c>
      <c r="JG42" s="3">
        <v>15.2493</v>
      </c>
      <c r="JH42" s="3">
        <v>6.9917</v>
      </c>
      <c r="JI42" s="3">
        <v>13.0746</v>
      </c>
      <c r="JJ42" s="3">
        <v>4.1469</v>
      </c>
      <c r="JK42" s="3">
        <v>11.788</v>
      </c>
      <c r="JL42" s="3">
        <v>4.6028</v>
      </c>
      <c r="JM42" s="3">
        <v>15.2528</v>
      </c>
      <c r="JN42" s="3">
        <v>-17.1302</v>
      </c>
      <c r="JO42" s="3">
        <v>4.1898</v>
      </c>
      <c r="JP42" s="3">
        <v>-1.9328</v>
      </c>
      <c r="JQ42" s="3">
        <v>1.1028</v>
      </c>
      <c r="JR42" s="3">
        <v>9.7624</v>
      </c>
      <c r="JS42" s="3">
        <v>3.6526</v>
      </c>
      <c r="JT42" s="3">
        <v>2.358</v>
      </c>
      <c r="JU42" s="3">
        <v>-17.1994</v>
      </c>
      <c r="JV42" s="3">
        <v>-3.5097</v>
      </c>
      <c r="JW42" s="3">
        <v>2.9867</v>
      </c>
      <c r="JX42" s="3">
        <v>1.6421</v>
      </c>
      <c r="JY42" s="3">
        <v>11.6152</v>
      </c>
      <c r="JZ42" s="3">
        <v>7.2092</v>
      </c>
      <c r="KA42" s="3">
        <v>-6.8104</v>
      </c>
      <c r="KB42" s="3">
        <v>-21.2584</v>
      </c>
      <c r="KC42" s="3">
        <v>5.0122</v>
      </c>
      <c r="KD42" s="3">
        <v>-3.3283</v>
      </c>
      <c r="KE42" s="3">
        <v>8.0252</v>
      </c>
      <c r="KF42" s="3">
        <v>5.0009</v>
      </c>
      <c r="KG42" s="3">
        <v>-0.5712</v>
      </c>
      <c r="KH42" s="3">
        <v>-15.1258</v>
      </c>
      <c r="KI42" s="3">
        <v>4.5874</v>
      </c>
      <c r="KJ42" s="3">
        <v>1.8291</v>
      </c>
      <c r="KK42" s="3">
        <v>9.1896</v>
      </c>
      <c r="KL42" s="3">
        <v>9.1813</v>
      </c>
      <c r="KM42" s="3">
        <v>-1.3035</v>
      </c>
      <c r="KN42" s="3">
        <v>4.9823</v>
      </c>
      <c r="KO42" s="3">
        <v>1.4678</v>
      </c>
      <c r="KP42" s="3">
        <v>-6.1253</v>
      </c>
      <c r="KQ42" s="3">
        <v>4.0358</v>
      </c>
      <c r="KR42" s="3">
        <v>-1.8631</v>
      </c>
      <c r="KS42" s="3">
        <v>-7.8209</v>
      </c>
      <c r="KT42" s="3">
        <v>31.061</v>
      </c>
      <c r="KU42" s="3">
        <v>5.9092</v>
      </c>
      <c r="KV42" s="3">
        <v>1.3026</v>
      </c>
      <c r="KW42" s="3">
        <v>5.4826</v>
      </c>
      <c r="KX42" s="3">
        <v>-4.2265</v>
      </c>
      <c r="KY42" s="3">
        <v>21.4035</v>
      </c>
      <c r="KZ42" s="3">
        <v>-3.5823</v>
      </c>
      <c r="LA42" s="3">
        <v>5.3706</v>
      </c>
      <c r="LB42" s="3">
        <v>15.1977</v>
      </c>
      <c r="LC42" s="3">
        <v>-17.6799</v>
      </c>
      <c r="LD42" s="3">
        <v>3.0543</v>
      </c>
      <c r="LE42" s="3">
        <v>-1.9156</v>
      </c>
      <c r="LF42" s="3">
        <v>14.5513</v>
      </c>
      <c r="LG42" s="3">
        <v>1.7419</v>
      </c>
      <c r="LH42" s="3">
        <v>11.7519</v>
      </c>
      <c r="LI42" s="3">
        <v>4.5961</v>
      </c>
      <c r="LJ42" s="3">
        <v>-24.5173</v>
      </c>
      <c r="LK42" s="3">
        <v>3.1707</v>
      </c>
      <c r="LL42" s="3">
        <v>5.4486</v>
      </c>
      <c r="LM42" s="3">
        <v>1.4601</v>
      </c>
      <c r="LN42" s="3">
        <v>7.2762</v>
      </c>
      <c r="LO42" s="3">
        <v>2.3384</v>
      </c>
      <c r="LP42" s="3">
        <v>3.025</v>
      </c>
      <c r="LQ42" s="3">
        <v>17.4685</v>
      </c>
      <c r="LR42" s="3">
        <v>10.1549</v>
      </c>
      <c r="LS42" s="3">
        <v>0.5317</v>
      </c>
      <c r="LT42" s="3">
        <v>-9.635</v>
      </c>
      <c r="LU42" s="3">
        <v>11.2707</v>
      </c>
      <c r="LV42" s="3">
        <v>22.6807</v>
      </c>
      <c r="LW42" s="3">
        <v>-9.345</v>
      </c>
      <c r="LX42" s="3">
        <v>1.6335</v>
      </c>
      <c r="LY42" s="3">
        <v>23.6668</v>
      </c>
      <c r="LZ42" s="3">
        <v>6.8761</v>
      </c>
      <c r="MA42" s="3">
        <v>2.6254</v>
      </c>
      <c r="MB42" s="3">
        <v>-19.7716</v>
      </c>
      <c r="MC42" s="3">
        <v>4.1778</v>
      </c>
      <c r="MD42" s="3">
        <v>7.4613</v>
      </c>
      <c r="ME42" s="3">
        <v>5.3008</v>
      </c>
      <c r="MF42" s="3"/>
      <c r="MG42" s="3">
        <v>2.5232</v>
      </c>
      <c r="MH42" s="3">
        <v>-14.5088</v>
      </c>
      <c r="MI42" s="3">
        <v>-0.7495</v>
      </c>
      <c r="MJ42" s="3">
        <v>1.313</v>
      </c>
      <c r="MK42" s="3">
        <v>16.7224</v>
      </c>
      <c r="ML42" s="3">
        <v>9.5587</v>
      </c>
      <c r="MM42" s="3">
        <v>5.6647</v>
      </c>
      <c r="MN42" s="3">
        <v>3.6198</v>
      </c>
      <c r="MO42" s="3">
        <v>56.0951</v>
      </c>
      <c r="MP42" s="3">
        <v>6.5885</v>
      </c>
      <c r="MQ42" s="3">
        <v>0.3478</v>
      </c>
      <c r="MR42" s="3">
        <v>-0.2047</v>
      </c>
      <c r="MS42" s="3">
        <v>8.1315</v>
      </c>
      <c r="MT42" s="3">
        <v>-2.7483</v>
      </c>
      <c r="MU42" s="3">
        <v>-44.8476</v>
      </c>
      <c r="MV42" s="3">
        <v>4.4965</v>
      </c>
      <c r="MW42" s="3">
        <v>2.0624</v>
      </c>
      <c r="MX42" s="3">
        <v>-2.256</v>
      </c>
      <c r="MY42" s="3">
        <v>-2.7916</v>
      </c>
      <c r="MZ42" s="3">
        <v>3.4366</v>
      </c>
      <c r="NA42" s="3">
        <v>0.3528</v>
      </c>
      <c r="NB42" s="3">
        <v>1.2865</v>
      </c>
      <c r="NC42" s="3">
        <v>5.5325</v>
      </c>
      <c r="ND42" s="3">
        <v>6.2404</v>
      </c>
      <c r="NE42" s="3">
        <v>-3.4348</v>
      </c>
      <c r="NF42" s="3">
        <v>0.8496</v>
      </c>
      <c r="NG42" s="3">
        <v>0.4087</v>
      </c>
      <c r="NH42" s="3">
        <v>6.8853</v>
      </c>
      <c r="NI42" s="3">
        <v>0.0215</v>
      </c>
      <c r="NJ42" s="3">
        <v>-12.0917</v>
      </c>
      <c r="NK42" s="3">
        <v>-2.6387</v>
      </c>
      <c r="NL42" s="3">
        <v>11.6913</v>
      </c>
      <c r="NM42" s="3"/>
      <c r="NN42" s="3">
        <v>-5.4655</v>
      </c>
      <c r="NO42" s="3">
        <v>-16.0518</v>
      </c>
      <c r="NP42" s="3">
        <v>8.9619</v>
      </c>
      <c r="NQ42" s="3">
        <v>0.948</v>
      </c>
      <c r="NR42" s="3">
        <v>20.9819</v>
      </c>
      <c r="NS42" s="3">
        <v>3.6878</v>
      </c>
      <c r="NT42" s="3">
        <v>32.9007</v>
      </c>
      <c r="NU42" s="3">
        <v>5.4871</v>
      </c>
      <c r="NV42" s="3">
        <v>-12.0449</v>
      </c>
      <c r="NW42" s="3">
        <v>1.3132</v>
      </c>
      <c r="NX42" s="3">
        <v>7.8431</v>
      </c>
      <c r="NY42" s="3">
        <v>-45.4659</v>
      </c>
      <c r="NZ42" s="3">
        <v>1.5566</v>
      </c>
      <c r="OA42" s="3">
        <v>13.6866</v>
      </c>
      <c r="OB42" s="3">
        <v>8.8299</v>
      </c>
      <c r="OC42" s="3">
        <v>-0.0406</v>
      </c>
      <c r="OD42" s="3">
        <v>2.6177</v>
      </c>
      <c r="OE42" s="3">
        <v>9.1079</v>
      </c>
      <c r="OF42" s="3">
        <v>15.2842</v>
      </c>
      <c r="OG42" s="3">
        <v>6.039</v>
      </c>
      <c r="OH42" s="3">
        <v>0.1289</v>
      </c>
      <c r="OI42" s="3">
        <v>10.5245</v>
      </c>
      <c r="OJ42" s="3">
        <v>3.4962</v>
      </c>
      <c r="OK42" s="3">
        <v>12.9812</v>
      </c>
      <c r="OL42" s="3">
        <v>2.0623</v>
      </c>
      <c r="OM42" s="3">
        <v>5.5474</v>
      </c>
      <c r="ON42" s="3">
        <v>7.5965</v>
      </c>
      <c r="OO42" s="3">
        <v>4.739</v>
      </c>
      <c r="OP42" s="3">
        <v>15.6939</v>
      </c>
      <c r="OQ42" s="3">
        <v>8.1702</v>
      </c>
      <c r="OR42" s="3">
        <v>11.8008</v>
      </c>
      <c r="OS42" s="3">
        <v>31.2015</v>
      </c>
      <c r="OT42" s="3">
        <v>0.8683</v>
      </c>
      <c r="OU42" s="3">
        <v>9.8891</v>
      </c>
      <c r="OV42" s="3">
        <v>23.2088</v>
      </c>
      <c r="OW42" s="3">
        <v>10.0084</v>
      </c>
      <c r="OX42" s="3">
        <v>8.0647</v>
      </c>
      <c r="OY42" s="3">
        <v>-7.7504</v>
      </c>
      <c r="OZ42" s="3">
        <v>12.6428</v>
      </c>
      <c r="PA42" s="3">
        <v>9.2216</v>
      </c>
      <c r="PB42" s="3">
        <v>6.9928</v>
      </c>
      <c r="PC42" s="3">
        <v>7.8975</v>
      </c>
      <c r="PD42" s="3">
        <v>8.6638</v>
      </c>
      <c r="PE42" s="3">
        <v>4.2589</v>
      </c>
      <c r="PF42" s="3">
        <v>8.5051</v>
      </c>
      <c r="PG42" s="3">
        <v>-18.9526</v>
      </c>
      <c r="PH42" s="3">
        <v>33.8204</v>
      </c>
      <c r="PI42" s="3">
        <v>2.7055</v>
      </c>
      <c r="PJ42" s="3">
        <v>3.0914</v>
      </c>
      <c r="PK42" s="3">
        <v>6.9698</v>
      </c>
      <c r="PL42" s="3">
        <v>22.9882</v>
      </c>
      <c r="PM42" s="3">
        <v>6.128</v>
      </c>
      <c r="PN42" s="3">
        <v>8.3789</v>
      </c>
      <c r="PO42" s="3">
        <v>5.5994</v>
      </c>
      <c r="PP42" s="3">
        <v>-6.6429</v>
      </c>
      <c r="PQ42" s="3">
        <v>6.7235</v>
      </c>
      <c r="PR42" s="3">
        <v>8.4213</v>
      </c>
      <c r="PS42" s="3">
        <v>17.2302</v>
      </c>
      <c r="PT42" s="3">
        <v>7.4535</v>
      </c>
      <c r="PU42" s="3">
        <v>13.7542</v>
      </c>
      <c r="PV42" s="3">
        <v>15.0445</v>
      </c>
      <c r="PW42" s="3">
        <v>3.2347</v>
      </c>
      <c r="PX42" s="3">
        <v>14.1585</v>
      </c>
      <c r="PY42" s="3">
        <v>2.8612</v>
      </c>
      <c r="PZ42" s="3">
        <v>8.6211</v>
      </c>
      <c r="QA42" s="3">
        <v>19.8157</v>
      </c>
      <c r="QB42" s="3">
        <v>-1.324</v>
      </c>
      <c r="QC42" s="3">
        <v>3.6523</v>
      </c>
      <c r="QD42" s="3">
        <v>9.6239</v>
      </c>
      <c r="QE42" s="3">
        <v>5.2251</v>
      </c>
      <c r="QF42" s="3">
        <v>2.274</v>
      </c>
      <c r="QG42" s="3">
        <v>8.9476</v>
      </c>
      <c r="QH42" s="3">
        <v>4.7658</v>
      </c>
      <c r="QI42" s="3">
        <v>2.8886</v>
      </c>
      <c r="QJ42" s="3">
        <v>0.2268</v>
      </c>
      <c r="QK42" s="3">
        <v>7.8248</v>
      </c>
      <c r="QL42" s="3">
        <v>8.9317</v>
      </c>
      <c r="QM42" s="3">
        <v>8.8137</v>
      </c>
      <c r="QN42" s="3">
        <v>13.2448</v>
      </c>
      <c r="QO42" s="3">
        <v>-2.0286</v>
      </c>
      <c r="QP42" s="3">
        <v>6.0823</v>
      </c>
      <c r="QQ42" s="3">
        <v>7.8071</v>
      </c>
      <c r="QR42" s="3">
        <v>6.842</v>
      </c>
      <c r="QS42" s="3">
        <v>3.5712</v>
      </c>
      <c r="QT42" s="3">
        <v>0.5139</v>
      </c>
      <c r="QU42" s="3">
        <v>4.9479</v>
      </c>
      <c r="QV42" s="3">
        <v>1.9475</v>
      </c>
      <c r="QW42" s="3">
        <v>3.5263</v>
      </c>
      <c r="QX42" s="3">
        <v>5.5976</v>
      </c>
      <c r="QY42" s="3">
        <v>11.978</v>
      </c>
      <c r="QZ42" s="3">
        <v>9.8316</v>
      </c>
      <c r="RA42" s="3">
        <v>15.0678</v>
      </c>
      <c r="RB42" s="3">
        <v>-8.0285</v>
      </c>
      <c r="RC42" s="3">
        <v>0.3697</v>
      </c>
      <c r="RD42" s="3">
        <v>0.2123</v>
      </c>
      <c r="RE42" s="3">
        <v>2.5569</v>
      </c>
      <c r="RF42" s="3">
        <v>-4.7538</v>
      </c>
      <c r="RG42" s="3">
        <v>2.8502</v>
      </c>
      <c r="RH42" s="3">
        <v>7.1677</v>
      </c>
      <c r="RI42" s="3">
        <v>0.6404</v>
      </c>
      <c r="RJ42" s="3">
        <v>2.6872</v>
      </c>
      <c r="RK42" s="3">
        <v>4.0398</v>
      </c>
      <c r="RL42" s="3">
        <v>4.5117</v>
      </c>
      <c r="RM42" s="3">
        <v>2.4381</v>
      </c>
      <c r="RN42" s="3">
        <v>3.3636</v>
      </c>
      <c r="RO42" s="3">
        <v>22.0802</v>
      </c>
      <c r="RP42" s="3">
        <v>6.5695</v>
      </c>
      <c r="RQ42" s="3">
        <v>4.6419</v>
      </c>
      <c r="RR42" s="3">
        <v>3.2863</v>
      </c>
      <c r="RS42" s="3">
        <v>13.9197</v>
      </c>
      <c r="RT42" s="3">
        <v>3.7955</v>
      </c>
      <c r="RU42" s="3">
        <v>6.3307</v>
      </c>
      <c r="RV42" s="3">
        <v>12.3046</v>
      </c>
      <c r="RW42" s="3">
        <v>1.4766</v>
      </c>
      <c r="RX42" s="3">
        <v>5.9149</v>
      </c>
      <c r="RY42" s="3">
        <v>8.162</v>
      </c>
      <c r="RZ42" s="3">
        <v>5.9119</v>
      </c>
      <c r="SA42" s="3">
        <v>6.9644</v>
      </c>
      <c r="SB42" s="3">
        <v>3.1065</v>
      </c>
      <c r="SC42" s="3">
        <v>8.0269</v>
      </c>
      <c r="SD42" s="3">
        <v>-3.3792</v>
      </c>
      <c r="SE42" s="3">
        <v>8.2913</v>
      </c>
      <c r="SF42" s="3">
        <v>5.7654</v>
      </c>
      <c r="SG42" s="3">
        <v>2.2201</v>
      </c>
      <c r="SH42" s="3">
        <v>1.6779</v>
      </c>
      <c r="SI42" s="3">
        <v>14.133</v>
      </c>
      <c r="SJ42" s="3">
        <v>-2.6443</v>
      </c>
      <c r="SK42" s="3">
        <v>1.3833</v>
      </c>
      <c r="SL42" s="3">
        <v>1.0138</v>
      </c>
      <c r="SM42" s="3">
        <v>9.8476</v>
      </c>
      <c r="SN42" s="3">
        <v>3.1281</v>
      </c>
      <c r="SO42" s="3">
        <v>-0.4917</v>
      </c>
      <c r="SP42" s="3">
        <v>5.7196</v>
      </c>
      <c r="SQ42" s="3">
        <v>2.3518</v>
      </c>
      <c r="SR42" s="3">
        <v>-25.9524</v>
      </c>
      <c r="SS42" s="3">
        <v>-1.621</v>
      </c>
      <c r="ST42" s="3">
        <v>19.5748</v>
      </c>
      <c r="SU42" s="3">
        <v>8.6694</v>
      </c>
      <c r="SV42" s="3">
        <v>2.3539</v>
      </c>
      <c r="SW42" s="3">
        <v>5.8462</v>
      </c>
      <c r="SX42" s="3">
        <v>5.3803</v>
      </c>
      <c r="SY42" s="3">
        <v>0.5022</v>
      </c>
      <c r="SZ42" s="3">
        <v>3.8379</v>
      </c>
      <c r="TA42" s="3">
        <v>9.3429</v>
      </c>
      <c r="TB42" s="3">
        <v>-12.5973</v>
      </c>
      <c r="TC42" s="3">
        <v>5.1771</v>
      </c>
      <c r="TD42" s="3">
        <v>-23.2142</v>
      </c>
      <c r="TE42" s="3">
        <v>10.1411</v>
      </c>
      <c r="TF42" s="3">
        <v>1.32</v>
      </c>
      <c r="TG42" s="3">
        <v>4.8118</v>
      </c>
      <c r="TH42" s="3">
        <v>4.1662</v>
      </c>
      <c r="TI42" s="3">
        <v>0.9712</v>
      </c>
      <c r="TJ42" s="3">
        <v>8.0312</v>
      </c>
      <c r="TK42" s="3">
        <v>-5.9979</v>
      </c>
      <c r="TL42" s="3">
        <v>3.9682</v>
      </c>
      <c r="TM42" s="3">
        <v>-4.8293</v>
      </c>
      <c r="TN42" s="3">
        <v>-12.6253</v>
      </c>
      <c r="TO42" s="3">
        <v>9.1573</v>
      </c>
      <c r="TP42" s="3">
        <v>6.8205</v>
      </c>
      <c r="TQ42" s="3">
        <v>9.1059</v>
      </c>
      <c r="TR42" s="3">
        <v>2.2901</v>
      </c>
      <c r="TS42" s="3">
        <v>16.7317</v>
      </c>
      <c r="TT42" s="3">
        <v>4.1971</v>
      </c>
      <c r="TU42" s="3">
        <v>2.6901</v>
      </c>
      <c r="TV42" s="3">
        <v>19.5299</v>
      </c>
      <c r="TW42" s="3">
        <v>8.106</v>
      </c>
      <c r="TX42" s="3">
        <v>-2.0633</v>
      </c>
      <c r="TY42" s="3">
        <v>6.7705</v>
      </c>
      <c r="TZ42" s="3">
        <v>2.7898</v>
      </c>
      <c r="UA42" s="3">
        <v>12.4539</v>
      </c>
      <c r="UB42" s="3">
        <v>13.8487</v>
      </c>
      <c r="UC42" s="3">
        <v>5.9001</v>
      </c>
      <c r="UD42" s="3">
        <v>4.4525</v>
      </c>
      <c r="UE42" s="3">
        <v>1.9862</v>
      </c>
      <c r="UF42" s="3">
        <v>14.0095</v>
      </c>
      <c r="UG42" s="3">
        <v>-4.0065</v>
      </c>
      <c r="UH42" s="3">
        <v>-9.4025</v>
      </c>
      <c r="UI42" s="3">
        <v>4.7176</v>
      </c>
      <c r="UJ42" s="3">
        <v>3.6548</v>
      </c>
      <c r="UK42" s="3">
        <v>-21.1996</v>
      </c>
      <c r="UL42" s="3">
        <v>0.139</v>
      </c>
      <c r="UM42" s="3">
        <v>3.8175</v>
      </c>
      <c r="UN42" s="3">
        <v>10.7179</v>
      </c>
      <c r="UO42" s="3">
        <v>1.6383</v>
      </c>
      <c r="UP42" s="3">
        <v>3.1595</v>
      </c>
      <c r="UQ42" s="3">
        <v>2.2931</v>
      </c>
      <c r="UR42" s="3">
        <v>6.909</v>
      </c>
      <c r="US42" s="3">
        <v>0.0663</v>
      </c>
      <c r="UT42" s="3">
        <v>5.999</v>
      </c>
      <c r="UU42" s="3">
        <v>6.1979</v>
      </c>
      <c r="UV42" s="3">
        <v>-5.4685</v>
      </c>
      <c r="UW42" s="3">
        <v>1.7669</v>
      </c>
      <c r="UX42" s="3">
        <v>6.2061</v>
      </c>
      <c r="UY42" s="3">
        <v>9.1466</v>
      </c>
      <c r="UZ42" s="3">
        <v>5.7555</v>
      </c>
      <c r="VA42" s="3">
        <v>8.5456</v>
      </c>
      <c r="VB42" s="3">
        <v>-0.3322</v>
      </c>
      <c r="VC42" s="3">
        <v>6.3033</v>
      </c>
      <c r="VD42" s="3">
        <v>1.9312</v>
      </c>
      <c r="VE42" s="3">
        <v>7.8488</v>
      </c>
      <c r="VF42" s="3">
        <v>0.6732</v>
      </c>
      <c r="VG42" s="3">
        <v>9.1967</v>
      </c>
      <c r="VH42" s="3">
        <v>13.0656</v>
      </c>
      <c r="VI42" s="3">
        <v>7.0648</v>
      </c>
      <c r="VJ42" s="3">
        <v>-4.965</v>
      </c>
      <c r="VK42" s="3">
        <v>0.2965</v>
      </c>
      <c r="VL42" s="3">
        <v>1.3511</v>
      </c>
      <c r="VM42" s="3">
        <v>13.8195</v>
      </c>
      <c r="VN42" s="3">
        <v>0.0314</v>
      </c>
      <c r="VO42" s="3">
        <v>0.3584</v>
      </c>
      <c r="VP42" s="3">
        <v>1.7161</v>
      </c>
      <c r="VQ42" s="3">
        <v>4.4861</v>
      </c>
      <c r="VR42" s="3">
        <v>1.3858</v>
      </c>
      <c r="VS42" s="3">
        <v>8.0361</v>
      </c>
      <c r="VT42" s="3">
        <v>5.833</v>
      </c>
      <c r="VU42" s="3">
        <v>1.3772</v>
      </c>
      <c r="VV42" s="3">
        <v>1.5404</v>
      </c>
      <c r="VW42" s="3">
        <v>1.4494</v>
      </c>
      <c r="VX42" s="3">
        <v>7.6673</v>
      </c>
      <c r="VY42" s="3">
        <v>2.1548</v>
      </c>
      <c r="VZ42" s="3">
        <v>2.8066</v>
      </c>
      <c r="WA42" s="3">
        <v>4.1346</v>
      </c>
      <c r="WB42" s="3">
        <v>0.9141</v>
      </c>
      <c r="WC42" s="3">
        <v>3.7457</v>
      </c>
      <c r="WD42" s="3">
        <v>2.3254</v>
      </c>
      <c r="WE42" s="3">
        <v>14.1962</v>
      </c>
      <c r="WF42" s="3">
        <v>-47.6561</v>
      </c>
      <c r="WG42" s="3">
        <v>2.2567</v>
      </c>
      <c r="WH42" s="3">
        <v>5.7432</v>
      </c>
      <c r="WI42" s="3">
        <v>4.5003</v>
      </c>
      <c r="WJ42" s="3">
        <v>12.1334</v>
      </c>
      <c r="WK42" s="3">
        <v>5.7638</v>
      </c>
      <c r="WL42" s="3">
        <v>-6.6246</v>
      </c>
      <c r="WM42" s="3">
        <v>0.6645</v>
      </c>
      <c r="WN42" s="3">
        <v>21.1695</v>
      </c>
      <c r="WO42" s="3">
        <v>2.4247</v>
      </c>
      <c r="WP42" s="3">
        <v>5.5004</v>
      </c>
      <c r="WQ42" s="3">
        <v>15.2221</v>
      </c>
      <c r="WR42" s="3">
        <v>12.9792</v>
      </c>
      <c r="WS42" s="3">
        <v>6.2868</v>
      </c>
      <c r="WT42" s="3">
        <v>8.0363</v>
      </c>
      <c r="WU42" s="3">
        <v>2.1827</v>
      </c>
      <c r="WV42" s="3">
        <v>7.285</v>
      </c>
      <c r="WW42" s="3">
        <v>4.4201</v>
      </c>
      <c r="WX42" s="3">
        <v>6.2219</v>
      </c>
      <c r="WY42" s="3">
        <v>-2.1809</v>
      </c>
      <c r="WZ42" s="3">
        <v>0.3515</v>
      </c>
      <c r="XA42" s="3">
        <v>5.2537</v>
      </c>
      <c r="XB42" s="3">
        <v>-10.4668</v>
      </c>
      <c r="XC42" s="3">
        <v>2.0059</v>
      </c>
      <c r="XD42" s="3">
        <v>21.2557</v>
      </c>
      <c r="XE42" s="3">
        <v>5.9415</v>
      </c>
      <c r="XF42" s="3">
        <v>7.3296</v>
      </c>
      <c r="XG42" s="3">
        <v>16.4584</v>
      </c>
      <c r="XH42" s="3">
        <v>0.2367</v>
      </c>
      <c r="XI42" s="3">
        <v>15.2125</v>
      </c>
      <c r="XJ42" s="3">
        <v>14.2148</v>
      </c>
      <c r="XK42" s="3">
        <v>4.9711</v>
      </c>
      <c r="XL42" s="3">
        <v>18.2459</v>
      </c>
      <c r="XM42" s="3">
        <v>9.9992</v>
      </c>
      <c r="XN42" s="3">
        <v>2.8177</v>
      </c>
      <c r="XO42" s="3">
        <v>7.8782</v>
      </c>
      <c r="XP42" s="3">
        <v>-6.2685</v>
      </c>
      <c r="XQ42" s="3">
        <v>5.9485</v>
      </c>
      <c r="XR42" s="3">
        <v>12.7838</v>
      </c>
      <c r="XS42" s="3">
        <v>11.623</v>
      </c>
      <c r="XT42" s="3">
        <v>13.9446</v>
      </c>
      <c r="XU42" s="3">
        <v>3.8421</v>
      </c>
      <c r="XV42" s="3">
        <v>3.6789</v>
      </c>
      <c r="XW42" s="3">
        <v>6.3948</v>
      </c>
      <c r="XX42" s="3">
        <v>11.885</v>
      </c>
      <c r="XY42" s="3">
        <v>9.3681</v>
      </c>
      <c r="XZ42" s="3">
        <v>3.4607</v>
      </c>
      <c r="YA42" s="3">
        <v>19.5881</v>
      </c>
      <c r="YB42" s="3">
        <v>-0.5848</v>
      </c>
      <c r="YC42" s="3">
        <v>-3.8576</v>
      </c>
      <c r="YD42" s="3">
        <v>-0.951</v>
      </c>
      <c r="YE42" s="3">
        <v>4.0652</v>
      </c>
      <c r="YF42" s="3">
        <v>7.6292</v>
      </c>
      <c r="YG42" s="3">
        <v>1.0223</v>
      </c>
      <c r="YH42" s="3">
        <v>9.6928</v>
      </c>
      <c r="YI42" s="3">
        <v>2.4065</v>
      </c>
      <c r="YJ42" s="3">
        <v>16.7151</v>
      </c>
      <c r="YK42" s="3">
        <v>-0.621</v>
      </c>
      <c r="YL42" s="3">
        <v>8.6091</v>
      </c>
      <c r="YM42" s="3">
        <v>-3.9394</v>
      </c>
      <c r="YN42" s="3">
        <v>15.9785</v>
      </c>
      <c r="YO42" s="3">
        <v>9.0238</v>
      </c>
      <c r="YP42" s="3">
        <v>0.4097</v>
      </c>
      <c r="YQ42" s="3">
        <v>6.9456</v>
      </c>
      <c r="YR42" s="3">
        <v>3.8713</v>
      </c>
      <c r="YS42" s="3">
        <v>9.0533</v>
      </c>
      <c r="YT42" s="3">
        <v>1.0488</v>
      </c>
      <c r="YU42" s="3">
        <v>15.8126</v>
      </c>
      <c r="YV42" s="3">
        <v>9.6435</v>
      </c>
      <c r="YW42" s="3">
        <v>14.2091</v>
      </c>
      <c r="YX42" s="3">
        <v>18.8783</v>
      </c>
      <c r="YY42" s="3">
        <v>6.8239</v>
      </c>
      <c r="YZ42" s="3">
        <v>8.2321</v>
      </c>
      <c r="ZA42" s="3">
        <v>4.2009</v>
      </c>
      <c r="ZB42" s="3">
        <v>4.3549</v>
      </c>
      <c r="ZC42" s="3">
        <v>12.1816</v>
      </c>
      <c r="ZD42" s="3">
        <v>-1.0028</v>
      </c>
      <c r="ZE42" s="3">
        <v>-5.2216</v>
      </c>
      <c r="ZF42" s="3">
        <v>14.2405</v>
      </c>
      <c r="ZG42" s="3">
        <v>9.6449</v>
      </c>
      <c r="ZH42" s="3">
        <v>7.2946</v>
      </c>
      <c r="ZI42" s="3">
        <v>4.2651</v>
      </c>
      <c r="ZJ42" s="3">
        <v>12.661</v>
      </c>
      <c r="ZK42" s="3">
        <v>6.1564</v>
      </c>
      <c r="ZL42" s="3">
        <v>6.7327</v>
      </c>
      <c r="ZM42" s="3">
        <v>17.2686</v>
      </c>
      <c r="ZN42" s="3">
        <v>5.1606</v>
      </c>
      <c r="ZO42" s="3">
        <v>6.2752</v>
      </c>
      <c r="ZP42" s="3">
        <v>11.1626</v>
      </c>
      <c r="ZQ42" s="3">
        <v>10.4709</v>
      </c>
      <c r="ZR42" s="3">
        <v>3.7986</v>
      </c>
      <c r="ZS42" s="3">
        <v>0.2022</v>
      </c>
      <c r="ZT42" s="3">
        <v>0.0645</v>
      </c>
      <c r="ZU42" s="3">
        <v>1.2061</v>
      </c>
      <c r="ZV42" s="3">
        <v>7.741</v>
      </c>
      <c r="ZW42" s="3">
        <v>2.8999</v>
      </c>
      <c r="ZX42" s="3">
        <v>12.3468</v>
      </c>
      <c r="ZY42" s="3">
        <v>0.8434</v>
      </c>
      <c r="ZZ42" s="3">
        <v>2.7685</v>
      </c>
      <c r="AAA42" s="3">
        <v>4.8397</v>
      </c>
      <c r="AAB42" s="3">
        <v>12.4162</v>
      </c>
      <c r="AAC42" s="3">
        <v>1.008</v>
      </c>
      <c r="AAD42" s="3">
        <v>10.8689</v>
      </c>
      <c r="AAE42" s="3">
        <v>-1.6034</v>
      </c>
      <c r="AAF42" s="3">
        <v>5.7662</v>
      </c>
      <c r="AAG42" s="3">
        <v>11.9459</v>
      </c>
      <c r="AAH42" s="3">
        <v>31.4282</v>
      </c>
      <c r="AAI42" s="3">
        <v>-3.4998</v>
      </c>
      <c r="AAJ42" s="3">
        <v>-7.4335</v>
      </c>
      <c r="AAK42" s="3">
        <v>5.3094</v>
      </c>
      <c r="AAL42" s="3">
        <v>-7.1727</v>
      </c>
      <c r="AAM42" s="3">
        <v>-21.9978</v>
      </c>
      <c r="AAN42" s="3">
        <v>8.5522</v>
      </c>
      <c r="AAO42" s="3">
        <v>3.1901</v>
      </c>
      <c r="AAP42" s="3">
        <v>20.0815</v>
      </c>
      <c r="AAQ42" s="3">
        <v>1.3986</v>
      </c>
      <c r="AAR42" s="3">
        <v>24.2652</v>
      </c>
      <c r="AAS42" s="3">
        <v>-10.9768</v>
      </c>
      <c r="AAT42" s="3">
        <v>11.4982</v>
      </c>
      <c r="AAU42" s="3">
        <v>4.4102</v>
      </c>
      <c r="AAV42" s="3">
        <v>7.33</v>
      </c>
      <c r="AAW42" s="3">
        <v>8.8873</v>
      </c>
      <c r="AAX42" s="3">
        <v>-4.139</v>
      </c>
      <c r="AAY42" s="3">
        <v>-10.1816</v>
      </c>
      <c r="AAZ42" s="3">
        <v>12.0423</v>
      </c>
      <c r="ABA42" s="3">
        <v>6.2845</v>
      </c>
      <c r="ABB42" s="3">
        <v>0.1602</v>
      </c>
      <c r="ABC42" s="3">
        <v>9.5873</v>
      </c>
      <c r="ABD42" s="3">
        <v>12.9097</v>
      </c>
      <c r="ABE42" s="3">
        <v>-2.4591</v>
      </c>
      <c r="ABF42" s="3">
        <v>14.1135</v>
      </c>
      <c r="ABG42" s="3">
        <v>1.6708</v>
      </c>
      <c r="ABH42" s="3">
        <v>7.8813</v>
      </c>
      <c r="ABI42" s="3">
        <v>2.0132</v>
      </c>
      <c r="ABJ42" s="3">
        <v>5.438</v>
      </c>
      <c r="ABK42" s="3">
        <v>3.6637</v>
      </c>
      <c r="ABL42" s="3">
        <v>0.2986</v>
      </c>
      <c r="ABM42" s="3">
        <v>18.4535</v>
      </c>
      <c r="ABN42" s="3">
        <v>3.3787</v>
      </c>
      <c r="ABO42" s="3">
        <v>7.6318</v>
      </c>
      <c r="ABP42" s="3">
        <v>13.3771</v>
      </c>
      <c r="ABQ42" s="3">
        <v>8.4047</v>
      </c>
      <c r="ABR42" s="3">
        <v>6.8598</v>
      </c>
      <c r="ABS42" s="3">
        <v>4.7315</v>
      </c>
      <c r="ABT42" s="3">
        <v>11.0386</v>
      </c>
      <c r="ABU42" s="3">
        <v>1.4036</v>
      </c>
      <c r="ABV42" s="3">
        <v>8.619</v>
      </c>
      <c r="ABW42" s="3">
        <v>8.0795</v>
      </c>
      <c r="ABX42" s="3">
        <v>-0.9572</v>
      </c>
      <c r="ABY42" s="3">
        <v>2.923</v>
      </c>
      <c r="ABZ42" s="3">
        <v>3.1912</v>
      </c>
      <c r="ACA42" s="3">
        <v>3.2717</v>
      </c>
      <c r="ACB42" s="3">
        <v>4.9554</v>
      </c>
      <c r="ACC42" s="3">
        <v>-14.468</v>
      </c>
      <c r="ACD42" s="3">
        <v>14.1955</v>
      </c>
      <c r="ACE42" s="3">
        <v>-52.9669</v>
      </c>
      <c r="ACF42" s="3">
        <v>3.5528</v>
      </c>
      <c r="ACG42" s="3">
        <v>1.8328</v>
      </c>
      <c r="ACH42" s="3">
        <v>7.2748</v>
      </c>
      <c r="ACI42" s="3">
        <v>3.8117</v>
      </c>
      <c r="ACJ42" s="3">
        <v>7.8391</v>
      </c>
      <c r="ACK42" s="3">
        <v>7.6183</v>
      </c>
      <c r="ACL42" s="3">
        <v>-1.2897</v>
      </c>
      <c r="ACM42" s="3">
        <v>0.0879</v>
      </c>
      <c r="ACN42" s="3">
        <v>5.3674</v>
      </c>
      <c r="ACO42" s="3">
        <v>-5.619</v>
      </c>
      <c r="ACP42" s="3">
        <v>14.7466</v>
      </c>
      <c r="ACQ42" s="3"/>
      <c r="ACR42" s="3">
        <v>-6.1044</v>
      </c>
      <c r="ACS42" s="3">
        <v>5.3203</v>
      </c>
      <c r="ACT42" s="3">
        <v>5.9499</v>
      </c>
      <c r="ACU42" s="3">
        <v>14.1165</v>
      </c>
      <c r="ACV42" s="3">
        <v>3.6852</v>
      </c>
      <c r="ACW42" s="3">
        <v>19.5841</v>
      </c>
      <c r="ACX42" s="3">
        <v>11.6157</v>
      </c>
      <c r="ACY42" s="3">
        <v>-27.8297</v>
      </c>
      <c r="ACZ42" s="3">
        <v>0.7987</v>
      </c>
      <c r="ADA42" s="3">
        <v>3.5366</v>
      </c>
      <c r="ADB42" s="3">
        <v>10.2724</v>
      </c>
      <c r="ADC42" s="3">
        <v>9.9442</v>
      </c>
      <c r="ADD42" s="3">
        <v>-0.9732</v>
      </c>
      <c r="ADE42" s="3">
        <v>9.3127</v>
      </c>
      <c r="ADF42" s="3">
        <v>1.0441</v>
      </c>
      <c r="ADG42" s="3">
        <v>6.6931</v>
      </c>
      <c r="ADH42" s="3">
        <v>4.8739</v>
      </c>
      <c r="ADI42" s="3">
        <v>4.7203</v>
      </c>
      <c r="ADJ42" s="3">
        <v>9.6444</v>
      </c>
      <c r="ADK42" s="3">
        <v>-1.9736</v>
      </c>
      <c r="ADL42" s="3">
        <v>0.6232</v>
      </c>
      <c r="ADM42" s="3">
        <v>16.7446</v>
      </c>
      <c r="ADN42" s="3">
        <v>23.7021</v>
      </c>
      <c r="ADO42" s="3">
        <v>10.6371</v>
      </c>
      <c r="ADP42" s="3">
        <v>3.5786</v>
      </c>
      <c r="ADQ42" s="3">
        <v>9.1684</v>
      </c>
      <c r="ADR42" s="3">
        <v>-21.2261</v>
      </c>
      <c r="ADS42" s="3">
        <v>2.9643</v>
      </c>
      <c r="ADT42" s="3">
        <v>-1.3958</v>
      </c>
      <c r="ADU42" s="3">
        <v>1.0006</v>
      </c>
      <c r="ADV42" s="3">
        <v>3.4592</v>
      </c>
      <c r="ADW42" s="3">
        <v>0.8503</v>
      </c>
      <c r="ADX42" s="3">
        <v>4.225</v>
      </c>
      <c r="ADY42" s="3">
        <v>14.3487</v>
      </c>
      <c r="ADZ42" s="3">
        <v>12.5988</v>
      </c>
      <c r="AEA42" s="3">
        <v>9.8684</v>
      </c>
      <c r="AEB42" s="3">
        <v>18.2138</v>
      </c>
      <c r="AEC42" s="3">
        <v>-3.6309</v>
      </c>
      <c r="AED42" s="3">
        <v>12.0959</v>
      </c>
      <c r="AEE42" s="3">
        <v>3.0432</v>
      </c>
      <c r="AEF42" s="3">
        <v>18.554</v>
      </c>
      <c r="AEG42" s="3">
        <v>-3.6558</v>
      </c>
      <c r="AEH42" s="3">
        <v>19.6399</v>
      </c>
      <c r="AEI42" s="3">
        <v>0.3826</v>
      </c>
      <c r="AEJ42" s="3">
        <v>-22.0583</v>
      </c>
      <c r="AEK42" s="3">
        <v>2.3251</v>
      </c>
      <c r="AEL42" s="3">
        <v>6.8394</v>
      </c>
      <c r="AEM42" s="3">
        <v>3.6463</v>
      </c>
      <c r="AEN42" s="3">
        <v>0.2638</v>
      </c>
      <c r="AEO42" s="3">
        <v>-21.0872</v>
      </c>
      <c r="AEP42" s="3">
        <v>-2.2241</v>
      </c>
      <c r="AEQ42" s="3">
        <v>6.7169</v>
      </c>
      <c r="AER42" s="3">
        <v>-97.1812</v>
      </c>
      <c r="AES42" s="3">
        <v>2.8932</v>
      </c>
      <c r="AET42" s="3">
        <v>2.932</v>
      </c>
      <c r="AEU42" s="3">
        <v>3.47</v>
      </c>
      <c r="AEV42" s="3">
        <v>8.8355</v>
      </c>
      <c r="AEW42" s="3">
        <v>2.4288</v>
      </c>
      <c r="AEX42" s="3">
        <v>6.2221</v>
      </c>
      <c r="AEY42" s="3">
        <v>-28.323</v>
      </c>
      <c r="AEZ42" s="3">
        <v>2.4235</v>
      </c>
      <c r="AFA42" s="3">
        <v>-2.6764</v>
      </c>
      <c r="AFB42" s="3"/>
      <c r="AFC42" s="3">
        <v>1.6843</v>
      </c>
      <c r="AFD42" s="3">
        <v>9.5824</v>
      </c>
      <c r="AFE42" s="3">
        <v>1.3226</v>
      </c>
      <c r="AFF42" s="3">
        <v>1.4038</v>
      </c>
      <c r="AFG42" s="3">
        <v>4.1863</v>
      </c>
      <c r="AFH42" s="3"/>
      <c r="AFI42" s="3">
        <v>1.0065</v>
      </c>
      <c r="AFJ42" s="3">
        <v>10.3687</v>
      </c>
      <c r="AFK42" s="3">
        <v>1.6704</v>
      </c>
      <c r="AFL42" s="3">
        <v>13.5438</v>
      </c>
      <c r="AFM42" s="3">
        <v>0.5679</v>
      </c>
      <c r="AFN42" s="3">
        <v>2.6914</v>
      </c>
      <c r="AFO42" s="3">
        <v>5.4191</v>
      </c>
      <c r="AFP42" s="3">
        <v>2.2493</v>
      </c>
      <c r="AFQ42" s="3">
        <v>14.0819</v>
      </c>
      <c r="AFR42" s="3">
        <v>0.193</v>
      </c>
      <c r="AFS42" s="3">
        <v>-44.7091</v>
      </c>
      <c r="AFT42" s="3">
        <v>14.8223</v>
      </c>
      <c r="AFU42" s="3">
        <v>17.0245</v>
      </c>
      <c r="AFV42" s="3">
        <v>-0.5213</v>
      </c>
      <c r="AFW42" s="3">
        <v>7.6125</v>
      </c>
      <c r="AFX42" s="3">
        <v>30.3921</v>
      </c>
      <c r="AFY42" s="3">
        <v>9.4072</v>
      </c>
      <c r="AFZ42" s="3">
        <v>-6.6914</v>
      </c>
      <c r="AGA42" s="3">
        <v>7.5247</v>
      </c>
      <c r="AGB42" s="3">
        <v>8.8585</v>
      </c>
      <c r="AGC42" s="3">
        <v>8.068</v>
      </c>
      <c r="AGD42" s="3">
        <v>4.5381</v>
      </c>
      <c r="AGE42" s="3">
        <v>-3.0416</v>
      </c>
      <c r="AGF42" s="3">
        <v>5.6864</v>
      </c>
      <c r="AGG42" s="3">
        <v>14.9545</v>
      </c>
      <c r="AGH42" s="3">
        <v>3.9838</v>
      </c>
      <c r="AGI42" s="3">
        <v>-2.0117</v>
      </c>
      <c r="AGJ42" s="3">
        <v>16.443</v>
      </c>
      <c r="AGK42" s="3">
        <v>2.8724</v>
      </c>
      <c r="AGL42" s="3">
        <v>3.3814</v>
      </c>
      <c r="AGM42" s="3">
        <v>3.246</v>
      </c>
      <c r="AGN42" s="3">
        <v>44.1667</v>
      </c>
      <c r="AGO42" s="3">
        <v>-20.6591</v>
      </c>
      <c r="AGP42" s="3">
        <v>-0.3115</v>
      </c>
      <c r="AGQ42" s="3">
        <v>0.7579</v>
      </c>
      <c r="AGR42" s="3">
        <v>4.4598</v>
      </c>
      <c r="AGS42" s="3">
        <v>11.3985</v>
      </c>
      <c r="AGT42" s="3">
        <v>33.6846</v>
      </c>
      <c r="AGU42" s="3">
        <v>-0.5453</v>
      </c>
      <c r="AGV42" s="3">
        <v>5.273</v>
      </c>
      <c r="AGW42" s="3">
        <v>1.2035</v>
      </c>
      <c r="AGX42" s="3">
        <v>6.7384</v>
      </c>
      <c r="AGY42" s="3">
        <v>3.2982</v>
      </c>
      <c r="AGZ42" s="3">
        <v>4.8979</v>
      </c>
      <c r="AHA42" s="3">
        <v>-46.8439</v>
      </c>
      <c r="AHB42" s="3">
        <v>5.4438</v>
      </c>
      <c r="AHC42" s="3"/>
      <c r="AHD42" s="3">
        <v>-1.9239</v>
      </c>
      <c r="AHE42" s="3">
        <v>5.181</v>
      </c>
      <c r="AHF42" s="3">
        <v>1.6123</v>
      </c>
      <c r="AHG42" s="3">
        <v>1.0587</v>
      </c>
      <c r="AHH42" s="3">
        <v>26.8106</v>
      </c>
      <c r="AHI42" s="3">
        <v>2.4194</v>
      </c>
      <c r="AHJ42" s="3">
        <v>7.1217</v>
      </c>
      <c r="AHK42" s="3">
        <v>1.2156</v>
      </c>
      <c r="AHL42" s="3">
        <v>21.4029</v>
      </c>
      <c r="AHM42" s="3">
        <v>0.2496</v>
      </c>
      <c r="AHN42" s="3">
        <v>5.5154</v>
      </c>
      <c r="AHO42" s="3">
        <v>-30.059</v>
      </c>
      <c r="AHP42" s="3">
        <v>0.3852</v>
      </c>
      <c r="AHQ42" s="3">
        <v>0.585</v>
      </c>
      <c r="AHR42" s="3">
        <v>2.5216</v>
      </c>
      <c r="AHS42" s="3">
        <v>7.9894</v>
      </c>
      <c r="AHT42" s="3">
        <v>4.1188</v>
      </c>
      <c r="AHU42" s="3">
        <v>3.6545</v>
      </c>
      <c r="AHV42" s="3">
        <v>10.1943</v>
      </c>
      <c r="AHW42" s="3">
        <v>3.2454</v>
      </c>
      <c r="AHX42" s="3">
        <v>10.5043</v>
      </c>
      <c r="AHY42" s="3">
        <v>-0.1575</v>
      </c>
      <c r="AHZ42" s="3">
        <v>-16.4504</v>
      </c>
      <c r="AIA42" s="3">
        <v>13.5488</v>
      </c>
      <c r="AIB42" s="3">
        <v>0.6429</v>
      </c>
      <c r="AIC42" s="3">
        <v>16.9667</v>
      </c>
      <c r="AID42" s="3">
        <v>19.1469</v>
      </c>
      <c r="AIE42" s="3">
        <v>4.6712</v>
      </c>
      <c r="AIF42" s="3">
        <v>159.3104</v>
      </c>
      <c r="AIG42" s="3">
        <v>-2.2053</v>
      </c>
      <c r="AIH42" s="3">
        <v>42.3143</v>
      </c>
      <c r="AII42" s="3">
        <v>1.7742</v>
      </c>
      <c r="AIJ42" s="3">
        <v>-2.2548</v>
      </c>
      <c r="AIK42" s="3">
        <v>1.219</v>
      </c>
      <c r="AIL42" s="3">
        <v>5.6225</v>
      </c>
      <c r="AIM42" s="3">
        <v>8.9727</v>
      </c>
      <c r="AIN42" s="3">
        <v>6.4582</v>
      </c>
      <c r="AIO42" s="3">
        <v>11.257</v>
      </c>
      <c r="AIP42" s="3">
        <v>8.3709</v>
      </c>
      <c r="AIQ42" s="3">
        <v>-15.0373</v>
      </c>
      <c r="AIR42" s="3">
        <v>-6.0233</v>
      </c>
      <c r="AIS42" s="3">
        <v>3.1171</v>
      </c>
      <c r="AIT42" s="3">
        <v>1.4004</v>
      </c>
      <c r="AIU42" s="3">
        <v>1.8267</v>
      </c>
      <c r="AIV42" s="3">
        <v>2.351</v>
      </c>
      <c r="AIW42" s="3">
        <v>1.3159</v>
      </c>
      <c r="AIX42" s="3">
        <v>5.7169</v>
      </c>
      <c r="AIY42" s="3">
        <v>5.3478</v>
      </c>
      <c r="AIZ42" s="3">
        <v>7.5093</v>
      </c>
      <c r="AJA42" s="3">
        <v>-1.6505</v>
      </c>
      <c r="AJB42" s="3">
        <v>7.5094</v>
      </c>
      <c r="AJC42" s="3">
        <v>4.7906</v>
      </c>
      <c r="AJD42" s="3">
        <v>2.0409</v>
      </c>
      <c r="AJE42" s="3">
        <v>0.3942</v>
      </c>
      <c r="AJF42" s="3">
        <v>8.4002</v>
      </c>
      <c r="AJG42" s="3">
        <v>11.0696</v>
      </c>
      <c r="AJH42" s="3">
        <v>5.9674</v>
      </c>
      <c r="AJI42" s="3">
        <v>4.2884</v>
      </c>
      <c r="AJJ42" s="3">
        <v>11.4207</v>
      </c>
      <c r="AJK42" s="3">
        <v>7.3477</v>
      </c>
      <c r="AJL42" s="3">
        <v>2.7646</v>
      </c>
      <c r="AJM42" s="3">
        <v>6.4919</v>
      </c>
      <c r="AJN42" s="3"/>
      <c r="AJO42" s="3">
        <v>7.6844</v>
      </c>
      <c r="AJP42" s="3">
        <v>2.8755</v>
      </c>
      <c r="AJQ42" s="3">
        <v>8.9103</v>
      </c>
      <c r="AJR42" s="3">
        <v>12.8572</v>
      </c>
      <c r="AJS42" s="3">
        <v>22.5332</v>
      </c>
      <c r="AJT42" s="3">
        <v>-2.2135</v>
      </c>
      <c r="AJU42" s="3">
        <v>2.2204</v>
      </c>
      <c r="AJV42" s="3">
        <v>9.7555</v>
      </c>
      <c r="AJW42" s="3">
        <v>4.7766</v>
      </c>
      <c r="AJX42" s="3">
        <v>4.2525</v>
      </c>
      <c r="AJY42" s="3">
        <v>5.7593</v>
      </c>
      <c r="AJZ42" s="3">
        <v>0.9319</v>
      </c>
      <c r="AKA42" s="3">
        <v>1.6094</v>
      </c>
      <c r="AKB42" s="3">
        <v>10.8325</v>
      </c>
      <c r="AKC42" s="3">
        <v>1.0222</v>
      </c>
      <c r="AKD42" s="3">
        <v>15.4641</v>
      </c>
      <c r="AKE42" s="3">
        <v>-4.1917</v>
      </c>
      <c r="AKF42" s="3">
        <v>6.1317</v>
      </c>
      <c r="AKG42" s="3">
        <v>2.5332</v>
      </c>
      <c r="AKH42" s="3">
        <v>7.3313</v>
      </c>
      <c r="AKI42" s="3">
        <v>0.8021</v>
      </c>
      <c r="AKJ42" s="3">
        <v>11.805</v>
      </c>
      <c r="AKK42" s="3">
        <v>-37.7474</v>
      </c>
      <c r="AKL42" s="3">
        <v>9.5373</v>
      </c>
      <c r="AKM42" s="3"/>
      <c r="AKN42" s="3">
        <v>12.4616</v>
      </c>
      <c r="AKO42" s="3">
        <v>-3.1739</v>
      </c>
      <c r="AKP42" s="3">
        <v>0.4966</v>
      </c>
      <c r="AKQ42" s="3">
        <v>5.784</v>
      </c>
      <c r="AKR42" s="3">
        <v>-0.6437</v>
      </c>
      <c r="AKS42" s="3">
        <v>-4.9161</v>
      </c>
      <c r="AKT42" s="3">
        <v>8.5212</v>
      </c>
      <c r="AKU42" s="3">
        <v>0.1788</v>
      </c>
      <c r="AKV42" s="3">
        <v>17.9197</v>
      </c>
      <c r="AKW42" s="3">
        <v>15.5017</v>
      </c>
      <c r="AKX42" s="3">
        <v>6.4987</v>
      </c>
      <c r="AKY42" s="3"/>
      <c r="AKZ42" s="3">
        <v>8.8972</v>
      </c>
      <c r="ALA42" s="3">
        <v>3.3423</v>
      </c>
      <c r="ALB42" s="3">
        <v>5.2699</v>
      </c>
      <c r="ALC42" s="3">
        <v>14.4209</v>
      </c>
      <c r="ALD42" s="3">
        <v>10.6065</v>
      </c>
      <c r="ALE42" s="3">
        <v>0.0326</v>
      </c>
      <c r="ALF42" s="3">
        <v>4.3331</v>
      </c>
      <c r="ALG42" s="3">
        <v>3.5195</v>
      </c>
      <c r="ALH42" s="3">
        <v>3.9861</v>
      </c>
      <c r="ALI42" s="3">
        <v>4.8708</v>
      </c>
      <c r="ALJ42" s="3">
        <v>7.5131</v>
      </c>
      <c r="ALK42" s="3">
        <v>2.4477</v>
      </c>
      <c r="ALL42" s="3">
        <v>3.5602</v>
      </c>
      <c r="ALM42" s="3">
        <v>10.6405</v>
      </c>
      <c r="ALN42" s="3">
        <v>0.4945</v>
      </c>
      <c r="ALO42" s="3">
        <v>5.0405</v>
      </c>
      <c r="ALP42" s="3">
        <v>-6.3409</v>
      </c>
      <c r="ALQ42" s="3">
        <v>1.7032</v>
      </c>
      <c r="ALR42" s="3">
        <v>0.841</v>
      </c>
      <c r="ALS42" s="3">
        <v>7.6305</v>
      </c>
      <c r="ALT42" s="3">
        <v>4.5753</v>
      </c>
      <c r="ALU42" s="3">
        <v>14.9224</v>
      </c>
      <c r="ALV42" s="3">
        <v>6.11</v>
      </c>
      <c r="ALW42" s="3">
        <v>0.8662</v>
      </c>
      <c r="ALX42" s="3">
        <v>12.8593</v>
      </c>
      <c r="ALY42" s="3">
        <v>7.5749</v>
      </c>
      <c r="ALZ42" s="3">
        <v>2.6088</v>
      </c>
      <c r="AMA42" s="3">
        <v>6.7756</v>
      </c>
      <c r="AMB42" s="3">
        <v>3.2907</v>
      </c>
      <c r="AMC42" s="3">
        <v>4.6743</v>
      </c>
      <c r="AMD42" s="3">
        <v>1.1424</v>
      </c>
      <c r="AME42" s="3">
        <v>3.1854</v>
      </c>
      <c r="AMF42" s="3">
        <v>7.486</v>
      </c>
      <c r="AMG42" s="3">
        <v>7.7746</v>
      </c>
      <c r="AMH42" s="3">
        <v>7.2475</v>
      </c>
      <c r="AMI42" s="3">
        <v>11.2116</v>
      </c>
      <c r="AMJ42" s="3">
        <v>8.6131</v>
      </c>
      <c r="AMK42" s="3">
        <v>4.1343</v>
      </c>
      <c r="AML42" s="3">
        <v>11.9656</v>
      </c>
      <c r="AMM42" s="3">
        <v>0.7605</v>
      </c>
      <c r="AMN42" s="3">
        <v>9.2499</v>
      </c>
      <c r="AMO42" s="3">
        <v>0.3231</v>
      </c>
      <c r="AMP42" s="3">
        <v>15.7592</v>
      </c>
      <c r="AMQ42" s="3">
        <v>2.6154</v>
      </c>
      <c r="AMR42" s="3">
        <v>7.3416</v>
      </c>
      <c r="AMS42" s="3">
        <v>9.1173</v>
      </c>
      <c r="AMT42" s="3">
        <v>16.8483</v>
      </c>
      <c r="AMU42" s="3">
        <v>13.2678</v>
      </c>
      <c r="AMV42" s="3">
        <v>7.3921</v>
      </c>
      <c r="AMW42" s="3">
        <v>1.1569</v>
      </c>
      <c r="AMX42" s="3">
        <v>5.1972</v>
      </c>
      <c r="AMY42" s="3">
        <v>5.7347</v>
      </c>
      <c r="AMZ42" s="3">
        <v>30.4543</v>
      </c>
      <c r="ANA42" s="3">
        <v>4.8702</v>
      </c>
      <c r="ANB42" s="3">
        <v>11.6773</v>
      </c>
      <c r="ANC42" s="3">
        <v>8.3996</v>
      </c>
      <c r="AND42" s="3">
        <v>4.4628</v>
      </c>
      <c r="ANE42" s="3">
        <v>8.9222</v>
      </c>
      <c r="ANF42" s="3">
        <v>2.7236</v>
      </c>
      <c r="ANG42" s="3">
        <v>10.1763</v>
      </c>
      <c r="ANH42" s="3">
        <v>4.5188</v>
      </c>
      <c r="ANI42" s="3">
        <v>5.1741</v>
      </c>
      <c r="ANJ42" s="3">
        <v>-21.1958</v>
      </c>
      <c r="ANK42" s="3">
        <v>3.1133</v>
      </c>
      <c r="ANL42" s="3">
        <v>23.5569</v>
      </c>
      <c r="ANM42" s="3">
        <v>0.4583</v>
      </c>
      <c r="ANN42" s="3">
        <v>4.5454</v>
      </c>
      <c r="ANO42" s="3">
        <v>-56.5493</v>
      </c>
      <c r="ANP42" s="3">
        <v>-6.3838</v>
      </c>
      <c r="ANQ42" s="3">
        <v>0.2915</v>
      </c>
      <c r="ANR42" s="3">
        <v>6.0023</v>
      </c>
      <c r="ANS42" s="3">
        <v>4.1743</v>
      </c>
      <c r="ANT42" s="3">
        <v>13.9578</v>
      </c>
      <c r="ANU42" s="3">
        <v>6.5389</v>
      </c>
      <c r="ANV42" s="3">
        <v>5.0544</v>
      </c>
      <c r="ANW42" s="3">
        <v>-49.9091</v>
      </c>
      <c r="ANX42" s="3">
        <v>7.9479</v>
      </c>
      <c r="ANY42" s="3">
        <v>8.4156</v>
      </c>
      <c r="ANZ42" s="3"/>
      <c r="AOA42" s="3">
        <v>13.0637</v>
      </c>
      <c r="AOB42" s="3">
        <v>2.2021</v>
      </c>
      <c r="AOC42" s="3">
        <v>9.2632</v>
      </c>
      <c r="AOD42" s="3">
        <v>7.9437</v>
      </c>
      <c r="AOE42" s="3">
        <v>10.0416</v>
      </c>
      <c r="AOF42" s="3">
        <v>8.0776</v>
      </c>
      <c r="AOG42" s="3">
        <v>13.1247</v>
      </c>
      <c r="AOH42" s="3">
        <v>16.2356</v>
      </c>
      <c r="AOI42" s="3">
        <v>0.0937</v>
      </c>
      <c r="AOJ42" s="3">
        <v>4.4093</v>
      </c>
      <c r="AOK42" s="3">
        <v>-5.3558</v>
      </c>
      <c r="AOL42" s="3">
        <v>9.4428</v>
      </c>
      <c r="AOM42" s="3">
        <v>8.6949</v>
      </c>
      <c r="AON42" s="3">
        <v>13.7661</v>
      </c>
      <c r="AOO42" s="3">
        <v>1.934</v>
      </c>
      <c r="AOP42" s="3">
        <v>5.1313</v>
      </c>
      <c r="AOQ42" s="3">
        <v>-2.1019</v>
      </c>
      <c r="AOR42" s="3">
        <v>6.9682</v>
      </c>
      <c r="AOS42" s="3">
        <v>16.3791</v>
      </c>
      <c r="AOT42" s="3"/>
      <c r="AOU42" s="3">
        <v>6.1318</v>
      </c>
      <c r="AOV42" s="3">
        <v>2.8267</v>
      </c>
      <c r="AOW42" s="3">
        <v>9.6442</v>
      </c>
      <c r="AOX42" s="3">
        <v>10.5097</v>
      </c>
      <c r="AOY42" s="3">
        <v>0.4358</v>
      </c>
      <c r="AOZ42" s="3">
        <v>10.6744</v>
      </c>
      <c r="APA42" s="3">
        <v>2.2452</v>
      </c>
      <c r="APB42" s="3">
        <v>9.8779</v>
      </c>
      <c r="APC42" s="3">
        <v>0.2327</v>
      </c>
      <c r="APD42" s="3">
        <v>1.3846</v>
      </c>
      <c r="APE42" s="3">
        <v>2.3252</v>
      </c>
      <c r="APF42" s="3">
        <v>13.4816</v>
      </c>
      <c r="APG42" s="3">
        <v>15.4526</v>
      </c>
      <c r="APH42" s="3">
        <v>-4.3575</v>
      </c>
      <c r="API42" s="3">
        <v>8.6416</v>
      </c>
      <c r="APJ42" s="3">
        <v>7.5013</v>
      </c>
      <c r="APK42" s="3">
        <v>1.8759</v>
      </c>
      <c r="APL42" s="3">
        <v>16.2228</v>
      </c>
      <c r="APM42" s="3">
        <v>1.3618</v>
      </c>
      <c r="APN42" s="3">
        <v>1.9807</v>
      </c>
      <c r="APO42" s="3"/>
      <c r="APP42" s="3">
        <v>8.5625</v>
      </c>
      <c r="APQ42" s="3">
        <v>0.7508</v>
      </c>
      <c r="APR42" s="3">
        <v>0.1226</v>
      </c>
      <c r="APS42" s="3">
        <v>9.5885</v>
      </c>
      <c r="APT42" s="3">
        <v>-11.9723</v>
      </c>
      <c r="APU42" s="3">
        <v>6.4164</v>
      </c>
      <c r="APV42" s="3">
        <v>21.6798</v>
      </c>
      <c r="APW42" s="3">
        <v>6.0274</v>
      </c>
      <c r="APX42" s="3">
        <v>0.5729</v>
      </c>
      <c r="APY42" s="3">
        <v>6.3178</v>
      </c>
      <c r="APZ42" s="3"/>
      <c r="AQA42" s="3">
        <v>-1.4155</v>
      </c>
      <c r="AQB42" s="3">
        <v>2.9783</v>
      </c>
      <c r="AQC42" s="3">
        <v>16.5588</v>
      </c>
      <c r="AQD42" s="3">
        <v>12.2217</v>
      </c>
      <c r="AQE42" s="3">
        <v>8.1101</v>
      </c>
      <c r="AQF42" s="3">
        <v>8.9702</v>
      </c>
      <c r="AQG42" s="3">
        <v>4.1381</v>
      </c>
      <c r="AQH42" s="3">
        <v>6.1763</v>
      </c>
      <c r="AQI42" s="3">
        <v>7.0872</v>
      </c>
      <c r="AQJ42" s="3">
        <v>1.7366</v>
      </c>
      <c r="AQK42" s="3">
        <v>2.424</v>
      </c>
      <c r="AQL42" s="3">
        <v>14.4411</v>
      </c>
      <c r="AQM42" s="3">
        <v>5.043</v>
      </c>
      <c r="AQN42" s="3">
        <v>6.6528</v>
      </c>
      <c r="AQO42" s="3">
        <v>14.9411</v>
      </c>
      <c r="AQP42" s="3">
        <v>3.9381</v>
      </c>
      <c r="AQQ42" s="3">
        <v>6.167</v>
      </c>
      <c r="AQR42" s="3">
        <v>2.9998</v>
      </c>
      <c r="AQS42" s="3">
        <v>5.5357</v>
      </c>
      <c r="AQT42" s="3">
        <v>9.5205</v>
      </c>
      <c r="AQU42" s="3">
        <v>8.1582</v>
      </c>
      <c r="AQV42" s="3">
        <v>2.0698</v>
      </c>
      <c r="AQW42" s="3">
        <v>0.7232</v>
      </c>
      <c r="AQX42" s="3">
        <v>9.8682</v>
      </c>
      <c r="AQY42" s="3">
        <v>5.9618</v>
      </c>
      <c r="AQZ42" s="3">
        <v>8.9209</v>
      </c>
      <c r="ARA42" s="3">
        <v>3.1855</v>
      </c>
      <c r="ARB42" s="3">
        <v>-3.0665</v>
      </c>
      <c r="ARC42" s="3">
        <v>11.4544</v>
      </c>
      <c r="ARD42" s="3">
        <v>2.9548</v>
      </c>
      <c r="ARE42" s="3">
        <v>19.8231</v>
      </c>
      <c r="ARF42" s="3">
        <v>18.7687</v>
      </c>
      <c r="ARG42" s="3">
        <v>2.1155</v>
      </c>
      <c r="ARH42" s="3">
        <v>4.0958</v>
      </c>
      <c r="ARI42" s="3">
        <v>9.1094</v>
      </c>
      <c r="ARJ42" s="3">
        <v>3.2618</v>
      </c>
      <c r="ARK42" s="3">
        <v>8.9326</v>
      </c>
      <c r="ARL42" s="3">
        <v>0.1054</v>
      </c>
      <c r="ARM42" s="3">
        <v>8.8722</v>
      </c>
      <c r="ARN42" s="3">
        <v>4.1533</v>
      </c>
      <c r="ARO42" s="3">
        <v>14.3437</v>
      </c>
      <c r="ARP42" s="3">
        <v>5.3465</v>
      </c>
      <c r="ARQ42" s="3">
        <v>7.4916</v>
      </c>
      <c r="ARR42" s="3">
        <v>-4.1329</v>
      </c>
      <c r="ARS42" s="3">
        <v>-1.4093</v>
      </c>
      <c r="ART42" s="3">
        <v>-38.889</v>
      </c>
      <c r="ARU42" s="3">
        <v>6.5925</v>
      </c>
      <c r="ARV42" s="3">
        <v>-3.5282</v>
      </c>
      <c r="ARW42" s="3">
        <v>21.2593</v>
      </c>
      <c r="ARX42" s="3">
        <v>1.5952</v>
      </c>
      <c r="ARY42" s="3">
        <v>5.0073</v>
      </c>
      <c r="ARZ42" s="3">
        <v>6.0145</v>
      </c>
      <c r="ASA42" s="3">
        <v>-2.496</v>
      </c>
      <c r="ASB42" s="3">
        <v>27.9331</v>
      </c>
      <c r="ASC42" s="3">
        <v>3.4784</v>
      </c>
      <c r="ASD42" s="3">
        <v>3.0455</v>
      </c>
      <c r="ASE42" s="3">
        <v>4.9653</v>
      </c>
      <c r="ASF42" s="3">
        <v>19.5416</v>
      </c>
      <c r="ASG42" s="3">
        <v>4.0244</v>
      </c>
      <c r="ASH42" s="3">
        <v>12.9319</v>
      </c>
      <c r="ASI42" s="3">
        <v>6.2279</v>
      </c>
      <c r="ASJ42" s="3">
        <v>9.8165</v>
      </c>
      <c r="ASK42" s="3">
        <v>0.3275</v>
      </c>
      <c r="ASL42" s="3">
        <v>11.9801</v>
      </c>
      <c r="ASM42" s="3">
        <v>8.4382</v>
      </c>
      <c r="ASN42" s="3">
        <v>12.6003</v>
      </c>
      <c r="ASO42" s="3">
        <v>7.6176</v>
      </c>
      <c r="ASP42" s="3">
        <v>-5.0328</v>
      </c>
      <c r="ASQ42" s="3">
        <v>6.0259</v>
      </c>
      <c r="ASR42" s="3">
        <v>-6.6284</v>
      </c>
      <c r="ASS42" s="3">
        <v>3.264</v>
      </c>
      <c r="AST42" s="3">
        <v>0.7887</v>
      </c>
      <c r="ASU42" s="3">
        <v>2.0467</v>
      </c>
      <c r="ASV42" s="3">
        <v>3.4297</v>
      </c>
      <c r="ASW42" s="3">
        <v>-12.8404</v>
      </c>
      <c r="ASX42" s="3">
        <v>-2.0044</v>
      </c>
      <c r="ASY42" s="3">
        <v>6.8871</v>
      </c>
      <c r="ASZ42" s="3">
        <v>5.4687</v>
      </c>
      <c r="ATA42" s="3">
        <v>-7.1011</v>
      </c>
      <c r="ATB42" s="3">
        <v>9.4236</v>
      </c>
      <c r="ATC42" s="3">
        <v>-1.3486</v>
      </c>
      <c r="ATD42" s="3">
        <v>-6.314</v>
      </c>
      <c r="ATE42" s="3">
        <v>8.3008</v>
      </c>
      <c r="ATF42" s="3">
        <v>-1.5942</v>
      </c>
      <c r="ATG42" s="3">
        <v>-6.2139</v>
      </c>
      <c r="ATH42" s="3">
        <v>1.4767</v>
      </c>
      <c r="ATI42" s="3">
        <v>-3.8292</v>
      </c>
      <c r="ATJ42" s="3">
        <v>17.8013</v>
      </c>
      <c r="ATK42" s="3">
        <v>0.5124</v>
      </c>
      <c r="ATL42" s="3">
        <v>1.9801</v>
      </c>
      <c r="ATM42" s="3">
        <v>-1.5863</v>
      </c>
      <c r="ATN42" s="3">
        <v>8.475</v>
      </c>
      <c r="ATO42" s="3">
        <v>6.2171</v>
      </c>
      <c r="ATP42" s="3">
        <v>3.9759</v>
      </c>
      <c r="ATQ42" s="3">
        <v>3.5202</v>
      </c>
      <c r="ATR42" s="3">
        <v>11.8956</v>
      </c>
      <c r="ATS42" s="3">
        <v>6.0702</v>
      </c>
      <c r="ATT42" s="3">
        <v>0.9288</v>
      </c>
      <c r="ATU42" s="3">
        <v>12.786</v>
      </c>
      <c r="ATV42" s="3">
        <v>9.584</v>
      </c>
      <c r="ATW42" s="3">
        <v>10.5483</v>
      </c>
      <c r="ATX42" s="3">
        <v>-8.012</v>
      </c>
      <c r="ATY42" s="3">
        <v>4.246</v>
      </c>
      <c r="ATZ42" s="3">
        <v>4.0509</v>
      </c>
      <c r="AUA42" s="3">
        <v>8.1022</v>
      </c>
      <c r="AUB42" s="3">
        <v>2.3003</v>
      </c>
      <c r="AUC42" s="3">
        <v>6.8781</v>
      </c>
      <c r="AUD42" s="3">
        <v>-38.4418</v>
      </c>
      <c r="AUE42" s="3">
        <v>-0.9618</v>
      </c>
      <c r="AUF42" s="3">
        <v>7.8495</v>
      </c>
      <c r="AUG42" s="3">
        <v>9.79</v>
      </c>
      <c r="AUH42" s="3">
        <v>-5.867</v>
      </c>
      <c r="AUI42" s="3">
        <v>7.9916</v>
      </c>
      <c r="AUJ42" s="3">
        <v>2.3558</v>
      </c>
      <c r="AUK42" s="3">
        <v>-8.4629</v>
      </c>
      <c r="AUL42" s="3">
        <v>12.2909</v>
      </c>
      <c r="AUM42" s="3">
        <v>17.9695</v>
      </c>
      <c r="AUN42" s="3">
        <v>1.6536</v>
      </c>
      <c r="AUO42" s="3">
        <v>3.5129</v>
      </c>
      <c r="AUP42" s="3">
        <v>-15.41</v>
      </c>
      <c r="AUQ42" s="3"/>
      <c r="AUR42" s="3">
        <v>-4.3095</v>
      </c>
      <c r="AUS42" s="3">
        <v>2.9692</v>
      </c>
      <c r="AUT42" s="3">
        <v>5.7712</v>
      </c>
      <c r="AUU42" s="3">
        <v>0.3311</v>
      </c>
      <c r="AUV42" s="3">
        <v>5.5107</v>
      </c>
      <c r="AUW42" s="3">
        <v>3.7051</v>
      </c>
      <c r="AUX42" s="3">
        <v>3.5391</v>
      </c>
      <c r="AUY42" s="3">
        <v>20.8514</v>
      </c>
      <c r="AUZ42" s="3">
        <v>1.8688</v>
      </c>
      <c r="AVA42" s="3">
        <v>8.379</v>
      </c>
      <c r="AVB42" s="3">
        <v>-2.3482</v>
      </c>
      <c r="AVC42" s="3">
        <v>7.4684</v>
      </c>
      <c r="AVD42" s="3">
        <v>5.1533</v>
      </c>
      <c r="AVE42" s="3">
        <v>12.9292</v>
      </c>
      <c r="AVF42" s="3">
        <v>5.8994</v>
      </c>
      <c r="AVG42" s="3">
        <v>-3.4306</v>
      </c>
      <c r="AVH42" s="3">
        <v>10.3521</v>
      </c>
      <c r="AVI42" s="3">
        <v>4.7628</v>
      </c>
      <c r="AVJ42" s="3">
        <v>2.0223</v>
      </c>
      <c r="AVK42" s="3">
        <v>3.6603</v>
      </c>
      <c r="AVL42" s="3">
        <v>14.4088</v>
      </c>
      <c r="AVM42" s="3">
        <v>13.6332</v>
      </c>
      <c r="AVN42" s="3">
        <v>4.6679</v>
      </c>
      <c r="AVO42" s="3">
        <v>1.3312</v>
      </c>
      <c r="AVP42" s="3">
        <v>-0.7482</v>
      </c>
      <c r="AVQ42" s="3">
        <v>4.9551</v>
      </c>
      <c r="AVR42" s="3">
        <v>7.0407</v>
      </c>
      <c r="AVS42" s="3">
        <v>-10.5118</v>
      </c>
      <c r="AVT42" s="3">
        <v>30.5175</v>
      </c>
      <c r="AVU42" s="3">
        <v>22.1998</v>
      </c>
      <c r="AVV42" s="3">
        <v>1.9987</v>
      </c>
      <c r="AVW42" s="3">
        <v>-1.4375</v>
      </c>
      <c r="AVX42" s="3">
        <v>31.1936</v>
      </c>
      <c r="AVY42" s="3">
        <v>-0.2336</v>
      </c>
      <c r="AVZ42" s="3">
        <v>10.6153</v>
      </c>
      <c r="AWA42" s="3">
        <v>0.3124</v>
      </c>
      <c r="AWB42" s="3">
        <v>6.6276</v>
      </c>
      <c r="AWC42" s="3">
        <v>-2.7344</v>
      </c>
      <c r="AWD42" s="3">
        <v>0.3787</v>
      </c>
      <c r="AWE42" s="3">
        <v>2.51</v>
      </c>
      <c r="AWF42" s="3">
        <v>4.2854</v>
      </c>
      <c r="AWG42" s="3">
        <v>7.7749</v>
      </c>
      <c r="AWH42" s="3">
        <v>1.3501</v>
      </c>
      <c r="AWI42" s="3">
        <v>-1.9776</v>
      </c>
      <c r="AWJ42" s="3">
        <v>9.2467</v>
      </c>
      <c r="AWK42" s="3">
        <v>3.2998</v>
      </c>
      <c r="AWL42" s="3">
        <v>1.9495</v>
      </c>
      <c r="AWM42" s="3">
        <v>7.1935</v>
      </c>
      <c r="AWN42" s="3">
        <v>18.9067</v>
      </c>
      <c r="AWO42" s="3">
        <v>-3.1138</v>
      </c>
      <c r="AWP42" s="3">
        <v>8.793</v>
      </c>
      <c r="AWQ42" s="3">
        <v>7.7585</v>
      </c>
      <c r="AWR42" s="3">
        <v>5.4989</v>
      </c>
      <c r="AWS42" s="3">
        <v>7.366</v>
      </c>
      <c r="AWT42" s="3">
        <v>11.7259</v>
      </c>
      <c r="AWU42" s="3">
        <v>0.4824</v>
      </c>
      <c r="AWV42" s="3">
        <v>6.1546</v>
      </c>
      <c r="AWW42" s="3">
        <v>3.4313</v>
      </c>
      <c r="AWX42" s="3">
        <v>2.2671</v>
      </c>
      <c r="AWY42" s="3">
        <v>4.4429</v>
      </c>
      <c r="AWZ42" s="3">
        <v>5.7715</v>
      </c>
      <c r="AXA42" s="3">
        <v>-17.0047</v>
      </c>
      <c r="AXB42" s="3">
        <v>12.6055</v>
      </c>
      <c r="AXC42" s="3">
        <v>4.9712</v>
      </c>
      <c r="AXD42" s="3">
        <v>-0.5502</v>
      </c>
      <c r="AXE42" s="3">
        <v>2.9887</v>
      </c>
      <c r="AXF42" s="3">
        <v>9.2752</v>
      </c>
      <c r="AXG42" s="3">
        <v>1.9941</v>
      </c>
      <c r="AXH42" s="3">
        <v>2.1993</v>
      </c>
      <c r="AXI42" s="3">
        <v>1.7885</v>
      </c>
      <c r="AXJ42" s="3">
        <v>2.9064</v>
      </c>
      <c r="AXK42" s="3">
        <v>5.4416</v>
      </c>
      <c r="AXL42" s="3">
        <v>7.3345</v>
      </c>
      <c r="AXM42" s="3">
        <v>8.6746</v>
      </c>
      <c r="AXN42" s="3">
        <v>-6.4684</v>
      </c>
      <c r="AXO42" s="3">
        <v>3.0126</v>
      </c>
      <c r="AXP42" s="3">
        <v>0.0243</v>
      </c>
      <c r="AXQ42" s="3">
        <v>12.2895</v>
      </c>
      <c r="AXR42" s="3">
        <v>10.4052</v>
      </c>
      <c r="AXS42" s="3">
        <v>5.4028</v>
      </c>
      <c r="AXT42" s="3">
        <v>-2.7608</v>
      </c>
      <c r="AXU42" s="3">
        <v>9.5218</v>
      </c>
      <c r="AXV42" s="3">
        <v>1.4605</v>
      </c>
      <c r="AXW42" s="3">
        <v>5.5735</v>
      </c>
      <c r="AXX42" s="3">
        <v>-8.43</v>
      </c>
      <c r="AXY42" s="3">
        <v>6.7454</v>
      </c>
      <c r="AXZ42" s="3">
        <v>4.1083</v>
      </c>
      <c r="AYA42" s="3">
        <v>5.4913</v>
      </c>
      <c r="AYB42" s="3">
        <v>11.4775</v>
      </c>
      <c r="AYC42" s="3">
        <v>-60.7348</v>
      </c>
      <c r="AYD42" s="3">
        <v>-49.7396</v>
      </c>
      <c r="AYE42" s="3">
        <v>2.4183</v>
      </c>
      <c r="AYF42" s="3">
        <v>11.0659</v>
      </c>
      <c r="AYG42" s="3">
        <v>3.1443</v>
      </c>
      <c r="AYH42" s="3">
        <v>13.5059</v>
      </c>
      <c r="AYI42" s="3">
        <v>-0.3709</v>
      </c>
      <c r="AYJ42" s="3">
        <v>3.7097</v>
      </c>
      <c r="AYK42" s="3">
        <v>19.5293</v>
      </c>
      <c r="AYL42" s="3">
        <v>16.4518</v>
      </c>
      <c r="AYM42" s="3">
        <v>22.1032</v>
      </c>
      <c r="AYN42" s="3">
        <v>1.7161</v>
      </c>
      <c r="AYO42" s="3">
        <v>0.0344</v>
      </c>
      <c r="AYP42" s="3">
        <v>79.8467</v>
      </c>
      <c r="AYQ42" s="3">
        <v>4.7991</v>
      </c>
      <c r="AYR42" s="3">
        <v>17.3771</v>
      </c>
      <c r="AYS42" s="3">
        <v>1.2161</v>
      </c>
      <c r="AYT42" s="3">
        <v>14.0462</v>
      </c>
      <c r="AYU42" s="3">
        <v>9.979</v>
      </c>
      <c r="AYV42" s="3">
        <v>4.4674</v>
      </c>
      <c r="AYW42" s="3">
        <v>-11.593</v>
      </c>
      <c r="AYX42" s="3">
        <v>-6.7139</v>
      </c>
      <c r="AYY42" s="3">
        <v>-2.4567</v>
      </c>
      <c r="AYZ42" s="3">
        <v>5.8633</v>
      </c>
      <c r="AZA42" s="3">
        <v>-3.0017</v>
      </c>
      <c r="AZB42" s="3">
        <v>10.4913</v>
      </c>
      <c r="AZC42" s="3">
        <v>5.9318</v>
      </c>
      <c r="AZD42" s="3">
        <v>13.3641</v>
      </c>
      <c r="AZE42" s="3">
        <v>2.4378</v>
      </c>
      <c r="AZF42" s="3">
        <v>4.0045</v>
      </c>
      <c r="AZG42" s="3">
        <v>1.2005</v>
      </c>
      <c r="AZH42" s="3">
        <v>9.068</v>
      </c>
      <c r="AZI42" s="3">
        <v>4.4975</v>
      </c>
      <c r="AZJ42" s="3">
        <v>6.6398</v>
      </c>
      <c r="AZK42" s="3">
        <v>1.9741</v>
      </c>
      <c r="AZL42" s="3">
        <v>5.322</v>
      </c>
      <c r="AZM42" s="3">
        <v>18.6056</v>
      </c>
      <c r="AZN42" s="3">
        <v>-15.4506</v>
      </c>
      <c r="AZO42" s="3">
        <v>8.5757</v>
      </c>
      <c r="AZP42" s="3">
        <v>4.9307</v>
      </c>
      <c r="AZQ42" s="3">
        <v>12.1961</v>
      </c>
      <c r="AZR42" s="3">
        <v>23.5993</v>
      </c>
      <c r="AZS42" s="3">
        <v>1.9687</v>
      </c>
      <c r="AZT42" s="3">
        <v>1.6958</v>
      </c>
      <c r="AZU42" s="3">
        <v>11.9654</v>
      </c>
      <c r="AZV42" s="3">
        <v>10.594</v>
      </c>
      <c r="AZW42" s="3">
        <v>3.1095</v>
      </c>
      <c r="AZX42" s="3">
        <v>-9.8692</v>
      </c>
      <c r="AZY42" s="3">
        <v>2.3411</v>
      </c>
      <c r="AZZ42" s="3">
        <v>-0.0477</v>
      </c>
      <c r="BAA42" s="3">
        <v>-51.0799</v>
      </c>
      <c r="BAB42" s="3">
        <v>13.3532</v>
      </c>
      <c r="BAC42" s="3">
        <v>3.2829</v>
      </c>
      <c r="BAD42" s="3">
        <v>5.5802</v>
      </c>
      <c r="BAE42" s="3">
        <v>13.4062</v>
      </c>
      <c r="BAF42" s="3">
        <v>12.9429</v>
      </c>
      <c r="BAG42" s="3">
        <v>3.6641</v>
      </c>
      <c r="BAH42" s="3">
        <v>7.7287</v>
      </c>
      <c r="BAI42" s="3">
        <v>18.1852</v>
      </c>
      <c r="BAJ42" s="3">
        <v>1.8447</v>
      </c>
      <c r="BAK42" s="3">
        <v>14.74</v>
      </c>
      <c r="BAL42" s="3">
        <v>9.368</v>
      </c>
      <c r="BAM42" s="3">
        <v>13.7454</v>
      </c>
      <c r="BAN42" s="3">
        <v>12.3528</v>
      </c>
      <c r="BAO42" s="3">
        <v>3.7495</v>
      </c>
      <c r="BAP42" s="3">
        <v>7.6901</v>
      </c>
      <c r="BAQ42" s="3">
        <v>17.4422</v>
      </c>
      <c r="BAR42" s="3">
        <v>4.9896</v>
      </c>
      <c r="BAS42" s="3">
        <v>-4.3129</v>
      </c>
      <c r="BAT42" s="3">
        <v>8.2035</v>
      </c>
      <c r="BAU42" s="3">
        <v>6.7054</v>
      </c>
      <c r="BAV42" s="3">
        <v>10.3635</v>
      </c>
      <c r="BAW42" s="3">
        <v>5.2453</v>
      </c>
      <c r="BAX42" s="3">
        <v>7.4216</v>
      </c>
      <c r="BAY42" s="3">
        <v>6.7193</v>
      </c>
      <c r="BAZ42" s="3">
        <v>7.4878</v>
      </c>
      <c r="BBA42" s="3">
        <v>15.7292</v>
      </c>
      <c r="BBB42" s="3">
        <v>8.7921</v>
      </c>
      <c r="BBC42" s="3">
        <v>-6.5211</v>
      </c>
      <c r="BBD42" s="3">
        <v>-1.6605</v>
      </c>
      <c r="BBE42" s="3">
        <v>3.672</v>
      </c>
      <c r="BBF42" s="3">
        <v>6.4094</v>
      </c>
      <c r="BBG42" s="3">
        <v>-0.3196</v>
      </c>
      <c r="BBH42" s="3">
        <v>-8.564</v>
      </c>
      <c r="BBI42" s="3">
        <v>17.7986</v>
      </c>
      <c r="BBJ42" s="3">
        <v>1.0808</v>
      </c>
      <c r="BBK42" s="3">
        <v>14.0274</v>
      </c>
      <c r="BBL42" s="3">
        <v>8.5864</v>
      </c>
      <c r="BBM42" s="3">
        <v>14.7592</v>
      </c>
      <c r="BBN42" s="3">
        <v>2.9595</v>
      </c>
    </row>
    <row r="43" spans="1:1418">
      <c r="A43" s="2">
        <v>41578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</row>
    <row r="44" spans="1:1418">
      <c r="A44" s="2">
        <v>41607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</row>
    <row r="45" spans="1:1418">
      <c r="A45" s="2">
        <v>41639</v>
      </c>
      <c r="B45" s="3">
        <v>15.4724</v>
      </c>
      <c r="C45" s="3">
        <v>21.4872</v>
      </c>
      <c r="D45" s="3">
        <v>-1.3431</v>
      </c>
      <c r="E45" s="3">
        <v>18.4428</v>
      </c>
      <c r="F45" s="3">
        <v>4.1213</v>
      </c>
      <c r="G45" s="3">
        <v>9.4462</v>
      </c>
      <c r="H45" s="3">
        <v>0.9283</v>
      </c>
      <c r="I45" s="3">
        <v>18.2</v>
      </c>
      <c r="J45" s="3">
        <v>20.6663</v>
      </c>
      <c r="K45" s="3">
        <v>4.8224</v>
      </c>
      <c r="L45" s="3">
        <v>1.1118</v>
      </c>
      <c r="M45" s="3"/>
      <c r="N45" s="3">
        <v>4.537</v>
      </c>
      <c r="O45" s="3">
        <v>-2.3535</v>
      </c>
      <c r="P45" s="3">
        <v>5.2073</v>
      </c>
      <c r="Q45" s="3">
        <v>3.6703</v>
      </c>
      <c r="R45" s="3">
        <v>8.7241</v>
      </c>
      <c r="S45" s="3">
        <v>9.2295</v>
      </c>
      <c r="T45" s="3">
        <v>25.8904</v>
      </c>
      <c r="U45" s="3">
        <v>13.0487</v>
      </c>
      <c r="V45" s="3">
        <v>28.6289</v>
      </c>
      <c r="W45" s="3">
        <v>10.3851</v>
      </c>
      <c r="X45" s="3">
        <v>0.9501</v>
      </c>
      <c r="Y45" s="3">
        <v>17.161</v>
      </c>
      <c r="Z45" s="3"/>
      <c r="AA45" s="3">
        <v>4.3411</v>
      </c>
      <c r="AB45" s="3">
        <v>3.3714</v>
      </c>
      <c r="AC45" s="3">
        <v>10.8508</v>
      </c>
      <c r="AD45" s="3">
        <v>8.4541</v>
      </c>
      <c r="AE45" s="3">
        <v>13.5917</v>
      </c>
      <c r="AF45" s="3">
        <v>2.6229</v>
      </c>
      <c r="AG45" s="3">
        <v>-2.2143</v>
      </c>
      <c r="AH45" s="3">
        <v>45.6301</v>
      </c>
      <c r="AI45" s="3">
        <v>10.0415</v>
      </c>
      <c r="AJ45" s="3">
        <v>7.5845</v>
      </c>
      <c r="AK45" s="3">
        <v>215.5859</v>
      </c>
      <c r="AL45" s="3">
        <v>4.4433</v>
      </c>
      <c r="AM45" s="3">
        <v>-2.1411</v>
      </c>
      <c r="AN45" s="3">
        <v>7.1345</v>
      </c>
      <c r="AO45" s="3">
        <v>2.7624</v>
      </c>
      <c r="AP45" s="3">
        <v>23.4449</v>
      </c>
      <c r="AQ45" s="3">
        <v>6.1662</v>
      </c>
      <c r="AR45" s="3">
        <v>21.4765</v>
      </c>
      <c r="AS45" s="3">
        <v>1.0715</v>
      </c>
      <c r="AT45" s="3">
        <v>-17.3509</v>
      </c>
      <c r="AU45" s="3">
        <v>20.1376</v>
      </c>
      <c r="AV45" s="3">
        <v>6.5811</v>
      </c>
      <c r="AW45" s="3">
        <v>9.8951</v>
      </c>
      <c r="AX45" s="3">
        <v>8.3364</v>
      </c>
      <c r="AY45" s="3">
        <v>6.6414</v>
      </c>
      <c r="AZ45" s="3">
        <v>11.4985</v>
      </c>
      <c r="BA45" s="3">
        <v>3.6834</v>
      </c>
      <c r="BB45" s="3">
        <v>8.7554</v>
      </c>
      <c r="BC45" s="3">
        <v>16.277</v>
      </c>
      <c r="BD45" s="3">
        <v>9.953</v>
      </c>
      <c r="BE45" s="3">
        <v>3.1293</v>
      </c>
      <c r="BF45" s="3">
        <v>-60.4729</v>
      </c>
      <c r="BG45" s="3">
        <v>19.1208</v>
      </c>
      <c r="BH45" s="3">
        <v>9.3155</v>
      </c>
      <c r="BI45" s="3">
        <v>0.7215</v>
      </c>
      <c r="BJ45" s="3">
        <v>1.7202</v>
      </c>
      <c r="BK45" s="3">
        <v>11.6832</v>
      </c>
      <c r="BL45" s="3">
        <v>13.5791</v>
      </c>
      <c r="BM45" s="3">
        <v>17.1671</v>
      </c>
      <c r="BN45" s="3">
        <v>2.926</v>
      </c>
      <c r="BO45" s="3">
        <v>13.7444</v>
      </c>
      <c r="BP45" s="3">
        <v>26.5005</v>
      </c>
      <c r="BQ45" s="3">
        <v>12.3618</v>
      </c>
      <c r="BR45" s="3">
        <v>1.8642</v>
      </c>
      <c r="BS45" s="3">
        <v>9.8026</v>
      </c>
      <c r="BT45" s="3">
        <v>12.6431</v>
      </c>
      <c r="BU45" s="3">
        <v>0.9024</v>
      </c>
      <c r="BV45" s="3">
        <v>14.6661</v>
      </c>
      <c r="BW45" s="3">
        <v>11.9021</v>
      </c>
      <c r="BX45" s="3">
        <v>16.5266</v>
      </c>
      <c r="BY45" s="3">
        <v>15.3871</v>
      </c>
      <c r="BZ45" s="3">
        <v>8.7979</v>
      </c>
      <c r="CA45" s="3">
        <v>-123.5799</v>
      </c>
      <c r="CB45" s="3">
        <v>7.2427</v>
      </c>
      <c r="CC45" s="3">
        <v>1.1086</v>
      </c>
      <c r="CD45" s="3">
        <v>26.0111</v>
      </c>
      <c r="CE45" s="3">
        <v>8.1949</v>
      </c>
      <c r="CF45" s="3">
        <v>3.1431</v>
      </c>
      <c r="CG45" s="3">
        <v>7.4291</v>
      </c>
      <c r="CH45" s="3">
        <v>3.0041</v>
      </c>
      <c r="CI45" s="3">
        <v>12.7736</v>
      </c>
      <c r="CJ45" s="3">
        <v>5.1127</v>
      </c>
      <c r="CK45" s="3">
        <v>12.0845</v>
      </c>
      <c r="CL45" s="3">
        <v>17.465</v>
      </c>
      <c r="CM45" s="3">
        <v>1.0255</v>
      </c>
      <c r="CN45" s="3"/>
      <c r="CO45" s="3">
        <v>7.6139</v>
      </c>
      <c r="CP45" s="3">
        <v>12.1741</v>
      </c>
      <c r="CQ45" s="3">
        <v>4.2406</v>
      </c>
      <c r="CR45" s="3"/>
      <c r="CS45" s="3">
        <v>-17.9147</v>
      </c>
      <c r="CT45" s="3">
        <v>15.348</v>
      </c>
      <c r="CU45" s="3">
        <v>4.8535</v>
      </c>
      <c r="CV45" s="3">
        <v>9.829</v>
      </c>
      <c r="CW45" s="3">
        <v>15.0088</v>
      </c>
      <c r="CX45" s="3">
        <v>-9.953</v>
      </c>
      <c r="CY45" s="3">
        <v>19.3596</v>
      </c>
      <c r="CZ45" s="3"/>
      <c r="DA45" s="3">
        <v>8.9228</v>
      </c>
      <c r="DB45" s="3">
        <v>3.0947</v>
      </c>
      <c r="DC45" s="3">
        <v>5.5142</v>
      </c>
      <c r="DD45" s="3">
        <v>-4.2287</v>
      </c>
      <c r="DE45" s="3">
        <v>3.5983</v>
      </c>
      <c r="DF45" s="3">
        <v>9.2519</v>
      </c>
      <c r="DG45" s="3">
        <v>8.2354</v>
      </c>
      <c r="DH45" s="3">
        <v>14.45</v>
      </c>
      <c r="DI45" s="3">
        <v>7.9563</v>
      </c>
      <c r="DJ45" s="3">
        <v>15.9949</v>
      </c>
      <c r="DK45" s="3">
        <v>12.4034</v>
      </c>
      <c r="DL45" s="3">
        <v>15.2288</v>
      </c>
      <c r="DM45" s="3">
        <v>26.7487</v>
      </c>
      <c r="DN45" s="3">
        <v>28.9168</v>
      </c>
      <c r="DO45" s="3">
        <v>17.4818</v>
      </c>
      <c r="DP45" s="3">
        <v>8.6233</v>
      </c>
      <c r="DQ45" s="3">
        <v>20.4151</v>
      </c>
      <c r="DR45" s="3">
        <v>7.4602</v>
      </c>
      <c r="DS45" s="3">
        <v>26.7071</v>
      </c>
      <c r="DT45" s="3">
        <v>8.4977</v>
      </c>
      <c r="DU45" s="3">
        <v>0.7217</v>
      </c>
      <c r="DV45" s="3">
        <v>19.6786</v>
      </c>
      <c r="DW45" s="3">
        <v>3.2388</v>
      </c>
      <c r="DX45" s="3">
        <v>18.4412</v>
      </c>
      <c r="DY45" s="3">
        <v>22.901</v>
      </c>
      <c r="DZ45" s="3">
        <v>1.351</v>
      </c>
      <c r="EA45" s="3">
        <v>28.8759</v>
      </c>
      <c r="EB45" s="3">
        <v>2.6032</v>
      </c>
      <c r="EC45" s="3">
        <v>7.6495</v>
      </c>
      <c r="ED45" s="3">
        <v>14.937</v>
      </c>
      <c r="EE45" s="3">
        <v>7.1608</v>
      </c>
      <c r="EF45" s="3">
        <v>3.4841</v>
      </c>
      <c r="EG45" s="3">
        <v>9.2458</v>
      </c>
      <c r="EH45" s="3">
        <v>6.1991</v>
      </c>
      <c r="EI45" s="3">
        <v>6.5162</v>
      </c>
      <c r="EJ45" s="3">
        <v>1.4543</v>
      </c>
      <c r="EK45" s="3">
        <v>33.9179</v>
      </c>
      <c r="EL45" s="3">
        <v>4.1432</v>
      </c>
      <c r="EM45" s="3">
        <v>5.7735</v>
      </c>
      <c r="EN45" s="3">
        <v>4.3674</v>
      </c>
      <c r="EO45" s="3">
        <v>7.6985</v>
      </c>
      <c r="EP45" s="3">
        <v>6.0576</v>
      </c>
      <c r="EQ45" s="3">
        <v>12.1404</v>
      </c>
      <c r="ER45" s="3">
        <v>27.9839</v>
      </c>
      <c r="ES45" s="3">
        <v>7.3855</v>
      </c>
      <c r="ET45" s="3">
        <v>7.5198</v>
      </c>
      <c r="EU45" s="3">
        <v>-43.9653</v>
      </c>
      <c r="EV45" s="3">
        <v>7.6293</v>
      </c>
      <c r="EW45" s="3">
        <v>4.1615</v>
      </c>
      <c r="EX45" s="3">
        <v>7.7952</v>
      </c>
      <c r="EY45" s="3">
        <v>-47.8542</v>
      </c>
      <c r="EZ45" s="3">
        <v>17.4764</v>
      </c>
      <c r="FA45" s="3">
        <v>-10.5385</v>
      </c>
      <c r="FB45" s="3">
        <v>13.4313</v>
      </c>
      <c r="FC45" s="3">
        <v>1.7908</v>
      </c>
      <c r="FD45" s="3">
        <v>21.7658</v>
      </c>
      <c r="FE45" s="3">
        <v>6.1522</v>
      </c>
      <c r="FF45" s="3">
        <v>50.6985</v>
      </c>
      <c r="FG45" s="3">
        <v>-6.1315</v>
      </c>
      <c r="FH45" s="3">
        <v>3.3917</v>
      </c>
      <c r="FI45" s="3">
        <v>6.6689</v>
      </c>
      <c r="FJ45" s="3">
        <v>9.3531</v>
      </c>
      <c r="FK45" s="3">
        <v>1.8636</v>
      </c>
      <c r="FL45" s="3">
        <v>7.6827</v>
      </c>
      <c r="FM45" s="3">
        <v>1.4012</v>
      </c>
      <c r="FN45" s="3">
        <v>6.2254</v>
      </c>
      <c r="FO45" s="3">
        <v>4.3682</v>
      </c>
      <c r="FP45" s="3">
        <v>10.4584</v>
      </c>
      <c r="FQ45" s="3">
        <v>20.4462</v>
      </c>
      <c r="FR45" s="3">
        <v>8.9253</v>
      </c>
      <c r="FS45" s="3">
        <v>-6.9825</v>
      </c>
      <c r="FT45" s="3">
        <v>6.8799</v>
      </c>
      <c r="FU45" s="3">
        <v>3.677</v>
      </c>
      <c r="FV45" s="3">
        <v>5.2238</v>
      </c>
      <c r="FW45" s="3">
        <v>20.9563</v>
      </c>
      <c r="FX45" s="3">
        <v>1.1373</v>
      </c>
      <c r="FY45" s="3">
        <v>2.6011</v>
      </c>
      <c r="FZ45" s="3">
        <v>2.8395</v>
      </c>
      <c r="GA45" s="3">
        <v>3.984</v>
      </c>
      <c r="GB45" s="3">
        <v>-5.5638</v>
      </c>
      <c r="GC45" s="3">
        <v>16.5805</v>
      </c>
      <c r="GD45" s="3">
        <v>11.2662</v>
      </c>
      <c r="GE45" s="3">
        <v>35.4521</v>
      </c>
      <c r="GF45" s="3">
        <v>5.6519</v>
      </c>
      <c r="GG45" s="3">
        <v>8.9962</v>
      </c>
      <c r="GH45" s="3">
        <v>13.2999</v>
      </c>
      <c r="GI45" s="3">
        <v>8.4148</v>
      </c>
      <c r="GJ45" s="3">
        <v>-69.4661</v>
      </c>
      <c r="GK45" s="3">
        <v>26.7575</v>
      </c>
      <c r="GL45" s="3">
        <v>3.2515</v>
      </c>
      <c r="GM45" s="3">
        <v>8.2508</v>
      </c>
      <c r="GN45" s="3">
        <v>12.0571</v>
      </c>
      <c r="GO45" s="3">
        <v>0.2639</v>
      </c>
      <c r="GP45" s="3">
        <v>2.7046</v>
      </c>
      <c r="GQ45" s="3">
        <v>35.102</v>
      </c>
      <c r="GR45" s="3">
        <v>10.9837</v>
      </c>
      <c r="GS45" s="3">
        <v>-40.0281</v>
      </c>
      <c r="GT45" s="3">
        <v>0.3965</v>
      </c>
      <c r="GU45" s="3">
        <v>11.0646</v>
      </c>
      <c r="GV45" s="3">
        <v>-7.7478</v>
      </c>
      <c r="GW45" s="3">
        <v>3.03</v>
      </c>
      <c r="GX45" s="3">
        <v>2.5793</v>
      </c>
      <c r="GY45" s="3">
        <v>1.1275</v>
      </c>
      <c r="GZ45" s="3">
        <v>9.6668</v>
      </c>
      <c r="HA45" s="3">
        <v>6.5581</v>
      </c>
      <c r="HB45" s="3">
        <v>64.1132</v>
      </c>
      <c r="HC45" s="3">
        <v>26.3118</v>
      </c>
      <c r="HD45" s="3">
        <v>-12.0887</v>
      </c>
      <c r="HE45" s="3">
        <v>1.0424</v>
      </c>
      <c r="HF45" s="3">
        <v>1.2005</v>
      </c>
      <c r="HG45" s="3">
        <v>16.8346</v>
      </c>
      <c r="HH45" s="3">
        <v>26.3307</v>
      </c>
      <c r="HI45" s="3">
        <v>-5.8904</v>
      </c>
      <c r="HJ45" s="3">
        <v>8.0253</v>
      </c>
      <c r="HK45" s="3">
        <v>5.6728</v>
      </c>
      <c r="HL45" s="3">
        <v>-37.7495</v>
      </c>
      <c r="HM45" s="3">
        <v>6.6369</v>
      </c>
      <c r="HN45" s="3">
        <v>0.273</v>
      </c>
      <c r="HO45" s="3">
        <v>-5.2738</v>
      </c>
      <c r="HP45" s="3">
        <v>2.3832</v>
      </c>
      <c r="HQ45" s="3">
        <v>4.5019</v>
      </c>
      <c r="HR45" s="3">
        <v>8.6784</v>
      </c>
      <c r="HS45" s="3">
        <v>6.9845</v>
      </c>
      <c r="HT45" s="3">
        <v>2.8674</v>
      </c>
      <c r="HU45" s="3">
        <v>10.4531</v>
      </c>
      <c r="HV45" s="3">
        <v>15.259</v>
      </c>
      <c r="HW45" s="3">
        <v>4.4137</v>
      </c>
      <c r="HX45" s="3">
        <v>2.5502</v>
      </c>
      <c r="HY45" s="3">
        <v>7.2651</v>
      </c>
      <c r="HZ45" s="3">
        <v>8.2321</v>
      </c>
      <c r="IA45" s="3">
        <v>8.6938</v>
      </c>
      <c r="IB45" s="3">
        <v>17.7539</v>
      </c>
      <c r="IC45" s="3">
        <v>2.5548</v>
      </c>
      <c r="ID45" s="3">
        <v>4.343</v>
      </c>
      <c r="IE45" s="3">
        <v>6.3335</v>
      </c>
      <c r="IF45" s="3">
        <v>6.483</v>
      </c>
      <c r="IG45" s="3">
        <v>4.5504</v>
      </c>
      <c r="IH45" s="3">
        <v>1.4552</v>
      </c>
      <c r="II45" s="3">
        <v>3.8005</v>
      </c>
      <c r="IJ45" s="3">
        <v>-32.0303</v>
      </c>
      <c r="IK45" s="3">
        <v>5.7467</v>
      </c>
      <c r="IL45" s="3">
        <v>10.648</v>
      </c>
      <c r="IM45" s="3">
        <v>6.9206</v>
      </c>
      <c r="IN45" s="3"/>
      <c r="IO45" s="3">
        <v>14.5817</v>
      </c>
      <c r="IP45" s="3">
        <v>-21.6537</v>
      </c>
      <c r="IQ45" s="3">
        <v>2.1016</v>
      </c>
      <c r="IR45" s="3">
        <v>62.0788</v>
      </c>
      <c r="IS45" s="3">
        <v>2.4385</v>
      </c>
      <c r="IT45" s="3">
        <v>5.8883</v>
      </c>
      <c r="IU45" s="3">
        <v>1.8019</v>
      </c>
      <c r="IV45" s="3">
        <v>1.1732</v>
      </c>
      <c r="IW45" s="3">
        <v>0.6629</v>
      </c>
      <c r="IX45" s="3">
        <v>16.7612</v>
      </c>
      <c r="IY45" s="3">
        <v>3.0449</v>
      </c>
      <c r="IZ45" s="3">
        <v>8.3089</v>
      </c>
      <c r="JA45" s="3">
        <v>6.4096</v>
      </c>
      <c r="JB45" s="3">
        <v>7.4043</v>
      </c>
      <c r="JC45" s="3">
        <v>-11.4134</v>
      </c>
      <c r="JD45" s="3">
        <v>1.0071</v>
      </c>
      <c r="JE45" s="3">
        <v>8.113</v>
      </c>
      <c r="JF45" s="3">
        <v>5.2891</v>
      </c>
      <c r="JG45" s="3">
        <v>23.2848</v>
      </c>
      <c r="JH45" s="3">
        <v>7.0699</v>
      </c>
      <c r="JI45" s="3">
        <v>23.0521</v>
      </c>
      <c r="JJ45" s="3">
        <v>8.8502</v>
      </c>
      <c r="JK45" s="3">
        <v>9.6842</v>
      </c>
      <c r="JL45" s="3">
        <v>6.507</v>
      </c>
      <c r="JM45" s="3">
        <v>14.145</v>
      </c>
      <c r="JN45" s="3">
        <v>-54.1147</v>
      </c>
      <c r="JO45" s="3">
        <v>8.0147</v>
      </c>
      <c r="JP45" s="3">
        <v>6.7951</v>
      </c>
      <c r="JQ45" s="3">
        <v>-2.0195</v>
      </c>
      <c r="JR45" s="3">
        <v>12.2916</v>
      </c>
      <c r="JS45" s="3">
        <v>5.2247</v>
      </c>
      <c r="JT45" s="3">
        <v>3.8916</v>
      </c>
      <c r="JU45" s="3">
        <v>3.0627</v>
      </c>
      <c r="JV45" s="3">
        <v>0.4114</v>
      </c>
      <c r="JW45" s="3">
        <v>22.9202</v>
      </c>
      <c r="JX45" s="3">
        <v>0.7527</v>
      </c>
      <c r="JY45" s="3">
        <v>18.4913</v>
      </c>
      <c r="JZ45" s="3">
        <v>9.3369</v>
      </c>
      <c r="KA45" s="3">
        <v>3.4122</v>
      </c>
      <c r="KB45" s="3">
        <v>-42.6717</v>
      </c>
      <c r="KC45" s="3">
        <v>5.4886</v>
      </c>
      <c r="KD45" s="3">
        <v>-4.4502</v>
      </c>
      <c r="KE45" s="3">
        <v>10.5271</v>
      </c>
      <c r="KF45" s="3">
        <v>8.5422</v>
      </c>
      <c r="KG45" s="3">
        <v>0.9529</v>
      </c>
      <c r="KH45" s="3">
        <v>-43.9581</v>
      </c>
      <c r="KI45" s="3">
        <v>6.9364</v>
      </c>
      <c r="KJ45" s="3">
        <v>2.5763</v>
      </c>
      <c r="KK45" s="3">
        <v>14.2385</v>
      </c>
      <c r="KL45" s="3">
        <v>11.439</v>
      </c>
      <c r="KM45" s="3">
        <v>1.2641</v>
      </c>
      <c r="KN45" s="3">
        <v>5.6055</v>
      </c>
      <c r="KO45" s="3">
        <v>9.2542</v>
      </c>
      <c r="KP45" s="3">
        <v>-12.1476</v>
      </c>
      <c r="KQ45" s="3">
        <v>1.8193</v>
      </c>
      <c r="KR45" s="3">
        <v>-4.9493</v>
      </c>
      <c r="KS45" s="3">
        <v>16.6876</v>
      </c>
      <c r="KT45" s="3">
        <v>36.9371</v>
      </c>
      <c r="KU45" s="3">
        <v>6.1296</v>
      </c>
      <c r="KV45" s="3">
        <v>2.4493</v>
      </c>
      <c r="KW45" s="3">
        <v>9.2356</v>
      </c>
      <c r="KX45" s="3">
        <v>1.7598</v>
      </c>
      <c r="KY45" s="3">
        <v>23.7112</v>
      </c>
      <c r="KZ45" s="3">
        <v>-4.3066</v>
      </c>
      <c r="LA45" s="3">
        <v>6.6472</v>
      </c>
      <c r="LB45" s="3">
        <v>22.5685</v>
      </c>
      <c r="LC45" s="3">
        <v>-57.771</v>
      </c>
      <c r="LD45" s="3">
        <v>30.0216</v>
      </c>
      <c r="LE45" s="3">
        <v>-2.7387</v>
      </c>
      <c r="LF45" s="3">
        <v>17.2948</v>
      </c>
      <c r="LG45" s="3">
        <v>1.488</v>
      </c>
      <c r="LH45" s="3">
        <v>15.6487</v>
      </c>
      <c r="LI45" s="3">
        <v>4.2655</v>
      </c>
      <c r="LJ45" s="3">
        <v>-24.2971</v>
      </c>
      <c r="LK45" s="3">
        <v>3.2896</v>
      </c>
      <c r="LL45" s="3">
        <v>6.8725</v>
      </c>
      <c r="LM45" s="3">
        <v>1.486</v>
      </c>
      <c r="LN45" s="3">
        <v>7.1641</v>
      </c>
      <c r="LO45" s="3">
        <v>3.9349</v>
      </c>
      <c r="LP45" s="3">
        <v>4.9519</v>
      </c>
      <c r="LQ45" s="3">
        <v>18.8387</v>
      </c>
      <c r="LR45" s="3">
        <v>8.616</v>
      </c>
      <c r="LS45" s="3">
        <v>0.6164</v>
      </c>
      <c r="LT45" s="3">
        <v>-10.8869</v>
      </c>
      <c r="LU45" s="3">
        <v>20.3339</v>
      </c>
      <c r="LV45" s="3">
        <v>29.5828</v>
      </c>
      <c r="LW45" s="3">
        <v>-34.284</v>
      </c>
      <c r="LX45" s="3">
        <v>1.6449</v>
      </c>
      <c r="LY45" s="3">
        <v>28.624</v>
      </c>
      <c r="LZ45" s="3">
        <v>9.2296</v>
      </c>
      <c r="MA45" s="3">
        <v>5.8791</v>
      </c>
      <c r="MB45" s="3">
        <v>-22.2403</v>
      </c>
      <c r="MC45" s="3">
        <v>5.5338</v>
      </c>
      <c r="MD45" s="3">
        <v>15.4072</v>
      </c>
      <c r="ME45" s="3">
        <v>6.8713</v>
      </c>
      <c r="MF45" s="3"/>
      <c r="MG45" s="3">
        <v>5.3583</v>
      </c>
      <c r="MH45" s="3">
        <v>4.0761</v>
      </c>
      <c r="MI45" s="3">
        <v>-15.6667</v>
      </c>
      <c r="MJ45" s="3">
        <v>0.5977</v>
      </c>
      <c r="MK45" s="3">
        <v>21.8735</v>
      </c>
      <c r="ML45" s="3">
        <v>7.14</v>
      </c>
      <c r="MM45" s="3">
        <v>7.2096</v>
      </c>
      <c r="MN45" s="3">
        <v>6.264</v>
      </c>
      <c r="MO45" s="3">
        <v>58.1587</v>
      </c>
      <c r="MP45" s="3">
        <v>0.7973</v>
      </c>
      <c r="MQ45" s="3">
        <v>0.7325</v>
      </c>
      <c r="MR45" s="3">
        <v>-14.6816</v>
      </c>
      <c r="MS45" s="3">
        <v>10.7148</v>
      </c>
      <c r="MT45" s="3">
        <v>-14.0212</v>
      </c>
      <c r="MU45" s="3">
        <v>-67.7751</v>
      </c>
      <c r="MV45" s="3">
        <v>4.2211</v>
      </c>
      <c r="MW45" s="3">
        <v>1.7758</v>
      </c>
      <c r="MX45" s="3">
        <v>-29.7408</v>
      </c>
      <c r="MY45" s="3">
        <v>1.0519</v>
      </c>
      <c r="MZ45" s="3">
        <v>1.5636</v>
      </c>
      <c r="NA45" s="3">
        <v>3.4621</v>
      </c>
      <c r="NB45" s="3">
        <v>2.4397</v>
      </c>
      <c r="NC45" s="3">
        <v>7.7833</v>
      </c>
      <c r="ND45" s="3">
        <v>10.27</v>
      </c>
      <c r="NE45" s="3">
        <v>0.7026</v>
      </c>
      <c r="NF45" s="3">
        <v>1.7657</v>
      </c>
      <c r="NG45" s="3">
        <v>0.2998</v>
      </c>
      <c r="NH45" s="3">
        <v>9.7518</v>
      </c>
      <c r="NI45" s="3">
        <v>0.3374</v>
      </c>
      <c r="NJ45" s="3">
        <v>4.8877</v>
      </c>
      <c r="NK45" s="3">
        <v>-7.6419</v>
      </c>
      <c r="NL45" s="3">
        <v>14.0761</v>
      </c>
      <c r="NM45" s="3"/>
      <c r="NN45" s="3">
        <v>-3.169</v>
      </c>
      <c r="NO45" s="3">
        <v>-22.604</v>
      </c>
      <c r="NP45" s="3">
        <v>17.0215</v>
      </c>
      <c r="NQ45" s="3">
        <v>0.1451</v>
      </c>
      <c r="NR45" s="3">
        <v>25.1517</v>
      </c>
      <c r="NS45" s="3">
        <v>6.6145</v>
      </c>
      <c r="NT45" s="3">
        <v>19.2344</v>
      </c>
      <c r="NU45" s="3">
        <v>6.8468</v>
      </c>
      <c r="NV45" s="3">
        <v>1.6621</v>
      </c>
      <c r="NW45" s="3">
        <v>1.9095</v>
      </c>
      <c r="NX45" s="3">
        <v>10.0143</v>
      </c>
      <c r="NY45" s="3">
        <v>-159.0732</v>
      </c>
      <c r="NZ45" s="3">
        <v>3.9745</v>
      </c>
      <c r="OA45" s="3">
        <v>20.0019</v>
      </c>
      <c r="OB45" s="3">
        <v>12.9916</v>
      </c>
      <c r="OC45" s="3">
        <v>0.7455</v>
      </c>
      <c r="OD45" s="3">
        <v>2.433</v>
      </c>
      <c r="OE45" s="3">
        <v>15.9305</v>
      </c>
      <c r="OF45" s="3">
        <v>15.3294</v>
      </c>
      <c r="OG45" s="3">
        <v>6.8035</v>
      </c>
      <c r="OH45" s="3">
        <v>2.1311</v>
      </c>
      <c r="OI45" s="3">
        <v>15.2476</v>
      </c>
      <c r="OJ45" s="3">
        <v>2.0036</v>
      </c>
      <c r="OK45" s="3">
        <v>14.9543</v>
      </c>
      <c r="OL45" s="3">
        <v>3.1847</v>
      </c>
      <c r="OM45" s="3">
        <v>3.8566</v>
      </c>
      <c r="ON45" s="3">
        <v>14.3425</v>
      </c>
      <c r="OO45" s="3">
        <v>13.3</v>
      </c>
      <c r="OP45" s="3">
        <v>20.6152</v>
      </c>
      <c r="OQ45" s="3">
        <v>10.4678</v>
      </c>
      <c r="OR45" s="3">
        <v>13.1892</v>
      </c>
      <c r="OS45" s="3">
        <v>37.8589</v>
      </c>
      <c r="OT45" s="3">
        <v>15.1603</v>
      </c>
      <c r="OU45" s="3">
        <v>13.9765</v>
      </c>
      <c r="OV45" s="3">
        <v>22.9524</v>
      </c>
      <c r="OW45" s="3">
        <v>12.3755</v>
      </c>
      <c r="OX45" s="3">
        <v>9.3349</v>
      </c>
      <c r="OY45" s="3">
        <v>-21.3689</v>
      </c>
      <c r="OZ45" s="3">
        <v>16.7516</v>
      </c>
      <c r="PA45" s="3">
        <v>15.7712</v>
      </c>
      <c r="PB45" s="3">
        <v>4.4716</v>
      </c>
      <c r="PC45" s="3">
        <v>10.1681</v>
      </c>
      <c r="PD45" s="3">
        <v>6.4269</v>
      </c>
      <c r="PE45" s="3">
        <v>1.3001</v>
      </c>
      <c r="PF45" s="3">
        <v>12.271</v>
      </c>
      <c r="PG45" s="3">
        <v>-61.4868</v>
      </c>
      <c r="PH45" s="3">
        <v>40.9326</v>
      </c>
      <c r="PI45" s="3">
        <v>6.2986</v>
      </c>
      <c r="PJ45" s="3">
        <v>5.1816</v>
      </c>
      <c r="PK45" s="3">
        <v>8.0913</v>
      </c>
      <c r="PL45" s="3">
        <v>26.7805</v>
      </c>
      <c r="PM45" s="3">
        <v>9.7888</v>
      </c>
      <c r="PN45" s="3">
        <v>11.1731</v>
      </c>
      <c r="PO45" s="3">
        <v>6.6679</v>
      </c>
      <c r="PP45" s="3">
        <v>-22.458</v>
      </c>
      <c r="PQ45" s="3">
        <v>11.4101</v>
      </c>
      <c r="PR45" s="3">
        <v>8.5691</v>
      </c>
      <c r="PS45" s="3">
        <v>20.9111</v>
      </c>
      <c r="PT45" s="3">
        <v>10.6666</v>
      </c>
      <c r="PU45" s="3">
        <v>18.5311</v>
      </c>
      <c r="PV45" s="3">
        <v>15.7458</v>
      </c>
      <c r="PW45" s="3">
        <v>7.5545</v>
      </c>
      <c r="PX45" s="3">
        <v>20.083</v>
      </c>
      <c r="PY45" s="3">
        <v>5.1103</v>
      </c>
      <c r="PZ45" s="3">
        <v>12.2649</v>
      </c>
      <c r="QA45" s="3">
        <v>25.0727</v>
      </c>
      <c r="QB45" s="3">
        <v>-5.947</v>
      </c>
      <c r="QC45" s="3">
        <v>2.5852</v>
      </c>
      <c r="QD45" s="3">
        <v>22.4498</v>
      </c>
      <c r="QE45" s="3">
        <v>6.3907</v>
      </c>
      <c r="QF45" s="3">
        <v>3.042</v>
      </c>
      <c r="QG45" s="3">
        <v>-1.6292</v>
      </c>
      <c r="QH45" s="3">
        <v>6.7152</v>
      </c>
      <c r="QI45" s="3">
        <v>3.6811</v>
      </c>
      <c r="QJ45" s="3">
        <v>25.8957</v>
      </c>
      <c r="QK45" s="3">
        <v>11.3139</v>
      </c>
      <c r="QL45" s="3">
        <v>12.571</v>
      </c>
      <c r="QM45" s="3">
        <v>10.717</v>
      </c>
      <c r="QN45" s="3">
        <v>16.1075</v>
      </c>
      <c r="QO45" s="3">
        <v>4.4695</v>
      </c>
      <c r="QP45" s="3">
        <v>7.7266</v>
      </c>
      <c r="QQ45" s="3">
        <v>9.9572</v>
      </c>
      <c r="QR45" s="3">
        <v>9.9483</v>
      </c>
      <c r="QS45" s="3">
        <v>4.5458</v>
      </c>
      <c r="QT45" s="3">
        <v>3.0987</v>
      </c>
      <c r="QU45" s="3">
        <v>7.6147</v>
      </c>
      <c r="QV45" s="3">
        <v>3.6868</v>
      </c>
      <c r="QW45" s="3">
        <v>3.172</v>
      </c>
      <c r="QX45" s="3">
        <v>8.9496</v>
      </c>
      <c r="QY45" s="3">
        <v>23.6322</v>
      </c>
      <c r="QZ45" s="3">
        <v>15.7391</v>
      </c>
      <c r="RA45" s="3">
        <v>23.7911</v>
      </c>
      <c r="RB45" s="3">
        <v>-26.1281</v>
      </c>
      <c r="RC45" s="3">
        <v>0.4491</v>
      </c>
      <c r="RD45" s="3">
        <v>1.9813</v>
      </c>
      <c r="RE45" s="3">
        <v>3.9129</v>
      </c>
      <c r="RF45" s="3">
        <v>-29.3224</v>
      </c>
      <c r="RG45" s="3">
        <v>3.9459</v>
      </c>
      <c r="RH45" s="3">
        <v>6.4082</v>
      </c>
      <c r="RI45" s="3">
        <v>1.2095</v>
      </c>
      <c r="RJ45" s="3">
        <v>3.9366</v>
      </c>
      <c r="RK45" s="3">
        <v>6.0068</v>
      </c>
      <c r="RL45" s="3">
        <v>6.2979</v>
      </c>
      <c r="RM45" s="3">
        <v>3.4599</v>
      </c>
      <c r="RN45" s="3">
        <v>4.6022</v>
      </c>
      <c r="RO45" s="3">
        <v>32.2824</v>
      </c>
      <c r="RP45" s="3">
        <v>9.8553</v>
      </c>
      <c r="RQ45" s="3">
        <v>3.225</v>
      </c>
      <c r="RR45" s="3">
        <v>5.2234</v>
      </c>
      <c r="RS45" s="3">
        <v>18.549</v>
      </c>
      <c r="RT45" s="3">
        <v>5.8355</v>
      </c>
      <c r="RU45" s="3">
        <v>10.2809</v>
      </c>
      <c r="RV45" s="3">
        <v>13.1452</v>
      </c>
      <c r="RW45" s="3">
        <v>1.4572</v>
      </c>
      <c r="RX45" s="3">
        <v>8.9779</v>
      </c>
      <c r="RY45" s="3">
        <v>9.4115</v>
      </c>
      <c r="RZ45" s="3">
        <v>6.8918</v>
      </c>
      <c r="SA45" s="3">
        <v>10.4373</v>
      </c>
      <c r="SB45" s="3">
        <v>1.6321</v>
      </c>
      <c r="SC45" s="3">
        <v>9.7916</v>
      </c>
      <c r="SD45" s="3">
        <v>-12.3022</v>
      </c>
      <c r="SE45" s="3">
        <v>11.7003</v>
      </c>
      <c r="SF45" s="3">
        <v>8.0077</v>
      </c>
      <c r="SG45" s="3">
        <v>4.3839</v>
      </c>
      <c r="SH45" s="3">
        <v>2.2748</v>
      </c>
      <c r="SI45" s="3">
        <v>22.6406</v>
      </c>
      <c r="SJ45" s="3">
        <v>0.7995</v>
      </c>
      <c r="SK45" s="3">
        <v>2.0264</v>
      </c>
      <c r="SL45" s="3">
        <v>1.771</v>
      </c>
      <c r="SM45" s="3">
        <v>13.2506</v>
      </c>
      <c r="SN45" s="3">
        <v>4.7002</v>
      </c>
      <c r="SO45" s="3">
        <v>1.9494</v>
      </c>
      <c r="SP45" s="3">
        <v>8.2615</v>
      </c>
      <c r="SQ45" s="3">
        <v>4.3083</v>
      </c>
      <c r="SR45" s="3">
        <v>-10.5756</v>
      </c>
      <c r="SS45" s="3">
        <v>-13.7337</v>
      </c>
      <c r="ST45" s="3">
        <v>24.5687</v>
      </c>
      <c r="SU45" s="3">
        <v>11.3256</v>
      </c>
      <c r="SV45" s="3">
        <v>2.6042</v>
      </c>
      <c r="SW45" s="3">
        <v>7.5192</v>
      </c>
      <c r="SX45" s="3">
        <v>6.6162</v>
      </c>
      <c r="SY45" s="3">
        <v>0.6521</v>
      </c>
      <c r="SZ45" s="3">
        <v>3.6317</v>
      </c>
      <c r="TA45" s="3">
        <v>24.5628</v>
      </c>
      <c r="TB45" s="3">
        <v>1.7751</v>
      </c>
      <c r="TC45" s="3">
        <v>7.5335</v>
      </c>
      <c r="TD45" s="3">
        <v>-74.687</v>
      </c>
      <c r="TE45" s="3">
        <v>15.3365</v>
      </c>
      <c r="TF45" s="3">
        <v>2.067</v>
      </c>
      <c r="TG45" s="3">
        <v>8.2502</v>
      </c>
      <c r="TH45" s="3">
        <v>4.3483</v>
      </c>
      <c r="TI45" s="3">
        <v>2.7391</v>
      </c>
      <c r="TJ45" s="3">
        <v>11.5567</v>
      </c>
      <c r="TK45" s="3">
        <v>-8.249</v>
      </c>
      <c r="TL45" s="3">
        <v>3.3934</v>
      </c>
      <c r="TM45" s="3">
        <v>-7.4657</v>
      </c>
      <c r="TN45" s="3">
        <v>-36.7551</v>
      </c>
      <c r="TO45" s="3">
        <v>11.7354</v>
      </c>
      <c r="TP45" s="3">
        <v>8.0699</v>
      </c>
      <c r="TQ45" s="3">
        <v>15.7622</v>
      </c>
      <c r="TR45" s="3">
        <v>2.7108</v>
      </c>
      <c r="TS45" s="3">
        <v>20.3557</v>
      </c>
      <c r="TT45" s="3">
        <v>5.2182</v>
      </c>
      <c r="TU45" s="3">
        <v>2.4487</v>
      </c>
      <c r="TV45" s="3">
        <v>30.3848</v>
      </c>
      <c r="TW45" s="3">
        <v>10.8403</v>
      </c>
      <c r="TX45" s="3">
        <v>2.3326</v>
      </c>
      <c r="TY45" s="3">
        <v>9.0689</v>
      </c>
      <c r="TZ45" s="3">
        <v>6.2485</v>
      </c>
      <c r="UA45" s="3">
        <v>21.8505</v>
      </c>
      <c r="UB45" s="3">
        <v>24.8434</v>
      </c>
      <c r="UC45" s="3">
        <v>6.1156</v>
      </c>
      <c r="UD45" s="3">
        <v>6.842</v>
      </c>
      <c r="UE45" s="3">
        <v>2.7173</v>
      </c>
      <c r="UF45" s="3">
        <v>18.1828</v>
      </c>
      <c r="UG45" s="3">
        <v>5.6388</v>
      </c>
      <c r="UH45" s="3">
        <v>-10.6227</v>
      </c>
      <c r="UI45" s="3">
        <v>2.3444</v>
      </c>
      <c r="UJ45" s="3">
        <v>3.8652</v>
      </c>
      <c r="UK45" s="3">
        <v>-44.3529</v>
      </c>
      <c r="UL45" s="3">
        <v>-0.3788</v>
      </c>
      <c r="UM45" s="3">
        <v>4.0805</v>
      </c>
      <c r="UN45" s="3">
        <v>19.1183</v>
      </c>
      <c r="UO45" s="3">
        <v>-4.8673</v>
      </c>
      <c r="UP45" s="3">
        <v>3.1706</v>
      </c>
      <c r="UQ45" s="3">
        <v>3.6488</v>
      </c>
      <c r="UR45" s="3">
        <v>9.7215</v>
      </c>
      <c r="US45" s="3">
        <v>1.8794</v>
      </c>
      <c r="UT45" s="3">
        <v>3.4074</v>
      </c>
      <c r="UU45" s="3">
        <v>4.8407</v>
      </c>
      <c r="UV45" s="3">
        <v>-9.0226</v>
      </c>
      <c r="UW45" s="3">
        <v>2.7382</v>
      </c>
      <c r="UX45" s="3">
        <v>6.5866</v>
      </c>
      <c r="UY45" s="3">
        <v>8.6456</v>
      </c>
      <c r="UZ45" s="3">
        <v>7.6487</v>
      </c>
      <c r="VA45" s="3">
        <v>11.8501</v>
      </c>
      <c r="VB45" s="3">
        <v>1.0377</v>
      </c>
      <c r="VC45" s="3">
        <v>8.2761</v>
      </c>
      <c r="VD45" s="3">
        <v>2.7898</v>
      </c>
      <c r="VE45" s="3">
        <v>9.6372</v>
      </c>
      <c r="VF45" s="3">
        <v>4.263</v>
      </c>
      <c r="VG45" s="3">
        <v>12.0731</v>
      </c>
      <c r="VH45" s="3">
        <v>12.3256</v>
      </c>
      <c r="VI45" s="3">
        <v>10.2043</v>
      </c>
      <c r="VJ45" s="3">
        <v>2.4777</v>
      </c>
      <c r="VK45" s="3">
        <v>2.0903</v>
      </c>
      <c r="VL45" s="3">
        <v>2.854</v>
      </c>
      <c r="VM45" s="3">
        <v>17.996</v>
      </c>
      <c r="VN45" s="3">
        <v>-17.0775</v>
      </c>
      <c r="VO45" s="3">
        <v>0.3564</v>
      </c>
      <c r="VP45" s="3">
        <v>2.4902</v>
      </c>
      <c r="VQ45" s="3">
        <v>6.6099</v>
      </c>
      <c r="VR45" s="3">
        <v>1.1871</v>
      </c>
      <c r="VS45" s="3">
        <v>6.7816</v>
      </c>
      <c r="VT45" s="3">
        <v>25.6479</v>
      </c>
      <c r="VU45" s="3">
        <v>5.6679</v>
      </c>
      <c r="VV45" s="3">
        <v>0.4195</v>
      </c>
      <c r="VW45" s="3">
        <v>3.2558</v>
      </c>
      <c r="VX45" s="3">
        <v>10.3428</v>
      </c>
      <c r="VY45" s="3">
        <v>5.4075</v>
      </c>
      <c r="VZ45" s="3">
        <v>7.8682</v>
      </c>
      <c r="WA45" s="3">
        <v>5.1233</v>
      </c>
      <c r="WB45" s="3">
        <v>2.1107</v>
      </c>
      <c r="WC45" s="3">
        <v>12.3536</v>
      </c>
      <c r="WD45" s="3">
        <v>3.2143</v>
      </c>
      <c r="WE45" s="3">
        <v>17.1941</v>
      </c>
      <c r="WF45" s="3">
        <v>-70.0113</v>
      </c>
      <c r="WG45" s="3">
        <v>2.9284</v>
      </c>
      <c r="WH45" s="3">
        <v>8.3821</v>
      </c>
      <c r="WI45" s="3">
        <v>7.2164</v>
      </c>
      <c r="WJ45" s="3">
        <v>12.8159</v>
      </c>
      <c r="WK45" s="3">
        <v>6.7368</v>
      </c>
      <c r="WL45" s="3">
        <v>-7.4172</v>
      </c>
      <c r="WM45" s="3">
        <v>0.9056</v>
      </c>
      <c r="WN45" s="3">
        <v>25.2042</v>
      </c>
      <c r="WO45" s="3">
        <v>8.5042</v>
      </c>
      <c r="WP45" s="3">
        <v>6.2946</v>
      </c>
      <c r="WQ45" s="3">
        <v>18.3805</v>
      </c>
      <c r="WR45" s="3">
        <v>18.0537</v>
      </c>
      <c r="WS45" s="3">
        <v>7.7063</v>
      </c>
      <c r="WT45" s="3">
        <v>10.9278</v>
      </c>
      <c r="WU45" s="3">
        <v>7.974</v>
      </c>
      <c r="WV45" s="3">
        <v>10.2026</v>
      </c>
      <c r="WW45" s="3">
        <v>5.9206</v>
      </c>
      <c r="WX45" s="3">
        <v>11.9863</v>
      </c>
      <c r="WY45" s="3">
        <v>-7.2045</v>
      </c>
      <c r="WZ45" s="3">
        <v>0.386</v>
      </c>
      <c r="XA45" s="3">
        <v>11.0945</v>
      </c>
      <c r="XB45" s="3">
        <v>-19.6191</v>
      </c>
      <c r="XC45" s="3">
        <v>2.0653</v>
      </c>
      <c r="XD45" s="3">
        <v>35.8412</v>
      </c>
      <c r="XE45" s="3">
        <v>7.2509</v>
      </c>
      <c r="XF45" s="3">
        <v>9.4735</v>
      </c>
      <c r="XG45" s="3">
        <v>9.4299</v>
      </c>
      <c r="XH45" s="3">
        <v>0.6164</v>
      </c>
      <c r="XI45" s="3">
        <v>22.7263</v>
      </c>
      <c r="XJ45" s="3">
        <v>16.2</v>
      </c>
      <c r="XK45" s="3">
        <v>5.4819</v>
      </c>
      <c r="XL45" s="3">
        <v>21.2345</v>
      </c>
      <c r="XM45" s="3">
        <v>12.9992</v>
      </c>
      <c r="XN45" s="3">
        <v>5.2862</v>
      </c>
      <c r="XO45" s="3">
        <v>11.5142</v>
      </c>
      <c r="XP45" s="3">
        <v>-20.6693</v>
      </c>
      <c r="XQ45" s="3">
        <v>8.4431</v>
      </c>
      <c r="XR45" s="3">
        <v>18.7829</v>
      </c>
      <c r="XS45" s="3">
        <v>15.7188</v>
      </c>
      <c r="XT45" s="3">
        <v>13.7544</v>
      </c>
      <c r="XU45" s="3">
        <v>8.5015</v>
      </c>
      <c r="XV45" s="3">
        <v>5.0865</v>
      </c>
      <c r="XW45" s="3">
        <v>7.0248</v>
      </c>
      <c r="XX45" s="3">
        <v>12.6399</v>
      </c>
      <c r="XY45" s="3">
        <v>9.9348</v>
      </c>
      <c r="XZ45" s="3">
        <v>4.7504</v>
      </c>
      <c r="YA45" s="3">
        <v>23.2136</v>
      </c>
      <c r="YB45" s="3">
        <v>0.5945</v>
      </c>
      <c r="YC45" s="3">
        <v>-19.2193</v>
      </c>
      <c r="YD45" s="3">
        <v>1.1617</v>
      </c>
      <c r="YE45" s="3">
        <v>5.0878</v>
      </c>
      <c r="YF45" s="3">
        <v>11.0054</v>
      </c>
      <c r="YG45" s="3">
        <v>7.1627</v>
      </c>
      <c r="YH45" s="3">
        <v>10.2576</v>
      </c>
      <c r="YI45" s="3">
        <v>3.2141</v>
      </c>
      <c r="YJ45" s="3">
        <v>24.8614</v>
      </c>
      <c r="YK45" s="3">
        <v>-2.3807</v>
      </c>
      <c r="YL45" s="3">
        <v>10.5323</v>
      </c>
      <c r="YM45" s="3">
        <v>0.8205</v>
      </c>
      <c r="YN45" s="3">
        <v>21.4323</v>
      </c>
      <c r="YO45" s="3">
        <v>11.9693</v>
      </c>
      <c r="YP45" s="3">
        <v>0.8401</v>
      </c>
      <c r="YQ45" s="3">
        <v>6.8081</v>
      </c>
      <c r="YR45" s="3">
        <v>10.1941</v>
      </c>
      <c r="YS45" s="3">
        <v>11.4441</v>
      </c>
      <c r="YT45" s="3">
        <v>1.5729</v>
      </c>
      <c r="YU45" s="3">
        <v>17.9328</v>
      </c>
      <c r="YV45" s="3">
        <v>12.4666</v>
      </c>
      <c r="YW45" s="3">
        <v>19.3687</v>
      </c>
      <c r="YX45" s="3">
        <v>23.4364</v>
      </c>
      <c r="YY45" s="3">
        <v>8.8498</v>
      </c>
      <c r="YZ45" s="3">
        <v>10.7744</v>
      </c>
      <c r="ZA45" s="3">
        <v>5.2442</v>
      </c>
      <c r="ZB45" s="3">
        <v>5.7323</v>
      </c>
      <c r="ZC45" s="3">
        <v>15.8678</v>
      </c>
      <c r="ZD45" s="3">
        <v>1.2243</v>
      </c>
      <c r="ZE45" s="3">
        <v>-10.2734</v>
      </c>
      <c r="ZF45" s="3">
        <v>19.5853</v>
      </c>
      <c r="ZG45" s="3">
        <v>12.3979</v>
      </c>
      <c r="ZH45" s="3">
        <v>5.667</v>
      </c>
      <c r="ZI45" s="3">
        <v>6.0222</v>
      </c>
      <c r="ZJ45" s="3">
        <v>12.3802</v>
      </c>
      <c r="ZK45" s="3">
        <v>7.4373</v>
      </c>
      <c r="ZL45" s="3">
        <v>7.45</v>
      </c>
      <c r="ZM45" s="3">
        <v>22.2172</v>
      </c>
      <c r="ZN45" s="3">
        <v>6.6763</v>
      </c>
      <c r="ZO45" s="3">
        <v>6.6031</v>
      </c>
      <c r="ZP45" s="3">
        <v>9.9151</v>
      </c>
      <c r="ZQ45" s="3">
        <v>22.8058</v>
      </c>
      <c r="ZR45" s="3">
        <v>4.6792</v>
      </c>
      <c r="ZS45" s="3">
        <v>3.28</v>
      </c>
      <c r="ZT45" s="3">
        <v>3.0485</v>
      </c>
      <c r="ZU45" s="3">
        <v>3.1905</v>
      </c>
      <c r="ZV45" s="3">
        <v>7.3152</v>
      </c>
      <c r="ZW45" s="3">
        <v>6.7013</v>
      </c>
      <c r="ZX45" s="3">
        <v>17.831</v>
      </c>
      <c r="ZY45" s="3">
        <v>14.4274</v>
      </c>
      <c r="ZZ45" s="3">
        <v>3.3305</v>
      </c>
      <c r="AAA45" s="3">
        <v>5.8791</v>
      </c>
      <c r="AAB45" s="3">
        <v>16.9541</v>
      </c>
      <c r="AAC45" s="3">
        <v>1.0715</v>
      </c>
      <c r="AAD45" s="3">
        <v>17.4376</v>
      </c>
      <c r="AAE45" s="3">
        <v>0.8365</v>
      </c>
      <c r="AAF45" s="3">
        <v>8.4846</v>
      </c>
      <c r="AAG45" s="3">
        <v>22.6943</v>
      </c>
      <c r="AAH45" s="3">
        <v>30.9024</v>
      </c>
      <c r="AAI45" s="3">
        <v>-4.6486</v>
      </c>
      <c r="AAJ45" s="3">
        <v>-14.8204</v>
      </c>
      <c r="AAK45" s="3">
        <v>8.0488</v>
      </c>
      <c r="AAL45" s="3">
        <v>-13.3932</v>
      </c>
      <c r="AAM45" s="3">
        <v>46.4853</v>
      </c>
      <c r="AAN45" s="3">
        <v>11.3456</v>
      </c>
      <c r="AAO45" s="3">
        <v>4.6592</v>
      </c>
      <c r="AAP45" s="3">
        <v>21.9549</v>
      </c>
      <c r="AAQ45" s="3">
        <v>2.4034</v>
      </c>
      <c r="AAR45" s="3">
        <v>27.3862</v>
      </c>
      <c r="AAS45" s="3">
        <v>1.6649</v>
      </c>
      <c r="AAT45" s="3">
        <v>14.5833</v>
      </c>
      <c r="AAU45" s="3">
        <v>6.272</v>
      </c>
      <c r="AAV45" s="3">
        <v>9.4004</v>
      </c>
      <c r="AAW45" s="3">
        <v>10.2233</v>
      </c>
      <c r="AAX45" s="3">
        <v>4.81</v>
      </c>
      <c r="AAY45" s="3">
        <v>8.8345</v>
      </c>
      <c r="AAZ45" s="3">
        <v>12.5129</v>
      </c>
      <c r="ABA45" s="3">
        <v>7.8471</v>
      </c>
      <c r="ABB45" s="3">
        <v>0.0842</v>
      </c>
      <c r="ABC45" s="3">
        <v>6.8381</v>
      </c>
      <c r="ABD45" s="3">
        <v>9.9227</v>
      </c>
      <c r="ABE45" s="3">
        <v>1.2676</v>
      </c>
      <c r="ABF45" s="3">
        <v>19.0728</v>
      </c>
      <c r="ABG45" s="3">
        <v>12.081</v>
      </c>
      <c r="ABH45" s="3">
        <v>12.6671</v>
      </c>
      <c r="ABI45" s="3">
        <v>2.2205</v>
      </c>
      <c r="ABJ45" s="3">
        <v>8.4756</v>
      </c>
      <c r="ABK45" s="3">
        <v>4.8493</v>
      </c>
      <c r="ABL45" s="3">
        <v>0.2787</v>
      </c>
      <c r="ABM45" s="3">
        <v>21.5599</v>
      </c>
      <c r="ABN45" s="3">
        <v>3.5905</v>
      </c>
      <c r="ABO45" s="3">
        <v>10.5431</v>
      </c>
      <c r="ABP45" s="3">
        <v>9.9016</v>
      </c>
      <c r="ABQ45" s="3">
        <v>9.5243</v>
      </c>
      <c r="ABR45" s="3">
        <v>9.4817</v>
      </c>
      <c r="ABS45" s="3">
        <v>4.8698</v>
      </c>
      <c r="ABT45" s="3">
        <v>15.2113</v>
      </c>
      <c r="ABU45" s="3">
        <v>1.2317</v>
      </c>
      <c r="ABV45" s="3">
        <v>10.4098</v>
      </c>
      <c r="ABW45" s="3">
        <v>10.0162</v>
      </c>
      <c r="ABX45" s="3">
        <v>0.6268</v>
      </c>
      <c r="ABY45" s="3">
        <v>1.5875</v>
      </c>
      <c r="ABZ45" s="3">
        <v>4.9403</v>
      </c>
      <c r="ACA45" s="3">
        <v>1.3585</v>
      </c>
      <c r="ACB45" s="3">
        <v>8.6019</v>
      </c>
      <c r="ACC45" s="3">
        <v>-21.8115</v>
      </c>
      <c r="ACD45" s="3">
        <v>10.5111</v>
      </c>
      <c r="ACE45" s="3">
        <v>-36.7917</v>
      </c>
      <c r="ACF45" s="3">
        <v>2.5042</v>
      </c>
      <c r="ACG45" s="3">
        <v>1.7964</v>
      </c>
      <c r="ACH45" s="3">
        <v>11.0692</v>
      </c>
      <c r="ACI45" s="3">
        <v>1.7859</v>
      </c>
      <c r="ACJ45" s="3">
        <v>9.6616</v>
      </c>
      <c r="ACK45" s="3">
        <v>9.1082</v>
      </c>
      <c r="ACL45" s="3">
        <v>-17.3344</v>
      </c>
      <c r="ACM45" s="3">
        <v>0.2268</v>
      </c>
      <c r="ACN45" s="3">
        <v>3.8926</v>
      </c>
      <c r="ACO45" s="3">
        <v>4.0513</v>
      </c>
      <c r="ACP45" s="3">
        <v>23.8597</v>
      </c>
      <c r="ACQ45" s="3"/>
      <c r="ACR45" s="3">
        <v>12.0298</v>
      </c>
      <c r="ACS45" s="3">
        <v>5.1525</v>
      </c>
      <c r="ACT45" s="3">
        <v>10.0051</v>
      </c>
      <c r="ACU45" s="3">
        <v>12.1648</v>
      </c>
      <c r="ACV45" s="3">
        <v>3.82</v>
      </c>
      <c r="ACW45" s="3">
        <v>21.3807</v>
      </c>
      <c r="ACX45" s="3">
        <v>12.5705</v>
      </c>
      <c r="ACY45" s="3">
        <v>-73.8852</v>
      </c>
      <c r="ACZ45" s="3">
        <v>1.0734</v>
      </c>
      <c r="ADA45" s="3">
        <v>5.1387</v>
      </c>
      <c r="ADB45" s="3">
        <v>16.9982</v>
      </c>
      <c r="ADC45" s="3">
        <v>9.8079</v>
      </c>
      <c r="ADD45" s="3">
        <v>0.4729</v>
      </c>
      <c r="ADE45" s="3">
        <v>13.0502</v>
      </c>
      <c r="ADF45" s="3">
        <v>2.3075</v>
      </c>
      <c r="ADG45" s="3">
        <v>9.8932</v>
      </c>
      <c r="ADH45" s="3">
        <v>4.5121</v>
      </c>
      <c r="ADI45" s="3">
        <v>8.6921</v>
      </c>
      <c r="ADJ45" s="3">
        <v>9.7335</v>
      </c>
      <c r="ADK45" s="3">
        <v>-28.2789</v>
      </c>
      <c r="ADL45" s="3">
        <v>3.4562</v>
      </c>
      <c r="ADM45" s="3">
        <v>31.5058</v>
      </c>
      <c r="ADN45" s="3">
        <v>31.4225</v>
      </c>
      <c r="ADO45" s="3">
        <v>13.1628</v>
      </c>
      <c r="ADP45" s="3">
        <v>-17.2845</v>
      </c>
      <c r="ADQ45" s="3">
        <v>12.8105</v>
      </c>
      <c r="ADR45" s="3">
        <v>-44.382</v>
      </c>
      <c r="ADS45" s="3">
        <v>7.7831</v>
      </c>
      <c r="ADT45" s="3">
        <v>3.0396</v>
      </c>
      <c r="ADU45" s="3">
        <v>3.0995</v>
      </c>
      <c r="ADV45" s="3">
        <v>3.1826</v>
      </c>
      <c r="ADW45" s="3">
        <v>0.4115</v>
      </c>
      <c r="ADX45" s="3">
        <v>4.7777</v>
      </c>
      <c r="ADY45" s="3">
        <v>13.562</v>
      </c>
      <c r="ADZ45" s="3">
        <v>10.4332</v>
      </c>
      <c r="AEA45" s="3">
        <v>14.0325</v>
      </c>
      <c r="AEB45" s="3">
        <v>19.6612</v>
      </c>
      <c r="AEC45" s="3">
        <v>6.9528</v>
      </c>
      <c r="AED45" s="3">
        <v>6.0977</v>
      </c>
      <c r="AEE45" s="3">
        <v>5.3333</v>
      </c>
      <c r="AEF45" s="3">
        <v>21.2826</v>
      </c>
      <c r="AEG45" s="3">
        <v>-9.9916</v>
      </c>
      <c r="AEH45" s="3">
        <v>16.6781</v>
      </c>
      <c r="AEI45" s="3">
        <v>0.2075</v>
      </c>
      <c r="AEJ45" s="3">
        <v>1.8473</v>
      </c>
      <c r="AEK45" s="3">
        <v>7.719</v>
      </c>
      <c r="AEL45" s="3">
        <v>6.2629</v>
      </c>
      <c r="AEM45" s="3">
        <v>7.1433</v>
      </c>
      <c r="AEN45" s="3">
        <v>2.0974</v>
      </c>
      <c r="AEO45" s="3">
        <v>2.7929</v>
      </c>
      <c r="AEP45" s="3">
        <v>0.3376</v>
      </c>
      <c r="AEQ45" s="3">
        <v>7.1508</v>
      </c>
      <c r="AER45" s="3">
        <v>-143.7941</v>
      </c>
      <c r="AES45" s="3">
        <v>3.2963</v>
      </c>
      <c r="AET45" s="3">
        <v>4.6548</v>
      </c>
      <c r="AEU45" s="3">
        <v>6.7882</v>
      </c>
      <c r="AEV45" s="3">
        <v>8.556</v>
      </c>
      <c r="AEW45" s="3">
        <v>4.3181</v>
      </c>
      <c r="AEX45" s="3">
        <v>15.5835</v>
      </c>
      <c r="AEY45" s="3">
        <v>-25.8545</v>
      </c>
      <c r="AEZ45" s="3">
        <v>2.053</v>
      </c>
      <c r="AFA45" s="3">
        <v>0.3204</v>
      </c>
      <c r="AFB45" s="3"/>
      <c r="AFC45" s="3">
        <v>2.2856</v>
      </c>
      <c r="AFD45" s="3">
        <v>7.8619</v>
      </c>
      <c r="AFE45" s="3">
        <v>1.9987</v>
      </c>
      <c r="AFF45" s="3">
        <v>0.9708</v>
      </c>
      <c r="AFG45" s="3">
        <v>5.3822</v>
      </c>
      <c r="AFH45" s="3"/>
      <c r="AFI45" s="3">
        <v>1.4635</v>
      </c>
      <c r="AFJ45" s="3">
        <v>6.6275</v>
      </c>
      <c r="AFK45" s="3">
        <v>1.1091</v>
      </c>
      <c r="AFL45" s="3">
        <v>16.0451</v>
      </c>
      <c r="AFM45" s="3">
        <v>8.6748</v>
      </c>
      <c r="AFN45" s="3">
        <v>2.8573</v>
      </c>
      <c r="AFO45" s="3">
        <v>2.0855</v>
      </c>
      <c r="AFP45" s="3">
        <v>10.4958</v>
      </c>
      <c r="AFQ45" s="3">
        <v>16.0114</v>
      </c>
      <c r="AFR45" s="3">
        <v>0.5414</v>
      </c>
      <c r="AFS45" s="3">
        <v>34.4557</v>
      </c>
      <c r="AFT45" s="3">
        <v>23.2124</v>
      </c>
      <c r="AFU45" s="3">
        <v>21.8928</v>
      </c>
      <c r="AFV45" s="3">
        <v>-3.3897</v>
      </c>
      <c r="AFW45" s="3">
        <v>8.6244</v>
      </c>
      <c r="AFX45" s="3">
        <v>22.2362</v>
      </c>
      <c r="AFY45" s="3">
        <v>11.3564</v>
      </c>
      <c r="AFZ45" s="3">
        <v>-15.9717</v>
      </c>
      <c r="AGA45" s="3">
        <v>9.5519</v>
      </c>
      <c r="AGB45" s="3">
        <v>11.073</v>
      </c>
      <c r="AGC45" s="3">
        <v>16</v>
      </c>
      <c r="AGD45" s="3">
        <v>6.3066</v>
      </c>
      <c r="AGE45" s="3">
        <v>0.214</v>
      </c>
      <c r="AGF45" s="3">
        <v>5.8356</v>
      </c>
      <c r="AGG45" s="3">
        <v>18.9611</v>
      </c>
      <c r="AGH45" s="3">
        <v>7.0599</v>
      </c>
      <c r="AGI45" s="3">
        <v>-5.5997</v>
      </c>
      <c r="AGJ45" s="3">
        <v>21.3996</v>
      </c>
      <c r="AGK45" s="3">
        <v>3.4913</v>
      </c>
      <c r="AGL45" s="3">
        <v>4.7106</v>
      </c>
      <c r="AGM45" s="3">
        <v>3.7526</v>
      </c>
      <c r="AGN45" s="3">
        <v>54.746</v>
      </c>
      <c r="AGO45" s="3">
        <v>-34.6592</v>
      </c>
      <c r="AGP45" s="3">
        <v>-7.2479</v>
      </c>
      <c r="AGQ45" s="3">
        <v>2.0382</v>
      </c>
      <c r="AGR45" s="3">
        <v>13.1227</v>
      </c>
      <c r="AGS45" s="3">
        <v>12.7984</v>
      </c>
      <c r="AGT45" s="3">
        <v>32.6736</v>
      </c>
      <c r="AGU45" s="3">
        <v>2.6488</v>
      </c>
      <c r="AGV45" s="3">
        <v>7.4156</v>
      </c>
      <c r="AGW45" s="3">
        <v>4.3106</v>
      </c>
      <c r="AGX45" s="3">
        <v>11.6565</v>
      </c>
      <c r="AGY45" s="3">
        <v>5.7009</v>
      </c>
      <c r="AGZ45" s="3">
        <v>5.4125</v>
      </c>
      <c r="AHA45" s="3">
        <v>-85.4944</v>
      </c>
      <c r="AHB45" s="3">
        <v>3.285</v>
      </c>
      <c r="AHC45" s="3"/>
      <c r="AHD45" s="3">
        <v>0.9409</v>
      </c>
      <c r="AHE45" s="3">
        <v>7.418</v>
      </c>
      <c r="AHF45" s="3">
        <v>-16.4901</v>
      </c>
      <c r="AHG45" s="3">
        <v>0.9526</v>
      </c>
      <c r="AHH45" s="3">
        <v>32.1584</v>
      </c>
      <c r="AHI45" s="3">
        <v>1.7114</v>
      </c>
      <c r="AHJ45" s="3">
        <v>13.0731</v>
      </c>
      <c r="AHK45" s="3">
        <v>4.2089</v>
      </c>
      <c r="AHL45" s="3">
        <v>26.7535</v>
      </c>
      <c r="AHM45" s="3">
        <v>1.9459</v>
      </c>
      <c r="AHN45" s="3">
        <v>11.5203</v>
      </c>
      <c r="AHO45" s="3">
        <v>2.3628</v>
      </c>
      <c r="AHP45" s="3">
        <v>0.9737</v>
      </c>
      <c r="AHQ45" s="3">
        <v>3.5382</v>
      </c>
      <c r="AHR45" s="3">
        <v>3.2406</v>
      </c>
      <c r="AHS45" s="3">
        <v>9.9327</v>
      </c>
      <c r="AHT45" s="3">
        <v>8.2777</v>
      </c>
      <c r="AHU45" s="3">
        <v>0.4578</v>
      </c>
      <c r="AHV45" s="3">
        <v>14.3612</v>
      </c>
      <c r="AHW45" s="3">
        <v>2.8485</v>
      </c>
      <c r="AHX45" s="3">
        <v>15.449</v>
      </c>
      <c r="AHY45" s="3">
        <v>1.04</v>
      </c>
      <c r="AHZ45" s="3">
        <v>3.121</v>
      </c>
      <c r="AIA45" s="3">
        <v>17.9358</v>
      </c>
      <c r="AIB45" s="3">
        <v>2.3213</v>
      </c>
      <c r="AIC45" s="3">
        <v>20.8451</v>
      </c>
      <c r="AID45" s="3">
        <v>18.0512</v>
      </c>
      <c r="AIE45" s="3">
        <v>6.5928</v>
      </c>
      <c r="AIF45" s="3">
        <v>137.3309</v>
      </c>
      <c r="AIG45" s="3">
        <v>0.4599</v>
      </c>
      <c r="AIH45" s="3">
        <v>49.5109</v>
      </c>
      <c r="AII45" s="3">
        <v>4.292</v>
      </c>
      <c r="AIJ45" s="3">
        <v>-6.9502</v>
      </c>
      <c r="AIK45" s="3">
        <v>1.938</v>
      </c>
      <c r="AIL45" s="3">
        <v>7.239</v>
      </c>
      <c r="AIM45" s="3">
        <v>12.5687</v>
      </c>
      <c r="AIN45" s="3">
        <v>7.1996</v>
      </c>
      <c r="AIO45" s="3">
        <v>16.0482</v>
      </c>
      <c r="AIP45" s="3">
        <v>9.1079</v>
      </c>
      <c r="AIQ45" s="3">
        <v>1.2117</v>
      </c>
      <c r="AIR45" s="3">
        <v>-12.9266</v>
      </c>
      <c r="AIS45" s="3">
        <v>5.078</v>
      </c>
      <c r="AIT45" s="3">
        <v>2.3075</v>
      </c>
      <c r="AIU45" s="3">
        <v>3.6992</v>
      </c>
      <c r="AIV45" s="3">
        <v>2.439</v>
      </c>
      <c r="AIW45" s="3">
        <v>1.337</v>
      </c>
      <c r="AIX45" s="3">
        <v>8.1633</v>
      </c>
      <c r="AIY45" s="3">
        <v>9.9039</v>
      </c>
      <c r="AIZ45" s="3">
        <v>12.1827</v>
      </c>
      <c r="AJA45" s="3">
        <v>0.2713</v>
      </c>
      <c r="AJB45" s="3">
        <v>6.5941</v>
      </c>
      <c r="AJC45" s="3">
        <v>5.9398</v>
      </c>
      <c r="AJD45" s="3">
        <v>2.097</v>
      </c>
      <c r="AJE45" s="3">
        <v>-9.0908</v>
      </c>
      <c r="AJF45" s="3">
        <v>13.141</v>
      </c>
      <c r="AJG45" s="3">
        <v>13.2185</v>
      </c>
      <c r="AJH45" s="3">
        <v>7.3033</v>
      </c>
      <c r="AJI45" s="3">
        <v>9.5419</v>
      </c>
      <c r="AJJ45" s="3">
        <v>14.1451</v>
      </c>
      <c r="AJK45" s="3">
        <v>11.506</v>
      </c>
      <c r="AJL45" s="3">
        <v>4.8653</v>
      </c>
      <c r="AJM45" s="3">
        <v>6.8769</v>
      </c>
      <c r="AJN45" s="3"/>
      <c r="AJO45" s="3">
        <v>12.8581</v>
      </c>
      <c r="AJP45" s="3">
        <v>13.0909</v>
      </c>
      <c r="AJQ45" s="3">
        <v>11.3757</v>
      </c>
      <c r="AJR45" s="3">
        <v>17.118</v>
      </c>
      <c r="AJS45" s="3">
        <v>28.1831</v>
      </c>
      <c r="AJT45" s="3">
        <v>1.3427</v>
      </c>
      <c r="AJU45" s="3">
        <v>1.9279</v>
      </c>
      <c r="AJV45" s="3">
        <v>14.9957</v>
      </c>
      <c r="AJW45" s="3">
        <v>6.4721</v>
      </c>
      <c r="AJX45" s="3">
        <v>6.6151</v>
      </c>
      <c r="AJY45" s="3">
        <v>6.7366</v>
      </c>
      <c r="AJZ45" s="3">
        <v>1.3596</v>
      </c>
      <c r="AKA45" s="3">
        <v>3.4774</v>
      </c>
      <c r="AKB45" s="3">
        <v>11.7084</v>
      </c>
      <c r="AKC45" s="3">
        <v>5.1806</v>
      </c>
      <c r="AKD45" s="3">
        <v>32.1533</v>
      </c>
      <c r="AKE45" s="3">
        <v>-10.5583</v>
      </c>
      <c r="AKF45" s="3">
        <v>8.1099</v>
      </c>
      <c r="AKG45" s="3">
        <v>1.7817</v>
      </c>
      <c r="AKH45" s="3">
        <v>8.3594</v>
      </c>
      <c r="AKI45" s="3">
        <v>2.3045</v>
      </c>
      <c r="AKJ45" s="3">
        <v>14.3023</v>
      </c>
      <c r="AKK45" s="3">
        <v>19.4901</v>
      </c>
      <c r="AKL45" s="3">
        <v>13.9863</v>
      </c>
      <c r="AKM45" s="3"/>
      <c r="AKN45" s="3">
        <v>17.1785</v>
      </c>
      <c r="AKO45" s="3">
        <v>-10.4827</v>
      </c>
      <c r="AKP45" s="3">
        <v>1.6111</v>
      </c>
      <c r="AKQ45" s="3">
        <v>8.595</v>
      </c>
      <c r="AKR45" s="3">
        <v>0.4998</v>
      </c>
      <c r="AKS45" s="3">
        <v>-13.3967</v>
      </c>
      <c r="AKT45" s="3">
        <v>9.4187</v>
      </c>
      <c r="AKU45" s="3">
        <v>1.0809</v>
      </c>
      <c r="AKV45" s="3">
        <v>21.4537</v>
      </c>
      <c r="AKW45" s="3">
        <v>16.3378</v>
      </c>
      <c r="AKX45" s="3">
        <v>7.7976</v>
      </c>
      <c r="AKY45" s="3"/>
      <c r="AKZ45" s="3">
        <v>17.4716</v>
      </c>
      <c r="ALA45" s="3">
        <v>4.1235</v>
      </c>
      <c r="ALB45" s="3">
        <v>7.6161</v>
      </c>
      <c r="ALC45" s="3">
        <v>13.6752</v>
      </c>
      <c r="ALD45" s="3">
        <v>8.7974</v>
      </c>
      <c r="ALE45" s="3">
        <v>0.3218</v>
      </c>
      <c r="ALF45" s="3">
        <v>5.0087</v>
      </c>
      <c r="ALG45" s="3">
        <v>6.1015</v>
      </c>
      <c r="ALH45" s="3">
        <v>5.8299</v>
      </c>
      <c r="ALI45" s="3">
        <v>5.8207</v>
      </c>
      <c r="ALJ45" s="3">
        <v>9.9676</v>
      </c>
      <c r="ALK45" s="3">
        <v>3.9724</v>
      </c>
      <c r="ALL45" s="3">
        <v>5.7816</v>
      </c>
      <c r="ALM45" s="3">
        <v>13.3912</v>
      </c>
      <c r="ALN45" s="3">
        <v>0.6214</v>
      </c>
      <c r="ALO45" s="3">
        <v>5.8325</v>
      </c>
      <c r="ALP45" s="3">
        <v>-24.3756</v>
      </c>
      <c r="ALQ45" s="3">
        <v>5.816</v>
      </c>
      <c r="ALR45" s="3">
        <v>1.0516</v>
      </c>
      <c r="ALS45" s="3">
        <v>12.5383</v>
      </c>
      <c r="ALT45" s="3">
        <v>7.1876</v>
      </c>
      <c r="ALU45" s="3">
        <v>22.3045</v>
      </c>
      <c r="ALV45" s="3">
        <v>7.2497</v>
      </c>
      <c r="ALW45" s="3">
        <v>2.8702</v>
      </c>
      <c r="ALX45" s="3">
        <v>17.7692</v>
      </c>
      <c r="ALY45" s="3">
        <v>11.2704</v>
      </c>
      <c r="ALZ45" s="3">
        <v>2.5625</v>
      </c>
      <c r="AMA45" s="3">
        <v>4.305</v>
      </c>
      <c r="AMB45" s="3">
        <v>6.7049</v>
      </c>
      <c r="AMC45" s="3">
        <v>7.3206</v>
      </c>
      <c r="AMD45" s="3">
        <v>2.2462</v>
      </c>
      <c r="AME45" s="3">
        <v>5.0253</v>
      </c>
      <c r="AMF45" s="3">
        <v>10.7634</v>
      </c>
      <c r="AMG45" s="3">
        <v>10.5523</v>
      </c>
      <c r="AMH45" s="3">
        <v>9.5113</v>
      </c>
      <c r="AMI45" s="3">
        <v>13.9616</v>
      </c>
      <c r="AMJ45" s="3">
        <v>7.0943</v>
      </c>
      <c r="AMK45" s="3">
        <v>3.2693</v>
      </c>
      <c r="AML45" s="3">
        <v>13.9605</v>
      </c>
      <c r="AMM45" s="3">
        <v>1.1545</v>
      </c>
      <c r="AMN45" s="3">
        <v>7.8489</v>
      </c>
      <c r="AMO45" s="3">
        <v>1.6842</v>
      </c>
      <c r="AMP45" s="3">
        <v>18.9612</v>
      </c>
      <c r="AMQ45" s="3">
        <v>1.9197</v>
      </c>
      <c r="AMR45" s="3">
        <v>8.1256</v>
      </c>
      <c r="AMS45" s="3">
        <v>8.9483</v>
      </c>
      <c r="AMT45" s="3">
        <v>21.0869</v>
      </c>
      <c r="AMU45" s="3">
        <v>13.4841</v>
      </c>
      <c r="AMV45" s="3">
        <v>10.1977</v>
      </c>
      <c r="AMW45" s="3">
        <v>3.3282</v>
      </c>
      <c r="AMX45" s="3">
        <v>4.8898</v>
      </c>
      <c r="AMY45" s="3">
        <v>17.4348</v>
      </c>
      <c r="AMZ45" s="3">
        <v>39.4328</v>
      </c>
      <c r="ANA45" s="3">
        <v>3.2769</v>
      </c>
      <c r="ANB45" s="3">
        <v>14.5182</v>
      </c>
      <c r="ANC45" s="3">
        <v>10.8076</v>
      </c>
      <c r="AND45" s="3">
        <v>7.7238</v>
      </c>
      <c r="ANE45" s="3">
        <v>12.7252</v>
      </c>
      <c r="ANF45" s="3">
        <v>4.3442</v>
      </c>
      <c r="ANG45" s="3">
        <v>13.9114</v>
      </c>
      <c r="ANH45" s="3">
        <v>7.2416</v>
      </c>
      <c r="ANI45" s="3">
        <v>6.1624</v>
      </c>
      <c r="ANJ45" s="3">
        <v>-30.9776</v>
      </c>
      <c r="ANK45" s="3">
        <v>4.7375</v>
      </c>
      <c r="ANL45" s="3">
        <v>28.0543</v>
      </c>
      <c r="ANM45" s="3">
        <v>4.0248</v>
      </c>
      <c r="ANN45" s="3">
        <v>5.6721</v>
      </c>
      <c r="ANO45" s="3">
        <v>29.4344</v>
      </c>
      <c r="ANP45" s="3">
        <v>-24.1557</v>
      </c>
      <c r="ANQ45" s="3">
        <v>-5.5608</v>
      </c>
      <c r="ANR45" s="3">
        <v>8.8505</v>
      </c>
      <c r="ANS45" s="3">
        <v>3.0533</v>
      </c>
      <c r="ANT45" s="3">
        <v>13.9376</v>
      </c>
      <c r="ANU45" s="3">
        <v>7.3773</v>
      </c>
      <c r="ANV45" s="3">
        <v>11.4665</v>
      </c>
      <c r="ANW45" s="3">
        <v>-182.1594</v>
      </c>
      <c r="ANX45" s="3">
        <v>10.652</v>
      </c>
      <c r="ANY45" s="3">
        <v>13.5913</v>
      </c>
      <c r="ANZ45" s="3"/>
      <c r="AOA45" s="3">
        <v>17.0204</v>
      </c>
      <c r="AOB45" s="3">
        <v>3.6715</v>
      </c>
      <c r="AOC45" s="3">
        <v>10.5073</v>
      </c>
      <c r="AOD45" s="3">
        <v>9.1427</v>
      </c>
      <c r="AOE45" s="3">
        <v>12.1731</v>
      </c>
      <c r="AOF45" s="3">
        <v>17.0732</v>
      </c>
      <c r="AOG45" s="3">
        <v>18.6028</v>
      </c>
      <c r="AOH45" s="3">
        <v>2.6786</v>
      </c>
      <c r="AOI45" s="3">
        <v>49.05</v>
      </c>
      <c r="AOJ45" s="3">
        <v>4.7064</v>
      </c>
      <c r="AOK45" s="3">
        <v>0.7284</v>
      </c>
      <c r="AOL45" s="3">
        <v>21.6529</v>
      </c>
      <c r="AOM45" s="3">
        <v>15.9537</v>
      </c>
      <c r="AON45" s="3">
        <v>18.3777</v>
      </c>
      <c r="AOO45" s="3">
        <v>1.9374</v>
      </c>
      <c r="AOP45" s="3">
        <v>0.8429</v>
      </c>
      <c r="AOQ45" s="3">
        <v>1.6756</v>
      </c>
      <c r="AOR45" s="3">
        <v>8.2214</v>
      </c>
      <c r="AOS45" s="3">
        <v>20.1404</v>
      </c>
      <c r="AOT45" s="3">
        <v>-29.4275</v>
      </c>
      <c r="AOU45" s="3">
        <v>11.8676</v>
      </c>
      <c r="AOV45" s="3">
        <v>0.876</v>
      </c>
      <c r="AOW45" s="3">
        <v>15.4794</v>
      </c>
      <c r="AOX45" s="3">
        <v>20.4608</v>
      </c>
      <c r="AOY45" s="3">
        <v>0.4582</v>
      </c>
      <c r="AOZ45" s="3">
        <v>17.8637</v>
      </c>
      <c r="APA45" s="3">
        <v>2.4474</v>
      </c>
      <c r="APB45" s="3">
        <v>11.9073</v>
      </c>
      <c r="APC45" s="3">
        <v>17.6152</v>
      </c>
      <c r="APD45" s="3">
        <v>0.6798</v>
      </c>
      <c r="APE45" s="3">
        <v>3.2187</v>
      </c>
      <c r="APF45" s="3">
        <v>10.7113</v>
      </c>
      <c r="APG45" s="3">
        <v>24.7879</v>
      </c>
      <c r="APH45" s="3">
        <v>-15.7429</v>
      </c>
      <c r="API45" s="3">
        <v>10.3299</v>
      </c>
      <c r="APJ45" s="3">
        <v>9.7936</v>
      </c>
      <c r="APK45" s="3">
        <v>-7.4364</v>
      </c>
      <c r="APL45" s="3">
        <v>14.8998</v>
      </c>
      <c r="APM45" s="3">
        <v>1.6317</v>
      </c>
      <c r="APN45" s="3">
        <v>4.658</v>
      </c>
      <c r="APO45" s="3"/>
      <c r="APP45" s="3">
        <v>14.1657</v>
      </c>
      <c r="APQ45" s="3">
        <v>1.3949</v>
      </c>
      <c r="APR45" s="3">
        <v>3.185</v>
      </c>
      <c r="APS45" s="3">
        <v>4.587</v>
      </c>
      <c r="APT45" s="3">
        <v>-32.992</v>
      </c>
      <c r="APU45" s="3">
        <v>7.4576</v>
      </c>
      <c r="APV45" s="3">
        <v>29.2019</v>
      </c>
      <c r="APW45" s="3">
        <v>11.206</v>
      </c>
      <c r="APX45" s="3">
        <v>3.3955</v>
      </c>
      <c r="APY45" s="3">
        <v>9.0917</v>
      </c>
      <c r="APZ45" s="3">
        <v>57.3262</v>
      </c>
      <c r="AQA45" s="3">
        <v>0.5857</v>
      </c>
      <c r="AQB45" s="3">
        <v>4.3982</v>
      </c>
      <c r="AQC45" s="3">
        <v>15.0379</v>
      </c>
      <c r="AQD45" s="3">
        <v>19.0553</v>
      </c>
      <c r="AQE45" s="3">
        <v>13.2816</v>
      </c>
      <c r="AQF45" s="3">
        <v>11.718</v>
      </c>
      <c r="AQG45" s="3">
        <v>5.7453</v>
      </c>
      <c r="AQH45" s="3">
        <v>9.2182</v>
      </c>
      <c r="AQI45" s="3">
        <v>10.5</v>
      </c>
      <c r="AQJ45" s="3">
        <v>1.8049</v>
      </c>
      <c r="AQK45" s="3">
        <v>3.3879</v>
      </c>
      <c r="AQL45" s="3">
        <v>18.0078</v>
      </c>
      <c r="AQM45" s="3">
        <v>7.1405</v>
      </c>
      <c r="AQN45" s="3">
        <v>4.2257</v>
      </c>
      <c r="AQO45" s="3">
        <v>19.907</v>
      </c>
      <c r="AQP45" s="3">
        <v>6.9199</v>
      </c>
      <c r="AQQ45" s="3">
        <v>9.586</v>
      </c>
      <c r="AQR45" s="3">
        <v>3.3526</v>
      </c>
      <c r="AQS45" s="3">
        <v>8.7893</v>
      </c>
      <c r="AQT45" s="3">
        <v>12.0781</v>
      </c>
      <c r="AQU45" s="3">
        <v>10.6207</v>
      </c>
      <c r="AQV45" s="3">
        <v>-48.726</v>
      </c>
      <c r="AQW45" s="3">
        <v>2.2269</v>
      </c>
      <c r="AQX45" s="3">
        <v>10.523</v>
      </c>
      <c r="AQY45" s="3">
        <v>9.9171</v>
      </c>
      <c r="AQZ45" s="3">
        <v>10.8362</v>
      </c>
      <c r="ARA45" s="3">
        <v>4.9257</v>
      </c>
      <c r="ARB45" s="3">
        <v>8.8222</v>
      </c>
      <c r="ARC45" s="3">
        <v>15.82</v>
      </c>
      <c r="ARD45" s="3">
        <v>10.2389</v>
      </c>
      <c r="ARE45" s="3">
        <v>20.0607</v>
      </c>
      <c r="ARF45" s="3">
        <v>25.8877</v>
      </c>
      <c r="ARG45" s="3">
        <v>4.144</v>
      </c>
      <c r="ARH45" s="3">
        <v>5.7514</v>
      </c>
      <c r="ARI45" s="3">
        <v>12.3028</v>
      </c>
      <c r="ARJ45" s="3">
        <v>2.0944</v>
      </c>
      <c r="ARK45" s="3">
        <v>11.6936</v>
      </c>
      <c r="ARL45" s="3">
        <v>0.7959</v>
      </c>
      <c r="ARM45" s="3">
        <v>12.3966</v>
      </c>
      <c r="ARN45" s="3">
        <v>5.7933</v>
      </c>
      <c r="ARO45" s="3">
        <v>14.3932</v>
      </c>
      <c r="ARP45" s="3">
        <v>7.0348</v>
      </c>
      <c r="ARQ45" s="3">
        <v>9.8015</v>
      </c>
      <c r="ARR45" s="3">
        <v>8.4773</v>
      </c>
      <c r="ARS45" s="3">
        <v>1.4791</v>
      </c>
      <c r="ART45" s="3">
        <v>-26.6796</v>
      </c>
      <c r="ARU45" s="3">
        <v>10.1683</v>
      </c>
      <c r="ARV45" s="3">
        <v>4.0223</v>
      </c>
      <c r="ARW45" s="3">
        <v>27.4243</v>
      </c>
      <c r="ARX45" s="3">
        <v>0.3379</v>
      </c>
      <c r="ARY45" s="3">
        <v>10.4951</v>
      </c>
      <c r="ARZ45" s="3">
        <v>11.7779</v>
      </c>
      <c r="ASA45" s="3">
        <v>-13.8575</v>
      </c>
      <c r="ASB45" s="3">
        <v>32.5692</v>
      </c>
      <c r="ASC45" s="3">
        <v>-0.4963</v>
      </c>
      <c r="ASD45" s="3">
        <v>5.2847</v>
      </c>
      <c r="ASE45" s="3">
        <v>5.4161</v>
      </c>
      <c r="ASF45" s="3">
        <v>24.1998</v>
      </c>
      <c r="ASG45" s="3">
        <v>1.6974</v>
      </c>
      <c r="ASH45" s="3">
        <v>19.7204</v>
      </c>
      <c r="ASI45" s="3">
        <v>9.0198</v>
      </c>
      <c r="ASJ45" s="3">
        <v>14.5777</v>
      </c>
      <c r="ASK45" s="3">
        <v>0.5145</v>
      </c>
      <c r="ASL45" s="3">
        <v>15.927</v>
      </c>
      <c r="ASM45" s="3">
        <v>12.4869</v>
      </c>
      <c r="ASN45" s="3">
        <v>16.397</v>
      </c>
      <c r="ASO45" s="3">
        <v>11.8816</v>
      </c>
      <c r="ASP45" s="3">
        <v>3.7265</v>
      </c>
      <c r="ASQ45" s="3">
        <v>11.3876</v>
      </c>
      <c r="ASR45" s="3">
        <v>-10.9229</v>
      </c>
      <c r="ASS45" s="3">
        <v>6.4147</v>
      </c>
      <c r="AST45" s="3">
        <v>1.5836</v>
      </c>
      <c r="ASU45" s="3">
        <v>3.7702</v>
      </c>
      <c r="ASV45" s="3">
        <v>4.5358</v>
      </c>
      <c r="ASW45" s="3">
        <v>-116.3429</v>
      </c>
      <c r="ASX45" s="3">
        <v>11.8085</v>
      </c>
      <c r="ASY45" s="3">
        <v>8.6706</v>
      </c>
      <c r="ASZ45" s="3">
        <v>7.8655</v>
      </c>
      <c r="ATA45" s="3">
        <v>0.5893</v>
      </c>
      <c r="ATB45" s="3">
        <v>11.8301</v>
      </c>
      <c r="ATC45" s="3">
        <v>0.312</v>
      </c>
      <c r="ATD45" s="3">
        <v>-15.7008</v>
      </c>
      <c r="ATE45" s="3">
        <v>11.0114</v>
      </c>
      <c r="ATF45" s="3">
        <v>2.8193</v>
      </c>
      <c r="ATG45" s="3">
        <v>0.4831</v>
      </c>
      <c r="ATH45" s="3">
        <v>1.3938</v>
      </c>
      <c r="ATI45" s="3">
        <v>9.9592</v>
      </c>
      <c r="ATJ45" s="3">
        <v>21.1072</v>
      </c>
      <c r="ATK45" s="3">
        <v>9.5531</v>
      </c>
      <c r="ATL45" s="3">
        <v>1.351</v>
      </c>
      <c r="ATM45" s="3">
        <v>-5.0038</v>
      </c>
      <c r="ATN45" s="3">
        <v>-8.8178</v>
      </c>
      <c r="ATO45" s="3">
        <v>8.0738</v>
      </c>
      <c r="ATP45" s="3">
        <v>6.912</v>
      </c>
      <c r="ATQ45" s="3">
        <v>2.0043</v>
      </c>
      <c r="ATR45" s="3">
        <v>14.6782</v>
      </c>
      <c r="ATS45" s="3">
        <v>7.8751</v>
      </c>
      <c r="ATT45" s="3">
        <v>0.8494</v>
      </c>
      <c r="ATU45" s="3">
        <v>18.2685</v>
      </c>
      <c r="ATV45" s="3">
        <v>12.1721</v>
      </c>
      <c r="ATW45" s="3">
        <v>20.9416</v>
      </c>
      <c r="ATX45" s="3">
        <v>0.7399</v>
      </c>
      <c r="ATY45" s="3">
        <v>6.5005</v>
      </c>
      <c r="ATZ45" s="3">
        <v>6.6621</v>
      </c>
      <c r="AUA45" s="3">
        <v>8.934</v>
      </c>
      <c r="AUB45" s="3">
        <v>1.1884</v>
      </c>
      <c r="AUC45" s="3">
        <v>8.4444</v>
      </c>
      <c r="AUD45" s="3">
        <v>-122.1101</v>
      </c>
      <c r="AUE45" s="3">
        <v>-0.4315</v>
      </c>
      <c r="AUF45" s="3">
        <v>8.7886</v>
      </c>
      <c r="AUG45" s="3">
        <v>18.3448</v>
      </c>
      <c r="AUH45" s="3">
        <v>0.5427</v>
      </c>
      <c r="AUI45" s="3">
        <v>10.2284</v>
      </c>
      <c r="AUJ45" s="3">
        <v>5.3493</v>
      </c>
      <c r="AUK45" s="3">
        <v>2.3886</v>
      </c>
      <c r="AUL45" s="3">
        <v>15.6131</v>
      </c>
      <c r="AUM45" s="3">
        <v>21.4012</v>
      </c>
      <c r="AUN45" s="3">
        <v>0.7631</v>
      </c>
      <c r="AUO45" s="3">
        <v>4.668</v>
      </c>
      <c r="AUP45" s="3">
        <v>-31.7875</v>
      </c>
      <c r="AUQ45" s="3"/>
      <c r="AUR45" s="3">
        <v>-24.188</v>
      </c>
      <c r="AUS45" s="3">
        <v>-56.9777</v>
      </c>
      <c r="AUT45" s="3">
        <v>5.954</v>
      </c>
      <c r="AUU45" s="3">
        <v>3.1333</v>
      </c>
      <c r="AUV45" s="3">
        <v>7.6065</v>
      </c>
      <c r="AUW45" s="3">
        <v>7.191</v>
      </c>
      <c r="AUX45" s="3">
        <v>2.8765</v>
      </c>
      <c r="AUY45" s="3">
        <v>18.6702</v>
      </c>
      <c r="AUZ45" s="3">
        <v>-10.4271</v>
      </c>
      <c r="AVA45" s="3">
        <v>10.3798</v>
      </c>
      <c r="AVB45" s="3">
        <v>1.446</v>
      </c>
      <c r="AVC45" s="3">
        <v>7.3373</v>
      </c>
      <c r="AVD45" s="3">
        <v>10.1046</v>
      </c>
      <c r="AVE45" s="3">
        <v>13.6294</v>
      </c>
      <c r="AVF45" s="3">
        <v>6.6662</v>
      </c>
      <c r="AVG45" s="3">
        <v>0.7129</v>
      </c>
      <c r="AVH45" s="3">
        <v>11.6911</v>
      </c>
      <c r="AVI45" s="3">
        <v>11.9822</v>
      </c>
      <c r="AVJ45" s="3">
        <v>1.9937</v>
      </c>
      <c r="AVK45" s="3">
        <v>24.8325</v>
      </c>
      <c r="AVL45" s="3">
        <v>18.4289</v>
      </c>
      <c r="AVM45" s="3">
        <v>17.2122</v>
      </c>
      <c r="AVN45" s="3">
        <v>5.9223</v>
      </c>
      <c r="AVO45" s="3">
        <v>1.9827</v>
      </c>
      <c r="AVP45" s="3">
        <v>0.309</v>
      </c>
      <c r="AVQ45" s="3">
        <v>-39.9637</v>
      </c>
      <c r="AVR45" s="3">
        <v>14.332</v>
      </c>
      <c r="AVS45" s="3">
        <v>1.7001</v>
      </c>
      <c r="AVT45" s="3">
        <v>30.46</v>
      </c>
      <c r="AVU45" s="3">
        <v>27.9258</v>
      </c>
      <c r="AVV45" s="3">
        <v>3.9172</v>
      </c>
      <c r="AVW45" s="3">
        <v>0.6798</v>
      </c>
      <c r="AVX45" s="3">
        <v>26.0238</v>
      </c>
      <c r="AVY45" s="3">
        <v>0.8622</v>
      </c>
      <c r="AVZ45" s="3">
        <v>13.2047</v>
      </c>
      <c r="AWA45" s="3">
        <v>0.3367</v>
      </c>
      <c r="AWB45" s="3">
        <v>7.9023</v>
      </c>
      <c r="AWC45" s="3">
        <v>-13.4637</v>
      </c>
      <c r="AWD45" s="3">
        <v>2.0844</v>
      </c>
      <c r="AWE45" s="3">
        <v>2.5761</v>
      </c>
      <c r="AWF45" s="3">
        <v>4.5071</v>
      </c>
      <c r="AWG45" s="3">
        <v>10.9961</v>
      </c>
      <c r="AWH45" s="3">
        <v>2.4859</v>
      </c>
      <c r="AWI45" s="3">
        <v>1.8742</v>
      </c>
      <c r="AWJ45" s="3">
        <v>10.2655</v>
      </c>
      <c r="AWK45" s="3">
        <v>2.3652</v>
      </c>
      <c r="AWL45" s="3">
        <v>2.3429</v>
      </c>
      <c r="AWM45" s="3">
        <v>8.2252</v>
      </c>
      <c r="AWN45" s="3">
        <v>20.0139</v>
      </c>
      <c r="AWO45" s="3">
        <v>0.298</v>
      </c>
      <c r="AWP45" s="3">
        <v>9.4339</v>
      </c>
      <c r="AWQ45" s="3">
        <v>8.4467</v>
      </c>
      <c r="AWR45" s="3">
        <v>6.7061</v>
      </c>
      <c r="AWS45" s="3">
        <v>9.6122</v>
      </c>
      <c r="AWT45" s="3">
        <v>17.3834</v>
      </c>
      <c r="AWU45" s="3">
        <v>2.4728</v>
      </c>
      <c r="AWV45" s="3">
        <v>6.7146</v>
      </c>
      <c r="AWW45" s="3">
        <v>6.7713</v>
      </c>
      <c r="AWX45" s="3">
        <v>3.7138</v>
      </c>
      <c r="AWY45" s="3">
        <v>6.3312</v>
      </c>
      <c r="AWZ45" s="3">
        <v>10.4305</v>
      </c>
      <c r="AXA45" s="3">
        <v>-18.954</v>
      </c>
      <c r="AXB45" s="3">
        <v>18.3829</v>
      </c>
      <c r="AXC45" s="3">
        <v>10.935</v>
      </c>
      <c r="AXD45" s="3">
        <v>-3.6234</v>
      </c>
      <c r="AXE45" s="3">
        <v>6.3947</v>
      </c>
      <c r="AXF45" s="3">
        <v>19.8864</v>
      </c>
      <c r="AXG45" s="3">
        <v>2.2274</v>
      </c>
      <c r="AXH45" s="3">
        <v>2.2098</v>
      </c>
      <c r="AXI45" s="3">
        <v>1.626</v>
      </c>
      <c r="AXJ45" s="3">
        <v>3.9836</v>
      </c>
      <c r="AXK45" s="3">
        <v>6.6306</v>
      </c>
      <c r="AXL45" s="3">
        <v>9.8703</v>
      </c>
      <c r="AXM45" s="3">
        <v>11.3851</v>
      </c>
      <c r="AXN45" s="3">
        <v>-15.5565</v>
      </c>
      <c r="AXO45" s="3">
        <v>4.2826</v>
      </c>
      <c r="AXP45" s="3">
        <v>0.2121</v>
      </c>
      <c r="AXQ45" s="3">
        <v>13.1612</v>
      </c>
      <c r="AXR45" s="3">
        <v>11.5706</v>
      </c>
      <c r="AXS45" s="3">
        <v>10.5215</v>
      </c>
      <c r="AXT45" s="3">
        <v>1.3622</v>
      </c>
      <c r="AXU45" s="3">
        <v>9.3053</v>
      </c>
      <c r="AXV45" s="3">
        <v>1.1819</v>
      </c>
      <c r="AXW45" s="3">
        <v>10.1711</v>
      </c>
      <c r="AXX45" s="3">
        <v>-18.5892</v>
      </c>
      <c r="AXY45" s="3">
        <v>10.4315</v>
      </c>
      <c r="AXZ45" s="3">
        <v>5.977</v>
      </c>
      <c r="AYA45" s="3">
        <v>7.2685</v>
      </c>
      <c r="AYB45" s="3">
        <v>14.0803</v>
      </c>
      <c r="AYC45" s="3">
        <v>-119.6643</v>
      </c>
      <c r="AYD45" s="3">
        <v>-79.0786</v>
      </c>
      <c r="AYE45" s="3">
        <v>5.4767</v>
      </c>
      <c r="AYF45" s="3">
        <v>11.7852</v>
      </c>
      <c r="AYG45" s="3">
        <v>2.7072</v>
      </c>
      <c r="AYH45" s="3">
        <v>16.0806</v>
      </c>
      <c r="AYI45" s="3">
        <v>0.9658</v>
      </c>
      <c r="AYJ45" s="3">
        <v>5.6947</v>
      </c>
      <c r="AYK45" s="3">
        <v>19.9619</v>
      </c>
      <c r="AYL45" s="3">
        <v>21.4999</v>
      </c>
      <c r="AYM45" s="3">
        <v>27.1717</v>
      </c>
      <c r="AYN45" s="3">
        <v>2.3506</v>
      </c>
      <c r="AYO45" s="3">
        <v>2.649</v>
      </c>
      <c r="AYP45" s="3">
        <v>68.2562</v>
      </c>
      <c r="AYQ45" s="3">
        <v>7.5763</v>
      </c>
      <c r="AYR45" s="3">
        <v>33.7519</v>
      </c>
      <c r="AYS45" s="3">
        <v>5.5787</v>
      </c>
      <c r="AYT45" s="3">
        <v>18.4002</v>
      </c>
      <c r="AYU45" s="3">
        <v>11.8526</v>
      </c>
      <c r="AYV45" s="3">
        <v>6.3283</v>
      </c>
      <c r="AYW45" s="3">
        <v>3.0714</v>
      </c>
      <c r="AYX45" s="3">
        <v>-9.8736</v>
      </c>
      <c r="AYY45" s="3">
        <v>0.3614</v>
      </c>
      <c r="AYZ45" s="3">
        <v>10.6954</v>
      </c>
      <c r="AZA45" s="3">
        <v>-6.1153</v>
      </c>
      <c r="AZB45" s="3">
        <v>12.447</v>
      </c>
      <c r="AZC45" s="3">
        <v>9.1288</v>
      </c>
      <c r="AZD45" s="3">
        <v>2.0248</v>
      </c>
      <c r="AZE45" s="3">
        <v>4.4784</v>
      </c>
      <c r="AZF45" s="3">
        <v>5.0857</v>
      </c>
      <c r="AZG45" s="3">
        <v>2.4685</v>
      </c>
      <c r="AZH45" s="3">
        <v>10.7243</v>
      </c>
      <c r="AZI45" s="3">
        <v>6.2689</v>
      </c>
      <c r="AZJ45" s="3">
        <v>5.5461</v>
      </c>
      <c r="AZK45" s="3">
        <v>3.6782</v>
      </c>
      <c r="AZL45" s="3">
        <v>15.5078</v>
      </c>
      <c r="AZM45" s="3">
        <v>20.6679</v>
      </c>
      <c r="AZN45" s="3">
        <v>-19.8895</v>
      </c>
      <c r="AZO45" s="3">
        <v>8.7987</v>
      </c>
      <c r="AZP45" s="3">
        <v>5.6118</v>
      </c>
      <c r="AZQ45" s="3">
        <v>21.1471</v>
      </c>
      <c r="AZR45" s="3">
        <v>47.2258</v>
      </c>
      <c r="AZS45" s="3">
        <v>7.7841</v>
      </c>
      <c r="AZT45" s="3">
        <v>1.8461</v>
      </c>
      <c r="AZU45" s="3">
        <v>13.718</v>
      </c>
      <c r="AZV45" s="3">
        <v>10.0305</v>
      </c>
      <c r="AZW45" s="3">
        <v>3.6344</v>
      </c>
      <c r="AZX45" s="3">
        <v>-16.8716</v>
      </c>
      <c r="AZY45" s="3">
        <v>4.246</v>
      </c>
      <c r="AZZ45" s="3">
        <v>3.938</v>
      </c>
      <c r="BAA45" s="3">
        <v>-35.469</v>
      </c>
      <c r="BAB45" s="3">
        <v>17.2367</v>
      </c>
      <c r="BAC45" s="3">
        <v>5.4377</v>
      </c>
      <c r="BAD45" s="3">
        <v>5.5567</v>
      </c>
      <c r="BAE45" s="3">
        <v>17.563</v>
      </c>
      <c r="BAF45" s="3">
        <v>17.3858</v>
      </c>
      <c r="BAG45" s="3">
        <v>3.455</v>
      </c>
      <c r="BAH45" s="3">
        <v>6.3373</v>
      </c>
      <c r="BAI45" s="3">
        <v>22.3157</v>
      </c>
      <c r="BAJ45" s="3">
        <v>3.0945</v>
      </c>
      <c r="BAK45" s="3">
        <v>17.978</v>
      </c>
      <c r="BAL45" s="3">
        <v>13.5377</v>
      </c>
      <c r="BAM45" s="3">
        <v>16.4486</v>
      </c>
      <c r="BAN45" s="3">
        <v>15.5839</v>
      </c>
      <c r="BAO45" s="3">
        <v>4.8439</v>
      </c>
      <c r="BAP45" s="3">
        <v>11.3633</v>
      </c>
      <c r="BAQ45" s="3">
        <v>21.8953</v>
      </c>
      <c r="BAR45" s="3">
        <v>6.4263</v>
      </c>
      <c r="BAS45" s="3">
        <v>2.1496</v>
      </c>
      <c r="BAT45" s="3">
        <v>9.4914</v>
      </c>
      <c r="BAU45" s="3">
        <v>8.8665</v>
      </c>
      <c r="BAV45" s="3">
        <v>11.2207</v>
      </c>
      <c r="BAW45" s="3">
        <v>5.8987</v>
      </c>
      <c r="BAX45" s="3">
        <v>9.2429</v>
      </c>
      <c r="BAY45" s="3">
        <v>7.8542</v>
      </c>
      <c r="BAZ45" s="3">
        <v>11.9453</v>
      </c>
      <c r="BBA45" s="3">
        <v>19.3453</v>
      </c>
      <c r="BBB45" s="3">
        <v>11.7958</v>
      </c>
      <c r="BBC45" s="3">
        <v>-10.5215</v>
      </c>
      <c r="BBD45" s="3">
        <v>-19.6669</v>
      </c>
      <c r="BBE45" s="3">
        <v>4.1211</v>
      </c>
      <c r="BBF45" s="3">
        <v>7.6186</v>
      </c>
      <c r="BBG45" s="3">
        <v>0.1712</v>
      </c>
      <c r="BBH45" s="3">
        <v>0.9541</v>
      </c>
      <c r="BBI45" s="3">
        <v>21.3836</v>
      </c>
      <c r="BBJ45" s="3">
        <v>1.3426</v>
      </c>
      <c r="BBK45" s="3">
        <v>17.9471</v>
      </c>
      <c r="BBL45" s="3">
        <v>8.2586</v>
      </c>
      <c r="BBM45" s="3">
        <v>18.4806</v>
      </c>
      <c r="BBN45" s="3">
        <v>4.0537</v>
      </c>
    </row>
    <row r="46" spans="1:1418">
      <c r="A46" s="2">
        <v>41669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</row>
    <row r="47" spans="1:1418">
      <c r="A47" s="2">
        <v>41698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</row>
    <row r="48" spans="1:1418">
      <c r="A48" s="2">
        <v>41729</v>
      </c>
      <c r="B48" s="3">
        <v>4.4066</v>
      </c>
      <c r="C48" s="3">
        <v>2.0333</v>
      </c>
      <c r="D48" s="3">
        <v>-3.7478</v>
      </c>
      <c r="E48" s="3">
        <v>0.7511</v>
      </c>
      <c r="F48" s="3">
        <v>0.8484</v>
      </c>
      <c r="G48" s="3">
        <v>2.3079</v>
      </c>
      <c r="H48" s="3">
        <v>-0.9307</v>
      </c>
      <c r="I48" s="3">
        <v>1.5264</v>
      </c>
      <c r="J48" s="3">
        <v>1.5166</v>
      </c>
      <c r="K48" s="3">
        <v>4.6333</v>
      </c>
      <c r="L48" s="3">
        <v>0.2331</v>
      </c>
      <c r="M48" s="3">
        <v>4.935</v>
      </c>
      <c r="N48" s="3">
        <v>-0.6412</v>
      </c>
      <c r="O48" s="3">
        <v>0.2536</v>
      </c>
      <c r="P48" s="3">
        <v>-2.4094</v>
      </c>
      <c r="Q48" s="3">
        <v>1.7161</v>
      </c>
      <c r="R48" s="3">
        <v>2.8366</v>
      </c>
      <c r="S48" s="3">
        <v>2.4849</v>
      </c>
      <c r="T48" s="3">
        <v>5.0959</v>
      </c>
      <c r="U48" s="3">
        <v>1.1752</v>
      </c>
      <c r="V48" s="3">
        <v>3.9497</v>
      </c>
      <c r="W48" s="3">
        <v>1.2459</v>
      </c>
      <c r="X48" s="3">
        <v>-0.5889</v>
      </c>
      <c r="Y48" s="3">
        <v>-0.2993</v>
      </c>
      <c r="Z48" s="3">
        <v>-13.4444</v>
      </c>
      <c r="AA48" s="3">
        <v>0.0409</v>
      </c>
      <c r="AB48" s="3">
        <v>-3.3129</v>
      </c>
      <c r="AC48" s="3">
        <v>0.616</v>
      </c>
      <c r="AD48" s="3">
        <v>0.2715</v>
      </c>
      <c r="AE48" s="3">
        <v>7.2304</v>
      </c>
      <c r="AF48" s="3">
        <v>-0.4793</v>
      </c>
      <c r="AG48" s="3">
        <v>0.7956</v>
      </c>
      <c r="AH48" s="3">
        <v>8.866</v>
      </c>
      <c r="AI48" s="3">
        <v>1.9782</v>
      </c>
      <c r="AJ48" s="3">
        <v>0.9942</v>
      </c>
      <c r="AK48" s="3">
        <v>-1.7282</v>
      </c>
      <c r="AL48" s="3">
        <v>1.7797</v>
      </c>
      <c r="AM48" s="3">
        <v>-4.5178</v>
      </c>
      <c r="AN48" s="3">
        <v>1.2014</v>
      </c>
      <c r="AO48" s="3">
        <v>-0.2341</v>
      </c>
      <c r="AP48" s="3">
        <v>6.6688</v>
      </c>
      <c r="AQ48" s="3">
        <v>2.7132</v>
      </c>
      <c r="AR48" s="3">
        <v>2.531</v>
      </c>
      <c r="AS48" s="3">
        <v>-3.4748</v>
      </c>
      <c r="AT48" s="3">
        <v>-6.2841</v>
      </c>
      <c r="AU48" s="3">
        <v>2.7525</v>
      </c>
      <c r="AV48" s="3">
        <v>0.9021</v>
      </c>
      <c r="AW48" s="3">
        <v>1.7877</v>
      </c>
      <c r="AX48" s="3">
        <v>2.3263</v>
      </c>
      <c r="AY48" s="3">
        <v>0.8128</v>
      </c>
      <c r="AZ48" s="3">
        <v>0.3521</v>
      </c>
      <c r="BA48" s="3">
        <v>0.9241</v>
      </c>
      <c r="BB48" s="3">
        <v>1.3296</v>
      </c>
      <c r="BC48" s="3">
        <v>5.1624</v>
      </c>
      <c r="BD48" s="3">
        <v>2.6278</v>
      </c>
      <c r="BE48" s="3">
        <v>0.3985</v>
      </c>
      <c r="BF48" s="3">
        <v>-17.7046</v>
      </c>
      <c r="BG48" s="3">
        <v>4.5945</v>
      </c>
      <c r="BH48" s="3">
        <v>0.9463</v>
      </c>
      <c r="BI48" s="3">
        <v>-0.8932</v>
      </c>
      <c r="BJ48" s="3">
        <v>0.6649</v>
      </c>
      <c r="BK48" s="3">
        <v>1.5023</v>
      </c>
      <c r="BL48" s="3">
        <v>3.7329</v>
      </c>
      <c r="BM48" s="3">
        <v>2.4631</v>
      </c>
      <c r="BN48" s="3">
        <v>-3.6494</v>
      </c>
      <c r="BO48" s="3">
        <v>1.1946</v>
      </c>
      <c r="BP48" s="3">
        <v>29.4765</v>
      </c>
      <c r="BQ48" s="3">
        <v>2.8218</v>
      </c>
      <c r="BR48" s="3">
        <v>0.9331</v>
      </c>
      <c r="BS48" s="3">
        <v>0.2154</v>
      </c>
      <c r="BT48" s="3">
        <v>1.6678</v>
      </c>
      <c r="BU48" s="3">
        <v>0.3417</v>
      </c>
      <c r="BV48" s="3">
        <v>2.6775</v>
      </c>
      <c r="BW48" s="3">
        <v>3.5091</v>
      </c>
      <c r="BX48" s="3">
        <v>2.5594</v>
      </c>
      <c r="BY48" s="3">
        <v>4.6429</v>
      </c>
      <c r="BZ48" s="3">
        <v>1.98</v>
      </c>
      <c r="CA48" s="3">
        <v>72.4658</v>
      </c>
      <c r="CB48" s="3">
        <v>3.6391</v>
      </c>
      <c r="CC48" s="3">
        <v>0.7676</v>
      </c>
      <c r="CD48" s="3">
        <v>8.1896</v>
      </c>
      <c r="CE48" s="3">
        <v>2.1058</v>
      </c>
      <c r="CF48" s="3">
        <v>4.1828</v>
      </c>
      <c r="CG48" s="3">
        <v>-2.3308</v>
      </c>
      <c r="CH48" s="3">
        <v>2.2114</v>
      </c>
      <c r="CI48" s="3">
        <v>-1.6961</v>
      </c>
      <c r="CJ48" s="3">
        <v>0.5783</v>
      </c>
      <c r="CK48" s="3">
        <v>1.0423</v>
      </c>
      <c r="CL48" s="3">
        <v>7.1903</v>
      </c>
      <c r="CM48" s="3">
        <v>0.0791</v>
      </c>
      <c r="CN48" s="3"/>
      <c r="CO48" s="3">
        <v>-37.8345</v>
      </c>
      <c r="CP48" s="3">
        <v>-2.8008</v>
      </c>
      <c r="CQ48" s="3">
        <v>-0.6038</v>
      </c>
      <c r="CR48" s="3">
        <v>1.3513</v>
      </c>
      <c r="CS48" s="3">
        <v>-3.7914</v>
      </c>
      <c r="CT48" s="3">
        <v>4.1966</v>
      </c>
      <c r="CU48" s="3">
        <v>1.8504</v>
      </c>
      <c r="CV48" s="3">
        <v>5.0385</v>
      </c>
      <c r="CW48" s="3">
        <v>2.6709</v>
      </c>
      <c r="CX48" s="3">
        <v>1.883</v>
      </c>
      <c r="CY48" s="3">
        <v>1.8544</v>
      </c>
      <c r="CZ48" s="3"/>
      <c r="DA48" s="3">
        <v>1.5413</v>
      </c>
      <c r="DB48" s="3">
        <v>0.3846</v>
      </c>
      <c r="DC48" s="3">
        <v>0.6411</v>
      </c>
      <c r="DD48" s="3">
        <v>-0.6087</v>
      </c>
      <c r="DE48" s="3">
        <v>1.3323</v>
      </c>
      <c r="DF48" s="3">
        <v>1.9255</v>
      </c>
      <c r="DG48" s="3">
        <v>1.0766</v>
      </c>
      <c r="DH48" s="3">
        <v>4.2437</v>
      </c>
      <c r="DI48" s="3">
        <v>0.5183</v>
      </c>
      <c r="DJ48" s="3">
        <v>2.1973</v>
      </c>
      <c r="DK48" s="3">
        <v>1.9094</v>
      </c>
      <c r="DL48" s="3">
        <v>3.8124</v>
      </c>
      <c r="DM48" s="3">
        <v>4.3859</v>
      </c>
      <c r="DN48" s="3">
        <v>5.4296</v>
      </c>
      <c r="DO48" s="3">
        <v>3.0381</v>
      </c>
      <c r="DP48" s="3">
        <v>2.4397</v>
      </c>
      <c r="DQ48" s="3">
        <v>3.4352</v>
      </c>
      <c r="DR48" s="3">
        <v>2.2577</v>
      </c>
      <c r="DS48" s="3">
        <v>1.0733</v>
      </c>
      <c r="DT48" s="3">
        <v>3.2796</v>
      </c>
      <c r="DU48" s="3">
        <v>0.2591</v>
      </c>
      <c r="DV48" s="3">
        <v>6.3174</v>
      </c>
      <c r="DW48" s="3">
        <v>1.0504</v>
      </c>
      <c r="DX48" s="3">
        <v>4.1138</v>
      </c>
      <c r="DY48" s="3">
        <v>8.1812</v>
      </c>
      <c r="DZ48" s="3">
        <v>0.1978</v>
      </c>
      <c r="EA48" s="3">
        <v>1.7643</v>
      </c>
      <c r="EB48" s="3">
        <v>0.5528</v>
      </c>
      <c r="EC48" s="3">
        <v>-3.1516</v>
      </c>
      <c r="ED48" s="3">
        <v>5.085</v>
      </c>
      <c r="EE48" s="3">
        <v>4.4783</v>
      </c>
      <c r="EF48" s="3">
        <v>-1.895</v>
      </c>
      <c r="EG48" s="3">
        <v>2.1006</v>
      </c>
      <c r="EH48" s="3">
        <v>2.0017</v>
      </c>
      <c r="EI48" s="3">
        <v>2.8245</v>
      </c>
      <c r="EJ48" s="3">
        <v>2.3426</v>
      </c>
      <c r="EK48" s="3">
        <v>4.558</v>
      </c>
      <c r="EL48" s="3">
        <v>1.0692</v>
      </c>
      <c r="EM48" s="3">
        <v>1.3859</v>
      </c>
      <c r="EN48" s="3">
        <v>0.8388</v>
      </c>
      <c r="EO48" s="3">
        <v>0.5135</v>
      </c>
      <c r="EP48" s="3">
        <v>0.3372</v>
      </c>
      <c r="EQ48" s="3">
        <v>4.3685</v>
      </c>
      <c r="ER48" s="3">
        <v>3.3974</v>
      </c>
      <c r="ES48" s="3">
        <v>-0.4399</v>
      </c>
      <c r="ET48" s="3">
        <v>1.7662</v>
      </c>
      <c r="EU48" s="3">
        <v>1.0986</v>
      </c>
      <c r="EV48" s="3">
        <v>1.6644</v>
      </c>
      <c r="EW48" s="3">
        <v>0.0225</v>
      </c>
      <c r="EX48" s="3">
        <v>0.0478</v>
      </c>
      <c r="EY48" s="3">
        <v>-2.4902</v>
      </c>
      <c r="EZ48" s="3">
        <v>7.3764</v>
      </c>
      <c r="FA48" s="3">
        <v>4.1603</v>
      </c>
      <c r="FB48" s="3">
        <v>2.7625</v>
      </c>
      <c r="FC48" s="3">
        <v>0.5099</v>
      </c>
      <c r="FD48" s="3">
        <v>9.3117</v>
      </c>
      <c r="FE48" s="3">
        <v>1.4795</v>
      </c>
      <c r="FF48" s="3">
        <v>5.8638</v>
      </c>
      <c r="FG48" s="3">
        <v>0.7808</v>
      </c>
      <c r="FH48" s="3">
        <v>-3.3174</v>
      </c>
      <c r="FI48" s="3">
        <v>0.6348</v>
      </c>
      <c r="FJ48" s="3">
        <v>-0.2888</v>
      </c>
      <c r="FK48" s="3">
        <v>-1.8801</v>
      </c>
      <c r="FL48" s="3">
        <v>1.4067</v>
      </c>
      <c r="FM48" s="3">
        <v>0.3481</v>
      </c>
      <c r="FN48" s="3">
        <v>0.7441</v>
      </c>
      <c r="FO48" s="3">
        <v>-1.8843</v>
      </c>
      <c r="FP48" s="3">
        <v>2.1628</v>
      </c>
      <c r="FQ48" s="3">
        <v>9.9879</v>
      </c>
      <c r="FR48" s="3">
        <v>3.3463</v>
      </c>
      <c r="FS48" s="3">
        <v>13.037</v>
      </c>
      <c r="FT48" s="3">
        <v>-5.0275</v>
      </c>
      <c r="FU48" s="3">
        <v>2.6737</v>
      </c>
      <c r="FV48" s="3">
        <v>0.9813</v>
      </c>
      <c r="FW48" s="3">
        <v>5.1864</v>
      </c>
      <c r="FX48" s="3">
        <v>0.3028</v>
      </c>
      <c r="FY48" s="3">
        <v>-3.535</v>
      </c>
      <c r="FZ48" s="3">
        <v>1.0024</v>
      </c>
      <c r="GA48" s="3">
        <v>0.3433</v>
      </c>
      <c r="GB48" s="3">
        <v>-1.7525</v>
      </c>
      <c r="GC48" s="3">
        <v>2.2992</v>
      </c>
      <c r="GD48" s="3">
        <v>2.8516</v>
      </c>
      <c r="GE48" s="3">
        <v>6.3214</v>
      </c>
      <c r="GF48" s="3">
        <v>0.0707</v>
      </c>
      <c r="GG48" s="3">
        <v>0.8958</v>
      </c>
      <c r="GH48" s="3">
        <v>2.5854</v>
      </c>
      <c r="GI48" s="3">
        <v>-3.4968</v>
      </c>
      <c r="GJ48" s="3">
        <v>6.0383</v>
      </c>
      <c r="GK48" s="3">
        <v>5.3156</v>
      </c>
      <c r="GL48" s="3">
        <v>-2.9346</v>
      </c>
      <c r="GM48" s="3">
        <v>1.4787</v>
      </c>
      <c r="GN48" s="3">
        <v>1.8254</v>
      </c>
      <c r="GO48" s="3">
        <v>-1.8585</v>
      </c>
      <c r="GP48" s="3">
        <v>-3.8298</v>
      </c>
      <c r="GQ48" s="3">
        <v>7.5258</v>
      </c>
      <c r="GR48" s="3">
        <v>-5.6272</v>
      </c>
      <c r="GS48" s="3">
        <v>-21.6383</v>
      </c>
      <c r="GT48" s="3">
        <v>0.6694</v>
      </c>
      <c r="GU48" s="3">
        <v>1.3193</v>
      </c>
      <c r="GV48" s="3">
        <v>0.9059</v>
      </c>
      <c r="GW48" s="3">
        <v>-1.9625</v>
      </c>
      <c r="GX48" s="3">
        <v>0.3039</v>
      </c>
      <c r="GY48" s="3">
        <v>-1.2071</v>
      </c>
      <c r="GZ48" s="3">
        <v>2.0581</v>
      </c>
      <c r="HA48" s="3">
        <v>2.3615</v>
      </c>
      <c r="HB48" s="3">
        <v>2.6976</v>
      </c>
      <c r="HC48" s="3">
        <v>6.619</v>
      </c>
      <c r="HD48" s="3">
        <v>0.246</v>
      </c>
      <c r="HE48" s="3">
        <v>2.2658</v>
      </c>
      <c r="HF48" s="3">
        <v>-0.9849</v>
      </c>
      <c r="HG48" s="3">
        <v>5.2642</v>
      </c>
      <c r="HH48" s="3">
        <v>2.3739</v>
      </c>
      <c r="HI48" s="3">
        <v>0.8418</v>
      </c>
      <c r="HJ48" s="3">
        <v>-2.7299</v>
      </c>
      <c r="HK48" s="3">
        <v>1.4157</v>
      </c>
      <c r="HL48" s="3">
        <v>0.7436</v>
      </c>
      <c r="HM48" s="3">
        <v>1.4336</v>
      </c>
      <c r="HN48" s="3">
        <v>0.381</v>
      </c>
      <c r="HO48" s="3">
        <v>-1.3072</v>
      </c>
      <c r="HP48" s="3">
        <v>9.0473</v>
      </c>
      <c r="HQ48" s="3">
        <v>1.0901</v>
      </c>
      <c r="HR48" s="3">
        <v>1.4958</v>
      </c>
      <c r="HS48" s="3">
        <v>3.212</v>
      </c>
      <c r="HT48" s="3">
        <v>-7.5048</v>
      </c>
      <c r="HU48" s="3">
        <v>0.53</v>
      </c>
      <c r="HV48" s="3">
        <v>1.89</v>
      </c>
      <c r="HW48" s="3">
        <v>0.9385</v>
      </c>
      <c r="HX48" s="3">
        <v>0.7796</v>
      </c>
      <c r="HY48" s="3">
        <v>1.8868</v>
      </c>
      <c r="HZ48" s="3">
        <v>1.7462</v>
      </c>
      <c r="IA48" s="3">
        <v>1.1511</v>
      </c>
      <c r="IB48" s="3">
        <v>3.5064</v>
      </c>
      <c r="IC48" s="3">
        <v>-1.7512</v>
      </c>
      <c r="ID48" s="3">
        <v>2.3303</v>
      </c>
      <c r="IE48" s="3">
        <v>0.4285</v>
      </c>
      <c r="IF48" s="3">
        <v>0.058</v>
      </c>
      <c r="IG48" s="3">
        <v>0.8305</v>
      </c>
      <c r="IH48" s="3">
        <v>-1.2396</v>
      </c>
      <c r="II48" s="3">
        <v>3.2468</v>
      </c>
      <c r="IJ48" s="3">
        <v>-17.7372</v>
      </c>
      <c r="IK48" s="3">
        <v>0.6133</v>
      </c>
      <c r="IL48" s="3">
        <v>6.9624</v>
      </c>
      <c r="IM48" s="3">
        <v>1.9256</v>
      </c>
      <c r="IN48" s="3">
        <v>0.8994</v>
      </c>
      <c r="IO48" s="3">
        <v>1.8131</v>
      </c>
      <c r="IP48" s="3">
        <v>-4.2482</v>
      </c>
      <c r="IQ48" s="3">
        <v>0.1821</v>
      </c>
      <c r="IR48" s="3">
        <v>3.297</v>
      </c>
      <c r="IS48" s="3">
        <v>0.605</v>
      </c>
      <c r="IT48" s="3">
        <v>2.9893</v>
      </c>
      <c r="IU48" s="3">
        <v>0.7546</v>
      </c>
      <c r="IV48" s="3">
        <v>-0.7676</v>
      </c>
      <c r="IW48" s="3">
        <v>3.0876</v>
      </c>
      <c r="IX48" s="3">
        <v>1.1422</v>
      </c>
      <c r="IY48" s="3">
        <v>-1.3082</v>
      </c>
      <c r="IZ48" s="3">
        <v>2.3611</v>
      </c>
      <c r="JA48" s="3">
        <v>1.7999</v>
      </c>
      <c r="JB48" s="3">
        <v>1.5872</v>
      </c>
      <c r="JC48" s="3">
        <v>-4.2595</v>
      </c>
      <c r="JD48" s="3">
        <v>-1.8646</v>
      </c>
      <c r="JE48" s="3">
        <v>2.4253</v>
      </c>
      <c r="JF48" s="3">
        <v>2.4264</v>
      </c>
      <c r="JG48" s="3">
        <v>2.0881</v>
      </c>
      <c r="JH48" s="3">
        <v>1.8906</v>
      </c>
      <c r="JI48" s="3">
        <v>4.7731</v>
      </c>
      <c r="JJ48" s="3">
        <v>1.0717</v>
      </c>
      <c r="JK48" s="3">
        <v>-1.9513</v>
      </c>
      <c r="JL48" s="3">
        <v>1.5493</v>
      </c>
      <c r="JM48" s="3">
        <v>6.8083</v>
      </c>
      <c r="JN48" s="3">
        <v>-8.9158</v>
      </c>
      <c r="JO48" s="3">
        <v>1.7655</v>
      </c>
      <c r="JP48" s="3">
        <v>0.5662</v>
      </c>
      <c r="JQ48" s="3">
        <v>0.092</v>
      </c>
      <c r="JR48" s="3">
        <v>3.0475</v>
      </c>
      <c r="JS48" s="3">
        <v>0.9806</v>
      </c>
      <c r="JT48" s="3">
        <v>0.16</v>
      </c>
      <c r="JU48" s="3">
        <v>-2.7221</v>
      </c>
      <c r="JV48" s="3">
        <v>-4.6872</v>
      </c>
      <c r="JW48" s="3">
        <v>-0.8545</v>
      </c>
      <c r="JX48" s="3">
        <v>-0.8975</v>
      </c>
      <c r="JY48" s="3">
        <v>1.0167</v>
      </c>
      <c r="JZ48" s="3">
        <v>2.0288</v>
      </c>
      <c r="KA48" s="3">
        <v>0.5573</v>
      </c>
      <c r="KB48" s="3">
        <v>-9.9284</v>
      </c>
      <c r="KC48" s="3">
        <v>1.2067</v>
      </c>
      <c r="KD48" s="3">
        <v>0.8327</v>
      </c>
      <c r="KE48" s="3">
        <v>1.3382</v>
      </c>
      <c r="KF48" s="3">
        <v>0.1252</v>
      </c>
      <c r="KG48" s="3">
        <v>-0.3332</v>
      </c>
      <c r="KH48" s="3">
        <v>0.5307</v>
      </c>
      <c r="KI48" s="3">
        <v>1.5872</v>
      </c>
      <c r="KJ48" s="3">
        <v>0.6468</v>
      </c>
      <c r="KK48" s="3">
        <v>2.8869</v>
      </c>
      <c r="KL48" s="3">
        <v>3.225</v>
      </c>
      <c r="KM48" s="3">
        <v>27.9576</v>
      </c>
      <c r="KN48" s="3">
        <v>1.4764</v>
      </c>
      <c r="KO48" s="3">
        <v>0.0608</v>
      </c>
      <c r="KP48" s="3">
        <v>-0.7253</v>
      </c>
      <c r="KQ48" s="3">
        <v>-5.4042</v>
      </c>
      <c r="KR48" s="3">
        <v>-0.7834</v>
      </c>
      <c r="KS48" s="3">
        <v>6.8858</v>
      </c>
      <c r="KT48" s="3">
        <v>21.1709</v>
      </c>
      <c r="KU48" s="3">
        <v>0.6094</v>
      </c>
      <c r="KV48" s="3">
        <v>-0.319</v>
      </c>
      <c r="KW48" s="3">
        <v>0.085</v>
      </c>
      <c r="KX48" s="3">
        <v>-0.9672</v>
      </c>
      <c r="KY48" s="3">
        <v>7.0026</v>
      </c>
      <c r="KZ48" s="3">
        <v>-0.2137</v>
      </c>
      <c r="LA48" s="3">
        <v>5.7769</v>
      </c>
      <c r="LB48" s="3">
        <v>2.8768</v>
      </c>
      <c r="LC48" s="3">
        <v>-7.0749</v>
      </c>
      <c r="LD48" s="3">
        <v>0.9463</v>
      </c>
      <c r="LE48" s="3">
        <v>0.3983</v>
      </c>
      <c r="LF48" s="3">
        <v>7.1077</v>
      </c>
      <c r="LG48" s="3">
        <v>1.4029</v>
      </c>
      <c r="LH48" s="3">
        <v>2.1526</v>
      </c>
      <c r="LI48" s="3">
        <v>-2.2923</v>
      </c>
      <c r="LJ48" s="3">
        <v>0.2142</v>
      </c>
      <c r="LK48" s="3">
        <v>1.4501</v>
      </c>
      <c r="LL48" s="3">
        <v>1.489</v>
      </c>
      <c r="LM48" s="3">
        <v>0.119</v>
      </c>
      <c r="LN48" s="3">
        <v>0.3674</v>
      </c>
      <c r="LO48" s="3">
        <v>0.0385</v>
      </c>
      <c r="LP48" s="3">
        <v>0.9237</v>
      </c>
      <c r="LQ48" s="3">
        <v>5.8442</v>
      </c>
      <c r="LR48" s="3">
        <v>0.6178</v>
      </c>
      <c r="LS48" s="3">
        <v>0.1609</v>
      </c>
      <c r="LT48" s="3">
        <v>-15.0959</v>
      </c>
      <c r="LU48" s="3">
        <v>-20.496</v>
      </c>
      <c r="LV48" s="3">
        <v>8.091</v>
      </c>
      <c r="LW48" s="3">
        <v>3.8115</v>
      </c>
      <c r="LX48" s="3">
        <v>0.6063</v>
      </c>
      <c r="LY48" s="3">
        <v>5.4782</v>
      </c>
      <c r="LZ48" s="3">
        <v>1.5074</v>
      </c>
      <c r="MA48" s="3">
        <v>0.8842</v>
      </c>
      <c r="MB48" s="3">
        <v>9.9018</v>
      </c>
      <c r="MC48" s="3">
        <v>2.2823</v>
      </c>
      <c r="MD48" s="3">
        <v>1.5552</v>
      </c>
      <c r="ME48" s="3">
        <v>1.9195</v>
      </c>
      <c r="MF48" s="3">
        <v>-503.0907</v>
      </c>
      <c r="MG48" s="3">
        <v>0.8296</v>
      </c>
      <c r="MH48" s="3">
        <v>-4.4772</v>
      </c>
      <c r="MI48" s="3">
        <v>-3.914</v>
      </c>
      <c r="MJ48" s="3">
        <v>0.2354</v>
      </c>
      <c r="MK48" s="3">
        <v>6.1412</v>
      </c>
      <c r="ML48" s="3">
        <v>1.9666</v>
      </c>
      <c r="MM48" s="3">
        <v>1.8389</v>
      </c>
      <c r="MN48" s="3">
        <v>-0.3743</v>
      </c>
      <c r="MO48" s="3">
        <v>7.9187</v>
      </c>
      <c r="MP48" s="3">
        <v>2.6258</v>
      </c>
      <c r="MQ48" s="3">
        <v>0.1866</v>
      </c>
      <c r="MR48" s="3">
        <v>-0.4087</v>
      </c>
      <c r="MS48" s="3">
        <v>2.1836</v>
      </c>
      <c r="MT48" s="3">
        <v>-6.5661</v>
      </c>
      <c r="MU48" s="3">
        <v>-33.4459</v>
      </c>
      <c r="MV48" s="3">
        <v>0.3744</v>
      </c>
      <c r="MW48" s="3">
        <v>0.597</v>
      </c>
      <c r="MX48" s="3">
        <v>-4.6462</v>
      </c>
      <c r="MY48" s="3">
        <v>-1.2863</v>
      </c>
      <c r="MZ48" s="3">
        <v>-2.4309</v>
      </c>
      <c r="NA48" s="3">
        <v>0.0778</v>
      </c>
      <c r="NB48" s="3">
        <v>-0.157</v>
      </c>
      <c r="NC48" s="3">
        <v>0.4756</v>
      </c>
      <c r="ND48" s="3">
        <v>1.7069</v>
      </c>
      <c r="NE48" s="3">
        <v>-4.2216</v>
      </c>
      <c r="NF48" s="3">
        <v>0.9678</v>
      </c>
      <c r="NG48" s="3">
        <v>-3.3147</v>
      </c>
      <c r="NH48" s="3">
        <v>2.2409</v>
      </c>
      <c r="NI48" s="3">
        <v>-0.8829</v>
      </c>
      <c r="NJ48" s="3">
        <v>-7.4388</v>
      </c>
      <c r="NK48" s="3">
        <v>-0.8</v>
      </c>
      <c r="NL48" s="3">
        <v>20.9598</v>
      </c>
      <c r="NM48" s="3">
        <v>12.8303</v>
      </c>
      <c r="NN48" s="3">
        <v>0.0344</v>
      </c>
      <c r="NO48" s="3">
        <v>1.1994</v>
      </c>
      <c r="NP48" s="3">
        <v>2.3977</v>
      </c>
      <c r="NQ48" s="3">
        <v>-1.0699</v>
      </c>
      <c r="NR48" s="3">
        <v>7.5439</v>
      </c>
      <c r="NS48" s="3">
        <v>0.8668</v>
      </c>
      <c r="NT48" s="3">
        <v>9.7394</v>
      </c>
      <c r="NU48" s="3">
        <v>0.7728</v>
      </c>
      <c r="NV48" s="3">
        <v>-2.4657</v>
      </c>
      <c r="NW48" s="3">
        <v>0.199</v>
      </c>
      <c r="NX48" s="3">
        <v>1.9197</v>
      </c>
      <c r="NY48" s="3">
        <v>-1.8971</v>
      </c>
      <c r="NZ48" s="3">
        <v>0.3679</v>
      </c>
      <c r="OA48" s="3">
        <v>1.261</v>
      </c>
      <c r="OB48" s="3">
        <v>3.3661</v>
      </c>
      <c r="OC48" s="3">
        <v>-1.9167</v>
      </c>
      <c r="OD48" s="3">
        <v>1.5665</v>
      </c>
      <c r="OE48" s="3">
        <v>2.2728</v>
      </c>
      <c r="OF48" s="3">
        <v>1.781</v>
      </c>
      <c r="OG48" s="3">
        <v>1.4623</v>
      </c>
      <c r="OH48" s="3">
        <v>2.2547</v>
      </c>
      <c r="OI48" s="3">
        <v>3.5415</v>
      </c>
      <c r="OJ48" s="3">
        <v>0.7468</v>
      </c>
      <c r="OK48" s="3">
        <v>2.6841</v>
      </c>
      <c r="OL48" s="3">
        <v>0.218</v>
      </c>
      <c r="OM48" s="3">
        <v>0.2768</v>
      </c>
      <c r="ON48" s="3">
        <v>3.3631</v>
      </c>
      <c r="OO48" s="3">
        <v>8.4075</v>
      </c>
      <c r="OP48" s="3">
        <v>5.2316</v>
      </c>
      <c r="OQ48" s="3">
        <v>2.9212</v>
      </c>
      <c r="OR48" s="3">
        <v>2.663</v>
      </c>
      <c r="OS48" s="3">
        <v>9.1563</v>
      </c>
      <c r="OT48" s="3">
        <v>1.4726</v>
      </c>
      <c r="OU48" s="3">
        <v>3.0503</v>
      </c>
      <c r="OV48" s="3">
        <v>2.4565</v>
      </c>
      <c r="OW48" s="3">
        <v>0.5156</v>
      </c>
      <c r="OX48" s="3">
        <v>1.9237</v>
      </c>
      <c r="OY48" s="3">
        <v>0.9817</v>
      </c>
      <c r="OZ48" s="3">
        <v>5.5109</v>
      </c>
      <c r="PA48" s="3">
        <v>0.8402</v>
      </c>
      <c r="PB48" s="3">
        <v>1.0075</v>
      </c>
      <c r="PC48" s="3">
        <v>1.6285</v>
      </c>
      <c r="PD48" s="3">
        <v>1.516</v>
      </c>
      <c r="PE48" s="3">
        <v>0.9412</v>
      </c>
      <c r="PF48" s="3">
        <v>2.3466</v>
      </c>
      <c r="PG48" s="3">
        <v>-24.126</v>
      </c>
      <c r="PH48" s="3">
        <v>1.3627</v>
      </c>
      <c r="PI48" s="3">
        <v>1.1554</v>
      </c>
      <c r="PJ48" s="3">
        <v>6.9598</v>
      </c>
      <c r="PK48" s="3">
        <v>2.9732</v>
      </c>
      <c r="PL48" s="3">
        <v>5.8759</v>
      </c>
      <c r="PM48" s="3">
        <v>1.8466</v>
      </c>
      <c r="PN48" s="3">
        <v>2.6891</v>
      </c>
      <c r="PO48" s="3">
        <v>5.9775</v>
      </c>
      <c r="PP48" s="3">
        <v>-0.4363</v>
      </c>
      <c r="PQ48" s="3">
        <v>0.2687</v>
      </c>
      <c r="PR48" s="3">
        <v>2.4118</v>
      </c>
      <c r="PS48" s="3">
        <v>3.5584</v>
      </c>
      <c r="PT48" s="3">
        <v>2.25</v>
      </c>
      <c r="PU48" s="3">
        <v>5.5506</v>
      </c>
      <c r="PV48" s="3">
        <v>2.1417</v>
      </c>
      <c r="PW48" s="3">
        <v>-0.5087</v>
      </c>
      <c r="PX48" s="3">
        <v>3.6456</v>
      </c>
      <c r="PY48" s="3">
        <v>0.441</v>
      </c>
      <c r="PZ48" s="3">
        <v>1.2915</v>
      </c>
      <c r="QA48" s="3">
        <v>6.3717</v>
      </c>
      <c r="QB48" s="3">
        <v>-4.6749</v>
      </c>
      <c r="QC48" s="3">
        <v>0.8396</v>
      </c>
      <c r="QD48" s="3">
        <v>6.1361</v>
      </c>
      <c r="QE48" s="3">
        <v>1.5463</v>
      </c>
      <c r="QF48" s="3">
        <v>-0.2027</v>
      </c>
      <c r="QG48" s="3">
        <v>1.1549</v>
      </c>
      <c r="QH48" s="3">
        <v>0.5486</v>
      </c>
      <c r="QI48" s="3">
        <v>-0.4189</v>
      </c>
      <c r="QJ48" s="3">
        <v>2.9922</v>
      </c>
      <c r="QK48" s="3">
        <v>3.0757</v>
      </c>
      <c r="QL48" s="3">
        <v>2.083</v>
      </c>
      <c r="QM48" s="3">
        <v>2.8817</v>
      </c>
      <c r="QN48" s="3">
        <v>3.9384</v>
      </c>
      <c r="QO48" s="3">
        <v>0.9592</v>
      </c>
      <c r="QP48" s="3">
        <v>1.2134</v>
      </c>
      <c r="QQ48" s="3">
        <v>1.5285</v>
      </c>
      <c r="QR48" s="3">
        <v>1.9702</v>
      </c>
      <c r="QS48" s="3">
        <v>0.8658</v>
      </c>
      <c r="QT48" s="3">
        <v>-1.1192</v>
      </c>
      <c r="QU48" s="3">
        <v>0.3576</v>
      </c>
      <c r="QV48" s="3">
        <v>0.6889</v>
      </c>
      <c r="QW48" s="3">
        <v>-0.5705</v>
      </c>
      <c r="QX48" s="3">
        <v>2.6623</v>
      </c>
      <c r="QY48" s="3">
        <v>1.5576</v>
      </c>
      <c r="QZ48" s="3">
        <v>4.8801</v>
      </c>
      <c r="RA48" s="3">
        <v>3.6393</v>
      </c>
      <c r="RB48" s="3">
        <v>1.189</v>
      </c>
      <c r="RC48" s="3">
        <v>0.1007</v>
      </c>
      <c r="RD48" s="3">
        <v>0.4655</v>
      </c>
      <c r="RE48" s="3">
        <v>1.1516</v>
      </c>
      <c r="RF48" s="3">
        <v>-5.4569</v>
      </c>
      <c r="RG48" s="3">
        <v>1.3031</v>
      </c>
      <c r="RH48" s="3">
        <v>2.2954</v>
      </c>
      <c r="RI48" s="3">
        <v>0.1599</v>
      </c>
      <c r="RJ48" s="3">
        <v>1.3114</v>
      </c>
      <c r="RK48" s="3">
        <v>0.175</v>
      </c>
      <c r="RL48" s="3">
        <v>2.1001</v>
      </c>
      <c r="RM48" s="3">
        <v>0.2016</v>
      </c>
      <c r="RN48" s="3">
        <v>-0.5963</v>
      </c>
      <c r="RO48" s="3">
        <v>6.9093</v>
      </c>
      <c r="RP48" s="3">
        <v>1.7166</v>
      </c>
      <c r="RQ48" s="3">
        <v>2.2765</v>
      </c>
      <c r="RR48" s="3">
        <v>0.0538</v>
      </c>
      <c r="RS48" s="3">
        <v>5.4425</v>
      </c>
      <c r="RT48" s="3">
        <v>0.8246</v>
      </c>
      <c r="RU48" s="3">
        <v>2.6204</v>
      </c>
      <c r="RV48" s="3">
        <v>2.3301</v>
      </c>
      <c r="RW48" s="3">
        <v>1.1307</v>
      </c>
      <c r="RX48" s="3">
        <v>2.498</v>
      </c>
      <c r="RY48" s="3">
        <v>0.9083</v>
      </c>
      <c r="RZ48" s="3">
        <v>2.1684</v>
      </c>
      <c r="SA48" s="3">
        <v>1.1231</v>
      </c>
      <c r="SB48" s="3">
        <v>0.8024</v>
      </c>
      <c r="SC48" s="3">
        <v>0.9042</v>
      </c>
      <c r="SD48" s="3">
        <v>0.5379</v>
      </c>
      <c r="SE48" s="3">
        <v>2.8067</v>
      </c>
      <c r="SF48" s="3">
        <v>2.5252</v>
      </c>
      <c r="SG48" s="3">
        <v>0.2609</v>
      </c>
      <c r="SH48" s="3">
        <v>0.1561</v>
      </c>
      <c r="SI48" s="3">
        <v>4.2296</v>
      </c>
      <c r="SJ48" s="3">
        <v>0.2377</v>
      </c>
      <c r="SK48" s="3">
        <v>0.4081</v>
      </c>
      <c r="SL48" s="3">
        <v>0.4657</v>
      </c>
      <c r="SM48" s="3">
        <v>1.8479</v>
      </c>
      <c r="SN48" s="3">
        <v>-1.0635</v>
      </c>
      <c r="SO48" s="3">
        <v>-1.6818</v>
      </c>
      <c r="SP48" s="3">
        <v>1.837</v>
      </c>
      <c r="SQ48" s="3">
        <v>0.7863</v>
      </c>
      <c r="SR48" s="3">
        <v>-2.5529</v>
      </c>
      <c r="SS48" s="3">
        <v>-2.9844</v>
      </c>
      <c r="ST48" s="3">
        <v>5.7066</v>
      </c>
      <c r="SU48" s="3">
        <v>3.4652</v>
      </c>
      <c r="SV48" s="3">
        <v>-0.1321</v>
      </c>
      <c r="SW48" s="3">
        <v>1.3363</v>
      </c>
      <c r="SX48" s="3">
        <v>0.535</v>
      </c>
      <c r="SY48" s="3">
        <v>0.2174</v>
      </c>
      <c r="SZ48" s="3">
        <v>0.0936</v>
      </c>
      <c r="TA48" s="3">
        <v>-4.5805</v>
      </c>
      <c r="TB48" s="3">
        <v>-4.8027</v>
      </c>
      <c r="TC48" s="3">
        <v>2.8722</v>
      </c>
      <c r="TD48" s="3">
        <v>-25.2039</v>
      </c>
      <c r="TE48" s="3">
        <v>3.8617</v>
      </c>
      <c r="TF48" s="3">
        <v>0.9401</v>
      </c>
      <c r="TG48" s="3">
        <v>1.8292</v>
      </c>
      <c r="TH48" s="3">
        <v>5.8114</v>
      </c>
      <c r="TI48" s="3">
        <v>0.2501</v>
      </c>
      <c r="TJ48" s="3">
        <v>0.8316</v>
      </c>
      <c r="TK48" s="3">
        <v>-1.2128</v>
      </c>
      <c r="TL48" s="3">
        <v>1.0439</v>
      </c>
      <c r="TM48" s="3">
        <v>-2.5525</v>
      </c>
      <c r="TN48" s="3">
        <v>-0.1632</v>
      </c>
      <c r="TO48" s="3">
        <v>2.9759</v>
      </c>
      <c r="TP48" s="3">
        <v>1.5921</v>
      </c>
      <c r="TQ48" s="3">
        <v>1.4336</v>
      </c>
      <c r="TR48" s="3">
        <v>-0.846</v>
      </c>
      <c r="TS48" s="3">
        <v>5.6846</v>
      </c>
      <c r="TT48" s="3">
        <v>1.0336</v>
      </c>
      <c r="TU48" s="3">
        <v>-1.1969</v>
      </c>
      <c r="TV48" s="3">
        <v>3.3619</v>
      </c>
      <c r="TW48" s="3">
        <v>1.4134</v>
      </c>
      <c r="TX48" s="3">
        <v>-0.4428</v>
      </c>
      <c r="TY48" s="3">
        <v>2.0309</v>
      </c>
      <c r="TZ48" s="3">
        <v>-1.202</v>
      </c>
      <c r="UA48" s="3">
        <v>4.4036</v>
      </c>
      <c r="UB48" s="3">
        <v>3.207</v>
      </c>
      <c r="UC48" s="3">
        <v>2.0428</v>
      </c>
      <c r="UD48" s="3">
        <v>0.356</v>
      </c>
      <c r="UE48" s="3">
        <v>0.9391</v>
      </c>
      <c r="UF48" s="3">
        <v>3.3034</v>
      </c>
      <c r="UG48" s="3">
        <v>-4.6408</v>
      </c>
      <c r="UH48" s="3">
        <v>1.0279</v>
      </c>
      <c r="UI48" s="3">
        <v>-0.3424</v>
      </c>
      <c r="UJ48" s="3">
        <v>-3.0538</v>
      </c>
      <c r="UK48" s="3">
        <v>-2.3028</v>
      </c>
      <c r="UL48" s="3">
        <v>-1.5372</v>
      </c>
      <c r="UM48" s="3">
        <v>2.2514</v>
      </c>
      <c r="UN48" s="3">
        <v>0.5449</v>
      </c>
      <c r="UO48" s="3">
        <v>-1.4648</v>
      </c>
      <c r="UP48" s="3">
        <v>0.313</v>
      </c>
      <c r="UQ48" s="3">
        <v>0.2044</v>
      </c>
      <c r="UR48" s="3">
        <v>4.1899</v>
      </c>
      <c r="US48" s="3">
        <v>0.1089</v>
      </c>
      <c r="UT48" s="3">
        <v>-5.1984</v>
      </c>
      <c r="UU48" s="3">
        <v>1.402</v>
      </c>
      <c r="UV48" s="3">
        <v>-3.2048</v>
      </c>
      <c r="UW48" s="3">
        <v>0.294</v>
      </c>
      <c r="UX48" s="3">
        <v>1.3298</v>
      </c>
      <c r="UY48" s="3">
        <v>2.1823</v>
      </c>
      <c r="UZ48" s="3">
        <v>0.9275</v>
      </c>
      <c r="VA48" s="3">
        <v>1.7946</v>
      </c>
      <c r="VB48" s="3">
        <v>-1.2712</v>
      </c>
      <c r="VC48" s="3">
        <v>0.5702</v>
      </c>
      <c r="VD48" s="3">
        <v>0.2005</v>
      </c>
      <c r="VE48" s="3">
        <v>2.7643</v>
      </c>
      <c r="VF48" s="3">
        <v>0.3443</v>
      </c>
      <c r="VG48" s="3">
        <v>2.646</v>
      </c>
      <c r="VH48" s="3">
        <v>3.3283</v>
      </c>
      <c r="VI48" s="3">
        <v>2.9585</v>
      </c>
      <c r="VJ48" s="3">
        <v>-0.7851</v>
      </c>
      <c r="VK48" s="3">
        <v>-0.9018</v>
      </c>
      <c r="VL48" s="3">
        <v>-0.4528</v>
      </c>
      <c r="VM48" s="3">
        <v>6.3814</v>
      </c>
      <c r="VN48" s="3">
        <v>-3.7768</v>
      </c>
      <c r="VO48" s="3">
        <v>0.0894</v>
      </c>
      <c r="VP48" s="3">
        <v>0.9404</v>
      </c>
      <c r="VQ48" s="3">
        <v>2.6367</v>
      </c>
      <c r="VR48" s="3">
        <v>0.2636</v>
      </c>
      <c r="VS48" s="3">
        <v>0.5869</v>
      </c>
      <c r="VT48" s="3">
        <v>2.0082</v>
      </c>
      <c r="VU48" s="3">
        <v>-3.6223</v>
      </c>
      <c r="VV48" s="3">
        <v>0.2799</v>
      </c>
      <c r="VW48" s="3">
        <v>0.38</v>
      </c>
      <c r="VX48" s="3">
        <v>3.5489</v>
      </c>
      <c r="VY48" s="3">
        <v>0.0827</v>
      </c>
      <c r="VZ48" s="3">
        <v>-0.4338</v>
      </c>
      <c r="WA48" s="3">
        <v>1.636</v>
      </c>
      <c r="WB48" s="3">
        <v>-2.5653</v>
      </c>
      <c r="WC48" s="3">
        <v>0.9623</v>
      </c>
      <c r="WD48" s="3">
        <v>0.5217</v>
      </c>
      <c r="WE48" s="3">
        <v>6.6506</v>
      </c>
      <c r="WF48" s="3">
        <v>0.3026</v>
      </c>
      <c r="WG48" s="3">
        <v>0.5343</v>
      </c>
      <c r="WH48" s="3">
        <v>0.5203</v>
      </c>
      <c r="WI48" s="3">
        <v>0.1383</v>
      </c>
      <c r="WJ48" s="3">
        <v>4.4903</v>
      </c>
      <c r="WK48" s="3">
        <v>1.5944</v>
      </c>
      <c r="WL48" s="3">
        <v>2.1959</v>
      </c>
      <c r="WM48" s="3">
        <v>0.3125</v>
      </c>
      <c r="WN48" s="3">
        <v>9.0989</v>
      </c>
      <c r="WO48" s="3">
        <v>0.6935</v>
      </c>
      <c r="WP48" s="3">
        <v>2.0495</v>
      </c>
      <c r="WQ48" s="3">
        <v>6.0796</v>
      </c>
      <c r="WR48" s="3">
        <v>1.6108</v>
      </c>
      <c r="WS48" s="3">
        <v>2.2565</v>
      </c>
      <c r="WT48" s="3">
        <v>0.8598</v>
      </c>
      <c r="WU48" s="3">
        <v>0.4736</v>
      </c>
      <c r="WV48" s="3">
        <v>2.0254</v>
      </c>
      <c r="WW48" s="3">
        <v>0.7633</v>
      </c>
      <c r="WX48" s="3">
        <v>1.5088</v>
      </c>
      <c r="WY48" s="3">
        <v>-1.1235</v>
      </c>
      <c r="WZ48" s="3">
        <v>0.0778</v>
      </c>
      <c r="XA48" s="3">
        <v>4.1334</v>
      </c>
      <c r="XB48" s="3">
        <v>-3.5977</v>
      </c>
      <c r="XC48" s="3">
        <v>0.6375</v>
      </c>
      <c r="XD48" s="3">
        <v>4.7236</v>
      </c>
      <c r="XE48" s="3">
        <v>1.425</v>
      </c>
      <c r="XF48" s="3">
        <v>1.7587</v>
      </c>
      <c r="XG48" s="3">
        <v>0.2657</v>
      </c>
      <c r="XH48" s="3">
        <v>-0.3499</v>
      </c>
      <c r="XI48" s="3">
        <v>3.9883</v>
      </c>
      <c r="XJ48" s="3">
        <v>3.6566</v>
      </c>
      <c r="XK48" s="3">
        <v>0.2621</v>
      </c>
      <c r="XL48" s="3">
        <v>4.9113</v>
      </c>
      <c r="XM48" s="3">
        <v>3.0817</v>
      </c>
      <c r="XN48" s="3">
        <v>1.239</v>
      </c>
      <c r="XO48" s="3">
        <v>1.1576</v>
      </c>
      <c r="XP48" s="3">
        <v>-2.7764</v>
      </c>
      <c r="XQ48" s="3">
        <v>1.8673</v>
      </c>
      <c r="XR48" s="3">
        <v>4.2778</v>
      </c>
      <c r="XS48" s="3">
        <v>5.5989</v>
      </c>
      <c r="XT48" s="3">
        <v>3.2595</v>
      </c>
      <c r="XU48" s="3">
        <v>0.4888</v>
      </c>
      <c r="XV48" s="3">
        <v>2.9033</v>
      </c>
      <c r="XW48" s="3">
        <v>0.88</v>
      </c>
      <c r="XX48" s="3">
        <v>2.6372</v>
      </c>
      <c r="XY48" s="3">
        <v>3.1026</v>
      </c>
      <c r="XZ48" s="3">
        <v>2.408</v>
      </c>
      <c r="YA48" s="3">
        <v>5.5521</v>
      </c>
      <c r="YB48" s="3">
        <v>-0.2765</v>
      </c>
      <c r="YC48" s="3">
        <v>4.1698</v>
      </c>
      <c r="YD48" s="3">
        <v>0.1562</v>
      </c>
      <c r="YE48" s="3">
        <v>0.4204</v>
      </c>
      <c r="YF48" s="3">
        <v>7.7345</v>
      </c>
      <c r="YG48" s="3">
        <v>-3.2257</v>
      </c>
      <c r="YH48" s="3">
        <v>2.7587</v>
      </c>
      <c r="YI48" s="3">
        <v>0.4335</v>
      </c>
      <c r="YJ48" s="3">
        <v>3.2752</v>
      </c>
      <c r="YK48" s="3">
        <v>0.3726</v>
      </c>
      <c r="YL48" s="3">
        <v>2.739</v>
      </c>
      <c r="YM48" s="3">
        <v>-0.4492</v>
      </c>
      <c r="YN48" s="3">
        <v>5.087</v>
      </c>
      <c r="YO48" s="3">
        <v>3.174</v>
      </c>
      <c r="YP48" s="3">
        <v>0.6012</v>
      </c>
      <c r="YQ48" s="3">
        <v>2.7211</v>
      </c>
      <c r="YR48" s="3">
        <v>0.622</v>
      </c>
      <c r="YS48" s="3">
        <v>2.9631</v>
      </c>
      <c r="YT48" s="3">
        <v>-0.0551</v>
      </c>
      <c r="YU48" s="3">
        <v>5.7773</v>
      </c>
      <c r="YV48" s="3">
        <v>3.6174</v>
      </c>
      <c r="YW48" s="3">
        <v>4.2509</v>
      </c>
      <c r="YX48" s="3">
        <v>6.2022</v>
      </c>
      <c r="YY48" s="3">
        <v>1.8015</v>
      </c>
      <c r="YZ48" s="3">
        <v>2.8495</v>
      </c>
      <c r="ZA48" s="3">
        <v>1.3575</v>
      </c>
      <c r="ZB48" s="3">
        <v>1.6157</v>
      </c>
      <c r="ZC48" s="3">
        <v>3.096</v>
      </c>
      <c r="ZD48" s="3">
        <v>-2.8887</v>
      </c>
      <c r="ZE48" s="3">
        <v>0.2441</v>
      </c>
      <c r="ZF48" s="3">
        <v>5.0956</v>
      </c>
      <c r="ZG48" s="3">
        <v>2.3325</v>
      </c>
      <c r="ZH48" s="3">
        <v>-0.9004</v>
      </c>
      <c r="ZI48" s="3">
        <v>1.4892</v>
      </c>
      <c r="ZJ48" s="3">
        <v>3.4041</v>
      </c>
      <c r="ZK48" s="3">
        <v>2.0065</v>
      </c>
      <c r="ZL48" s="3">
        <v>2.0877</v>
      </c>
      <c r="ZM48" s="3">
        <v>5.4464</v>
      </c>
      <c r="ZN48" s="3">
        <v>1.0662</v>
      </c>
      <c r="ZO48" s="3">
        <v>0.9907</v>
      </c>
      <c r="ZP48" s="3">
        <v>1.1199</v>
      </c>
      <c r="ZQ48" s="3">
        <v>1.562</v>
      </c>
      <c r="ZR48" s="3">
        <v>1.4569</v>
      </c>
      <c r="ZS48" s="3">
        <v>1.4329</v>
      </c>
      <c r="ZT48" s="3">
        <v>-3.667</v>
      </c>
      <c r="ZU48" s="3">
        <v>0.7015</v>
      </c>
      <c r="ZV48" s="3">
        <v>0.667</v>
      </c>
      <c r="ZW48" s="3">
        <v>-2.2277</v>
      </c>
      <c r="ZX48" s="3">
        <v>3.3485</v>
      </c>
      <c r="ZY48" s="3">
        <v>3.3025</v>
      </c>
      <c r="ZZ48" s="3">
        <v>0.5164</v>
      </c>
      <c r="AAA48" s="3">
        <v>2.1741</v>
      </c>
      <c r="AAB48" s="3">
        <v>4.5121</v>
      </c>
      <c r="AAC48" s="3">
        <v>0.1812</v>
      </c>
      <c r="AAD48" s="3">
        <v>2.7772</v>
      </c>
      <c r="AAE48" s="3">
        <v>0.6974</v>
      </c>
      <c r="AAF48" s="3">
        <v>1.3313</v>
      </c>
      <c r="AAG48" s="3">
        <v>3.1832</v>
      </c>
      <c r="AAH48" s="3">
        <v>1.7478</v>
      </c>
      <c r="AAI48" s="3">
        <v>-2.5029</v>
      </c>
      <c r="AAJ48" s="3">
        <v>-2.167</v>
      </c>
      <c r="AAK48" s="3">
        <v>2.0075</v>
      </c>
      <c r="AAL48" s="3">
        <v>-4.2385</v>
      </c>
      <c r="AAM48" s="3">
        <v>-3.3793</v>
      </c>
      <c r="AAN48" s="3">
        <v>2.1125</v>
      </c>
      <c r="AAO48" s="3">
        <v>0.3946</v>
      </c>
      <c r="AAP48" s="3">
        <v>7.9632</v>
      </c>
      <c r="AAQ48" s="3">
        <v>0.4467</v>
      </c>
      <c r="AAR48" s="3">
        <v>-6.0379</v>
      </c>
      <c r="AAS48" s="3">
        <v>-2.5685</v>
      </c>
      <c r="AAT48" s="3">
        <v>4.1124</v>
      </c>
      <c r="AAU48" s="3">
        <v>0.7537</v>
      </c>
      <c r="AAV48" s="3">
        <v>2.6347</v>
      </c>
      <c r="AAW48" s="3">
        <v>2.1532</v>
      </c>
      <c r="AAX48" s="3">
        <v>-1.562</v>
      </c>
      <c r="AAY48" s="3">
        <v>-6.1047</v>
      </c>
      <c r="AAZ48" s="3">
        <v>-3.0808</v>
      </c>
      <c r="ABA48" s="3">
        <v>1.5009</v>
      </c>
      <c r="ABB48" s="3">
        <v>0.1037</v>
      </c>
      <c r="ABC48" s="3">
        <v>-0.1431</v>
      </c>
      <c r="ABD48" s="3">
        <v>1.5051</v>
      </c>
      <c r="ABE48" s="3">
        <v>0.6874</v>
      </c>
      <c r="ABF48" s="3">
        <v>4.9517</v>
      </c>
      <c r="ABG48" s="3">
        <v>1.0241</v>
      </c>
      <c r="ABH48" s="3">
        <v>2.1955</v>
      </c>
      <c r="ABI48" s="3">
        <v>-1.5149</v>
      </c>
      <c r="ABJ48" s="3">
        <v>1.1926</v>
      </c>
      <c r="ABK48" s="3">
        <v>3.1759</v>
      </c>
      <c r="ABL48" s="3">
        <v>0.1279</v>
      </c>
      <c r="ABM48" s="3">
        <v>0.8832</v>
      </c>
      <c r="ABN48" s="3">
        <v>0.2157</v>
      </c>
      <c r="ABO48" s="3">
        <v>2.1784</v>
      </c>
      <c r="ABP48" s="3">
        <v>-0.8365</v>
      </c>
      <c r="ABQ48" s="3">
        <v>0.3208</v>
      </c>
      <c r="ABR48" s="3">
        <v>1.2645</v>
      </c>
      <c r="ABS48" s="3">
        <v>1.6545</v>
      </c>
      <c r="ABT48" s="3">
        <v>3.3708</v>
      </c>
      <c r="ABU48" s="3">
        <v>0.0489</v>
      </c>
      <c r="ABV48" s="3">
        <v>-0.5324</v>
      </c>
      <c r="ABW48" s="3">
        <v>2.0766</v>
      </c>
      <c r="ABX48" s="3">
        <v>-0.4831</v>
      </c>
      <c r="ABY48" s="3">
        <v>0.2989</v>
      </c>
      <c r="ABZ48" s="3">
        <v>0.2359</v>
      </c>
      <c r="ACA48" s="3">
        <v>0.6975</v>
      </c>
      <c r="ACB48" s="3">
        <v>1.6704</v>
      </c>
      <c r="ACC48" s="3">
        <v>2.9748</v>
      </c>
      <c r="ACD48" s="3">
        <v>1.6755</v>
      </c>
      <c r="ACE48" s="3">
        <v>2.9483</v>
      </c>
      <c r="ACF48" s="3">
        <v>1.0587</v>
      </c>
      <c r="ACG48" s="3">
        <v>0.6698</v>
      </c>
      <c r="ACH48" s="3">
        <v>2.2097</v>
      </c>
      <c r="ACI48" s="3">
        <v>0.4488</v>
      </c>
      <c r="ACJ48" s="3">
        <v>1.9446</v>
      </c>
      <c r="ACK48" s="3">
        <v>2.1972</v>
      </c>
      <c r="ACL48" s="3">
        <v>0.3459</v>
      </c>
      <c r="ACM48" s="3">
        <v>0.1594</v>
      </c>
      <c r="ACN48" s="3">
        <v>1.1292</v>
      </c>
      <c r="ACO48" s="3">
        <v>-3.4632</v>
      </c>
      <c r="ACP48" s="3">
        <v>3.3769</v>
      </c>
      <c r="ACQ48" s="3">
        <v>-18.5086</v>
      </c>
      <c r="ACR48" s="3">
        <v>-1.4359</v>
      </c>
      <c r="ACS48" s="3">
        <v>0.548</v>
      </c>
      <c r="ACT48" s="3">
        <v>0.3121</v>
      </c>
      <c r="ACU48" s="3">
        <v>-0.1174</v>
      </c>
      <c r="ACV48" s="3">
        <v>0.0264</v>
      </c>
      <c r="ACW48" s="3">
        <v>4.8045</v>
      </c>
      <c r="ACX48" s="3">
        <v>3.6559</v>
      </c>
      <c r="ACY48" s="3">
        <v>-17.9182</v>
      </c>
      <c r="ACZ48" s="3">
        <v>5.5532</v>
      </c>
      <c r="ADA48" s="3">
        <v>1.4328</v>
      </c>
      <c r="ADB48" s="3">
        <v>11.8974</v>
      </c>
      <c r="ADC48" s="3">
        <v>2.2764</v>
      </c>
      <c r="ADD48" s="3">
        <v>0.116</v>
      </c>
      <c r="ADE48" s="3">
        <v>2.4871</v>
      </c>
      <c r="ADF48" s="3">
        <v>-0.5737</v>
      </c>
      <c r="ADG48" s="3">
        <v>2.7295</v>
      </c>
      <c r="ADH48" s="3">
        <v>1.7413</v>
      </c>
      <c r="ADI48" s="3">
        <v>0.6549</v>
      </c>
      <c r="ADJ48" s="3">
        <v>5.3153</v>
      </c>
      <c r="ADK48" s="3">
        <v>-0.6458</v>
      </c>
      <c r="ADL48" s="3">
        <v>-24.4986</v>
      </c>
      <c r="ADM48" s="3">
        <v>6.1646</v>
      </c>
      <c r="ADN48" s="3">
        <v>6.0085</v>
      </c>
      <c r="ADO48" s="3">
        <v>2.897</v>
      </c>
      <c r="ADP48" s="3">
        <v>0.0637</v>
      </c>
      <c r="ADQ48" s="3">
        <v>2.2764</v>
      </c>
      <c r="ADR48" s="3">
        <v>-7.2684</v>
      </c>
      <c r="ADS48" s="3">
        <v>0.7661</v>
      </c>
      <c r="ADT48" s="3">
        <v>0.6667</v>
      </c>
      <c r="ADU48" s="3">
        <v>-1.8483</v>
      </c>
      <c r="ADV48" s="3">
        <v>1.2284</v>
      </c>
      <c r="ADW48" s="3">
        <v>0.1323</v>
      </c>
      <c r="ADX48" s="3">
        <v>1.4986</v>
      </c>
      <c r="ADY48" s="3">
        <v>-0.6319</v>
      </c>
      <c r="ADZ48" s="3">
        <v>4.044</v>
      </c>
      <c r="AEA48" s="3">
        <v>2.6738</v>
      </c>
      <c r="AEB48" s="3">
        <v>6.1316</v>
      </c>
      <c r="AEC48" s="3">
        <v>-4.9436</v>
      </c>
      <c r="AED48" s="3">
        <v>1.4826</v>
      </c>
      <c r="AEE48" s="3">
        <v>0.1061</v>
      </c>
      <c r="AEF48" s="3">
        <v>10.2055</v>
      </c>
      <c r="AEG48" s="3">
        <v>-1.4371</v>
      </c>
      <c r="AEH48" s="3">
        <v>1.9684</v>
      </c>
      <c r="AEI48" s="3">
        <v>-1.1035</v>
      </c>
      <c r="AEJ48" s="3">
        <v>-2.0005</v>
      </c>
      <c r="AEK48" s="3">
        <v>0.3622</v>
      </c>
      <c r="AEL48" s="3">
        <v>1.0441</v>
      </c>
      <c r="AEM48" s="3">
        <v>2.0738</v>
      </c>
      <c r="AEN48" s="3">
        <v>-0.1516</v>
      </c>
      <c r="AEO48" s="3">
        <v>-15.6845</v>
      </c>
      <c r="AEP48" s="3">
        <v>-1.1315</v>
      </c>
      <c r="AEQ48" s="3">
        <v>1.4362</v>
      </c>
      <c r="AER48" s="3"/>
      <c r="AES48" s="3">
        <v>1.9881</v>
      </c>
      <c r="AET48" s="3">
        <v>0.5135</v>
      </c>
      <c r="AEU48" s="3">
        <v>0.4758</v>
      </c>
      <c r="AEV48" s="3">
        <v>0.6888</v>
      </c>
      <c r="AEW48" s="3">
        <v>0.4223</v>
      </c>
      <c r="AEX48" s="3">
        <v>1.4761</v>
      </c>
      <c r="AEY48" s="3">
        <v>-13.6467</v>
      </c>
      <c r="AEZ48" s="3">
        <v>1.4166</v>
      </c>
      <c r="AFA48" s="3">
        <v>-1.7118</v>
      </c>
      <c r="AFB48" s="3"/>
      <c r="AFC48" s="3">
        <v>0.3078</v>
      </c>
      <c r="AFD48" s="3">
        <v>1.9419</v>
      </c>
      <c r="AFE48" s="3">
        <v>-5.1594</v>
      </c>
      <c r="AFF48" s="3">
        <v>0.2943</v>
      </c>
      <c r="AFG48" s="3">
        <v>1.4808</v>
      </c>
      <c r="AFH48" s="3">
        <v>-7.1634</v>
      </c>
      <c r="AFI48" s="3">
        <v>-0.4814</v>
      </c>
      <c r="AFJ48" s="3">
        <v>-0.5433</v>
      </c>
      <c r="AFK48" s="3">
        <v>-0.182</v>
      </c>
      <c r="AFL48" s="3">
        <v>1.286</v>
      </c>
      <c r="AFM48" s="3">
        <v>2.0024</v>
      </c>
      <c r="AFN48" s="3">
        <v>-2.028</v>
      </c>
      <c r="AFO48" s="3">
        <v>-1.9515</v>
      </c>
      <c r="AFP48" s="3">
        <v>0.3085</v>
      </c>
      <c r="AFQ48" s="3">
        <v>3.1061</v>
      </c>
      <c r="AFR48" s="3">
        <v>-2.3961</v>
      </c>
      <c r="AFS48" s="3">
        <v>-14.9893</v>
      </c>
      <c r="AFT48" s="3">
        <v>7.0886</v>
      </c>
      <c r="AFU48" s="3">
        <v>5.3913</v>
      </c>
      <c r="AFV48" s="3">
        <v>0.2272</v>
      </c>
      <c r="AFW48" s="3">
        <v>8.7694</v>
      </c>
      <c r="AFX48" s="3">
        <v>1.4066</v>
      </c>
      <c r="AFY48" s="3">
        <v>2.8229</v>
      </c>
      <c r="AFZ48" s="3">
        <v>0.7383</v>
      </c>
      <c r="AGA48" s="3">
        <v>3.1563</v>
      </c>
      <c r="AGB48" s="3">
        <v>0.4051</v>
      </c>
      <c r="AGC48" s="3">
        <v>2.0437</v>
      </c>
      <c r="AGD48" s="3">
        <v>1.5351</v>
      </c>
      <c r="AGE48" s="3">
        <v>-5.2459</v>
      </c>
      <c r="AGF48" s="3">
        <v>1.7956</v>
      </c>
      <c r="AGG48" s="3">
        <v>4.4089</v>
      </c>
      <c r="AGH48" s="3">
        <v>9.942</v>
      </c>
      <c r="AGI48" s="3">
        <v>-3.2815</v>
      </c>
      <c r="AGJ48" s="3">
        <v>5.9573</v>
      </c>
      <c r="AGK48" s="3">
        <v>0.7923</v>
      </c>
      <c r="AGL48" s="3">
        <v>0.9054</v>
      </c>
      <c r="AGM48" s="3">
        <v>1.1598</v>
      </c>
      <c r="AGN48" s="3">
        <v>7.3251</v>
      </c>
      <c r="AGO48" s="3">
        <v>-2.5542</v>
      </c>
      <c r="AGP48" s="3">
        <v>0.1999</v>
      </c>
      <c r="AGQ48" s="3">
        <v>0.2676</v>
      </c>
      <c r="AGR48" s="3">
        <v>1.1164</v>
      </c>
      <c r="AGS48" s="3">
        <v>2.1004</v>
      </c>
      <c r="AGT48" s="3">
        <v>1.4141</v>
      </c>
      <c r="AGU48" s="3">
        <v>-1.0458</v>
      </c>
      <c r="AGV48" s="3">
        <v>2.5384</v>
      </c>
      <c r="AGW48" s="3">
        <v>0.2239</v>
      </c>
      <c r="AGX48" s="3">
        <v>1.8815</v>
      </c>
      <c r="AGY48" s="3">
        <v>0.3287</v>
      </c>
      <c r="AGZ48" s="3">
        <v>1.3148</v>
      </c>
      <c r="AHA48" s="3">
        <v>-34.0292</v>
      </c>
      <c r="AHB48" s="3">
        <v>1.7198</v>
      </c>
      <c r="AHC48" s="3">
        <v>-42.9657</v>
      </c>
      <c r="AHD48" s="3">
        <v>-1.7681</v>
      </c>
      <c r="AHE48" s="3">
        <v>2.4964</v>
      </c>
      <c r="AHF48" s="3">
        <v>-2.6415</v>
      </c>
      <c r="AHG48" s="3">
        <v>0.3899</v>
      </c>
      <c r="AHH48" s="3">
        <v>7.4844</v>
      </c>
      <c r="AHI48" s="3">
        <v>0.2802</v>
      </c>
      <c r="AHJ48" s="3">
        <v>1.7589</v>
      </c>
      <c r="AHK48" s="3">
        <v>-0.1719</v>
      </c>
      <c r="AHL48" s="3">
        <v>4.7866</v>
      </c>
      <c r="AHM48" s="3">
        <v>0.0588</v>
      </c>
      <c r="AHN48" s="3">
        <v>4.9312</v>
      </c>
      <c r="AHO48" s="3">
        <v>-7.4327</v>
      </c>
      <c r="AHP48" s="3">
        <v>0.171</v>
      </c>
      <c r="AHQ48" s="3">
        <v>-0.3553</v>
      </c>
      <c r="AHR48" s="3">
        <v>1.4341</v>
      </c>
      <c r="AHS48" s="3">
        <v>2.2881</v>
      </c>
      <c r="AHT48" s="3">
        <v>0.0861</v>
      </c>
      <c r="AHU48" s="3">
        <v>-1.9494</v>
      </c>
      <c r="AHV48" s="3">
        <v>4.7609</v>
      </c>
      <c r="AHW48" s="3">
        <v>1.5621</v>
      </c>
      <c r="AHX48" s="3">
        <v>4.1451</v>
      </c>
      <c r="AHY48" s="3">
        <v>0.8474</v>
      </c>
      <c r="AHZ48" s="3">
        <v>-0.8731</v>
      </c>
      <c r="AIA48" s="3">
        <v>4.5448</v>
      </c>
      <c r="AIB48" s="3">
        <v>0.0695</v>
      </c>
      <c r="AIC48" s="3">
        <v>3.8647</v>
      </c>
      <c r="AID48" s="3">
        <v>2.0034</v>
      </c>
      <c r="AIE48" s="3">
        <v>1.079</v>
      </c>
      <c r="AIF48" s="3">
        <v>-91.9081</v>
      </c>
      <c r="AIG48" s="3">
        <v>-2.0237</v>
      </c>
      <c r="AIH48" s="3">
        <v>8.9229</v>
      </c>
      <c r="AII48" s="3">
        <v>0.2927</v>
      </c>
      <c r="AIJ48" s="3">
        <v>0.4563</v>
      </c>
      <c r="AIK48" s="3">
        <v>-4.5846</v>
      </c>
      <c r="AIL48" s="3">
        <v>0.9449</v>
      </c>
      <c r="AIM48" s="3">
        <v>1.7545</v>
      </c>
      <c r="AIN48" s="3">
        <v>2.7157</v>
      </c>
      <c r="AIO48" s="3">
        <v>7.3698</v>
      </c>
      <c r="AIP48" s="3">
        <v>0.4025</v>
      </c>
      <c r="AIQ48" s="3">
        <v>-7.5058</v>
      </c>
      <c r="AIR48" s="3">
        <v>-1.1346</v>
      </c>
      <c r="AIS48" s="3">
        <v>1.1222</v>
      </c>
      <c r="AIT48" s="3">
        <v>-2.3769</v>
      </c>
      <c r="AIU48" s="3">
        <v>0.8454</v>
      </c>
      <c r="AIV48" s="3">
        <v>0.641</v>
      </c>
      <c r="AIW48" s="3">
        <v>0.2808</v>
      </c>
      <c r="AIX48" s="3">
        <v>0.7768</v>
      </c>
      <c r="AIY48" s="3">
        <v>0.9183</v>
      </c>
      <c r="AIZ48" s="3">
        <v>2.8943</v>
      </c>
      <c r="AJA48" s="3">
        <v>-0.5907</v>
      </c>
      <c r="AJB48" s="3">
        <v>2.414</v>
      </c>
      <c r="AJC48" s="3">
        <v>2.1092</v>
      </c>
      <c r="AJD48" s="3">
        <v>1.0264</v>
      </c>
      <c r="AJE48" s="3">
        <v>-2.5543</v>
      </c>
      <c r="AJF48" s="3">
        <v>1.6421</v>
      </c>
      <c r="AJG48" s="3">
        <v>4.454</v>
      </c>
      <c r="AJH48" s="3">
        <v>1.1495</v>
      </c>
      <c r="AJI48" s="3">
        <v>2.3233</v>
      </c>
      <c r="AJJ48" s="3">
        <v>3.1881</v>
      </c>
      <c r="AJK48" s="3">
        <v>2.1891</v>
      </c>
      <c r="AJL48" s="3">
        <v>1.2384</v>
      </c>
      <c r="AJM48" s="3">
        <v>2.901</v>
      </c>
      <c r="AJN48" s="3"/>
      <c r="AJO48" s="3">
        <v>0.4619</v>
      </c>
      <c r="AJP48" s="3">
        <v>0.1694</v>
      </c>
      <c r="AJQ48" s="3">
        <v>1.872</v>
      </c>
      <c r="AJR48" s="3">
        <v>1.4637</v>
      </c>
      <c r="AJS48" s="3">
        <v>7.6473</v>
      </c>
      <c r="AJT48" s="3">
        <v>0.439</v>
      </c>
      <c r="AJU48" s="3">
        <v>0.002</v>
      </c>
      <c r="AJV48" s="3">
        <v>0.6613</v>
      </c>
      <c r="AJW48" s="3">
        <v>1.382</v>
      </c>
      <c r="AJX48" s="3">
        <v>0.0848</v>
      </c>
      <c r="AJY48" s="3">
        <v>15.5589</v>
      </c>
      <c r="AJZ48" s="3">
        <v>0.3475</v>
      </c>
      <c r="AKA48" s="3">
        <v>1.0035</v>
      </c>
      <c r="AKB48" s="3">
        <v>0.9373</v>
      </c>
      <c r="AKC48" s="3">
        <v>1.3437</v>
      </c>
      <c r="AKD48" s="3">
        <v>2.988</v>
      </c>
      <c r="AKE48" s="3">
        <v>-2.9084</v>
      </c>
      <c r="AKF48" s="3">
        <v>1.7795</v>
      </c>
      <c r="AKG48" s="3">
        <v>2.0281</v>
      </c>
      <c r="AKH48" s="3">
        <v>1.3278</v>
      </c>
      <c r="AKI48" s="3">
        <v>0.0658</v>
      </c>
      <c r="AKJ48" s="3">
        <v>3.7539</v>
      </c>
      <c r="AKK48" s="3">
        <v>1.4851</v>
      </c>
      <c r="AKL48" s="3">
        <v>3.9184</v>
      </c>
      <c r="AKM48" s="3">
        <v>8.2268</v>
      </c>
      <c r="AKN48" s="3">
        <v>3.0202</v>
      </c>
      <c r="AKO48" s="3">
        <v>-1.5801</v>
      </c>
      <c r="AKP48" s="3">
        <v>-2.4516</v>
      </c>
      <c r="AKQ48" s="3">
        <v>3.2741</v>
      </c>
      <c r="AKR48" s="3">
        <v>-0.2024</v>
      </c>
      <c r="AKS48" s="3">
        <v>-2.3888</v>
      </c>
      <c r="AKT48" s="3">
        <v>1.4058</v>
      </c>
      <c r="AKU48" s="3">
        <v>0.4328</v>
      </c>
      <c r="AKV48" s="3">
        <v>4.5287</v>
      </c>
      <c r="AKW48" s="3">
        <v>-1.434</v>
      </c>
      <c r="AKX48" s="3">
        <v>1.5973</v>
      </c>
      <c r="AKY48" s="3"/>
      <c r="AKZ48" s="3">
        <v>1.5761</v>
      </c>
      <c r="ALA48" s="3">
        <v>0.7878</v>
      </c>
      <c r="ALB48" s="3">
        <v>-1.4538</v>
      </c>
      <c r="ALC48" s="3">
        <v>4.3443</v>
      </c>
      <c r="ALD48" s="3">
        <v>-0.1263</v>
      </c>
      <c r="ALE48" s="3">
        <v>0.0447</v>
      </c>
      <c r="ALF48" s="3">
        <v>0.9785</v>
      </c>
      <c r="ALG48" s="3">
        <v>1.2676</v>
      </c>
      <c r="ALH48" s="3">
        <v>0.917</v>
      </c>
      <c r="ALI48" s="3">
        <v>1.5786</v>
      </c>
      <c r="ALJ48" s="3">
        <v>1.6152</v>
      </c>
      <c r="ALK48" s="3">
        <v>0.3724</v>
      </c>
      <c r="ALL48" s="3">
        <v>0.611</v>
      </c>
      <c r="ALM48" s="3">
        <v>3.8922</v>
      </c>
      <c r="ALN48" s="3">
        <v>-0.9398</v>
      </c>
      <c r="ALO48" s="3">
        <v>2.0884</v>
      </c>
      <c r="ALP48" s="3">
        <v>-1.9705</v>
      </c>
      <c r="ALQ48" s="3">
        <v>0.3379</v>
      </c>
      <c r="ALR48" s="3">
        <v>0.2359</v>
      </c>
      <c r="ALS48" s="3">
        <v>1.5852</v>
      </c>
      <c r="ALT48" s="3">
        <v>1.43</v>
      </c>
      <c r="ALU48" s="3">
        <v>2.7489</v>
      </c>
      <c r="ALV48" s="3">
        <v>1.9506</v>
      </c>
      <c r="ALW48" s="3">
        <v>-0.2039</v>
      </c>
      <c r="ALX48" s="3">
        <v>4.8993</v>
      </c>
      <c r="ALY48" s="3">
        <v>1.2955</v>
      </c>
      <c r="ALZ48" s="3">
        <v>0.8597</v>
      </c>
      <c r="AMA48" s="3">
        <v>1.2986</v>
      </c>
      <c r="AMB48" s="3">
        <v>2.4922</v>
      </c>
      <c r="AMC48" s="3">
        <v>1.5154</v>
      </c>
      <c r="AMD48" s="3">
        <v>-0.3944</v>
      </c>
      <c r="AME48" s="3">
        <v>0.0527</v>
      </c>
      <c r="AMF48" s="3">
        <v>1.9166</v>
      </c>
      <c r="AMG48" s="3">
        <v>0.4229</v>
      </c>
      <c r="AMH48" s="3">
        <v>1.5175</v>
      </c>
      <c r="AMI48" s="3">
        <v>4.0512</v>
      </c>
      <c r="AMJ48" s="3">
        <v>1.7426</v>
      </c>
      <c r="AMK48" s="3">
        <v>0.8502</v>
      </c>
      <c r="AML48" s="3">
        <v>3.6326</v>
      </c>
      <c r="AMM48" s="3">
        <v>0.0239</v>
      </c>
      <c r="AMN48" s="3">
        <v>0.8372</v>
      </c>
      <c r="AMO48" s="3">
        <v>-0.4519</v>
      </c>
      <c r="AMP48" s="3">
        <v>6.0247</v>
      </c>
      <c r="AMQ48" s="3">
        <v>0.4046</v>
      </c>
      <c r="AMR48" s="3">
        <v>2.7384</v>
      </c>
      <c r="AMS48" s="3">
        <v>1.8143</v>
      </c>
      <c r="AMT48" s="3">
        <v>4.7258</v>
      </c>
      <c r="AMU48" s="3">
        <v>0.7207</v>
      </c>
      <c r="AMV48" s="3">
        <v>2.4526</v>
      </c>
      <c r="AMW48" s="3">
        <v>0.6959</v>
      </c>
      <c r="AMX48" s="3">
        <v>2.3059</v>
      </c>
      <c r="AMY48" s="3">
        <v>2.2205</v>
      </c>
      <c r="AMZ48" s="3">
        <v>8.3217</v>
      </c>
      <c r="ANA48" s="3">
        <v>-5.0983</v>
      </c>
      <c r="ANB48" s="3">
        <v>1.7293</v>
      </c>
      <c r="ANC48" s="3">
        <v>2.0665</v>
      </c>
      <c r="AND48" s="3">
        <v>0.5481</v>
      </c>
      <c r="ANE48" s="3">
        <v>1.2711</v>
      </c>
      <c r="ANF48" s="3">
        <v>1.1669</v>
      </c>
      <c r="ANG48" s="3">
        <v>2.6523</v>
      </c>
      <c r="ANH48" s="3">
        <v>1.2886</v>
      </c>
      <c r="ANI48" s="3">
        <v>1.4627</v>
      </c>
      <c r="ANJ48" s="3">
        <v>0.3108</v>
      </c>
      <c r="ANK48" s="3">
        <v>0.4252</v>
      </c>
      <c r="ANL48" s="3">
        <v>7.0984</v>
      </c>
      <c r="ANM48" s="3">
        <v>-2.3759</v>
      </c>
      <c r="ANN48" s="3">
        <v>2.5307</v>
      </c>
      <c r="ANO48" s="3">
        <v>-12.3672</v>
      </c>
      <c r="ANP48" s="3">
        <v>-0.6934</v>
      </c>
      <c r="ANQ48" s="3">
        <v>0.4291</v>
      </c>
      <c r="ANR48" s="3">
        <v>-1.6003</v>
      </c>
      <c r="ANS48" s="3">
        <v>0.6604</v>
      </c>
      <c r="ANT48" s="3">
        <v>1.0928</v>
      </c>
      <c r="ANU48" s="3">
        <v>2.3549</v>
      </c>
      <c r="ANV48" s="3">
        <v>0.733</v>
      </c>
      <c r="ANW48" s="3">
        <v>268.7469</v>
      </c>
      <c r="ANX48" s="3">
        <v>2.8398</v>
      </c>
      <c r="ANY48" s="3">
        <v>1.4509</v>
      </c>
      <c r="ANZ48" s="3">
        <v>-66.076</v>
      </c>
      <c r="AOA48" s="3">
        <v>3.7724</v>
      </c>
      <c r="AOB48" s="3">
        <v>0.9074</v>
      </c>
      <c r="AOC48" s="3">
        <v>2.4638</v>
      </c>
      <c r="AOD48" s="3">
        <v>1.7231</v>
      </c>
      <c r="AOE48" s="3">
        <v>3.0119</v>
      </c>
      <c r="AOF48" s="3">
        <v>2.1462</v>
      </c>
      <c r="AOG48" s="3">
        <v>4.3094</v>
      </c>
      <c r="AOH48" s="3">
        <v>2.4151</v>
      </c>
      <c r="AOI48" s="3">
        <v>8.2298</v>
      </c>
      <c r="AOJ48" s="3">
        <v>0.7259</v>
      </c>
      <c r="AOK48" s="3">
        <v>0.5102</v>
      </c>
      <c r="AOL48" s="3">
        <v>3.3675</v>
      </c>
      <c r="AOM48" s="3">
        <v>1.8426</v>
      </c>
      <c r="AON48" s="3">
        <v>5.6829</v>
      </c>
      <c r="AOO48" s="3">
        <v>-1.433</v>
      </c>
      <c r="AOP48" s="3">
        <v>1.5339</v>
      </c>
      <c r="AOQ48" s="3">
        <v>-0.4777</v>
      </c>
      <c r="AOR48" s="3">
        <v>2.1499</v>
      </c>
      <c r="AOS48" s="3">
        <v>4.599</v>
      </c>
      <c r="AOT48" s="3">
        <v>0.0328</v>
      </c>
      <c r="AOU48" s="3">
        <v>1.7714</v>
      </c>
      <c r="AOV48" s="3">
        <v>-5.2184</v>
      </c>
      <c r="AOW48" s="3">
        <v>2.0553</v>
      </c>
      <c r="AOX48" s="3">
        <v>1.8874</v>
      </c>
      <c r="AOY48" s="3">
        <v>0.056</v>
      </c>
      <c r="AOZ48" s="3">
        <v>4.3089</v>
      </c>
      <c r="APA48" s="3">
        <v>0.7353</v>
      </c>
      <c r="APB48" s="3">
        <v>3.5463</v>
      </c>
      <c r="APC48" s="3">
        <v>-2.8475</v>
      </c>
      <c r="APD48" s="3">
        <v>-1.3094</v>
      </c>
      <c r="APE48" s="3">
        <v>0.9252</v>
      </c>
      <c r="APF48" s="3">
        <v>-1.8112</v>
      </c>
      <c r="APG48" s="3">
        <v>2.1668</v>
      </c>
      <c r="APH48" s="3">
        <v>0.505</v>
      </c>
      <c r="API48" s="3">
        <v>0.928</v>
      </c>
      <c r="APJ48" s="3">
        <v>1.623</v>
      </c>
      <c r="APK48" s="3">
        <v>15.5476</v>
      </c>
      <c r="APL48" s="3">
        <v>4.0919</v>
      </c>
      <c r="APM48" s="3">
        <v>0.2787</v>
      </c>
      <c r="APN48" s="3">
        <v>0.8115</v>
      </c>
      <c r="APO48" s="3">
        <v>-34.5585</v>
      </c>
      <c r="APP48" s="3">
        <v>0.1503</v>
      </c>
      <c r="APQ48" s="3">
        <v>0.4993</v>
      </c>
      <c r="APR48" s="3">
        <v>-0.646</v>
      </c>
      <c r="APS48" s="3">
        <v>0.3908</v>
      </c>
      <c r="APT48" s="3">
        <v>-5.9904</v>
      </c>
      <c r="APU48" s="3">
        <v>1.3511</v>
      </c>
      <c r="APV48" s="3">
        <v>6.8832</v>
      </c>
      <c r="APW48" s="3">
        <v>1.5611</v>
      </c>
      <c r="APX48" s="3">
        <v>0.7383</v>
      </c>
      <c r="APY48" s="3">
        <v>3.9252</v>
      </c>
      <c r="APZ48" s="3">
        <v>9.4129</v>
      </c>
      <c r="AQA48" s="3">
        <v>0.3802</v>
      </c>
      <c r="AQB48" s="3">
        <v>1.4489</v>
      </c>
      <c r="AQC48" s="3">
        <v>5.9146</v>
      </c>
      <c r="AQD48" s="3">
        <v>2.5209</v>
      </c>
      <c r="AQE48" s="3">
        <v>4.0493</v>
      </c>
      <c r="AQF48" s="3">
        <v>2.7272</v>
      </c>
      <c r="AQG48" s="3">
        <v>0.969</v>
      </c>
      <c r="AQH48" s="3">
        <v>1.3992</v>
      </c>
      <c r="AQI48" s="3">
        <v>2.0785</v>
      </c>
      <c r="AQJ48" s="3">
        <v>0.102</v>
      </c>
      <c r="AQK48" s="3">
        <v>0.8727</v>
      </c>
      <c r="AQL48" s="3">
        <v>3.7328</v>
      </c>
      <c r="AQM48" s="3">
        <v>1.1371</v>
      </c>
      <c r="AQN48" s="3">
        <v>1.6112</v>
      </c>
      <c r="AQO48" s="3">
        <v>4.7977</v>
      </c>
      <c r="AQP48" s="3">
        <v>0.8971</v>
      </c>
      <c r="AQQ48" s="3">
        <v>1.1397</v>
      </c>
      <c r="AQR48" s="3">
        <v>0.8055</v>
      </c>
      <c r="AQS48" s="3">
        <v>3.7473</v>
      </c>
      <c r="AQT48" s="3">
        <v>2.5071</v>
      </c>
      <c r="AQU48" s="3">
        <v>2.1332</v>
      </c>
      <c r="AQV48" s="3">
        <v>2.2985</v>
      </c>
      <c r="AQW48" s="3">
        <v>1.675</v>
      </c>
      <c r="AQX48" s="3">
        <v>0.6255</v>
      </c>
      <c r="AQY48" s="3">
        <v>1.8488</v>
      </c>
      <c r="AQZ48" s="3">
        <v>2.0659</v>
      </c>
      <c r="ARA48" s="3">
        <v>0.416</v>
      </c>
      <c r="ARB48" s="3">
        <v>-2.0773</v>
      </c>
      <c r="ARC48" s="3">
        <v>2.503</v>
      </c>
      <c r="ARD48" s="3">
        <v>-0.4479</v>
      </c>
      <c r="ARE48" s="3">
        <v>9.7281</v>
      </c>
      <c r="ARF48" s="3">
        <v>6.2406</v>
      </c>
      <c r="ARG48" s="3">
        <v>0.2219</v>
      </c>
      <c r="ARH48" s="3">
        <v>1.0305</v>
      </c>
      <c r="ARI48" s="3">
        <v>2.3265</v>
      </c>
      <c r="ARJ48" s="3">
        <v>2.0792</v>
      </c>
      <c r="ARK48" s="3">
        <v>1.2838</v>
      </c>
      <c r="ARL48" s="3">
        <v>-0.5685</v>
      </c>
      <c r="ARM48" s="3">
        <v>2.2871</v>
      </c>
      <c r="ARN48" s="3">
        <v>0.6474</v>
      </c>
      <c r="ARO48" s="3">
        <v>3.7073</v>
      </c>
      <c r="ARP48" s="3">
        <v>5.0662</v>
      </c>
      <c r="ARQ48" s="3">
        <v>2.4749</v>
      </c>
      <c r="ARR48" s="3">
        <v>2.0469</v>
      </c>
      <c r="ARS48" s="3">
        <v>-1.3438</v>
      </c>
      <c r="ART48" s="3">
        <v>-0.2016</v>
      </c>
      <c r="ARU48" s="3">
        <v>4.2408</v>
      </c>
      <c r="ARV48" s="3">
        <v>-3.6093</v>
      </c>
      <c r="ARW48" s="3">
        <v>6.156</v>
      </c>
      <c r="ARX48" s="3">
        <v>-2.4667</v>
      </c>
      <c r="ARY48" s="3">
        <v>0.5947</v>
      </c>
      <c r="ARZ48" s="3">
        <v>-0.4097</v>
      </c>
      <c r="ASA48" s="3">
        <v>-3.0983</v>
      </c>
      <c r="ASB48" s="3">
        <v>5.6953</v>
      </c>
      <c r="ASC48" s="3">
        <v>-4.6343</v>
      </c>
      <c r="ASD48" s="3">
        <v>0.5898</v>
      </c>
      <c r="ASE48" s="3">
        <v>14.2217</v>
      </c>
      <c r="ASF48" s="3">
        <v>7.6943</v>
      </c>
      <c r="ASG48" s="3">
        <v>0.0321</v>
      </c>
      <c r="ASH48" s="3">
        <v>2.9125</v>
      </c>
      <c r="ASI48" s="3">
        <v>1.6669</v>
      </c>
      <c r="ASJ48" s="3">
        <v>3.0759</v>
      </c>
      <c r="ASK48" s="3">
        <v>0.3584</v>
      </c>
      <c r="ASL48" s="3">
        <v>2.6206</v>
      </c>
      <c r="ASM48" s="3">
        <v>3.3114</v>
      </c>
      <c r="ASN48" s="3">
        <v>3.7715</v>
      </c>
      <c r="ASO48" s="3">
        <v>-0.4374</v>
      </c>
      <c r="ASP48" s="3">
        <v>-2.1254</v>
      </c>
      <c r="ASQ48" s="3">
        <v>1.6159</v>
      </c>
      <c r="ASR48" s="3">
        <v>-2.112</v>
      </c>
      <c r="ASS48" s="3">
        <v>-0.8098</v>
      </c>
      <c r="AST48" s="3">
        <v>0.1049</v>
      </c>
      <c r="ASU48" s="3">
        <v>1.0104</v>
      </c>
      <c r="ASV48" s="3">
        <v>0.5857</v>
      </c>
      <c r="ASW48" s="3">
        <v>-89.7385</v>
      </c>
      <c r="ASX48" s="3">
        <v>1.3499</v>
      </c>
      <c r="ASY48" s="3">
        <v>1.9926</v>
      </c>
      <c r="ASZ48" s="3">
        <v>0.5162</v>
      </c>
      <c r="ATA48" s="3">
        <v>5.8204</v>
      </c>
      <c r="ATB48" s="3">
        <v>-2.0661</v>
      </c>
      <c r="ATC48" s="3">
        <v>-1.031</v>
      </c>
      <c r="ATD48" s="3">
        <v>-3.8289</v>
      </c>
      <c r="ATE48" s="3">
        <v>6.5121</v>
      </c>
      <c r="ATF48" s="3">
        <v>-11.5514</v>
      </c>
      <c r="ATG48" s="3">
        <v>9.4509</v>
      </c>
      <c r="ATH48" s="3">
        <v>0.3493</v>
      </c>
      <c r="ATI48" s="3">
        <v>-1.6656</v>
      </c>
      <c r="ATJ48" s="3">
        <v>6.9339</v>
      </c>
      <c r="ATK48" s="3">
        <v>9.4064</v>
      </c>
      <c r="ATL48" s="3">
        <v>0.1925</v>
      </c>
      <c r="ATM48" s="3">
        <v>2.028</v>
      </c>
      <c r="ATN48" s="3">
        <v>2.8827</v>
      </c>
      <c r="ATO48" s="3">
        <v>1.7254</v>
      </c>
      <c r="ATP48" s="3">
        <v>0.525</v>
      </c>
      <c r="ATQ48" s="3">
        <v>-0.678</v>
      </c>
      <c r="ATR48" s="3">
        <v>3.218</v>
      </c>
      <c r="ATS48" s="3">
        <v>1.8555</v>
      </c>
      <c r="ATT48" s="3">
        <v>0.1963</v>
      </c>
      <c r="ATU48" s="3">
        <v>5.8736</v>
      </c>
      <c r="ATV48" s="3">
        <v>2.8367</v>
      </c>
      <c r="ATW48" s="3">
        <v>1.6655</v>
      </c>
      <c r="ATX48" s="3">
        <v>-1.495</v>
      </c>
      <c r="ATY48" s="3">
        <v>0.4075</v>
      </c>
      <c r="ATZ48" s="3">
        <v>1.1424</v>
      </c>
      <c r="AUA48" s="3">
        <v>12.0973</v>
      </c>
      <c r="AUB48" s="3">
        <v>-2.3698</v>
      </c>
      <c r="AUC48" s="3">
        <v>2.5847</v>
      </c>
      <c r="AUD48" s="3">
        <v>-25.7268</v>
      </c>
      <c r="AUE48" s="3">
        <v>0.0316</v>
      </c>
      <c r="AUF48" s="3">
        <v>2.2551</v>
      </c>
      <c r="AUG48" s="3">
        <v>4.468</v>
      </c>
      <c r="AUH48" s="3">
        <v>0.8768</v>
      </c>
      <c r="AUI48" s="3">
        <v>2.1448</v>
      </c>
      <c r="AUJ48" s="3">
        <v>3.7952</v>
      </c>
      <c r="AUK48" s="3">
        <v>-3.4904</v>
      </c>
      <c r="AUL48" s="3">
        <v>6.2408</v>
      </c>
      <c r="AUM48" s="3">
        <v>4.6772</v>
      </c>
      <c r="AUN48" s="3">
        <v>-0.0491</v>
      </c>
      <c r="AUO48" s="3">
        <v>1.105</v>
      </c>
      <c r="AUP48" s="3">
        <v>-13.7956</v>
      </c>
      <c r="AUQ48" s="3">
        <v>1.2845</v>
      </c>
      <c r="AUR48" s="3">
        <v>0.1011</v>
      </c>
      <c r="AUS48" s="3">
        <v>-19.3892</v>
      </c>
      <c r="AUT48" s="3">
        <v>1.0724</v>
      </c>
      <c r="AUU48" s="3">
        <v>0.3535</v>
      </c>
      <c r="AUV48" s="3">
        <v>0.8456</v>
      </c>
      <c r="AUW48" s="3">
        <v>0.8557</v>
      </c>
      <c r="AUX48" s="3">
        <v>0.4406</v>
      </c>
      <c r="AUY48" s="3">
        <v>2.4478</v>
      </c>
      <c r="AUZ48" s="3">
        <v>-5.4532</v>
      </c>
      <c r="AVA48" s="3">
        <v>4.811</v>
      </c>
      <c r="AVB48" s="3">
        <v>-0.2913</v>
      </c>
      <c r="AVC48" s="3">
        <v>2.4736</v>
      </c>
      <c r="AVD48" s="3">
        <v>1.5184</v>
      </c>
      <c r="AVE48" s="3">
        <v>6.9765</v>
      </c>
      <c r="AVF48" s="3">
        <v>1.3813</v>
      </c>
      <c r="AVG48" s="3">
        <v>-1.2355</v>
      </c>
      <c r="AVH48" s="3">
        <v>2.9962</v>
      </c>
      <c r="AVI48" s="3">
        <v>0.9409</v>
      </c>
      <c r="AVJ48" s="3">
        <v>0.0225</v>
      </c>
      <c r="AVK48" s="3">
        <v>-6.3025</v>
      </c>
      <c r="AVL48" s="3">
        <v>2.6763</v>
      </c>
      <c r="AVM48" s="3">
        <v>3.7489</v>
      </c>
      <c r="AVN48" s="3">
        <v>0.7247</v>
      </c>
      <c r="AVO48" s="3">
        <v>-0.9591</v>
      </c>
      <c r="AVP48" s="3">
        <v>-0.6838</v>
      </c>
      <c r="AVQ48" s="3">
        <v>-6.9657</v>
      </c>
      <c r="AVR48" s="3">
        <v>1.4425</v>
      </c>
      <c r="AVS48" s="3">
        <v>-2.2611</v>
      </c>
      <c r="AVT48" s="3">
        <v>4.6857</v>
      </c>
      <c r="AVU48" s="3">
        <v>4.3918</v>
      </c>
      <c r="AVV48" s="3">
        <v>1.4362</v>
      </c>
      <c r="AVW48" s="3">
        <v>-1.9471</v>
      </c>
      <c r="AVX48" s="3">
        <v>8.5552</v>
      </c>
      <c r="AVY48" s="3">
        <v>1.0195</v>
      </c>
      <c r="AVZ48" s="3">
        <v>2.6245</v>
      </c>
      <c r="AWA48" s="3">
        <v>0.1604</v>
      </c>
      <c r="AWB48" s="3">
        <v>1.9</v>
      </c>
      <c r="AWC48" s="3">
        <v>0.5796</v>
      </c>
      <c r="AWD48" s="3">
        <v>0.0822</v>
      </c>
      <c r="AWE48" s="3">
        <v>0.5054</v>
      </c>
      <c r="AWF48" s="3">
        <v>0.3525</v>
      </c>
      <c r="AWG48" s="3">
        <v>2.1155</v>
      </c>
      <c r="AWH48" s="3">
        <v>0.4308</v>
      </c>
      <c r="AWI48" s="3">
        <v>0.7564</v>
      </c>
      <c r="AWJ48" s="3">
        <v>3.0287</v>
      </c>
      <c r="AWK48" s="3">
        <v>0.4168</v>
      </c>
      <c r="AWL48" s="3">
        <v>0.4247</v>
      </c>
      <c r="AWM48" s="3">
        <v>3.2116</v>
      </c>
      <c r="AWN48" s="3">
        <v>4.6154</v>
      </c>
      <c r="AWO48" s="3">
        <v>0.8614</v>
      </c>
      <c r="AWP48" s="3">
        <v>1.1605</v>
      </c>
      <c r="AWQ48" s="3">
        <v>2.5405</v>
      </c>
      <c r="AWR48" s="3">
        <v>1.9308</v>
      </c>
      <c r="AWS48" s="3">
        <v>1.0917</v>
      </c>
      <c r="AWT48" s="3">
        <v>2.9337</v>
      </c>
      <c r="AWU48" s="3">
        <v>0.2012</v>
      </c>
      <c r="AWV48" s="3">
        <v>1.9481</v>
      </c>
      <c r="AWW48" s="3">
        <v>0.8112</v>
      </c>
      <c r="AWX48" s="3">
        <v>0.0657</v>
      </c>
      <c r="AWY48" s="3">
        <v>2.0276</v>
      </c>
      <c r="AWZ48" s="3">
        <v>1.3415</v>
      </c>
      <c r="AXA48" s="3">
        <v>-2.8074</v>
      </c>
      <c r="AXB48" s="3">
        <v>3.0992</v>
      </c>
      <c r="AXC48" s="3">
        <v>1.9659</v>
      </c>
      <c r="AXD48" s="3">
        <v>0.1552</v>
      </c>
      <c r="AXE48" s="3">
        <v>-1.2383</v>
      </c>
      <c r="AXF48" s="3">
        <v>2.4004</v>
      </c>
      <c r="AXG48" s="3">
        <v>-0.7635</v>
      </c>
      <c r="AXH48" s="3">
        <v>-1.3661</v>
      </c>
      <c r="AXI48" s="3">
        <v>2.7704</v>
      </c>
      <c r="AXJ48" s="3">
        <v>0.0302</v>
      </c>
      <c r="AXK48" s="3">
        <v>1.8447</v>
      </c>
      <c r="AXL48" s="3">
        <v>4.8214</v>
      </c>
      <c r="AXM48" s="3">
        <v>3.4972</v>
      </c>
      <c r="AXN48" s="3">
        <v>5.7219</v>
      </c>
      <c r="AXO48" s="3">
        <v>1.4153</v>
      </c>
      <c r="AXP48" s="3">
        <v>-1.9938</v>
      </c>
      <c r="AXQ48" s="3">
        <v>1.6065</v>
      </c>
      <c r="AXR48" s="3">
        <v>0.3624</v>
      </c>
      <c r="AXS48" s="3">
        <v>4.4304</v>
      </c>
      <c r="AXT48" s="3">
        <v>-3.9741</v>
      </c>
      <c r="AXU48" s="3">
        <v>3.9556</v>
      </c>
      <c r="AXV48" s="3">
        <v>-0.6438</v>
      </c>
      <c r="AXW48" s="3">
        <v>1.1007</v>
      </c>
      <c r="AXX48" s="3">
        <v>-4.7292</v>
      </c>
      <c r="AXY48" s="3">
        <v>3.6444</v>
      </c>
      <c r="AXZ48" s="3">
        <v>0.9313</v>
      </c>
      <c r="AYA48" s="3">
        <v>1.5094</v>
      </c>
      <c r="AYB48" s="3">
        <v>2.3324</v>
      </c>
      <c r="AYC48" s="3">
        <v>102.8012</v>
      </c>
      <c r="AYD48" s="3">
        <v>0.6513</v>
      </c>
      <c r="AYE48" s="3">
        <v>0.677</v>
      </c>
      <c r="AYF48" s="3">
        <v>2.6237</v>
      </c>
      <c r="AYG48" s="3">
        <v>0.6221</v>
      </c>
      <c r="AYH48" s="3">
        <v>5.7142</v>
      </c>
      <c r="AYI48" s="3">
        <v>-0.7767</v>
      </c>
      <c r="AYJ48" s="3">
        <v>0.6068</v>
      </c>
      <c r="AYK48" s="3">
        <v>3.5523</v>
      </c>
      <c r="AYL48" s="3">
        <v>4.4629</v>
      </c>
      <c r="AYM48" s="3">
        <v>6.513</v>
      </c>
      <c r="AYN48" s="3">
        <v>-0.8323</v>
      </c>
      <c r="AYO48" s="3">
        <v>-1.705</v>
      </c>
      <c r="AYP48" s="3">
        <v>-14.15</v>
      </c>
      <c r="AYQ48" s="3">
        <v>1.3982</v>
      </c>
      <c r="AYR48" s="3">
        <v>2.9587</v>
      </c>
      <c r="AYS48" s="3">
        <v>0.853</v>
      </c>
      <c r="AYT48" s="3">
        <v>4.3467</v>
      </c>
      <c r="AYU48" s="3">
        <v>0.8119</v>
      </c>
      <c r="AYV48" s="3">
        <v>1.8388</v>
      </c>
      <c r="AYW48" s="3">
        <v>0.9545</v>
      </c>
      <c r="AYX48" s="3">
        <v>-0.942</v>
      </c>
      <c r="AYY48" s="3">
        <v>-0.9028</v>
      </c>
      <c r="AYZ48" s="3">
        <v>2.0119</v>
      </c>
      <c r="AZA48" s="3">
        <v>0.4111</v>
      </c>
      <c r="AZB48" s="3">
        <v>3.7494</v>
      </c>
      <c r="AZC48" s="3">
        <v>1.0874</v>
      </c>
      <c r="AZD48" s="3">
        <v>4.7753</v>
      </c>
      <c r="AZE48" s="3">
        <v>0.6067</v>
      </c>
      <c r="AZF48" s="3">
        <v>0.8741</v>
      </c>
      <c r="AZG48" s="3">
        <v>-4.0786</v>
      </c>
      <c r="AZH48" s="3">
        <v>2.9845</v>
      </c>
      <c r="AZI48" s="3">
        <v>0.891</v>
      </c>
      <c r="AZJ48" s="3">
        <v>0.5777</v>
      </c>
      <c r="AZK48" s="3">
        <v>0.5302</v>
      </c>
      <c r="AZL48" s="3">
        <v>2.9552</v>
      </c>
      <c r="AZM48" s="3">
        <v>6.1484</v>
      </c>
      <c r="AZN48" s="3">
        <v>-1.4921</v>
      </c>
      <c r="AZO48" s="3">
        <v>3.143</v>
      </c>
      <c r="AZP48" s="3">
        <v>-0.6179</v>
      </c>
      <c r="AZQ48" s="3">
        <v>2.925</v>
      </c>
      <c r="AZR48" s="3">
        <v>2.3333</v>
      </c>
      <c r="AZS48" s="3">
        <v>-0.0021</v>
      </c>
      <c r="AZT48" s="3">
        <v>0.3332</v>
      </c>
      <c r="AZU48" s="3">
        <v>4.9351</v>
      </c>
      <c r="AZV48" s="3">
        <v>4.5353</v>
      </c>
      <c r="AZW48" s="3">
        <v>0.7133</v>
      </c>
      <c r="AZX48" s="3">
        <v>13.2693</v>
      </c>
      <c r="AZY48" s="3">
        <v>1.8509</v>
      </c>
      <c r="AZZ48" s="3">
        <v>2.0832</v>
      </c>
      <c r="BAA48" s="3">
        <v>-4.0833</v>
      </c>
      <c r="BAB48" s="3">
        <v>4.4735</v>
      </c>
      <c r="BAC48" s="3">
        <v>0.5183</v>
      </c>
      <c r="BAD48" s="3">
        <v>0.7475</v>
      </c>
      <c r="BAE48" s="3">
        <v>5.1586</v>
      </c>
      <c r="BAF48" s="3">
        <v>3.7303</v>
      </c>
      <c r="BAG48" s="3">
        <v>2.7878</v>
      </c>
      <c r="BAH48" s="3">
        <v>0.1708</v>
      </c>
      <c r="BAI48" s="3">
        <v>6.4492</v>
      </c>
      <c r="BAJ48" s="3">
        <v>0.5238</v>
      </c>
      <c r="BAK48" s="3">
        <v>5.5971</v>
      </c>
      <c r="BAL48" s="3">
        <v>2.4424</v>
      </c>
      <c r="BAM48" s="3">
        <v>5.745</v>
      </c>
      <c r="BAN48" s="3">
        <v>4.35</v>
      </c>
      <c r="BAO48" s="3">
        <v>0.364</v>
      </c>
      <c r="BAP48" s="3">
        <v>2.0699</v>
      </c>
      <c r="BAQ48" s="3">
        <v>5.5688</v>
      </c>
      <c r="BAR48" s="3">
        <v>0.6314</v>
      </c>
      <c r="BAS48" s="3">
        <v>-4.9774</v>
      </c>
      <c r="BAT48" s="3">
        <v>3.1759</v>
      </c>
      <c r="BAU48" s="3">
        <v>2.2374</v>
      </c>
      <c r="BAV48" s="3">
        <v>3.2513</v>
      </c>
      <c r="BAW48" s="3">
        <v>0.42</v>
      </c>
      <c r="BAX48" s="3">
        <v>1.3531</v>
      </c>
      <c r="BAY48" s="3">
        <v>2.0604</v>
      </c>
      <c r="BAZ48" s="3">
        <v>2.0901</v>
      </c>
      <c r="BBA48" s="3">
        <v>3.5016</v>
      </c>
      <c r="BBB48" s="3">
        <v>2.9777</v>
      </c>
      <c r="BBC48" s="3">
        <v>0.2579</v>
      </c>
      <c r="BBD48" s="3">
        <v>1.8326</v>
      </c>
      <c r="BBE48" s="3">
        <v>0.6132</v>
      </c>
      <c r="BBF48" s="3">
        <v>1.8677</v>
      </c>
      <c r="BBG48" s="3">
        <v>-2.4521</v>
      </c>
      <c r="BBH48" s="3">
        <v>-8.0378</v>
      </c>
      <c r="BBI48" s="3">
        <v>5.9662</v>
      </c>
      <c r="BBJ48" s="3">
        <v>0.0482</v>
      </c>
      <c r="BBK48" s="3">
        <v>4.784</v>
      </c>
      <c r="BBL48" s="3">
        <v>2.1247</v>
      </c>
      <c r="BBM48" s="3">
        <v>4.6191</v>
      </c>
      <c r="BBN48" s="3">
        <v>0.0707</v>
      </c>
    </row>
    <row r="49" spans="1:1418">
      <c r="A49" s="2">
        <v>41759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</row>
    <row r="50" spans="1:1418">
      <c r="A50" s="2">
        <v>41789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</row>
    <row r="51" spans="1:1418">
      <c r="A51" s="2">
        <v>41820</v>
      </c>
      <c r="B51" s="3">
        <v>8.6447</v>
      </c>
      <c r="C51" s="3">
        <v>6.2545</v>
      </c>
      <c r="D51" s="3">
        <v>-6.3542</v>
      </c>
      <c r="E51" s="3">
        <v>1.2322</v>
      </c>
      <c r="F51" s="3">
        <v>1.5202</v>
      </c>
      <c r="G51" s="3">
        <v>7.03</v>
      </c>
      <c r="H51" s="3">
        <v>-1.0389</v>
      </c>
      <c r="I51" s="3">
        <v>6.2805</v>
      </c>
      <c r="J51" s="3">
        <v>7.3344</v>
      </c>
      <c r="K51" s="3">
        <v>4.0395</v>
      </c>
      <c r="L51" s="3">
        <v>1.1068</v>
      </c>
      <c r="M51" s="3">
        <v>23.6082</v>
      </c>
      <c r="N51" s="3">
        <v>-2.4682</v>
      </c>
      <c r="O51" s="3">
        <v>0.5306</v>
      </c>
      <c r="P51" s="3">
        <v>-0.1798</v>
      </c>
      <c r="Q51" s="3">
        <v>2.7733</v>
      </c>
      <c r="R51" s="3">
        <v>5.6517</v>
      </c>
      <c r="S51" s="3">
        <v>6.2699</v>
      </c>
      <c r="T51" s="3">
        <v>10.4204</v>
      </c>
      <c r="U51" s="3">
        <v>1.847</v>
      </c>
      <c r="V51" s="3">
        <v>8.4305</v>
      </c>
      <c r="W51" s="3">
        <v>2.5457</v>
      </c>
      <c r="X51" s="3">
        <v>-1.1412</v>
      </c>
      <c r="Y51" s="3">
        <v>39.4274</v>
      </c>
      <c r="Z51" s="3">
        <v>12.502</v>
      </c>
      <c r="AA51" s="3">
        <v>0.067</v>
      </c>
      <c r="AB51" s="3">
        <v>-4.813</v>
      </c>
      <c r="AC51" s="3">
        <v>4.9721</v>
      </c>
      <c r="AD51" s="3">
        <v>0.654</v>
      </c>
      <c r="AE51" s="3">
        <v>8.8643</v>
      </c>
      <c r="AF51" s="3">
        <v>-0.9488</v>
      </c>
      <c r="AG51" s="3">
        <v>1.3733</v>
      </c>
      <c r="AH51" s="3">
        <v>15.3651</v>
      </c>
      <c r="AI51" s="3">
        <v>5.435</v>
      </c>
      <c r="AJ51" s="3">
        <v>3.4855</v>
      </c>
      <c r="AK51" s="3">
        <v>-4.4303</v>
      </c>
      <c r="AL51" s="3">
        <v>2.9665</v>
      </c>
      <c r="AM51" s="3">
        <v>-11.2323</v>
      </c>
      <c r="AN51" s="3">
        <v>2.6008</v>
      </c>
      <c r="AO51" s="3">
        <v>0.6298</v>
      </c>
      <c r="AP51" s="3">
        <v>17.311</v>
      </c>
      <c r="AQ51" s="3">
        <v>4.8754</v>
      </c>
      <c r="AR51" s="3">
        <v>4.9867</v>
      </c>
      <c r="AS51" s="3">
        <v>-3.3218</v>
      </c>
      <c r="AT51" s="3">
        <v>-15.7468</v>
      </c>
      <c r="AU51" s="3">
        <v>7.7882</v>
      </c>
      <c r="AV51" s="3">
        <v>2.5438</v>
      </c>
      <c r="AW51" s="3">
        <v>3.5401</v>
      </c>
      <c r="AX51" s="3">
        <v>4.6344</v>
      </c>
      <c r="AY51" s="3">
        <v>1.609</v>
      </c>
      <c r="AZ51" s="3">
        <v>1.0348</v>
      </c>
      <c r="BA51" s="3">
        <v>3.7106</v>
      </c>
      <c r="BB51" s="3">
        <v>3.4171</v>
      </c>
      <c r="BC51" s="3">
        <v>9.4865</v>
      </c>
      <c r="BD51" s="3">
        <v>8.6988</v>
      </c>
      <c r="BE51" s="3">
        <v>1.8381</v>
      </c>
      <c r="BF51" s="3">
        <v>-38.7137</v>
      </c>
      <c r="BG51" s="3">
        <v>8.7966</v>
      </c>
      <c r="BH51" s="3">
        <v>2.1685</v>
      </c>
      <c r="BI51" s="3">
        <v>-2.0447</v>
      </c>
      <c r="BJ51" s="3">
        <v>0.3409</v>
      </c>
      <c r="BK51" s="3">
        <v>3.3823</v>
      </c>
      <c r="BL51" s="3">
        <v>12.698</v>
      </c>
      <c r="BM51" s="3">
        <v>7.6676</v>
      </c>
      <c r="BN51" s="3">
        <v>-1.4912</v>
      </c>
      <c r="BO51" s="3">
        <v>1.6731</v>
      </c>
      <c r="BP51" s="3">
        <v>28.8573</v>
      </c>
      <c r="BQ51" s="3">
        <v>7.0769</v>
      </c>
      <c r="BR51" s="3">
        <v>1.1966</v>
      </c>
      <c r="BS51" s="3">
        <v>1.9654</v>
      </c>
      <c r="BT51" s="3">
        <v>2.4879</v>
      </c>
      <c r="BU51" s="3">
        <v>0.3625</v>
      </c>
      <c r="BV51" s="3">
        <v>5.9211</v>
      </c>
      <c r="BW51" s="3">
        <v>6.7726</v>
      </c>
      <c r="BX51" s="3">
        <v>6.1416</v>
      </c>
      <c r="BY51" s="3">
        <v>7.3661</v>
      </c>
      <c r="BZ51" s="3">
        <v>4.0998</v>
      </c>
      <c r="CA51" s="3">
        <v>66.7312</v>
      </c>
      <c r="CB51" s="3">
        <v>11.3932</v>
      </c>
      <c r="CC51" s="3">
        <v>0.5305</v>
      </c>
      <c r="CD51" s="3">
        <v>11.6785</v>
      </c>
      <c r="CE51" s="3">
        <v>3.9311</v>
      </c>
      <c r="CF51" s="3">
        <v>4.8222</v>
      </c>
      <c r="CG51" s="3">
        <v>-2.484</v>
      </c>
      <c r="CH51" s="3">
        <v>4.1619</v>
      </c>
      <c r="CI51" s="3">
        <v>4.4659</v>
      </c>
      <c r="CJ51" s="3">
        <v>1.7522</v>
      </c>
      <c r="CK51" s="3">
        <v>3.9108</v>
      </c>
      <c r="CL51" s="3">
        <v>11.9851</v>
      </c>
      <c r="CM51" s="3">
        <v>0.7313</v>
      </c>
      <c r="CN51" s="3">
        <v>-504.1084</v>
      </c>
      <c r="CO51" s="3">
        <v>-104.1337</v>
      </c>
      <c r="CP51" s="3">
        <v>-7.0772</v>
      </c>
      <c r="CQ51" s="3">
        <v>-1.1101</v>
      </c>
      <c r="CR51" s="3">
        <v>-31.0988</v>
      </c>
      <c r="CS51" s="3">
        <v>-6.5624</v>
      </c>
      <c r="CT51" s="3">
        <v>8.5201</v>
      </c>
      <c r="CU51" s="3">
        <v>2.8221</v>
      </c>
      <c r="CV51" s="3">
        <v>10.3926</v>
      </c>
      <c r="CW51" s="3">
        <v>6.4578</v>
      </c>
      <c r="CX51" s="3">
        <v>3.3307</v>
      </c>
      <c r="CY51" s="3">
        <v>5.21</v>
      </c>
      <c r="CZ51" s="3"/>
      <c r="DA51" s="3">
        <v>4.8699</v>
      </c>
      <c r="DB51" s="3">
        <v>1.2485</v>
      </c>
      <c r="DC51" s="3">
        <v>2.0021</v>
      </c>
      <c r="DD51" s="3">
        <v>-0.7892</v>
      </c>
      <c r="DE51" s="3">
        <v>1.7272</v>
      </c>
      <c r="DF51" s="3">
        <v>4.32</v>
      </c>
      <c r="DG51" s="3">
        <v>3.4733</v>
      </c>
      <c r="DH51" s="3">
        <v>13.2261</v>
      </c>
      <c r="DI51" s="3">
        <v>2.1329</v>
      </c>
      <c r="DJ51" s="3">
        <v>4.9837</v>
      </c>
      <c r="DK51" s="3">
        <v>3.7648</v>
      </c>
      <c r="DL51" s="3">
        <v>6.0015</v>
      </c>
      <c r="DM51" s="3">
        <v>11.1207</v>
      </c>
      <c r="DN51" s="3">
        <v>11.9979</v>
      </c>
      <c r="DO51" s="3">
        <v>8.4612</v>
      </c>
      <c r="DP51" s="3">
        <v>6.5033</v>
      </c>
      <c r="DQ51" s="3">
        <v>7.1071</v>
      </c>
      <c r="DR51" s="3">
        <v>4.2229</v>
      </c>
      <c r="DS51" s="3">
        <v>2.7923</v>
      </c>
      <c r="DT51" s="3">
        <v>4.1586</v>
      </c>
      <c r="DU51" s="3">
        <v>0.6812</v>
      </c>
      <c r="DV51" s="3">
        <v>12.3632</v>
      </c>
      <c r="DW51" s="3">
        <v>1.9722</v>
      </c>
      <c r="DX51" s="3">
        <v>6.9825</v>
      </c>
      <c r="DY51" s="3">
        <v>17.19</v>
      </c>
      <c r="DZ51" s="3">
        <v>0.395</v>
      </c>
      <c r="EA51" s="3">
        <v>5.5272</v>
      </c>
      <c r="EB51" s="3">
        <v>2.0788</v>
      </c>
      <c r="EC51" s="3">
        <v>2.1644</v>
      </c>
      <c r="ED51" s="3">
        <v>9.8844</v>
      </c>
      <c r="EE51" s="3">
        <v>5.057</v>
      </c>
      <c r="EF51" s="3">
        <v>0.632</v>
      </c>
      <c r="EG51" s="3">
        <v>6.103</v>
      </c>
      <c r="EH51" s="3">
        <v>4.9482</v>
      </c>
      <c r="EI51" s="3">
        <v>6.2599</v>
      </c>
      <c r="EJ51" s="3">
        <v>3.3013</v>
      </c>
      <c r="EK51" s="3">
        <v>9.4232</v>
      </c>
      <c r="EL51" s="3">
        <v>1.8825</v>
      </c>
      <c r="EM51" s="3">
        <v>2.5704</v>
      </c>
      <c r="EN51" s="3">
        <v>1.7687</v>
      </c>
      <c r="EO51" s="3">
        <v>1.1726</v>
      </c>
      <c r="EP51" s="3">
        <v>0.6129</v>
      </c>
      <c r="EQ51" s="3">
        <v>8.5373</v>
      </c>
      <c r="ER51" s="3">
        <v>8.8247</v>
      </c>
      <c r="ES51" s="3">
        <v>1.0184</v>
      </c>
      <c r="ET51" s="3">
        <v>2.9206</v>
      </c>
      <c r="EU51" s="3">
        <v>0.7324</v>
      </c>
      <c r="EV51" s="3">
        <v>4.0963</v>
      </c>
      <c r="EW51" s="3">
        <v>2.7817</v>
      </c>
      <c r="EX51" s="3">
        <v>0.3217</v>
      </c>
      <c r="EY51" s="3">
        <v>-12.7997</v>
      </c>
      <c r="EZ51" s="3">
        <v>9.33</v>
      </c>
      <c r="FA51" s="3">
        <v>5.0786</v>
      </c>
      <c r="FB51" s="3">
        <v>5.6902</v>
      </c>
      <c r="FC51" s="3">
        <v>1.6373</v>
      </c>
      <c r="FD51" s="3">
        <v>18.009</v>
      </c>
      <c r="FE51" s="3">
        <v>5.0821</v>
      </c>
      <c r="FF51" s="3">
        <v>16.8221</v>
      </c>
      <c r="FG51" s="3">
        <v>1.6804</v>
      </c>
      <c r="FH51" s="3">
        <v>0.6157</v>
      </c>
      <c r="FI51" s="3">
        <v>0.6124</v>
      </c>
      <c r="FJ51" s="3">
        <v>-0.6106</v>
      </c>
      <c r="FK51" s="3">
        <v>-2.7786</v>
      </c>
      <c r="FL51" s="3">
        <v>2.4239</v>
      </c>
      <c r="FM51" s="3">
        <v>-4.055</v>
      </c>
      <c r="FN51" s="3">
        <v>2.806</v>
      </c>
      <c r="FO51" s="3">
        <v>-4.1888</v>
      </c>
      <c r="FP51" s="3">
        <v>5.002</v>
      </c>
      <c r="FQ51" s="3">
        <v>17.9854</v>
      </c>
      <c r="FR51" s="3">
        <v>8.6752</v>
      </c>
      <c r="FS51" s="3">
        <v>11.9262</v>
      </c>
      <c r="FT51" s="3">
        <v>-6.3763</v>
      </c>
      <c r="FU51" s="3">
        <v>-0.8136</v>
      </c>
      <c r="FV51" s="3">
        <v>2.0079</v>
      </c>
      <c r="FW51" s="3">
        <v>6.8512</v>
      </c>
      <c r="FX51" s="3">
        <v>0.4423</v>
      </c>
      <c r="FY51" s="3">
        <v>-6.6846</v>
      </c>
      <c r="FZ51" s="3">
        <v>2.6841</v>
      </c>
      <c r="GA51" s="3">
        <v>1.7419</v>
      </c>
      <c r="GB51" s="3">
        <v>1.8272</v>
      </c>
      <c r="GC51" s="3">
        <v>4.2332</v>
      </c>
      <c r="GD51" s="3">
        <v>6.8159</v>
      </c>
      <c r="GE51" s="3">
        <v>16.2515</v>
      </c>
      <c r="GF51" s="3">
        <v>-1.0727</v>
      </c>
      <c r="GG51" s="3">
        <v>2.6751</v>
      </c>
      <c r="GH51" s="3">
        <v>5.7617</v>
      </c>
      <c r="GI51" s="3">
        <v>-5.8837</v>
      </c>
      <c r="GJ51" s="3">
        <v>8.1473</v>
      </c>
      <c r="GK51" s="3">
        <v>8.7214</v>
      </c>
      <c r="GL51" s="3">
        <v>-2.6293</v>
      </c>
      <c r="GM51" s="3">
        <v>4.3052</v>
      </c>
      <c r="GN51" s="3">
        <v>4.1889</v>
      </c>
      <c r="GO51" s="3">
        <v>-3.1545</v>
      </c>
      <c r="GP51" s="3">
        <v>0.2034</v>
      </c>
      <c r="GQ51" s="3">
        <v>13.1523</v>
      </c>
      <c r="GR51" s="3">
        <v>-8.2911</v>
      </c>
      <c r="GS51" s="3">
        <v>-45.1701</v>
      </c>
      <c r="GT51" s="3">
        <v>1.5021</v>
      </c>
      <c r="GU51" s="3">
        <v>4.2274</v>
      </c>
      <c r="GV51" s="3">
        <v>1.0733</v>
      </c>
      <c r="GW51" s="3">
        <v>6.164</v>
      </c>
      <c r="GX51" s="3">
        <v>1.0642</v>
      </c>
      <c r="GY51" s="3">
        <v>-3.1785</v>
      </c>
      <c r="GZ51" s="3">
        <v>4.2903</v>
      </c>
      <c r="HA51" s="3">
        <v>4.3472</v>
      </c>
      <c r="HB51" s="3">
        <v>9.237</v>
      </c>
      <c r="HC51" s="3">
        <v>11.6928</v>
      </c>
      <c r="HD51" s="3">
        <v>0.2396</v>
      </c>
      <c r="HE51" s="3">
        <v>-1.6899</v>
      </c>
      <c r="HF51" s="3">
        <v>-1.3653</v>
      </c>
      <c r="HG51" s="3">
        <v>10.4209</v>
      </c>
      <c r="HH51" s="3">
        <v>3.0742</v>
      </c>
      <c r="HI51" s="3">
        <v>1.1983</v>
      </c>
      <c r="HJ51" s="3">
        <v>-1.1205</v>
      </c>
      <c r="HK51" s="3">
        <v>2.8471</v>
      </c>
      <c r="HL51" s="3">
        <v>0.8373</v>
      </c>
      <c r="HM51" s="3">
        <v>4.1654</v>
      </c>
      <c r="HN51" s="3">
        <v>0.7807</v>
      </c>
      <c r="HO51" s="3">
        <v>-4.0704</v>
      </c>
      <c r="HP51" s="3">
        <v>10.0741</v>
      </c>
      <c r="HQ51" s="3">
        <v>1.1306</v>
      </c>
      <c r="HR51" s="3">
        <v>3.3029</v>
      </c>
      <c r="HS51" s="3">
        <v>4.3886</v>
      </c>
      <c r="HT51" s="3">
        <v>-18.5156</v>
      </c>
      <c r="HU51" s="3">
        <v>1.1502</v>
      </c>
      <c r="HV51" s="3">
        <v>7.3747</v>
      </c>
      <c r="HW51" s="3">
        <v>4.4951</v>
      </c>
      <c r="HX51" s="3">
        <v>0.3904</v>
      </c>
      <c r="HY51" s="3">
        <v>4.5997</v>
      </c>
      <c r="HZ51" s="3">
        <v>-0.9213</v>
      </c>
      <c r="IA51" s="3">
        <v>2.0303</v>
      </c>
      <c r="IB51" s="3">
        <v>7.8859</v>
      </c>
      <c r="IC51" s="3">
        <v>1.4942</v>
      </c>
      <c r="ID51" s="3">
        <v>3.8295</v>
      </c>
      <c r="IE51" s="3">
        <v>4.8783</v>
      </c>
      <c r="IF51" s="3">
        <v>-4.4007</v>
      </c>
      <c r="IG51" s="3">
        <v>2.6183</v>
      </c>
      <c r="IH51" s="3">
        <v>1.4145</v>
      </c>
      <c r="II51" s="3">
        <v>5.1115</v>
      </c>
      <c r="IJ51" s="3">
        <v>-29.926</v>
      </c>
      <c r="IK51" s="3">
        <v>2.2535</v>
      </c>
      <c r="IL51" s="3">
        <v>11.5385</v>
      </c>
      <c r="IM51" s="3">
        <v>3.9182</v>
      </c>
      <c r="IN51" s="3">
        <v>2.3506</v>
      </c>
      <c r="IO51" s="3">
        <v>3.4675</v>
      </c>
      <c r="IP51" s="3">
        <v>1.2786</v>
      </c>
      <c r="IQ51" s="3">
        <v>2.2547</v>
      </c>
      <c r="IR51" s="3">
        <v>3.1961</v>
      </c>
      <c r="IS51" s="3">
        <v>1.0751</v>
      </c>
      <c r="IT51" s="3">
        <v>3.4376</v>
      </c>
      <c r="IU51" s="3">
        <v>1.135</v>
      </c>
      <c r="IV51" s="3">
        <v>-0.9985</v>
      </c>
      <c r="IW51" s="3">
        <v>1.4294</v>
      </c>
      <c r="IX51" s="3">
        <v>4.0149</v>
      </c>
      <c r="IY51" s="3">
        <v>-0.6666</v>
      </c>
      <c r="IZ51" s="3">
        <v>4.7938</v>
      </c>
      <c r="JA51" s="3">
        <v>3.5238</v>
      </c>
      <c r="JB51" s="3">
        <v>3.1695</v>
      </c>
      <c r="JC51" s="3">
        <v>-5.4084</v>
      </c>
      <c r="JD51" s="3">
        <v>-3.5336</v>
      </c>
      <c r="JE51" s="3">
        <v>5.204</v>
      </c>
      <c r="JF51" s="3">
        <v>3.5498</v>
      </c>
      <c r="JG51" s="3">
        <v>9.6485</v>
      </c>
      <c r="JH51" s="3">
        <v>3.4819</v>
      </c>
      <c r="JI51" s="3">
        <v>11.6641</v>
      </c>
      <c r="JJ51" s="3">
        <v>2.3261</v>
      </c>
      <c r="JK51" s="3">
        <v>0.1308</v>
      </c>
      <c r="JL51" s="3">
        <v>2.5873</v>
      </c>
      <c r="JM51" s="3">
        <v>12.9983</v>
      </c>
      <c r="JN51" s="3">
        <v>-4.3113</v>
      </c>
      <c r="JO51" s="3">
        <v>3.0362</v>
      </c>
      <c r="JP51" s="3">
        <v>-0.433</v>
      </c>
      <c r="JQ51" s="3">
        <v>-2.5509</v>
      </c>
      <c r="JR51" s="3">
        <v>3.6208</v>
      </c>
      <c r="JS51" s="3">
        <v>2.1751</v>
      </c>
      <c r="JT51" s="3">
        <v>0.7438</v>
      </c>
      <c r="JU51" s="3">
        <v>1.0247</v>
      </c>
      <c r="JV51" s="3">
        <v>-7.8668</v>
      </c>
      <c r="JW51" s="3">
        <v>1.0082</v>
      </c>
      <c r="JX51" s="3">
        <v>-2.3551</v>
      </c>
      <c r="JY51" s="3">
        <v>4.1568</v>
      </c>
      <c r="JZ51" s="3">
        <v>3.959</v>
      </c>
      <c r="KA51" s="3">
        <v>1.2364</v>
      </c>
      <c r="KB51" s="3">
        <v>-35.2626</v>
      </c>
      <c r="KC51" s="3">
        <v>1.6159</v>
      </c>
      <c r="KD51" s="3">
        <v>1.4108</v>
      </c>
      <c r="KE51" s="3">
        <v>1.5242</v>
      </c>
      <c r="KF51" s="3">
        <v>1.4782</v>
      </c>
      <c r="KG51" s="3">
        <v>-1.0453</v>
      </c>
      <c r="KH51" s="3">
        <v>1.2425</v>
      </c>
      <c r="KI51" s="3">
        <v>3.2639</v>
      </c>
      <c r="KJ51" s="3">
        <v>1.5551</v>
      </c>
      <c r="KK51" s="3">
        <v>6.8944</v>
      </c>
      <c r="KL51" s="3">
        <v>7.1399</v>
      </c>
      <c r="KM51" s="3">
        <v>21.8125</v>
      </c>
      <c r="KN51" s="3">
        <v>3.0803</v>
      </c>
      <c r="KO51" s="3">
        <v>-1.6027</v>
      </c>
      <c r="KP51" s="3">
        <v>-1.9221</v>
      </c>
      <c r="KQ51" s="3">
        <v>-8.1131</v>
      </c>
      <c r="KR51" s="3">
        <v>-1.4023</v>
      </c>
      <c r="KS51" s="3">
        <v>12.4701</v>
      </c>
      <c r="KT51" s="3">
        <v>24.5735</v>
      </c>
      <c r="KU51" s="3">
        <v>0.9589</v>
      </c>
      <c r="KV51" s="3">
        <v>0.7441</v>
      </c>
      <c r="KW51" s="3">
        <v>0.7196</v>
      </c>
      <c r="KX51" s="3">
        <v>-4.6487</v>
      </c>
      <c r="KY51" s="3">
        <v>10.8849</v>
      </c>
      <c r="KZ51" s="3">
        <v>-0.1354</v>
      </c>
      <c r="LA51" s="3">
        <v>6.134</v>
      </c>
      <c r="LB51" s="3">
        <v>4.8521</v>
      </c>
      <c r="LC51" s="3">
        <v>-9.5208</v>
      </c>
      <c r="LD51" s="3">
        <v>2.0614</v>
      </c>
      <c r="LE51" s="3">
        <v>0.9143</v>
      </c>
      <c r="LF51" s="3">
        <v>9.7752</v>
      </c>
      <c r="LG51" s="3">
        <v>-2.1903</v>
      </c>
      <c r="LH51" s="3">
        <v>7.1535</v>
      </c>
      <c r="LI51" s="3">
        <v>-0.2999</v>
      </c>
      <c r="LJ51" s="3">
        <v>0.2567</v>
      </c>
      <c r="LK51" s="3">
        <v>2.7973</v>
      </c>
      <c r="LL51" s="3">
        <v>3.0999</v>
      </c>
      <c r="LM51" s="3">
        <v>0.6236</v>
      </c>
      <c r="LN51" s="3">
        <v>3.7381</v>
      </c>
      <c r="LO51" s="3">
        <v>3.3652</v>
      </c>
      <c r="LP51" s="3">
        <v>1.5384</v>
      </c>
      <c r="LQ51" s="3">
        <v>11.759</v>
      </c>
      <c r="LR51" s="3">
        <v>3.3396</v>
      </c>
      <c r="LS51" s="3">
        <v>0.4037</v>
      </c>
      <c r="LT51" s="3">
        <v>-22.715</v>
      </c>
      <c r="LU51" s="3">
        <v>-38.0331</v>
      </c>
      <c r="LV51" s="3">
        <v>15.7993</v>
      </c>
      <c r="LW51" s="3">
        <v>1.2973</v>
      </c>
      <c r="LX51" s="3">
        <v>1.2218</v>
      </c>
      <c r="LY51" s="3">
        <v>9.6717</v>
      </c>
      <c r="LZ51" s="3">
        <v>2.8381</v>
      </c>
      <c r="MA51" s="3">
        <v>2.0144</v>
      </c>
      <c r="MB51" s="3">
        <v>21.6441</v>
      </c>
      <c r="MC51" s="3">
        <v>3.1122</v>
      </c>
      <c r="MD51" s="3">
        <v>3.8899</v>
      </c>
      <c r="ME51" s="3">
        <v>4.8251</v>
      </c>
      <c r="MF51" s="3"/>
      <c r="MG51" s="3">
        <v>1.9171</v>
      </c>
      <c r="MH51" s="3">
        <v>-3.9688</v>
      </c>
      <c r="MI51" s="3">
        <v>-11.4217</v>
      </c>
      <c r="MJ51" s="3">
        <v>-2.5172</v>
      </c>
      <c r="MK51" s="3">
        <v>9.4664</v>
      </c>
      <c r="ML51" s="3">
        <v>2.4251</v>
      </c>
      <c r="MM51" s="3">
        <v>4.9368</v>
      </c>
      <c r="MN51" s="3">
        <v>2.0197</v>
      </c>
      <c r="MO51" s="3">
        <v>19.8475</v>
      </c>
      <c r="MP51" s="3">
        <v>6.6247</v>
      </c>
      <c r="MQ51" s="3">
        <v>0.371</v>
      </c>
      <c r="MR51" s="3">
        <v>-2.1668</v>
      </c>
      <c r="MS51" s="3">
        <v>3.3433</v>
      </c>
      <c r="MT51" s="3">
        <v>-14.725</v>
      </c>
      <c r="MU51" s="3">
        <v>-92.907</v>
      </c>
      <c r="MV51" s="3">
        <v>2.3168</v>
      </c>
      <c r="MW51" s="3">
        <v>0.8322</v>
      </c>
      <c r="MX51" s="3">
        <v>-7.4123</v>
      </c>
      <c r="MY51" s="3">
        <v>0.1874</v>
      </c>
      <c r="MZ51" s="3">
        <v>-4.8685</v>
      </c>
      <c r="NA51" s="3">
        <v>1.1298</v>
      </c>
      <c r="NB51" s="3">
        <v>0.9007</v>
      </c>
      <c r="NC51" s="3">
        <v>0.3422</v>
      </c>
      <c r="ND51" s="3">
        <v>3.0038</v>
      </c>
      <c r="NE51" s="3">
        <v>-2.9298</v>
      </c>
      <c r="NF51" s="3">
        <v>2.4056</v>
      </c>
      <c r="NG51" s="3">
        <v>-8.4049</v>
      </c>
      <c r="NH51" s="3">
        <v>6.7982</v>
      </c>
      <c r="NI51" s="3">
        <v>-3.2686</v>
      </c>
      <c r="NJ51" s="3">
        <v>-24.2303</v>
      </c>
      <c r="NK51" s="3">
        <v>-1.8218</v>
      </c>
      <c r="NL51" s="3">
        <v>22.9598</v>
      </c>
      <c r="NM51" s="3">
        <v>15.5385</v>
      </c>
      <c r="NN51" s="3">
        <v>0.0671</v>
      </c>
      <c r="NO51" s="3">
        <v>2.3819</v>
      </c>
      <c r="NP51" s="3">
        <v>6.4981</v>
      </c>
      <c r="NQ51" s="3">
        <v>-3.2503</v>
      </c>
      <c r="NR51" s="3">
        <v>14.8798</v>
      </c>
      <c r="NS51" s="3">
        <v>4.3883</v>
      </c>
      <c r="NT51" s="3">
        <v>17.5765</v>
      </c>
      <c r="NU51" s="3">
        <v>3.3765</v>
      </c>
      <c r="NV51" s="3">
        <v>-11.8673</v>
      </c>
      <c r="NW51" s="3">
        <v>0.3912</v>
      </c>
      <c r="NX51" s="3">
        <v>4.5629</v>
      </c>
      <c r="NY51" s="3">
        <v>-5.8981</v>
      </c>
      <c r="NZ51" s="3">
        <v>1.2542</v>
      </c>
      <c r="OA51" s="3">
        <v>2.1121</v>
      </c>
      <c r="OB51" s="3">
        <v>6.3503</v>
      </c>
      <c r="OC51" s="3">
        <v>-2.3648</v>
      </c>
      <c r="OD51" s="3">
        <v>1.6219</v>
      </c>
      <c r="OE51" s="3">
        <v>6.1509</v>
      </c>
      <c r="OF51" s="3">
        <v>3.5302</v>
      </c>
      <c r="OG51" s="3">
        <v>2.2876</v>
      </c>
      <c r="OH51" s="3">
        <v>3.6751</v>
      </c>
      <c r="OI51" s="3">
        <v>6.2249</v>
      </c>
      <c r="OJ51" s="3">
        <v>2.0459</v>
      </c>
      <c r="OK51" s="3">
        <v>4.8784</v>
      </c>
      <c r="OL51" s="3">
        <v>0.6706</v>
      </c>
      <c r="OM51" s="3">
        <v>2.9701</v>
      </c>
      <c r="ON51" s="3">
        <v>6.0728</v>
      </c>
      <c r="OO51" s="3">
        <v>8.0244</v>
      </c>
      <c r="OP51" s="3">
        <v>9.5525</v>
      </c>
      <c r="OQ51" s="3">
        <v>6.5563</v>
      </c>
      <c r="OR51" s="3">
        <v>5.9725</v>
      </c>
      <c r="OS51" s="3">
        <v>20.5096</v>
      </c>
      <c r="OT51" s="3">
        <v>-0.8289</v>
      </c>
      <c r="OU51" s="3">
        <v>8.2345</v>
      </c>
      <c r="OV51" s="3">
        <v>4.8724</v>
      </c>
      <c r="OW51" s="3">
        <v>6.2269</v>
      </c>
      <c r="OX51" s="3">
        <v>4.976</v>
      </c>
      <c r="OY51" s="3">
        <v>1.5351</v>
      </c>
      <c r="OZ51" s="3">
        <v>9.201</v>
      </c>
      <c r="PA51" s="3">
        <v>6.6398</v>
      </c>
      <c r="PB51" s="3">
        <v>3.1292</v>
      </c>
      <c r="PC51" s="3">
        <v>4.6929</v>
      </c>
      <c r="PD51" s="3">
        <v>2.9855</v>
      </c>
      <c r="PE51" s="3">
        <v>2.7577</v>
      </c>
      <c r="PF51" s="3">
        <v>4.5038</v>
      </c>
      <c r="PG51" s="3">
        <v>-66.5741</v>
      </c>
      <c r="PH51" s="3">
        <v>2.4788</v>
      </c>
      <c r="PI51" s="3">
        <v>2.6968</v>
      </c>
      <c r="PJ51" s="3">
        <v>19.0655</v>
      </c>
      <c r="PK51" s="3">
        <v>5.4869</v>
      </c>
      <c r="PL51" s="3">
        <v>13.5101</v>
      </c>
      <c r="PM51" s="3">
        <v>4.561</v>
      </c>
      <c r="PN51" s="3">
        <v>5.7914</v>
      </c>
      <c r="PO51" s="3">
        <v>5.3132</v>
      </c>
      <c r="PP51" s="3">
        <v>0.1428</v>
      </c>
      <c r="PQ51" s="3">
        <v>4.2253</v>
      </c>
      <c r="PR51" s="3">
        <v>3.2739</v>
      </c>
      <c r="PS51" s="3">
        <v>8.2266</v>
      </c>
      <c r="PT51" s="3">
        <v>4.5867</v>
      </c>
      <c r="PU51" s="3">
        <v>9.8367</v>
      </c>
      <c r="PV51" s="3">
        <v>5.9591</v>
      </c>
      <c r="PW51" s="3">
        <v>0.6907</v>
      </c>
      <c r="PX51" s="3">
        <v>9.5543</v>
      </c>
      <c r="PY51" s="3">
        <v>2.1608</v>
      </c>
      <c r="PZ51" s="3">
        <v>5.624</v>
      </c>
      <c r="QA51" s="3">
        <v>13.0169</v>
      </c>
      <c r="QB51" s="3">
        <v>-1.88</v>
      </c>
      <c r="QC51" s="3">
        <v>1.755</v>
      </c>
      <c r="QD51" s="3">
        <v>9.4975</v>
      </c>
      <c r="QE51" s="3">
        <v>4.2887</v>
      </c>
      <c r="QF51" s="3">
        <v>1.7874</v>
      </c>
      <c r="QG51" s="3">
        <v>3.2335</v>
      </c>
      <c r="QH51" s="3">
        <v>1.6959</v>
      </c>
      <c r="QI51" s="3">
        <v>1.309</v>
      </c>
      <c r="QJ51" s="3">
        <v>7.9962</v>
      </c>
      <c r="QK51" s="3">
        <v>8.493</v>
      </c>
      <c r="QL51" s="3">
        <v>5.466</v>
      </c>
      <c r="QM51" s="3">
        <v>7.5083</v>
      </c>
      <c r="QN51" s="3">
        <v>8.7686</v>
      </c>
      <c r="QO51" s="3">
        <v>0.2947</v>
      </c>
      <c r="QP51" s="3">
        <v>3.0421</v>
      </c>
      <c r="QQ51" s="3">
        <v>4.0232</v>
      </c>
      <c r="QR51" s="3">
        <v>5.651</v>
      </c>
      <c r="QS51" s="3">
        <v>1.5071</v>
      </c>
      <c r="QT51" s="3">
        <v>-0.4645</v>
      </c>
      <c r="QU51" s="3">
        <v>0.3011</v>
      </c>
      <c r="QV51" s="3">
        <v>2.0264</v>
      </c>
      <c r="QW51" s="3">
        <v>-6.0462</v>
      </c>
      <c r="QX51" s="3">
        <v>4.5032</v>
      </c>
      <c r="QY51" s="3">
        <v>6.93</v>
      </c>
      <c r="QZ51" s="3">
        <v>10.815</v>
      </c>
      <c r="RA51" s="3">
        <v>8.2649</v>
      </c>
      <c r="RB51" s="3">
        <v>1.6842</v>
      </c>
      <c r="RC51" s="3">
        <v>1.1243</v>
      </c>
      <c r="RD51" s="3">
        <v>2.2964</v>
      </c>
      <c r="RE51" s="3">
        <v>2.0303</v>
      </c>
      <c r="RF51" s="3">
        <v>-11.4701</v>
      </c>
      <c r="RG51" s="3">
        <v>3.2752</v>
      </c>
      <c r="RH51" s="3">
        <v>4.392</v>
      </c>
      <c r="RI51" s="3">
        <v>1.4755</v>
      </c>
      <c r="RJ51" s="3">
        <v>2.6301</v>
      </c>
      <c r="RK51" s="3">
        <v>2.5329</v>
      </c>
      <c r="RL51" s="3">
        <v>4.1603</v>
      </c>
      <c r="RM51" s="3">
        <v>1.4076</v>
      </c>
      <c r="RN51" s="3">
        <v>1.5507</v>
      </c>
      <c r="RO51" s="3">
        <v>13.9321</v>
      </c>
      <c r="RP51" s="3">
        <v>4.4923</v>
      </c>
      <c r="RQ51" s="3">
        <v>4.7546</v>
      </c>
      <c r="RR51" s="3">
        <v>1.7167</v>
      </c>
      <c r="RS51" s="3">
        <v>11.4362</v>
      </c>
      <c r="RT51" s="3">
        <v>1.8776</v>
      </c>
      <c r="RU51" s="3">
        <v>5.9625</v>
      </c>
      <c r="RV51" s="3">
        <v>6.6642</v>
      </c>
      <c r="RW51" s="3">
        <v>2.1119</v>
      </c>
      <c r="RX51" s="3">
        <v>2.9466</v>
      </c>
      <c r="RY51" s="3">
        <v>3.1412</v>
      </c>
      <c r="RZ51" s="3">
        <v>4.197</v>
      </c>
      <c r="SA51" s="3">
        <v>3.882</v>
      </c>
      <c r="SB51" s="3">
        <v>0.6867</v>
      </c>
      <c r="SC51" s="3">
        <v>8.1337</v>
      </c>
      <c r="SD51" s="3">
        <v>1.1328</v>
      </c>
      <c r="SE51" s="3">
        <v>4.8143</v>
      </c>
      <c r="SF51" s="3">
        <v>4.7359</v>
      </c>
      <c r="SG51" s="3">
        <v>0.3879</v>
      </c>
      <c r="SH51" s="3">
        <v>0.768</v>
      </c>
      <c r="SI51" s="3">
        <v>9.8779</v>
      </c>
      <c r="SJ51" s="3">
        <v>0.1941</v>
      </c>
      <c r="SK51" s="3">
        <v>0.8109</v>
      </c>
      <c r="SL51" s="3">
        <v>0.7336</v>
      </c>
      <c r="SM51" s="3">
        <v>6.3</v>
      </c>
      <c r="SN51" s="3">
        <v>-3.1134</v>
      </c>
      <c r="SO51" s="3">
        <v>-1.5585</v>
      </c>
      <c r="SP51" s="3">
        <v>4.0802</v>
      </c>
      <c r="SQ51" s="3">
        <v>1.5186</v>
      </c>
      <c r="SR51" s="3">
        <v>-3.4612</v>
      </c>
      <c r="SS51" s="3">
        <v>-3.2057</v>
      </c>
      <c r="ST51" s="3">
        <v>13.3563</v>
      </c>
      <c r="SU51" s="3">
        <v>6.611</v>
      </c>
      <c r="SV51" s="3">
        <v>0.1205</v>
      </c>
      <c r="SW51" s="3">
        <v>11.7467</v>
      </c>
      <c r="SX51" s="3">
        <v>4.1352</v>
      </c>
      <c r="SY51" s="3">
        <v>0.4305</v>
      </c>
      <c r="SZ51" s="3">
        <v>-3.8032</v>
      </c>
      <c r="TA51" s="3">
        <v>-5.9369</v>
      </c>
      <c r="TB51" s="3">
        <v>-10.4522</v>
      </c>
      <c r="TC51" s="3">
        <v>5.9222</v>
      </c>
      <c r="TD51" s="3">
        <v>-51.5544</v>
      </c>
      <c r="TE51" s="3">
        <v>3.871</v>
      </c>
      <c r="TF51" s="3">
        <v>1.9827</v>
      </c>
      <c r="TG51" s="3">
        <v>3.7927</v>
      </c>
      <c r="TH51" s="3">
        <v>8.0083</v>
      </c>
      <c r="TI51" s="3">
        <v>1.848</v>
      </c>
      <c r="TJ51" s="3">
        <v>0.7073</v>
      </c>
      <c r="TK51" s="3">
        <v>2.4858</v>
      </c>
      <c r="TL51" s="3">
        <v>2.5005</v>
      </c>
      <c r="TM51" s="3">
        <v>-2.932</v>
      </c>
      <c r="TN51" s="3">
        <v>0.5255</v>
      </c>
      <c r="TO51" s="3">
        <v>5.9863</v>
      </c>
      <c r="TP51" s="3">
        <v>4.5751</v>
      </c>
      <c r="TQ51" s="3">
        <v>5.9072</v>
      </c>
      <c r="TR51" s="3">
        <v>0.1083</v>
      </c>
      <c r="TS51" s="3">
        <v>11.2811</v>
      </c>
      <c r="TT51" s="3">
        <v>4.3638</v>
      </c>
      <c r="TU51" s="3">
        <v>1.0357</v>
      </c>
      <c r="TV51" s="3">
        <v>12.0351</v>
      </c>
      <c r="TW51" s="3">
        <v>1.9996</v>
      </c>
      <c r="TX51" s="3">
        <v>0.2156</v>
      </c>
      <c r="TY51" s="3">
        <v>5.2968</v>
      </c>
      <c r="TZ51" s="3">
        <v>-0.9248</v>
      </c>
      <c r="UA51" s="3">
        <v>9.0971</v>
      </c>
      <c r="UB51" s="3">
        <v>10.1195</v>
      </c>
      <c r="UC51" s="3">
        <v>2.5408</v>
      </c>
      <c r="UD51" s="3">
        <v>1.7483</v>
      </c>
      <c r="UE51" s="3">
        <v>2.1729</v>
      </c>
      <c r="UF51" s="3">
        <v>9.878</v>
      </c>
      <c r="UG51" s="3">
        <v>-4.9797</v>
      </c>
      <c r="UH51" s="3">
        <v>1.6234</v>
      </c>
      <c r="UI51" s="3">
        <v>-0.5019</v>
      </c>
      <c r="UJ51" s="3">
        <v>0.594</v>
      </c>
      <c r="UK51" s="3">
        <v>-7.6401</v>
      </c>
      <c r="UL51" s="3">
        <v>-0.3914</v>
      </c>
      <c r="UM51" s="3">
        <v>5.6763</v>
      </c>
      <c r="UN51" s="3">
        <v>7.2044</v>
      </c>
      <c r="UO51" s="3">
        <v>-1.8759</v>
      </c>
      <c r="UP51" s="3">
        <v>0.1849</v>
      </c>
      <c r="UQ51" s="3">
        <v>2.384</v>
      </c>
      <c r="UR51" s="3">
        <v>7.2286</v>
      </c>
      <c r="US51" s="3">
        <v>2.6001</v>
      </c>
      <c r="UT51" s="3">
        <v>-7.455</v>
      </c>
      <c r="UU51" s="3">
        <v>1.5537</v>
      </c>
      <c r="UV51" s="3">
        <v>37.4334</v>
      </c>
      <c r="UW51" s="3">
        <v>1.4354</v>
      </c>
      <c r="UX51" s="3">
        <v>3.4428</v>
      </c>
      <c r="UY51" s="3">
        <v>4.7582</v>
      </c>
      <c r="UZ51" s="3">
        <v>4.3074</v>
      </c>
      <c r="VA51" s="3">
        <v>5.1145</v>
      </c>
      <c r="VB51" s="3">
        <v>-1.239</v>
      </c>
      <c r="VC51" s="3">
        <v>1.378</v>
      </c>
      <c r="VD51" s="3">
        <v>1.6251</v>
      </c>
      <c r="VE51" s="3">
        <v>5.5835</v>
      </c>
      <c r="VF51" s="3">
        <v>1.5364</v>
      </c>
      <c r="VG51" s="3">
        <v>7.4129</v>
      </c>
      <c r="VH51" s="3">
        <v>7.0228</v>
      </c>
      <c r="VI51" s="3">
        <v>5.2675</v>
      </c>
      <c r="VJ51" s="3">
        <v>-1.7252</v>
      </c>
      <c r="VK51" s="3">
        <v>0.5563</v>
      </c>
      <c r="VL51" s="3">
        <v>-0.1522</v>
      </c>
      <c r="VM51" s="3">
        <v>10.5078</v>
      </c>
      <c r="VN51" s="3">
        <v>-12.5382</v>
      </c>
      <c r="VO51" s="3">
        <v>1.3361</v>
      </c>
      <c r="VP51" s="3">
        <v>2.6872</v>
      </c>
      <c r="VQ51" s="3">
        <v>5.6391</v>
      </c>
      <c r="VR51" s="3">
        <v>0.4352</v>
      </c>
      <c r="VS51" s="3">
        <v>1.4799</v>
      </c>
      <c r="VT51" s="3">
        <v>3.8897</v>
      </c>
      <c r="VU51" s="3">
        <v>-6.0837</v>
      </c>
      <c r="VV51" s="3">
        <v>0.5533</v>
      </c>
      <c r="VW51" s="3">
        <v>2.4674</v>
      </c>
      <c r="VX51" s="3">
        <v>8.4332</v>
      </c>
      <c r="VY51" s="3">
        <v>0.328</v>
      </c>
      <c r="VZ51" s="3">
        <v>2.6629</v>
      </c>
      <c r="WA51" s="3">
        <v>4.6038</v>
      </c>
      <c r="WB51" s="3">
        <v>-1.2698</v>
      </c>
      <c r="WC51" s="3">
        <v>3.0132</v>
      </c>
      <c r="WD51" s="3">
        <v>1.3207</v>
      </c>
      <c r="WE51" s="3">
        <v>12.1434</v>
      </c>
      <c r="WF51" s="3">
        <v>0.397</v>
      </c>
      <c r="WG51" s="3">
        <v>1.6039</v>
      </c>
      <c r="WH51" s="3">
        <v>2.7093</v>
      </c>
      <c r="WI51" s="3">
        <v>2.6476</v>
      </c>
      <c r="WJ51" s="3">
        <v>13.4154</v>
      </c>
      <c r="WK51" s="3">
        <v>3.6619</v>
      </c>
      <c r="WL51" s="3">
        <v>6.3596</v>
      </c>
      <c r="WM51" s="3">
        <v>0.589</v>
      </c>
      <c r="WN51" s="3">
        <v>18.5299</v>
      </c>
      <c r="WO51" s="3">
        <v>1.7233</v>
      </c>
      <c r="WP51" s="3">
        <v>4.4535</v>
      </c>
      <c r="WQ51" s="3">
        <v>12.1919</v>
      </c>
      <c r="WR51" s="3">
        <v>6.9989</v>
      </c>
      <c r="WS51" s="3">
        <v>4.664</v>
      </c>
      <c r="WT51" s="3">
        <v>3.8881</v>
      </c>
      <c r="WU51" s="3">
        <v>1.4204</v>
      </c>
      <c r="WV51" s="3">
        <v>6.65</v>
      </c>
      <c r="WW51" s="3">
        <v>2.1722</v>
      </c>
      <c r="WX51" s="3">
        <v>3.4711</v>
      </c>
      <c r="WY51" s="3">
        <v>-2.6196</v>
      </c>
      <c r="WZ51" s="3">
        <v>0.1293</v>
      </c>
      <c r="XA51" s="3">
        <v>9.1831</v>
      </c>
      <c r="XB51" s="3">
        <v>1.0524</v>
      </c>
      <c r="XC51" s="3">
        <v>1.5169</v>
      </c>
      <c r="XD51" s="3">
        <v>10.9652</v>
      </c>
      <c r="XE51" s="3">
        <v>3.9832</v>
      </c>
      <c r="XF51" s="3">
        <v>4.7631</v>
      </c>
      <c r="XG51" s="3">
        <v>0.8313</v>
      </c>
      <c r="XH51" s="3">
        <v>0.3517</v>
      </c>
      <c r="XI51" s="3">
        <v>9.2291</v>
      </c>
      <c r="XJ51" s="3">
        <v>9.619</v>
      </c>
      <c r="XK51" s="3">
        <v>0.0953</v>
      </c>
      <c r="XL51" s="3">
        <v>6.0615</v>
      </c>
      <c r="XM51" s="3">
        <v>6.606</v>
      </c>
      <c r="XN51" s="3">
        <v>2.8328</v>
      </c>
      <c r="XO51" s="3">
        <v>3.9935</v>
      </c>
      <c r="XP51" s="3">
        <v>-5.0919</v>
      </c>
      <c r="XQ51" s="3">
        <v>5.2613</v>
      </c>
      <c r="XR51" s="3">
        <v>8.5046</v>
      </c>
      <c r="XS51" s="3">
        <v>8.3282</v>
      </c>
      <c r="XT51" s="3">
        <v>7.655</v>
      </c>
      <c r="XU51" s="3">
        <v>1.5319</v>
      </c>
      <c r="XV51" s="3">
        <v>5.1214</v>
      </c>
      <c r="XW51" s="3">
        <v>3.0633</v>
      </c>
      <c r="XX51" s="3">
        <v>7.7676</v>
      </c>
      <c r="XY51" s="3">
        <v>6.5172</v>
      </c>
      <c r="XZ51" s="3">
        <v>4.1085</v>
      </c>
      <c r="YA51" s="3">
        <v>13.8835</v>
      </c>
      <c r="YB51" s="3">
        <v>-0.3686</v>
      </c>
      <c r="YC51" s="3">
        <v>4.4261</v>
      </c>
      <c r="YD51" s="3">
        <v>0.2763</v>
      </c>
      <c r="YE51" s="3">
        <v>1.7171</v>
      </c>
      <c r="YF51" s="3">
        <v>8.8836</v>
      </c>
      <c r="YG51" s="3">
        <v>-0.16</v>
      </c>
      <c r="YH51" s="3">
        <v>4.7609</v>
      </c>
      <c r="YI51" s="3">
        <v>1.1095</v>
      </c>
      <c r="YJ51" s="3">
        <v>12.6348</v>
      </c>
      <c r="YK51" s="3">
        <v>0.4234</v>
      </c>
      <c r="YL51" s="3">
        <v>6.6257</v>
      </c>
      <c r="YM51" s="3">
        <v>-0.6947</v>
      </c>
      <c r="YN51" s="3">
        <v>10.72</v>
      </c>
      <c r="YO51" s="3">
        <v>6.7435</v>
      </c>
      <c r="YP51" s="3">
        <v>2.0281</v>
      </c>
      <c r="YQ51" s="3">
        <v>5.7665</v>
      </c>
      <c r="YR51" s="3">
        <v>2.1631</v>
      </c>
      <c r="YS51" s="3">
        <v>5.9889</v>
      </c>
      <c r="YT51" s="3">
        <v>0.1936</v>
      </c>
      <c r="YU51" s="3">
        <v>10.6967</v>
      </c>
      <c r="YV51" s="3">
        <v>6.1769</v>
      </c>
      <c r="YW51" s="3">
        <v>9.8033</v>
      </c>
      <c r="YX51" s="3">
        <v>12.1788</v>
      </c>
      <c r="YY51" s="3">
        <v>4.1749</v>
      </c>
      <c r="YZ51" s="3">
        <v>5.8801</v>
      </c>
      <c r="ZA51" s="3">
        <v>2.8362</v>
      </c>
      <c r="ZB51" s="3">
        <v>4.4183</v>
      </c>
      <c r="ZC51" s="3">
        <v>6.73</v>
      </c>
      <c r="ZD51" s="3">
        <v>-6.3211</v>
      </c>
      <c r="ZE51" s="3">
        <v>0.2008</v>
      </c>
      <c r="ZF51" s="3">
        <v>11.4031</v>
      </c>
      <c r="ZG51" s="3">
        <v>5.4286</v>
      </c>
      <c r="ZH51" s="3">
        <v>-3.0446</v>
      </c>
      <c r="ZI51" s="3">
        <v>4.5943</v>
      </c>
      <c r="ZJ51" s="3">
        <v>5.5928</v>
      </c>
      <c r="ZK51" s="3">
        <v>4.3119</v>
      </c>
      <c r="ZL51" s="3">
        <v>3.6501</v>
      </c>
      <c r="ZM51" s="3">
        <v>11.0479</v>
      </c>
      <c r="ZN51" s="3">
        <v>3.2613</v>
      </c>
      <c r="ZO51" s="3">
        <v>2.5705</v>
      </c>
      <c r="ZP51" s="3">
        <v>7.7458</v>
      </c>
      <c r="ZQ51" s="3">
        <v>7.26</v>
      </c>
      <c r="ZR51" s="3">
        <v>2.9471</v>
      </c>
      <c r="ZS51" s="3">
        <v>6.2113</v>
      </c>
      <c r="ZT51" s="3">
        <v>-6.8651</v>
      </c>
      <c r="ZU51" s="3">
        <v>2.2021</v>
      </c>
      <c r="ZV51" s="3">
        <v>5.4184</v>
      </c>
      <c r="ZW51" s="3">
        <v>1.6391</v>
      </c>
      <c r="ZX51" s="3">
        <v>7.1332</v>
      </c>
      <c r="ZY51" s="3">
        <v>8.459</v>
      </c>
      <c r="ZZ51" s="3">
        <v>0.3033</v>
      </c>
      <c r="AAA51" s="3">
        <v>2.0859</v>
      </c>
      <c r="AAB51" s="3">
        <v>6.1545</v>
      </c>
      <c r="AAC51" s="3">
        <v>0.4361</v>
      </c>
      <c r="AAD51" s="3">
        <v>5.8472</v>
      </c>
      <c r="AAE51" s="3">
        <v>2.5215</v>
      </c>
      <c r="AAF51" s="3">
        <v>5.3062</v>
      </c>
      <c r="AAG51" s="3">
        <v>7.9302</v>
      </c>
      <c r="AAH51" s="3">
        <v>7.6378</v>
      </c>
      <c r="AAI51" s="3">
        <v>-3.0369</v>
      </c>
      <c r="AAJ51" s="3">
        <v>-4.9202</v>
      </c>
      <c r="AAK51" s="3">
        <v>4.1956</v>
      </c>
      <c r="AAL51" s="3">
        <v>2.0743</v>
      </c>
      <c r="AAM51" s="3">
        <v>-8.0628</v>
      </c>
      <c r="AAN51" s="3">
        <v>5.1361</v>
      </c>
      <c r="AAO51" s="3">
        <v>1.8276</v>
      </c>
      <c r="AAP51" s="3">
        <v>12.7249</v>
      </c>
      <c r="AAQ51" s="3">
        <v>0.9312</v>
      </c>
      <c r="AAR51" s="3">
        <v>6.1565</v>
      </c>
      <c r="AAS51" s="3">
        <v>-8.6098</v>
      </c>
      <c r="AAT51" s="3">
        <v>8.3418</v>
      </c>
      <c r="AAU51" s="3">
        <v>2.3863</v>
      </c>
      <c r="AAV51" s="3">
        <v>5.5042</v>
      </c>
      <c r="AAW51" s="3">
        <v>3.2014</v>
      </c>
      <c r="AAX51" s="3">
        <v>-0.1495</v>
      </c>
      <c r="AAY51" s="3">
        <v>-12.4987</v>
      </c>
      <c r="AAZ51" s="3">
        <v>4.4494</v>
      </c>
      <c r="ABA51" s="3">
        <v>4.7832</v>
      </c>
      <c r="ABB51" s="3">
        <v>0.3155</v>
      </c>
      <c r="ABC51" s="3">
        <v>0.3952</v>
      </c>
      <c r="ABD51" s="3">
        <v>3.0424</v>
      </c>
      <c r="ABE51" s="3">
        <v>2.4808</v>
      </c>
      <c r="ABF51" s="3">
        <v>9.8486</v>
      </c>
      <c r="ABG51" s="3">
        <v>6.9706</v>
      </c>
      <c r="ABH51" s="3">
        <v>6.2004</v>
      </c>
      <c r="ABI51" s="3">
        <v>0.121</v>
      </c>
      <c r="ABJ51" s="3">
        <v>2.4986</v>
      </c>
      <c r="ABK51" s="3">
        <v>5.3295</v>
      </c>
      <c r="ABL51" s="3">
        <v>0.1917</v>
      </c>
      <c r="ABM51" s="3">
        <v>3.6064</v>
      </c>
      <c r="ABN51" s="3">
        <v>2.0761</v>
      </c>
      <c r="ABO51" s="3">
        <v>5.8176</v>
      </c>
      <c r="ABP51" s="3">
        <v>0.057</v>
      </c>
      <c r="ABQ51" s="3">
        <v>5.8788</v>
      </c>
      <c r="ABR51" s="3">
        <v>3.9123</v>
      </c>
      <c r="ABS51" s="3">
        <v>2.9672</v>
      </c>
      <c r="ABT51" s="3">
        <v>7.2123</v>
      </c>
      <c r="ABU51" s="3">
        <v>-1.3468</v>
      </c>
      <c r="ABV51" s="3">
        <v>-0.0815</v>
      </c>
      <c r="ABW51" s="3">
        <v>3.9434</v>
      </c>
      <c r="ABX51" s="3">
        <v>0.2707</v>
      </c>
      <c r="ABY51" s="3">
        <v>0.486</v>
      </c>
      <c r="ABZ51" s="3">
        <v>1.7359</v>
      </c>
      <c r="ACA51" s="3">
        <v>2.1267</v>
      </c>
      <c r="ACB51" s="3">
        <v>3.5358</v>
      </c>
      <c r="ACC51" s="3">
        <v>10.5241</v>
      </c>
      <c r="ACD51" s="3">
        <v>7.2152</v>
      </c>
      <c r="ACE51" s="3">
        <v>4.9274</v>
      </c>
      <c r="ACF51" s="3">
        <v>1.9508</v>
      </c>
      <c r="ACG51" s="3">
        <v>1.1799</v>
      </c>
      <c r="ACH51" s="3">
        <v>5.2492</v>
      </c>
      <c r="ACI51" s="3">
        <v>1.0495</v>
      </c>
      <c r="ACJ51" s="3">
        <v>4.0343</v>
      </c>
      <c r="ACK51" s="3">
        <v>5.4666</v>
      </c>
      <c r="ACL51" s="3">
        <v>0.366</v>
      </c>
      <c r="ACM51" s="3">
        <v>0.6877</v>
      </c>
      <c r="ACN51" s="3">
        <v>0.8997</v>
      </c>
      <c r="ACO51" s="3">
        <v>-8.2553</v>
      </c>
      <c r="ACP51" s="3">
        <v>6.9873</v>
      </c>
      <c r="ACQ51" s="3">
        <v>-54.4805</v>
      </c>
      <c r="ACR51" s="3">
        <v>-1.432</v>
      </c>
      <c r="ACS51" s="3">
        <v>3.6723</v>
      </c>
      <c r="ACT51" s="3">
        <v>4.0011</v>
      </c>
      <c r="ACU51" s="3">
        <v>-0.3056</v>
      </c>
      <c r="ACV51" s="3">
        <v>0.9176</v>
      </c>
      <c r="ACW51" s="3">
        <v>11.2239</v>
      </c>
      <c r="ACX51" s="3">
        <v>8.4544</v>
      </c>
      <c r="ACY51" s="3">
        <v>-38.7317</v>
      </c>
      <c r="ACZ51" s="3">
        <v>1.5575</v>
      </c>
      <c r="ADA51" s="3">
        <v>1.904</v>
      </c>
      <c r="ADB51" s="3">
        <v>12.4521</v>
      </c>
      <c r="ADC51" s="3">
        <v>5.0527</v>
      </c>
      <c r="ADD51" s="3">
        <v>0.2101</v>
      </c>
      <c r="ADE51" s="3">
        <v>6.5271</v>
      </c>
      <c r="ADF51" s="3">
        <v>0.6937</v>
      </c>
      <c r="ADG51" s="3">
        <v>5.0389</v>
      </c>
      <c r="ADH51" s="3">
        <v>4.1221</v>
      </c>
      <c r="ADI51" s="3">
        <v>3.5314</v>
      </c>
      <c r="ADJ51" s="3">
        <v>13.0952</v>
      </c>
      <c r="ADK51" s="3">
        <v>-0.9523</v>
      </c>
      <c r="ADL51" s="3">
        <v>-90.0272</v>
      </c>
      <c r="ADM51" s="3">
        <v>7.2524</v>
      </c>
      <c r="ADN51" s="3">
        <v>10.1859</v>
      </c>
      <c r="ADO51" s="3">
        <v>6.5672</v>
      </c>
      <c r="ADP51" s="3">
        <v>1.4865</v>
      </c>
      <c r="ADQ51" s="3">
        <v>4.5756</v>
      </c>
      <c r="ADR51" s="3">
        <v>-11.2818</v>
      </c>
      <c r="ADS51" s="3">
        <v>2.0253</v>
      </c>
      <c r="ADT51" s="3">
        <v>2.0849</v>
      </c>
      <c r="ADU51" s="3">
        <v>0.1836</v>
      </c>
      <c r="ADV51" s="3">
        <v>2.3097</v>
      </c>
      <c r="ADW51" s="3">
        <v>1.6282</v>
      </c>
      <c r="ADX51" s="3">
        <v>3.2143</v>
      </c>
      <c r="ADY51" s="3">
        <v>-2.7762</v>
      </c>
      <c r="ADZ51" s="3">
        <v>5.7712</v>
      </c>
      <c r="AEA51" s="3">
        <v>6.5146</v>
      </c>
      <c r="AEB51" s="3">
        <v>9.8203</v>
      </c>
      <c r="AEC51" s="3">
        <v>-3.0185</v>
      </c>
      <c r="AED51" s="3">
        <v>2.26</v>
      </c>
      <c r="AEE51" s="3">
        <v>1.7449</v>
      </c>
      <c r="AEF51" s="3">
        <v>15.4228</v>
      </c>
      <c r="AEG51" s="3">
        <v>-0.3912</v>
      </c>
      <c r="AEH51" s="3">
        <v>1.0149</v>
      </c>
      <c r="AEI51" s="3">
        <v>-1.5295</v>
      </c>
      <c r="AEJ51" s="3">
        <v>-3.7957</v>
      </c>
      <c r="AEK51" s="3">
        <v>2.118</v>
      </c>
      <c r="AEL51" s="3">
        <v>4.083</v>
      </c>
      <c r="AEM51" s="3">
        <v>5.2059</v>
      </c>
      <c r="AEN51" s="3">
        <v>-1.2705</v>
      </c>
      <c r="AEO51" s="3">
        <v>-33.9391</v>
      </c>
      <c r="AEP51" s="3">
        <v>-2.0329</v>
      </c>
      <c r="AEQ51" s="3">
        <v>3.2672</v>
      </c>
      <c r="AER51" s="3"/>
      <c r="AES51" s="3">
        <v>3.028</v>
      </c>
      <c r="AET51" s="3">
        <v>1.8654</v>
      </c>
      <c r="AEU51" s="3">
        <v>1.9026</v>
      </c>
      <c r="AEV51" s="3">
        <v>1.8872</v>
      </c>
      <c r="AEW51" s="3">
        <v>1.2989</v>
      </c>
      <c r="AEX51" s="3">
        <v>2.4779</v>
      </c>
      <c r="AEY51" s="3">
        <v>-25.7279</v>
      </c>
      <c r="AEZ51" s="3">
        <v>3.6882</v>
      </c>
      <c r="AFA51" s="3">
        <v>-4.2737</v>
      </c>
      <c r="AFB51" s="3"/>
      <c r="AFC51" s="3">
        <v>1.9289</v>
      </c>
      <c r="AFD51" s="3">
        <v>-2.3376</v>
      </c>
      <c r="AFE51" s="3">
        <v>-7.3109</v>
      </c>
      <c r="AFF51" s="3">
        <v>0.8958</v>
      </c>
      <c r="AFG51" s="3">
        <v>2.3018</v>
      </c>
      <c r="AFH51" s="3">
        <v>-16.3875</v>
      </c>
      <c r="AFI51" s="3">
        <v>-1.4435</v>
      </c>
      <c r="AFJ51" s="3">
        <v>6.1313</v>
      </c>
      <c r="AFK51" s="3">
        <v>-1.3364</v>
      </c>
      <c r="AFL51" s="3">
        <v>4.6852</v>
      </c>
      <c r="AFM51" s="3">
        <v>2.3436</v>
      </c>
      <c r="AFN51" s="3">
        <v>-4.2491</v>
      </c>
      <c r="AFO51" s="3">
        <v>-2.7923</v>
      </c>
      <c r="AFP51" s="3">
        <v>1.3028</v>
      </c>
      <c r="AFQ51" s="3">
        <v>7.5896</v>
      </c>
      <c r="AFR51" s="3">
        <v>-3.9579</v>
      </c>
      <c r="AFS51" s="3">
        <v>-17.9363</v>
      </c>
      <c r="AFT51" s="3">
        <v>9.9452</v>
      </c>
      <c r="AFU51" s="3">
        <v>13.1654</v>
      </c>
      <c r="AFV51" s="3">
        <v>1.3942</v>
      </c>
      <c r="AFW51" s="3">
        <v>12.3584</v>
      </c>
      <c r="AFX51" s="3">
        <v>1.429</v>
      </c>
      <c r="AFY51" s="3">
        <v>5.7838</v>
      </c>
      <c r="AFZ51" s="3">
        <v>1.5279</v>
      </c>
      <c r="AGA51" s="3">
        <v>5.348</v>
      </c>
      <c r="AGB51" s="3">
        <v>3.7036</v>
      </c>
      <c r="AGC51" s="3">
        <v>2.2057</v>
      </c>
      <c r="AGD51" s="3">
        <v>3.4426</v>
      </c>
      <c r="AGE51" s="3">
        <v>-6.3188</v>
      </c>
      <c r="AGF51" s="3">
        <v>3.8004</v>
      </c>
      <c r="AGG51" s="3">
        <v>10.2809</v>
      </c>
      <c r="AGH51" s="3">
        <v>10.8627</v>
      </c>
      <c r="AGI51" s="3">
        <v>1.2957</v>
      </c>
      <c r="AGJ51" s="3">
        <v>11.2748</v>
      </c>
      <c r="AGK51" s="3">
        <v>3.9676</v>
      </c>
      <c r="AGL51" s="3">
        <v>2.1079</v>
      </c>
      <c r="AGM51" s="3">
        <v>2.2941</v>
      </c>
      <c r="AGN51" s="3">
        <v>22.6078</v>
      </c>
      <c r="AGO51" s="3">
        <v>0.1862</v>
      </c>
      <c r="AGP51" s="3">
        <v>1.3994</v>
      </c>
      <c r="AGQ51" s="3">
        <v>1.0527</v>
      </c>
      <c r="AGR51" s="3">
        <v>2.6935</v>
      </c>
      <c r="AGS51" s="3">
        <v>4.0882</v>
      </c>
      <c r="AGT51" s="3">
        <v>3.5452</v>
      </c>
      <c r="AGU51" s="3">
        <v>0.1955</v>
      </c>
      <c r="AGV51" s="3">
        <v>6.2192</v>
      </c>
      <c r="AGW51" s="3">
        <v>0.2951</v>
      </c>
      <c r="AGX51" s="3">
        <v>2.654</v>
      </c>
      <c r="AGY51" s="3">
        <v>1.6882</v>
      </c>
      <c r="AGZ51" s="3">
        <v>3.1378</v>
      </c>
      <c r="AHA51" s="3">
        <v>-96.0949</v>
      </c>
      <c r="AHB51" s="3">
        <v>2.4373</v>
      </c>
      <c r="AHC51" s="3">
        <v>-252.5026</v>
      </c>
      <c r="AHD51" s="3">
        <v>-3.373</v>
      </c>
      <c r="AHE51" s="3">
        <v>4.192</v>
      </c>
      <c r="AHF51" s="3">
        <v>-1.9777</v>
      </c>
      <c r="AHG51" s="3">
        <v>0.9017</v>
      </c>
      <c r="AHH51" s="3">
        <v>14.588</v>
      </c>
      <c r="AHI51" s="3">
        <v>1.2876</v>
      </c>
      <c r="AHJ51" s="3">
        <v>5.9</v>
      </c>
      <c r="AHK51" s="3">
        <v>-0.2501</v>
      </c>
      <c r="AHL51" s="3">
        <v>16.5506</v>
      </c>
      <c r="AHM51" s="3">
        <v>0.2957</v>
      </c>
      <c r="AHN51" s="3">
        <v>9.8064</v>
      </c>
      <c r="AHO51" s="3">
        <v>-19.8914</v>
      </c>
      <c r="AHP51" s="3">
        <v>0.3978</v>
      </c>
      <c r="AHQ51" s="3">
        <v>-0.7383</v>
      </c>
      <c r="AHR51" s="3">
        <v>1.398</v>
      </c>
      <c r="AHS51" s="3">
        <v>5.6254</v>
      </c>
      <c r="AHT51" s="3">
        <v>0.7224</v>
      </c>
      <c r="AHU51" s="3">
        <v>-0.1036</v>
      </c>
      <c r="AHV51" s="3">
        <v>7.8697</v>
      </c>
      <c r="AHW51" s="3">
        <v>0.544</v>
      </c>
      <c r="AHX51" s="3">
        <v>7.9385</v>
      </c>
      <c r="AHY51" s="3">
        <v>1.1996</v>
      </c>
      <c r="AHZ51" s="3">
        <v>-13.7309</v>
      </c>
      <c r="AIA51" s="3">
        <v>9.5979</v>
      </c>
      <c r="AIB51" s="3">
        <v>0.4574</v>
      </c>
      <c r="AIC51" s="3">
        <v>10.0337</v>
      </c>
      <c r="AID51" s="3">
        <v>7.9388</v>
      </c>
      <c r="AIE51" s="3">
        <v>3.4643</v>
      </c>
      <c r="AIF51" s="3">
        <v>-223.492</v>
      </c>
      <c r="AIG51" s="3">
        <v>-4.5052</v>
      </c>
      <c r="AIH51" s="3">
        <v>30.0725</v>
      </c>
      <c r="AII51" s="3">
        <v>0.7426</v>
      </c>
      <c r="AIJ51" s="3">
        <v>2.9257</v>
      </c>
      <c r="AIK51" s="3">
        <v>-13.135</v>
      </c>
      <c r="AIL51" s="3">
        <v>2.7052</v>
      </c>
      <c r="AIM51" s="3">
        <v>4.9518</v>
      </c>
      <c r="AIN51" s="3">
        <v>5.4532</v>
      </c>
      <c r="AIO51" s="3">
        <v>15.8055</v>
      </c>
      <c r="AIP51" s="3">
        <v>4.8692</v>
      </c>
      <c r="AIQ51" s="3">
        <v>-13.6564</v>
      </c>
      <c r="AIR51" s="3">
        <v>-0.7483</v>
      </c>
      <c r="AIS51" s="3">
        <v>1.6889</v>
      </c>
      <c r="AIT51" s="3">
        <v>-5.9658</v>
      </c>
      <c r="AIU51" s="3">
        <v>1.225</v>
      </c>
      <c r="AIV51" s="3">
        <v>0.9641</v>
      </c>
      <c r="AIW51" s="3">
        <v>3.6724</v>
      </c>
      <c r="AIX51" s="3">
        <v>2.6995</v>
      </c>
      <c r="AIY51" s="3">
        <v>3.5759</v>
      </c>
      <c r="AIZ51" s="3">
        <v>4.7554</v>
      </c>
      <c r="AJA51" s="3">
        <v>-0.3369</v>
      </c>
      <c r="AJB51" s="3">
        <v>4.1999</v>
      </c>
      <c r="AJC51" s="3">
        <v>4.1258</v>
      </c>
      <c r="AJD51" s="3">
        <v>1.4687</v>
      </c>
      <c r="AJE51" s="3">
        <v>-4.7526</v>
      </c>
      <c r="AJF51" s="3">
        <v>5.3703</v>
      </c>
      <c r="AJG51" s="3">
        <v>6.9528</v>
      </c>
      <c r="AJH51" s="3">
        <v>2.2252</v>
      </c>
      <c r="AJI51" s="3">
        <v>5.5241</v>
      </c>
      <c r="AJJ51" s="3">
        <v>6.9647</v>
      </c>
      <c r="AJK51" s="3">
        <v>5.5825</v>
      </c>
      <c r="AJL51" s="3">
        <v>4.1233</v>
      </c>
      <c r="AJM51" s="3">
        <v>4.8231</v>
      </c>
      <c r="AJN51" s="3">
        <v>-57.4787</v>
      </c>
      <c r="AJO51" s="3">
        <v>39.3301</v>
      </c>
      <c r="AJP51" s="3">
        <v>0.5491</v>
      </c>
      <c r="AJQ51" s="3">
        <v>5.6453</v>
      </c>
      <c r="AJR51" s="3">
        <v>5.0227</v>
      </c>
      <c r="AJS51" s="3">
        <v>13.3012</v>
      </c>
      <c r="AJT51" s="3">
        <v>-1.401</v>
      </c>
      <c r="AJU51" s="3">
        <v>1.351</v>
      </c>
      <c r="AJV51" s="3">
        <v>0.7001</v>
      </c>
      <c r="AJW51" s="3">
        <v>3.7255</v>
      </c>
      <c r="AJX51" s="3">
        <v>0.562</v>
      </c>
      <c r="AJY51" s="3">
        <v>30.616</v>
      </c>
      <c r="AJZ51" s="3">
        <v>0.8425</v>
      </c>
      <c r="AKA51" s="3">
        <v>1.6412</v>
      </c>
      <c r="AKB51" s="3">
        <v>1.0092</v>
      </c>
      <c r="AKC51" s="3">
        <v>3.4679</v>
      </c>
      <c r="AKD51" s="3">
        <v>8.9419</v>
      </c>
      <c r="AKE51" s="3">
        <v>-9.6204</v>
      </c>
      <c r="AKF51" s="3">
        <v>2.6942</v>
      </c>
      <c r="AKG51" s="3">
        <v>2.7298</v>
      </c>
      <c r="AKH51" s="3">
        <v>2.2934</v>
      </c>
      <c r="AKI51" s="3">
        <v>1.1728</v>
      </c>
      <c r="AKJ51" s="3">
        <v>6.6846</v>
      </c>
      <c r="AKK51" s="3">
        <v>3.4975</v>
      </c>
      <c r="AKL51" s="3">
        <v>9.758</v>
      </c>
      <c r="AKM51" s="3">
        <v>29.2075</v>
      </c>
      <c r="AKN51" s="3">
        <v>8.3483</v>
      </c>
      <c r="AKO51" s="3">
        <v>-1.4437</v>
      </c>
      <c r="AKP51" s="3">
        <v>-2.9254</v>
      </c>
      <c r="AKQ51" s="3">
        <v>6.8214</v>
      </c>
      <c r="AKR51" s="3">
        <v>0.176</v>
      </c>
      <c r="AKS51" s="3">
        <v>10.9567</v>
      </c>
      <c r="AKT51" s="3">
        <v>4.3443</v>
      </c>
      <c r="AKU51" s="3">
        <v>0.1321</v>
      </c>
      <c r="AKV51" s="3">
        <v>8.6618</v>
      </c>
      <c r="AKW51" s="3">
        <v>3.8681</v>
      </c>
      <c r="AKX51" s="3">
        <v>3.7167</v>
      </c>
      <c r="AKY51" s="3"/>
      <c r="AKZ51" s="3">
        <v>6.3306</v>
      </c>
      <c r="ALA51" s="3">
        <v>2.2909</v>
      </c>
      <c r="ALB51" s="3">
        <v>2.7817</v>
      </c>
      <c r="ALC51" s="3">
        <v>7.9382</v>
      </c>
      <c r="ALD51" s="3">
        <v>0.255</v>
      </c>
      <c r="ALE51" s="3">
        <v>0.0604</v>
      </c>
      <c r="ALF51" s="3">
        <v>1.9734</v>
      </c>
      <c r="ALG51" s="3">
        <v>2.4676</v>
      </c>
      <c r="ALH51" s="3">
        <v>2.6996</v>
      </c>
      <c r="ALI51" s="3">
        <v>4.0109</v>
      </c>
      <c r="ALJ51" s="3">
        <v>3.7067</v>
      </c>
      <c r="ALK51" s="3">
        <v>0.7386</v>
      </c>
      <c r="ALL51" s="3">
        <v>2.4948</v>
      </c>
      <c r="ALM51" s="3">
        <v>7.2804</v>
      </c>
      <c r="ALN51" s="3">
        <v>-2.6204</v>
      </c>
      <c r="ALO51" s="3">
        <v>4.0361</v>
      </c>
      <c r="ALP51" s="3">
        <v>-2.5845</v>
      </c>
      <c r="ALQ51" s="3">
        <v>2.3757</v>
      </c>
      <c r="ALR51" s="3">
        <v>0.4603</v>
      </c>
      <c r="ALS51" s="3">
        <v>3.8288</v>
      </c>
      <c r="ALT51" s="3">
        <v>4.4706</v>
      </c>
      <c r="ALU51" s="3">
        <v>6.5141</v>
      </c>
      <c r="ALV51" s="3">
        <v>3.7073</v>
      </c>
      <c r="ALW51" s="3">
        <v>0.838</v>
      </c>
      <c r="ALX51" s="3">
        <v>10.3222</v>
      </c>
      <c r="ALY51" s="3">
        <v>2.636</v>
      </c>
      <c r="ALZ51" s="3">
        <v>1.518</v>
      </c>
      <c r="AMA51" s="3">
        <v>2.8165</v>
      </c>
      <c r="AMB51" s="3">
        <v>2.6469</v>
      </c>
      <c r="AMC51" s="3">
        <v>2.7587</v>
      </c>
      <c r="AMD51" s="3">
        <v>0.1063</v>
      </c>
      <c r="AME51" s="3">
        <v>1.3745</v>
      </c>
      <c r="AMF51" s="3">
        <v>4.923</v>
      </c>
      <c r="AMG51" s="3">
        <v>1.2978</v>
      </c>
      <c r="AMH51" s="3">
        <v>4.8009</v>
      </c>
      <c r="AMI51" s="3">
        <v>8.271</v>
      </c>
      <c r="AMJ51" s="3">
        <v>5.1748</v>
      </c>
      <c r="AMK51" s="3">
        <v>2.3605</v>
      </c>
      <c r="AML51" s="3">
        <v>8.0612</v>
      </c>
      <c r="AMM51" s="3">
        <v>0.3133</v>
      </c>
      <c r="AMN51" s="3">
        <v>0.2037</v>
      </c>
      <c r="AMO51" s="3">
        <v>-2.3607</v>
      </c>
      <c r="AMP51" s="3">
        <v>11.391</v>
      </c>
      <c r="AMQ51" s="3">
        <v>0.7717</v>
      </c>
      <c r="AMR51" s="3">
        <v>4.3494</v>
      </c>
      <c r="AMS51" s="3">
        <v>3.9314</v>
      </c>
      <c r="AMT51" s="3">
        <v>11.2537</v>
      </c>
      <c r="AMU51" s="3">
        <v>1.7977</v>
      </c>
      <c r="AMV51" s="3">
        <v>5.4286</v>
      </c>
      <c r="AMW51" s="3">
        <v>1.6509</v>
      </c>
      <c r="AMX51" s="3">
        <v>4.6716</v>
      </c>
      <c r="AMY51" s="3">
        <v>4.5649</v>
      </c>
      <c r="AMZ51" s="3">
        <v>16.4503</v>
      </c>
      <c r="ANA51" s="3">
        <v>-3.6658</v>
      </c>
      <c r="ANB51" s="3">
        <v>4.3051</v>
      </c>
      <c r="ANC51" s="3">
        <v>6.8048</v>
      </c>
      <c r="AND51" s="3">
        <v>2.671</v>
      </c>
      <c r="ANE51" s="3">
        <v>4.9734</v>
      </c>
      <c r="ANF51" s="3">
        <v>2.3567</v>
      </c>
      <c r="ANG51" s="3">
        <v>4.3411</v>
      </c>
      <c r="ANH51" s="3">
        <v>2.8146</v>
      </c>
      <c r="ANI51" s="3">
        <v>3.2996</v>
      </c>
      <c r="ANJ51" s="3">
        <v>0.9118</v>
      </c>
      <c r="ANK51" s="3">
        <v>0.764</v>
      </c>
      <c r="ANL51" s="3">
        <v>18.5034</v>
      </c>
      <c r="ANM51" s="3">
        <v>-3.948</v>
      </c>
      <c r="ANN51" s="3">
        <v>7.988</v>
      </c>
      <c r="ANO51" s="3">
        <v>-3.7244</v>
      </c>
      <c r="ANP51" s="3">
        <v>-2.2116</v>
      </c>
      <c r="ANQ51" s="3">
        <v>1.1457</v>
      </c>
      <c r="ANR51" s="3">
        <v>1.7197</v>
      </c>
      <c r="ANS51" s="3">
        <v>0.7763</v>
      </c>
      <c r="ANT51" s="3">
        <v>3.6453</v>
      </c>
      <c r="ANU51" s="3">
        <v>15.9393</v>
      </c>
      <c r="ANV51" s="3">
        <v>3.3643</v>
      </c>
      <c r="ANW51" s="3">
        <v>262.8209</v>
      </c>
      <c r="ANX51" s="3">
        <v>6.1068</v>
      </c>
      <c r="ANY51" s="3">
        <v>4.3506</v>
      </c>
      <c r="ANZ51" s="3">
        <v>2.3045</v>
      </c>
      <c r="AOA51" s="3">
        <v>8.2916</v>
      </c>
      <c r="AOB51" s="3">
        <v>2.0813</v>
      </c>
      <c r="AOC51" s="3">
        <v>2.2426</v>
      </c>
      <c r="AOD51" s="3">
        <v>2.7153</v>
      </c>
      <c r="AOE51" s="3">
        <v>4.5025</v>
      </c>
      <c r="AOF51" s="3">
        <v>7.1003</v>
      </c>
      <c r="AOG51" s="3">
        <v>9.5573</v>
      </c>
      <c r="AOH51" s="3">
        <v>5.1391</v>
      </c>
      <c r="AOI51" s="3">
        <v>16.0349</v>
      </c>
      <c r="AOJ51" s="3">
        <v>1.6631</v>
      </c>
      <c r="AOK51" s="3">
        <v>0.6548</v>
      </c>
      <c r="AOL51" s="3">
        <v>6.8934</v>
      </c>
      <c r="AOM51" s="3">
        <v>7.0692</v>
      </c>
      <c r="AON51" s="3">
        <v>11.7769</v>
      </c>
      <c r="AOO51" s="3">
        <v>0.653</v>
      </c>
      <c r="AOP51" s="3">
        <v>1.8404</v>
      </c>
      <c r="AOQ51" s="3">
        <v>-1.5209</v>
      </c>
      <c r="AOR51" s="3">
        <v>5.1272</v>
      </c>
      <c r="AOS51" s="3">
        <v>10.436</v>
      </c>
      <c r="AOT51" s="3">
        <v>1.5224</v>
      </c>
      <c r="AOU51" s="3">
        <v>4.0713</v>
      </c>
      <c r="AOV51" s="3">
        <v>-21.8858</v>
      </c>
      <c r="AOW51" s="3">
        <v>5.8972</v>
      </c>
      <c r="AOX51" s="3">
        <v>10.0241</v>
      </c>
      <c r="AOY51" s="3">
        <v>2.0058</v>
      </c>
      <c r="AOZ51" s="3">
        <v>10.0257</v>
      </c>
      <c r="APA51" s="3">
        <v>0.8791</v>
      </c>
      <c r="APB51" s="3">
        <v>6.3377</v>
      </c>
      <c r="APC51" s="3">
        <v>0.3438</v>
      </c>
      <c r="APD51" s="3">
        <v>-1.8376</v>
      </c>
      <c r="APE51" s="3">
        <v>1.3674</v>
      </c>
      <c r="APF51" s="3">
        <v>-0.7061</v>
      </c>
      <c r="APG51" s="3">
        <v>6.5922</v>
      </c>
      <c r="APH51" s="3">
        <v>2.5954</v>
      </c>
      <c r="API51" s="3">
        <v>2.0721</v>
      </c>
      <c r="APJ51" s="3">
        <v>4.9242</v>
      </c>
      <c r="APK51" s="3">
        <v>18.3647</v>
      </c>
      <c r="APL51" s="3">
        <v>9.7423</v>
      </c>
      <c r="APM51" s="3">
        <v>1.6306</v>
      </c>
      <c r="APN51" s="3">
        <v>1.739</v>
      </c>
      <c r="APO51" s="3">
        <v>7.1346</v>
      </c>
      <c r="APP51" s="3">
        <v>1.315</v>
      </c>
      <c r="APQ51" s="3">
        <v>0.6684</v>
      </c>
      <c r="APR51" s="3">
        <v>-11.1602</v>
      </c>
      <c r="APS51" s="3">
        <v>1.7369</v>
      </c>
      <c r="APT51" s="3">
        <v>-17.5313</v>
      </c>
      <c r="APU51" s="3">
        <v>3.7437</v>
      </c>
      <c r="APV51" s="3">
        <v>11.9246</v>
      </c>
      <c r="APW51" s="3">
        <v>4.8102</v>
      </c>
      <c r="APX51" s="3">
        <v>1.4591</v>
      </c>
      <c r="APY51" s="3">
        <v>3.7509</v>
      </c>
      <c r="APZ51" s="3">
        <v>15.152</v>
      </c>
      <c r="AQA51" s="3">
        <v>-1.7484</v>
      </c>
      <c r="AQB51" s="3">
        <v>2.7793</v>
      </c>
      <c r="AQC51" s="3">
        <v>5.2088</v>
      </c>
      <c r="AQD51" s="3">
        <v>5.2776</v>
      </c>
      <c r="AQE51" s="3">
        <v>9.9686</v>
      </c>
      <c r="AQF51" s="3">
        <v>6.0425</v>
      </c>
      <c r="AQG51" s="3">
        <v>2.7943</v>
      </c>
      <c r="AQH51" s="3">
        <v>3.3927</v>
      </c>
      <c r="AQI51" s="3">
        <v>5.3933</v>
      </c>
      <c r="AQJ51" s="3">
        <v>-0.4727</v>
      </c>
      <c r="AQK51" s="3">
        <v>1.9459</v>
      </c>
      <c r="AQL51" s="3">
        <v>8.0608</v>
      </c>
      <c r="AQM51" s="3">
        <v>3.1617</v>
      </c>
      <c r="AQN51" s="3">
        <v>1.3313</v>
      </c>
      <c r="AQO51" s="3">
        <v>9.9575</v>
      </c>
      <c r="AQP51" s="3">
        <v>1.841</v>
      </c>
      <c r="AQQ51" s="3">
        <v>4.6607</v>
      </c>
      <c r="AQR51" s="3">
        <v>1.7174</v>
      </c>
      <c r="AQS51" s="3">
        <v>7.9372</v>
      </c>
      <c r="AQT51" s="3">
        <v>5.31</v>
      </c>
      <c r="AQU51" s="3">
        <v>4.8394</v>
      </c>
      <c r="AQV51" s="3">
        <v>6.0827</v>
      </c>
      <c r="AQW51" s="3">
        <v>4.0533</v>
      </c>
      <c r="AQX51" s="3">
        <v>1.9744</v>
      </c>
      <c r="AQY51" s="3">
        <v>4.6298</v>
      </c>
      <c r="AQZ51" s="3">
        <v>4.6671</v>
      </c>
      <c r="ARA51" s="3">
        <v>1.6103</v>
      </c>
      <c r="ARB51" s="3">
        <v>-4.0699</v>
      </c>
      <c r="ARC51" s="3">
        <v>5.0032</v>
      </c>
      <c r="ARD51" s="3">
        <v>3.1831</v>
      </c>
      <c r="ARE51" s="3">
        <v>14.4597</v>
      </c>
      <c r="ARF51" s="3">
        <v>13.3236</v>
      </c>
      <c r="ARG51" s="3">
        <v>1.1578</v>
      </c>
      <c r="ARH51" s="3">
        <v>2.0422</v>
      </c>
      <c r="ARI51" s="3">
        <v>5.046</v>
      </c>
      <c r="ARJ51" s="3">
        <v>3.8847</v>
      </c>
      <c r="ARK51" s="3">
        <v>5.4386</v>
      </c>
      <c r="ARL51" s="3">
        <v>0.3389</v>
      </c>
      <c r="ARM51" s="3">
        <v>9.1609</v>
      </c>
      <c r="ARN51" s="3">
        <v>1.7283</v>
      </c>
      <c r="ARO51" s="3">
        <v>8.2203</v>
      </c>
      <c r="ARP51" s="3">
        <v>5.2367</v>
      </c>
      <c r="ARQ51" s="3">
        <v>4.9825</v>
      </c>
      <c r="ARR51" s="3">
        <v>5.8466</v>
      </c>
      <c r="ARS51" s="3">
        <v>-1.1253</v>
      </c>
      <c r="ART51" s="3">
        <v>0.5247</v>
      </c>
      <c r="ARU51" s="3">
        <v>6.3313</v>
      </c>
      <c r="ARV51" s="3">
        <v>-7.7914</v>
      </c>
      <c r="ARW51" s="3">
        <v>8.4522</v>
      </c>
      <c r="ARX51" s="3">
        <v>-5.9781</v>
      </c>
      <c r="ARY51" s="3">
        <v>3.5052</v>
      </c>
      <c r="ARZ51" s="3">
        <v>-0.9427</v>
      </c>
      <c r="ASA51" s="3">
        <v>-4.756</v>
      </c>
      <c r="ASB51" s="3">
        <v>16.7161</v>
      </c>
      <c r="ASC51" s="3">
        <v>-10.8055</v>
      </c>
      <c r="ASD51" s="3">
        <v>2.4596</v>
      </c>
      <c r="ASE51" s="3">
        <v>14.7592</v>
      </c>
      <c r="ASF51" s="3">
        <v>13.6108</v>
      </c>
      <c r="ASG51" s="3">
        <v>-2.1973</v>
      </c>
      <c r="ASH51" s="3">
        <v>8.3112</v>
      </c>
      <c r="ASI51" s="3">
        <v>3.4121</v>
      </c>
      <c r="ASJ51" s="3">
        <v>6.6419</v>
      </c>
      <c r="ASK51" s="3">
        <v>0.4665</v>
      </c>
      <c r="ASL51" s="3">
        <v>7.601</v>
      </c>
      <c r="ASM51" s="3">
        <v>5.8009</v>
      </c>
      <c r="ASN51" s="3">
        <v>13.3984</v>
      </c>
      <c r="ASO51" s="3">
        <v>2.9682</v>
      </c>
      <c r="ASP51" s="3">
        <v>-3.087</v>
      </c>
      <c r="ASQ51" s="3">
        <v>5.0998</v>
      </c>
      <c r="ASR51" s="3">
        <v>-2.9792</v>
      </c>
      <c r="ASS51" s="3">
        <v>0.4551</v>
      </c>
      <c r="AST51" s="3">
        <v>0.7112</v>
      </c>
      <c r="ASU51" s="3">
        <v>2.5022</v>
      </c>
      <c r="ASV51" s="3">
        <v>1.6574</v>
      </c>
      <c r="ASW51" s="3">
        <v>-106.7632</v>
      </c>
      <c r="ASX51" s="3">
        <v>2.6799</v>
      </c>
      <c r="ASY51" s="3">
        <v>4.6904</v>
      </c>
      <c r="ASZ51" s="3">
        <v>2.518</v>
      </c>
      <c r="ATA51" s="3">
        <v>2.6338</v>
      </c>
      <c r="ATB51" s="3">
        <v>6.0283</v>
      </c>
      <c r="ATC51" s="3">
        <v>-5.4946</v>
      </c>
      <c r="ATD51" s="3">
        <v>-12.4916</v>
      </c>
      <c r="ATE51" s="3">
        <v>14.1137</v>
      </c>
      <c r="ATF51" s="3">
        <v>-30.2123</v>
      </c>
      <c r="ATG51" s="3">
        <v>8.5097</v>
      </c>
      <c r="ATH51" s="3">
        <v>0.6296</v>
      </c>
      <c r="ATI51" s="3">
        <v>1.5377</v>
      </c>
      <c r="ATJ51" s="3">
        <v>9.5824</v>
      </c>
      <c r="ATK51" s="3">
        <v>10.8995</v>
      </c>
      <c r="ATL51" s="3">
        <v>0.5913</v>
      </c>
      <c r="ATM51" s="3">
        <v>0.1886</v>
      </c>
      <c r="ATN51" s="3">
        <v>2.5991</v>
      </c>
      <c r="ATO51" s="3">
        <v>3.7102</v>
      </c>
      <c r="ATP51" s="3">
        <v>1.72</v>
      </c>
      <c r="ATQ51" s="3">
        <v>0.1127</v>
      </c>
      <c r="ATR51" s="3">
        <v>5.6624</v>
      </c>
      <c r="ATS51" s="3">
        <v>3.1912</v>
      </c>
      <c r="ATT51" s="3">
        <v>0.5645</v>
      </c>
      <c r="ATU51" s="3">
        <v>11.9857</v>
      </c>
      <c r="ATV51" s="3">
        <v>7.4731</v>
      </c>
      <c r="ATW51" s="3">
        <v>6.8624</v>
      </c>
      <c r="ATX51" s="3">
        <v>-14.1869</v>
      </c>
      <c r="ATY51" s="3">
        <v>2.3194</v>
      </c>
      <c r="ATZ51" s="3">
        <v>2.284</v>
      </c>
      <c r="AUA51" s="3">
        <v>12.8735</v>
      </c>
      <c r="AUB51" s="3">
        <v>-2.3648</v>
      </c>
      <c r="AUC51" s="3">
        <v>4.8126</v>
      </c>
      <c r="AUD51" s="3">
        <v>14.9201</v>
      </c>
      <c r="AUE51" s="3">
        <v>-1.3953</v>
      </c>
      <c r="AUF51" s="3">
        <v>4.3787</v>
      </c>
      <c r="AUG51" s="3">
        <v>8.3115</v>
      </c>
      <c r="AUH51" s="3">
        <v>1.31</v>
      </c>
      <c r="AUI51" s="3">
        <v>4.5885</v>
      </c>
      <c r="AUJ51" s="3">
        <v>2.9499</v>
      </c>
      <c r="AUK51" s="3">
        <v>-7.5985</v>
      </c>
      <c r="AUL51" s="3">
        <v>10.7184</v>
      </c>
      <c r="AUM51" s="3">
        <v>9.305</v>
      </c>
      <c r="AUN51" s="3">
        <v>0.1072</v>
      </c>
      <c r="AUO51" s="3">
        <v>2.8041</v>
      </c>
      <c r="AUP51" s="3">
        <v>-29.3896</v>
      </c>
      <c r="AUQ51" s="3">
        <v>1.5645</v>
      </c>
      <c r="AUR51" s="3">
        <v>0.4023</v>
      </c>
      <c r="AUS51" s="3">
        <v>7.6353</v>
      </c>
      <c r="AUT51" s="3">
        <v>3.0747</v>
      </c>
      <c r="AUU51" s="3">
        <v>1.028</v>
      </c>
      <c r="AUV51" s="3">
        <v>2.7146</v>
      </c>
      <c r="AUW51" s="3">
        <v>2.2604</v>
      </c>
      <c r="AUX51" s="3">
        <v>-1.3123</v>
      </c>
      <c r="AUY51" s="3">
        <v>3.8774</v>
      </c>
      <c r="AUZ51" s="3">
        <v>-7.8531</v>
      </c>
      <c r="AVA51" s="3">
        <v>7.5757</v>
      </c>
      <c r="AVB51" s="3">
        <v>-0.249</v>
      </c>
      <c r="AVC51" s="3">
        <v>7.0031</v>
      </c>
      <c r="AVD51" s="3">
        <v>2.3881</v>
      </c>
      <c r="AVE51" s="3">
        <v>12.6254</v>
      </c>
      <c r="AVF51" s="3">
        <v>6.9912</v>
      </c>
      <c r="AVG51" s="3">
        <v>-3.3289</v>
      </c>
      <c r="AVH51" s="3">
        <v>5.8948</v>
      </c>
      <c r="AVI51" s="3">
        <v>3.2076</v>
      </c>
      <c r="AVJ51" s="3">
        <v>0.167</v>
      </c>
      <c r="AVK51" s="3">
        <v>-13.5842</v>
      </c>
      <c r="AVL51" s="3">
        <v>8.7212</v>
      </c>
      <c r="AVM51" s="3">
        <v>7.6784</v>
      </c>
      <c r="AVN51" s="3">
        <v>5.4703</v>
      </c>
      <c r="AVO51" s="3">
        <v>-0.9645</v>
      </c>
      <c r="AVP51" s="3">
        <v>-0.2674</v>
      </c>
      <c r="AVQ51" s="3">
        <v>-34.3645</v>
      </c>
      <c r="AVR51" s="3">
        <v>5.6537</v>
      </c>
      <c r="AVS51" s="3">
        <v>0.9546</v>
      </c>
      <c r="AVT51" s="3">
        <v>10.1718</v>
      </c>
      <c r="AVU51" s="3">
        <v>8.7476</v>
      </c>
      <c r="AVV51" s="3">
        <v>5.3071</v>
      </c>
      <c r="AVW51" s="3">
        <v>-3.2069</v>
      </c>
      <c r="AVX51" s="3">
        <v>9.3275</v>
      </c>
      <c r="AVY51" s="3">
        <v>2.2501</v>
      </c>
      <c r="AVZ51" s="3">
        <v>5.495</v>
      </c>
      <c r="AWA51" s="3">
        <v>0.2254</v>
      </c>
      <c r="AWB51" s="3">
        <v>3.2306</v>
      </c>
      <c r="AWC51" s="3">
        <v>0.0334</v>
      </c>
      <c r="AWD51" s="3">
        <v>0.3356</v>
      </c>
      <c r="AWE51" s="3">
        <v>1.5921</v>
      </c>
      <c r="AWF51" s="3">
        <v>0.9697</v>
      </c>
      <c r="AWG51" s="3">
        <v>4.8751</v>
      </c>
      <c r="AWH51" s="3">
        <v>0.9678</v>
      </c>
      <c r="AWI51" s="3">
        <v>0.8011</v>
      </c>
      <c r="AWJ51" s="3">
        <v>6.5706</v>
      </c>
      <c r="AWK51" s="3">
        <v>0.978</v>
      </c>
      <c r="AWL51" s="3">
        <v>1.8977</v>
      </c>
      <c r="AWM51" s="3">
        <v>5.5448</v>
      </c>
      <c r="AWN51" s="3">
        <v>14.0705</v>
      </c>
      <c r="AWO51" s="3">
        <v>3.1152</v>
      </c>
      <c r="AWP51" s="3">
        <v>2.5452</v>
      </c>
      <c r="AWQ51" s="3">
        <v>4.5212</v>
      </c>
      <c r="AWR51" s="3">
        <v>3.5505</v>
      </c>
      <c r="AWS51" s="3">
        <v>3.2828</v>
      </c>
      <c r="AWT51" s="3">
        <v>7.9035</v>
      </c>
      <c r="AWU51" s="3">
        <v>0.9544</v>
      </c>
      <c r="AWV51" s="3">
        <v>4.6094</v>
      </c>
      <c r="AWW51" s="3">
        <v>1.8953</v>
      </c>
      <c r="AWX51" s="3">
        <v>-1.3054</v>
      </c>
      <c r="AWY51" s="3">
        <v>2.7659</v>
      </c>
      <c r="AWZ51" s="3">
        <v>3.6713</v>
      </c>
      <c r="AXA51" s="3">
        <v>-0.6513</v>
      </c>
      <c r="AXB51" s="3">
        <v>6.5908</v>
      </c>
      <c r="AXC51" s="3">
        <v>3.772</v>
      </c>
      <c r="AXD51" s="3">
        <v>0.3153</v>
      </c>
      <c r="AXE51" s="3">
        <v>2.1459</v>
      </c>
      <c r="AXF51" s="3">
        <v>7.2099</v>
      </c>
      <c r="AXG51" s="3">
        <v>0.6891</v>
      </c>
      <c r="AXH51" s="3">
        <v>0.4334</v>
      </c>
      <c r="AXI51" s="3">
        <v>1.8114</v>
      </c>
      <c r="AXJ51" s="3">
        <v>1.6594</v>
      </c>
      <c r="AXK51" s="3">
        <v>4.9187</v>
      </c>
      <c r="AXL51" s="3">
        <v>5.5992</v>
      </c>
      <c r="AXM51" s="3">
        <v>5.8705</v>
      </c>
      <c r="AXN51" s="3">
        <v>2.4448</v>
      </c>
      <c r="AXO51" s="3">
        <v>2.0863</v>
      </c>
      <c r="AXP51" s="3">
        <v>-7.5484</v>
      </c>
      <c r="AXQ51" s="3">
        <v>7.6494</v>
      </c>
      <c r="AXR51" s="3">
        <v>2.088</v>
      </c>
      <c r="AXS51" s="3">
        <v>7.4201</v>
      </c>
      <c r="AXT51" s="3">
        <v>-10.6593</v>
      </c>
      <c r="AXU51" s="3">
        <v>7.5609</v>
      </c>
      <c r="AXV51" s="3">
        <v>0.5769</v>
      </c>
      <c r="AXW51" s="3">
        <v>3.3871</v>
      </c>
      <c r="AXX51" s="3">
        <v>-28.1333</v>
      </c>
      <c r="AXY51" s="3">
        <v>7.033</v>
      </c>
      <c r="AXZ51" s="3">
        <v>1.6681</v>
      </c>
      <c r="AYA51" s="3">
        <v>3.6067</v>
      </c>
      <c r="AYB51" s="3">
        <v>4.675</v>
      </c>
      <c r="AYC51" s="3">
        <v>65.218</v>
      </c>
      <c r="AYD51" s="3">
        <v>-16.218</v>
      </c>
      <c r="AYE51" s="3">
        <v>1.6278</v>
      </c>
      <c r="AYF51" s="3">
        <v>4.4975</v>
      </c>
      <c r="AYG51" s="3">
        <v>1.4793</v>
      </c>
      <c r="AYH51" s="3">
        <v>8.6784</v>
      </c>
      <c r="AYI51" s="3">
        <v>-1.8422</v>
      </c>
      <c r="AYJ51" s="3">
        <v>3.652</v>
      </c>
      <c r="AYK51" s="3">
        <v>9.1553</v>
      </c>
      <c r="AYL51" s="3">
        <v>10.6256</v>
      </c>
      <c r="AYM51" s="3">
        <v>13.9703</v>
      </c>
      <c r="AYN51" s="3">
        <v>-1.6958</v>
      </c>
      <c r="AYO51" s="3">
        <v>0.1482</v>
      </c>
      <c r="AYP51" s="3">
        <v>0.6559</v>
      </c>
      <c r="AYQ51" s="3">
        <v>2.5431</v>
      </c>
      <c r="AYR51" s="3">
        <v>8.8597</v>
      </c>
      <c r="AYS51" s="3">
        <v>1.5139</v>
      </c>
      <c r="AYT51" s="3">
        <v>9.1316</v>
      </c>
      <c r="AYU51" s="3">
        <v>4.3772</v>
      </c>
      <c r="AYV51" s="3">
        <v>5.3038</v>
      </c>
      <c r="AYW51" s="3">
        <v>1.3216</v>
      </c>
      <c r="AYX51" s="3">
        <v>-3.6552</v>
      </c>
      <c r="AYY51" s="3">
        <v>-1.7644</v>
      </c>
      <c r="AYZ51" s="3">
        <v>2.9431</v>
      </c>
      <c r="AZA51" s="3">
        <v>1.5327</v>
      </c>
      <c r="AZB51" s="3">
        <v>9.3957</v>
      </c>
      <c r="AZC51" s="3">
        <v>4.0535</v>
      </c>
      <c r="AZD51" s="3">
        <v>7.0284</v>
      </c>
      <c r="AZE51" s="3">
        <v>0.6544</v>
      </c>
      <c r="AZF51" s="3">
        <v>2.1342</v>
      </c>
      <c r="AZG51" s="3">
        <v>-7.4583</v>
      </c>
      <c r="AZH51" s="3">
        <v>6.7</v>
      </c>
      <c r="AZI51" s="3">
        <v>3.5039</v>
      </c>
      <c r="AZJ51" s="3">
        <v>0.7177</v>
      </c>
      <c r="AZK51" s="3">
        <v>1.2732</v>
      </c>
      <c r="AZL51" s="3">
        <v>6.0621</v>
      </c>
      <c r="AZM51" s="3">
        <v>9.8341</v>
      </c>
      <c r="AZN51" s="3">
        <v>-3.8755</v>
      </c>
      <c r="AZO51" s="3">
        <v>6.1046</v>
      </c>
      <c r="AZP51" s="3">
        <v>1.7209</v>
      </c>
      <c r="AZQ51" s="3">
        <v>8.3376</v>
      </c>
      <c r="AZR51" s="3">
        <v>14.1101</v>
      </c>
      <c r="AZS51" s="3">
        <v>0.9982</v>
      </c>
      <c r="AZT51" s="3">
        <v>0.7741</v>
      </c>
      <c r="AZU51" s="3">
        <v>8.925</v>
      </c>
      <c r="AZV51" s="3">
        <v>7.3854</v>
      </c>
      <c r="AZW51" s="3">
        <v>1.4705</v>
      </c>
      <c r="AZX51" s="3">
        <v>10.5435</v>
      </c>
      <c r="AZY51" s="3">
        <v>4.1663</v>
      </c>
      <c r="AZZ51" s="3">
        <v>3.5034</v>
      </c>
      <c r="BAA51" s="3">
        <v>-10.0074</v>
      </c>
      <c r="BAB51" s="3">
        <v>9.2755</v>
      </c>
      <c r="BAC51" s="3">
        <v>1.1507</v>
      </c>
      <c r="BAD51" s="3">
        <v>1.6356</v>
      </c>
      <c r="BAE51" s="3">
        <v>10.2811</v>
      </c>
      <c r="BAF51" s="3">
        <v>7.8372</v>
      </c>
      <c r="BAG51" s="3">
        <v>3.5241</v>
      </c>
      <c r="BAH51" s="3">
        <v>0.8789</v>
      </c>
      <c r="BAI51" s="3">
        <v>12.1498</v>
      </c>
      <c r="BAJ51" s="3">
        <v>1.0369</v>
      </c>
      <c r="BAK51" s="3">
        <v>10.6837</v>
      </c>
      <c r="BAL51" s="3">
        <v>6.0319</v>
      </c>
      <c r="BAM51" s="3">
        <v>10.9775</v>
      </c>
      <c r="BAN51" s="3">
        <v>8.5512</v>
      </c>
      <c r="BAO51" s="3">
        <v>1.239</v>
      </c>
      <c r="BAP51" s="3">
        <v>4.6169</v>
      </c>
      <c r="BAQ51" s="3">
        <v>11.2667</v>
      </c>
      <c r="BAR51" s="3">
        <v>2.247</v>
      </c>
      <c r="BAS51" s="3">
        <v>-9.7329</v>
      </c>
      <c r="BAT51" s="3">
        <v>6.6709</v>
      </c>
      <c r="BAU51" s="3">
        <v>5.0195</v>
      </c>
      <c r="BAV51" s="3">
        <v>7.9871</v>
      </c>
      <c r="BAW51" s="3">
        <v>0.5705</v>
      </c>
      <c r="BAX51" s="3">
        <v>2.7205</v>
      </c>
      <c r="BAY51" s="3">
        <v>4.0006</v>
      </c>
      <c r="BAZ51" s="3">
        <v>5.584</v>
      </c>
      <c r="BBA51" s="3">
        <v>10.8535</v>
      </c>
      <c r="BBB51" s="3">
        <v>5.9021</v>
      </c>
      <c r="BBC51" s="3">
        <v>1.917</v>
      </c>
      <c r="BBD51" s="3">
        <v>2.5248</v>
      </c>
      <c r="BBE51" s="3">
        <v>0.7858</v>
      </c>
      <c r="BBF51" s="3">
        <v>4.0577</v>
      </c>
      <c r="BBG51" s="3">
        <v>-7.7099</v>
      </c>
      <c r="BBH51" s="3">
        <v>-9.8203</v>
      </c>
      <c r="BBI51" s="3">
        <v>11.8575</v>
      </c>
      <c r="BBJ51" s="3">
        <v>0.7024</v>
      </c>
      <c r="BBK51" s="3">
        <v>9.4964</v>
      </c>
      <c r="BBL51" s="3">
        <v>4.4787</v>
      </c>
      <c r="BBM51" s="3">
        <v>9.4793</v>
      </c>
      <c r="BBN51" s="3">
        <v>1.2465</v>
      </c>
    </row>
    <row r="52" spans="1:1418">
      <c r="A52" s="2">
        <v>41851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</row>
    <row r="53" spans="1:1418">
      <c r="A53" s="2">
        <v>41880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</row>
    <row r="54" spans="1:1418">
      <c r="A54" s="2">
        <v>41912</v>
      </c>
      <c r="B54" s="3">
        <v>13.1431</v>
      </c>
      <c r="C54" s="3">
        <v>8.3103</v>
      </c>
      <c r="D54" s="3">
        <v>-7.5598</v>
      </c>
      <c r="E54" s="3">
        <v>5.9817</v>
      </c>
      <c r="F54" s="3">
        <v>1.7194</v>
      </c>
      <c r="G54" s="3">
        <v>7.9019</v>
      </c>
      <c r="H54" s="3">
        <v>-2.2504</v>
      </c>
      <c r="I54" s="3">
        <v>17.0958</v>
      </c>
      <c r="J54" s="3">
        <v>9.0419</v>
      </c>
      <c r="K54" s="3">
        <v>2.1711</v>
      </c>
      <c r="L54" s="3">
        <v>1.1668</v>
      </c>
      <c r="M54" s="3">
        <v>38.9235</v>
      </c>
      <c r="N54" s="3">
        <v>-3.5953</v>
      </c>
      <c r="O54" s="3">
        <v>0.3614</v>
      </c>
      <c r="P54" s="3">
        <v>2.795</v>
      </c>
      <c r="Q54" s="3">
        <v>2.2053</v>
      </c>
      <c r="R54" s="3">
        <v>8.0333</v>
      </c>
      <c r="S54" s="3">
        <v>9.199</v>
      </c>
      <c r="T54" s="3">
        <v>14.8461</v>
      </c>
      <c r="U54" s="3">
        <v>3.0135</v>
      </c>
      <c r="V54" s="3">
        <v>12.0751</v>
      </c>
      <c r="W54" s="3">
        <v>2.8909</v>
      </c>
      <c r="X54" s="3">
        <v>-1.39</v>
      </c>
      <c r="Y54" s="3">
        <v>41.3006</v>
      </c>
      <c r="Z54" s="3">
        <v>12.6781</v>
      </c>
      <c r="AA54" s="3">
        <v>0.0481</v>
      </c>
      <c r="AB54" s="3">
        <v>-5.7308</v>
      </c>
      <c r="AC54" s="3">
        <v>7.6731</v>
      </c>
      <c r="AD54" s="3">
        <v>1.1396</v>
      </c>
      <c r="AE54" s="3">
        <v>9.5916</v>
      </c>
      <c r="AF54" s="3">
        <v>-1.6802</v>
      </c>
      <c r="AG54" s="3">
        <v>2.9045</v>
      </c>
      <c r="AH54" s="3">
        <v>24.2999</v>
      </c>
      <c r="AI54" s="3">
        <v>6.629</v>
      </c>
      <c r="AJ54" s="3">
        <v>5.03</v>
      </c>
      <c r="AK54" s="3">
        <v>-7.3607</v>
      </c>
      <c r="AL54" s="3">
        <v>3.658</v>
      </c>
      <c r="AM54" s="3">
        <v>-14.9783</v>
      </c>
      <c r="AN54" s="3">
        <v>6.6751</v>
      </c>
      <c r="AO54" s="3">
        <v>1.2329</v>
      </c>
      <c r="AP54" s="3">
        <v>20.5755</v>
      </c>
      <c r="AQ54" s="3">
        <v>7.8347</v>
      </c>
      <c r="AR54" s="3">
        <v>16.1484</v>
      </c>
      <c r="AS54" s="3">
        <v>-0.776</v>
      </c>
      <c r="AT54" s="3">
        <v>-25.027</v>
      </c>
      <c r="AU54" s="3">
        <v>11.2468</v>
      </c>
      <c r="AV54" s="3">
        <v>4.377</v>
      </c>
      <c r="AW54" s="3">
        <v>3.6159</v>
      </c>
      <c r="AX54" s="3">
        <v>7.0597</v>
      </c>
      <c r="AY54" s="3">
        <v>2.4408</v>
      </c>
      <c r="AZ54" s="3">
        <v>3.9643</v>
      </c>
      <c r="BA54" s="3">
        <v>4.0175</v>
      </c>
      <c r="BB54" s="3">
        <v>6.4786</v>
      </c>
      <c r="BC54" s="3">
        <v>13.9683</v>
      </c>
      <c r="BD54" s="3">
        <v>13.1498</v>
      </c>
      <c r="BE54" s="3">
        <v>3.382</v>
      </c>
      <c r="BF54" s="3">
        <v>-65.1835</v>
      </c>
      <c r="BG54" s="3">
        <v>12.4814</v>
      </c>
      <c r="BH54" s="3">
        <v>2.409</v>
      </c>
      <c r="BI54" s="3">
        <v>-2.5657</v>
      </c>
      <c r="BJ54" s="3">
        <v>3.0943</v>
      </c>
      <c r="BK54" s="3">
        <v>5.1965</v>
      </c>
      <c r="BL54" s="3">
        <v>15.1234</v>
      </c>
      <c r="BM54" s="3">
        <v>14.0232</v>
      </c>
      <c r="BN54" s="3">
        <v>0.1751</v>
      </c>
      <c r="BO54" s="3">
        <v>2.616</v>
      </c>
      <c r="BP54" s="3">
        <v>33.2878</v>
      </c>
      <c r="BQ54" s="3">
        <v>8.0626</v>
      </c>
      <c r="BR54" s="3">
        <v>3.2925</v>
      </c>
      <c r="BS54" s="3">
        <v>-22.7901</v>
      </c>
      <c r="BT54" s="3">
        <v>1.4288</v>
      </c>
      <c r="BU54" s="3">
        <v>0.627</v>
      </c>
      <c r="BV54" s="3">
        <v>9.1921</v>
      </c>
      <c r="BW54" s="3">
        <v>9.8812</v>
      </c>
      <c r="BX54" s="3">
        <v>9.1373</v>
      </c>
      <c r="BY54" s="3">
        <v>9.3116</v>
      </c>
      <c r="BZ54" s="3">
        <v>4.9167</v>
      </c>
      <c r="CA54" s="3">
        <v>58.1921</v>
      </c>
      <c r="CB54" s="3">
        <v>11.4949</v>
      </c>
      <c r="CC54" s="3">
        <v>0.2973</v>
      </c>
      <c r="CD54" s="3">
        <v>17.6022</v>
      </c>
      <c r="CE54" s="3">
        <v>4.2754</v>
      </c>
      <c r="CF54" s="3">
        <v>6.1468</v>
      </c>
      <c r="CG54" s="3">
        <v>-0.5234</v>
      </c>
      <c r="CH54" s="3">
        <v>6.888</v>
      </c>
      <c r="CI54" s="3">
        <v>13.8876</v>
      </c>
      <c r="CJ54" s="3">
        <v>2.4565</v>
      </c>
      <c r="CK54" s="3">
        <v>5.9148</v>
      </c>
      <c r="CL54" s="3">
        <v>15.4456</v>
      </c>
      <c r="CM54" s="3">
        <v>0.192</v>
      </c>
      <c r="CN54" s="3"/>
      <c r="CO54" s="3">
        <v>-202.8647</v>
      </c>
      <c r="CP54" s="3">
        <v>-9.3366</v>
      </c>
      <c r="CQ54" s="3">
        <v>-1.1454</v>
      </c>
      <c r="CR54" s="3">
        <v>11.8683</v>
      </c>
      <c r="CS54" s="3">
        <v>-9.7971</v>
      </c>
      <c r="CT54" s="3">
        <v>12.1729</v>
      </c>
      <c r="CU54" s="3">
        <v>4.4715</v>
      </c>
      <c r="CV54" s="3">
        <v>14.5077</v>
      </c>
      <c r="CW54" s="3">
        <v>8.0379</v>
      </c>
      <c r="CX54" s="3">
        <v>4.1605</v>
      </c>
      <c r="CY54" s="3">
        <v>7.1872</v>
      </c>
      <c r="CZ54" s="3"/>
      <c r="DA54" s="3">
        <v>7.2914</v>
      </c>
      <c r="DB54" s="3">
        <v>2.3917</v>
      </c>
      <c r="DC54" s="3">
        <v>4.0214</v>
      </c>
      <c r="DD54" s="3">
        <v>0.4295</v>
      </c>
      <c r="DE54" s="3">
        <v>1.9371</v>
      </c>
      <c r="DF54" s="3">
        <v>6.7475</v>
      </c>
      <c r="DG54" s="3">
        <v>4.9926</v>
      </c>
      <c r="DH54" s="3">
        <v>18.4462</v>
      </c>
      <c r="DI54" s="3">
        <v>3.0122</v>
      </c>
      <c r="DJ54" s="3">
        <v>7.0647</v>
      </c>
      <c r="DK54" s="3">
        <v>3.7772</v>
      </c>
      <c r="DL54" s="3">
        <v>7.8319</v>
      </c>
      <c r="DM54" s="3">
        <v>14.8847</v>
      </c>
      <c r="DN54" s="3">
        <v>19.7883</v>
      </c>
      <c r="DO54" s="3">
        <v>12.69</v>
      </c>
      <c r="DP54" s="3">
        <v>10.1478</v>
      </c>
      <c r="DQ54" s="3">
        <v>10.1346</v>
      </c>
      <c r="DR54" s="3">
        <v>5.493</v>
      </c>
      <c r="DS54" s="3">
        <v>4.44</v>
      </c>
      <c r="DT54" s="3">
        <v>5.4532</v>
      </c>
      <c r="DU54" s="3">
        <v>1.2657</v>
      </c>
      <c r="DV54" s="3">
        <v>15.9474</v>
      </c>
      <c r="DW54" s="3">
        <v>2.6964</v>
      </c>
      <c r="DX54" s="3">
        <v>10.2783</v>
      </c>
      <c r="DY54" s="3">
        <v>24.5194</v>
      </c>
      <c r="DZ54" s="3">
        <v>1.1441</v>
      </c>
      <c r="EA54" s="3">
        <v>6.4867</v>
      </c>
      <c r="EB54" s="3">
        <v>3.1239</v>
      </c>
      <c r="EC54" s="3">
        <v>2.7127</v>
      </c>
      <c r="ED54" s="3">
        <v>14.1489</v>
      </c>
      <c r="EE54" s="3">
        <v>4.6174</v>
      </c>
      <c r="EF54" s="3">
        <v>0.4811</v>
      </c>
      <c r="EG54" s="3">
        <v>6.7172</v>
      </c>
      <c r="EH54" s="3">
        <v>6.7963</v>
      </c>
      <c r="EI54" s="3">
        <v>10.8561</v>
      </c>
      <c r="EJ54" s="3">
        <v>4.5426</v>
      </c>
      <c r="EK54" s="3">
        <v>12.0825</v>
      </c>
      <c r="EL54" s="3">
        <v>2.7582</v>
      </c>
      <c r="EM54" s="3">
        <v>4.5859</v>
      </c>
      <c r="EN54" s="3">
        <v>2.2335</v>
      </c>
      <c r="EO54" s="3">
        <v>1.4076</v>
      </c>
      <c r="EP54" s="3">
        <v>0.5761</v>
      </c>
      <c r="EQ54" s="3">
        <v>12.2834</v>
      </c>
      <c r="ER54" s="3">
        <v>14.0319</v>
      </c>
      <c r="ES54" s="3">
        <v>1.2807</v>
      </c>
      <c r="ET54" s="3">
        <v>4.2421</v>
      </c>
      <c r="EU54" s="3">
        <v>0.5007</v>
      </c>
      <c r="EV54" s="3">
        <v>-0.3001</v>
      </c>
      <c r="EW54" s="3">
        <v>4.5723</v>
      </c>
      <c r="EX54" s="3">
        <v>1.1756</v>
      </c>
      <c r="EY54" s="3">
        <v>-19.1261</v>
      </c>
      <c r="EZ54" s="3">
        <v>11.8499</v>
      </c>
      <c r="FA54" s="3">
        <v>2.834</v>
      </c>
      <c r="FB54" s="3">
        <v>9.5173</v>
      </c>
      <c r="FC54" s="3">
        <v>2.6052</v>
      </c>
      <c r="FD54" s="3">
        <v>26.1174</v>
      </c>
      <c r="FE54" s="3">
        <v>7.1939</v>
      </c>
      <c r="FF54" s="3">
        <v>28.8483</v>
      </c>
      <c r="FG54" s="3">
        <v>4.5771</v>
      </c>
      <c r="FH54" s="3">
        <v>1.7728</v>
      </c>
      <c r="FI54" s="3">
        <v>0.516</v>
      </c>
      <c r="FJ54" s="3">
        <v>0.4225</v>
      </c>
      <c r="FK54" s="3">
        <v>-2.6345</v>
      </c>
      <c r="FL54" s="3">
        <v>3.6672</v>
      </c>
      <c r="FM54" s="3">
        <v>-7.3725</v>
      </c>
      <c r="FN54" s="3">
        <v>4.4096</v>
      </c>
      <c r="FO54" s="3">
        <v>-7.1544</v>
      </c>
      <c r="FP54" s="3">
        <v>8.1189</v>
      </c>
      <c r="FQ54" s="3">
        <v>25.8471</v>
      </c>
      <c r="FR54" s="3">
        <v>24.492</v>
      </c>
      <c r="FS54" s="3">
        <v>9.9889</v>
      </c>
      <c r="FT54" s="3">
        <v>-5.9097</v>
      </c>
      <c r="FU54" s="3">
        <v>-0.5042</v>
      </c>
      <c r="FV54" s="3">
        <v>2.2431</v>
      </c>
      <c r="FW54" s="3">
        <v>7.6327</v>
      </c>
      <c r="FX54" s="3">
        <v>0.4551</v>
      </c>
      <c r="FY54" s="3">
        <v>-10.0292</v>
      </c>
      <c r="FZ54" s="3">
        <v>2.8561</v>
      </c>
      <c r="GA54" s="3">
        <v>2.1469</v>
      </c>
      <c r="GB54" s="3">
        <v>-0.6482</v>
      </c>
      <c r="GC54" s="3">
        <v>7.912</v>
      </c>
      <c r="GD54" s="3">
        <v>10.6893</v>
      </c>
      <c r="GE54" s="3">
        <v>26.4105</v>
      </c>
      <c r="GF54" s="3">
        <v>-2.8872</v>
      </c>
      <c r="GG54" s="3">
        <v>4.7844</v>
      </c>
      <c r="GH54" s="3">
        <v>8.3811</v>
      </c>
      <c r="GI54" s="3">
        <v>-4.061</v>
      </c>
      <c r="GJ54" s="3">
        <v>9.7766</v>
      </c>
      <c r="GK54" s="3">
        <v>13.505</v>
      </c>
      <c r="GL54" s="3">
        <v>-1.5437</v>
      </c>
      <c r="GM54" s="3">
        <v>5.5169</v>
      </c>
      <c r="GN54" s="3">
        <v>6.0547</v>
      </c>
      <c r="GO54" s="3">
        <v>-5.0474</v>
      </c>
      <c r="GP54" s="3">
        <v>-3.9751</v>
      </c>
      <c r="GQ54" s="3">
        <v>19.2852</v>
      </c>
      <c r="GR54" s="3">
        <v>-11.2149</v>
      </c>
      <c r="GS54" s="3">
        <v>-66.0063</v>
      </c>
      <c r="GT54" s="3">
        <v>1.3932</v>
      </c>
      <c r="GU54" s="3">
        <v>7.4999</v>
      </c>
      <c r="GV54" s="3">
        <v>0.8933</v>
      </c>
      <c r="GW54" s="3">
        <v>9.7697</v>
      </c>
      <c r="GX54" s="3">
        <v>1.4476</v>
      </c>
      <c r="GY54" s="3">
        <v>4.891</v>
      </c>
      <c r="GZ54" s="3">
        <v>7.3287</v>
      </c>
      <c r="HA54" s="3">
        <v>7.7132</v>
      </c>
      <c r="HB54" s="3">
        <v>16.265</v>
      </c>
      <c r="HC54" s="3">
        <v>17.7216</v>
      </c>
      <c r="HD54" s="3">
        <v>-3.4156</v>
      </c>
      <c r="HE54" s="3">
        <v>-5.5006</v>
      </c>
      <c r="HF54" s="3">
        <v>-2.5055</v>
      </c>
      <c r="HG54" s="3">
        <v>14.5112</v>
      </c>
      <c r="HH54" s="3">
        <v>4.8115</v>
      </c>
      <c r="HI54" s="3">
        <v>2.7132</v>
      </c>
      <c r="HJ54" s="3">
        <v>0.2193</v>
      </c>
      <c r="HK54" s="3">
        <v>3.2803</v>
      </c>
      <c r="HL54" s="3">
        <v>0.8551</v>
      </c>
      <c r="HM54" s="3">
        <v>7.0399</v>
      </c>
      <c r="HN54" s="3">
        <v>1.1716</v>
      </c>
      <c r="HO54" s="3">
        <v>-6.2308</v>
      </c>
      <c r="HP54" s="3">
        <v>13.027</v>
      </c>
      <c r="HQ54" s="3">
        <v>-2.0383</v>
      </c>
      <c r="HR54" s="3">
        <v>4.2285</v>
      </c>
      <c r="HS54" s="3">
        <v>5.9959</v>
      </c>
      <c r="HT54" s="3">
        <v>-22.1187</v>
      </c>
      <c r="HU54" s="3">
        <v>0.8513</v>
      </c>
      <c r="HV54" s="3">
        <v>11.5005</v>
      </c>
      <c r="HW54" s="3">
        <v>6.9418</v>
      </c>
      <c r="HX54" s="3">
        <v>0.8931</v>
      </c>
      <c r="HY54" s="3">
        <v>6.8523</v>
      </c>
      <c r="HZ54" s="3">
        <v>0.7465</v>
      </c>
      <c r="IA54" s="3">
        <v>3.5741</v>
      </c>
      <c r="IB54" s="3">
        <v>11.5194</v>
      </c>
      <c r="IC54" s="3">
        <v>2.0909</v>
      </c>
      <c r="ID54" s="3">
        <v>5.8359</v>
      </c>
      <c r="IE54" s="3">
        <v>7.5776</v>
      </c>
      <c r="IF54" s="3">
        <v>-7.7317</v>
      </c>
      <c r="IG54" s="3">
        <v>3.6597</v>
      </c>
      <c r="IH54" s="3">
        <v>3.2168</v>
      </c>
      <c r="II54" s="3">
        <v>5.7893</v>
      </c>
      <c r="IJ54" s="3">
        <v>-57.8725</v>
      </c>
      <c r="IK54" s="3">
        <v>3.4745</v>
      </c>
      <c r="IL54" s="3">
        <v>12.7065</v>
      </c>
      <c r="IM54" s="3">
        <v>7.3201</v>
      </c>
      <c r="IN54" s="3">
        <v>3.0936</v>
      </c>
      <c r="IO54" s="3">
        <v>2.6241</v>
      </c>
      <c r="IP54" s="3">
        <v>1.0392</v>
      </c>
      <c r="IQ54" s="3">
        <v>2.6987</v>
      </c>
      <c r="IR54" s="3">
        <v>4.1797</v>
      </c>
      <c r="IS54" s="3">
        <v>1.6347</v>
      </c>
      <c r="IT54" s="3">
        <v>3.3378</v>
      </c>
      <c r="IU54" s="3">
        <v>1.3161</v>
      </c>
      <c r="IV54" s="3">
        <v>-0.7451</v>
      </c>
      <c r="IW54" s="3">
        <v>0.9621</v>
      </c>
      <c r="IX54" s="3">
        <v>6.6653</v>
      </c>
      <c r="IY54" s="3">
        <v>0.4016</v>
      </c>
      <c r="IZ54" s="3">
        <v>8.492</v>
      </c>
      <c r="JA54" s="3">
        <v>5.0359</v>
      </c>
      <c r="JB54" s="3">
        <v>4.1641</v>
      </c>
      <c r="JC54" s="3">
        <v>2.1856</v>
      </c>
      <c r="JD54" s="3">
        <v>-3.1921</v>
      </c>
      <c r="JE54" s="3">
        <v>9.413</v>
      </c>
      <c r="JF54" s="3">
        <v>3.0095</v>
      </c>
      <c r="JG54" s="3">
        <v>12.8837</v>
      </c>
      <c r="JH54" s="3">
        <v>4.7901</v>
      </c>
      <c r="JI54" s="3">
        <v>16.8728</v>
      </c>
      <c r="JJ54" s="3">
        <v>2.7913</v>
      </c>
      <c r="JK54" s="3">
        <v>4.921</v>
      </c>
      <c r="JL54" s="3">
        <v>3.903</v>
      </c>
      <c r="JM54" s="3">
        <v>17.3896</v>
      </c>
      <c r="JN54" s="3">
        <v>-10.1796</v>
      </c>
      <c r="JO54" s="3">
        <v>4.9077</v>
      </c>
      <c r="JP54" s="3">
        <v>1.9812</v>
      </c>
      <c r="JQ54" s="3">
        <v>-4.4011</v>
      </c>
      <c r="JR54" s="3">
        <v>2.835</v>
      </c>
      <c r="JS54" s="3">
        <v>3.3219</v>
      </c>
      <c r="JT54" s="3">
        <v>2.3105</v>
      </c>
      <c r="JU54" s="3">
        <v>1.7537</v>
      </c>
      <c r="JV54" s="3">
        <v>-7.7721</v>
      </c>
      <c r="JW54" s="3">
        <v>0.052</v>
      </c>
      <c r="JX54" s="3">
        <v>23.2796</v>
      </c>
      <c r="JY54" s="3">
        <v>6.6598</v>
      </c>
      <c r="JZ54" s="3">
        <v>5.6822</v>
      </c>
      <c r="KA54" s="3">
        <v>3.3871</v>
      </c>
      <c r="KB54" s="3">
        <v>-174.6058</v>
      </c>
      <c r="KC54" s="3">
        <v>1.6844</v>
      </c>
      <c r="KD54" s="3">
        <v>2.191</v>
      </c>
      <c r="KE54" s="3">
        <v>4.244</v>
      </c>
      <c r="KF54" s="3">
        <v>0.3949</v>
      </c>
      <c r="KG54" s="3">
        <v>-0.2042</v>
      </c>
      <c r="KH54" s="3">
        <v>3.8959</v>
      </c>
      <c r="KI54" s="3">
        <v>5.1769</v>
      </c>
      <c r="KJ54" s="3">
        <v>2.2214</v>
      </c>
      <c r="KK54" s="3">
        <v>11.0458</v>
      </c>
      <c r="KL54" s="3">
        <v>11.4049</v>
      </c>
      <c r="KM54" s="3">
        <v>19.7537</v>
      </c>
      <c r="KN54" s="3">
        <v>5.2456</v>
      </c>
      <c r="KO54" s="3">
        <v>-0.1421</v>
      </c>
      <c r="KP54" s="3">
        <v>-2.9493</v>
      </c>
      <c r="KQ54" s="3">
        <v>-11.9228</v>
      </c>
      <c r="KR54" s="3">
        <v>0.1197</v>
      </c>
      <c r="KS54" s="3">
        <v>10.5953</v>
      </c>
      <c r="KT54" s="3">
        <v>30.8287</v>
      </c>
      <c r="KU54" s="3">
        <v>0.9426</v>
      </c>
      <c r="KV54" s="3">
        <v>0.9015</v>
      </c>
      <c r="KW54" s="3">
        <v>2.7476</v>
      </c>
      <c r="KX54" s="3">
        <v>-6.1596</v>
      </c>
      <c r="KY54" s="3">
        <v>12.6821</v>
      </c>
      <c r="KZ54" s="3">
        <v>0.0938</v>
      </c>
      <c r="LA54" s="3">
        <v>7.0049</v>
      </c>
      <c r="LB54" s="3">
        <v>5.6369</v>
      </c>
      <c r="LC54" s="3">
        <v>-3.5429</v>
      </c>
      <c r="LD54" s="3">
        <v>1.762</v>
      </c>
      <c r="LE54" s="3">
        <v>1.5148</v>
      </c>
      <c r="LF54" s="3">
        <v>12.4153</v>
      </c>
      <c r="LG54" s="3">
        <v>0.2725</v>
      </c>
      <c r="LH54" s="3">
        <v>10.4235</v>
      </c>
      <c r="LI54" s="3">
        <v>4.5382</v>
      </c>
      <c r="LJ54" s="3">
        <v>1.6932</v>
      </c>
      <c r="LK54" s="3">
        <v>3.3076</v>
      </c>
      <c r="LL54" s="3">
        <v>4.3594</v>
      </c>
      <c r="LM54" s="3">
        <v>0.8174</v>
      </c>
      <c r="LN54" s="3">
        <v>8.1055</v>
      </c>
      <c r="LO54" s="3">
        <v>5.5219</v>
      </c>
      <c r="LP54" s="3">
        <v>2.4723</v>
      </c>
      <c r="LQ54" s="3">
        <v>17.6831</v>
      </c>
      <c r="LR54" s="3">
        <v>8.5363</v>
      </c>
      <c r="LS54" s="3">
        <v>0.397</v>
      </c>
      <c r="LT54" s="3">
        <v>-41.1796</v>
      </c>
      <c r="LU54" s="3">
        <v>-26.627</v>
      </c>
      <c r="LV54" s="3">
        <v>21.91</v>
      </c>
      <c r="LW54" s="3">
        <v>1.7266</v>
      </c>
      <c r="LX54" s="3">
        <v>1.9468</v>
      </c>
      <c r="LY54" s="3">
        <v>14.9621</v>
      </c>
      <c r="LZ54" s="3">
        <v>4.7144</v>
      </c>
      <c r="MA54" s="3">
        <v>1.8909</v>
      </c>
      <c r="MB54" s="3">
        <v>31.5304</v>
      </c>
      <c r="MC54" s="3">
        <v>3.8259</v>
      </c>
      <c r="MD54" s="3">
        <v>5.5956</v>
      </c>
      <c r="ME54" s="3">
        <v>6.6845</v>
      </c>
      <c r="MF54" s="3"/>
      <c r="MG54" s="3">
        <v>3.2047</v>
      </c>
      <c r="MH54" s="3">
        <v>-11.454</v>
      </c>
      <c r="MI54" s="3">
        <v>-19.5185</v>
      </c>
      <c r="MJ54" s="3">
        <v>-4.6091</v>
      </c>
      <c r="MK54" s="3">
        <v>16.7116</v>
      </c>
      <c r="ML54" s="3">
        <v>3.3719</v>
      </c>
      <c r="MM54" s="3">
        <v>7.2094</v>
      </c>
      <c r="MN54" s="3">
        <v>12.1928</v>
      </c>
      <c r="MO54" s="3">
        <v>22.7914</v>
      </c>
      <c r="MP54" s="3">
        <v>9.1757</v>
      </c>
      <c r="MQ54" s="3">
        <v>0.2725</v>
      </c>
      <c r="MR54" s="3">
        <v>-2.5222</v>
      </c>
      <c r="MS54" s="3">
        <v>8.2898</v>
      </c>
      <c r="MT54" s="3">
        <v>-24.5673</v>
      </c>
      <c r="MU54" s="3">
        <v>9.4735</v>
      </c>
      <c r="MV54" s="3">
        <v>7.1255</v>
      </c>
      <c r="MW54" s="3">
        <v>1.1266</v>
      </c>
      <c r="MX54" s="3">
        <v>-5.118</v>
      </c>
      <c r="MY54" s="3">
        <v>0.424</v>
      </c>
      <c r="MZ54" s="3">
        <v>-4.7954</v>
      </c>
      <c r="NA54" s="3">
        <v>1.2872</v>
      </c>
      <c r="NB54" s="3">
        <v>1.614</v>
      </c>
      <c r="NC54" s="3">
        <v>0.2406</v>
      </c>
      <c r="ND54" s="3">
        <v>5.5803</v>
      </c>
      <c r="NE54" s="3">
        <v>-2.5187</v>
      </c>
      <c r="NF54" s="3">
        <v>3.554</v>
      </c>
      <c r="NG54" s="3">
        <v>-12.0402</v>
      </c>
      <c r="NH54" s="3">
        <v>8.7763</v>
      </c>
      <c r="NI54" s="3">
        <v>-8.92</v>
      </c>
      <c r="NJ54" s="3">
        <v>10.1804</v>
      </c>
      <c r="NK54" s="3">
        <v>-1.333</v>
      </c>
      <c r="NL54" s="3">
        <v>29.8815</v>
      </c>
      <c r="NM54" s="3">
        <v>21.371</v>
      </c>
      <c r="NN54" s="3">
        <v>0.076</v>
      </c>
      <c r="NO54" s="3">
        <v>3.1275</v>
      </c>
      <c r="NP54" s="3">
        <v>7.7609</v>
      </c>
      <c r="NQ54" s="3">
        <v>-6.2098</v>
      </c>
      <c r="NR54" s="3">
        <v>23.7306</v>
      </c>
      <c r="NS54" s="3">
        <v>7.6645</v>
      </c>
      <c r="NT54" s="3">
        <v>31.4277</v>
      </c>
      <c r="NU54" s="3">
        <v>2.9544</v>
      </c>
      <c r="NV54" s="3">
        <v>-20.7822</v>
      </c>
      <c r="NW54" s="3">
        <v>0.1823</v>
      </c>
      <c r="NX54" s="3">
        <v>6.488</v>
      </c>
      <c r="NY54" s="3">
        <v>-10.8968</v>
      </c>
      <c r="NZ54" s="3">
        <v>3.0591</v>
      </c>
      <c r="OA54" s="3">
        <v>4.794</v>
      </c>
      <c r="OB54" s="3">
        <v>11.797</v>
      </c>
      <c r="OC54" s="3">
        <v>-0.6518</v>
      </c>
      <c r="OD54" s="3">
        <v>1.7441</v>
      </c>
      <c r="OE54" s="3">
        <v>8.0348</v>
      </c>
      <c r="OF54" s="3">
        <v>4.8632</v>
      </c>
      <c r="OG54" s="3">
        <v>2.1031</v>
      </c>
      <c r="OH54" s="3">
        <v>3.8955</v>
      </c>
      <c r="OI54" s="3">
        <v>8.2391</v>
      </c>
      <c r="OJ54" s="3">
        <v>5.4056</v>
      </c>
      <c r="OK54" s="3">
        <v>7.7159</v>
      </c>
      <c r="OL54" s="3">
        <v>1.0924</v>
      </c>
      <c r="OM54" s="3">
        <v>5.3182</v>
      </c>
      <c r="ON54" s="3">
        <v>9.7088</v>
      </c>
      <c r="OO54" s="3">
        <v>7.1984</v>
      </c>
      <c r="OP54" s="3">
        <v>12.2962</v>
      </c>
      <c r="OQ54" s="3">
        <v>9.5745</v>
      </c>
      <c r="OR54" s="3">
        <v>9.1521</v>
      </c>
      <c r="OS54" s="3">
        <v>28.5458</v>
      </c>
      <c r="OT54" s="3">
        <v>-2.2187</v>
      </c>
      <c r="OU54" s="3">
        <v>10.5658</v>
      </c>
      <c r="OV54" s="3">
        <v>9.8287</v>
      </c>
      <c r="OW54" s="3">
        <v>11.1283</v>
      </c>
      <c r="OX54" s="3">
        <v>7.7719</v>
      </c>
      <c r="OY54" s="3">
        <v>-4.0771</v>
      </c>
      <c r="OZ54" s="3">
        <v>13.2823</v>
      </c>
      <c r="PA54" s="3">
        <v>13.9778</v>
      </c>
      <c r="PB54" s="3">
        <v>5.9636</v>
      </c>
      <c r="PC54" s="3">
        <v>8.7059</v>
      </c>
      <c r="PD54" s="3">
        <v>3.3566</v>
      </c>
      <c r="PE54" s="3">
        <v>3.1821</v>
      </c>
      <c r="PF54" s="3">
        <v>6.981</v>
      </c>
      <c r="PG54" s="3">
        <v>-264.8581</v>
      </c>
      <c r="PH54" s="3">
        <v>1.8555</v>
      </c>
      <c r="PI54" s="3">
        <v>4.2253</v>
      </c>
      <c r="PJ54" s="3">
        <v>7.615</v>
      </c>
      <c r="PK54" s="3">
        <v>8.4479</v>
      </c>
      <c r="PL54" s="3">
        <v>20.9293</v>
      </c>
      <c r="PM54" s="3">
        <v>6.9182</v>
      </c>
      <c r="PN54" s="3">
        <v>8.6187</v>
      </c>
      <c r="PO54" s="3">
        <v>7.356</v>
      </c>
      <c r="PP54" s="3">
        <v>0.2098</v>
      </c>
      <c r="PQ54" s="3">
        <v>9.7627</v>
      </c>
      <c r="PR54" s="3">
        <v>4.902</v>
      </c>
      <c r="PS54" s="3">
        <v>13.1092</v>
      </c>
      <c r="PT54" s="3">
        <v>6.6563</v>
      </c>
      <c r="PU54" s="3">
        <v>14.6883</v>
      </c>
      <c r="PV54" s="3">
        <v>11.2829</v>
      </c>
      <c r="PW54" s="3">
        <v>0.644</v>
      </c>
      <c r="PX54" s="3">
        <v>15.3892</v>
      </c>
      <c r="PY54" s="3">
        <v>3.2974</v>
      </c>
      <c r="PZ54" s="3">
        <v>7.9481</v>
      </c>
      <c r="QA54" s="3">
        <v>19.0992</v>
      </c>
      <c r="QB54" s="3">
        <v>16.0222</v>
      </c>
      <c r="QC54" s="3">
        <v>2.2014</v>
      </c>
      <c r="QD54" s="3">
        <v>9.3451</v>
      </c>
      <c r="QE54" s="3">
        <v>5.9691</v>
      </c>
      <c r="QF54" s="3">
        <v>3.8972</v>
      </c>
      <c r="QG54" s="3">
        <v>10.7918</v>
      </c>
      <c r="QH54" s="3">
        <v>4.3264</v>
      </c>
      <c r="QI54" s="3">
        <v>0.9182</v>
      </c>
      <c r="QJ54" s="3">
        <v>12.3818</v>
      </c>
      <c r="QK54" s="3">
        <v>11.804</v>
      </c>
      <c r="QL54" s="3">
        <v>9.1892</v>
      </c>
      <c r="QM54" s="3">
        <v>12.2115</v>
      </c>
      <c r="QN54" s="3">
        <v>14.2366</v>
      </c>
      <c r="QO54" s="3">
        <v>1.5025</v>
      </c>
      <c r="QP54" s="3">
        <v>4.5677</v>
      </c>
      <c r="QQ54" s="3">
        <v>7.1595</v>
      </c>
      <c r="QR54" s="3">
        <v>8.5595</v>
      </c>
      <c r="QS54" s="3">
        <v>3.7064</v>
      </c>
      <c r="QT54" s="3">
        <v>0.3174</v>
      </c>
      <c r="QU54" s="3">
        <v>1.0871</v>
      </c>
      <c r="QV54" s="3">
        <v>2.6974</v>
      </c>
      <c r="QW54" s="3">
        <v>-9.5494</v>
      </c>
      <c r="QX54" s="3">
        <v>6.4918</v>
      </c>
      <c r="QY54" s="3">
        <v>8.3196</v>
      </c>
      <c r="QZ54" s="3">
        <v>12.3316</v>
      </c>
      <c r="RA54" s="3">
        <v>12.088</v>
      </c>
      <c r="RB54" s="3">
        <v>1.8182</v>
      </c>
      <c r="RC54" s="3">
        <v>0.2127</v>
      </c>
      <c r="RD54" s="3">
        <v>4.6594</v>
      </c>
      <c r="RE54" s="3">
        <v>-41.5873</v>
      </c>
      <c r="RF54" s="3">
        <v>-20.321</v>
      </c>
      <c r="RG54" s="3">
        <v>3.596</v>
      </c>
      <c r="RH54" s="3">
        <v>5.7286</v>
      </c>
      <c r="RI54" s="3">
        <v>2.2011</v>
      </c>
      <c r="RJ54" s="3">
        <v>3.1593</v>
      </c>
      <c r="RK54" s="3">
        <v>3.9299</v>
      </c>
      <c r="RL54" s="3">
        <v>6.0611</v>
      </c>
      <c r="RM54" s="3">
        <v>2.6525</v>
      </c>
      <c r="RN54" s="3">
        <v>3.0889</v>
      </c>
      <c r="RO54" s="3">
        <v>21.6317</v>
      </c>
      <c r="RP54" s="3">
        <v>6.3218</v>
      </c>
      <c r="RQ54" s="3">
        <v>5.5541</v>
      </c>
      <c r="RR54" s="3">
        <v>3.335</v>
      </c>
      <c r="RS54" s="3">
        <v>17.5832</v>
      </c>
      <c r="RT54" s="3">
        <v>3.3628</v>
      </c>
      <c r="RU54" s="3">
        <v>8.4025</v>
      </c>
      <c r="RV54" s="3">
        <v>11.7069</v>
      </c>
      <c r="RW54" s="3">
        <v>2.9443</v>
      </c>
      <c r="RX54" s="3">
        <v>2.8616</v>
      </c>
      <c r="RY54" s="3">
        <v>7.7085</v>
      </c>
      <c r="RZ54" s="3">
        <v>6.0548</v>
      </c>
      <c r="SA54" s="3">
        <v>6.1767</v>
      </c>
      <c r="SB54" s="3">
        <v>0.5586</v>
      </c>
      <c r="SC54" s="3">
        <v>10.1562</v>
      </c>
      <c r="SD54" s="3">
        <v>1.2224</v>
      </c>
      <c r="SE54" s="3">
        <v>8.221</v>
      </c>
      <c r="SF54" s="3">
        <v>7.5347</v>
      </c>
      <c r="SG54" s="3">
        <v>0.1776</v>
      </c>
      <c r="SH54" s="3">
        <v>1.3039</v>
      </c>
      <c r="SI54" s="3">
        <v>17.2571</v>
      </c>
      <c r="SJ54" s="3">
        <v>0.2927</v>
      </c>
      <c r="SK54" s="3">
        <v>0.6522</v>
      </c>
      <c r="SL54" s="3">
        <v>2.471</v>
      </c>
      <c r="SM54" s="3">
        <v>10.0544</v>
      </c>
      <c r="SN54" s="3">
        <v>-6.3157</v>
      </c>
      <c r="SO54" s="3">
        <v>-0.708</v>
      </c>
      <c r="SP54" s="3">
        <v>6.1889</v>
      </c>
      <c r="SQ54" s="3">
        <v>1.9952</v>
      </c>
      <c r="SR54" s="3">
        <v>3.628</v>
      </c>
      <c r="SS54" s="3">
        <v>-2.5815</v>
      </c>
      <c r="ST54" s="3">
        <v>19.5208</v>
      </c>
      <c r="SU54" s="3">
        <v>9.7998</v>
      </c>
      <c r="SV54" s="3">
        <v>0.4725</v>
      </c>
      <c r="SW54" s="3">
        <v>13.6213</v>
      </c>
      <c r="SX54" s="3">
        <v>6.1764</v>
      </c>
      <c r="SY54" s="3">
        <v>0.547</v>
      </c>
      <c r="SZ54" s="3">
        <v>-6.5369</v>
      </c>
      <c r="TA54" s="3">
        <v>3.4173</v>
      </c>
      <c r="TB54" s="3">
        <v>-12.9862</v>
      </c>
      <c r="TC54" s="3">
        <v>7.9037</v>
      </c>
      <c r="TD54" s="3">
        <v>4.2567</v>
      </c>
      <c r="TE54" s="3">
        <v>3.6206</v>
      </c>
      <c r="TF54" s="3">
        <v>2.0073</v>
      </c>
      <c r="TG54" s="3">
        <v>6.2869</v>
      </c>
      <c r="TH54" s="3">
        <v>9.0407</v>
      </c>
      <c r="TI54" s="3">
        <v>3.1353</v>
      </c>
      <c r="TJ54" s="3">
        <v>2.4099</v>
      </c>
      <c r="TK54" s="3">
        <v>2.156</v>
      </c>
      <c r="TL54" s="3">
        <v>3.2544</v>
      </c>
      <c r="TM54" s="3">
        <v>-1.4485</v>
      </c>
      <c r="TN54" s="3">
        <v>1.6715</v>
      </c>
      <c r="TO54" s="3">
        <v>9.464</v>
      </c>
      <c r="TP54" s="3">
        <v>9.2384</v>
      </c>
      <c r="TQ54" s="3">
        <v>8.5204</v>
      </c>
      <c r="TR54" s="3">
        <v>0.9876</v>
      </c>
      <c r="TS54" s="3">
        <v>15.7626</v>
      </c>
      <c r="TT54" s="3">
        <v>5.4107</v>
      </c>
      <c r="TU54" s="3">
        <v>3.1378</v>
      </c>
      <c r="TV54" s="3">
        <v>17.4166</v>
      </c>
      <c r="TW54" s="3">
        <v>2.8701</v>
      </c>
      <c r="TX54" s="3">
        <v>0.0147</v>
      </c>
      <c r="TY54" s="3">
        <v>8.0152</v>
      </c>
      <c r="TZ54" s="3">
        <v>0.8555</v>
      </c>
      <c r="UA54" s="3">
        <v>12.1479</v>
      </c>
      <c r="UB54" s="3">
        <v>13.7588</v>
      </c>
      <c r="UC54" s="3">
        <v>4.7536</v>
      </c>
      <c r="UD54" s="3">
        <v>3.3175</v>
      </c>
      <c r="UE54" s="3">
        <v>3.7545</v>
      </c>
      <c r="UF54" s="3">
        <v>16.5196</v>
      </c>
      <c r="UG54" s="3">
        <v>-4.202</v>
      </c>
      <c r="UH54" s="3">
        <v>2.5893</v>
      </c>
      <c r="UI54" s="3">
        <v>0.742</v>
      </c>
      <c r="UJ54" s="3">
        <v>1.0897</v>
      </c>
      <c r="UK54" s="3">
        <v>-8.7356</v>
      </c>
      <c r="UL54" s="3">
        <v>-0.8886</v>
      </c>
      <c r="UM54" s="3">
        <v>8.1658</v>
      </c>
      <c r="UN54" s="3">
        <v>9.7681</v>
      </c>
      <c r="UO54" s="3">
        <v>0.0681</v>
      </c>
      <c r="UP54" s="3">
        <v>-1.6923</v>
      </c>
      <c r="UQ54" s="3">
        <v>3.8947</v>
      </c>
      <c r="UR54" s="3">
        <v>9.9667</v>
      </c>
      <c r="US54" s="3">
        <v>4.3013</v>
      </c>
      <c r="UT54" s="3">
        <v>-8.1925</v>
      </c>
      <c r="UU54" s="3">
        <v>0.6871</v>
      </c>
      <c r="UV54" s="3">
        <v>52.7584</v>
      </c>
      <c r="UW54" s="3">
        <v>1.3978</v>
      </c>
      <c r="UX54" s="3">
        <v>3.107</v>
      </c>
      <c r="UY54" s="3">
        <v>7.6876</v>
      </c>
      <c r="UZ54" s="3">
        <v>5.777</v>
      </c>
      <c r="VA54" s="3">
        <v>8.8963</v>
      </c>
      <c r="VB54" s="3">
        <v>34.9636</v>
      </c>
      <c r="VC54" s="3">
        <v>3.0808</v>
      </c>
      <c r="VD54" s="3">
        <v>2.9265</v>
      </c>
      <c r="VE54" s="3">
        <v>8.3848</v>
      </c>
      <c r="VF54" s="3">
        <v>3.8874</v>
      </c>
      <c r="VG54" s="3">
        <v>11.6697</v>
      </c>
      <c r="VH54" s="3">
        <v>10.86</v>
      </c>
      <c r="VI54" s="3">
        <v>7.2049</v>
      </c>
      <c r="VJ54" s="3">
        <v>-2.4953</v>
      </c>
      <c r="VK54" s="3">
        <v>1.8479</v>
      </c>
      <c r="VL54" s="3">
        <v>0.3266</v>
      </c>
      <c r="VM54" s="3">
        <v>13.5949</v>
      </c>
      <c r="VN54" s="3">
        <v>-17.0253</v>
      </c>
      <c r="VO54" s="3">
        <v>1.9686</v>
      </c>
      <c r="VP54" s="3">
        <v>4.8596</v>
      </c>
      <c r="VQ54" s="3">
        <v>1.7002</v>
      </c>
      <c r="VR54" s="3">
        <v>0.7541</v>
      </c>
      <c r="VS54" s="3">
        <v>4.2608</v>
      </c>
      <c r="VT54" s="3">
        <v>6.131</v>
      </c>
      <c r="VU54" s="3">
        <v>-9.2727</v>
      </c>
      <c r="VV54" s="3">
        <v>1.306</v>
      </c>
      <c r="VW54" s="3">
        <v>8.6677</v>
      </c>
      <c r="VX54" s="3">
        <v>11.6578</v>
      </c>
      <c r="VY54" s="3">
        <v>0.5274</v>
      </c>
      <c r="VZ54" s="3">
        <v>4.0896</v>
      </c>
      <c r="WA54" s="3">
        <v>6.83</v>
      </c>
      <c r="WB54" s="3">
        <v>0.5633</v>
      </c>
      <c r="WC54" s="3">
        <v>4.0969</v>
      </c>
      <c r="WD54" s="3">
        <v>1.6923</v>
      </c>
      <c r="WE54" s="3">
        <v>16.0336</v>
      </c>
      <c r="WF54" s="3">
        <v>0.8343</v>
      </c>
      <c r="WG54" s="3">
        <v>2.3789</v>
      </c>
      <c r="WH54" s="3">
        <v>3.7264</v>
      </c>
      <c r="WI54" s="3">
        <v>4.6449</v>
      </c>
      <c r="WJ54" s="3">
        <v>11.7694</v>
      </c>
      <c r="WK54" s="3">
        <v>3.9009</v>
      </c>
      <c r="WL54" s="3">
        <v>8.8492</v>
      </c>
      <c r="WM54" s="3">
        <v>0.7143</v>
      </c>
      <c r="WN54" s="3">
        <v>24.5136</v>
      </c>
      <c r="WO54" s="3">
        <v>2.1146</v>
      </c>
      <c r="WP54" s="3">
        <v>-3.6241</v>
      </c>
      <c r="WQ54" s="3">
        <v>15.713</v>
      </c>
      <c r="WR54" s="3">
        <v>12.1406</v>
      </c>
      <c r="WS54" s="3">
        <v>6.3411</v>
      </c>
      <c r="WT54" s="3">
        <v>6.2419</v>
      </c>
      <c r="WU54" s="3">
        <v>2.6045</v>
      </c>
      <c r="WV54" s="3">
        <v>9.1162</v>
      </c>
      <c r="WW54" s="3">
        <v>2.4746</v>
      </c>
      <c r="WX54" s="3">
        <v>5.8076</v>
      </c>
      <c r="WY54" s="3">
        <v>-2.1629</v>
      </c>
      <c r="WZ54" s="3">
        <v>0.3484</v>
      </c>
      <c r="XA54" s="3">
        <v>12.5095</v>
      </c>
      <c r="XB54" s="3">
        <v>4.757</v>
      </c>
      <c r="XC54" s="3">
        <v>0.4732</v>
      </c>
      <c r="XD54" s="3">
        <v>15.3132</v>
      </c>
      <c r="XE54" s="3">
        <v>6.7458</v>
      </c>
      <c r="XF54" s="3">
        <v>7.1203</v>
      </c>
      <c r="XG54" s="3">
        <v>1.2523</v>
      </c>
      <c r="XH54" s="3">
        <v>0.4602</v>
      </c>
      <c r="XI54" s="3">
        <v>15.7189</v>
      </c>
      <c r="XJ54" s="3">
        <v>14.6253</v>
      </c>
      <c r="XK54" s="3">
        <v>-0.4435</v>
      </c>
      <c r="XL54" s="3">
        <v>7.5995</v>
      </c>
      <c r="XM54" s="3">
        <v>11.2611</v>
      </c>
      <c r="XN54" s="3">
        <v>4.5231</v>
      </c>
      <c r="XO54" s="3">
        <v>6.9044</v>
      </c>
      <c r="XP54" s="3">
        <v>-8.4523</v>
      </c>
      <c r="XQ54" s="3">
        <v>6.6189</v>
      </c>
      <c r="XR54" s="3">
        <v>12.699</v>
      </c>
      <c r="XS54" s="3">
        <v>10.016</v>
      </c>
      <c r="XT54" s="3">
        <v>13.4434</v>
      </c>
      <c r="XU54" s="3">
        <v>2.244</v>
      </c>
      <c r="XV54" s="3">
        <v>7.0901</v>
      </c>
      <c r="XW54" s="3">
        <v>3.3369</v>
      </c>
      <c r="XX54" s="3">
        <v>9.5736</v>
      </c>
      <c r="XY54" s="3">
        <v>7.8555</v>
      </c>
      <c r="XZ54" s="3">
        <v>6.2556</v>
      </c>
      <c r="YA54" s="3">
        <v>19.8161</v>
      </c>
      <c r="YB54" s="3">
        <v>-0.7928</v>
      </c>
      <c r="YC54" s="3">
        <v>4.5296</v>
      </c>
      <c r="YD54" s="3">
        <v>0.2513</v>
      </c>
      <c r="YE54" s="3">
        <v>2.7411</v>
      </c>
      <c r="YF54" s="3">
        <v>8.8618</v>
      </c>
      <c r="YG54" s="3">
        <v>2.0243</v>
      </c>
      <c r="YH54" s="3">
        <v>5.9772</v>
      </c>
      <c r="YI54" s="3">
        <v>1.841</v>
      </c>
      <c r="YJ54" s="3">
        <v>17.0586</v>
      </c>
      <c r="YK54" s="3">
        <v>0.3338</v>
      </c>
      <c r="YL54" s="3">
        <v>10.1251</v>
      </c>
      <c r="YM54" s="3">
        <v>-2.6317</v>
      </c>
      <c r="YN54" s="3">
        <v>15.9734</v>
      </c>
      <c r="YO54" s="3">
        <v>9.4412</v>
      </c>
      <c r="YP54" s="3">
        <v>3.0697</v>
      </c>
      <c r="YQ54" s="3">
        <v>8.6041</v>
      </c>
      <c r="YR54" s="3">
        <v>3.6609</v>
      </c>
      <c r="YS54" s="3">
        <v>9.0493</v>
      </c>
      <c r="YT54" s="3">
        <v>0.2982</v>
      </c>
      <c r="YU54" s="3">
        <v>15.5522</v>
      </c>
      <c r="YV54" s="3">
        <v>9.2953</v>
      </c>
      <c r="YW54" s="3">
        <v>14.5052</v>
      </c>
      <c r="YX54" s="3">
        <v>17.0549</v>
      </c>
      <c r="YY54" s="3">
        <v>5.8745</v>
      </c>
      <c r="YZ54" s="3">
        <v>9.197</v>
      </c>
      <c r="ZA54" s="3">
        <v>4.4722</v>
      </c>
      <c r="ZB54" s="3">
        <v>7.4221</v>
      </c>
      <c r="ZC54" s="3">
        <v>7.6722</v>
      </c>
      <c r="ZD54" s="3">
        <v>-7.9172</v>
      </c>
      <c r="ZE54" s="3">
        <v>0.4018</v>
      </c>
      <c r="ZF54" s="3">
        <v>16.0507</v>
      </c>
      <c r="ZG54" s="3">
        <v>8.7906</v>
      </c>
      <c r="ZH54" s="3">
        <v>3.6324</v>
      </c>
      <c r="ZI54" s="3">
        <v>7.0546</v>
      </c>
      <c r="ZJ54" s="3">
        <v>6.4861</v>
      </c>
      <c r="ZK54" s="3">
        <v>6.6041</v>
      </c>
      <c r="ZL54" s="3">
        <v>7.4278</v>
      </c>
      <c r="ZM54" s="3">
        <v>16.1458</v>
      </c>
      <c r="ZN54" s="3">
        <v>5.0198</v>
      </c>
      <c r="ZO54" s="3">
        <v>4.0425</v>
      </c>
      <c r="ZP54" s="3">
        <v>9.0669</v>
      </c>
      <c r="ZQ54" s="3">
        <v>11.3618</v>
      </c>
      <c r="ZR54" s="3">
        <v>4.6095</v>
      </c>
      <c r="ZS54" s="3">
        <v>5.2063</v>
      </c>
      <c r="ZT54" s="3">
        <v>21.7643</v>
      </c>
      <c r="ZU54" s="3">
        <v>4.5691</v>
      </c>
      <c r="ZV54" s="3">
        <v>10.0346</v>
      </c>
      <c r="ZW54" s="3">
        <v>2.1407</v>
      </c>
      <c r="ZX54" s="3">
        <v>10.3629</v>
      </c>
      <c r="ZY54" s="3">
        <v>10.7972</v>
      </c>
      <c r="ZZ54" s="3">
        <v>2.0601</v>
      </c>
      <c r="AAA54" s="3">
        <v>2.3701</v>
      </c>
      <c r="AAB54" s="3">
        <v>9.0892</v>
      </c>
      <c r="AAC54" s="3">
        <v>-2.7736</v>
      </c>
      <c r="AAD54" s="3">
        <v>7.8833</v>
      </c>
      <c r="AAE54" s="3">
        <v>4.7406</v>
      </c>
      <c r="AAF54" s="3">
        <v>5.6788</v>
      </c>
      <c r="AAG54" s="3">
        <v>12.534</v>
      </c>
      <c r="AAH54" s="3">
        <v>6.9635</v>
      </c>
      <c r="AAI54" s="3">
        <v>-6.597</v>
      </c>
      <c r="AAJ54" s="3">
        <v>-7.0335</v>
      </c>
      <c r="AAK54" s="3">
        <v>5.5882</v>
      </c>
      <c r="AAL54" s="3">
        <v>2.8536</v>
      </c>
      <c r="AAM54" s="3">
        <v>-12.0357</v>
      </c>
      <c r="AAN54" s="3">
        <v>7.3213</v>
      </c>
      <c r="AAO54" s="3">
        <v>2.905</v>
      </c>
      <c r="AAP54" s="3">
        <v>17.4862</v>
      </c>
      <c r="AAQ54" s="3">
        <v>3.1624</v>
      </c>
      <c r="AAR54" s="3">
        <v>9.4187</v>
      </c>
      <c r="AAS54" s="3">
        <v>-13.3308</v>
      </c>
      <c r="AAT54" s="3">
        <v>11.1869</v>
      </c>
      <c r="AAU54" s="3">
        <v>3.4547</v>
      </c>
      <c r="AAV54" s="3">
        <v>8.0753</v>
      </c>
      <c r="AAW54" s="3">
        <v>1.3781</v>
      </c>
      <c r="AAX54" s="3">
        <v>1.1251</v>
      </c>
      <c r="AAY54" s="3">
        <v>-21.327</v>
      </c>
      <c r="AAZ54" s="3">
        <v>8.8017</v>
      </c>
      <c r="ABA54" s="3">
        <v>7.375</v>
      </c>
      <c r="ABB54" s="3">
        <v>0.4762</v>
      </c>
      <c r="ABC54" s="3">
        <v>1.1505</v>
      </c>
      <c r="ABD54" s="3">
        <v>6.398</v>
      </c>
      <c r="ABE54" s="3">
        <v>0.3779</v>
      </c>
      <c r="ABF54" s="3">
        <v>14.4444</v>
      </c>
      <c r="ABG54" s="3">
        <v>8.0145</v>
      </c>
      <c r="ABH54" s="3">
        <v>7.6437</v>
      </c>
      <c r="ABI54" s="3">
        <v>-1.0578</v>
      </c>
      <c r="ABJ54" s="3">
        <v>3.9534</v>
      </c>
      <c r="ABK54" s="3">
        <v>7.6198</v>
      </c>
      <c r="ABL54" s="3">
        <v>-2.7986</v>
      </c>
      <c r="ABM54" s="3">
        <v>5.0032</v>
      </c>
      <c r="ABN54" s="3">
        <v>2.2077</v>
      </c>
      <c r="ABO54" s="3">
        <v>9.3194</v>
      </c>
      <c r="ABP54" s="3">
        <v>8.035</v>
      </c>
      <c r="ABQ54" s="3">
        <v>10.032</v>
      </c>
      <c r="ABR54" s="3">
        <v>5.2139</v>
      </c>
      <c r="ABS54" s="3">
        <v>4.2568</v>
      </c>
      <c r="ABT54" s="3">
        <v>9.8</v>
      </c>
      <c r="ABU54" s="3">
        <v>-4.5035</v>
      </c>
      <c r="ABV54" s="3">
        <v>0.1829</v>
      </c>
      <c r="ABW54" s="3">
        <v>5.9309</v>
      </c>
      <c r="ABX54" s="3">
        <v>0.1531</v>
      </c>
      <c r="ABY54" s="3">
        <v>-1.1131</v>
      </c>
      <c r="ABZ54" s="3">
        <v>3.0631</v>
      </c>
      <c r="ACA54" s="3">
        <v>2.0282</v>
      </c>
      <c r="ACB54" s="3">
        <v>5.1167</v>
      </c>
      <c r="ACC54" s="3">
        <v>19.1579</v>
      </c>
      <c r="ACD54" s="3">
        <v>10.8415</v>
      </c>
      <c r="ACE54" s="3">
        <v>9.4136</v>
      </c>
      <c r="ACF54" s="3">
        <v>2.5526</v>
      </c>
      <c r="ACG54" s="3">
        <v>1.5845</v>
      </c>
      <c r="ACH54" s="3">
        <v>8.197</v>
      </c>
      <c r="ACI54" s="3">
        <v>11.2675</v>
      </c>
      <c r="ACJ54" s="3">
        <v>5.7922</v>
      </c>
      <c r="ACK54" s="3">
        <v>7.944</v>
      </c>
      <c r="ACL54" s="3">
        <v>1.518</v>
      </c>
      <c r="ACM54" s="3">
        <v>0.7969</v>
      </c>
      <c r="ACN54" s="3">
        <v>0.9602</v>
      </c>
      <c r="ACO54" s="3">
        <v>-10.8928</v>
      </c>
      <c r="ACP54" s="3">
        <v>10.6924</v>
      </c>
      <c r="ACQ54" s="3">
        <v>-153.316</v>
      </c>
      <c r="ACR54" s="3">
        <v>-1.6208</v>
      </c>
      <c r="ACS54" s="3">
        <v>3.9677</v>
      </c>
      <c r="ACT54" s="3">
        <v>4.5612</v>
      </c>
      <c r="ACU54" s="3">
        <v>4.497</v>
      </c>
      <c r="ACV54" s="3">
        <v>1.5862</v>
      </c>
      <c r="ACW54" s="3">
        <v>12.6133</v>
      </c>
      <c r="ACX54" s="3">
        <v>14.4111</v>
      </c>
      <c r="ACY54" s="3">
        <v>-76.7138</v>
      </c>
      <c r="ACZ54" s="3">
        <v>-0.6373</v>
      </c>
      <c r="ADA54" s="3">
        <v>2.0132</v>
      </c>
      <c r="ADB54" s="3">
        <v>13.0675</v>
      </c>
      <c r="ADC54" s="3">
        <v>7.8099</v>
      </c>
      <c r="ADD54" s="3">
        <v>0.3601</v>
      </c>
      <c r="ADE54" s="3">
        <v>10.0925</v>
      </c>
      <c r="ADF54" s="3">
        <v>1.823</v>
      </c>
      <c r="ADG54" s="3">
        <v>6.9967</v>
      </c>
      <c r="ADH54" s="3">
        <v>4.7246</v>
      </c>
      <c r="ADI54" s="3">
        <v>7.5991</v>
      </c>
      <c r="ADJ54" s="3">
        <v>13.805</v>
      </c>
      <c r="ADK54" s="3">
        <v>-2.0742</v>
      </c>
      <c r="ADL54" s="3">
        <v>-150.6367</v>
      </c>
      <c r="ADM54" s="3">
        <v>13.2202</v>
      </c>
      <c r="ADN54" s="3">
        <v>15.0556</v>
      </c>
      <c r="ADO54" s="3">
        <v>9.655</v>
      </c>
      <c r="ADP54" s="3">
        <v>1.3502</v>
      </c>
      <c r="ADQ54" s="3">
        <v>6.5588</v>
      </c>
      <c r="ADR54" s="3">
        <v>-25.0267</v>
      </c>
      <c r="ADS54" s="3">
        <v>2.9615</v>
      </c>
      <c r="ADT54" s="3">
        <v>4.9183</v>
      </c>
      <c r="ADU54" s="3">
        <v>0.2781</v>
      </c>
      <c r="ADV54" s="3">
        <v>2.7497</v>
      </c>
      <c r="ADW54" s="3">
        <v>2.1813</v>
      </c>
      <c r="ADX54" s="3">
        <v>4.2236</v>
      </c>
      <c r="ADY54" s="3">
        <v>-6.37</v>
      </c>
      <c r="ADZ54" s="3">
        <v>8.8946</v>
      </c>
      <c r="AEA54" s="3">
        <v>9.808</v>
      </c>
      <c r="AEB54" s="3">
        <v>17.4166</v>
      </c>
      <c r="AEC54" s="3">
        <v>-4.4056</v>
      </c>
      <c r="AED54" s="3">
        <v>2.5836</v>
      </c>
      <c r="AEE54" s="3">
        <v>2.3393</v>
      </c>
      <c r="AEF54" s="3">
        <v>21.535</v>
      </c>
      <c r="AEG54" s="3">
        <v>0.6461</v>
      </c>
      <c r="AEH54" s="3">
        <v>8.2259</v>
      </c>
      <c r="AEI54" s="3">
        <v>-3.4964</v>
      </c>
      <c r="AEJ54" s="3">
        <v>-7.4897</v>
      </c>
      <c r="AEK54" s="3">
        <v>3.4401</v>
      </c>
      <c r="AEL54" s="3">
        <v>5.0568</v>
      </c>
      <c r="AEM54" s="3">
        <v>7.6819</v>
      </c>
      <c r="AEN54" s="3">
        <v>-0.8504</v>
      </c>
      <c r="AEO54" s="3">
        <v>-50.9146</v>
      </c>
      <c r="AEP54" s="3">
        <v>-2.9456</v>
      </c>
      <c r="AEQ54" s="3">
        <v>4.5311</v>
      </c>
      <c r="AER54" s="3"/>
      <c r="AES54" s="3">
        <v>3.1466</v>
      </c>
      <c r="AET54" s="3">
        <v>3.2472</v>
      </c>
      <c r="AEU54" s="3">
        <v>2.975</v>
      </c>
      <c r="AEV54" s="3">
        <v>7.1758</v>
      </c>
      <c r="AEW54" s="3">
        <v>1.0743</v>
      </c>
      <c r="AEX54" s="3">
        <v>6.5743</v>
      </c>
      <c r="AEY54" s="3">
        <v>-45.5974</v>
      </c>
      <c r="AEZ54" s="3">
        <v>6.9269</v>
      </c>
      <c r="AFA54" s="3">
        <v>-9.5103</v>
      </c>
      <c r="AFB54" s="3"/>
      <c r="AFC54" s="3">
        <v>4.4993</v>
      </c>
      <c r="AFD54" s="3">
        <v>-5.9294</v>
      </c>
      <c r="AFE54" s="3">
        <v>-7.0273</v>
      </c>
      <c r="AFF54" s="3">
        <v>1.3979</v>
      </c>
      <c r="AFG54" s="3">
        <v>3.7212</v>
      </c>
      <c r="AFH54" s="3">
        <v>-34.7193</v>
      </c>
      <c r="AFI54" s="3">
        <v>-1.7277</v>
      </c>
      <c r="AFJ54" s="3">
        <v>14.4235</v>
      </c>
      <c r="AFK54" s="3">
        <v>-2.3912</v>
      </c>
      <c r="AFL54" s="3">
        <v>4.7236</v>
      </c>
      <c r="AFM54" s="3">
        <v>-0.3466</v>
      </c>
      <c r="AFN54" s="3">
        <v>-5.9484</v>
      </c>
      <c r="AFO54" s="3">
        <v>-4.9948</v>
      </c>
      <c r="AFP54" s="3">
        <v>2.4625</v>
      </c>
      <c r="AFQ54" s="3">
        <v>11.6273</v>
      </c>
      <c r="AFR54" s="3">
        <v>-6.638</v>
      </c>
      <c r="AFS54" s="3">
        <v>-29.3734</v>
      </c>
      <c r="AFT54" s="3">
        <v>9.5767</v>
      </c>
      <c r="AFU54" s="3">
        <v>18.9933</v>
      </c>
      <c r="AFV54" s="3">
        <v>1.6109</v>
      </c>
      <c r="AFW54" s="3">
        <v>15.4127</v>
      </c>
      <c r="AFX54" s="3">
        <v>0.1997</v>
      </c>
      <c r="AFY54" s="3">
        <v>8.217</v>
      </c>
      <c r="AFZ54" s="3">
        <v>1.2872</v>
      </c>
      <c r="AGA54" s="3">
        <v>8.3658</v>
      </c>
      <c r="AGB54" s="3">
        <v>5.1559</v>
      </c>
      <c r="AGC54" s="3">
        <v>6.6595</v>
      </c>
      <c r="AGD54" s="3">
        <v>3.8285</v>
      </c>
      <c r="AGE54" s="3">
        <v>-7.8313</v>
      </c>
      <c r="AGF54" s="3">
        <v>5.2235</v>
      </c>
      <c r="AGG54" s="3">
        <v>14.3661</v>
      </c>
      <c r="AGH54" s="3">
        <v>10.9009</v>
      </c>
      <c r="AGI54" s="3">
        <v>30.0373</v>
      </c>
      <c r="AGJ54" s="3">
        <v>16.1185</v>
      </c>
      <c r="AGK54" s="3">
        <v>4.2291</v>
      </c>
      <c r="AGL54" s="3">
        <v>3.5795</v>
      </c>
      <c r="AGM54" s="3">
        <v>3.4488</v>
      </c>
      <c r="AGN54" s="3">
        <v>32.1469</v>
      </c>
      <c r="AGO54" s="3">
        <v>0.2799</v>
      </c>
      <c r="AGP54" s="3">
        <v>2.4167</v>
      </c>
      <c r="AGQ54" s="3">
        <v>1.0342</v>
      </c>
      <c r="AGR54" s="3">
        <v>5.1325</v>
      </c>
      <c r="AGS54" s="3">
        <v>5.0345</v>
      </c>
      <c r="AGT54" s="3">
        <v>4.9242</v>
      </c>
      <c r="AGU54" s="3">
        <v>0.6768</v>
      </c>
      <c r="AGV54" s="3">
        <v>5.8729</v>
      </c>
      <c r="AGW54" s="3">
        <v>1.1455</v>
      </c>
      <c r="AGX54" s="3">
        <v>3.9411</v>
      </c>
      <c r="AGY54" s="3">
        <v>2.8433</v>
      </c>
      <c r="AGZ54" s="3">
        <v>4.4583</v>
      </c>
      <c r="AHA54" s="3">
        <v>-144.3004</v>
      </c>
      <c r="AHB54" s="3">
        <v>3.4025</v>
      </c>
      <c r="AHC54" s="3"/>
      <c r="AHD54" s="3">
        <v>-5.2993</v>
      </c>
      <c r="AHE54" s="3">
        <v>6.158</v>
      </c>
      <c r="AHF54" s="3">
        <v>-0.8315</v>
      </c>
      <c r="AHG54" s="3">
        <v>1.0687</v>
      </c>
      <c r="AHH54" s="3">
        <v>21.025</v>
      </c>
      <c r="AHI54" s="3">
        <v>1.6693</v>
      </c>
      <c r="AHJ54" s="3">
        <v>9.6342</v>
      </c>
      <c r="AHK54" s="3">
        <v>1.2348</v>
      </c>
      <c r="AHL54" s="3">
        <v>20.5176</v>
      </c>
      <c r="AHM54" s="3">
        <v>0.3273</v>
      </c>
      <c r="AHN54" s="3">
        <v>10.8581</v>
      </c>
      <c r="AHO54" s="3">
        <v>-40.1747</v>
      </c>
      <c r="AHP54" s="3">
        <v>0.5517</v>
      </c>
      <c r="AHQ54" s="3">
        <v>0.4096</v>
      </c>
      <c r="AHR54" s="3">
        <v>1.4679</v>
      </c>
      <c r="AHS54" s="3">
        <v>8.5248</v>
      </c>
      <c r="AHT54" s="3">
        <v>4.0406</v>
      </c>
      <c r="AHU54" s="3">
        <v>4.6688</v>
      </c>
      <c r="AHV54" s="3">
        <v>9.9266</v>
      </c>
      <c r="AHW54" s="3">
        <v>0.9624</v>
      </c>
      <c r="AHX54" s="3">
        <v>10.1369</v>
      </c>
      <c r="AHY54" s="3">
        <v>0.8633</v>
      </c>
      <c r="AHZ54" s="3">
        <v>-0.9749</v>
      </c>
      <c r="AIA54" s="3">
        <v>12.0495</v>
      </c>
      <c r="AIB54" s="3">
        <v>0.573</v>
      </c>
      <c r="AIC54" s="3">
        <v>15.0295</v>
      </c>
      <c r="AID54" s="3">
        <v>9.5151</v>
      </c>
      <c r="AIE54" s="3">
        <v>5.4507</v>
      </c>
      <c r="AIF54" s="3">
        <v>-481.304</v>
      </c>
      <c r="AIG54" s="3">
        <v>-5.0119</v>
      </c>
      <c r="AIH54" s="3">
        <v>35.6011</v>
      </c>
      <c r="AII54" s="3">
        <v>1.1137</v>
      </c>
      <c r="AIJ54" s="3">
        <v>4.3753</v>
      </c>
      <c r="AIK54" s="3">
        <v>-18.0716</v>
      </c>
      <c r="AIL54" s="3">
        <v>3.1922</v>
      </c>
      <c r="AIM54" s="3">
        <v>8.6884</v>
      </c>
      <c r="AIN54" s="3">
        <v>8.0457</v>
      </c>
      <c r="AIO54" s="3">
        <v>20.0728</v>
      </c>
      <c r="AIP54" s="3">
        <v>6.6529</v>
      </c>
      <c r="AIQ54" s="3">
        <v>-19.1512</v>
      </c>
      <c r="AIR54" s="3">
        <v>-3.1431</v>
      </c>
      <c r="AIS54" s="3">
        <v>2.9975</v>
      </c>
      <c r="AIT54" s="3">
        <v>-10.9776</v>
      </c>
      <c r="AIU54" s="3">
        <v>-8.9984</v>
      </c>
      <c r="AIV54" s="3">
        <v>1.3763</v>
      </c>
      <c r="AIW54" s="3">
        <v>3.7023</v>
      </c>
      <c r="AIX54" s="3">
        <v>5.1765</v>
      </c>
      <c r="AIY54" s="3">
        <v>5.9081</v>
      </c>
      <c r="AIZ54" s="3">
        <v>6.2679</v>
      </c>
      <c r="AJA54" s="3">
        <v>0.5188</v>
      </c>
      <c r="AJB54" s="3">
        <v>4.5158</v>
      </c>
      <c r="AJC54" s="3">
        <v>6.6732</v>
      </c>
      <c r="AJD54" s="3">
        <v>1.652</v>
      </c>
      <c r="AJE54" s="3">
        <v>-7.2429</v>
      </c>
      <c r="AJF54" s="3">
        <v>7.3427</v>
      </c>
      <c r="AJG54" s="3">
        <v>10.9672</v>
      </c>
      <c r="AJH54" s="3">
        <v>2.5814</v>
      </c>
      <c r="AJI54" s="3">
        <v>8.4406</v>
      </c>
      <c r="AJJ54" s="3">
        <v>10.5166</v>
      </c>
      <c r="AJK54" s="3">
        <v>7.4323</v>
      </c>
      <c r="AJL54" s="3">
        <v>5.5975</v>
      </c>
      <c r="AJM54" s="3">
        <v>7.2225</v>
      </c>
      <c r="AJN54" s="3">
        <v>108.9604</v>
      </c>
      <c r="AJO54" s="3">
        <v>39.9731</v>
      </c>
      <c r="AJP54" s="3">
        <v>1.5398</v>
      </c>
      <c r="AJQ54" s="3">
        <v>8.949</v>
      </c>
      <c r="AJR54" s="3">
        <v>10.3398</v>
      </c>
      <c r="AJS54" s="3">
        <v>14.8982</v>
      </c>
      <c r="AJT54" s="3">
        <v>-0.7851</v>
      </c>
      <c r="AJU54" s="3">
        <v>1.6044</v>
      </c>
      <c r="AJV54" s="3">
        <v>2.6803</v>
      </c>
      <c r="AJW54" s="3">
        <v>5.1499</v>
      </c>
      <c r="AJX54" s="3">
        <v>0.9065</v>
      </c>
      <c r="AJY54" s="3">
        <v>38.2326</v>
      </c>
      <c r="AJZ54" s="3">
        <v>1.3168</v>
      </c>
      <c r="AKA54" s="3">
        <v>1.6552</v>
      </c>
      <c r="AKB54" s="3">
        <v>1.2262</v>
      </c>
      <c r="AKC54" s="3">
        <v>4.3716</v>
      </c>
      <c r="AKD54" s="3">
        <v>10.4142</v>
      </c>
      <c r="AKE54" s="3">
        <v>-15.5768</v>
      </c>
      <c r="AKF54" s="3">
        <v>6.3317</v>
      </c>
      <c r="AKG54" s="3">
        <v>3.1275</v>
      </c>
      <c r="AKH54" s="3">
        <v>3.6873</v>
      </c>
      <c r="AKI54" s="3">
        <v>1.5691</v>
      </c>
      <c r="AKJ54" s="3">
        <v>6.1061</v>
      </c>
      <c r="AKK54" s="3">
        <v>5.2817</v>
      </c>
      <c r="AKL54" s="3">
        <v>11.9678</v>
      </c>
      <c r="AKM54" s="3">
        <v>14.9181</v>
      </c>
      <c r="AKN54" s="3">
        <v>11.2878</v>
      </c>
      <c r="AKO54" s="3">
        <v>-0.7112</v>
      </c>
      <c r="AKP54" s="3">
        <v>-4.0892</v>
      </c>
      <c r="AKQ54" s="3">
        <v>10.1206</v>
      </c>
      <c r="AKR54" s="3">
        <v>2.9108</v>
      </c>
      <c r="AKS54" s="3">
        <v>6.966</v>
      </c>
      <c r="AKT54" s="3">
        <v>5.3849</v>
      </c>
      <c r="AKU54" s="3">
        <v>0.1349</v>
      </c>
      <c r="AKV54" s="3">
        <v>11.5585</v>
      </c>
      <c r="AKW54" s="3">
        <v>14.2634</v>
      </c>
      <c r="AKX54" s="3">
        <v>5.7225</v>
      </c>
      <c r="AKY54" s="3"/>
      <c r="AKZ54" s="3">
        <v>9.2651</v>
      </c>
      <c r="ALA54" s="3">
        <v>3.5296</v>
      </c>
      <c r="ALB54" s="3">
        <v>6.6771</v>
      </c>
      <c r="ALC54" s="3">
        <v>11.5597</v>
      </c>
      <c r="ALD54" s="3">
        <v>2.3962</v>
      </c>
      <c r="ALE54" s="3">
        <v>0.0417</v>
      </c>
      <c r="ALF54" s="3">
        <v>3.6101</v>
      </c>
      <c r="ALG54" s="3">
        <v>3.5846</v>
      </c>
      <c r="ALH54" s="3">
        <v>5.4493</v>
      </c>
      <c r="ALI54" s="3">
        <v>6.3796</v>
      </c>
      <c r="ALJ54" s="3">
        <v>4.4977</v>
      </c>
      <c r="ALK54" s="3">
        <v>0.7581</v>
      </c>
      <c r="ALL54" s="3">
        <v>3.5948</v>
      </c>
      <c r="ALM54" s="3">
        <v>11.7424</v>
      </c>
      <c r="ALN54" s="3">
        <v>-3.8636</v>
      </c>
      <c r="ALO54" s="3">
        <v>5.3832</v>
      </c>
      <c r="ALP54" s="3">
        <v>-5.371</v>
      </c>
      <c r="ALQ54" s="3">
        <v>5.1999</v>
      </c>
      <c r="ALR54" s="3">
        <v>-1.4709</v>
      </c>
      <c r="ALS54" s="3">
        <v>6.1078</v>
      </c>
      <c r="ALT54" s="3">
        <v>5.8795</v>
      </c>
      <c r="ALU54" s="3">
        <v>10.1587</v>
      </c>
      <c r="ALV54" s="3">
        <v>6.1239</v>
      </c>
      <c r="ALW54" s="3">
        <v>17.2351</v>
      </c>
      <c r="ALX54" s="3">
        <v>13.0301</v>
      </c>
      <c r="ALY54" s="3">
        <v>7.4199</v>
      </c>
      <c r="ALZ54" s="3">
        <v>2.5271</v>
      </c>
      <c r="AMA54" s="3">
        <v>3.8876</v>
      </c>
      <c r="AMB54" s="3">
        <v>3.3735</v>
      </c>
      <c r="AMC54" s="3">
        <v>4.9435</v>
      </c>
      <c r="AMD54" s="3">
        <v>0.5092</v>
      </c>
      <c r="AME54" s="3">
        <v>1.9149</v>
      </c>
      <c r="AMF54" s="3">
        <v>8.9034</v>
      </c>
      <c r="AMG54" s="3">
        <v>2.1</v>
      </c>
      <c r="AMH54" s="3">
        <v>6.3421</v>
      </c>
      <c r="AMI54" s="3">
        <v>12.3458</v>
      </c>
      <c r="AMJ54" s="3">
        <v>7.2743</v>
      </c>
      <c r="AMK54" s="3">
        <v>3.9159</v>
      </c>
      <c r="AML54" s="3">
        <v>11.2919</v>
      </c>
      <c r="AMM54" s="3">
        <v>0.0657</v>
      </c>
      <c r="AMN54" s="3">
        <v>5.5644</v>
      </c>
      <c r="AMO54" s="3">
        <v>-2.5183</v>
      </c>
      <c r="AMP54" s="3">
        <v>16.2644</v>
      </c>
      <c r="AMQ54" s="3">
        <v>0.89</v>
      </c>
      <c r="AMR54" s="3">
        <v>6.3913</v>
      </c>
      <c r="AMS54" s="3">
        <v>4.3693</v>
      </c>
      <c r="AMT54" s="3">
        <v>16.7769</v>
      </c>
      <c r="AMU54" s="3">
        <v>2.3492</v>
      </c>
      <c r="AMV54" s="3">
        <v>8.2811</v>
      </c>
      <c r="AMW54" s="3">
        <v>1.6497</v>
      </c>
      <c r="AMX54" s="3">
        <v>5.9796</v>
      </c>
      <c r="AMY54" s="3">
        <v>6.4479</v>
      </c>
      <c r="AMZ54" s="3">
        <v>23.4085</v>
      </c>
      <c r="ANA54" s="3">
        <v>-3.3254</v>
      </c>
      <c r="ANB54" s="3">
        <v>6.5646</v>
      </c>
      <c r="ANC54" s="3">
        <v>7.4463</v>
      </c>
      <c r="AND54" s="3">
        <v>4.1718</v>
      </c>
      <c r="ANE54" s="3">
        <v>9.747</v>
      </c>
      <c r="ANF54" s="3">
        <v>3.5579</v>
      </c>
      <c r="ANG54" s="3">
        <v>5.0805</v>
      </c>
      <c r="ANH54" s="3">
        <v>4.9506</v>
      </c>
      <c r="ANI54" s="3">
        <v>4.7133</v>
      </c>
      <c r="ANJ54" s="3">
        <v>1.5436</v>
      </c>
      <c r="ANK54" s="3">
        <v>2.1091</v>
      </c>
      <c r="ANL54" s="3">
        <v>27.0095</v>
      </c>
      <c r="ANM54" s="3">
        <v>-5.6876</v>
      </c>
      <c r="ANN54" s="3">
        <v>11.7451</v>
      </c>
      <c r="ANO54" s="3">
        <v>-5.5008</v>
      </c>
      <c r="ANP54" s="3">
        <v>-2.6368</v>
      </c>
      <c r="ANQ54" s="3">
        <v>0.4444</v>
      </c>
      <c r="ANR54" s="3">
        <v>2.8092</v>
      </c>
      <c r="ANS54" s="3">
        <v>0.8938</v>
      </c>
      <c r="ANT54" s="3">
        <v>6.7942</v>
      </c>
      <c r="ANU54" s="3">
        <v>18.5731</v>
      </c>
      <c r="ANV54" s="3">
        <v>5.0492</v>
      </c>
      <c r="ANW54" s="3">
        <v>261.826</v>
      </c>
      <c r="ANX54" s="3">
        <v>8.2005</v>
      </c>
      <c r="ANY54" s="3">
        <v>4.6776</v>
      </c>
      <c r="ANZ54" s="3">
        <v>17.5356</v>
      </c>
      <c r="AOA54" s="3">
        <v>12.6317</v>
      </c>
      <c r="AOB54" s="3">
        <v>2.3544</v>
      </c>
      <c r="AOC54" s="3">
        <v>7.1213</v>
      </c>
      <c r="AOD54" s="3">
        <v>4.2276</v>
      </c>
      <c r="AOE54" s="3">
        <v>6.1067</v>
      </c>
      <c r="AOF54" s="3">
        <v>11.1534</v>
      </c>
      <c r="AOG54" s="3">
        <v>13.7954</v>
      </c>
      <c r="AOH54" s="3">
        <v>4.6921</v>
      </c>
      <c r="AOI54" s="3">
        <v>22.9126</v>
      </c>
      <c r="AOJ54" s="3">
        <v>2.9064</v>
      </c>
      <c r="AOK54" s="3">
        <v>0.7354</v>
      </c>
      <c r="AOL54" s="3">
        <v>8.0368</v>
      </c>
      <c r="AOM54" s="3">
        <v>10.4194</v>
      </c>
      <c r="AON54" s="3">
        <v>15.8778</v>
      </c>
      <c r="AOO54" s="3">
        <v>3.8222</v>
      </c>
      <c r="AOP54" s="3">
        <v>-71.1565</v>
      </c>
      <c r="AOQ54" s="3">
        <v>-2.4021</v>
      </c>
      <c r="AOR54" s="3">
        <v>5.5653</v>
      </c>
      <c r="AOS54" s="3">
        <v>15.6197</v>
      </c>
      <c r="AOT54" s="3">
        <v>2.4661</v>
      </c>
      <c r="AOU54" s="3">
        <v>6.3555</v>
      </c>
      <c r="AOV54" s="3">
        <v>-40.9148</v>
      </c>
      <c r="AOW54" s="3">
        <v>9.3368</v>
      </c>
      <c r="AOX54" s="3">
        <v>14.6162</v>
      </c>
      <c r="AOY54" s="3">
        <v>4.1159</v>
      </c>
      <c r="AOZ54" s="3">
        <v>13.7705</v>
      </c>
      <c r="APA54" s="3">
        <v>0.3711</v>
      </c>
      <c r="APB54" s="3">
        <v>9.5814</v>
      </c>
      <c r="APC54" s="3">
        <v>-1.7077</v>
      </c>
      <c r="APD54" s="3">
        <v>-1.2517</v>
      </c>
      <c r="APE54" s="3">
        <v>2.7474</v>
      </c>
      <c r="APF54" s="3">
        <v>17.1488</v>
      </c>
      <c r="APG54" s="3">
        <v>11.8873</v>
      </c>
      <c r="APH54" s="3">
        <v>2.9714</v>
      </c>
      <c r="API54" s="3">
        <v>2.1641</v>
      </c>
      <c r="APJ54" s="3">
        <v>9.4124</v>
      </c>
      <c r="APK54" s="3">
        <v>22.0294</v>
      </c>
      <c r="APL54" s="3">
        <v>14.721</v>
      </c>
      <c r="APM54" s="3">
        <v>3.0171</v>
      </c>
      <c r="APN54" s="3">
        <v>2.3353</v>
      </c>
      <c r="APO54" s="3">
        <v>-17.6008</v>
      </c>
      <c r="APP54" s="3">
        <v>0.6968</v>
      </c>
      <c r="APQ54" s="3">
        <v>0.6083</v>
      </c>
      <c r="APR54" s="3">
        <v>-11.176</v>
      </c>
      <c r="APS54" s="3">
        <v>-2.2478</v>
      </c>
      <c r="APT54" s="3">
        <v>-5.3083</v>
      </c>
      <c r="APU54" s="3">
        <v>6.2656</v>
      </c>
      <c r="APV54" s="3">
        <v>20.9043</v>
      </c>
      <c r="APW54" s="3">
        <v>7.2998</v>
      </c>
      <c r="APX54" s="3">
        <v>2.2574</v>
      </c>
      <c r="APY54" s="3">
        <v>4.1575</v>
      </c>
      <c r="APZ54" s="3">
        <v>20.2873</v>
      </c>
      <c r="AQA54" s="3">
        <v>-3.208</v>
      </c>
      <c r="AQB54" s="3">
        <v>2.8321</v>
      </c>
      <c r="AQC54" s="3">
        <v>11.2004</v>
      </c>
      <c r="AQD54" s="3">
        <v>5.6358</v>
      </c>
      <c r="AQE54" s="3">
        <v>10.3723</v>
      </c>
      <c r="AQF54" s="3">
        <v>7.8406</v>
      </c>
      <c r="AQG54" s="3">
        <v>3.2859</v>
      </c>
      <c r="AQH54" s="3">
        <v>4.755</v>
      </c>
      <c r="AQI54" s="3">
        <v>6.601</v>
      </c>
      <c r="AQJ54" s="3">
        <v>-1.4161</v>
      </c>
      <c r="AQK54" s="3">
        <v>3.1395</v>
      </c>
      <c r="AQL54" s="3">
        <v>11.2527</v>
      </c>
      <c r="AQM54" s="3">
        <v>5.042</v>
      </c>
      <c r="AQN54" s="3">
        <v>1.1426</v>
      </c>
      <c r="AQO54" s="3">
        <v>13.9523</v>
      </c>
      <c r="AQP54" s="3">
        <v>2.2206</v>
      </c>
      <c r="AQQ54" s="3">
        <v>6.7711</v>
      </c>
      <c r="AQR54" s="3">
        <v>3.0989</v>
      </c>
      <c r="AQS54" s="3">
        <v>8.571</v>
      </c>
      <c r="AQT54" s="3">
        <v>6.6531</v>
      </c>
      <c r="AQU54" s="3">
        <v>7.5321</v>
      </c>
      <c r="AQV54" s="3">
        <v>3.6911</v>
      </c>
      <c r="AQW54" s="3">
        <v>9.9174</v>
      </c>
      <c r="AQX54" s="3">
        <v>7.9205</v>
      </c>
      <c r="AQY54" s="3">
        <v>7.2415</v>
      </c>
      <c r="AQZ54" s="3">
        <v>7.5401</v>
      </c>
      <c r="ARA54" s="3">
        <v>2.255</v>
      </c>
      <c r="ARB54" s="3">
        <v>-8.4883</v>
      </c>
      <c r="ARC54" s="3">
        <v>8.6036</v>
      </c>
      <c r="ARD54" s="3">
        <v>3.477</v>
      </c>
      <c r="ARE54" s="3">
        <v>15.0319</v>
      </c>
      <c r="ARF54" s="3">
        <v>19.5205</v>
      </c>
      <c r="ARG54" s="3">
        <v>10.0939</v>
      </c>
      <c r="ARH54" s="3">
        <v>4.3861</v>
      </c>
      <c r="ARI54" s="3">
        <v>8.8664</v>
      </c>
      <c r="ARJ54" s="3">
        <v>3.9471</v>
      </c>
      <c r="ARK54" s="3">
        <v>4.6796</v>
      </c>
      <c r="ARL54" s="3">
        <v>0.3624</v>
      </c>
      <c r="ARM54" s="3">
        <v>13.4302</v>
      </c>
      <c r="ARN54" s="3">
        <v>3.7711</v>
      </c>
      <c r="ARO54" s="3">
        <v>23.0988</v>
      </c>
      <c r="ARP54" s="3">
        <v>2.6852</v>
      </c>
      <c r="ARQ54" s="3">
        <v>7.3371</v>
      </c>
      <c r="ARR54" s="3">
        <v>-31.4906</v>
      </c>
      <c r="ARS54" s="3">
        <v>-0.5344</v>
      </c>
      <c r="ART54" s="3">
        <v>1.5723</v>
      </c>
      <c r="ARU54" s="3">
        <v>6.9618</v>
      </c>
      <c r="ARV54" s="3">
        <v>-12.6244</v>
      </c>
      <c r="ARW54" s="3">
        <v>9.4776</v>
      </c>
      <c r="ARX54" s="3">
        <v>-14.0693</v>
      </c>
      <c r="ARY54" s="3">
        <v>5.8741</v>
      </c>
      <c r="ARZ54" s="3">
        <v>-0.8691</v>
      </c>
      <c r="ASA54" s="3">
        <v>20.188</v>
      </c>
      <c r="ASB54" s="3">
        <v>23.4677</v>
      </c>
      <c r="ASC54" s="3">
        <v>-10.8314</v>
      </c>
      <c r="ASD54" s="3">
        <v>3.8878</v>
      </c>
      <c r="ASE54" s="3">
        <v>14.8685</v>
      </c>
      <c r="ASF54" s="3">
        <v>18.2245</v>
      </c>
      <c r="ASG54" s="3">
        <v>-0.8871</v>
      </c>
      <c r="ASH54" s="3">
        <v>13.1339</v>
      </c>
      <c r="ASI54" s="3">
        <v>3.1161</v>
      </c>
      <c r="ASJ54" s="3">
        <v>9.6524</v>
      </c>
      <c r="ASK54" s="3">
        <v>0.2714</v>
      </c>
      <c r="ASL54" s="3">
        <v>11.7758</v>
      </c>
      <c r="ASM54" s="3">
        <v>6.46</v>
      </c>
      <c r="ASN54" s="3">
        <v>16.4828</v>
      </c>
      <c r="ASO54" s="3">
        <v>5.8268</v>
      </c>
      <c r="ASP54" s="3">
        <v>-5.1872</v>
      </c>
      <c r="ASQ54" s="3">
        <v>7.0978</v>
      </c>
      <c r="ASR54" s="3">
        <v>-4.7934</v>
      </c>
      <c r="ASS54" s="3">
        <v>2.9247</v>
      </c>
      <c r="AST54" s="3">
        <v>0.1982</v>
      </c>
      <c r="ASU54" s="3">
        <v>4.8897</v>
      </c>
      <c r="ASV54" s="3">
        <v>1.6578</v>
      </c>
      <c r="ASW54" s="3">
        <v>-450.3315</v>
      </c>
      <c r="ASX54" s="3">
        <v>2.2865</v>
      </c>
      <c r="ASY54" s="3">
        <v>7.0041</v>
      </c>
      <c r="ASZ54" s="3">
        <v>3.9947</v>
      </c>
      <c r="ATA54" s="3">
        <v>-3.934</v>
      </c>
      <c r="ATB54" s="3">
        <v>14.4574</v>
      </c>
      <c r="ATC54" s="3">
        <v>-15.4804</v>
      </c>
      <c r="ATD54" s="3">
        <v>-21.7668</v>
      </c>
      <c r="ATE54" s="3">
        <v>16.1266</v>
      </c>
      <c r="ATF54" s="3">
        <v>-51.6664</v>
      </c>
      <c r="ATG54" s="3">
        <v>6.2065</v>
      </c>
      <c r="ATH54" s="3">
        <v>0.7948</v>
      </c>
      <c r="ATI54" s="3">
        <v>1.0706</v>
      </c>
      <c r="ATJ54" s="3">
        <v>10.8091</v>
      </c>
      <c r="ATK54" s="3">
        <v>11.9426</v>
      </c>
      <c r="ATL54" s="3">
        <v>0.5196</v>
      </c>
      <c r="ATM54" s="3">
        <v>0.6582</v>
      </c>
      <c r="ATN54" s="3">
        <v>2.9901</v>
      </c>
      <c r="ATO54" s="3">
        <v>6.0315</v>
      </c>
      <c r="ATP54" s="3">
        <v>3.0035</v>
      </c>
      <c r="ATQ54" s="3">
        <v>0.6725</v>
      </c>
      <c r="ATR54" s="3">
        <v>8.2716</v>
      </c>
      <c r="ATS54" s="3">
        <v>5.6437</v>
      </c>
      <c r="ATT54" s="3">
        <v>0.7319</v>
      </c>
      <c r="ATU54" s="3">
        <v>17.5317</v>
      </c>
      <c r="ATV54" s="3">
        <v>12.2569</v>
      </c>
      <c r="ATW54" s="3">
        <v>8.3545</v>
      </c>
      <c r="ATX54" s="3">
        <v>-15.5579</v>
      </c>
      <c r="ATY54" s="3">
        <v>0.6672</v>
      </c>
      <c r="ATZ54" s="3">
        <v>2.3462</v>
      </c>
      <c r="AUA54" s="3">
        <v>14.3031</v>
      </c>
      <c r="AUB54" s="3">
        <v>0.2256</v>
      </c>
      <c r="AUC54" s="3">
        <v>7.6711</v>
      </c>
      <c r="AUD54" s="3">
        <v>8.0568</v>
      </c>
      <c r="AUE54" s="3">
        <v>-1.802</v>
      </c>
      <c r="AUF54" s="3">
        <v>7.6568</v>
      </c>
      <c r="AUG54" s="3">
        <v>11.1985</v>
      </c>
      <c r="AUH54" s="3">
        <v>2.7699</v>
      </c>
      <c r="AUI54" s="3">
        <v>5.5366</v>
      </c>
      <c r="AUJ54" s="3">
        <v>2.2346</v>
      </c>
      <c r="AUK54" s="3">
        <v>-12.274</v>
      </c>
      <c r="AUL54" s="3">
        <v>13.525</v>
      </c>
      <c r="AUM54" s="3">
        <v>16.094</v>
      </c>
      <c r="AUN54" s="3">
        <v>0.7645</v>
      </c>
      <c r="AUO54" s="3">
        <v>3.4788</v>
      </c>
      <c r="AUP54" s="3">
        <v>-43.6061</v>
      </c>
      <c r="AUQ54" s="3">
        <v>2.1478</v>
      </c>
      <c r="AUR54" s="3">
        <v>0.669</v>
      </c>
      <c r="AUS54" s="3">
        <v>3.8663</v>
      </c>
      <c r="AUT54" s="3">
        <v>4.2357</v>
      </c>
      <c r="AUU54" s="3">
        <v>0.3619</v>
      </c>
      <c r="AUV54" s="3">
        <v>2.991</v>
      </c>
      <c r="AUW54" s="3">
        <v>3.5538</v>
      </c>
      <c r="AUX54" s="3">
        <v>-2.5571</v>
      </c>
      <c r="AUY54" s="3">
        <v>4.8373</v>
      </c>
      <c r="AUZ54" s="3">
        <v>-9.083</v>
      </c>
      <c r="AVA54" s="3">
        <v>10.5405</v>
      </c>
      <c r="AVB54" s="3">
        <v>1.7605</v>
      </c>
      <c r="AVC54" s="3">
        <v>9.83</v>
      </c>
      <c r="AVD54" s="3">
        <v>2.437</v>
      </c>
      <c r="AVE54" s="3">
        <v>14.4146</v>
      </c>
      <c r="AVF54" s="3">
        <v>7.6171</v>
      </c>
      <c r="AVG54" s="3">
        <v>-5.2888</v>
      </c>
      <c r="AVH54" s="3">
        <v>7.6916</v>
      </c>
      <c r="AVI54" s="3">
        <v>4.882</v>
      </c>
      <c r="AVJ54" s="3">
        <v>0.163</v>
      </c>
      <c r="AVK54" s="3">
        <v>-23.9889</v>
      </c>
      <c r="AVL54" s="3">
        <v>8.8066</v>
      </c>
      <c r="AVM54" s="3">
        <v>12.8724</v>
      </c>
      <c r="AVN54" s="3">
        <v>5.0534</v>
      </c>
      <c r="AVO54" s="3">
        <v>-0.7048</v>
      </c>
      <c r="AVP54" s="3">
        <v>-0.3927</v>
      </c>
      <c r="AVQ54" s="3">
        <v>-60.8476</v>
      </c>
      <c r="AVR54" s="3">
        <v>8.9962</v>
      </c>
      <c r="AVS54" s="3">
        <v>-1.3455</v>
      </c>
      <c r="AVT54" s="3">
        <v>13.4452</v>
      </c>
      <c r="AVU54" s="3">
        <v>13.0508</v>
      </c>
      <c r="AVV54" s="3">
        <v>5.195</v>
      </c>
      <c r="AVW54" s="3">
        <v>-1.4217</v>
      </c>
      <c r="AVX54" s="3">
        <v>10.2711</v>
      </c>
      <c r="AVY54" s="3">
        <v>2.8083</v>
      </c>
      <c r="AVZ54" s="3">
        <v>12.5029</v>
      </c>
      <c r="AWA54" s="3">
        <v>0.4882</v>
      </c>
      <c r="AWB54" s="3">
        <v>13.9107</v>
      </c>
      <c r="AWC54" s="3">
        <v>-2.6064</v>
      </c>
      <c r="AWD54" s="3">
        <v>0.2429</v>
      </c>
      <c r="AWE54" s="3">
        <v>1.8989</v>
      </c>
      <c r="AWF54" s="3">
        <v>1.1233</v>
      </c>
      <c r="AWG54" s="3">
        <v>7.08</v>
      </c>
      <c r="AWH54" s="3">
        <v>1.3299</v>
      </c>
      <c r="AWI54" s="3">
        <v>0.0451</v>
      </c>
      <c r="AWJ54" s="3">
        <v>9.1344</v>
      </c>
      <c r="AWK54" s="3">
        <v>0.7381</v>
      </c>
      <c r="AWL54" s="3">
        <v>2.2744</v>
      </c>
      <c r="AWM54" s="3">
        <v>6.67</v>
      </c>
      <c r="AWN54" s="3">
        <v>14.9845</v>
      </c>
      <c r="AWO54" s="3">
        <v>3.1238</v>
      </c>
      <c r="AWP54" s="3">
        <v>3.732</v>
      </c>
      <c r="AWQ54" s="3">
        <v>5.2034</v>
      </c>
      <c r="AWR54" s="3">
        <v>5.1036</v>
      </c>
      <c r="AWS54" s="3">
        <v>6.3032</v>
      </c>
      <c r="AWT54" s="3">
        <v>12.3799</v>
      </c>
      <c r="AWU54" s="3">
        <v>1.1092</v>
      </c>
      <c r="AWV54" s="3">
        <v>7.7834</v>
      </c>
      <c r="AWW54" s="3">
        <v>2.9861</v>
      </c>
      <c r="AWX54" s="3">
        <v>-2.2747</v>
      </c>
      <c r="AWY54" s="3">
        <v>3.6412</v>
      </c>
      <c r="AWZ54" s="3">
        <v>5.3736</v>
      </c>
      <c r="AXA54" s="3">
        <v>0.781</v>
      </c>
      <c r="AXB54" s="3">
        <v>9.9956</v>
      </c>
      <c r="AXC54" s="3">
        <v>5.0573</v>
      </c>
      <c r="AXD54" s="3">
        <v>0.8414</v>
      </c>
      <c r="AXE54" s="3">
        <v>-2.3527</v>
      </c>
      <c r="AXF54" s="3">
        <v>13.1093</v>
      </c>
      <c r="AXG54" s="3">
        <v>3.8804</v>
      </c>
      <c r="AXH54" s="3">
        <v>1.7076</v>
      </c>
      <c r="AXI54" s="3">
        <v>0.6436</v>
      </c>
      <c r="AXJ54" s="3">
        <v>0.7616</v>
      </c>
      <c r="AXK54" s="3">
        <v>6.309</v>
      </c>
      <c r="AXL54" s="3">
        <v>6.847</v>
      </c>
      <c r="AXM54" s="3">
        <v>7.6006</v>
      </c>
      <c r="AXN54" s="3">
        <v>9.938</v>
      </c>
      <c r="AXO54" s="3">
        <v>2.8846</v>
      </c>
      <c r="AXP54" s="3">
        <v>-12.3469</v>
      </c>
      <c r="AXQ54" s="3">
        <v>11.8934</v>
      </c>
      <c r="AXR54" s="3">
        <v>1.0948</v>
      </c>
      <c r="AXS54" s="3">
        <v>10.0617</v>
      </c>
      <c r="AXT54" s="3">
        <v>-16.4306</v>
      </c>
      <c r="AXU54" s="3">
        <v>10.7954</v>
      </c>
      <c r="AXV54" s="3">
        <v>0.6127</v>
      </c>
      <c r="AXW54" s="3">
        <v>6.1884</v>
      </c>
      <c r="AXX54" s="3">
        <v>-33.0409</v>
      </c>
      <c r="AXY54" s="3">
        <v>9.4668</v>
      </c>
      <c r="AXZ54" s="3">
        <v>3.3876</v>
      </c>
      <c r="AYA54" s="3">
        <v>6.2873</v>
      </c>
      <c r="AYB54" s="3">
        <v>5.8833</v>
      </c>
      <c r="AYC54" s="3">
        <v>19.6087</v>
      </c>
      <c r="AYD54" s="3">
        <v>10.1581</v>
      </c>
      <c r="AYE54" s="3">
        <v>2.2786</v>
      </c>
      <c r="AYF54" s="3">
        <v>6.1814</v>
      </c>
      <c r="AYG54" s="3">
        <v>1.9912</v>
      </c>
      <c r="AYH54" s="3">
        <v>10.0194</v>
      </c>
      <c r="AYI54" s="3">
        <v>-0.6975</v>
      </c>
      <c r="AYJ54" s="3">
        <v>4.5071</v>
      </c>
      <c r="AYK54" s="3">
        <v>14.9283</v>
      </c>
      <c r="AYL54" s="3">
        <v>22.8504</v>
      </c>
      <c r="AYM54" s="3">
        <v>20.9</v>
      </c>
      <c r="AYN54" s="3">
        <v>-1.4702</v>
      </c>
      <c r="AYO54" s="3">
        <v>-0.1625</v>
      </c>
      <c r="AYP54" s="3">
        <v>2.6783</v>
      </c>
      <c r="AYQ54" s="3">
        <v>4.9475</v>
      </c>
      <c r="AYR54" s="3">
        <v>14.0937</v>
      </c>
      <c r="AYS54" s="3">
        <v>2.1096</v>
      </c>
      <c r="AYT54" s="3">
        <v>13.5604</v>
      </c>
      <c r="AYU54" s="3">
        <v>11.7381</v>
      </c>
      <c r="AYV54" s="3">
        <v>5.6731</v>
      </c>
      <c r="AYW54" s="3">
        <v>-6.8723</v>
      </c>
      <c r="AYX54" s="3">
        <v>-5.9583</v>
      </c>
      <c r="AYY54" s="3">
        <v>-3.2604</v>
      </c>
      <c r="AYZ54" s="3">
        <v>5.0048</v>
      </c>
      <c r="AZA54" s="3">
        <v>1.6793</v>
      </c>
      <c r="AZB54" s="3">
        <v>9.2009</v>
      </c>
      <c r="AZC54" s="3">
        <v>6.1699</v>
      </c>
      <c r="AZD54" s="3">
        <v>10.8892</v>
      </c>
      <c r="AZE54" s="3">
        <v>0.5949</v>
      </c>
      <c r="AZF54" s="3">
        <v>3.9525</v>
      </c>
      <c r="AZG54" s="3">
        <v>-7.317</v>
      </c>
      <c r="AZH54" s="3">
        <v>10.9514</v>
      </c>
      <c r="AZI54" s="3">
        <v>5.2505</v>
      </c>
      <c r="AZJ54" s="3">
        <v>1.2295</v>
      </c>
      <c r="AZK54" s="3">
        <v>1.8642</v>
      </c>
      <c r="AZL54" s="3">
        <v>7.3491</v>
      </c>
      <c r="AZM54" s="3">
        <v>14.776</v>
      </c>
      <c r="AZN54" s="3">
        <v>-6.6788</v>
      </c>
      <c r="AZO54" s="3">
        <v>8.9891</v>
      </c>
      <c r="AZP54" s="3">
        <v>6.5498</v>
      </c>
      <c r="AZQ54" s="3">
        <v>12.6835</v>
      </c>
      <c r="AZR54" s="3">
        <v>20.0386</v>
      </c>
      <c r="AZS54" s="3">
        <v>3.2705</v>
      </c>
      <c r="AZT54" s="3">
        <v>1.1205</v>
      </c>
      <c r="AZU54" s="3">
        <v>12.0937</v>
      </c>
      <c r="AZV54" s="3">
        <v>10.2627</v>
      </c>
      <c r="AZW54" s="3">
        <v>1.856</v>
      </c>
      <c r="AZX54" s="3">
        <v>7.3964</v>
      </c>
      <c r="AZY54" s="3">
        <v>5.7938</v>
      </c>
      <c r="AZZ54" s="3">
        <v>3.5977</v>
      </c>
      <c r="BAA54" s="3">
        <v>-17.3347</v>
      </c>
      <c r="BAB54" s="3">
        <v>14.1293</v>
      </c>
      <c r="BAC54" s="3">
        <v>1.463</v>
      </c>
      <c r="BAD54" s="3">
        <v>2.5692</v>
      </c>
      <c r="BAE54" s="3">
        <v>14.5316</v>
      </c>
      <c r="BAF54" s="3">
        <v>10.6199</v>
      </c>
      <c r="BAG54" s="3">
        <v>8.3338</v>
      </c>
      <c r="BAH54" s="3">
        <v>5.7051</v>
      </c>
      <c r="BAI54" s="3">
        <v>17.6614</v>
      </c>
      <c r="BAJ54" s="3">
        <v>2.2339</v>
      </c>
      <c r="BAK54" s="3">
        <v>14.8173</v>
      </c>
      <c r="BAL54" s="3">
        <v>8.9347</v>
      </c>
      <c r="BAM54" s="3">
        <v>15.7888</v>
      </c>
      <c r="BAN54" s="3">
        <v>11.7716</v>
      </c>
      <c r="BAO54" s="3">
        <v>2.4343</v>
      </c>
      <c r="BAP54" s="3">
        <v>7.8058</v>
      </c>
      <c r="BAQ54" s="3">
        <v>16.3203</v>
      </c>
      <c r="BAR54" s="3">
        <v>3.019</v>
      </c>
      <c r="BAS54" s="3">
        <v>-12.9714</v>
      </c>
      <c r="BAT54" s="3">
        <v>8.5176</v>
      </c>
      <c r="BAU54" s="3">
        <v>7.2092</v>
      </c>
      <c r="BAV54" s="3">
        <v>11.5229</v>
      </c>
      <c r="BAW54" s="3">
        <v>0.7438</v>
      </c>
      <c r="BAX54" s="3">
        <v>3.599</v>
      </c>
      <c r="BAY54" s="3">
        <v>5.4679</v>
      </c>
      <c r="BAZ54" s="3">
        <v>10.4702</v>
      </c>
      <c r="BBA54" s="3">
        <v>15.6575</v>
      </c>
      <c r="BBB54" s="3">
        <v>8.3346</v>
      </c>
      <c r="BBC54" s="3">
        <v>2.7531</v>
      </c>
      <c r="BBD54" s="3">
        <v>3.1086</v>
      </c>
      <c r="BBE54" s="3">
        <v>0.755</v>
      </c>
      <c r="BBF54" s="3">
        <v>7.0806</v>
      </c>
      <c r="BBG54" s="3">
        <v>-13.2396</v>
      </c>
      <c r="BBH54" s="3">
        <v>-2.7302</v>
      </c>
      <c r="BBI54" s="3">
        <v>16.8125</v>
      </c>
      <c r="BBJ54" s="3">
        <v>1.3265</v>
      </c>
      <c r="BBK54" s="3">
        <v>13.5939</v>
      </c>
      <c r="BBL54" s="3">
        <v>8.1351</v>
      </c>
      <c r="BBM54" s="3">
        <v>13.5718</v>
      </c>
      <c r="BBN54" s="3">
        <v>2.6338</v>
      </c>
    </row>
    <row r="55" spans="1:1418">
      <c r="A55" s="2">
        <v>41943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</row>
    <row r="56" spans="1:1418">
      <c r="A56" s="2">
        <v>41971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</row>
    <row r="57" spans="1:1418">
      <c r="A57" s="2">
        <v>42004</v>
      </c>
      <c r="B57" s="3">
        <v>16.2959</v>
      </c>
      <c r="C57" s="3">
        <v>19.0784</v>
      </c>
      <c r="D57" s="3">
        <v>4.8519</v>
      </c>
      <c r="E57" s="3">
        <v>12.3497</v>
      </c>
      <c r="F57" s="3">
        <v>1.3688</v>
      </c>
      <c r="G57" s="3">
        <v>9.3629</v>
      </c>
      <c r="H57" s="3">
        <v>-12.7799</v>
      </c>
      <c r="I57" s="3">
        <v>21.5371</v>
      </c>
      <c r="J57" s="3">
        <v>9.7337</v>
      </c>
      <c r="K57" s="3">
        <v>9.5417</v>
      </c>
      <c r="L57" s="3">
        <v>1.286</v>
      </c>
      <c r="M57" s="3">
        <v>51.682</v>
      </c>
      <c r="N57" s="3">
        <v>1.3797</v>
      </c>
      <c r="O57" s="3">
        <v>2.7702</v>
      </c>
      <c r="P57" s="3">
        <v>3.5821</v>
      </c>
      <c r="Q57" s="3">
        <v>5.3989</v>
      </c>
      <c r="R57" s="3">
        <v>9.186</v>
      </c>
      <c r="S57" s="3">
        <v>11.955</v>
      </c>
      <c r="T57" s="3">
        <v>18.6179</v>
      </c>
      <c r="U57" s="3">
        <v>14.8095</v>
      </c>
      <c r="V57" s="3">
        <v>15.4673</v>
      </c>
      <c r="W57" s="3">
        <v>10.5073</v>
      </c>
      <c r="X57" s="3">
        <v>2.4703</v>
      </c>
      <c r="Y57" s="3">
        <v>45.2454</v>
      </c>
      <c r="Z57" s="3">
        <v>21.4132</v>
      </c>
      <c r="AA57" s="3">
        <v>1.8331</v>
      </c>
      <c r="AB57" s="3">
        <v>-23.0195</v>
      </c>
      <c r="AC57" s="3">
        <v>11.5342</v>
      </c>
      <c r="AD57" s="3">
        <v>4.2007</v>
      </c>
      <c r="AE57" s="3">
        <v>9.6022</v>
      </c>
      <c r="AF57" s="3">
        <v>-5.0551</v>
      </c>
      <c r="AG57" s="3">
        <v>24.7375</v>
      </c>
      <c r="AH57" s="3">
        <v>36.7709</v>
      </c>
      <c r="AI57" s="3">
        <v>12.7195</v>
      </c>
      <c r="AJ57" s="3">
        <v>8.0981</v>
      </c>
      <c r="AK57" s="3">
        <v>-16.1921</v>
      </c>
      <c r="AL57" s="3">
        <v>3.7957</v>
      </c>
      <c r="AM57" s="3">
        <v>-18.3813</v>
      </c>
      <c r="AN57" s="3">
        <v>7.8378</v>
      </c>
      <c r="AO57" s="3">
        <v>1.7295</v>
      </c>
      <c r="AP57" s="3">
        <v>22.3831</v>
      </c>
      <c r="AQ57" s="3">
        <v>11.1095</v>
      </c>
      <c r="AR57" s="3">
        <v>20.9796</v>
      </c>
      <c r="AS57" s="3">
        <v>2.2067</v>
      </c>
      <c r="AT57" s="3">
        <v>-76.5033</v>
      </c>
      <c r="AU57" s="3">
        <v>18.3701</v>
      </c>
      <c r="AV57" s="3">
        <v>5.3196</v>
      </c>
      <c r="AW57" s="3">
        <v>1.6073</v>
      </c>
      <c r="AX57" s="3">
        <v>8.9119</v>
      </c>
      <c r="AY57" s="3">
        <v>3.415</v>
      </c>
      <c r="AZ57" s="3">
        <v>11.9606</v>
      </c>
      <c r="BA57" s="3">
        <v>2.257</v>
      </c>
      <c r="BB57" s="3">
        <v>7.9019</v>
      </c>
      <c r="BC57" s="3">
        <v>19.6721</v>
      </c>
      <c r="BD57" s="3">
        <v>11.525</v>
      </c>
      <c r="BE57" s="3">
        <v>3.8561</v>
      </c>
      <c r="BF57" s="3"/>
      <c r="BG57" s="3">
        <v>19.1361</v>
      </c>
      <c r="BH57" s="3">
        <v>1.441</v>
      </c>
      <c r="BI57" s="3">
        <v>0.9881</v>
      </c>
      <c r="BJ57" s="3">
        <v>6.105</v>
      </c>
      <c r="BK57" s="3">
        <v>7.4018</v>
      </c>
      <c r="BL57" s="3">
        <v>16.6952</v>
      </c>
      <c r="BM57" s="3">
        <v>23.7167</v>
      </c>
      <c r="BN57" s="3">
        <v>0.293</v>
      </c>
      <c r="BO57" s="3">
        <v>12.5916</v>
      </c>
      <c r="BP57" s="3">
        <v>33.8801</v>
      </c>
      <c r="BQ57" s="3">
        <v>9.4007</v>
      </c>
      <c r="BR57" s="3">
        <v>2.5501</v>
      </c>
      <c r="BS57" s="3">
        <v>-33.8404</v>
      </c>
      <c r="BT57" s="3">
        <v>-2.9846</v>
      </c>
      <c r="BU57" s="3">
        <v>0.9502</v>
      </c>
      <c r="BV57" s="3">
        <v>11.3761</v>
      </c>
      <c r="BW57" s="3">
        <v>14.3771</v>
      </c>
      <c r="BX57" s="3">
        <v>11.8228</v>
      </c>
      <c r="BY57" s="3">
        <v>11.6527</v>
      </c>
      <c r="BZ57" s="3">
        <v>7.8753</v>
      </c>
      <c r="CA57" s="3">
        <v>3.6735</v>
      </c>
      <c r="CB57" s="3">
        <v>15.6966</v>
      </c>
      <c r="CC57" s="3">
        <v>0.507</v>
      </c>
      <c r="CD57" s="3">
        <v>24.999</v>
      </c>
      <c r="CE57" s="3">
        <v>2.0926</v>
      </c>
      <c r="CF57" s="3">
        <v>5.9024</v>
      </c>
      <c r="CG57" s="3">
        <v>-6.1878</v>
      </c>
      <c r="CH57" s="3">
        <v>6.8889</v>
      </c>
      <c r="CI57" s="3">
        <v>13.0435</v>
      </c>
      <c r="CJ57" s="3">
        <v>3.6141</v>
      </c>
      <c r="CK57" s="3">
        <v>12.5622</v>
      </c>
      <c r="CL57" s="3">
        <v>20.4505</v>
      </c>
      <c r="CM57" s="3">
        <v>1.9464</v>
      </c>
      <c r="CN57" s="3">
        <v>-907.3034</v>
      </c>
      <c r="CO57" s="3">
        <v>-262.2084</v>
      </c>
      <c r="CP57" s="3">
        <v>-14.0819</v>
      </c>
      <c r="CQ57" s="3">
        <v>0.7006</v>
      </c>
      <c r="CR57" s="3">
        <v>-73.1065</v>
      </c>
      <c r="CS57" s="3">
        <v>-18.221</v>
      </c>
      <c r="CT57" s="3">
        <v>14.6561</v>
      </c>
      <c r="CU57" s="3">
        <v>4.4749</v>
      </c>
      <c r="CV57" s="3">
        <v>24.38</v>
      </c>
      <c r="CW57" s="3">
        <v>8.9197</v>
      </c>
      <c r="CX57" s="3">
        <v>0.8784</v>
      </c>
      <c r="CY57" s="3">
        <v>10.4579</v>
      </c>
      <c r="CZ57" s="3"/>
      <c r="DA57" s="3">
        <v>8.9109</v>
      </c>
      <c r="DB57" s="3">
        <v>4.1622</v>
      </c>
      <c r="DC57" s="3">
        <v>6.0971</v>
      </c>
      <c r="DD57" s="3">
        <v>1.2653</v>
      </c>
      <c r="DE57" s="3">
        <v>2.1542</v>
      </c>
      <c r="DF57" s="3">
        <v>15.523</v>
      </c>
      <c r="DG57" s="3">
        <v>5.9596</v>
      </c>
      <c r="DH57" s="3">
        <v>22.8149</v>
      </c>
      <c r="DI57" s="3">
        <v>4.6374</v>
      </c>
      <c r="DJ57" s="3">
        <v>10.0777</v>
      </c>
      <c r="DK57" s="3">
        <v>3.9982</v>
      </c>
      <c r="DL57" s="3">
        <v>9.4609</v>
      </c>
      <c r="DM57" s="3">
        <v>16.809</v>
      </c>
      <c r="DN57" s="3">
        <v>24.7956</v>
      </c>
      <c r="DO57" s="3">
        <v>14.8841</v>
      </c>
      <c r="DP57" s="3">
        <v>8.9677</v>
      </c>
      <c r="DQ57" s="3">
        <v>11.9646</v>
      </c>
      <c r="DR57" s="3">
        <v>7.702</v>
      </c>
      <c r="DS57" s="3">
        <v>3.507</v>
      </c>
      <c r="DT57" s="3">
        <v>10.5753</v>
      </c>
      <c r="DU57" s="3">
        <v>1.2074</v>
      </c>
      <c r="DV57" s="3">
        <v>21.318</v>
      </c>
      <c r="DW57" s="3">
        <v>2.3787</v>
      </c>
      <c r="DX57" s="3">
        <v>12.6935</v>
      </c>
      <c r="DY57" s="3">
        <v>27.6757</v>
      </c>
      <c r="DZ57" s="3">
        <v>0.7453</v>
      </c>
      <c r="EA57" s="3">
        <v>11.5708</v>
      </c>
      <c r="EB57" s="3">
        <v>0.8379</v>
      </c>
      <c r="EC57" s="3">
        <v>3.3839</v>
      </c>
      <c r="ED57" s="3">
        <v>19.0177</v>
      </c>
      <c r="EE57" s="3">
        <v>6.1002</v>
      </c>
      <c r="EF57" s="3">
        <v>4.0539</v>
      </c>
      <c r="EG57" s="3">
        <v>9.5758</v>
      </c>
      <c r="EH57" s="3">
        <v>6.9029</v>
      </c>
      <c r="EI57" s="3">
        <v>10.4659</v>
      </c>
      <c r="EJ57" s="3">
        <v>3.2245</v>
      </c>
      <c r="EK57" s="3">
        <v>8.676</v>
      </c>
      <c r="EL57" s="3">
        <v>3.4273</v>
      </c>
      <c r="EM57" s="3">
        <v>3.7891</v>
      </c>
      <c r="EN57" s="3">
        <v>3.0033</v>
      </c>
      <c r="EO57" s="3">
        <v>0.8826</v>
      </c>
      <c r="EP57" s="3">
        <v>1.0106</v>
      </c>
      <c r="EQ57" s="3">
        <v>15.0484</v>
      </c>
      <c r="ER57" s="3">
        <v>16.6124</v>
      </c>
      <c r="ES57" s="3">
        <v>3.2925</v>
      </c>
      <c r="ET57" s="3">
        <v>5.3993</v>
      </c>
      <c r="EU57" s="3">
        <v>-37.8163</v>
      </c>
      <c r="EV57" s="3">
        <v>0.9101</v>
      </c>
      <c r="EW57" s="3">
        <v>6.3903</v>
      </c>
      <c r="EX57" s="3">
        <v>2.5775</v>
      </c>
      <c r="EY57" s="3">
        <v>7.2434</v>
      </c>
      <c r="EZ57" s="3">
        <v>15.0696</v>
      </c>
      <c r="FA57" s="3">
        <v>4.1785</v>
      </c>
      <c r="FB57" s="3">
        <v>10.5736</v>
      </c>
      <c r="FC57" s="3">
        <v>2.8707</v>
      </c>
      <c r="FD57" s="3">
        <v>32.4107</v>
      </c>
      <c r="FE57" s="3">
        <v>7.0944</v>
      </c>
      <c r="FF57" s="3">
        <v>40.6477</v>
      </c>
      <c r="FG57" s="3">
        <v>6.4955</v>
      </c>
      <c r="FH57" s="3">
        <v>23.1163</v>
      </c>
      <c r="FI57" s="3">
        <v>-18.7851</v>
      </c>
      <c r="FJ57" s="3">
        <v>9.8647</v>
      </c>
      <c r="FK57" s="3">
        <v>-4.6481</v>
      </c>
      <c r="FL57" s="3">
        <v>7.8761</v>
      </c>
      <c r="FM57" s="3">
        <v>-17.6005</v>
      </c>
      <c r="FN57" s="3">
        <v>4.6602</v>
      </c>
      <c r="FO57" s="3">
        <v>-16.7165</v>
      </c>
      <c r="FP57" s="3">
        <v>12.1839</v>
      </c>
      <c r="FQ57" s="3">
        <v>34.0469</v>
      </c>
      <c r="FR57" s="3">
        <v>43.4207</v>
      </c>
      <c r="FS57" s="3">
        <v>5.893</v>
      </c>
      <c r="FT57" s="3">
        <v>-22.3481</v>
      </c>
      <c r="FU57" s="3">
        <v>-29.7426</v>
      </c>
      <c r="FV57" s="3">
        <v>2.3156</v>
      </c>
      <c r="FW57" s="3">
        <v>17.8861</v>
      </c>
      <c r="FX57" s="3">
        <v>0.9657</v>
      </c>
      <c r="FY57" s="3">
        <v>-13.6078</v>
      </c>
      <c r="FZ57" s="3">
        <v>1.8975</v>
      </c>
      <c r="GA57" s="3">
        <v>3.1491</v>
      </c>
      <c r="GB57" s="3">
        <v>1.3458</v>
      </c>
      <c r="GC57" s="3">
        <v>9.8837</v>
      </c>
      <c r="GD57" s="3">
        <v>15.5936</v>
      </c>
      <c r="GE57" s="3">
        <v>35.9563</v>
      </c>
      <c r="GF57" s="3">
        <v>11.07</v>
      </c>
      <c r="GG57" s="3">
        <v>6.7723</v>
      </c>
      <c r="GH57" s="3">
        <v>9.8779</v>
      </c>
      <c r="GI57" s="3">
        <v>0.6319</v>
      </c>
      <c r="GJ57" s="3">
        <v>3.805</v>
      </c>
      <c r="GK57" s="3">
        <v>23.9861</v>
      </c>
      <c r="GL57" s="3">
        <v>-6.3028</v>
      </c>
      <c r="GM57" s="3">
        <v>6.6732</v>
      </c>
      <c r="GN57" s="3">
        <v>10.1231</v>
      </c>
      <c r="GO57" s="3">
        <v>-7.1292</v>
      </c>
      <c r="GP57" s="3">
        <v>1.4594</v>
      </c>
      <c r="GQ57" s="3">
        <v>23.1807</v>
      </c>
      <c r="GR57" s="3">
        <v>-38.9105</v>
      </c>
      <c r="GS57" s="3">
        <v>-117.2539</v>
      </c>
      <c r="GT57" s="3">
        <v>0.5948</v>
      </c>
      <c r="GU57" s="3">
        <v>3.8169</v>
      </c>
      <c r="GV57" s="3">
        <v>1.1164</v>
      </c>
      <c r="GW57" s="3">
        <v>18.8009</v>
      </c>
      <c r="GX57" s="3">
        <v>3.0507</v>
      </c>
      <c r="GY57" s="3">
        <v>4.9298</v>
      </c>
      <c r="GZ57" s="3">
        <v>10.6739</v>
      </c>
      <c r="HA57" s="3">
        <v>13.1585</v>
      </c>
      <c r="HB57" s="3">
        <v>29.6338</v>
      </c>
      <c r="HC57" s="3">
        <v>21.282</v>
      </c>
      <c r="HD57" s="3">
        <v>-137.3571</v>
      </c>
      <c r="HE57" s="3">
        <v>1.0606</v>
      </c>
      <c r="HF57" s="3">
        <v>0.6044</v>
      </c>
      <c r="HG57" s="3">
        <v>17.7278</v>
      </c>
      <c r="HH57" s="3">
        <v>11.3576</v>
      </c>
      <c r="HI57" s="3">
        <v>5.6316</v>
      </c>
      <c r="HJ57" s="3">
        <v>-6.7141</v>
      </c>
      <c r="HK57" s="3">
        <v>3.2837</v>
      </c>
      <c r="HL57" s="3">
        <v>0.5391</v>
      </c>
      <c r="HM57" s="3">
        <v>8.3031</v>
      </c>
      <c r="HN57" s="3">
        <v>1.629</v>
      </c>
      <c r="HO57" s="3">
        <v>5.6042</v>
      </c>
      <c r="HP57" s="3">
        <v>16.198</v>
      </c>
      <c r="HQ57" s="3">
        <v>4.6572</v>
      </c>
      <c r="HR57" s="3">
        <v>7.0606</v>
      </c>
      <c r="HS57" s="3">
        <v>4.711</v>
      </c>
      <c r="HT57" s="3">
        <v>-38.1192</v>
      </c>
      <c r="HU57" s="3">
        <v>16.5926</v>
      </c>
      <c r="HV57" s="3">
        <v>16.923</v>
      </c>
      <c r="HW57" s="3">
        <v>9.6828</v>
      </c>
      <c r="HX57" s="3">
        <v>1.5859</v>
      </c>
      <c r="HY57" s="3">
        <v>8.2421</v>
      </c>
      <c r="HZ57" s="3">
        <v>2.0762</v>
      </c>
      <c r="IA57" s="3">
        <v>4.908</v>
      </c>
      <c r="IB57" s="3">
        <v>15.2459</v>
      </c>
      <c r="IC57" s="3">
        <v>2.9372</v>
      </c>
      <c r="ID57" s="3">
        <v>8.2888</v>
      </c>
      <c r="IE57" s="3">
        <v>6.053</v>
      </c>
      <c r="IF57" s="3">
        <v>-8.7311</v>
      </c>
      <c r="IG57" s="3">
        <v>4.6324</v>
      </c>
      <c r="IH57" s="3">
        <v>3.0011</v>
      </c>
      <c r="II57" s="3">
        <v>4.5817</v>
      </c>
      <c r="IJ57" s="3">
        <v>9.0763</v>
      </c>
      <c r="IK57" s="3">
        <v>4.125</v>
      </c>
      <c r="IL57" s="3">
        <v>15.7219</v>
      </c>
      <c r="IM57" s="3">
        <v>10.6683</v>
      </c>
      <c r="IN57" s="3">
        <v>4.6558</v>
      </c>
      <c r="IO57" s="3">
        <v>6.1672</v>
      </c>
      <c r="IP57" s="3">
        <v>3.5712</v>
      </c>
      <c r="IQ57" s="3">
        <v>2.8336</v>
      </c>
      <c r="IR57" s="3">
        <v>5.6036</v>
      </c>
      <c r="IS57" s="3">
        <v>5.9899</v>
      </c>
      <c r="IT57" s="3">
        <v>6.2692</v>
      </c>
      <c r="IU57" s="3">
        <v>1.517</v>
      </c>
      <c r="IV57" s="3">
        <v>-5.2795</v>
      </c>
      <c r="IW57" s="3">
        <v>0.8106</v>
      </c>
      <c r="IX57" s="3">
        <v>11.1996</v>
      </c>
      <c r="IY57" s="3">
        <v>2.9954</v>
      </c>
      <c r="IZ57" s="3">
        <v>13.5268</v>
      </c>
      <c r="JA57" s="3">
        <v>6.867</v>
      </c>
      <c r="JB57" s="3">
        <v>5.1405</v>
      </c>
      <c r="JC57" s="3">
        <v>3.5932</v>
      </c>
      <c r="JD57" s="3">
        <v>-20.066</v>
      </c>
      <c r="JE57" s="3">
        <v>12.813</v>
      </c>
      <c r="JF57" s="3">
        <v>3.1342</v>
      </c>
      <c r="JG57" s="3">
        <v>19.2949</v>
      </c>
      <c r="JH57" s="3">
        <v>-2.4051</v>
      </c>
      <c r="JI57" s="3">
        <v>23.855</v>
      </c>
      <c r="JJ57" s="3">
        <v>10.855</v>
      </c>
      <c r="JK57" s="3">
        <v>5.5338</v>
      </c>
      <c r="JL57" s="3">
        <v>7.6388</v>
      </c>
      <c r="JM57" s="3">
        <v>17.2378</v>
      </c>
      <c r="JN57" s="3">
        <v>2.479</v>
      </c>
      <c r="JO57" s="3">
        <v>8.0953</v>
      </c>
      <c r="JP57" s="3">
        <v>2.507</v>
      </c>
      <c r="JQ57" s="3">
        <v>-5.6774</v>
      </c>
      <c r="JR57" s="3">
        <v>1.7451</v>
      </c>
      <c r="JS57" s="3">
        <v>5.9049</v>
      </c>
      <c r="JT57" s="3">
        <v>8.9978</v>
      </c>
      <c r="JU57" s="3">
        <v>2.5203</v>
      </c>
      <c r="JV57" s="3">
        <v>-12.7475</v>
      </c>
      <c r="JW57" s="3">
        <v>0.8305</v>
      </c>
      <c r="JX57" s="3">
        <v>31.1647</v>
      </c>
      <c r="JY57" s="3">
        <v>13.3413</v>
      </c>
      <c r="JZ57" s="3">
        <v>8.5294</v>
      </c>
      <c r="KA57" s="3">
        <v>1.96</v>
      </c>
      <c r="KB57" s="3">
        <v>-469.0294</v>
      </c>
      <c r="KC57" s="3">
        <v>2.2494</v>
      </c>
      <c r="KD57" s="3">
        <v>4.3858</v>
      </c>
      <c r="KE57" s="3">
        <v>6.5076</v>
      </c>
      <c r="KF57" s="3">
        <v>0.9965</v>
      </c>
      <c r="KG57" s="3">
        <v>0.984</v>
      </c>
      <c r="KH57" s="3">
        <v>7.9656</v>
      </c>
      <c r="KI57" s="3">
        <v>6.6979</v>
      </c>
      <c r="KJ57" s="3">
        <v>1.7817</v>
      </c>
      <c r="KK57" s="3">
        <v>16.8005</v>
      </c>
      <c r="KL57" s="3">
        <v>15.4608</v>
      </c>
      <c r="KM57" s="3">
        <v>0.8353</v>
      </c>
      <c r="KN57" s="3">
        <v>6.2324</v>
      </c>
      <c r="KO57" s="3">
        <v>-2.1743</v>
      </c>
      <c r="KP57" s="3">
        <v>3.3722</v>
      </c>
      <c r="KQ57" s="3">
        <v>-20.8964</v>
      </c>
      <c r="KR57" s="3">
        <v>0.9432</v>
      </c>
      <c r="KS57" s="3">
        <v>18.118</v>
      </c>
      <c r="KT57" s="3">
        <v>38.1348</v>
      </c>
      <c r="KU57" s="3">
        <v>11.2503</v>
      </c>
      <c r="KV57" s="3">
        <v>2.4014</v>
      </c>
      <c r="KW57" s="3">
        <v>6.1863</v>
      </c>
      <c r="KX57" s="3">
        <v>-18.6336</v>
      </c>
      <c r="KY57" s="3">
        <v>15.452</v>
      </c>
      <c r="KZ57" s="3">
        <v>0.548</v>
      </c>
      <c r="LA57" s="3">
        <v>8.8306</v>
      </c>
      <c r="LB57" s="3">
        <v>11.8069</v>
      </c>
      <c r="LC57" s="3">
        <v>2.0683</v>
      </c>
      <c r="LD57" s="3">
        <v>6.0592</v>
      </c>
      <c r="LE57" s="3">
        <v>1.9216</v>
      </c>
      <c r="LF57" s="3">
        <v>14.9855</v>
      </c>
      <c r="LG57" s="3">
        <v>1.9901</v>
      </c>
      <c r="LH57" s="3">
        <v>13.193</v>
      </c>
      <c r="LI57" s="3">
        <v>3.7372</v>
      </c>
      <c r="LJ57" s="3">
        <v>1.3425</v>
      </c>
      <c r="LK57" s="3">
        <v>3.767</v>
      </c>
      <c r="LL57" s="3">
        <v>4.6266</v>
      </c>
      <c r="LM57" s="3">
        <v>1.2498</v>
      </c>
      <c r="LN57" s="3">
        <v>8.1712</v>
      </c>
      <c r="LO57" s="3">
        <v>8.6471</v>
      </c>
      <c r="LP57" s="3">
        <v>1.4557</v>
      </c>
      <c r="LQ57" s="3">
        <v>22.0045</v>
      </c>
      <c r="LR57" s="3">
        <v>11.2843</v>
      </c>
      <c r="LS57" s="3">
        <v>0.5022</v>
      </c>
      <c r="LT57" s="3">
        <v>-57.3397</v>
      </c>
      <c r="LU57" s="3">
        <v>-59.1633</v>
      </c>
      <c r="LV57" s="3">
        <v>27.0674</v>
      </c>
      <c r="LW57" s="3">
        <v>0.7459</v>
      </c>
      <c r="LX57" s="3">
        <v>1.9574</v>
      </c>
      <c r="LY57" s="3">
        <v>20.0493</v>
      </c>
      <c r="LZ57" s="3">
        <v>6.5207</v>
      </c>
      <c r="MA57" s="3">
        <v>2.9054</v>
      </c>
      <c r="MB57" s="3">
        <v>39.4477</v>
      </c>
      <c r="MC57" s="3">
        <v>5.1618</v>
      </c>
      <c r="MD57" s="3">
        <v>11.869</v>
      </c>
      <c r="ME57" s="3">
        <v>6.9236</v>
      </c>
      <c r="MF57" s="3">
        <v>50.912</v>
      </c>
      <c r="MG57" s="3">
        <v>6.3933</v>
      </c>
      <c r="MH57" s="3">
        <v>-23.7607</v>
      </c>
      <c r="MI57" s="3">
        <v>-82.0317</v>
      </c>
      <c r="MJ57" s="3">
        <v>-9.0717</v>
      </c>
      <c r="MK57" s="3">
        <v>25.0453</v>
      </c>
      <c r="ML57" s="3">
        <v>3.4518</v>
      </c>
      <c r="MM57" s="3">
        <v>8.7195</v>
      </c>
      <c r="MN57" s="3">
        <v>18.0041</v>
      </c>
      <c r="MO57" s="3">
        <v>21.6681</v>
      </c>
      <c r="MP57" s="3">
        <v>-1.9555</v>
      </c>
      <c r="MQ57" s="3">
        <v>-14.8287</v>
      </c>
      <c r="MR57" s="3">
        <v>1.2832</v>
      </c>
      <c r="MS57" s="3">
        <v>10.284</v>
      </c>
      <c r="MT57" s="3">
        <v>-70.6992</v>
      </c>
      <c r="MU57" s="3">
        <v>11.8313</v>
      </c>
      <c r="MV57" s="3">
        <v>11.9977</v>
      </c>
      <c r="MW57" s="3">
        <v>1.2231</v>
      </c>
      <c r="MX57" s="3">
        <v>2.3084</v>
      </c>
      <c r="MY57" s="3">
        <v>0.7337</v>
      </c>
      <c r="MZ57" s="3">
        <v>-5.0761</v>
      </c>
      <c r="NA57" s="3">
        <v>1.6243</v>
      </c>
      <c r="NB57" s="3">
        <v>2.7956</v>
      </c>
      <c r="NC57" s="3">
        <v>0.1441</v>
      </c>
      <c r="ND57" s="3">
        <v>8.9857</v>
      </c>
      <c r="NE57" s="3">
        <v>0.8394</v>
      </c>
      <c r="NF57" s="3">
        <v>4.3799</v>
      </c>
      <c r="NG57" s="3">
        <v>-16.0694</v>
      </c>
      <c r="NH57" s="3">
        <v>10.1573</v>
      </c>
      <c r="NI57" s="3">
        <v>-36.0032</v>
      </c>
      <c r="NJ57" s="3">
        <v>4.5661</v>
      </c>
      <c r="NK57" s="3">
        <v>0.7219</v>
      </c>
      <c r="NL57" s="3">
        <v>30.0455</v>
      </c>
      <c r="NM57" s="3">
        <v>24.8201</v>
      </c>
      <c r="NN57" s="3">
        <v>0.4086</v>
      </c>
      <c r="NO57" s="3">
        <v>0.4892</v>
      </c>
      <c r="NP57" s="3">
        <v>11.5894</v>
      </c>
      <c r="NQ57" s="3">
        <v>-14.9018</v>
      </c>
      <c r="NR57" s="3">
        <v>31.2652</v>
      </c>
      <c r="NS57" s="3">
        <v>7.7339</v>
      </c>
      <c r="NT57" s="3">
        <v>34.9635</v>
      </c>
      <c r="NU57" s="3">
        <v>5.5309</v>
      </c>
      <c r="NV57" s="3">
        <v>-43.3064</v>
      </c>
      <c r="NW57" s="3">
        <v>-5.9835</v>
      </c>
      <c r="NX57" s="3">
        <v>8.1878</v>
      </c>
      <c r="NY57" s="3">
        <v>2.5828</v>
      </c>
      <c r="NZ57" s="3">
        <v>3.9915</v>
      </c>
      <c r="OA57" s="3">
        <v>7.2147</v>
      </c>
      <c r="OB57" s="3">
        <v>19.9256</v>
      </c>
      <c r="OC57" s="3">
        <v>2.8527</v>
      </c>
      <c r="OD57" s="3">
        <v>2.0969</v>
      </c>
      <c r="OE57" s="3">
        <v>13.6107</v>
      </c>
      <c r="OF57" s="3">
        <v>2.8157</v>
      </c>
      <c r="OG57" s="3">
        <v>1.7144</v>
      </c>
      <c r="OH57" s="3">
        <v>2.7924</v>
      </c>
      <c r="OI57" s="3">
        <v>12.3204</v>
      </c>
      <c r="OJ57" s="3">
        <v>6.1476</v>
      </c>
      <c r="OK57" s="3">
        <v>15.6063</v>
      </c>
      <c r="OL57" s="3">
        <v>3.6898</v>
      </c>
      <c r="OM57" s="3">
        <v>1.6749</v>
      </c>
      <c r="ON57" s="3">
        <v>15.7965</v>
      </c>
      <c r="OO57" s="3">
        <v>20.7228</v>
      </c>
      <c r="OP57" s="3">
        <v>16.0494</v>
      </c>
      <c r="OQ57" s="3">
        <v>12.0053</v>
      </c>
      <c r="OR57" s="3">
        <v>10.3581</v>
      </c>
      <c r="OS57" s="3">
        <v>17.4856</v>
      </c>
      <c r="OT57" s="3">
        <v>14.595</v>
      </c>
      <c r="OU57" s="3">
        <v>11.8954</v>
      </c>
      <c r="OV57" s="3">
        <v>13.0751</v>
      </c>
      <c r="OW57" s="3">
        <v>13.4104</v>
      </c>
      <c r="OX57" s="3">
        <v>9.2226</v>
      </c>
      <c r="OY57" s="3">
        <v>1.5015</v>
      </c>
      <c r="OZ57" s="3">
        <v>16.6184</v>
      </c>
      <c r="PA57" s="3">
        <v>18.3689</v>
      </c>
      <c r="PB57" s="3">
        <v>6.9278</v>
      </c>
      <c r="PC57" s="3">
        <v>11.7855</v>
      </c>
      <c r="PD57" s="3">
        <v>3.6707</v>
      </c>
      <c r="PE57" s="3">
        <v>3.5607</v>
      </c>
      <c r="PF57" s="3">
        <v>10.2286</v>
      </c>
      <c r="PG57" s="3"/>
      <c r="PH57" s="3">
        <v>0.9312</v>
      </c>
      <c r="PI57" s="3">
        <v>7.8021</v>
      </c>
      <c r="PJ57" s="3">
        <v>15.5914</v>
      </c>
      <c r="PK57" s="3">
        <v>9.662</v>
      </c>
      <c r="PL57" s="3">
        <v>24.4439</v>
      </c>
      <c r="PM57" s="3">
        <v>9.8426</v>
      </c>
      <c r="PN57" s="3">
        <v>11.8892</v>
      </c>
      <c r="PO57" s="3">
        <v>8.6918</v>
      </c>
      <c r="PP57" s="3">
        <v>1.3394</v>
      </c>
      <c r="PQ57" s="3">
        <v>13.4593</v>
      </c>
      <c r="PR57" s="3">
        <v>6.145</v>
      </c>
      <c r="PS57" s="3">
        <v>19.7106</v>
      </c>
      <c r="PT57" s="3">
        <v>6.6418</v>
      </c>
      <c r="PU57" s="3">
        <v>19.4147</v>
      </c>
      <c r="PV57" s="3">
        <v>12.483</v>
      </c>
      <c r="PW57" s="3">
        <v>-3.4332</v>
      </c>
      <c r="PX57" s="3">
        <v>20.7945</v>
      </c>
      <c r="PY57" s="3">
        <v>2.7285</v>
      </c>
      <c r="PZ57" s="3">
        <v>11.8727</v>
      </c>
      <c r="QA57" s="3">
        <v>24.3308</v>
      </c>
      <c r="QB57" s="3">
        <v>16.6924</v>
      </c>
      <c r="QC57" s="3">
        <v>3.2595</v>
      </c>
      <c r="QD57" s="3">
        <v>20.8085</v>
      </c>
      <c r="QE57" s="3">
        <v>5.0779</v>
      </c>
      <c r="QF57" s="3">
        <v>5.4697</v>
      </c>
      <c r="QG57" s="3">
        <v>13.4518</v>
      </c>
      <c r="QH57" s="3">
        <v>7.3111</v>
      </c>
      <c r="QI57" s="3">
        <v>1.4469</v>
      </c>
      <c r="QJ57" s="3">
        <v>17.2606</v>
      </c>
      <c r="QK57" s="3">
        <v>13.6226</v>
      </c>
      <c r="QL57" s="3">
        <v>12.2523</v>
      </c>
      <c r="QM57" s="3">
        <v>14.6183</v>
      </c>
      <c r="QN57" s="3">
        <v>17.4816</v>
      </c>
      <c r="QO57" s="3">
        <v>6.3075</v>
      </c>
      <c r="QP57" s="3">
        <v>6.1386</v>
      </c>
      <c r="QQ57" s="3">
        <v>7.4176</v>
      </c>
      <c r="QR57" s="3">
        <v>12.2183</v>
      </c>
      <c r="QS57" s="3">
        <v>3.9969</v>
      </c>
      <c r="QT57" s="3">
        <v>2.9971</v>
      </c>
      <c r="QU57" s="3">
        <v>4.8807</v>
      </c>
      <c r="QV57" s="3">
        <v>3.9625</v>
      </c>
      <c r="QW57" s="3">
        <v>-13.7498</v>
      </c>
      <c r="QX57" s="3">
        <v>9.49</v>
      </c>
      <c r="QY57" s="3">
        <v>11.7477</v>
      </c>
      <c r="QZ57" s="3">
        <v>16.4205</v>
      </c>
      <c r="RA57" s="3">
        <v>20.7683</v>
      </c>
      <c r="RB57" s="3">
        <v>1.4996</v>
      </c>
      <c r="RC57" s="3">
        <v>0.3929</v>
      </c>
      <c r="RD57" s="3">
        <v>7.2447</v>
      </c>
      <c r="RE57" s="3">
        <v>-67.078</v>
      </c>
      <c r="RF57" s="3">
        <v>2.4809</v>
      </c>
      <c r="RG57" s="3">
        <v>5.6715</v>
      </c>
      <c r="RH57" s="3">
        <v>7.8279</v>
      </c>
      <c r="RI57" s="3">
        <v>1.486</v>
      </c>
      <c r="RJ57" s="3">
        <v>4.2301</v>
      </c>
      <c r="RK57" s="3">
        <v>4.1225</v>
      </c>
      <c r="RL57" s="3">
        <v>8.9191</v>
      </c>
      <c r="RM57" s="3">
        <v>3.3802</v>
      </c>
      <c r="RN57" s="3">
        <v>6.3</v>
      </c>
      <c r="RO57" s="3">
        <v>29.5169</v>
      </c>
      <c r="RP57" s="3">
        <v>8.7283</v>
      </c>
      <c r="RQ57" s="3">
        <v>2.633</v>
      </c>
      <c r="RR57" s="3">
        <v>5.228</v>
      </c>
      <c r="RS57" s="3">
        <v>24.0117</v>
      </c>
      <c r="RT57" s="3">
        <v>5.0936</v>
      </c>
      <c r="RU57" s="3">
        <v>16.2928</v>
      </c>
      <c r="RV57" s="3">
        <v>14.1709</v>
      </c>
      <c r="RW57" s="3">
        <v>3.8701</v>
      </c>
      <c r="RX57" s="3">
        <v>4.2586</v>
      </c>
      <c r="RY57" s="3">
        <v>7.9642</v>
      </c>
      <c r="RZ57" s="3">
        <v>6.8576</v>
      </c>
      <c r="SA57" s="3">
        <v>10.2726</v>
      </c>
      <c r="SB57" s="3">
        <v>0.3189</v>
      </c>
      <c r="SC57" s="3">
        <v>11.7774</v>
      </c>
      <c r="SD57" s="3">
        <v>2.8113</v>
      </c>
      <c r="SE57" s="3">
        <v>11.7147</v>
      </c>
      <c r="SF57" s="3">
        <v>9.0252</v>
      </c>
      <c r="SG57" s="3">
        <v>0.4237</v>
      </c>
      <c r="SH57" s="3">
        <v>1.2545</v>
      </c>
      <c r="SI57" s="3">
        <v>26.3674</v>
      </c>
      <c r="SJ57" s="3">
        <v>0.9904</v>
      </c>
      <c r="SK57" s="3">
        <v>0.3343</v>
      </c>
      <c r="SL57" s="3">
        <v>5.9102</v>
      </c>
      <c r="SM57" s="3">
        <v>12.0764</v>
      </c>
      <c r="SN57" s="3">
        <v>-12.2202</v>
      </c>
      <c r="SO57" s="3">
        <v>1.1868</v>
      </c>
      <c r="SP57" s="3">
        <v>9.1769</v>
      </c>
      <c r="SQ57" s="3">
        <v>3.5597</v>
      </c>
      <c r="SR57" s="3">
        <v>3.3706</v>
      </c>
      <c r="SS57" s="3">
        <v>1.5369</v>
      </c>
      <c r="ST57" s="3">
        <v>24.9709</v>
      </c>
      <c r="SU57" s="3">
        <v>13.5458</v>
      </c>
      <c r="SV57" s="3">
        <v>0.3255</v>
      </c>
      <c r="SW57" s="3">
        <v>16.5539</v>
      </c>
      <c r="SX57" s="3">
        <v>9.0403</v>
      </c>
      <c r="SY57" s="3">
        <v>0.7153</v>
      </c>
      <c r="SZ57" s="3">
        <v>-13.4025</v>
      </c>
      <c r="TA57" s="3">
        <v>6.0205</v>
      </c>
      <c r="TB57" s="3">
        <v>-20.5421</v>
      </c>
      <c r="TC57" s="3">
        <v>10.7345</v>
      </c>
      <c r="TD57" s="3">
        <v>2.3566</v>
      </c>
      <c r="TE57" s="3">
        <v>8.5289</v>
      </c>
      <c r="TF57" s="3">
        <v>2.6297</v>
      </c>
      <c r="TG57" s="3">
        <v>12.3498</v>
      </c>
      <c r="TH57" s="3">
        <v>10.234</v>
      </c>
      <c r="TI57" s="3">
        <v>3.8972</v>
      </c>
      <c r="TJ57" s="3">
        <v>5.4301</v>
      </c>
      <c r="TK57" s="3">
        <v>1.7229</v>
      </c>
      <c r="TL57" s="3">
        <v>3.5159</v>
      </c>
      <c r="TM57" s="3">
        <v>0.5484</v>
      </c>
      <c r="TN57" s="3">
        <v>2.9021</v>
      </c>
      <c r="TO57" s="3">
        <v>12.184</v>
      </c>
      <c r="TP57" s="3">
        <v>12.2524</v>
      </c>
      <c r="TQ57" s="3">
        <v>15.309</v>
      </c>
      <c r="TR57" s="3">
        <v>0.7259</v>
      </c>
      <c r="TS57" s="3">
        <v>18.8848</v>
      </c>
      <c r="TT57" s="3">
        <v>6.5698</v>
      </c>
      <c r="TU57" s="3">
        <v>2.2292</v>
      </c>
      <c r="TV57" s="3">
        <v>26.0156</v>
      </c>
      <c r="TW57" s="3">
        <v>1.9456</v>
      </c>
      <c r="TX57" s="3">
        <v>0.6249</v>
      </c>
      <c r="TY57" s="3">
        <v>10.4072</v>
      </c>
      <c r="TZ57" s="3">
        <v>3.2636</v>
      </c>
      <c r="UA57" s="3">
        <v>21.1575</v>
      </c>
      <c r="UB57" s="3">
        <v>21.8761</v>
      </c>
      <c r="UC57" s="3">
        <v>5.0131</v>
      </c>
      <c r="UD57" s="3">
        <v>4.2246</v>
      </c>
      <c r="UE57" s="3">
        <v>5.2298</v>
      </c>
      <c r="UF57" s="3">
        <v>19.9866</v>
      </c>
      <c r="UG57" s="3">
        <v>-4.9979</v>
      </c>
      <c r="UH57" s="3">
        <v>2.9934</v>
      </c>
      <c r="UI57" s="3">
        <v>2.7142</v>
      </c>
      <c r="UJ57" s="3">
        <v>2.0423</v>
      </c>
      <c r="UK57" s="3">
        <v>2.0015</v>
      </c>
      <c r="UL57" s="3">
        <v>2.1667</v>
      </c>
      <c r="UM57" s="3">
        <v>9.4367</v>
      </c>
      <c r="UN57" s="3">
        <v>19.0811</v>
      </c>
      <c r="UO57" s="3">
        <v>0.2718</v>
      </c>
      <c r="UP57" s="3">
        <v>-8.2149</v>
      </c>
      <c r="UQ57" s="3">
        <v>7.2066</v>
      </c>
      <c r="UR57" s="3">
        <v>12.3519</v>
      </c>
      <c r="US57" s="3">
        <v>6.1185</v>
      </c>
      <c r="UT57" s="3">
        <v>-18.052</v>
      </c>
      <c r="UU57" s="3">
        <v>-2.2122</v>
      </c>
      <c r="UV57" s="3">
        <v>73.7826</v>
      </c>
      <c r="UW57" s="3">
        <v>3.2667</v>
      </c>
      <c r="UX57" s="3">
        <v>2.7601</v>
      </c>
      <c r="UY57" s="3">
        <v>8.4881</v>
      </c>
      <c r="UZ57" s="3">
        <v>8.1353</v>
      </c>
      <c r="VA57" s="3">
        <v>12.5006</v>
      </c>
      <c r="VB57" s="3">
        <v>43.2443</v>
      </c>
      <c r="VC57" s="3">
        <v>-11.9725</v>
      </c>
      <c r="VD57" s="3">
        <v>3.021</v>
      </c>
      <c r="VE57" s="3">
        <v>10.6914</v>
      </c>
      <c r="VF57" s="3">
        <v>7.3735</v>
      </c>
      <c r="VG57" s="3">
        <v>14.2571</v>
      </c>
      <c r="VH57" s="3">
        <v>11.3077</v>
      </c>
      <c r="VI57" s="3">
        <v>10.2685</v>
      </c>
      <c r="VJ57" s="3">
        <v>-6.4024</v>
      </c>
      <c r="VK57" s="3">
        <v>2.722</v>
      </c>
      <c r="VL57" s="3">
        <v>2.7944</v>
      </c>
      <c r="VM57" s="3">
        <v>18.0744</v>
      </c>
      <c r="VN57" s="3">
        <v>-25.5372</v>
      </c>
      <c r="VO57" s="3">
        <v>-0.2671</v>
      </c>
      <c r="VP57" s="3">
        <v>6.892</v>
      </c>
      <c r="VQ57" s="3">
        <v>5.2493</v>
      </c>
      <c r="VR57" s="3">
        <v>1.4317</v>
      </c>
      <c r="VS57" s="3">
        <v>5.6682</v>
      </c>
      <c r="VT57" s="3">
        <v>8.805</v>
      </c>
      <c r="VU57" s="3">
        <v>-23.5573</v>
      </c>
      <c r="VV57" s="3">
        <v>2.4886</v>
      </c>
      <c r="VW57" s="3">
        <v>13.0063</v>
      </c>
      <c r="VX57" s="3">
        <v>14.7482</v>
      </c>
      <c r="VY57" s="3">
        <v>0.3375</v>
      </c>
      <c r="VZ57" s="3">
        <v>7.0493</v>
      </c>
      <c r="WA57" s="3">
        <v>7.1373</v>
      </c>
      <c r="WB57" s="3">
        <v>1.6845</v>
      </c>
      <c r="WC57" s="3">
        <v>12.158</v>
      </c>
      <c r="WD57" s="3">
        <v>2.048</v>
      </c>
      <c r="WE57" s="3">
        <v>19.6887</v>
      </c>
      <c r="WF57" s="3">
        <v>1.5183</v>
      </c>
      <c r="WG57" s="3">
        <v>2.9961</v>
      </c>
      <c r="WH57" s="3">
        <v>4.177</v>
      </c>
      <c r="WI57" s="3">
        <v>7.1767</v>
      </c>
      <c r="WJ57" s="3">
        <v>12.8769</v>
      </c>
      <c r="WK57" s="3">
        <v>4.4324</v>
      </c>
      <c r="WL57" s="3">
        <v>11.1451</v>
      </c>
      <c r="WM57" s="3">
        <v>-0.3783</v>
      </c>
      <c r="WN57" s="3">
        <v>28.2116</v>
      </c>
      <c r="WO57" s="3">
        <v>6.2174</v>
      </c>
      <c r="WP57" s="3">
        <v>-2.5307</v>
      </c>
      <c r="WQ57" s="3">
        <v>18.24</v>
      </c>
      <c r="WR57" s="3">
        <v>17.313</v>
      </c>
      <c r="WS57" s="3">
        <v>7.6452</v>
      </c>
      <c r="WT57" s="3">
        <v>6.3657</v>
      </c>
      <c r="WU57" s="3">
        <v>11.408</v>
      </c>
      <c r="WV57" s="3">
        <v>12.4439</v>
      </c>
      <c r="WW57" s="3">
        <v>3.2432</v>
      </c>
      <c r="WX57" s="3">
        <v>10.8143</v>
      </c>
      <c r="WY57" s="3">
        <v>1.2073</v>
      </c>
      <c r="WZ57" s="3">
        <v>1.1882</v>
      </c>
      <c r="XA57" s="3">
        <v>15.1863</v>
      </c>
      <c r="XB57" s="3">
        <v>5.4006</v>
      </c>
      <c r="XC57" s="3">
        <v>-23.0661</v>
      </c>
      <c r="XD57" s="3">
        <v>24.3869</v>
      </c>
      <c r="XE57" s="3">
        <v>7.252</v>
      </c>
      <c r="XF57" s="3">
        <v>10.9188</v>
      </c>
      <c r="XG57" s="3">
        <v>1.8538</v>
      </c>
      <c r="XH57" s="3">
        <v>0.7246</v>
      </c>
      <c r="XI57" s="3">
        <v>22.6023</v>
      </c>
      <c r="XJ57" s="3">
        <v>17.6004</v>
      </c>
      <c r="XK57" s="3">
        <v>-2.4867</v>
      </c>
      <c r="XL57" s="3">
        <v>10.879</v>
      </c>
      <c r="XM57" s="3">
        <v>15.803</v>
      </c>
      <c r="XN57" s="3">
        <v>6.7953</v>
      </c>
      <c r="XO57" s="3">
        <v>10.5193</v>
      </c>
      <c r="XP57" s="3">
        <v>0.4245</v>
      </c>
      <c r="XQ57" s="3">
        <v>9.579</v>
      </c>
      <c r="XR57" s="3">
        <v>17.9843</v>
      </c>
      <c r="XS57" s="3">
        <v>10.2867</v>
      </c>
      <c r="XT57" s="3">
        <v>10.5364</v>
      </c>
      <c r="XU57" s="3">
        <v>1.3444</v>
      </c>
      <c r="XV57" s="3">
        <v>8.4197</v>
      </c>
      <c r="XW57" s="3">
        <v>4.1685</v>
      </c>
      <c r="XX57" s="3">
        <v>8.0124</v>
      </c>
      <c r="XY57" s="3">
        <v>8.2269</v>
      </c>
      <c r="XZ57" s="3">
        <v>5.8143</v>
      </c>
      <c r="YA57" s="3">
        <v>23.7356</v>
      </c>
      <c r="YB57" s="3">
        <v>0.4626</v>
      </c>
      <c r="YC57" s="3">
        <v>3.0538</v>
      </c>
      <c r="YD57" s="3">
        <v>1.6172</v>
      </c>
      <c r="YE57" s="3">
        <v>3.966</v>
      </c>
      <c r="YF57" s="3">
        <v>13.3944</v>
      </c>
      <c r="YG57" s="3">
        <v>13.3208</v>
      </c>
      <c r="YH57" s="3">
        <v>3.9307</v>
      </c>
      <c r="YI57" s="3">
        <v>3.1346</v>
      </c>
      <c r="YJ57" s="3">
        <v>22.5312</v>
      </c>
      <c r="YK57" s="3">
        <v>0.8726</v>
      </c>
      <c r="YL57" s="3">
        <v>12.1309</v>
      </c>
      <c r="YM57" s="3">
        <v>-6.6162</v>
      </c>
      <c r="YN57" s="3">
        <v>20.2461</v>
      </c>
      <c r="YO57" s="3">
        <v>13.4121</v>
      </c>
      <c r="YP57" s="3">
        <v>2.3315</v>
      </c>
      <c r="YQ57" s="3">
        <v>10.6424</v>
      </c>
      <c r="YR57" s="3">
        <v>9.89</v>
      </c>
      <c r="YS57" s="3">
        <v>11.8366</v>
      </c>
      <c r="YT57" s="3">
        <v>1.0578</v>
      </c>
      <c r="YU57" s="3">
        <v>16.107</v>
      </c>
      <c r="YV57" s="3">
        <v>11.7432</v>
      </c>
      <c r="YW57" s="3">
        <v>19.2436</v>
      </c>
      <c r="YX57" s="3">
        <v>20.3474</v>
      </c>
      <c r="YY57" s="3">
        <v>5.8985</v>
      </c>
      <c r="YZ57" s="3">
        <v>12.9649</v>
      </c>
      <c r="ZA57" s="3">
        <v>5.154</v>
      </c>
      <c r="ZB57" s="3">
        <v>12.4775</v>
      </c>
      <c r="ZC57" s="3">
        <v>14.9968</v>
      </c>
      <c r="ZD57" s="3">
        <v>-11.3592</v>
      </c>
      <c r="ZE57" s="3">
        <v>1.4445</v>
      </c>
      <c r="ZF57" s="3">
        <v>21.6124</v>
      </c>
      <c r="ZG57" s="3">
        <v>8.1437</v>
      </c>
      <c r="ZH57" s="3">
        <v>5.088</v>
      </c>
      <c r="ZI57" s="3">
        <v>12.1392</v>
      </c>
      <c r="ZJ57" s="3">
        <v>2.9753</v>
      </c>
      <c r="ZK57" s="3">
        <v>7.8943</v>
      </c>
      <c r="ZL57" s="3">
        <v>7.8361</v>
      </c>
      <c r="ZM57" s="3">
        <v>19.284</v>
      </c>
      <c r="ZN57" s="3">
        <v>9.4259</v>
      </c>
      <c r="ZO57" s="3">
        <v>5.5005</v>
      </c>
      <c r="ZP57" s="3">
        <v>12.789</v>
      </c>
      <c r="ZQ57" s="3">
        <v>21.5606</v>
      </c>
      <c r="ZR57" s="3">
        <v>5.2324</v>
      </c>
      <c r="ZS57" s="3">
        <v>6.2852</v>
      </c>
      <c r="ZT57" s="3">
        <v>11.067</v>
      </c>
      <c r="ZU57" s="3">
        <v>8.9579</v>
      </c>
      <c r="ZV57" s="3">
        <v>9.8425</v>
      </c>
      <c r="ZW57" s="3">
        <v>3.8539</v>
      </c>
      <c r="ZX57" s="3">
        <v>13.0783</v>
      </c>
      <c r="ZY57" s="3">
        <v>10.1604</v>
      </c>
      <c r="ZZ57" s="3">
        <v>2.445</v>
      </c>
      <c r="AAA57" s="3">
        <v>5.9713</v>
      </c>
      <c r="AAB57" s="3">
        <v>13.5214</v>
      </c>
      <c r="AAC57" s="3">
        <v>1.0201</v>
      </c>
      <c r="AAD57" s="3">
        <v>9.8423</v>
      </c>
      <c r="AAE57" s="3">
        <v>5.8906</v>
      </c>
      <c r="AAF57" s="3">
        <v>9.2173</v>
      </c>
      <c r="AAG57" s="3">
        <v>26.7255</v>
      </c>
      <c r="AAH57" s="3">
        <v>14.6968</v>
      </c>
      <c r="AAI57" s="3">
        <v>-18.5735</v>
      </c>
      <c r="AAJ57" s="3">
        <v>0.9078</v>
      </c>
      <c r="AAK57" s="3">
        <v>1.8929</v>
      </c>
      <c r="AAL57" s="3">
        <v>2.5602</v>
      </c>
      <c r="AAM57" s="3">
        <v>-8.4097</v>
      </c>
      <c r="AAN57" s="3">
        <v>9.9673</v>
      </c>
      <c r="AAO57" s="3">
        <v>3.0696</v>
      </c>
      <c r="AAP57" s="3">
        <v>22.2181</v>
      </c>
      <c r="AAQ57" s="3">
        <v>2.3619</v>
      </c>
      <c r="AAR57" s="3">
        <v>16.5586</v>
      </c>
      <c r="AAS57" s="3">
        <v>0.6189</v>
      </c>
      <c r="AAT57" s="3">
        <v>14.4951</v>
      </c>
      <c r="AAU57" s="3">
        <v>4.693</v>
      </c>
      <c r="AAV57" s="3">
        <v>9.6554</v>
      </c>
      <c r="AAW57" s="3">
        <v>8.4551</v>
      </c>
      <c r="AAX57" s="3">
        <v>1.6349</v>
      </c>
      <c r="AAY57" s="3">
        <v>-37.5963</v>
      </c>
      <c r="AAZ57" s="3">
        <v>11.9901</v>
      </c>
      <c r="ABA57" s="3">
        <v>8.9706</v>
      </c>
      <c r="ABB57" s="3">
        <v>0.6184</v>
      </c>
      <c r="ABC57" s="3">
        <v>6.7923</v>
      </c>
      <c r="ABD57" s="3">
        <v>5.4777</v>
      </c>
      <c r="ABE57" s="3">
        <v>2.1132</v>
      </c>
      <c r="ABF57" s="3">
        <v>18.938</v>
      </c>
      <c r="ABG57" s="3">
        <v>8.8213</v>
      </c>
      <c r="ABH57" s="3">
        <v>9.4749</v>
      </c>
      <c r="ABI57" s="3">
        <v>-1.4144</v>
      </c>
      <c r="ABJ57" s="3">
        <v>4.3974</v>
      </c>
      <c r="ABK57" s="3">
        <v>10.0799</v>
      </c>
      <c r="ABL57" s="3">
        <v>-14.0276</v>
      </c>
      <c r="ABM57" s="3">
        <v>7.976</v>
      </c>
      <c r="ABN57" s="3">
        <v>2.8804</v>
      </c>
      <c r="ABO57" s="3">
        <v>11.6269</v>
      </c>
      <c r="ABP57" s="3">
        <v>13.0637</v>
      </c>
      <c r="ABQ57" s="3">
        <v>12.5013</v>
      </c>
      <c r="ABR57" s="3">
        <v>8.5333</v>
      </c>
      <c r="ABS57" s="3">
        <v>5.3433</v>
      </c>
      <c r="ABT57" s="3">
        <v>14.5189</v>
      </c>
      <c r="ABU57" s="3">
        <v>1.551</v>
      </c>
      <c r="ABV57" s="3">
        <v>0.6947</v>
      </c>
      <c r="ABW57" s="3">
        <v>7.5681</v>
      </c>
      <c r="ABX57" s="3">
        <v>0.3246</v>
      </c>
      <c r="ABY57" s="3">
        <v>1.3642</v>
      </c>
      <c r="ABZ57" s="3">
        <v>4.8655</v>
      </c>
      <c r="ACA57" s="3">
        <v>-28.2133</v>
      </c>
      <c r="ACB57" s="3">
        <v>8.6319</v>
      </c>
      <c r="ACC57" s="3">
        <v>21.4613</v>
      </c>
      <c r="ACD57" s="3">
        <v>5.2236</v>
      </c>
      <c r="ACE57" s="3">
        <v>21.9339</v>
      </c>
      <c r="ACF57" s="3">
        <v>2.8052</v>
      </c>
      <c r="ACG57" s="3">
        <v>0.4258</v>
      </c>
      <c r="ACH57" s="3">
        <v>9.9046</v>
      </c>
      <c r="ACI57" s="3">
        <v>11.9347</v>
      </c>
      <c r="ACJ57" s="3">
        <v>6.3121</v>
      </c>
      <c r="ACK57" s="3">
        <v>10.8568</v>
      </c>
      <c r="ACL57" s="3">
        <v>2.2517</v>
      </c>
      <c r="ACM57" s="3">
        <v>0.2543</v>
      </c>
      <c r="ACN57" s="3">
        <v>0.5953</v>
      </c>
      <c r="ACO57" s="3">
        <v>-31.9086</v>
      </c>
      <c r="ACP57" s="3">
        <v>16.9261</v>
      </c>
      <c r="ACQ57" s="3">
        <v>-141.3707</v>
      </c>
      <c r="ACR57" s="3">
        <v>-4.5408</v>
      </c>
      <c r="ACS57" s="3">
        <v>4.0933</v>
      </c>
      <c r="ACT57" s="3">
        <v>7.0304</v>
      </c>
      <c r="ACU57" s="3">
        <v>6.3531</v>
      </c>
      <c r="ACV57" s="3">
        <v>2.2086</v>
      </c>
      <c r="ACW57" s="3">
        <v>6.6404</v>
      </c>
      <c r="ACX57" s="3">
        <v>14.9714</v>
      </c>
      <c r="ACY57" s="3">
        <v>-147.8505</v>
      </c>
      <c r="ACZ57" s="3">
        <v>-11.0294</v>
      </c>
      <c r="ADA57" s="3">
        <v>3.154</v>
      </c>
      <c r="ADB57" s="3">
        <v>17.5307</v>
      </c>
      <c r="ADC57" s="3">
        <v>8.1362</v>
      </c>
      <c r="ADD57" s="3">
        <v>0.5941</v>
      </c>
      <c r="ADE57" s="3">
        <v>11.4562</v>
      </c>
      <c r="ADF57" s="3">
        <v>2.281</v>
      </c>
      <c r="ADG57" s="3">
        <v>9.6767</v>
      </c>
      <c r="ADH57" s="3">
        <v>16.9365</v>
      </c>
      <c r="ADI57" s="3">
        <v>12.2851</v>
      </c>
      <c r="ADJ57" s="3">
        <v>20.7656</v>
      </c>
      <c r="ADK57" s="3">
        <v>1.8985</v>
      </c>
      <c r="ADL57" s="3">
        <v>-191.662</v>
      </c>
      <c r="ADM57" s="3">
        <v>25.7406</v>
      </c>
      <c r="ADN57" s="3">
        <v>19.5358</v>
      </c>
      <c r="ADO57" s="3">
        <v>11.7103</v>
      </c>
      <c r="ADP57" s="3">
        <v>6.4689</v>
      </c>
      <c r="ADQ57" s="3">
        <v>10.02</v>
      </c>
      <c r="ADR57" s="3">
        <v>4.057</v>
      </c>
      <c r="ADS57" s="3">
        <v>5.8051</v>
      </c>
      <c r="ADT57" s="3">
        <v>5.8434</v>
      </c>
      <c r="ADU57" s="3">
        <v>0.8015</v>
      </c>
      <c r="ADV57" s="3">
        <v>3.8581</v>
      </c>
      <c r="ADW57" s="3">
        <v>0.7211</v>
      </c>
      <c r="ADX57" s="3">
        <v>4.2719</v>
      </c>
      <c r="ADY57" s="3">
        <v>-76.1614</v>
      </c>
      <c r="ADZ57" s="3">
        <v>10.686</v>
      </c>
      <c r="AEA57" s="3">
        <v>13.2025</v>
      </c>
      <c r="AEB57" s="3">
        <v>17.2052</v>
      </c>
      <c r="AEC57" s="3">
        <v>6.8478</v>
      </c>
      <c r="AED57" s="3">
        <v>4.0367</v>
      </c>
      <c r="AEE57" s="3">
        <v>4.1782</v>
      </c>
      <c r="AEF57" s="3">
        <v>27.746</v>
      </c>
      <c r="AEG57" s="3">
        <v>2.6698</v>
      </c>
      <c r="AEH57" s="3">
        <v>8.0166</v>
      </c>
      <c r="AEI57" s="3">
        <v>3.0526</v>
      </c>
      <c r="AEJ57" s="3">
        <v>-29.7461</v>
      </c>
      <c r="AEK57" s="3">
        <v>6.7365</v>
      </c>
      <c r="AEL57" s="3">
        <v>4.4253</v>
      </c>
      <c r="AEM57" s="3">
        <v>5.2916</v>
      </c>
      <c r="AEN57" s="3">
        <v>-1.66</v>
      </c>
      <c r="AEO57" s="3">
        <v>-123.1115</v>
      </c>
      <c r="AEP57" s="3">
        <v>0.3828</v>
      </c>
      <c r="AEQ57" s="3">
        <v>2.6121</v>
      </c>
      <c r="AER57" s="3"/>
      <c r="AES57" s="3">
        <v>3.287</v>
      </c>
      <c r="AET57" s="3">
        <v>5.1533</v>
      </c>
      <c r="AEU57" s="3">
        <v>4.7573</v>
      </c>
      <c r="AEV57" s="3">
        <v>9.5862</v>
      </c>
      <c r="AEW57" s="3">
        <v>3.0376</v>
      </c>
      <c r="AEX57" s="3">
        <v>10.7232</v>
      </c>
      <c r="AEY57" s="3">
        <v>1.4224</v>
      </c>
      <c r="AEZ57" s="3">
        <v>5.9637</v>
      </c>
      <c r="AFA57" s="3">
        <v>-18.2212</v>
      </c>
      <c r="AFB57" s="3"/>
      <c r="AFC57" s="3">
        <v>6.8939</v>
      </c>
      <c r="AFD57" s="3">
        <v>-11.5419</v>
      </c>
      <c r="AFE57" s="3">
        <v>-20.6172</v>
      </c>
      <c r="AFF57" s="3">
        <v>2.1824</v>
      </c>
      <c r="AFG57" s="3">
        <v>4.6784</v>
      </c>
      <c r="AFH57" s="3">
        <v>-20.4014</v>
      </c>
      <c r="AFI57" s="3">
        <v>0.3024</v>
      </c>
      <c r="AFJ57" s="3">
        <v>16.0646</v>
      </c>
      <c r="AFK57" s="3">
        <v>-5.7086</v>
      </c>
      <c r="AFL57" s="3">
        <v>4.7172</v>
      </c>
      <c r="AFM57" s="3">
        <v>11.2582</v>
      </c>
      <c r="AFN57" s="3">
        <v>-21.6713</v>
      </c>
      <c r="AFO57" s="3">
        <v>-0.7297</v>
      </c>
      <c r="AFP57" s="3">
        <v>1.2422</v>
      </c>
      <c r="AFQ57" s="3">
        <v>13.3846</v>
      </c>
      <c r="AFR57" s="3">
        <v>1.1072</v>
      </c>
      <c r="AFS57" s="3">
        <v>4.1101</v>
      </c>
      <c r="AFT57" s="3">
        <v>9.9215</v>
      </c>
      <c r="AFU57" s="3">
        <v>33.2232</v>
      </c>
      <c r="AFV57" s="3">
        <v>1.3097</v>
      </c>
      <c r="AFW57" s="3">
        <v>16.2826</v>
      </c>
      <c r="AFX57" s="3">
        <v>0.21</v>
      </c>
      <c r="AFY57" s="3">
        <v>10.1572</v>
      </c>
      <c r="AFZ57" s="3">
        <v>2.9287</v>
      </c>
      <c r="AGA57" s="3">
        <v>11.0965</v>
      </c>
      <c r="AGB57" s="3">
        <v>10.8395</v>
      </c>
      <c r="AGC57" s="3">
        <v>11.3464</v>
      </c>
      <c r="AGD57" s="3">
        <v>5.1701</v>
      </c>
      <c r="AGE57" s="3">
        <v>-15.6115</v>
      </c>
      <c r="AGF57" s="3">
        <v>5.851</v>
      </c>
      <c r="AGG57" s="3">
        <v>17.9005</v>
      </c>
      <c r="AGH57" s="3">
        <v>9.2443</v>
      </c>
      <c r="AGI57" s="3">
        <v>33.7985</v>
      </c>
      <c r="AGJ57" s="3">
        <v>21.2092</v>
      </c>
      <c r="AGK57" s="3">
        <v>2.891</v>
      </c>
      <c r="AGL57" s="3">
        <v>4.8132</v>
      </c>
      <c r="AGM57" s="3">
        <v>3.6904</v>
      </c>
      <c r="AGN57" s="3">
        <v>27.3644</v>
      </c>
      <c r="AGO57" s="3">
        <v>2.7832</v>
      </c>
      <c r="AGP57" s="3">
        <v>3.4687</v>
      </c>
      <c r="AGQ57" s="3">
        <v>1.8733</v>
      </c>
      <c r="AGR57" s="3">
        <v>7.5293</v>
      </c>
      <c r="AGS57" s="3">
        <v>6.0675</v>
      </c>
      <c r="AGT57" s="3">
        <v>4.4031</v>
      </c>
      <c r="AGU57" s="3">
        <v>1.853</v>
      </c>
      <c r="AGV57" s="3">
        <v>6.0951</v>
      </c>
      <c r="AGW57" s="3">
        <v>1.5414</v>
      </c>
      <c r="AGX57" s="3">
        <v>6.2087</v>
      </c>
      <c r="AGY57" s="3">
        <v>3.5383</v>
      </c>
      <c r="AGZ57" s="3">
        <v>5.2963</v>
      </c>
      <c r="AHA57" s="3">
        <v>27.6979</v>
      </c>
      <c r="AHB57" s="3">
        <v>7.9197</v>
      </c>
      <c r="AHC57" s="3"/>
      <c r="AHD57" s="3">
        <v>-8.443</v>
      </c>
      <c r="AHE57" s="3">
        <v>8.2642</v>
      </c>
      <c r="AHF57" s="3">
        <v>0.2384</v>
      </c>
      <c r="AHG57" s="3">
        <v>0.9576</v>
      </c>
      <c r="AHH57" s="3">
        <v>23.869</v>
      </c>
      <c r="AHI57" s="3">
        <v>-0.2298</v>
      </c>
      <c r="AHJ57" s="3">
        <v>15.2412</v>
      </c>
      <c r="AHK57" s="3">
        <v>10.2154</v>
      </c>
      <c r="AHL57" s="3">
        <v>25.1863</v>
      </c>
      <c r="AHM57" s="3">
        <v>2.0425</v>
      </c>
      <c r="AHN57" s="3">
        <v>10.1247</v>
      </c>
      <c r="AHO57" s="3">
        <v>-64.7528</v>
      </c>
      <c r="AHP57" s="3">
        <v>1.3614</v>
      </c>
      <c r="AHQ57" s="3">
        <v>0.2813</v>
      </c>
      <c r="AHR57" s="3">
        <v>3.7192</v>
      </c>
      <c r="AHS57" s="3">
        <v>10.6975</v>
      </c>
      <c r="AHT57" s="3">
        <v>9.7277</v>
      </c>
      <c r="AHU57" s="3">
        <v>5.811</v>
      </c>
      <c r="AHV57" s="3">
        <v>10.4083</v>
      </c>
      <c r="AHW57" s="3">
        <v>1.1524</v>
      </c>
      <c r="AHX57" s="3">
        <v>13.8116</v>
      </c>
      <c r="AHY57" s="3">
        <v>1.0224</v>
      </c>
      <c r="AHZ57" s="3">
        <v>-12.6846</v>
      </c>
      <c r="AIA57" s="3">
        <v>16.3677</v>
      </c>
      <c r="AIB57" s="3">
        <v>1.2807</v>
      </c>
      <c r="AIC57" s="3">
        <v>19.7617</v>
      </c>
      <c r="AID57" s="3">
        <v>7.4818</v>
      </c>
      <c r="AIE57" s="3">
        <v>8.404</v>
      </c>
      <c r="AIF57" s="3">
        <v>26.3141</v>
      </c>
      <c r="AIG57" s="3">
        <v>-15.5504</v>
      </c>
      <c r="AIH57" s="3">
        <v>43.0253</v>
      </c>
      <c r="AII57" s="3">
        <v>2.8123</v>
      </c>
      <c r="AIJ57" s="3">
        <v>3.8979</v>
      </c>
      <c r="AIK57" s="3">
        <v>-30.9528</v>
      </c>
      <c r="AIL57" s="3">
        <v>6.1434</v>
      </c>
      <c r="AIM57" s="3">
        <v>12.7076</v>
      </c>
      <c r="AIN57" s="3">
        <v>9.7336</v>
      </c>
      <c r="AIO57" s="3">
        <v>24.8953</v>
      </c>
      <c r="AIP57" s="3">
        <v>6.504</v>
      </c>
      <c r="AIQ57" s="3">
        <v>-40.2696</v>
      </c>
      <c r="AIR57" s="3">
        <v>1.4621</v>
      </c>
      <c r="AIS57" s="3">
        <v>5.0934</v>
      </c>
      <c r="AIT57" s="3">
        <v>-44.1613</v>
      </c>
      <c r="AIU57" s="3">
        <v>2.9106</v>
      </c>
      <c r="AIV57" s="3">
        <v>1.8262</v>
      </c>
      <c r="AIW57" s="3">
        <v>3.3471</v>
      </c>
      <c r="AIX57" s="3">
        <v>6.3168</v>
      </c>
      <c r="AIY57" s="3">
        <v>7.7402</v>
      </c>
      <c r="AIZ57" s="3">
        <v>6.5331</v>
      </c>
      <c r="AJA57" s="3">
        <v>2.0781</v>
      </c>
      <c r="AJB57" s="3">
        <v>2.4685</v>
      </c>
      <c r="AJC57" s="3">
        <v>9.7139</v>
      </c>
      <c r="AJD57" s="3">
        <v>1.2662</v>
      </c>
      <c r="AJE57" s="3">
        <v>1.2027</v>
      </c>
      <c r="AJF57" s="3">
        <v>11.9533</v>
      </c>
      <c r="AJG57" s="3">
        <v>13.3224</v>
      </c>
      <c r="AJH57" s="3">
        <v>-9.8105</v>
      </c>
      <c r="AJI57" s="3">
        <v>11.5502</v>
      </c>
      <c r="AJJ57" s="3">
        <v>12.8916</v>
      </c>
      <c r="AJK57" s="3">
        <v>11.0674</v>
      </c>
      <c r="AJL57" s="3">
        <v>5.079</v>
      </c>
      <c r="AJM57" s="3">
        <v>8.3974</v>
      </c>
      <c r="AJN57" s="3">
        <v>76.109</v>
      </c>
      <c r="AJO57" s="3">
        <v>40.6029</v>
      </c>
      <c r="AJP57" s="3">
        <v>13.1932</v>
      </c>
      <c r="AJQ57" s="3">
        <v>11.558</v>
      </c>
      <c r="AJR57" s="3">
        <v>15.6322</v>
      </c>
      <c r="AJS57" s="3">
        <v>15.865</v>
      </c>
      <c r="AJT57" s="3">
        <v>-3.0875</v>
      </c>
      <c r="AJU57" s="3">
        <v>1.7657</v>
      </c>
      <c r="AJV57" s="3">
        <v>16.5992</v>
      </c>
      <c r="AJW57" s="3">
        <v>4.6312</v>
      </c>
      <c r="AJX57" s="3">
        <v>2.583</v>
      </c>
      <c r="AJY57" s="3">
        <v>51.6282</v>
      </c>
      <c r="AJZ57" s="3">
        <v>-12.4551</v>
      </c>
      <c r="AKA57" s="3">
        <v>4.6114</v>
      </c>
      <c r="AKB57" s="3">
        <v>1.0929</v>
      </c>
      <c r="AKC57" s="3">
        <v>6.2606</v>
      </c>
      <c r="AKD57" s="3">
        <v>19.4117</v>
      </c>
      <c r="AKE57" s="3">
        <v>-36.9771</v>
      </c>
      <c r="AKF57" s="3">
        <v>8.0986</v>
      </c>
      <c r="AKG57" s="3">
        <v>4.1059</v>
      </c>
      <c r="AKH57" s="3">
        <v>4.6742</v>
      </c>
      <c r="AKI57" s="3">
        <v>2.5636</v>
      </c>
      <c r="AKJ57" s="3">
        <v>7.6402</v>
      </c>
      <c r="AKK57" s="3">
        <v>4.8275</v>
      </c>
      <c r="AKL57" s="3">
        <v>17.5732</v>
      </c>
      <c r="AKM57" s="3">
        <v>49.627</v>
      </c>
      <c r="AKN57" s="3">
        <v>15.8728</v>
      </c>
      <c r="AKO57" s="3">
        <v>0.6673</v>
      </c>
      <c r="AKP57" s="3">
        <v>0.1205</v>
      </c>
      <c r="AKQ57" s="3">
        <v>12.89</v>
      </c>
      <c r="AKR57" s="3">
        <v>3.0409</v>
      </c>
      <c r="AKS57" s="3">
        <v>3.3912</v>
      </c>
      <c r="AKT57" s="3">
        <v>7.3495</v>
      </c>
      <c r="AKU57" s="3">
        <v>1.5806</v>
      </c>
      <c r="AKV57" s="3">
        <v>16.2089</v>
      </c>
      <c r="AKW57" s="3">
        <v>14.3356</v>
      </c>
      <c r="AKX57" s="3">
        <v>6.929</v>
      </c>
      <c r="AKY57" s="3"/>
      <c r="AKZ57" s="3">
        <v>20.1648</v>
      </c>
      <c r="ALA57" s="3">
        <v>3.9006</v>
      </c>
      <c r="ALB57" s="3">
        <v>6.5323</v>
      </c>
      <c r="ALC57" s="3">
        <v>15.0554</v>
      </c>
      <c r="ALD57" s="3">
        <v>4.6866</v>
      </c>
      <c r="ALE57" s="3">
        <v>0.3296</v>
      </c>
      <c r="ALF57" s="3">
        <v>1.5201</v>
      </c>
      <c r="ALG57" s="3">
        <v>4.9789</v>
      </c>
      <c r="ALH57" s="3">
        <v>7.0592</v>
      </c>
      <c r="ALI57" s="3">
        <v>8.2392</v>
      </c>
      <c r="ALJ57" s="3">
        <v>5.3845</v>
      </c>
      <c r="ALK57" s="3">
        <v>0.7073</v>
      </c>
      <c r="ALL57" s="3">
        <v>7.8474</v>
      </c>
      <c r="ALM57" s="3">
        <v>12.5976</v>
      </c>
      <c r="ALN57" s="3">
        <v>-9.6591</v>
      </c>
      <c r="ALO57" s="3">
        <v>6.2207</v>
      </c>
      <c r="ALP57" s="3">
        <v>3.179</v>
      </c>
      <c r="ALQ57" s="3">
        <v>6.0409</v>
      </c>
      <c r="ALR57" s="3">
        <v>-5.011</v>
      </c>
      <c r="ALS57" s="3">
        <v>9.8694</v>
      </c>
      <c r="ALT57" s="3">
        <v>6.9599</v>
      </c>
      <c r="ALU57" s="3">
        <v>12.3779</v>
      </c>
      <c r="ALV57" s="3">
        <v>7.1613</v>
      </c>
      <c r="ALW57" s="3">
        <v>24.3469</v>
      </c>
      <c r="ALX57" s="3">
        <v>18.1605</v>
      </c>
      <c r="ALY57" s="3">
        <v>10.12</v>
      </c>
      <c r="ALZ57" s="3">
        <v>3.7001</v>
      </c>
      <c r="AMA57" s="3">
        <v>0.8474</v>
      </c>
      <c r="AMB57" s="3">
        <v>3.9534</v>
      </c>
      <c r="AMC57" s="3">
        <v>7.5468</v>
      </c>
      <c r="AMD57" s="3">
        <v>1.5896</v>
      </c>
      <c r="AME57" s="3">
        <v>4.6773</v>
      </c>
      <c r="AMF57" s="3">
        <v>9.3902</v>
      </c>
      <c r="AMG57" s="3">
        <v>2.2182</v>
      </c>
      <c r="AMH57" s="3">
        <v>9.1201</v>
      </c>
      <c r="AMI57" s="3">
        <v>13.7377</v>
      </c>
      <c r="AMJ57" s="3">
        <v>7.8949</v>
      </c>
      <c r="AMK57" s="3">
        <v>7.014</v>
      </c>
      <c r="AML57" s="3">
        <v>13.917</v>
      </c>
      <c r="AMM57" s="3">
        <v>0.7123</v>
      </c>
      <c r="AMN57" s="3">
        <v>6.8259</v>
      </c>
      <c r="AMO57" s="3">
        <v>-5.398</v>
      </c>
      <c r="AMP57" s="3">
        <v>20.4537</v>
      </c>
      <c r="AMQ57" s="3">
        <v>0.6083</v>
      </c>
      <c r="AMR57" s="3">
        <v>7.9569</v>
      </c>
      <c r="AMS57" s="3">
        <v>5.244</v>
      </c>
      <c r="AMT57" s="3">
        <v>21.043</v>
      </c>
      <c r="AMU57" s="3">
        <v>2.0336</v>
      </c>
      <c r="AMV57" s="3">
        <v>10.5302</v>
      </c>
      <c r="AMW57" s="3">
        <v>4.6484</v>
      </c>
      <c r="AMX57" s="3">
        <v>4.9474</v>
      </c>
      <c r="AMY57" s="3">
        <v>12.9238</v>
      </c>
      <c r="AMZ57" s="3">
        <v>31.9612</v>
      </c>
      <c r="ANA57" s="3">
        <v>-19.7674</v>
      </c>
      <c r="ANB57" s="3">
        <v>8.5257</v>
      </c>
      <c r="ANC57" s="3">
        <v>8.6336</v>
      </c>
      <c r="AND57" s="3">
        <v>7.4065</v>
      </c>
      <c r="ANE57" s="3">
        <v>13.7881</v>
      </c>
      <c r="ANF57" s="3">
        <v>4.2356</v>
      </c>
      <c r="ANG57" s="3">
        <v>1.6941</v>
      </c>
      <c r="ANH57" s="3">
        <v>4.7035</v>
      </c>
      <c r="ANI57" s="3">
        <v>6.0151</v>
      </c>
      <c r="ANJ57" s="3">
        <v>1.7361</v>
      </c>
      <c r="ANK57" s="3">
        <v>0.3531</v>
      </c>
      <c r="ANL57" s="3">
        <v>31.5632</v>
      </c>
      <c r="ANM57" s="3">
        <v>1.7604</v>
      </c>
      <c r="ANN57" s="3">
        <v>9.1924</v>
      </c>
      <c r="ANO57" s="3">
        <v>-13.6161</v>
      </c>
      <c r="ANP57" s="3">
        <v>-8.8494</v>
      </c>
      <c r="ANQ57" s="3">
        <v>1.5311</v>
      </c>
      <c r="ANR57" s="3">
        <v>4.6507</v>
      </c>
      <c r="ANS57" s="3">
        <v>-24.3568</v>
      </c>
      <c r="ANT57" s="3">
        <v>9.4081</v>
      </c>
      <c r="ANU57" s="3">
        <v>20.089</v>
      </c>
      <c r="ANV57" s="3">
        <v>7.6077</v>
      </c>
      <c r="ANW57" s="3">
        <v>13.8451</v>
      </c>
      <c r="ANX57" s="3">
        <v>11.0733</v>
      </c>
      <c r="ANY57" s="3">
        <v>6.5922</v>
      </c>
      <c r="ANZ57" s="3">
        <v>36.148</v>
      </c>
      <c r="AOA57" s="3">
        <v>14.6009</v>
      </c>
      <c r="AOB57" s="3">
        <v>4.1102</v>
      </c>
      <c r="AOC57" s="3">
        <v>9.1555</v>
      </c>
      <c r="AOD57" s="3">
        <v>2.5033</v>
      </c>
      <c r="AOE57" s="3">
        <v>10.3706</v>
      </c>
      <c r="AOF57" s="3">
        <v>17.5935</v>
      </c>
      <c r="AOG57" s="3">
        <v>18.1333</v>
      </c>
      <c r="AOH57" s="3">
        <v>15.7713</v>
      </c>
      <c r="AOI57" s="3">
        <v>30.1411</v>
      </c>
      <c r="AOJ57" s="3">
        <v>1.8573</v>
      </c>
      <c r="AOK57" s="3">
        <v>0.3961</v>
      </c>
      <c r="AOL57" s="3">
        <v>20.2193</v>
      </c>
      <c r="AOM57" s="3">
        <v>16.9742</v>
      </c>
      <c r="AON57" s="3">
        <v>21.4169</v>
      </c>
      <c r="AOO57" s="3">
        <v>3.0265</v>
      </c>
      <c r="AOP57" s="3">
        <v>-58.2665</v>
      </c>
      <c r="AOQ57" s="3">
        <v>-2.8677</v>
      </c>
      <c r="AOR57" s="3">
        <v>6.1817</v>
      </c>
      <c r="AOS57" s="3">
        <v>18.6097</v>
      </c>
      <c r="AOT57" s="3">
        <v>9.6897</v>
      </c>
      <c r="AOU57" s="3">
        <v>12.1238</v>
      </c>
      <c r="AOV57" s="3">
        <v>-77.5716</v>
      </c>
      <c r="AOW57" s="3">
        <v>19.3529</v>
      </c>
      <c r="AOX57" s="3">
        <v>22.9772</v>
      </c>
      <c r="AOY57" s="3">
        <v>5.0569</v>
      </c>
      <c r="AOZ57" s="3">
        <v>17.9721</v>
      </c>
      <c r="APA57" s="3">
        <v>-4.9628</v>
      </c>
      <c r="APB57" s="3">
        <v>12.2556</v>
      </c>
      <c r="APC57" s="3">
        <v>15.2564</v>
      </c>
      <c r="APD57" s="3">
        <v>2.7119</v>
      </c>
      <c r="APE57" s="3">
        <v>2.3386</v>
      </c>
      <c r="APF57" s="3">
        <v>11.398</v>
      </c>
      <c r="APG57" s="3">
        <v>17.2825</v>
      </c>
      <c r="APH57" s="3">
        <v>0.7834</v>
      </c>
      <c r="API57" s="3">
        <v>1.1443</v>
      </c>
      <c r="APJ57" s="3">
        <v>12.9223</v>
      </c>
      <c r="APK57" s="3">
        <v>15.1463</v>
      </c>
      <c r="APL57" s="3">
        <v>13.5343</v>
      </c>
      <c r="APM57" s="3">
        <v>6.6545</v>
      </c>
      <c r="APN57" s="3">
        <v>4.247</v>
      </c>
      <c r="APO57" s="3">
        <v>-91.9782</v>
      </c>
      <c r="APP57" s="3">
        <v>1.1393</v>
      </c>
      <c r="APQ57" s="3">
        <v>1.6495</v>
      </c>
      <c r="APR57" s="3">
        <v>-17.9937</v>
      </c>
      <c r="APS57" s="3">
        <v>-44.0882</v>
      </c>
      <c r="APT57" s="3">
        <v>18.2943</v>
      </c>
      <c r="APU57" s="3">
        <v>7.1384</v>
      </c>
      <c r="APV57" s="3">
        <v>25.8247</v>
      </c>
      <c r="APW57" s="3">
        <v>9.6051</v>
      </c>
      <c r="APX57" s="3">
        <v>2.71</v>
      </c>
      <c r="APY57" s="3">
        <v>4.4218</v>
      </c>
      <c r="APZ57" s="3">
        <v>26.9491</v>
      </c>
      <c r="AQA57" s="3">
        <v>-23.6393</v>
      </c>
      <c r="AQB57" s="3">
        <v>3.924</v>
      </c>
      <c r="AQC57" s="3">
        <v>9.6442</v>
      </c>
      <c r="AQD57" s="3">
        <v>9.0333</v>
      </c>
      <c r="AQE57" s="3">
        <v>12.7027</v>
      </c>
      <c r="AQF57" s="3">
        <v>11.9151</v>
      </c>
      <c r="AQG57" s="3">
        <v>5.0021</v>
      </c>
      <c r="AQH57" s="3">
        <v>6.7049</v>
      </c>
      <c r="AQI57" s="3">
        <v>9.6573</v>
      </c>
      <c r="AQJ57" s="3">
        <v>0.5657</v>
      </c>
      <c r="AQK57" s="3">
        <v>3.9666</v>
      </c>
      <c r="AQL57" s="3">
        <v>14.0635</v>
      </c>
      <c r="AQM57" s="3">
        <v>8.1502</v>
      </c>
      <c r="AQN57" s="3">
        <v>0.392</v>
      </c>
      <c r="AQO57" s="3">
        <v>19.1799</v>
      </c>
      <c r="AQP57" s="3">
        <v>4.9731</v>
      </c>
      <c r="AQQ57" s="3">
        <v>8.2419</v>
      </c>
      <c r="AQR57" s="3">
        <v>3.5143</v>
      </c>
      <c r="AQS57" s="3">
        <v>12.7682</v>
      </c>
      <c r="AQT57" s="3">
        <v>9.2939</v>
      </c>
      <c r="AQU57" s="3">
        <v>10.3869</v>
      </c>
      <c r="AQV57" s="3">
        <v>-168.7932</v>
      </c>
      <c r="AQW57" s="3">
        <v>4.624</v>
      </c>
      <c r="AQX57" s="3">
        <v>9.7724</v>
      </c>
      <c r="AQY57" s="3">
        <v>12.7214</v>
      </c>
      <c r="AQZ57" s="3">
        <v>9.4314</v>
      </c>
      <c r="ARA57" s="3">
        <v>3.167</v>
      </c>
      <c r="ARB57" s="3">
        <v>-10.1949</v>
      </c>
      <c r="ARC57" s="3">
        <v>14.2453</v>
      </c>
      <c r="ARD57" s="3">
        <v>10.2763</v>
      </c>
      <c r="ARE57" s="3">
        <v>17.4815</v>
      </c>
      <c r="ARF57" s="3">
        <v>26.6782</v>
      </c>
      <c r="ARG57" s="3">
        <v>10.6752</v>
      </c>
      <c r="ARH57" s="3">
        <v>6.1548</v>
      </c>
      <c r="ARI57" s="3">
        <v>14.0481</v>
      </c>
      <c r="ARJ57" s="3">
        <v>3.0157</v>
      </c>
      <c r="ARK57" s="3">
        <v>11.8871</v>
      </c>
      <c r="ARL57" s="3">
        <v>0.9079</v>
      </c>
      <c r="ARM57" s="3">
        <v>14.9048</v>
      </c>
      <c r="ARN57" s="3">
        <v>5.1916</v>
      </c>
      <c r="ARO57" s="3">
        <v>27.244</v>
      </c>
      <c r="ARP57" s="3">
        <v>-9.034</v>
      </c>
      <c r="ARQ57" s="3">
        <v>9.6537</v>
      </c>
      <c r="ARR57" s="3">
        <v>-88.6364</v>
      </c>
      <c r="ARS57" s="3">
        <v>6.126</v>
      </c>
      <c r="ART57" s="3">
        <v>10.7709</v>
      </c>
      <c r="ARU57" s="3">
        <v>25.3509</v>
      </c>
      <c r="ARV57" s="3">
        <v>1.3467</v>
      </c>
      <c r="ARW57" s="3">
        <v>13.7965</v>
      </c>
      <c r="ARX57" s="3">
        <v>3.1784</v>
      </c>
      <c r="ARY57" s="3">
        <v>10.5543</v>
      </c>
      <c r="ARZ57" s="3">
        <v>-4.165</v>
      </c>
      <c r="ASA57" s="3">
        <v>16.5655</v>
      </c>
      <c r="ASB57" s="3">
        <v>27.4963</v>
      </c>
      <c r="ASC57" s="3">
        <v>-0.6731</v>
      </c>
      <c r="ASD57" s="3">
        <v>7.2729</v>
      </c>
      <c r="ASE57" s="3">
        <v>12.831</v>
      </c>
      <c r="ASF57" s="3">
        <v>21.5202</v>
      </c>
      <c r="ASG57" s="3">
        <v>12.691</v>
      </c>
      <c r="ASH57" s="3">
        <v>20.3688</v>
      </c>
      <c r="ASI57" s="3">
        <v>2.0784</v>
      </c>
      <c r="ASJ57" s="3">
        <v>14.7353</v>
      </c>
      <c r="ASK57" s="3">
        <v>0.5972</v>
      </c>
      <c r="ASL57" s="3">
        <v>15.9931</v>
      </c>
      <c r="ASM57" s="3">
        <v>7.2001</v>
      </c>
      <c r="ASN57" s="3">
        <v>19.629</v>
      </c>
      <c r="ASO57" s="3">
        <v>3.7753</v>
      </c>
      <c r="ASP57" s="3">
        <v>-59.2834</v>
      </c>
      <c r="ASQ57" s="3">
        <v>10.7253</v>
      </c>
      <c r="ASR57" s="3">
        <v>-10.1172</v>
      </c>
      <c r="ASS57" s="3">
        <v>4.9739</v>
      </c>
      <c r="AST57" s="3">
        <v>1.5101</v>
      </c>
      <c r="ASU57" s="3">
        <v>8.0701</v>
      </c>
      <c r="ASV57" s="3">
        <v>1.6782</v>
      </c>
      <c r="ASW57" s="3"/>
      <c r="ASX57" s="3">
        <v>7.2768</v>
      </c>
      <c r="ASY57" s="3">
        <v>8.7673</v>
      </c>
      <c r="ASZ57" s="3">
        <v>4.7595</v>
      </c>
      <c r="ATA57" s="3">
        <v>1.3624</v>
      </c>
      <c r="ATB57" s="3">
        <v>12.5667</v>
      </c>
      <c r="ATC57" s="3">
        <v>-27.2423</v>
      </c>
      <c r="ATD57" s="3">
        <v>-40.6557</v>
      </c>
      <c r="ATE57" s="3">
        <v>2.9493</v>
      </c>
      <c r="ATF57" s="3">
        <v>-122.991</v>
      </c>
      <c r="ATG57" s="3">
        <v>4.8173</v>
      </c>
      <c r="ATH57" s="3">
        <v>0.7356</v>
      </c>
      <c r="ATI57" s="3">
        <v>10.054</v>
      </c>
      <c r="ATJ57" s="3">
        <v>10.9956</v>
      </c>
      <c r="ATK57" s="3">
        <v>12.1809</v>
      </c>
      <c r="ATL57" s="3">
        <v>1.463</v>
      </c>
      <c r="ATM57" s="3">
        <v>-7.0274</v>
      </c>
      <c r="ATN57" s="3">
        <v>5.3877</v>
      </c>
      <c r="ATO57" s="3">
        <v>9.3743</v>
      </c>
      <c r="ATP57" s="3">
        <v>4.9182</v>
      </c>
      <c r="ATQ57" s="3">
        <v>0.5416</v>
      </c>
      <c r="ATR57" s="3">
        <v>9.7756</v>
      </c>
      <c r="ATS57" s="3">
        <v>6.6118</v>
      </c>
      <c r="ATT57" s="3">
        <v>0.7019</v>
      </c>
      <c r="ATU57" s="3">
        <v>21.0954</v>
      </c>
      <c r="ATV57" s="3">
        <v>16.2866</v>
      </c>
      <c r="ATW57" s="3">
        <v>18.1608</v>
      </c>
      <c r="ATX57" s="3">
        <v>-12.808</v>
      </c>
      <c r="ATY57" s="3">
        <v>0.9768</v>
      </c>
      <c r="ATZ57" s="3">
        <v>2.398</v>
      </c>
      <c r="AUA57" s="3">
        <v>18.1614</v>
      </c>
      <c r="AUB57" s="3">
        <v>-5.1954</v>
      </c>
      <c r="AUC57" s="3">
        <v>12.7433</v>
      </c>
      <c r="AUD57" s="3">
        <v>1.3226</v>
      </c>
      <c r="AUE57" s="3">
        <v>0.3529</v>
      </c>
      <c r="AUF57" s="3">
        <v>7.4705</v>
      </c>
      <c r="AUG57" s="3">
        <v>13.1326</v>
      </c>
      <c r="AUH57" s="3">
        <v>9.6997</v>
      </c>
      <c r="AUI57" s="3">
        <v>4.5909</v>
      </c>
      <c r="AUJ57" s="3">
        <v>3.8303</v>
      </c>
      <c r="AUK57" s="3">
        <v>-20.9031</v>
      </c>
      <c r="AUL57" s="3">
        <v>15.7162</v>
      </c>
      <c r="AUM57" s="3">
        <v>19.1679</v>
      </c>
      <c r="AUN57" s="3">
        <v>0.8605</v>
      </c>
      <c r="AUO57" s="3">
        <v>4.5475</v>
      </c>
      <c r="AUP57" s="3">
        <v>2.6175</v>
      </c>
      <c r="AUQ57" s="3">
        <v>3.6642</v>
      </c>
      <c r="AUR57" s="3">
        <v>1.4322</v>
      </c>
      <c r="AUS57" s="3">
        <v>55.7055</v>
      </c>
      <c r="AUT57" s="3">
        <v>4.1972</v>
      </c>
      <c r="AUU57" s="3">
        <v>3.5601</v>
      </c>
      <c r="AUV57" s="3">
        <v>4.8632</v>
      </c>
      <c r="AUW57" s="3">
        <v>6.3998</v>
      </c>
      <c r="AUX57" s="3">
        <v>-3.2223</v>
      </c>
      <c r="AUY57" s="3">
        <v>5.4806</v>
      </c>
      <c r="AUZ57" s="3">
        <v>-28.8791</v>
      </c>
      <c r="AVA57" s="3">
        <v>13.7871</v>
      </c>
      <c r="AVB57" s="3">
        <v>5.1865</v>
      </c>
      <c r="AVC57" s="3">
        <v>9.5333</v>
      </c>
      <c r="AVD57" s="3">
        <v>3.0142</v>
      </c>
      <c r="AVE57" s="3">
        <v>11.8761</v>
      </c>
      <c r="AVF57" s="3">
        <v>9.3506</v>
      </c>
      <c r="AVG57" s="3">
        <v>-8.5286</v>
      </c>
      <c r="AVH57" s="3">
        <v>9.9783</v>
      </c>
      <c r="AVI57" s="3">
        <v>5.6778</v>
      </c>
      <c r="AVJ57" s="3">
        <v>1.1489</v>
      </c>
      <c r="AVK57" s="3">
        <v>22.558</v>
      </c>
      <c r="AVL57" s="3">
        <v>8.6262</v>
      </c>
      <c r="AVM57" s="3">
        <v>14.2149</v>
      </c>
      <c r="AVN57" s="3">
        <v>4.1505</v>
      </c>
      <c r="AVO57" s="3">
        <v>-9.3256</v>
      </c>
      <c r="AVP57" s="3">
        <v>0.3835</v>
      </c>
      <c r="AVQ57" s="3">
        <v>23.8747</v>
      </c>
      <c r="AVR57" s="3">
        <v>13.1911</v>
      </c>
      <c r="AVS57" s="3">
        <v>4.1152</v>
      </c>
      <c r="AVT57" s="3">
        <v>19.664</v>
      </c>
      <c r="AVU57" s="3">
        <v>18.4926</v>
      </c>
      <c r="AVV57" s="3">
        <v>13.0688</v>
      </c>
      <c r="AVW57" s="3">
        <v>0.9504</v>
      </c>
      <c r="AVX57" s="3">
        <v>9.2157</v>
      </c>
      <c r="AVY57" s="3">
        <v>2.6236</v>
      </c>
      <c r="AVZ57" s="3">
        <v>11.2238</v>
      </c>
      <c r="AWA57" s="3">
        <v>0.9006</v>
      </c>
      <c r="AWB57" s="3">
        <v>17.9942</v>
      </c>
      <c r="AWC57" s="3">
        <v>0.2532</v>
      </c>
      <c r="AWD57" s="3">
        <v>-14.344</v>
      </c>
      <c r="AWE57" s="3">
        <v>3.7375</v>
      </c>
      <c r="AWF57" s="3">
        <v>1.6774</v>
      </c>
      <c r="AWG57" s="3">
        <v>9.9321</v>
      </c>
      <c r="AWH57" s="3">
        <v>1.7818</v>
      </c>
      <c r="AWI57" s="3">
        <v>1.4797</v>
      </c>
      <c r="AWJ57" s="3">
        <v>10.495</v>
      </c>
      <c r="AWK57" s="3">
        <v>2.0133</v>
      </c>
      <c r="AWL57" s="3">
        <v>16.6741</v>
      </c>
      <c r="AWM57" s="3">
        <v>7.2415</v>
      </c>
      <c r="AWN57" s="3">
        <v>16.4176</v>
      </c>
      <c r="AWO57" s="3">
        <v>1.8691</v>
      </c>
      <c r="AWP57" s="3">
        <v>5.4403</v>
      </c>
      <c r="AWQ57" s="3">
        <v>6.7382</v>
      </c>
      <c r="AWR57" s="3">
        <v>6.3123</v>
      </c>
      <c r="AWS57" s="3">
        <v>7.8986</v>
      </c>
      <c r="AWT57" s="3">
        <v>14.2801</v>
      </c>
      <c r="AWU57" s="3">
        <v>3.4774</v>
      </c>
      <c r="AWV57" s="3">
        <v>11.8742</v>
      </c>
      <c r="AWW57" s="3">
        <v>5.9624</v>
      </c>
      <c r="AWX57" s="3">
        <v>0.419</v>
      </c>
      <c r="AWY57" s="3">
        <v>4.4567</v>
      </c>
      <c r="AWZ57" s="3">
        <v>16.5232</v>
      </c>
      <c r="AXA57" s="3">
        <v>2.0732</v>
      </c>
      <c r="AXB57" s="3">
        <v>15.1994</v>
      </c>
      <c r="AXC57" s="3">
        <v>11.2948</v>
      </c>
      <c r="AXD57" s="3">
        <v>0.3125</v>
      </c>
      <c r="AXE57" s="3">
        <v>-36.396</v>
      </c>
      <c r="AXF57" s="3">
        <v>18.8978</v>
      </c>
      <c r="AXG57" s="3">
        <v>6.9946</v>
      </c>
      <c r="AXH57" s="3">
        <v>2.2871</v>
      </c>
      <c r="AXI57" s="3">
        <v>0.5802</v>
      </c>
      <c r="AXJ57" s="3">
        <v>2.8212</v>
      </c>
      <c r="AXK57" s="3">
        <v>7.3253</v>
      </c>
      <c r="AXL57" s="3">
        <v>6.278</v>
      </c>
      <c r="AXM57" s="3">
        <v>9.6763</v>
      </c>
      <c r="AXN57" s="3">
        <v>2.4858</v>
      </c>
      <c r="AXO57" s="3">
        <v>4.5821</v>
      </c>
      <c r="AXP57" s="3">
        <v>-17.1531</v>
      </c>
      <c r="AXQ57" s="3">
        <v>12.6753</v>
      </c>
      <c r="AXR57" s="3">
        <v>7.5808</v>
      </c>
      <c r="AXS57" s="3">
        <v>12.1643</v>
      </c>
      <c r="AXT57" s="3">
        <v>-24.4757</v>
      </c>
      <c r="AXU57" s="3">
        <v>13.5522</v>
      </c>
      <c r="AXV57" s="3">
        <v>-2.5209</v>
      </c>
      <c r="AXW57" s="3">
        <v>5.9472</v>
      </c>
      <c r="AXX57" s="3">
        <v>9.5353</v>
      </c>
      <c r="AXY57" s="3">
        <v>12.782</v>
      </c>
      <c r="AXZ57" s="3">
        <v>6.1595</v>
      </c>
      <c r="AYA57" s="3">
        <v>7.5652</v>
      </c>
      <c r="AYB57" s="3">
        <v>6.8654</v>
      </c>
      <c r="AYC57" s="3">
        <v>38.7031</v>
      </c>
      <c r="AYD57" s="3">
        <v>6.125</v>
      </c>
      <c r="AYE57" s="3">
        <v>4.8455</v>
      </c>
      <c r="AYF57" s="3">
        <v>7.9088</v>
      </c>
      <c r="AYG57" s="3">
        <v>2.2676</v>
      </c>
      <c r="AYH57" s="3">
        <v>8.1083</v>
      </c>
      <c r="AYI57" s="3">
        <v>-7.4509</v>
      </c>
      <c r="AYJ57" s="3">
        <v>9.3409</v>
      </c>
      <c r="AYK57" s="3">
        <v>18.0161</v>
      </c>
      <c r="AYL57" s="3">
        <v>26.9195</v>
      </c>
      <c r="AYM57" s="3">
        <v>23.8458</v>
      </c>
      <c r="AYN57" s="3">
        <v>-15.3593</v>
      </c>
      <c r="AYO57" s="3">
        <v>0.5835</v>
      </c>
      <c r="AYP57" s="3">
        <v>18.0092</v>
      </c>
      <c r="AYQ57" s="3">
        <v>9.9963</v>
      </c>
      <c r="AYR57" s="3">
        <v>18.3696</v>
      </c>
      <c r="AYS57" s="3">
        <v>6.214</v>
      </c>
      <c r="AYT57" s="3">
        <v>17.1647</v>
      </c>
      <c r="AYU57" s="3">
        <v>14.3993</v>
      </c>
      <c r="AYV57" s="3">
        <v>6.5029</v>
      </c>
      <c r="AYW57" s="3">
        <v>5.5096</v>
      </c>
      <c r="AYX57" s="3">
        <v>-13.2371</v>
      </c>
      <c r="AYY57" s="3">
        <v>0.2472</v>
      </c>
      <c r="AYZ57" s="3">
        <v>7.8752</v>
      </c>
      <c r="AZA57" s="3">
        <v>1.3244</v>
      </c>
      <c r="AZB57" s="3">
        <v>8.8821</v>
      </c>
      <c r="AZC57" s="3">
        <v>8.4454</v>
      </c>
      <c r="AZD57" s="3">
        <v>3.4041</v>
      </c>
      <c r="AZE57" s="3">
        <v>0.2261</v>
      </c>
      <c r="AZF57" s="3">
        <v>6.363</v>
      </c>
      <c r="AZG57" s="3">
        <v>-9.2061</v>
      </c>
      <c r="AZH57" s="3">
        <v>12.306</v>
      </c>
      <c r="AZI57" s="3">
        <v>-8.2681</v>
      </c>
      <c r="AZJ57" s="3">
        <v>-11.7617</v>
      </c>
      <c r="AZK57" s="3">
        <v>1.8176</v>
      </c>
      <c r="AZL57" s="3">
        <v>9.2038</v>
      </c>
      <c r="AZM57" s="3">
        <v>9.7482</v>
      </c>
      <c r="AZN57" s="3">
        <v>-19.6314</v>
      </c>
      <c r="AZO57" s="3">
        <v>9.6147</v>
      </c>
      <c r="AZP57" s="3">
        <v>7.2692</v>
      </c>
      <c r="AZQ57" s="3">
        <v>19.7201</v>
      </c>
      <c r="AZR57" s="3">
        <v>32.238</v>
      </c>
      <c r="AZS57" s="3">
        <v>9.1195</v>
      </c>
      <c r="AZT57" s="3">
        <v>1.5283</v>
      </c>
      <c r="AZU57" s="3">
        <v>13.4483</v>
      </c>
      <c r="AZV57" s="3">
        <v>7.6121</v>
      </c>
      <c r="AZW57" s="3">
        <v>1.4137</v>
      </c>
      <c r="AZX57" s="3">
        <v>2.0401</v>
      </c>
      <c r="AZY57" s="3">
        <v>5.9702</v>
      </c>
      <c r="AZZ57" s="3">
        <v>2.9837</v>
      </c>
      <c r="BAA57" s="3">
        <v>0.5171</v>
      </c>
      <c r="BAB57" s="3">
        <v>17.6348</v>
      </c>
      <c r="BAC57" s="3">
        <v>2.9424</v>
      </c>
      <c r="BAD57" s="3">
        <v>3.254</v>
      </c>
      <c r="BAE57" s="3">
        <v>18.9997</v>
      </c>
      <c r="BAF57" s="3">
        <v>13.0486</v>
      </c>
      <c r="BAG57" s="3">
        <v>12.6567</v>
      </c>
      <c r="BAH57" s="3">
        <v>6.9725</v>
      </c>
      <c r="BAI57" s="3">
        <v>20.5976</v>
      </c>
      <c r="BAJ57" s="3">
        <v>2.5533</v>
      </c>
      <c r="BAK57" s="3">
        <v>17.9557</v>
      </c>
      <c r="BAL57" s="3">
        <v>13.1958</v>
      </c>
      <c r="BAM57" s="3">
        <v>16.634</v>
      </c>
      <c r="BAN57" s="3">
        <v>14.7875</v>
      </c>
      <c r="BAO57" s="3">
        <v>2.4796</v>
      </c>
      <c r="BAP57" s="3">
        <v>11.1786</v>
      </c>
      <c r="BAQ57" s="3">
        <v>19.6657</v>
      </c>
      <c r="BAR57" s="3">
        <v>4.9441</v>
      </c>
      <c r="BAS57" s="3">
        <v>-44.654</v>
      </c>
      <c r="BAT57" s="3">
        <v>10.2259</v>
      </c>
      <c r="BAU57" s="3">
        <v>9.6368</v>
      </c>
      <c r="BAV57" s="3">
        <v>12.7707</v>
      </c>
      <c r="BAW57" s="3">
        <v>1.7313</v>
      </c>
      <c r="BAX57" s="3">
        <v>5.5288</v>
      </c>
      <c r="BAY57" s="3">
        <v>7.6893</v>
      </c>
      <c r="BAZ57" s="3">
        <v>13.7925</v>
      </c>
      <c r="BBA57" s="3">
        <v>17.7303</v>
      </c>
      <c r="BBB57" s="3">
        <v>9.2836</v>
      </c>
      <c r="BBC57" s="3">
        <v>4.3707</v>
      </c>
      <c r="BBD57" s="3">
        <v>2.0037</v>
      </c>
      <c r="BBE57" s="3">
        <v>0.8805</v>
      </c>
      <c r="BBF57" s="3">
        <v>8.4246</v>
      </c>
      <c r="BBG57" s="3">
        <v>-25.5978</v>
      </c>
      <c r="BBH57" s="3">
        <v>1.4918</v>
      </c>
      <c r="BBI57" s="3">
        <v>19.7415</v>
      </c>
      <c r="BBJ57" s="3">
        <v>1.4639</v>
      </c>
      <c r="BBK57" s="3">
        <v>16.4275</v>
      </c>
      <c r="BBL57" s="3">
        <v>4.1</v>
      </c>
      <c r="BBM57" s="3">
        <v>16.7706</v>
      </c>
      <c r="BBN57" s="3">
        <v>4.2151</v>
      </c>
    </row>
    <row r="58" spans="1:1418">
      <c r="A58" s="2">
        <v>42034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</row>
    <row r="59" spans="1:1418">
      <c r="A59" s="2">
        <v>42062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</row>
    <row r="60" spans="1:1418">
      <c r="A60" s="2">
        <v>42094</v>
      </c>
      <c r="B60" s="3">
        <v>4.2062</v>
      </c>
      <c r="C60" s="3">
        <v>0.7346</v>
      </c>
      <c r="D60" s="3">
        <v>-2.3361</v>
      </c>
      <c r="E60" s="3">
        <v>4.7603</v>
      </c>
      <c r="F60" s="3">
        <v>3.3732</v>
      </c>
      <c r="G60" s="3">
        <v>1.587</v>
      </c>
      <c r="H60" s="3">
        <v>-0.3978</v>
      </c>
      <c r="I60" s="3">
        <v>0.0172</v>
      </c>
      <c r="J60" s="3">
        <v>0.9843</v>
      </c>
      <c r="K60" s="3">
        <v>0.0505</v>
      </c>
      <c r="L60" s="3">
        <v>0.1887</v>
      </c>
      <c r="M60" s="3">
        <v>2.262</v>
      </c>
      <c r="N60" s="3">
        <v>-0.9862</v>
      </c>
      <c r="O60" s="3">
        <v>0.1818</v>
      </c>
      <c r="P60" s="3">
        <v>1.022</v>
      </c>
      <c r="Q60" s="3">
        <v>0.1548</v>
      </c>
      <c r="R60" s="3">
        <v>2.7127</v>
      </c>
      <c r="S60" s="3">
        <v>2.0321</v>
      </c>
      <c r="T60" s="3">
        <v>4.0514</v>
      </c>
      <c r="U60" s="3">
        <v>1.1463</v>
      </c>
      <c r="V60" s="3">
        <v>3.6963</v>
      </c>
      <c r="W60" s="3">
        <v>1.2027</v>
      </c>
      <c r="X60" s="3">
        <v>0.0544</v>
      </c>
      <c r="Y60" s="3">
        <v>12.978</v>
      </c>
      <c r="Z60" s="3">
        <v>2.1744</v>
      </c>
      <c r="AA60" s="3">
        <v>-0.4634</v>
      </c>
      <c r="AB60" s="3">
        <v>-7.2123</v>
      </c>
      <c r="AC60" s="3">
        <v>2.2045</v>
      </c>
      <c r="AD60" s="3">
        <v>0.5101</v>
      </c>
      <c r="AE60" s="3">
        <v>13.0692</v>
      </c>
      <c r="AF60" s="3">
        <v>0.1982</v>
      </c>
      <c r="AG60" s="3">
        <v>1.1475</v>
      </c>
      <c r="AH60" s="3">
        <v>7.662</v>
      </c>
      <c r="AI60" s="3">
        <v>1.5739</v>
      </c>
      <c r="AJ60" s="3">
        <v>1.2471</v>
      </c>
      <c r="AK60" s="3">
        <v>0.2948</v>
      </c>
      <c r="AL60" s="3">
        <v>1.6301</v>
      </c>
      <c r="AM60" s="3">
        <v>-1.6784</v>
      </c>
      <c r="AN60" s="3">
        <v>0.8742</v>
      </c>
      <c r="AO60" s="3">
        <v>-0.1124</v>
      </c>
      <c r="AP60" s="3">
        <v>2.2023</v>
      </c>
      <c r="AQ60" s="3">
        <v>3.0486</v>
      </c>
      <c r="AR60" s="3">
        <v>2.2497</v>
      </c>
      <c r="AS60" s="3">
        <v>-3.4263</v>
      </c>
      <c r="AT60" s="3">
        <v>-3.1569</v>
      </c>
      <c r="AU60" s="3">
        <v>1.8188</v>
      </c>
      <c r="AV60" s="3">
        <v>1.2525</v>
      </c>
      <c r="AW60" s="3">
        <v>1.8969</v>
      </c>
      <c r="AX60" s="3">
        <v>1.4443</v>
      </c>
      <c r="AY60" s="3">
        <v>1.155</v>
      </c>
      <c r="AZ60" s="3">
        <v>1.2432</v>
      </c>
      <c r="BA60" s="3">
        <v>7.1662</v>
      </c>
      <c r="BB60" s="3">
        <v>1.3231</v>
      </c>
      <c r="BC60" s="3">
        <v>3.6152</v>
      </c>
      <c r="BD60" s="3">
        <v>2.3693</v>
      </c>
      <c r="BE60" s="3">
        <v>0.5361</v>
      </c>
      <c r="BF60" s="3"/>
      <c r="BG60" s="3">
        <v>5.7968</v>
      </c>
      <c r="BH60" s="3">
        <v>-0.9443</v>
      </c>
      <c r="BI60" s="3">
        <v>-1.6582</v>
      </c>
      <c r="BJ60" s="3">
        <v>-0.5169</v>
      </c>
      <c r="BK60" s="3">
        <v>1.1648</v>
      </c>
      <c r="BL60" s="3">
        <v>1.8739</v>
      </c>
      <c r="BM60" s="3">
        <v>0.1861</v>
      </c>
      <c r="BN60" s="3">
        <v>-5.2161</v>
      </c>
      <c r="BO60" s="3">
        <v>3.2399</v>
      </c>
      <c r="BP60" s="3">
        <v>3.2116</v>
      </c>
      <c r="BQ60" s="3">
        <v>1.8575</v>
      </c>
      <c r="BR60" s="3">
        <v>0.4592</v>
      </c>
      <c r="BS60" s="3">
        <v>0.407</v>
      </c>
      <c r="BT60" s="3">
        <v>-2.5532</v>
      </c>
      <c r="BU60" s="3">
        <v>-5.3069</v>
      </c>
      <c r="BV60" s="3">
        <v>2.7215</v>
      </c>
      <c r="BW60" s="3">
        <v>3.2929</v>
      </c>
      <c r="BX60" s="3">
        <v>2.4917</v>
      </c>
      <c r="BY60" s="3">
        <v>3.2854</v>
      </c>
      <c r="BZ60" s="3">
        <v>2.0082</v>
      </c>
      <c r="CA60" s="3">
        <v>-4.0777</v>
      </c>
      <c r="CB60" s="3">
        <v>5.1939</v>
      </c>
      <c r="CC60" s="3">
        <v>0.1699</v>
      </c>
      <c r="CD60" s="3">
        <v>8.5054</v>
      </c>
      <c r="CE60" s="3">
        <v>-1.9235</v>
      </c>
      <c r="CF60" s="3">
        <v>0.2842</v>
      </c>
      <c r="CG60" s="3">
        <v>-3.2181</v>
      </c>
      <c r="CH60" s="3">
        <v>1.7835</v>
      </c>
      <c r="CI60" s="3">
        <v>-0.9205</v>
      </c>
      <c r="CJ60" s="3">
        <v>0.6886</v>
      </c>
      <c r="CK60" s="3">
        <v>1.2422</v>
      </c>
      <c r="CL60" s="3">
        <v>7.1045</v>
      </c>
      <c r="CM60" s="3">
        <v>-1.4308</v>
      </c>
      <c r="CN60" s="3">
        <v>-135.8107</v>
      </c>
      <c r="CO60" s="3"/>
      <c r="CP60" s="3">
        <v>-0.7758</v>
      </c>
      <c r="CQ60" s="3">
        <v>-0.7884</v>
      </c>
      <c r="CR60" s="3">
        <v>-31.5179</v>
      </c>
      <c r="CS60" s="3">
        <v>-7.4248</v>
      </c>
      <c r="CT60" s="3">
        <v>4.6794</v>
      </c>
      <c r="CU60" s="3">
        <v>-0.6684</v>
      </c>
      <c r="CV60" s="3">
        <v>5.9316</v>
      </c>
      <c r="CW60" s="3">
        <v>0.0633</v>
      </c>
      <c r="CX60" s="3">
        <v>1.4718</v>
      </c>
      <c r="CY60" s="3">
        <v>1.329</v>
      </c>
      <c r="CZ60" s="3">
        <v>1.3644</v>
      </c>
      <c r="DA60" s="3">
        <v>1.5933</v>
      </c>
      <c r="DB60" s="3">
        <v>0.4482</v>
      </c>
      <c r="DC60" s="3">
        <v>1.2691</v>
      </c>
      <c r="DD60" s="3">
        <v>1.0716</v>
      </c>
      <c r="DE60" s="3">
        <v>0.8045</v>
      </c>
      <c r="DF60" s="3">
        <v>1.743</v>
      </c>
      <c r="DG60" s="3">
        <v>1.1178</v>
      </c>
      <c r="DH60" s="3">
        <v>3.6063</v>
      </c>
      <c r="DI60" s="3">
        <v>0.6645</v>
      </c>
      <c r="DJ60" s="3">
        <v>3.9456</v>
      </c>
      <c r="DK60" s="3">
        <v>1.1328</v>
      </c>
      <c r="DL60" s="3">
        <v>1.0901</v>
      </c>
      <c r="DM60" s="3">
        <v>2.6528</v>
      </c>
      <c r="DN60" s="3">
        <v>4.8968</v>
      </c>
      <c r="DO60" s="3">
        <v>3.489</v>
      </c>
      <c r="DP60" s="3">
        <v>3.2242</v>
      </c>
      <c r="DQ60" s="3">
        <v>3.7204</v>
      </c>
      <c r="DR60" s="3">
        <v>2.2693</v>
      </c>
      <c r="DS60" s="3">
        <v>0.6976</v>
      </c>
      <c r="DT60" s="3">
        <v>3.0288</v>
      </c>
      <c r="DU60" s="3">
        <v>0.0726</v>
      </c>
      <c r="DV60" s="3">
        <v>5.2736</v>
      </c>
      <c r="DW60" s="3">
        <v>0.8864</v>
      </c>
      <c r="DX60" s="3">
        <v>1.5335</v>
      </c>
      <c r="DY60" s="3">
        <v>3.7622</v>
      </c>
      <c r="DZ60" s="3">
        <v>0.0114</v>
      </c>
      <c r="EA60" s="3">
        <v>0.8187</v>
      </c>
      <c r="EB60" s="3">
        <v>0.0887</v>
      </c>
      <c r="EC60" s="3">
        <v>0.1711</v>
      </c>
      <c r="ED60" s="3">
        <v>5.0278</v>
      </c>
      <c r="EE60" s="3">
        <v>0.2008</v>
      </c>
      <c r="EF60" s="3">
        <v>-2.0332</v>
      </c>
      <c r="EG60" s="3">
        <v>1.9055</v>
      </c>
      <c r="EH60" s="3">
        <v>1.3149</v>
      </c>
      <c r="EI60" s="3">
        <v>3.0478</v>
      </c>
      <c r="EJ60" s="3">
        <v>0.2714</v>
      </c>
      <c r="EK60" s="3">
        <v>5.4103</v>
      </c>
      <c r="EL60" s="3">
        <v>0.8704</v>
      </c>
      <c r="EM60" s="3">
        <v>1.1952</v>
      </c>
      <c r="EN60" s="3">
        <v>1.78</v>
      </c>
      <c r="EO60" s="3">
        <v>-0.9109</v>
      </c>
      <c r="EP60" s="3">
        <v>-1.2967</v>
      </c>
      <c r="EQ60" s="3">
        <v>3.9037</v>
      </c>
      <c r="ER60" s="3">
        <v>2.9907</v>
      </c>
      <c r="ES60" s="3">
        <v>-0.5771</v>
      </c>
      <c r="ET60" s="3">
        <v>1.1418</v>
      </c>
      <c r="EU60" s="3">
        <v>5.4107</v>
      </c>
      <c r="EV60" s="3">
        <v>2.555</v>
      </c>
      <c r="EW60" s="3">
        <v>0.0736</v>
      </c>
      <c r="EX60" s="3">
        <v>0.3366</v>
      </c>
      <c r="EY60" s="3">
        <v>-4.0719</v>
      </c>
      <c r="EZ60" s="3">
        <v>6.9695</v>
      </c>
      <c r="FA60" s="3">
        <v>-1.1693</v>
      </c>
      <c r="FB60" s="3">
        <v>2.5508</v>
      </c>
      <c r="FC60" s="3">
        <v>0.351</v>
      </c>
      <c r="FD60" s="3">
        <v>5.8716</v>
      </c>
      <c r="FE60" s="3">
        <v>0.9892</v>
      </c>
      <c r="FF60" s="3">
        <v>4.4295</v>
      </c>
      <c r="FG60" s="3">
        <v>0.5903</v>
      </c>
      <c r="FH60" s="3">
        <v>0.019</v>
      </c>
      <c r="FI60" s="3">
        <v>-1.5974</v>
      </c>
      <c r="FJ60" s="3">
        <v>-0.3402</v>
      </c>
      <c r="FK60" s="3">
        <v>-1.4267</v>
      </c>
      <c r="FL60" s="3">
        <v>0.5792</v>
      </c>
      <c r="FM60" s="3">
        <v>0.3798</v>
      </c>
      <c r="FN60" s="3">
        <v>0.3941</v>
      </c>
      <c r="FO60" s="3">
        <v>-3.2323</v>
      </c>
      <c r="FP60" s="3">
        <v>4.5227</v>
      </c>
      <c r="FQ60" s="3">
        <v>9.2826</v>
      </c>
      <c r="FR60" s="3">
        <v>19.7499</v>
      </c>
      <c r="FS60" s="3">
        <v>-1.4183</v>
      </c>
      <c r="FT60" s="3">
        <v>-6.6726</v>
      </c>
      <c r="FU60" s="3">
        <v>-3.1168</v>
      </c>
      <c r="FV60" s="3">
        <v>0.3524</v>
      </c>
      <c r="FW60" s="3">
        <v>4.6112</v>
      </c>
      <c r="FX60" s="3">
        <v>0.2348</v>
      </c>
      <c r="FY60" s="3">
        <v>-2.4484</v>
      </c>
      <c r="FZ60" s="3">
        <v>0.1536</v>
      </c>
      <c r="GA60" s="3">
        <v>0.1267</v>
      </c>
      <c r="GB60" s="3">
        <v>-2.2334</v>
      </c>
      <c r="GC60" s="3">
        <v>3.9513</v>
      </c>
      <c r="GD60" s="3">
        <v>3.567</v>
      </c>
      <c r="GE60" s="3">
        <v>6.0939</v>
      </c>
      <c r="GF60" s="3">
        <v>0.1438</v>
      </c>
      <c r="GG60" s="3">
        <v>-1.2138</v>
      </c>
      <c r="GH60" s="3">
        <v>1.053</v>
      </c>
      <c r="GI60" s="3">
        <v>-2.3903</v>
      </c>
      <c r="GJ60" s="3">
        <v>-3.796</v>
      </c>
      <c r="GK60" s="3">
        <v>6.377</v>
      </c>
      <c r="GL60" s="3">
        <v>-0.2768</v>
      </c>
      <c r="GM60" s="3">
        <v>1.9213</v>
      </c>
      <c r="GN60" s="3">
        <v>1.7732</v>
      </c>
      <c r="GO60" s="3">
        <v>-1.5537</v>
      </c>
      <c r="GP60" s="3">
        <v>0.8591</v>
      </c>
      <c r="GQ60" s="3">
        <v>1.6315</v>
      </c>
      <c r="GR60" s="3">
        <v>-3.6616</v>
      </c>
      <c r="GS60" s="3">
        <v>-53.6778</v>
      </c>
      <c r="GT60" s="3">
        <v>-0.3767</v>
      </c>
      <c r="GU60" s="3">
        <v>8.1677</v>
      </c>
      <c r="GV60" s="3">
        <v>-1.7008</v>
      </c>
      <c r="GW60" s="3">
        <v>1.4009</v>
      </c>
      <c r="GX60" s="3">
        <v>0.371</v>
      </c>
      <c r="GY60" s="3">
        <v>0.496</v>
      </c>
      <c r="GZ60" s="3">
        <v>4.4444</v>
      </c>
      <c r="HA60" s="3">
        <v>6.0638</v>
      </c>
      <c r="HB60" s="3">
        <v>1.1385</v>
      </c>
      <c r="HC60" s="3">
        <v>3.1199</v>
      </c>
      <c r="HD60" s="3">
        <v>0.0828</v>
      </c>
      <c r="HE60" s="3">
        <v>2.4017</v>
      </c>
      <c r="HF60" s="3">
        <v>-1.851</v>
      </c>
      <c r="HG60" s="3">
        <v>4.1965</v>
      </c>
      <c r="HH60" s="3">
        <v>2.081</v>
      </c>
      <c r="HI60" s="3">
        <v>0.4789</v>
      </c>
      <c r="HJ60" s="3">
        <v>1.0161</v>
      </c>
      <c r="HK60" s="3">
        <v>0.5591</v>
      </c>
      <c r="HL60" s="3">
        <v>0.3828</v>
      </c>
      <c r="HM60" s="3">
        <v>1.7885</v>
      </c>
      <c r="HN60" s="3">
        <v>0.4399</v>
      </c>
      <c r="HO60" s="3">
        <v>-4.3411</v>
      </c>
      <c r="HP60" s="3">
        <v>7.4152</v>
      </c>
      <c r="HQ60" s="3">
        <v>1.5018</v>
      </c>
      <c r="HR60" s="3">
        <v>1.0237</v>
      </c>
      <c r="HS60" s="3">
        <v>1.6251</v>
      </c>
      <c r="HT60" s="3">
        <v>-15.8358</v>
      </c>
      <c r="HU60" s="3">
        <v>0.3875</v>
      </c>
      <c r="HV60" s="3">
        <v>1.4136</v>
      </c>
      <c r="HW60" s="3">
        <v>3.6148</v>
      </c>
      <c r="HX60" s="3">
        <v>-0.44</v>
      </c>
      <c r="HY60" s="3">
        <v>1.0194</v>
      </c>
      <c r="HZ60" s="3">
        <v>-2.6434</v>
      </c>
      <c r="IA60" s="3">
        <v>1.2764</v>
      </c>
      <c r="IB60" s="3">
        <v>2.2912</v>
      </c>
      <c r="IC60" s="3">
        <v>-0.1365</v>
      </c>
      <c r="ID60" s="3">
        <v>4.0383</v>
      </c>
      <c r="IE60" s="3">
        <v>0.4321</v>
      </c>
      <c r="IF60" s="3">
        <v>0.6562</v>
      </c>
      <c r="IG60" s="3">
        <v>0.7192</v>
      </c>
      <c r="IH60" s="3">
        <v>0.9167</v>
      </c>
      <c r="II60" s="3">
        <v>0.2426</v>
      </c>
      <c r="IJ60" s="3">
        <v>-15.8219</v>
      </c>
      <c r="IK60" s="3">
        <v>0.4897</v>
      </c>
      <c r="IL60" s="3">
        <v>2.0633</v>
      </c>
      <c r="IM60" s="3">
        <v>5.9665</v>
      </c>
      <c r="IN60" s="3">
        <v>0.7043</v>
      </c>
      <c r="IO60" s="3">
        <v>0.1957</v>
      </c>
      <c r="IP60" s="3">
        <v>-5.6427</v>
      </c>
      <c r="IQ60" s="3">
        <v>0.7793</v>
      </c>
      <c r="IR60" s="3">
        <v>0.787</v>
      </c>
      <c r="IS60" s="3">
        <v>1.2632</v>
      </c>
      <c r="IT60" s="3">
        <v>1.6223</v>
      </c>
      <c r="IU60" s="3">
        <v>0.465</v>
      </c>
      <c r="IV60" s="3">
        <v>-1.1126</v>
      </c>
      <c r="IW60" s="3">
        <v>1.8669</v>
      </c>
      <c r="IX60" s="3">
        <v>1.2978</v>
      </c>
      <c r="IY60" s="3">
        <v>-1.6665</v>
      </c>
      <c r="IZ60" s="3">
        <v>6.1782</v>
      </c>
      <c r="JA60" s="3">
        <v>1.7988</v>
      </c>
      <c r="JB60" s="3">
        <v>0.2777</v>
      </c>
      <c r="JC60" s="3">
        <v>-3.5512</v>
      </c>
      <c r="JD60" s="3">
        <v>3.0314</v>
      </c>
      <c r="JE60" s="3">
        <v>5.3713</v>
      </c>
      <c r="JF60" s="3">
        <v>1.392</v>
      </c>
      <c r="JG60" s="3">
        <v>1.1114</v>
      </c>
      <c r="JH60" s="3">
        <v>-8.0763</v>
      </c>
      <c r="JI60" s="3">
        <v>2.2761</v>
      </c>
      <c r="JJ60" s="3">
        <v>0.6632</v>
      </c>
      <c r="JK60" s="3">
        <v>-3.5567</v>
      </c>
      <c r="JL60" s="3">
        <v>0.0753</v>
      </c>
      <c r="JM60" s="3">
        <v>1.094</v>
      </c>
      <c r="JN60" s="3">
        <v>-2.9557</v>
      </c>
      <c r="JO60" s="3">
        <v>2.0373</v>
      </c>
      <c r="JP60" s="3">
        <v>0.5183</v>
      </c>
      <c r="JQ60" s="3">
        <v>1.1344</v>
      </c>
      <c r="JR60" s="3">
        <v>1.5684</v>
      </c>
      <c r="JS60" s="3">
        <v>0.7133</v>
      </c>
      <c r="JT60" s="3">
        <v>-0.1994</v>
      </c>
      <c r="JU60" s="3">
        <v>-1.0006</v>
      </c>
      <c r="JV60" s="3">
        <v>-2.3074</v>
      </c>
      <c r="JW60" s="3">
        <v>-0.2008</v>
      </c>
      <c r="JX60" s="3">
        <v>3.4274</v>
      </c>
      <c r="JY60" s="3">
        <v>2.2947</v>
      </c>
      <c r="JZ60" s="3">
        <v>0.8184</v>
      </c>
      <c r="KA60" s="3">
        <v>0.486</v>
      </c>
      <c r="KB60" s="3"/>
      <c r="KC60" s="3">
        <v>0.5571</v>
      </c>
      <c r="KD60" s="3">
        <v>0.9527</v>
      </c>
      <c r="KE60" s="3">
        <v>1.8517</v>
      </c>
      <c r="KF60" s="3">
        <v>-0.4262</v>
      </c>
      <c r="KG60" s="3">
        <v>2.1907</v>
      </c>
      <c r="KH60" s="3">
        <v>3.0304</v>
      </c>
      <c r="KI60" s="3">
        <v>0.9645</v>
      </c>
      <c r="KJ60" s="3">
        <v>0.0716</v>
      </c>
      <c r="KK60" s="3">
        <v>3.0637</v>
      </c>
      <c r="KL60" s="3">
        <v>4.2125</v>
      </c>
      <c r="KM60" s="3">
        <v>0.8466</v>
      </c>
      <c r="KN60" s="3">
        <v>1.7124</v>
      </c>
      <c r="KO60" s="3">
        <v>0.1186</v>
      </c>
      <c r="KP60" s="3">
        <v>0.3896</v>
      </c>
      <c r="KQ60" s="3">
        <v>-2.8951</v>
      </c>
      <c r="KR60" s="3">
        <v>-0.7235</v>
      </c>
      <c r="KS60" s="3">
        <v>-2.0452</v>
      </c>
      <c r="KT60" s="3">
        <v>16.0773</v>
      </c>
      <c r="KU60" s="3">
        <v>2.114</v>
      </c>
      <c r="KV60" s="3">
        <v>-0.217</v>
      </c>
      <c r="KW60" s="3">
        <v>-1.5601</v>
      </c>
      <c r="KX60" s="3">
        <v>-6.4802</v>
      </c>
      <c r="KY60" s="3">
        <v>5.4299</v>
      </c>
      <c r="KZ60" s="3">
        <v>-0.617</v>
      </c>
      <c r="LA60" s="3">
        <v>3.7105</v>
      </c>
      <c r="LB60" s="3">
        <v>1.5596</v>
      </c>
      <c r="LC60" s="3">
        <v>-0.321</v>
      </c>
      <c r="LD60" s="3">
        <v>-2.2877</v>
      </c>
      <c r="LE60" s="3">
        <v>0.3217</v>
      </c>
      <c r="LF60" s="3">
        <v>7.4653</v>
      </c>
      <c r="LG60" s="3">
        <v>3.0602</v>
      </c>
      <c r="LH60" s="3">
        <v>2.8848</v>
      </c>
      <c r="LI60" s="3">
        <v>-3.4324</v>
      </c>
      <c r="LJ60" s="3">
        <v>0.1891</v>
      </c>
      <c r="LK60" s="3">
        <v>0.7747</v>
      </c>
      <c r="LL60" s="3">
        <v>0.8454</v>
      </c>
      <c r="LM60" s="3">
        <v>0.2093</v>
      </c>
      <c r="LN60" s="3">
        <v>3.302</v>
      </c>
      <c r="LO60" s="3">
        <v>0.0222</v>
      </c>
      <c r="LP60" s="3">
        <v>0.8466</v>
      </c>
      <c r="LQ60" s="3">
        <v>5.9587</v>
      </c>
      <c r="LR60" s="3">
        <v>0.1475</v>
      </c>
      <c r="LS60" s="3">
        <v>0.1705</v>
      </c>
      <c r="LT60" s="3">
        <v>-13.1726</v>
      </c>
      <c r="LU60" s="3">
        <v>-5.932</v>
      </c>
      <c r="LV60" s="3">
        <v>5.7594</v>
      </c>
      <c r="LW60" s="3">
        <v>-2.5957</v>
      </c>
      <c r="LX60" s="3">
        <v>0.0396</v>
      </c>
      <c r="LY60" s="3">
        <v>7.2334</v>
      </c>
      <c r="LZ60" s="3">
        <v>1.4182</v>
      </c>
      <c r="MA60" s="3">
        <v>-0.1551</v>
      </c>
      <c r="MB60" s="3">
        <v>6.2104</v>
      </c>
      <c r="MC60" s="3">
        <v>2.0118</v>
      </c>
      <c r="MD60" s="3">
        <v>1.5517</v>
      </c>
      <c r="ME60" s="3">
        <v>1.9668</v>
      </c>
      <c r="MF60" s="3">
        <v>2.9054</v>
      </c>
      <c r="MG60" s="3">
        <v>0.9142</v>
      </c>
      <c r="MH60" s="3">
        <v>1.9533</v>
      </c>
      <c r="MI60" s="3">
        <v>-5.8538</v>
      </c>
      <c r="MJ60" s="3">
        <v>0.2987</v>
      </c>
      <c r="MK60" s="3">
        <v>4.3092</v>
      </c>
      <c r="ML60" s="3">
        <v>1.2631</v>
      </c>
      <c r="MM60" s="3">
        <v>2.4366</v>
      </c>
      <c r="MN60" s="3">
        <v>2.4025</v>
      </c>
      <c r="MO60" s="3">
        <v>6.313</v>
      </c>
      <c r="MP60" s="3">
        <v>-1.2178</v>
      </c>
      <c r="MQ60" s="3">
        <v>-6.029</v>
      </c>
      <c r="MR60" s="3">
        <v>0.0989</v>
      </c>
      <c r="MS60" s="3">
        <v>2.1422</v>
      </c>
      <c r="MT60" s="3">
        <v>-18.5169</v>
      </c>
      <c r="MU60" s="3">
        <v>3.3707</v>
      </c>
      <c r="MV60" s="3">
        <v>9.4998</v>
      </c>
      <c r="MW60" s="3">
        <v>-6.564</v>
      </c>
      <c r="MX60" s="3">
        <v>-3.1008</v>
      </c>
      <c r="MY60" s="3">
        <v>-1.677</v>
      </c>
      <c r="MZ60" s="3">
        <v>-1.3807</v>
      </c>
      <c r="NA60" s="3">
        <v>-0.7112</v>
      </c>
      <c r="NB60" s="3">
        <v>0.3498</v>
      </c>
      <c r="NC60" s="3">
        <v>0.0272</v>
      </c>
      <c r="ND60" s="3">
        <v>1.4684</v>
      </c>
      <c r="NE60" s="3">
        <v>-4.5544</v>
      </c>
      <c r="NF60" s="3">
        <v>0.8338</v>
      </c>
      <c r="NG60" s="3">
        <v>-4.4546</v>
      </c>
      <c r="NH60" s="3">
        <v>1.4746</v>
      </c>
      <c r="NI60" s="3">
        <v>-1.333</v>
      </c>
      <c r="NJ60" s="3">
        <v>-7.357</v>
      </c>
      <c r="NK60" s="3">
        <v>-1.4878</v>
      </c>
      <c r="NL60" s="3">
        <v>0.8156</v>
      </c>
      <c r="NM60" s="3">
        <v>14.2958</v>
      </c>
      <c r="NN60" s="3">
        <v>-1.3496</v>
      </c>
      <c r="NO60" s="3">
        <v>-4.4401</v>
      </c>
      <c r="NP60" s="3">
        <v>1.561</v>
      </c>
      <c r="NQ60" s="3">
        <v>-2.9947</v>
      </c>
      <c r="NR60" s="3">
        <v>14.0947</v>
      </c>
      <c r="NS60" s="3">
        <v>0.6877</v>
      </c>
      <c r="NT60" s="3">
        <v>11.0869</v>
      </c>
      <c r="NU60" s="3">
        <v>0.571</v>
      </c>
      <c r="NV60" s="3">
        <v>-12.5919</v>
      </c>
      <c r="NW60" s="3">
        <v>0.1521</v>
      </c>
      <c r="NX60" s="3">
        <v>1.6424</v>
      </c>
      <c r="NY60" s="3">
        <v>-0.8905</v>
      </c>
      <c r="NZ60" s="3">
        <v>0.4039</v>
      </c>
      <c r="OA60" s="3">
        <v>0.697</v>
      </c>
      <c r="OB60" s="3">
        <v>2.9161</v>
      </c>
      <c r="OC60" s="3">
        <v>-0.9308</v>
      </c>
      <c r="OD60" s="3">
        <v>1.003</v>
      </c>
      <c r="OE60" s="3">
        <v>1.7677</v>
      </c>
      <c r="OF60" s="3">
        <v>0.1292</v>
      </c>
      <c r="OG60" s="3">
        <v>0.5308</v>
      </c>
      <c r="OH60" s="3">
        <v>0.0803</v>
      </c>
      <c r="OI60" s="3">
        <v>2.9143</v>
      </c>
      <c r="OJ60" s="3">
        <v>1.0209</v>
      </c>
      <c r="OK60" s="3">
        <v>2.513</v>
      </c>
      <c r="OL60" s="3">
        <v>0.1147</v>
      </c>
      <c r="OM60" s="3">
        <v>-0.9709</v>
      </c>
      <c r="ON60" s="3">
        <v>2.2917</v>
      </c>
      <c r="OO60" s="3">
        <v>7.41</v>
      </c>
      <c r="OP60" s="3">
        <v>4.8922</v>
      </c>
      <c r="OQ60" s="3">
        <v>2.7493</v>
      </c>
      <c r="OR60" s="3">
        <v>2.4616</v>
      </c>
      <c r="OS60" s="3">
        <v>2.8166</v>
      </c>
      <c r="OT60" s="3">
        <v>-1.9642</v>
      </c>
      <c r="OU60" s="3">
        <v>1.1399</v>
      </c>
      <c r="OV60" s="3">
        <v>2.8076</v>
      </c>
      <c r="OW60" s="3">
        <v>0.3571</v>
      </c>
      <c r="OX60" s="3">
        <v>2.9745</v>
      </c>
      <c r="OY60" s="3">
        <v>0.2937</v>
      </c>
      <c r="OZ60" s="3">
        <v>4.2993</v>
      </c>
      <c r="PA60" s="3">
        <v>1.8141</v>
      </c>
      <c r="PB60" s="3">
        <v>1.0201</v>
      </c>
      <c r="PC60" s="3">
        <v>1.922</v>
      </c>
      <c r="PD60" s="3">
        <v>1.1991</v>
      </c>
      <c r="PE60" s="3">
        <v>0.7344</v>
      </c>
      <c r="PF60" s="3">
        <v>2.4071</v>
      </c>
      <c r="PG60" s="3"/>
      <c r="PH60" s="3">
        <v>-1.5925</v>
      </c>
      <c r="PI60" s="3">
        <v>1.238</v>
      </c>
      <c r="PJ60" s="3">
        <v>3.2549</v>
      </c>
      <c r="PK60" s="3">
        <v>2.89</v>
      </c>
      <c r="PL60" s="3">
        <v>3.9431</v>
      </c>
      <c r="PM60" s="3">
        <v>1.5089</v>
      </c>
      <c r="PN60" s="3">
        <v>2.7709</v>
      </c>
      <c r="PO60" s="3">
        <v>0.7669</v>
      </c>
      <c r="PP60" s="3">
        <v>0.2129</v>
      </c>
      <c r="PQ60" s="3">
        <v>1.4763</v>
      </c>
      <c r="PR60" s="3">
        <v>1.4001</v>
      </c>
      <c r="PS60" s="3">
        <v>2.9509</v>
      </c>
      <c r="PT60" s="3">
        <v>1.6521</v>
      </c>
      <c r="PU60" s="3">
        <v>5.9077</v>
      </c>
      <c r="PV60" s="3">
        <v>2.1903</v>
      </c>
      <c r="PW60" s="3">
        <v>-0.867</v>
      </c>
      <c r="PX60" s="3">
        <v>2.468</v>
      </c>
      <c r="PY60" s="3">
        <v>-0.0691</v>
      </c>
      <c r="PZ60" s="3">
        <v>1.2528</v>
      </c>
      <c r="QA60" s="3">
        <v>5.5171</v>
      </c>
      <c r="QB60" s="3">
        <v>1.5821</v>
      </c>
      <c r="QC60" s="3">
        <v>0.6797</v>
      </c>
      <c r="QD60" s="3">
        <v>4.2654</v>
      </c>
      <c r="QE60" s="3">
        <v>2.4585</v>
      </c>
      <c r="QF60" s="3">
        <v>0.5976</v>
      </c>
      <c r="QG60" s="3">
        <v>0.7724</v>
      </c>
      <c r="QH60" s="3">
        <v>0.3908</v>
      </c>
      <c r="QI60" s="3">
        <v>-0.8781</v>
      </c>
      <c r="QJ60" s="3">
        <v>2.3659</v>
      </c>
      <c r="QK60" s="3">
        <v>1.6726</v>
      </c>
      <c r="QL60" s="3">
        <v>2.0744</v>
      </c>
      <c r="QM60" s="3">
        <v>2.6923</v>
      </c>
      <c r="QN60" s="3">
        <v>2.7591</v>
      </c>
      <c r="QO60" s="3">
        <v>1.3222</v>
      </c>
      <c r="QP60" s="3">
        <v>0.7939</v>
      </c>
      <c r="QQ60" s="3">
        <v>1.7308</v>
      </c>
      <c r="QR60" s="3">
        <v>2.0994</v>
      </c>
      <c r="QS60" s="3">
        <v>0.2055</v>
      </c>
      <c r="QT60" s="3">
        <v>-2.2348</v>
      </c>
      <c r="QU60" s="3">
        <v>-0.1844</v>
      </c>
      <c r="QV60" s="3">
        <v>0.7617</v>
      </c>
      <c r="QW60" s="3">
        <v>-3.4274</v>
      </c>
      <c r="QX60" s="3">
        <v>2.6477</v>
      </c>
      <c r="QY60" s="3">
        <v>2.368</v>
      </c>
      <c r="QZ60" s="3">
        <v>2.9637</v>
      </c>
      <c r="RA60" s="3">
        <v>2.603</v>
      </c>
      <c r="RB60" s="3">
        <v>0.9451</v>
      </c>
      <c r="RC60" s="3">
        <v>0.0874</v>
      </c>
      <c r="RD60" s="3">
        <v>0.4738</v>
      </c>
      <c r="RE60" s="3">
        <v>-0.8366</v>
      </c>
      <c r="RF60" s="3">
        <v>-9.3997</v>
      </c>
      <c r="RG60" s="3">
        <v>0.7418</v>
      </c>
      <c r="RH60" s="3">
        <v>1.8627</v>
      </c>
      <c r="RI60" s="3">
        <v>0.0589</v>
      </c>
      <c r="RJ60" s="3">
        <v>1.0567</v>
      </c>
      <c r="RK60" s="3">
        <v>0.2653</v>
      </c>
      <c r="RL60" s="3">
        <v>1.9093</v>
      </c>
      <c r="RM60" s="3">
        <v>0.2388</v>
      </c>
      <c r="RN60" s="3">
        <v>1.0878</v>
      </c>
      <c r="RO60" s="3">
        <v>5.9021</v>
      </c>
      <c r="RP60" s="3">
        <v>0.7995</v>
      </c>
      <c r="RQ60" s="3">
        <v>2.6695</v>
      </c>
      <c r="RR60" s="3">
        <v>0.1956</v>
      </c>
      <c r="RS60" s="3">
        <v>5.5929</v>
      </c>
      <c r="RT60" s="3">
        <v>0.4323</v>
      </c>
      <c r="RU60" s="3">
        <v>7.3088</v>
      </c>
      <c r="RV60" s="3">
        <v>2.5905</v>
      </c>
      <c r="RW60" s="3">
        <v>-1.2055</v>
      </c>
      <c r="RX60" s="3">
        <v>1.3861</v>
      </c>
      <c r="RY60" s="3">
        <v>1.6065</v>
      </c>
      <c r="RZ60" s="3">
        <v>1.7656</v>
      </c>
      <c r="SA60" s="3">
        <v>1.0295</v>
      </c>
      <c r="SB60" s="3">
        <v>0.2347</v>
      </c>
      <c r="SC60" s="3">
        <v>0.1598</v>
      </c>
      <c r="SD60" s="3">
        <v>4.8087</v>
      </c>
      <c r="SE60" s="3">
        <v>2.863</v>
      </c>
      <c r="SF60" s="3">
        <v>1.8296</v>
      </c>
      <c r="SG60" s="3">
        <v>1.0452</v>
      </c>
      <c r="SH60" s="3">
        <v>0.4645</v>
      </c>
      <c r="SI60" s="3">
        <v>4.284</v>
      </c>
      <c r="SJ60" s="3">
        <v>0.1961</v>
      </c>
      <c r="SK60" s="3">
        <v>-1.2272</v>
      </c>
      <c r="SL60" s="3">
        <v>3.0533</v>
      </c>
      <c r="SM60" s="3">
        <v>1.9428</v>
      </c>
      <c r="SN60" s="3">
        <v>-2.4325</v>
      </c>
      <c r="SO60" s="3">
        <v>-7.0105</v>
      </c>
      <c r="SP60" s="3">
        <v>1.9852</v>
      </c>
      <c r="SQ60" s="3">
        <v>0.3051</v>
      </c>
      <c r="SR60" s="3">
        <v>-1.9327</v>
      </c>
      <c r="SS60" s="3">
        <v>-1.6758</v>
      </c>
      <c r="ST60" s="3">
        <v>5.0628</v>
      </c>
      <c r="SU60" s="3">
        <v>3.3738</v>
      </c>
      <c r="SV60" s="3">
        <v>0.0315</v>
      </c>
      <c r="SW60" s="3">
        <v>1.5117</v>
      </c>
      <c r="SX60" s="3">
        <v>0.5742</v>
      </c>
      <c r="SY60" s="3">
        <v>0.4368</v>
      </c>
      <c r="SZ60" s="3">
        <v>0.5808</v>
      </c>
      <c r="TA60" s="3">
        <v>-4.6832</v>
      </c>
      <c r="TB60" s="3">
        <v>-0.9628</v>
      </c>
      <c r="TC60" s="3">
        <v>3.3504</v>
      </c>
      <c r="TD60" s="3">
        <v>0.9171</v>
      </c>
      <c r="TE60" s="3">
        <v>4.0708</v>
      </c>
      <c r="TF60" s="3">
        <v>0.5183</v>
      </c>
      <c r="TG60" s="3">
        <v>1.0322</v>
      </c>
      <c r="TH60" s="3">
        <v>3.6912</v>
      </c>
      <c r="TI60" s="3">
        <v>0.3504</v>
      </c>
      <c r="TJ60" s="3">
        <v>0.0367</v>
      </c>
      <c r="TK60" s="3">
        <v>-1.3918</v>
      </c>
      <c r="TL60" s="3">
        <v>0.9505</v>
      </c>
      <c r="TM60" s="3">
        <v>-2.2972</v>
      </c>
      <c r="TN60" s="3">
        <v>-0.0353</v>
      </c>
      <c r="TO60" s="3">
        <v>2.2261</v>
      </c>
      <c r="TP60" s="3">
        <v>1.8037</v>
      </c>
      <c r="TQ60" s="3">
        <v>1.3117</v>
      </c>
      <c r="TR60" s="3">
        <v>-1.0231</v>
      </c>
      <c r="TS60" s="3">
        <v>5.0077</v>
      </c>
      <c r="TT60" s="3">
        <v>6.0743</v>
      </c>
      <c r="TU60" s="3">
        <v>-1.6467</v>
      </c>
      <c r="TV60" s="3">
        <v>2.1378</v>
      </c>
      <c r="TW60" s="3">
        <v>0.7216</v>
      </c>
      <c r="TX60" s="3">
        <v>-3.285</v>
      </c>
      <c r="TY60" s="3">
        <v>2.1766</v>
      </c>
      <c r="TZ60" s="3">
        <v>-1.008</v>
      </c>
      <c r="UA60" s="3">
        <v>4.0257</v>
      </c>
      <c r="UB60" s="3">
        <v>2.8828</v>
      </c>
      <c r="UC60" s="3">
        <v>2.484</v>
      </c>
      <c r="UD60" s="3">
        <v>-0.6613</v>
      </c>
      <c r="UE60" s="3">
        <v>1.4555</v>
      </c>
      <c r="UF60" s="3">
        <v>2.8678</v>
      </c>
      <c r="UG60" s="3">
        <v>-2.3225</v>
      </c>
      <c r="UH60" s="3">
        <v>1.3543</v>
      </c>
      <c r="UI60" s="3">
        <v>0.1963</v>
      </c>
      <c r="UJ60" s="3">
        <v>-2.7087</v>
      </c>
      <c r="UK60" s="3">
        <v>-3.9472</v>
      </c>
      <c r="UL60" s="3">
        <v>-0.1617</v>
      </c>
      <c r="UM60" s="3">
        <v>2.7059</v>
      </c>
      <c r="UN60" s="3">
        <v>1.4212</v>
      </c>
      <c r="UO60" s="3">
        <v>-1.7577</v>
      </c>
      <c r="UP60" s="3">
        <v>1.8852</v>
      </c>
      <c r="UQ60" s="3">
        <v>0.2434</v>
      </c>
      <c r="UR60" s="3">
        <v>1.8391</v>
      </c>
      <c r="US60" s="3">
        <v>-0.2806</v>
      </c>
      <c r="UT60" s="3">
        <v>-1.3198</v>
      </c>
      <c r="UU60" s="3">
        <v>-1.4304</v>
      </c>
      <c r="UV60" s="3">
        <v>10.9128</v>
      </c>
      <c r="UW60" s="3">
        <v>0.0687</v>
      </c>
      <c r="UX60" s="3">
        <v>0.9359</v>
      </c>
      <c r="UY60" s="3">
        <v>2.0481</v>
      </c>
      <c r="UZ60" s="3">
        <v>1.0064</v>
      </c>
      <c r="VA60" s="3">
        <v>2.8762</v>
      </c>
      <c r="VB60" s="3">
        <v>10.243</v>
      </c>
      <c r="VC60" s="3">
        <v>0.1005</v>
      </c>
      <c r="VD60" s="3">
        <v>0.4043</v>
      </c>
      <c r="VE60" s="3">
        <v>3.4062</v>
      </c>
      <c r="VF60" s="3">
        <v>1.1314</v>
      </c>
      <c r="VG60" s="3">
        <v>2.6345</v>
      </c>
      <c r="VH60" s="3">
        <v>2.4347</v>
      </c>
      <c r="VI60" s="3">
        <v>2.9903</v>
      </c>
      <c r="VJ60" s="3">
        <v>-1.3733</v>
      </c>
      <c r="VK60" s="3">
        <v>-0.18</v>
      </c>
      <c r="VL60" s="3">
        <v>0.572</v>
      </c>
      <c r="VM60" s="3">
        <v>7.3493</v>
      </c>
      <c r="VN60" s="3">
        <v>-3.4769</v>
      </c>
      <c r="VO60" s="3">
        <v>0.564</v>
      </c>
      <c r="VP60" s="3">
        <v>0.9903</v>
      </c>
      <c r="VQ60" s="3">
        <v>1.5477</v>
      </c>
      <c r="VR60" s="3">
        <v>0.6583</v>
      </c>
      <c r="VS60" s="3">
        <v>0.3033</v>
      </c>
      <c r="VT60" s="3">
        <v>1.6204</v>
      </c>
      <c r="VU60" s="3">
        <v>-2.7033</v>
      </c>
      <c r="VV60" s="3">
        <v>0.408</v>
      </c>
      <c r="VW60" s="3">
        <v>1.6777</v>
      </c>
      <c r="VX60" s="3">
        <v>3.4854</v>
      </c>
      <c r="VY60" s="3">
        <v>0.1372</v>
      </c>
      <c r="VZ60" s="3">
        <v>-1.0226</v>
      </c>
      <c r="WA60" s="3">
        <v>2.628</v>
      </c>
      <c r="WB60" s="3">
        <v>-2.7835</v>
      </c>
      <c r="WC60" s="3">
        <v>0.2435</v>
      </c>
      <c r="WD60" s="3">
        <v>0.5801</v>
      </c>
      <c r="WE60" s="3">
        <v>6.4819</v>
      </c>
      <c r="WF60" s="3">
        <v>0.1541</v>
      </c>
      <c r="WG60" s="3">
        <v>0.5501</v>
      </c>
      <c r="WH60" s="3">
        <v>0.7504</v>
      </c>
      <c r="WI60" s="3">
        <v>0.1878</v>
      </c>
      <c r="WJ60" s="3">
        <v>5.2284</v>
      </c>
      <c r="WK60" s="3">
        <v>1.4182</v>
      </c>
      <c r="WL60" s="3">
        <v>1.8639</v>
      </c>
      <c r="WM60" s="3">
        <v>0.3395</v>
      </c>
      <c r="WN60" s="3">
        <v>5.0922</v>
      </c>
      <c r="WO60" s="3">
        <v>0.7183</v>
      </c>
      <c r="WP60" s="3">
        <v>2.4782</v>
      </c>
      <c r="WQ60" s="3">
        <v>6.0328</v>
      </c>
      <c r="WR60" s="3">
        <v>1.8247</v>
      </c>
      <c r="WS60" s="3">
        <v>1.9143</v>
      </c>
      <c r="WT60" s="3">
        <v>0.7363</v>
      </c>
      <c r="WU60" s="3">
        <v>-1.6597</v>
      </c>
      <c r="WV60" s="3">
        <v>1.862</v>
      </c>
      <c r="WW60" s="3">
        <v>-0.4269</v>
      </c>
      <c r="WX60" s="3">
        <v>1.7593</v>
      </c>
      <c r="WY60" s="3">
        <v>-0.7852</v>
      </c>
      <c r="WZ60" s="3">
        <v>0.1015</v>
      </c>
      <c r="XA60" s="3">
        <v>2.4255</v>
      </c>
      <c r="XB60" s="3">
        <v>-3.5665</v>
      </c>
      <c r="XC60" s="3">
        <v>0.4377</v>
      </c>
      <c r="XD60" s="3">
        <v>1.9677</v>
      </c>
      <c r="XE60" s="3">
        <v>1.7199</v>
      </c>
      <c r="XF60" s="3">
        <v>2.6534</v>
      </c>
      <c r="XG60" s="3">
        <v>0.3757</v>
      </c>
      <c r="XH60" s="3">
        <v>-0.1878</v>
      </c>
      <c r="XI60" s="3">
        <v>3.1846</v>
      </c>
      <c r="XJ60" s="3">
        <v>3.7675</v>
      </c>
      <c r="XK60" s="3">
        <v>-0.9614</v>
      </c>
      <c r="XL60" s="3">
        <v>3.5632</v>
      </c>
      <c r="XM60" s="3">
        <v>3.6473</v>
      </c>
      <c r="XN60" s="3">
        <v>0.5517</v>
      </c>
      <c r="XO60" s="3">
        <v>1.2391</v>
      </c>
      <c r="XP60" s="3">
        <v>-2.1236</v>
      </c>
      <c r="XQ60" s="3">
        <v>1.5246</v>
      </c>
      <c r="XR60" s="3">
        <v>4.1544</v>
      </c>
      <c r="XS60" s="3">
        <v>4.2313</v>
      </c>
      <c r="XT60" s="3">
        <v>4.3006</v>
      </c>
      <c r="XU60" s="3">
        <v>0.5244</v>
      </c>
      <c r="XV60" s="3">
        <v>1.1756</v>
      </c>
      <c r="XW60" s="3">
        <v>0.7525</v>
      </c>
      <c r="XX60" s="3">
        <v>2.7429</v>
      </c>
      <c r="XY60" s="3">
        <v>2.514</v>
      </c>
      <c r="XZ60" s="3">
        <v>7.7677</v>
      </c>
      <c r="YA60" s="3">
        <v>5.5942</v>
      </c>
      <c r="YB60" s="3">
        <v>-0.373</v>
      </c>
      <c r="YC60" s="3">
        <v>1.5895</v>
      </c>
      <c r="YD60" s="3">
        <v>-0.829</v>
      </c>
      <c r="YE60" s="3">
        <v>0.2067</v>
      </c>
      <c r="YF60" s="3">
        <v>6.5164</v>
      </c>
      <c r="YG60" s="3">
        <v>-2.5493</v>
      </c>
      <c r="YH60" s="3">
        <v>1.0615</v>
      </c>
      <c r="YI60" s="3">
        <v>0.4501</v>
      </c>
      <c r="YJ60" s="3">
        <v>1.2766</v>
      </c>
      <c r="YK60" s="3">
        <v>0.1972</v>
      </c>
      <c r="YL60" s="3">
        <v>2.4769</v>
      </c>
      <c r="YM60" s="3">
        <v>-1.8582</v>
      </c>
      <c r="YN60" s="3">
        <v>4.1029</v>
      </c>
      <c r="YO60" s="3">
        <v>3.5804</v>
      </c>
      <c r="YP60" s="3">
        <v>2.2232</v>
      </c>
      <c r="YQ60" s="3">
        <v>2.8668</v>
      </c>
      <c r="YR60" s="3">
        <v>0.6406</v>
      </c>
      <c r="YS60" s="3">
        <v>3.3421</v>
      </c>
      <c r="YT60" s="3">
        <v>0.0522</v>
      </c>
      <c r="YU60" s="3">
        <v>7.2141</v>
      </c>
      <c r="YV60" s="3">
        <v>2.8948</v>
      </c>
      <c r="YW60" s="3">
        <v>3.9999</v>
      </c>
      <c r="YX60" s="3">
        <v>5.4134</v>
      </c>
      <c r="YY60" s="3">
        <v>1.2987</v>
      </c>
      <c r="YZ60" s="3">
        <v>2.715</v>
      </c>
      <c r="ZA60" s="3">
        <v>1.3423</v>
      </c>
      <c r="ZB60" s="3">
        <v>2.5968</v>
      </c>
      <c r="ZC60" s="3">
        <v>3.0017</v>
      </c>
      <c r="ZD60" s="3">
        <v>-1.6492</v>
      </c>
      <c r="ZE60" s="3">
        <v>0.2763</v>
      </c>
      <c r="ZF60" s="3">
        <v>5.5212</v>
      </c>
      <c r="ZG60" s="3">
        <v>0.2662</v>
      </c>
      <c r="ZH60" s="3">
        <v>5.2132</v>
      </c>
      <c r="ZI60" s="3">
        <v>3.759</v>
      </c>
      <c r="ZJ60" s="3">
        <v>0.1339</v>
      </c>
      <c r="ZK60" s="3">
        <v>2.0063</v>
      </c>
      <c r="ZL60" s="3">
        <v>5.6518</v>
      </c>
      <c r="ZM60" s="3">
        <v>5.3336</v>
      </c>
      <c r="ZN60" s="3">
        <v>1.6915</v>
      </c>
      <c r="ZO60" s="3">
        <v>0.9968</v>
      </c>
      <c r="ZP60" s="3">
        <v>1.1338</v>
      </c>
      <c r="ZQ60" s="3">
        <v>2.083</v>
      </c>
      <c r="ZR60" s="3">
        <v>1.3477</v>
      </c>
      <c r="ZS60" s="3">
        <v>4.7181</v>
      </c>
      <c r="ZT60" s="3">
        <v>-3.776</v>
      </c>
      <c r="ZU60" s="3">
        <v>0.6665</v>
      </c>
      <c r="ZV60" s="3">
        <v>0.6425</v>
      </c>
      <c r="ZW60" s="3">
        <v>-3.0124</v>
      </c>
      <c r="ZX60" s="3">
        <v>3.4996</v>
      </c>
      <c r="ZY60" s="3">
        <v>1.9351</v>
      </c>
      <c r="ZZ60" s="3">
        <v>-1.1301</v>
      </c>
      <c r="AAA60" s="3">
        <v>1.4969</v>
      </c>
      <c r="AAB60" s="3">
        <v>4.3656</v>
      </c>
      <c r="AAC60" s="3">
        <v>5.4772</v>
      </c>
      <c r="AAD60" s="3">
        <v>2.8699</v>
      </c>
      <c r="AAE60" s="3">
        <v>0.5215</v>
      </c>
      <c r="AAF60" s="3">
        <v>4.2759</v>
      </c>
      <c r="AAG60" s="3">
        <v>3.3977</v>
      </c>
      <c r="AAH60" s="3">
        <v>1.179</v>
      </c>
      <c r="AAI60" s="3">
        <v>-0.6312</v>
      </c>
      <c r="AAJ60" s="3">
        <v>0.3041</v>
      </c>
      <c r="AAK60" s="3">
        <v>1.5013</v>
      </c>
      <c r="AAL60" s="3">
        <v>1.5661</v>
      </c>
      <c r="AAM60" s="3">
        <v>-4.0683</v>
      </c>
      <c r="AAN60" s="3">
        <v>2.2336</v>
      </c>
      <c r="AAO60" s="3">
        <v>0.2338</v>
      </c>
      <c r="AAP60" s="3">
        <v>6.553</v>
      </c>
      <c r="AAQ60" s="3">
        <v>-0.2155</v>
      </c>
      <c r="AAR60" s="3">
        <v>3.1941</v>
      </c>
      <c r="AAS60" s="3">
        <v>-2.1537</v>
      </c>
      <c r="AAT60" s="3">
        <v>3.9168</v>
      </c>
      <c r="AAU60" s="3">
        <v>0.7964</v>
      </c>
      <c r="AAV60" s="3">
        <v>2.7746</v>
      </c>
      <c r="AAW60" s="3">
        <v>0.3935</v>
      </c>
      <c r="AAX60" s="3">
        <v>-0.3273</v>
      </c>
      <c r="AAY60" s="3">
        <v>0.5241</v>
      </c>
      <c r="AAZ60" s="3">
        <v>-7.4019</v>
      </c>
      <c r="ABA60" s="3">
        <v>1.6892</v>
      </c>
      <c r="ABB60" s="3">
        <v>0.1204</v>
      </c>
      <c r="ABC60" s="3">
        <v>1.0892</v>
      </c>
      <c r="ABD60" s="3">
        <v>1.5222</v>
      </c>
      <c r="ABE60" s="3">
        <v>-4.3148</v>
      </c>
      <c r="ABF60" s="3">
        <v>4.6265</v>
      </c>
      <c r="ABG60" s="3">
        <v>1.0035</v>
      </c>
      <c r="ABH60" s="3">
        <v>1.321</v>
      </c>
      <c r="ABI60" s="3">
        <v>-0.8704</v>
      </c>
      <c r="ABJ60" s="3">
        <v>0.6146</v>
      </c>
      <c r="ABK60" s="3">
        <v>3.773</v>
      </c>
      <c r="ABL60" s="3">
        <v>0.3996</v>
      </c>
      <c r="ABM60" s="3">
        <v>0.9084</v>
      </c>
      <c r="ABN60" s="3">
        <v>0.3243</v>
      </c>
      <c r="ABO60" s="3">
        <v>2.13</v>
      </c>
      <c r="ABP60" s="3">
        <v>5.4979</v>
      </c>
      <c r="ABQ60" s="3">
        <v>2.8795</v>
      </c>
      <c r="ABR60" s="3">
        <v>1.4028</v>
      </c>
      <c r="ABS60" s="3">
        <v>1.6395</v>
      </c>
      <c r="ABT60" s="3">
        <v>2.1633</v>
      </c>
      <c r="ABU60" s="3">
        <v>0.5885</v>
      </c>
      <c r="ABV60" s="3">
        <v>0.0052</v>
      </c>
      <c r="ABW60" s="3">
        <v>1.5916</v>
      </c>
      <c r="ABX60" s="3">
        <v>-1.865</v>
      </c>
      <c r="ABY60" s="3">
        <v>0.2312</v>
      </c>
      <c r="ABZ60" s="3">
        <v>0.3082</v>
      </c>
      <c r="ACA60" s="3">
        <v>2.0044</v>
      </c>
      <c r="ACB60" s="3">
        <v>0.9873</v>
      </c>
      <c r="ACC60" s="3">
        <v>2.8726</v>
      </c>
      <c r="ACD60" s="3">
        <v>1.7156</v>
      </c>
      <c r="ACE60" s="3">
        <v>0.5288</v>
      </c>
      <c r="ACF60" s="3">
        <v>0.1091</v>
      </c>
      <c r="ACG60" s="3">
        <v>0.09</v>
      </c>
      <c r="ACH60" s="3">
        <v>1.525</v>
      </c>
      <c r="ACI60" s="3">
        <v>0.4512</v>
      </c>
      <c r="ACJ60" s="3">
        <v>2.5978</v>
      </c>
      <c r="ACK60" s="3">
        <v>1.4059</v>
      </c>
      <c r="ACL60" s="3">
        <v>-0.5037</v>
      </c>
      <c r="ACM60" s="3">
        <v>0.7127</v>
      </c>
      <c r="ACN60" s="3">
        <v>-2.3313</v>
      </c>
      <c r="ACO60" s="3">
        <v>-3.0781</v>
      </c>
      <c r="ACP60" s="3">
        <v>2.0799</v>
      </c>
      <c r="ACQ60" s="3">
        <v>-21.6013</v>
      </c>
      <c r="ACR60" s="3">
        <v>-1.209</v>
      </c>
      <c r="ACS60" s="3">
        <v>0.2464</v>
      </c>
      <c r="ACT60" s="3">
        <v>0.7163</v>
      </c>
      <c r="ACU60" s="3">
        <v>-0.5413</v>
      </c>
      <c r="ACV60" s="3">
        <v>0.0236</v>
      </c>
      <c r="ACW60" s="3">
        <v>0.6214</v>
      </c>
      <c r="ACX60" s="3">
        <v>3.339</v>
      </c>
      <c r="ACY60" s="3">
        <v>-202.3289</v>
      </c>
      <c r="ACZ60" s="3">
        <v>-3.5573</v>
      </c>
      <c r="ADA60" s="3">
        <v>0.7459</v>
      </c>
      <c r="ADB60" s="3">
        <v>12.1096</v>
      </c>
      <c r="ADC60" s="3">
        <v>2.1489</v>
      </c>
      <c r="ADD60" s="3">
        <v>0.0708</v>
      </c>
      <c r="ADE60" s="3">
        <v>2.0105</v>
      </c>
      <c r="ADF60" s="3">
        <v>0.0865</v>
      </c>
      <c r="ADG60" s="3">
        <v>1.9617</v>
      </c>
      <c r="ADH60" s="3">
        <v>1.2533</v>
      </c>
      <c r="ADI60" s="3">
        <v>4.4742</v>
      </c>
      <c r="ADJ60" s="3">
        <v>7.909</v>
      </c>
      <c r="ADK60" s="3">
        <v>-0.7935</v>
      </c>
      <c r="ADL60" s="3"/>
      <c r="ADM60" s="3">
        <v>4.6876</v>
      </c>
      <c r="ADN60" s="3">
        <v>3.5127</v>
      </c>
      <c r="ADO60" s="3">
        <v>2.7641</v>
      </c>
      <c r="ADP60" s="3">
        <v>0.2334</v>
      </c>
      <c r="ADQ60" s="3">
        <v>24.2339</v>
      </c>
      <c r="ADR60" s="3">
        <v>-12.6126</v>
      </c>
      <c r="ADS60" s="3">
        <v>0.5513</v>
      </c>
      <c r="ADT60" s="3">
        <v>0.5657</v>
      </c>
      <c r="ADU60" s="3">
        <v>-3.5249</v>
      </c>
      <c r="ADV60" s="3">
        <v>1.2257</v>
      </c>
      <c r="ADW60" s="3">
        <v>2.3256</v>
      </c>
      <c r="ADX60" s="3">
        <v>0.9964</v>
      </c>
      <c r="ADY60" s="3">
        <v>-1.866</v>
      </c>
      <c r="ADZ60" s="3">
        <v>3.7838</v>
      </c>
      <c r="AEA60" s="3">
        <v>3.1386</v>
      </c>
      <c r="AEB60" s="3">
        <v>4.3091</v>
      </c>
      <c r="AEC60" s="3">
        <v>-3.834</v>
      </c>
      <c r="AED60" s="3">
        <v>0.9905</v>
      </c>
      <c r="AEE60" s="3">
        <v>-0.5518</v>
      </c>
      <c r="AEF60" s="3">
        <v>9.6988</v>
      </c>
      <c r="AEG60" s="3">
        <v>0.1533</v>
      </c>
      <c r="AEH60" s="3">
        <v>0.9607</v>
      </c>
      <c r="AEI60" s="3">
        <v>0.4723</v>
      </c>
      <c r="AEJ60" s="3">
        <v>-5.7532</v>
      </c>
      <c r="AEK60" s="3">
        <v>0.773</v>
      </c>
      <c r="AEL60" s="3">
        <v>0.8216</v>
      </c>
      <c r="AEM60" s="3">
        <v>2.0335</v>
      </c>
      <c r="AEN60" s="3">
        <v>-1.2986</v>
      </c>
      <c r="AEO60" s="3">
        <v>-24.2718</v>
      </c>
      <c r="AEP60" s="3">
        <v>-0.6253</v>
      </c>
      <c r="AEQ60" s="3">
        <v>-0.4393</v>
      </c>
      <c r="AER60" s="3"/>
      <c r="AES60" s="3">
        <v>1.8294</v>
      </c>
      <c r="AET60" s="3">
        <v>0.4881</v>
      </c>
      <c r="AEU60" s="3">
        <v>0.2955</v>
      </c>
      <c r="AEV60" s="3">
        <v>3.1556</v>
      </c>
      <c r="AEW60" s="3">
        <v>-0.3866</v>
      </c>
      <c r="AEX60" s="3">
        <v>1.3744</v>
      </c>
      <c r="AEY60" s="3">
        <v>-12.5214</v>
      </c>
      <c r="AEZ60" s="3">
        <v>2.7597</v>
      </c>
      <c r="AFA60" s="3">
        <v>-3.2924</v>
      </c>
      <c r="AFB60" s="3">
        <v>-6.4504</v>
      </c>
      <c r="AFC60" s="3">
        <v>3.2773</v>
      </c>
      <c r="AFD60" s="3">
        <v>-7.6789</v>
      </c>
      <c r="AFE60" s="3">
        <v>-5.0248</v>
      </c>
      <c r="AFF60" s="3">
        <v>0.288</v>
      </c>
      <c r="AFG60" s="3">
        <v>1.0351</v>
      </c>
      <c r="AFH60" s="3">
        <v>-18.2596</v>
      </c>
      <c r="AFI60" s="3">
        <v>-0.6958</v>
      </c>
      <c r="AFJ60" s="3">
        <v>5.4326</v>
      </c>
      <c r="AFK60" s="3">
        <v>0.331</v>
      </c>
      <c r="AFL60" s="3">
        <v>0.0807</v>
      </c>
      <c r="AFM60" s="3">
        <v>-1.3386</v>
      </c>
      <c r="AFN60" s="3">
        <v>-8.7033</v>
      </c>
      <c r="AFO60" s="3">
        <v>-2.8208</v>
      </c>
      <c r="AFP60" s="3">
        <v>1.5068</v>
      </c>
      <c r="AFQ60" s="3">
        <v>1.7624</v>
      </c>
      <c r="AFR60" s="3">
        <v>-2.4781</v>
      </c>
      <c r="AFS60" s="3">
        <v>-18.7499</v>
      </c>
      <c r="AFT60" s="3">
        <v>3.5123</v>
      </c>
      <c r="AFU60" s="3">
        <v>3.6364</v>
      </c>
      <c r="AFV60" s="3">
        <v>-1.2049</v>
      </c>
      <c r="AFW60" s="3">
        <v>1.426</v>
      </c>
      <c r="AFX60" s="3">
        <v>0.7326</v>
      </c>
      <c r="AFY60" s="3">
        <v>2.535</v>
      </c>
      <c r="AFZ60" s="3">
        <v>0.3305</v>
      </c>
      <c r="AGA60" s="3">
        <v>3.5257</v>
      </c>
      <c r="AGB60" s="3">
        <v>-1.6792</v>
      </c>
      <c r="AGC60" s="3">
        <v>1.3274</v>
      </c>
      <c r="AGD60" s="3">
        <v>0.072</v>
      </c>
      <c r="AGE60" s="3">
        <v>-5.6391</v>
      </c>
      <c r="AGF60" s="3">
        <v>1.8124</v>
      </c>
      <c r="AGG60" s="3">
        <v>4.6398</v>
      </c>
      <c r="AGH60" s="3">
        <v>0.9401</v>
      </c>
      <c r="AGI60" s="3">
        <v>3.9582</v>
      </c>
      <c r="AGJ60" s="3">
        <v>6.6594</v>
      </c>
      <c r="AGK60" s="3">
        <v>0.4063</v>
      </c>
      <c r="AGL60" s="3">
        <v>1.5946</v>
      </c>
      <c r="AGM60" s="3">
        <v>0.7282</v>
      </c>
      <c r="AGN60" s="3">
        <v>5.4176</v>
      </c>
      <c r="AGO60" s="3">
        <v>-1.1614</v>
      </c>
      <c r="AGP60" s="3">
        <v>0.8673</v>
      </c>
      <c r="AGQ60" s="3">
        <v>0.2304</v>
      </c>
      <c r="AGR60" s="3">
        <v>1.2495</v>
      </c>
      <c r="AGS60" s="3">
        <v>2.4329</v>
      </c>
      <c r="AGT60" s="3">
        <v>1.5842</v>
      </c>
      <c r="AGU60" s="3">
        <v>-0.3078</v>
      </c>
      <c r="AGV60" s="3">
        <v>1.5855</v>
      </c>
      <c r="AGW60" s="3">
        <v>0.0678</v>
      </c>
      <c r="AGX60" s="3">
        <v>1.5153</v>
      </c>
      <c r="AGY60" s="3">
        <v>0.3827</v>
      </c>
      <c r="AGZ60" s="3">
        <v>1.734</v>
      </c>
      <c r="AHA60" s="3">
        <v>-22.3969</v>
      </c>
      <c r="AHB60" s="3">
        <v>2.2996</v>
      </c>
      <c r="AHC60" s="3"/>
      <c r="AHD60" s="3">
        <v>-1.6113</v>
      </c>
      <c r="AHE60" s="3">
        <v>10.9205</v>
      </c>
      <c r="AHF60" s="3">
        <v>-2.2574</v>
      </c>
      <c r="AHG60" s="3">
        <v>0.4002</v>
      </c>
      <c r="AHH60" s="3">
        <v>4.349</v>
      </c>
      <c r="AHI60" s="3">
        <v>-1.316</v>
      </c>
      <c r="AHJ60" s="3">
        <v>0.3566</v>
      </c>
      <c r="AHK60" s="3">
        <v>-0.7385</v>
      </c>
      <c r="AHL60" s="3">
        <v>4.8654</v>
      </c>
      <c r="AHM60" s="3">
        <v>0.0099</v>
      </c>
      <c r="AHN60" s="3">
        <v>0.82</v>
      </c>
      <c r="AHO60" s="3">
        <v>-30.4799</v>
      </c>
      <c r="AHP60" s="3">
        <v>0.306</v>
      </c>
      <c r="AHQ60" s="3">
        <v>-0.3182</v>
      </c>
      <c r="AHR60" s="3">
        <v>0.7781</v>
      </c>
      <c r="AHS60" s="3">
        <v>2.1761</v>
      </c>
      <c r="AHT60" s="3">
        <v>1.3297</v>
      </c>
      <c r="AHU60" s="3">
        <v>-0.313</v>
      </c>
      <c r="AHV60" s="3">
        <v>4.5167</v>
      </c>
      <c r="AHW60" s="3">
        <v>-1.288</v>
      </c>
      <c r="AHX60" s="3">
        <v>4.2211</v>
      </c>
      <c r="AHY60" s="3">
        <v>0.4762</v>
      </c>
      <c r="AHZ60" s="3">
        <v>0.4186</v>
      </c>
      <c r="AIA60" s="3">
        <v>4.6093</v>
      </c>
      <c r="AIB60" s="3">
        <v>0.1181</v>
      </c>
      <c r="AIC60" s="3">
        <v>3.1523</v>
      </c>
      <c r="AID60" s="3">
        <v>2.3296</v>
      </c>
      <c r="AIE60" s="3">
        <v>1.448</v>
      </c>
      <c r="AIF60" s="3">
        <v>-49.3532</v>
      </c>
      <c r="AIG60" s="3">
        <v>-7.1588</v>
      </c>
      <c r="AIH60" s="3">
        <v>6.8774</v>
      </c>
      <c r="AII60" s="3">
        <v>0.2244</v>
      </c>
      <c r="AIJ60" s="3">
        <v>0.7717</v>
      </c>
      <c r="AIK60" s="3">
        <v>-5.1629</v>
      </c>
      <c r="AIL60" s="3">
        <v>0.5097</v>
      </c>
      <c r="AIM60" s="3">
        <v>1.7025</v>
      </c>
      <c r="AIN60" s="3">
        <v>3.7107</v>
      </c>
      <c r="AIO60" s="3">
        <v>9.6421</v>
      </c>
      <c r="AIP60" s="3">
        <v>0.6812</v>
      </c>
      <c r="AIQ60" s="3">
        <v>-7.9688</v>
      </c>
      <c r="AIR60" s="3">
        <v>0.3544</v>
      </c>
      <c r="AIS60" s="3">
        <v>1.0915</v>
      </c>
      <c r="AIT60" s="3">
        <v>0.726</v>
      </c>
      <c r="AIU60" s="3">
        <v>0.8003</v>
      </c>
      <c r="AIV60" s="3">
        <v>0.3936</v>
      </c>
      <c r="AIW60" s="3">
        <v>4.4256</v>
      </c>
      <c r="AIX60" s="3">
        <v>0.2944</v>
      </c>
      <c r="AIY60" s="3">
        <v>1.5558</v>
      </c>
      <c r="AIZ60" s="3">
        <v>3.1827</v>
      </c>
      <c r="AJA60" s="3">
        <v>-0.5527</v>
      </c>
      <c r="AJB60" s="3">
        <v>1.2481</v>
      </c>
      <c r="AJC60" s="3">
        <v>5.6143</v>
      </c>
      <c r="AJD60" s="3">
        <v>0.9496</v>
      </c>
      <c r="AJE60" s="3">
        <v>1.64</v>
      </c>
      <c r="AJF60" s="3">
        <v>1.1401</v>
      </c>
      <c r="AJG60" s="3">
        <v>4.0865</v>
      </c>
      <c r="AJH60" s="3">
        <v>-2.7244</v>
      </c>
      <c r="AJI60" s="3">
        <v>4.1198</v>
      </c>
      <c r="AJJ60" s="3">
        <v>3.4343</v>
      </c>
      <c r="AJK60" s="3">
        <v>1.8148</v>
      </c>
      <c r="AJL60" s="3">
        <v>1.147</v>
      </c>
      <c r="AJM60" s="3">
        <v>3.9837</v>
      </c>
      <c r="AJN60" s="3">
        <v>1.8264</v>
      </c>
      <c r="AJO60" s="3">
        <v>0.5728</v>
      </c>
      <c r="AJP60" s="3">
        <v>0.2488</v>
      </c>
      <c r="AJQ60" s="3">
        <v>1.7521</v>
      </c>
      <c r="AJR60" s="3">
        <v>1.907</v>
      </c>
      <c r="AJS60" s="3">
        <v>0.6369</v>
      </c>
      <c r="AJT60" s="3">
        <v>0.0169</v>
      </c>
      <c r="AJU60" s="3">
        <v>-0.2232</v>
      </c>
      <c r="AJV60" s="3">
        <v>1.2481</v>
      </c>
      <c r="AJW60" s="3">
        <v>0.2763</v>
      </c>
      <c r="AJX60" s="3">
        <v>0.0265</v>
      </c>
      <c r="AJY60" s="3">
        <v>11.6112</v>
      </c>
      <c r="AJZ60" s="3">
        <v>5.8306</v>
      </c>
      <c r="AKA60" s="3">
        <v>0.918</v>
      </c>
      <c r="AKB60" s="3">
        <v>-0.6789</v>
      </c>
      <c r="AKC60" s="3">
        <v>-2.7719</v>
      </c>
      <c r="AKD60" s="3">
        <v>0.1297</v>
      </c>
      <c r="AKE60" s="3">
        <v>-17.4855</v>
      </c>
      <c r="AKF60" s="3">
        <v>0.6223</v>
      </c>
      <c r="AKG60" s="3">
        <v>1.359</v>
      </c>
      <c r="AKH60" s="3">
        <v>1.3742</v>
      </c>
      <c r="AKI60" s="3">
        <v>-0.8224</v>
      </c>
      <c r="AKJ60" s="3">
        <v>3.0246</v>
      </c>
      <c r="AKK60" s="3">
        <v>1.8373</v>
      </c>
      <c r="AKL60" s="3">
        <v>4.4051</v>
      </c>
      <c r="AKM60" s="3">
        <v>1.4007</v>
      </c>
      <c r="AKN60" s="3">
        <v>3.9046</v>
      </c>
      <c r="AKO60" s="3">
        <v>-2.7182</v>
      </c>
      <c r="AKP60" s="3">
        <v>-2.8624</v>
      </c>
      <c r="AKQ60" s="3">
        <v>3.6424</v>
      </c>
      <c r="AKR60" s="3">
        <v>3.8066</v>
      </c>
      <c r="AKS60" s="3">
        <v>0.1896</v>
      </c>
      <c r="AKT60" s="3">
        <v>0.5061</v>
      </c>
      <c r="AKU60" s="3">
        <v>0.4488</v>
      </c>
      <c r="AKV60" s="3">
        <v>3.8948</v>
      </c>
      <c r="AKW60" s="3">
        <v>-1.3788</v>
      </c>
      <c r="AKX60" s="3">
        <v>1.7708</v>
      </c>
      <c r="AKY60" s="3"/>
      <c r="AKZ60" s="3">
        <v>3.5312</v>
      </c>
      <c r="ALA60" s="3">
        <v>0.6256</v>
      </c>
      <c r="ALB60" s="3">
        <v>-1.9262</v>
      </c>
      <c r="ALC60" s="3">
        <v>22.7708</v>
      </c>
      <c r="ALD60" s="3">
        <v>1.3416</v>
      </c>
      <c r="ALE60" s="3">
        <v>-0.5483</v>
      </c>
      <c r="ALF60" s="3">
        <v>6.0013</v>
      </c>
      <c r="ALG60" s="3">
        <v>0.8357</v>
      </c>
      <c r="ALH60" s="3">
        <v>1.2203</v>
      </c>
      <c r="ALI60" s="3">
        <v>2.8195</v>
      </c>
      <c r="ALJ60" s="3">
        <v>0.9672</v>
      </c>
      <c r="ALK60" s="3">
        <v>0.2716</v>
      </c>
      <c r="ALL60" s="3">
        <v>1.5369</v>
      </c>
      <c r="ALM60" s="3">
        <v>1.9341</v>
      </c>
      <c r="ALN60" s="3">
        <v>-0.3183</v>
      </c>
      <c r="ALO60" s="3">
        <v>2.0372</v>
      </c>
      <c r="ALP60" s="3">
        <v>-1.8962</v>
      </c>
      <c r="ALQ60" s="3">
        <v>0.9169</v>
      </c>
      <c r="ALR60" s="3">
        <v>-2.6587</v>
      </c>
      <c r="ALS60" s="3">
        <v>1.7519</v>
      </c>
      <c r="ALT60" s="3">
        <v>1.5741</v>
      </c>
      <c r="ALU60" s="3">
        <v>2.3342</v>
      </c>
      <c r="ALV60" s="3">
        <v>1.8214</v>
      </c>
      <c r="ALW60" s="3">
        <v>1.7925</v>
      </c>
      <c r="ALX60" s="3">
        <v>4.3446</v>
      </c>
      <c r="ALY60" s="3">
        <v>1.2193</v>
      </c>
      <c r="ALZ60" s="3">
        <v>0.6029</v>
      </c>
      <c r="AMA60" s="3">
        <v>0.1804</v>
      </c>
      <c r="AMB60" s="3">
        <v>0.9014</v>
      </c>
      <c r="AMC60" s="3">
        <v>1.1269</v>
      </c>
      <c r="AMD60" s="3">
        <v>0.2351</v>
      </c>
      <c r="AME60" s="3">
        <v>0.0879</v>
      </c>
      <c r="AMF60" s="3">
        <v>1.3634</v>
      </c>
      <c r="AMG60" s="3">
        <v>0.2135</v>
      </c>
      <c r="AMH60" s="3">
        <v>1.5493</v>
      </c>
      <c r="AMI60" s="3">
        <v>3.5889</v>
      </c>
      <c r="AMJ60" s="3">
        <v>1.1161</v>
      </c>
      <c r="AMK60" s="3">
        <v>0.5714</v>
      </c>
      <c r="AML60" s="3">
        <v>2.4013</v>
      </c>
      <c r="AMM60" s="3">
        <v>0.0779</v>
      </c>
      <c r="AMN60" s="3">
        <v>-0.7107</v>
      </c>
      <c r="AMO60" s="3">
        <v>-0.6716</v>
      </c>
      <c r="AMP60" s="3">
        <v>2.24</v>
      </c>
      <c r="AMQ60" s="3">
        <v>0.1504</v>
      </c>
      <c r="AMR60" s="3">
        <v>2.8901</v>
      </c>
      <c r="AMS60" s="3">
        <v>1.3259</v>
      </c>
      <c r="AMT60" s="3">
        <v>4.2903</v>
      </c>
      <c r="AMU60" s="3">
        <v>0.1839</v>
      </c>
      <c r="AMV60" s="3">
        <v>2.6351</v>
      </c>
      <c r="AMW60" s="3">
        <v>0.0401</v>
      </c>
      <c r="AMX60" s="3">
        <v>-0.2073</v>
      </c>
      <c r="AMY60" s="3">
        <v>0.9124</v>
      </c>
      <c r="AMZ60" s="3">
        <v>7.8494</v>
      </c>
      <c r="ANA60" s="3">
        <v>-2.3934</v>
      </c>
      <c r="ANB60" s="3">
        <v>3.0659</v>
      </c>
      <c r="ANC60" s="3">
        <v>1.7126</v>
      </c>
      <c r="AND60" s="3">
        <v>0.9586</v>
      </c>
      <c r="ANE60" s="3">
        <v>1.5232</v>
      </c>
      <c r="ANF60" s="3">
        <v>1.5954</v>
      </c>
      <c r="ANG60" s="3">
        <v>0.2215</v>
      </c>
      <c r="ANH60" s="3">
        <v>0.9159</v>
      </c>
      <c r="ANI60" s="3">
        <v>1.5193</v>
      </c>
      <c r="ANJ60" s="3">
        <v>0.3164</v>
      </c>
      <c r="ANK60" s="3">
        <v>0.179</v>
      </c>
      <c r="ANL60" s="3">
        <v>5.9579</v>
      </c>
      <c r="ANM60" s="3">
        <v>-2.8571</v>
      </c>
      <c r="ANN60" s="3">
        <v>0.5814</v>
      </c>
      <c r="ANO60" s="3">
        <v>-0.5236</v>
      </c>
      <c r="ANP60" s="3">
        <v>-0.29</v>
      </c>
      <c r="ANQ60" s="3">
        <v>-0.6443</v>
      </c>
      <c r="ANR60" s="3">
        <v>-2.7902</v>
      </c>
      <c r="ANS60" s="3">
        <v>0.094</v>
      </c>
      <c r="ANT60" s="3">
        <v>-0.7465</v>
      </c>
      <c r="ANU60" s="3">
        <v>2.1452</v>
      </c>
      <c r="ANV60" s="3">
        <v>0.3364</v>
      </c>
      <c r="ANW60" s="3">
        <v>24.047</v>
      </c>
      <c r="ANX60" s="3">
        <v>2.8835</v>
      </c>
      <c r="ANY60" s="3">
        <v>1.3989</v>
      </c>
      <c r="ANZ60" s="3">
        <v>47.4717</v>
      </c>
      <c r="AOA60" s="3">
        <v>3.2135</v>
      </c>
      <c r="AOB60" s="3">
        <v>0.8217</v>
      </c>
      <c r="AOC60" s="3">
        <v>3.2097</v>
      </c>
      <c r="AOD60" s="3">
        <v>1.121</v>
      </c>
      <c r="AOE60" s="3">
        <v>2.4031</v>
      </c>
      <c r="AOF60" s="3">
        <v>1.5528</v>
      </c>
      <c r="AOG60" s="3">
        <v>3.6945</v>
      </c>
      <c r="AOH60" s="3">
        <v>0.3948</v>
      </c>
      <c r="AOI60" s="3">
        <v>7.1985</v>
      </c>
      <c r="AOJ60" s="3">
        <v>0.9165</v>
      </c>
      <c r="AOK60" s="3">
        <v>-1.4419</v>
      </c>
      <c r="AOL60" s="3">
        <v>3.5873</v>
      </c>
      <c r="AOM60" s="3">
        <v>1.965</v>
      </c>
      <c r="AON60" s="3">
        <v>4.3885</v>
      </c>
      <c r="AOO60" s="3">
        <v>-1.311</v>
      </c>
      <c r="AOP60" s="3">
        <v>1.434</v>
      </c>
      <c r="AOQ60" s="3">
        <v>-0.7546</v>
      </c>
      <c r="AOR60" s="3">
        <v>1.3122</v>
      </c>
      <c r="AOS60" s="3">
        <v>3.1239</v>
      </c>
      <c r="AOT60" s="3">
        <v>0.1762</v>
      </c>
      <c r="AOU60" s="3">
        <v>2.576</v>
      </c>
      <c r="AOV60" s="3">
        <v>-30.227</v>
      </c>
      <c r="AOW60" s="3">
        <v>0.9475</v>
      </c>
      <c r="AOX60" s="3">
        <v>1.1405</v>
      </c>
      <c r="AOY60" s="3">
        <v>1.3741</v>
      </c>
      <c r="AOZ60" s="3">
        <v>2.5314</v>
      </c>
      <c r="APA60" s="3">
        <v>-1.2096</v>
      </c>
      <c r="APB60" s="3">
        <v>2.6549</v>
      </c>
      <c r="APC60" s="3">
        <v>-3.3197</v>
      </c>
      <c r="APD60" s="3">
        <v>0.1536</v>
      </c>
      <c r="APE60" s="3">
        <v>0.5353</v>
      </c>
      <c r="APF60" s="3">
        <v>-1.8559</v>
      </c>
      <c r="APG60" s="3">
        <v>1.6777</v>
      </c>
      <c r="APH60" s="3">
        <v>-0.8084</v>
      </c>
      <c r="API60" s="3">
        <v>0.0899</v>
      </c>
      <c r="APJ60" s="3">
        <v>2.1529</v>
      </c>
      <c r="APK60" s="3">
        <v>2.7016</v>
      </c>
      <c r="APL60" s="3">
        <v>3.3296</v>
      </c>
      <c r="APM60" s="3">
        <v>0.7476</v>
      </c>
      <c r="APN60" s="3">
        <v>0.4957</v>
      </c>
      <c r="APO60" s="3">
        <v>-19.7269</v>
      </c>
      <c r="APP60" s="3">
        <v>-0.9093</v>
      </c>
      <c r="APQ60" s="3">
        <v>0.64</v>
      </c>
      <c r="APR60" s="3">
        <v>-2.3617</v>
      </c>
      <c r="APS60" s="3">
        <v>0.3858</v>
      </c>
      <c r="APT60" s="3">
        <v>0.2727</v>
      </c>
      <c r="APU60" s="3">
        <v>1.9756</v>
      </c>
      <c r="APV60" s="3">
        <v>7.1137</v>
      </c>
      <c r="APW60" s="3">
        <v>2.2764</v>
      </c>
      <c r="APX60" s="3">
        <v>0.7645</v>
      </c>
      <c r="APY60" s="3">
        <v>3.1796</v>
      </c>
      <c r="APZ60" s="3">
        <v>8.6651</v>
      </c>
      <c r="AQA60" s="3">
        <v>0.1871</v>
      </c>
      <c r="AQB60" s="3">
        <v>1.2323</v>
      </c>
      <c r="AQC60" s="3">
        <v>6.6321</v>
      </c>
      <c r="AQD60" s="3">
        <v>2.8058</v>
      </c>
      <c r="AQE60" s="3">
        <v>3.8091</v>
      </c>
      <c r="AQF60" s="3">
        <v>-2.616</v>
      </c>
      <c r="AQG60" s="3">
        <v>0.6088</v>
      </c>
      <c r="AQH60" s="3">
        <v>1.0984</v>
      </c>
      <c r="AQI60" s="3">
        <v>1.6348</v>
      </c>
      <c r="AQJ60" s="3">
        <v>0.071</v>
      </c>
      <c r="AQK60" s="3">
        <v>1.0821</v>
      </c>
      <c r="AQL60" s="3">
        <v>3.661</v>
      </c>
      <c r="AQM60" s="3">
        <v>1.5349</v>
      </c>
      <c r="AQN60" s="3">
        <v>-1.9143</v>
      </c>
      <c r="AQO60" s="3">
        <v>4.426</v>
      </c>
      <c r="AQP60" s="3">
        <v>0.9051</v>
      </c>
      <c r="AQQ60" s="3">
        <v>0.9527</v>
      </c>
      <c r="AQR60" s="3">
        <v>0.465</v>
      </c>
      <c r="AQS60" s="3">
        <v>2.0314</v>
      </c>
      <c r="AQT60" s="3">
        <v>2.9364</v>
      </c>
      <c r="AQU60" s="3">
        <v>2.4589</v>
      </c>
      <c r="AQV60" s="3">
        <v>1.3854</v>
      </c>
      <c r="AQW60" s="3">
        <v>12.9105</v>
      </c>
      <c r="AQX60" s="3">
        <v>2.6708</v>
      </c>
      <c r="AQY60" s="3">
        <v>6.1232</v>
      </c>
      <c r="AQZ60" s="3">
        <v>2.0553</v>
      </c>
      <c r="ARA60" s="3">
        <v>1.4303</v>
      </c>
      <c r="ARB60" s="3">
        <v>2.3108</v>
      </c>
      <c r="ARC60" s="3">
        <v>3.1565</v>
      </c>
      <c r="ARD60" s="3">
        <v>-0.3788</v>
      </c>
      <c r="ARE60" s="3">
        <v>0.4264</v>
      </c>
      <c r="ARF60" s="3">
        <v>5.188</v>
      </c>
      <c r="ARG60" s="3">
        <v>1.0008</v>
      </c>
      <c r="ARH60" s="3">
        <v>1.3344</v>
      </c>
      <c r="ARI60" s="3">
        <v>2.5181</v>
      </c>
      <c r="ARJ60" s="3">
        <v>1.948</v>
      </c>
      <c r="ARK60" s="3">
        <v>0.0031</v>
      </c>
      <c r="ARL60" s="3">
        <v>-0.5124</v>
      </c>
      <c r="ARM60" s="3">
        <v>1.1491</v>
      </c>
      <c r="ARN60" s="3">
        <v>0.4174</v>
      </c>
      <c r="ARO60" s="3">
        <v>5.01</v>
      </c>
      <c r="ARP60" s="3">
        <v>-3.7493</v>
      </c>
      <c r="ARQ60" s="3">
        <v>2.2873</v>
      </c>
      <c r="ARR60" s="3">
        <v>-55.0516</v>
      </c>
      <c r="ARS60" s="3">
        <v>-0.1153</v>
      </c>
      <c r="ART60" s="3">
        <v>-1.0627</v>
      </c>
      <c r="ARU60" s="3">
        <v>-9.2464</v>
      </c>
      <c r="ARV60" s="3">
        <v>-3.6136</v>
      </c>
      <c r="ARW60" s="3">
        <v>1.4793</v>
      </c>
      <c r="ARX60" s="3">
        <v>-2.6006</v>
      </c>
      <c r="ARY60" s="3">
        <v>1.71</v>
      </c>
      <c r="ARZ60" s="3">
        <v>0.3142</v>
      </c>
      <c r="ASA60" s="3">
        <v>-3.0117</v>
      </c>
      <c r="ASB60" s="3">
        <v>4.3832</v>
      </c>
      <c r="ASC60" s="3">
        <v>0.4416</v>
      </c>
      <c r="ASD60" s="3">
        <v>0.3279</v>
      </c>
      <c r="ASE60" s="3">
        <v>2.6438</v>
      </c>
      <c r="ASF60" s="3">
        <v>4.6882</v>
      </c>
      <c r="ASG60" s="3">
        <v>-1.9079</v>
      </c>
      <c r="ASH60" s="3">
        <v>2.7986</v>
      </c>
      <c r="ASI60" s="3">
        <v>0.5319</v>
      </c>
      <c r="ASJ60" s="3">
        <v>3.8418</v>
      </c>
      <c r="ASK60" s="3">
        <v>0.1945</v>
      </c>
      <c r="ASL60" s="3">
        <v>3.0924</v>
      </c>
      <c r="ASM60" s="3">
        <v>2.4179</v>
      </c>
      <c r="ASN60" s="3">
        <v>2.9854</v>
      </c>
      <c r="ASO60" s="3">
        <v>0.6743</v>
      </c>
      <c r="ASP60" s="3">
        <v>-5.3121</v>
      </c>
      <c r="ASQ60" s="3">
        <v>1.8024</v>
      </c>
      <c r="ASR60" s="3">
        <v>-3.9708</v>
      </c>
      <c r="ASS60" s="3">
        <v>-0.296</v>
      </c>
      <c r="AST60" s="3">
        <v>0.0975</v>
      </c>
      <c r="ASU60" s="3">
        <v>2.2277</v>
      </c>
      <c r="ASV60" s="3">
        <v>0.0942</v>
      </c>
      <c r="ASW60" s="3"/>
      <c r="ASX60" s="3">
        <v>-1.6761</v>
      </c>
      <c r="ASY60" s="3">
        <v>1.9686</v>
      </c>
      <c r="ASZ60" s="3">
        <v>0.4287</v>
      </c>
      <c r="ATA60" s="3">
        <v>9.942</v>
      </c>
      <c r="ATB60" s="3">
        <v>-3.4439</v>
      </c>
      <c r="ATC60" s="3">
        <v>-7.3145</v>
      </c>
      <c r="ATD60" s="3">
        <v>-8.5863</v>
      </c>
      <c r="ATE60" s="3">
        <v>0.8907</v>
      </c>
      <c r="ATF60" s="3">
        <v>-90.1652</v>
      </c>
      <c r="ATG60" s="3">
        <v>10.8893</v>
      </c>
      <c r="ATH60" s="3">
        <v>0.8987</v>
      </c>
      <c r="ATI60" s="3">
        <v>-1.1155</v>
      </c>
      <c r="ATJ60" s="3">
        <v>6.932</v>
      </c>
      <c r="ATK60" s="3">
        <v>1.9931</v>
      </c>
      <c r="ATL60" s="3">
        <v>0.4623</v>
      </c>
      <c r="ATM60" s="3">
        <v>-1.83</v>
      </c>
      <c r="ATN60" s="3">
        <v>-1.5497</v>
      </c>
      <c r="ATO60" s="3">
        <v>1.6086</v>
      </c>
      <c r="ATP60" s="3">
        <v>0.4467</v>
      </c>
      <c r="ATQ60" s="3">
        <v>-1.9849</v>
      </c>
      <c r="ATR60" s="3">
        <v>2.7403</v>
      </c>
      <c r="ATS60" s="3">
        <v>3.1984</v>
      </c>
      <c r="ATT60" s="3">
        <v>-3.1334</v>
      </c>
      <c r="ATU60" s="3">
        <v>5.3009</v>
      </c>
      <c r="ATV60" s="3">
        <v>2.2378</v>
      </c>
      <c r="ATW60" s="3">
        <v>0.705</v>
      </c>
      <c r="ATX60" s="3">
        <v>8.7249</v>
      </c>
      <c r="ATY60" s="3">
        <v>-1.1586</v>
      </c>
      <c r="ATZ60" s="3">
        <v>-1.9149</v>
      </c>
      <c r="AUA60" s="3">
        <v>1.7208</v>
      </c>
      <c r="AUB60" s="3">
        <v>-4.2929</v>
      </c>
      <c r="AUC60" s="3">
        <v>3.0219</v>
      </c>
      <c r="AUD60" s="3">
        <v>0.0148</v>
      </c>
      <c r="AUE60" s="3">
        <v>-0.1353</v>
      </c>
      <c r="AUF60" s="3">
        <v>1.771</v>
      </c>
      <c r="AUG60" s="3">
        <v>1.7091</v>
      </c>
      <c r="AUH60" s="3">
        <v>2.5194</v>
      </c>
      <c r="AUI60" s="3">
        <v>1.3231</v>
      </c>
      <c r="AUJ60" s="3">
        <v>3.687</v>
      </c>
      <c r="AUK60" s="3">
        <v>-6.0225</v>
      </c>
      <c r="AUL60" s="3">
        <v>2.4095</v>
      </c>
      <c r="AUM60" s="3">
        <v>4.8717</v>
      </c>
      <c r="AUN60" s="3">
        <v>1.7223</v>
      </c>
      <c r="AUO60" s="3">
        <v>0.9977</v>
      </c>
      <c r="AUP60" s="3">
        <v>-10.0499</v>
      </c>
      <c r="AUQ60" s="3">
        <v>4.5329</v>
      </c>
      <c r="AUR60" s="3">
        <v>0.4375</v>
      </c>
      <c r="AUS60" s="3">
        <v>-1.395</v>
      </c>
      <c r="AUT60" s="3">
        <v>0.4445</v>
      </c>
      <c r="AUU60" s="3">
        <v>1.0087</v>
      </c>
      <c r="AUV60" s="3">
        <v>0.9925</v>
      </c>
      <c r="AUW60" s="3">
        <v>0.984</v>
      </c>
      <c r="AUX60" s="3">
        <v>-2.4999</v>
      </c>
      <c r="AUY60" s="3">
        <v>2.1341</v>
      </c>
      <c r="AUZ60" s="3">
        <v>3.9328</v>
      </c>
      <c r="AVA60" s="3">
        <v>3.1701</v>
      </c>
      <c r="AVB60" s="3">
        <v>-1.4777</v>
      </c>
      <c r="AVC60" s="3">
        <v>2.2056</v>
      </c>
      <c r="AVD60" s="3">
        <v>-0.5451</v>
      </c>
      <c r="AVE60" s="3">
        <v>4.5504</v>
      </c>
      <c r="AVF60" s="3">
        <v>0.3633</v>
      </c>
      <c r="AVG60" s="3">
        <v>0.2051</v>
      </c>
      <c r="AVH60" s="3">
        <v>2.4409</v>
      </c>
      <c r="AVI60" s="3">
        <v>-1.1361</v>
      </c>
      <c r="AVJ60" s="3">
        <v>-2.3273</v>
      </c>
      <c r="AVK60" s="3">
        <v>-6.8334</v>
      </c>
      <c r="AVL60" s="3">
        <v>1.4393</v>
      </c>
      <c r="AVM60" s="3">
        <v>3.451</v>
      </c>
      <c r="AVN60" s="3">
        <v>1.0136</v>
      </c>
      <c r="AVO60" s="3">
        <v>-1.7179</v>
      </c>
      <c r="AVP60" s="3">
        <v>0.0248</v>
      </c>
      <c r="AVQ60" s="3">
        <v>-16.0114</v>
      </c>
      <c r="AVR60" s="3">
        <v>0.2918</v>
      </c>
      <c r="AVS60" s="3">
        <v>-6.1231</v>
      </c>
      <c r="AVT60" s="3">
        <v>1.1195</v>
      </c>
      <c r="AVU60" s="3">
        <v>2.2049</v>
      </c>
      <c r="AVV60" s="3">
        <v>2.0737</v>
      </c>
      <c r="AVW60" s="3">
        <v>-2.5932</v>
      </c>
      <c r="AVX60" s="3">
        <v>5.3734</v>
      </c>
      <c r="AVY60" s="3">
        <v>0.2384</v>
      </c>
      <c r="AVZ60" s="3">
        <v>2.4904</v>
      </c>
      <c r="AWA60" s="3">
        <v>0.3362</v>
      </c>
      <c r="AWB60" s="3">
        <v>4.2821</v>
      </c>
      <c r="AWC60" s="3">
        <v>-2.2784</v>
      </c>
      <c r="AWD60" s="3">
        <v>-0.4293</v>
      </c>
      <c r="AWE60" s="3">
        <v>1.0706</v>
      </c>
      <c r="AWF60" s="3">
        <v>-1.3433</v>
      </c>
      <c r="AWG60" s="3">
        <v>1.8702</v>
      </c>
      <c r="AWH60" s="3">
        <v>0.4008</v>
      </c>
      <c r="AWI60" s="3">
        <v>1.0416</v>
      </c>
      <c r="AWJ60" s="3">
        <v>3.0925</v>
      </c>
      <c r="AWK60" s="3">
        <v>0.7963</v>
      </c>
      <c r="AWL60" s="3">
        <v>1.7966</v>
      </c>
      <c r="AWM60" s="3">
        <v>4.7274</v>
      </c>
      <c r="AWN60" s="3">
        <v>2.8991</v>
      </c>
      <c r="AWO60" s="3">
        <v>3.6648</v>
      </c>
      <c r="AWP60" s="3">
        <v>1.2079</v>
      </c>
      <c r="AWQ60" s="3">
        <v>2.4775</v>
      </c>
      <c r="AWR60" s="3">
        <v>1.7821</v>
      </c>
      <c r="AWS60" s="3">
        <v>1.0158</v>
      </c>
      <c r="AWT60" s="3">
        <v>2.2429</v>
      </c>
      <c r="AWU60" s="3">
        <v>0.402</v>
      </c>
      <c r="AWV60" s="3">
        <v>5.8097</v>
      </c>
      <c r="AWW60" s="3">
        <v>2.0534</v>
      </c>
      <c r="AWX60" s="3">
        <v>0.123</v>
      </c>
      <c r="AWY60" s="3">
        <v>1.2195</v>
      </c>
      <c r="AWZ60" s="3">
        <v>2.5194</v>
      </c>
      <c r="AXA60" s="3">
        <v>-0.2415</v>
      </c>
      <c r="AXB60" s="3">
        <v>2.731</v>
      </c>
      <c r="AXC60" s="3">
        <v>1.4872</v>
      </c>
      <c r="AXD60" s="3">
        <v>0.1437</v>
      </c>
      <c r="AXE60" s="3">
        <v>-1.4839</v>
      </c>
      <c r="AXF60" s="3">
        <v>2.4576</v>
      </c>
      <c r="AXG60" s="3">
        <v>0.2724</v>
      </c>
      <c r="AXH60" s="3">
        <v>-1.2521</v>
      </c>
      <c r="AXI60" s="3">
        <v>2.1153</v>
      </c>
      <c r="AXJ60" s="3">
        <v>-0.7006</v>
      </c>
      <c r="AXK60" s="3">
        <v>1.9116</v>
      </c>
      <c r="AXL60" s="3">
        <v>3.6659</v>
      </c>
      <c r="AXM60" s="3">
        <v>3.2067</v>
      </c>
      <c r="AXN60" s="3">
        <v>-2.8144</v>
      </c>
      <c r="AXO60" s="3">
        <v>1.2626</v>
      </c>
      <c r="AXP60" s="3">
        <v>-4.353</v>
      </c>
      <c r="AXQ60" s="3">
        <v>0.1113</v>
      </c>
      <c r="AXR60" s="3">
        <v>1.1914</v>
      </c>
      <c r="AXS60" s="3">
        <v>2.5538</v>
      </c>
      <c r="AXT60" s="3">
        <v>-3.4014</v>
      </c>
      <c r="AXU60" s="3">
        <v>5.5415</v>
      </c>
      <c r="AXV60" s="3">
        <v>-1.4559</v>
      </c>
      <c r="AXW60" s="3">
        <v>2.6574</v>
      </c>
      <c r="AXX60" s="3">
        <v>-1.7131</v>
      </c>
      <c r="AXY60" s="3">
        <v>2.2358</v>
      </c>
      <c r="AXZ60" s="3">
        <v>2.1825</v>
      </c>
      <c r="AYA60" s="3">
        <v>1.7127</v>
      </c>
      <c r="AYB60" s="3">
        <v>0.5073</v>
      </c>
      <c r="AYC60" s="3">
        <v>-95.9668</v>
      </c>
      <c r="AYD60" s="3">
        <v>-19.3895</v>
      </c>
      <c r="AYE60" s="3">
        <v>0.6035</v>
      </c>
      <c r="AYF60" s="3">
        <v>0.9035</v>
      </c>
      <c r="AYG60" s="3">
        <v>-1.6492</v>
      </c>
      <c r="AYH60" s="3">
        <v>-0.1997</v>
      </c>
      <c r="AYI60" s="3">
        <v>4.3415</v>
      </c>
      <c r="AYJ60" s="3">
        <v>7.3978</v>
      </c>
      <c r="AYK60" s="3">
        <v>4.3092</v>
      </c>
      <c r="AYL60" s="3">
        <v>5.1662</v>
      </c>
      <c r="AYM60" s="3">
        <v>6.7548</v>
      </c>
      <c r="AYN60" s="3">
        <v>0.5341</v>
      </c>
      <c r="AYO60" s="3">
        <v>-0.1896</v>
      </c>
      <c r="AYP60" s="3">
        <v>-5.7918</v>
      </c>
      <c r="AYQ60" s="3">
        <v>-0.2893</v>
      </c>
      <c r="AYR60" s="3">
        <v>2.453</v>
      </c>
      <c r="AYS60" s="3">
        <v>2.9392</v>
      </c>
      <c r="AYT60" s="3">
        <v>3.1915</v>
      </c>
      <c r="AYU60" s="3">
        <v>2.1682</v>
      </c>
      <c r="AYV60" s="3">
        <v>0.9167</v>
      </c>
      <c r="AYW60" s="3">
        <v>-11.9585</v>
      </c>
      <c r="AYX60" s="3">
        <v>-0.3614</v>
      </c>
      <c r="AYY60" s="3">
        <v>-1.8331</v>
      </c>
      <c r="AYZ60" s="3">
        <v>2.3211</v>
      </c>
      <c r="AZA60" s="3">
        <v>0.2433</v>
      </c>
      <c r="AZB60" s="3">
        <v>-0.9858</v>
      </c>
      <c r="AZC60" s="3">
        <v>0.739</v>
      </c>
      <c r="AZD60" s="3">
        <v>2.6289</v>
      </c>
      <c r="AZE60" s="3">
        <v>-2.3885</v>
      </c>
      <c r="AZF60" s="3">
        <v>0.8111</v>
      </c>
      <c r="AZG60" s="3">
        <v>-4.3046</v>
      </c>
      <c r="AZH60" s="3">
        <v>2.5918</v>
      </c>
      <c r="AZI60" s="3">
        <v>1.3455</v>
      </c>
      <c r="AZJ60" s="3">
        <v>0.6895</v>
      </c>
      <c r="AZK60" s="3">
        <v>0.4097</v>
      </c>
      <c r="AZL60" s="3">
        <v>1.4051</v>
      </c>
      <c r="AZM60" s="3">
        <v>2.7188</v>
      </c>
      <c r="AZN60" s="3">
        <v>-3.0399</v>
      </c>
      <c r="AZO60" s="3">
        <v>1.6247</v>
      </c>
      <c r="AZP60" s="3">
        <v>0.2905</v>
      </c>
      <c r="AZQ60" s="3">
        <v>3.1815</v>
      </c>
      <c r="AZR60" s="3">
        <v>1.419</v>
      </c>
      <c r="AZS60" s="3">
        <v>0.1078</v>
      </c>
      <c r="AZT60" s="3">
        <v>0.2903</v>
      </c>
      <c r="AZU60" s="3">
        <v>4.5945</v>
      </c>
      <c r="AZV60" s="3">
        <v>6.7466</v>
      </c>
      <c r="AZW60" s="3">
        <v>-0.8269</v>
      </c>
      <c r="AZX60" s="3">
        <v>-4.1607</v>
      </c>
      <c r="AZY60" s="3">
        <v>-0.4942</v>
      </c>
      <c r="AZZ60" s="3">
        <v>-6.2764</v>
      </c>
      <c r="BAA60" s="3">
        <v>-8.6731</v>
      </c>
      <c r="BAB60" s="3">
        <v>4.3381</v>
      </c>
      <c r="BAC60" s="3">
        <v>0.2324</v>
      </c>
      <c r="BAD60" s="3">
        <v>0.4724</v>
      </c>
      <c r="BAE60" s="3">
        <v>5.342</v>
      </c>
      <c r="BAF60" s="3">
        <v>1.9296</v>
      </c>
      <c r="BAG60" s="3">
        <v>4.2614</v>
      </c>
      <c r="BAH60" s="3">
        <v>3.0346</v>
      </c>
      <c r="BAI60" s="3">
        <v>5.5711</v>
      </c>
      <c r="BAJ60" s="3">
        <v>-0.4373</v>
      </c>
      <c r="BAK60" s="3">
        <v>5.0839</v>
      </c>
      <c r="BAL60" s="3">
        <v>2.3504</v>
      </c>
      <c r="BAM60" s="3">
        <v>6.6074</v>
      </c>
      <c r="BAN60" s="3">
        <v>3.9481</v>
      </c>
      <c r="BAO60" s="3">
        <v>0.9758</v>
      </c>
      <c r="BAP60" s="3">
        <v>2.0359</v>
      </c>
      <c r="BAQ60" s="3">
        <v>4.7307</v>
      </c>
      <c r="BAR60" s="3">
        <v>0.9261</v>
      </c>
      <c r="BAS60" s="3">
        <v>0.2225</v>
      </c>
      <c r="BAT60" s="3">
        <v>4.0708</v>
      </c>
      <c r="BAU60" s="3">
        <v>2.6009</v>
      </c>
      <c r="BAV60" s="3">
        <v>4.1867</v>
      </c>
      <c r="BAW60" s="3">
        <v>-0.2181</v>
      </c>
      <c r="BAX60" s="3">
        <v>0.3834</v>
      </c>
      <c r="BAY60" s="3">
        <v>1.8432</v>
      </c>
      <c r="BAZ60" s="3">
        <v>2.3717</v>
      </c>
      <c r="BBA60" s="3">
        <v>2.0305</v>
      </c>
      <c r="BBB60" s="3">
        <v>0.5222</v>
      </c>
      <c r="BBC60" s="3">
        <v>0.999</v>
      </c>
      <c r="BBD60" s="3">
        <v>2.2057</v>
      </c>
      <c r="BBE60" s="3">
        <v>0.0175</v>
      </c>
      <c r="BBF60" s="3">
        <v>1.4694</v>
      </c>
      <c r="BBG60" s="3">
        <v>-7.5785</v>
      </c>
      <c r="BBH60" s="3">
        <v>-4.3142</v>
      </c>
      <c r="BBI60" s="3">
        <v>5.2593</v>
      </c>
      <c r="BBJ60" s="3">
        <v>0.0198</v>
      </c>
      <c r="BBK60" s="3">
        <v>3.8709</v>
      </c>
      <c r="BBL60" s="3">
        <v>1.7538</v>
      </c>
      <c r="BBM60" s="3">
        <v>4.12</v>
      </c>
      <c r="BBN60" s="3">
        <v>0.0865</v>
      </c>
    </row>
    <row r="61" spans="1:1418">
      <c r="A61" s="2">
        <v>42124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</row>
    <row r="62" spans="1:1418">
      <c r="A62" s="2">
        <v>42153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</row>
    <row r="63" spans="1:1418">
      <c r="A63" s="2">
        <v>42185</v>
      </c>
      <c r="B63" s="3">
        <v>8.2213</v>
      </c>
      <c r="C63" s="3">
        <v>5.5248</v>
      </c>
      <c r="D63" s="3">
        <v>1.4988</v>
      </c>
      <c r="E63" s="3">
        <v>6.1677</v>
      </c>
      <c r="F63" s="3">
        <v>4.1631</v>
      </c>
      <c r="G63" s="3">
        <v>3.3773</v>
      </c>
      <c r="H63" s="3">
        <v>0.2971</v>
      </c>
      <c r="I63" s="3">
        <v>1.5406</v>
      </c>
      <c r="J63" s="3">
        <v>2.6162</v>
      </c>
      <c r="K63" s="3">
        <v>2.1743</v>
      </c>
      <c r="L63" s="3">
        <v>-7.5167</v>
      </c>
      <c r="M63" s="3">
        <v>3.4362</v>
      </c>
      <c r="N63" s="3">
        <v>0.5462</v>
      </c>
      <c r="O63" s="3">
        <v>4.9152</v>
      </c>
      <c r="P63" s="3">
        <v>2.7209</v>
      </c>
      <c r="Q63" s="3">
        <v>1.4929</v>
      </c>
      <c r="R63" s="3">
        <v>4.4204</v>
      </c>
      <c r="S63" s="3">
        <v>5.154</v>
      </c>
      <c r="T63" s="3">
        <v>7.8691</v>
      </c>
      <c r="U63" s="3">
        <v>8.2672</v>
      </c>
      <c r="V63" s="3">
        <v>6.5791</v>
      </c>
      <c r="W63" s="3">
        <v>3.3581</v>
      </c>
      <c r="X63" s="3">
        <v>-0.3992</v>
      </c>
      <c r="Y63" s="3">
        <v>12.8642</v>
      </c>
      <c r="Z63" s="3">
        <v>4.0279</v>
      </c>
      <c r="AA63" s="3">
        <v>-0.8265</v>
      </c>
      <c r="AB63" s="3">
        <v>-8.4102</v>
      </c>
      <c r="AC63" s="3">
        <v>6.4076</v>
      </c>
      <c r="AD63" s="3">
        <v>1.6122</v>
      </c>
      <c r="AE63" s="3">
        <v>12.0575</v>
      </c>
      <c r="AF63" s="3">
        <v>0.3509</v>
      </c>
      <c r="AG63" s="3">
        <v>24.4571</v>
      </c>
      <c r="AH63" s="3">
        <v>14.7608</v>
      </c>
      <c r="AI63" s="3">
        <v>3.1319</v>
      </c>
      <c r="AJ63" s="3">
        <v>4.1099</v>
      </c>
      <c r="AK63" s="3">
        <v>0.4151</v>
      </c>
      <c r="AL63" s="3">
        <v>2.5527</v>
      </c>
      <c r="AM63" s="3">
        <v>2.6332</v>
      </c>
      <c r="AN63" s="3">
        <v>2.3888</v>
      </c>
      <c r="AO63" s="3">
        <v>0.9107</v>
      </c>
      <c r="AP63" s="3">
        <v>6.8615</v>
      </c>
      <c r="AQ63" s="3">
        <v>5.4577</v>
      </c>
      <c r="AR63" s="3">
        <v>4.3444</v>
      </c>
      <c r="AS63" s="3">
        <v>-4.1745</v>
      </c>
      <c r="AT63" s="3">
        <v>-6.4532</v>
      </c>
      <c r="AU63" s="3">
        <v>4.9572</v>
      </c>
      <c r="AV63" s="3">
        <v>3.5102</v>
      </c>
      <c r="AW63" s="3">
        <v>3.5443</v>
      </c>
      <c r="AX63" s="3">
        <v>3.0269</v>
      </c>
      <c r="AY63" s="3">
        <v>2.4286</v>
      </c>
      <c r="AZ63" s="3">
        <v>5.7585</v>
      </c>
      <c r="BA63" s="3">
        <v>9.5902</v>
      </c>
      <c r="BB63" s="3">
        <v>3.0495</v>
      </c>
      <c r="BC63" s="3">
        <v>7.5968</v>
      </c>
      <c r="BD63" s="3">
        <v>7.2692</v>
      </c>
      <c r="BE63" s="3">
        <v>1.6524</v>
      </c>
      <c r="BF63" s="3"/>
      <c r="BG63" s="3">
        <v>4.4975</v>
      </c>
      <c r="BH63" s="3">
        <v>-0.7654</v>
      </c>
      <c r="BI63" s="3">
        <v>-0.9459</v>
      </c>
      <c r="BJ63" s="3">
        <v>2.321</v>
      </c>
      <c r="BK63" s="3">
        <v>2.8366</v>
      </c>
      <c r="BL63" s="3">
        <v>3.0093</v>
      </c>
      <c r="BM63" s="3">
        <v>1.3198</v>
      </c>
      <c r="BN63" s="3">
        <v>1.6327</v>
      </c>
      <c r="BO63" s="3">
        <v>3.5391</v>
      </c>
      <c r="BP63" s="3">
        <v>11.895</v>
      </c>
      <c r="BQ63" s="3">
        <v>5.8179</v>
      </c>
      <c r="BR63" s="3">
        <v>0.9667</v>
      </c>
      <c r="BS63" s="3">
        <v>-3.1371</v>
      </c>
      <c r="BT63" s="3">
        <v>-4.6881</v>
      </c>
      <c r="BU63" s="3">
        <v>-10.3813</v>
      </c>
      <c r="BV63" s="3">
        <v>5.6028</v>
      </c>
      <c r="BW63" s="3">
        <v>6.6418</v>
      </c>
      <c r="BX63" s="3">
        <v>6.279</v>
      </c>
      <c r="BY63" s="3">
        <v>5.3649</v>
      </c>
      <c r="BZ63" s="3">
        <v>4.4309</v>
      </c>
      <c r="CA63" s="3">
        <v>0.5572</v>
      </c>
      <c r="CB63" s="3">
        <v>5.9261</v>
      </c>
      <c r="CC63" s="3">
        <v>0.3909</v>
      </c>
      <c r="CD63" s="3">
        <v>12.2385</v>
      </c>
      <c r="CE63" s="3">
        <v>0.039</v>
      </c>
      <c r="CF63" s="3">
        <v>0.7344</v>
      </c>
      <c r="CG63" s="3">
        <v>2.8981</v>
      </c>
      <c r="CH63" s="3">
        <v>4.5234</v>
      </c>
      <c r="CI63" s="3">
        <v>9.4563</v>
      </c>
      <c r="CJ63" s="3">
        <v>1.9844</v>
      </c>
      <c r="CK63" s="3">
        <v>4.394</v>
      </c>
      <c r="CL63" s="3">
        <v>11.8362</v>
      </c>
      <c r="CM63" s="3">
        <v>-3.3984</v>
      </c>
      <c r="CN63" s="3">
        <v>-712.3083</v>
      </c>
      <c r="CO63" s="3"/>
      <c r="CP63" s="3">
        <v>0.3644</v>
      </c>
      <c r="CQ63" s="3">
        <v>2.0182</v>
      </c>
      <c r="CR63" s="3">
        <v>-67.5702</v>
      </c>
      <c r="CS63" s="3">
        <v>-10.3516</v>
      </c>
      <c r="CT63" s="3">
        <v>8.5912</v>
      </c>
      <c r="CU63" s="3">
        <v>-2.051</v>
      </c>
      <c r="CV63" s="3">
        <v>6.5261</v>
      </c>
      <c r="CW63" s="3">
        <v>0.6009</v>
      </c>
      <c r="CX63" s="3">
        <v>0.5997</v>
      </c>
      <c r="CY63" s="3">
        <v>3.569</v>
      </c>
      <c r="CZ63" s="3">
        <v>59.1674</v>
      </c>
      <c r="DA63" s="3">
        <v>4.5576</v>
      </c>
      <c r="DB63" s="3">
        <v>1.2691</v>
      </c>
      <c r="DC63" s="3">
        <v>4.0309</v>
      </c>
      <c r="DD63" s="3">
        <v>1.3713</v>
      </c>
      <c r="DE63" s="3">
        <v>0.9596</v>
      </c>
      <c r="DF63" s="3">
        <v>3.9532</v>
      </c>
      <c r="DG63" s="3">
        <v>2.6952</v>
      </c>
      <c r="DH63" s="3">
        <v>8.5407</v>
      </c>
      <c r="DI63" s="3">
        <v>2.4432</v>
      </c>
      <c r="DJ63" s="3">
        <v>6.6452</v>
      </c>
      <c r="DK63" s="3">
        <v>3.1436</v>
      </c>
      <c r="DL63" s="3">
        <v>1.2483</v>
      </c>
      <c r="DM63" s="3">
        <v>4.7829</v>
      </c>
      <c r="DN63" s="3">
        <v>10.6289</v>
      </c>
      <c r="DO63" s="3">
        <v>7.8836</v>
      </c>
      <c r="DP63" s="3">
        <v>2.7207</v>
      </c>
      <c r="DQ63" s="3">
        <v>7.6593</v>
      </c>
      <c r="DR63" s="3">
        <v>0.8024</v>
      </c>
      <c r="DS63" s="3">
        <v>3.9298</v>
      </c>
      <c r="DT63" s="3">
        <v>6.6616</v>
      </c>
      <c r="DU63" s="3">
        <v>0.2955</v>
      </c>
      <c r="DV63" s="3">
        <v>10.0884</v>
      </c>
      <c r="DW63" s="3">
        <v>1.6334</v>
      </c>
      <c r="DX63" s="3">
        <v>2.8172</v>
      </c>
      <c r="DY63" s="3">
        <v>5.7703</v>
      </c>
      <c r="DZ63" s="3">
        <v>0.2108</v>
      </c>
      <c r="EA63" s="3">
        <v>3.7506</v>
      </c>
      <c r="EB63" s="3">
        <v>0.0426</v>
      </c>
      <c r="EC63" s="3">
        <v>-1.5967</v>
      </c>
      <c r="ED63" s="3">
        <v>11.4522</v>
      </c>
      <c r="EE63" s="3">
        <v>0.1798</v>
      </c>
      <c r="EF63" s="3">
        <v>0.6297</v>
      </c>
      <c r="EG63" s="3">
        <v>7.0625</v>
      </c>
      <c r="EH63" s="3">
        <v>21.5396</v>
      </c>
      <c r="EI63" s="3">
        <v>5.9664</v>
      </c>
      <c r="EJ63" s="3">
        <v>7.0563</v>
      </c>
      <c r="EK63" s="3">
        <v>10.4041</v>
      </c>
      <c r="EL63" s="3">
        <v>1.8513</v>
      </c>
      <c r="EM63" s="3">
        <v>2.2777</v>
      </c>
      <c r="EN63" s="3">
        <v>2.6484</v>
      </c>
      <c r="EO63" s="3">
        <v>-1.5699</v>
      </c>
      <c r="EP63" s="3">
        <v>-2.4254</v>
      </c>
      <c r="EQ63" s="3">
        <v>9.3061</v>
      </c>
      <c r="ER63" s="3">
        <v>5.3763</v>
      </c>
      <c r="ES63" s="3">
        <v>0.4478</v>
      </c>
      <c r="ET63" s="3">
        <v>1.7215</v>
      </c>
      <c r="EU63" s="3">
        <v>5.9391</v>
      </c>
      <c r="EV63" s="3">
        <v>4.6689</v>
      </c>
      <c r="EW63" s="3">
        <v>2.6801</v>
      </c>
      <c r="EX63" s="3">
        <v>1.0416</v>
      </c>
      <c r="EY63" s="3">
        <v>-7.8602</v>
      </c>
      <c r="EZ63" s="3">
        <v>8.7499</v>
      </c>
      <c r="FA63" s="3">
        <v>-3.2855</v>
      </c>
      <c r="FB63" s="3">
        <v>5.7097</v>
      </c>
      <c r="FC63" s="3">
        <v>1.0478</v>
      </c>
      <c r="FD63" s="3">
        <v>11.7536</v>
      </c>
      <c r="FE63" s="3">
        <v>3.6861</v>
      </c>
      <c r="FF63" s="3">
        <v>17.5956</v>
      </c>
      <c r="FG63" s="3">
        <v>1.144</v>
      </c>
      <c r="FH63" s="3">
        <v>5.4959</v>
      </c>
      <c r="FI63" s="3">
        <v>-0.5062</v>
      </c>
      <c r="FJ63" s="3">
        <v>-0.3074</v>
      </c>
      <c r="FK63" s="3">
        <v>-1.4407</v>
      </c>
      <c r="FL63" s="3">
        <v>1.0053</v>
      </c>
      <c r="FM63" s="3">
        <v>1.0016</v>
      </c>
      <c r="FN63" s="3">
        <v>1.8561</v>
      </c>
      <c r="FO63" s="3">
        <v>-7.9179</v>
      </c>
      <c r="FP63" s="3">
        <v>11.1547</v>
      </c>
      <c r="FQ63" s="3">
        <v>18.4443</v>
      </c>
      <c r="FR63" s="3">
        <v>27.3847</v>
      </c>
      <c r="FS63" s="3">
        <v>-2.6552</v>
      </c>
      <c r="FT63" s="3">
        <v>-3.5577</v>
      </c>
      <c r="FU63" s="3">
        <v>-5.1436</v>
      </c>
      <c r="FV63" s="3">
        <v>1.7698</v>
      </c>
      <c r="FW63" s="3">
        <v>6.0008</v>
      </c>
      <c r="FX63" s="3">
        <v>0.2218</v>
      </c>
      <c r="FY63" s="3">
        <v>-7.2228</v>
      </c>
      <c r="FZ63" s="3">
        <v>1.0035</v>
      </c>
      <c r="GA63" s="3">
        <v>1.087</v>
      </c>
      <c r="GB63" s="3">
        <v>-3.1108</v>
      </c>
      <c r="GC63" s="3">
        <v>5.7714</v>
      </c>
      <c r="GD63" s="3">
        <v>7.8756</v>
      </c>
      <c r="GE63" s="3">
        <v>13.4184</v>
      </c>
      <c r="GF63" s="3">
        <v>0.7683</v>
      </c>
      <c r="GG63" s="3">
        <v>-1.3062</v>
      </c>
      <c r="GH63" s="3">
        <v>4.1347</v>
      </c>
      <c r="GI63" s="3">
        <v>-3.9304</v>
      </c>
      <c r="GJ63" s="3">
        <v>0.3485</v>
      </c>
      <c r="GK63" s="3">
        <v>11.5473</v>
      </c>
      <c r="GL63" s="3">
        <v>0.8069</v>
      </c>
      <c r="GM63" s="3">
        <v>4.1654</v>
      </c>
      <c r="GN63" s="3">
        <v>5.4189</v>
      </c>
      <c r="GO63" s="3">
        <v>-0.4971</v>
      </c>
      <c r="GP63" s="3">
        <v>-5.6999</v>
      </c>
      <c r="GQ63" s="3">
        <v>3.0603</v>
      </c>
      <c r="GR63" s="3">
        <v>-15.9708</v>
      </c>
      <c r="GS63" s="3">
        <v>-145.5398</v>
      </c>
      <c r="GT63" s="3">
        <v>-1.1181</v>
      </c>
      <c r="GU63" s="3">
        <v>8.1386</v>
      </c>
      <c r="GV63" s="3">
        <v>-7.7868</v>
      </c>
      <c r="GW63" s="3">
        <v>3.4626</v>
      </c>
      <c r="GX63" s="3">
        <v>1.3369</v>
      </c>
      <c r="GY63" s="3">
        <v>1.2408</v>
      </c>
      <c r="GZ63" s="3">
        <v>11.1059</v>
      </c>
      <c r="HA63" s="3">
        <v>19.1329</v>
      </c>
      <c r="HB63" s="3">
        <v>7.5631</v>
      </c>
      <c r="HC63" s="3">
        <v>7.5025</v>
      </c>
      <c r="HD63" s="3">
        <v>-3.6605</v>
      </c>
      <c r="HE63" s="3">
        <v>-1.0727</v>
      </c>
      <c r="HF63" s="3">
        <v>-1.4491</v>
      </c>
      <c r="HG63" s="3">
        <v>11.5584</v>
      </c>
      <c r="HH63" s="3">
        <v>3.7141</v>
      </c>
      <c r="HI63" s="3">
        <v>0.7985</v>
      </c>
      <c r="HJ63" s="3">
        <v>2.1706</v>
      </c>
      <c r="HK63" s="3">
        <v>0.6021</v>
      </c>
      <c r="HL63" s="3">
        <v>0.6722</v>
      </c>
      <c r="HM63" s="3">
        <v>4.1525</v>
      </c>
      <c r="HN63" s="3">
        <v>0.8259</v>
      </c>
      <c r="HO63" s="3">
        <v>-3.7885</v>
      </c>
      <c r="HP63" s="3">
        <v>20.7375</v>
      </c>
      <c r="HQ63" s="3">
        <v>0.6039</v>
      </c>
      <c r="HR63" s="3">
        <v>2.2831</v>
      </c>
      <c r="HS63" s="3">
        <v>2.3152</v>
      </c>
      <c r="HT63" s="3">
        <v>-35.2453</v>
      </c>
      <c r="HU63" s="3">
        <v>6.6299</v>
      </c>
      <c r="HV63" s="3">
        <v>5.9031</v>
      </c>
      <c r="HW63" s="3">
        <v>7.0176</v>
      </c>
      <c r="HX63" s="3">
        <v>-0.5242</v>
      </c>
      <c r="HY63" s="3">
        <v>2.6937</v>
      </c>
      <c r="HZ63" s="3">
        <v>-5.6554</v>
      </c>
      <c r="IA63" s="3">
        <v>2.5298</v>
      </c>
      <c r="IB63" s="3">
        <v>5.2821</v>
      </c>
      <c r="IC63" s="3">
        <v>-0.118</v>
      </c>
      <c r="ID63" s="3">
        <v>10.3232</v>
      </c>
      <c r="IE63" s="3">
        <v>4.7862</v>
      </c>
      <c r="IF63" s="3">
        <v>1.7008</v>
      </c>
      <c r="IG63" s="3">
        <v>2.3613</v>
      </c>
      <c r="IH63" s="3">
        <v>0.1578</v>
      </c>
      <c r="II63" s="3">
        <v>1.3326</v>
      </c>
      <c r="IJ63" s="3">
        <v>-31.6505</v>
      </c>
      <c r="IK63" s="3">
        <v>2.0904</v>
      </c>
      <c r="IL63" s="3">
        <v>5.5999</v>
      </c>
      <c r="IM63" s="3">
        <v>15.4125</v>
      </c>
      <c r="IN63" s="3">
        <v>2.4273</v>
      </c>
      <c r="IO63" s="3">
        <v>-2.2018</v>
      </c>
      <c r="IP63" s="3">
        <v>-14.8336</v>
      </c>
      <c r="IQ63" s="3">
        <v>1.4133</v>
      </c>
      <c r="IR63" s="3">
        <v>3.3644</v>
      </c>
      <c r="IS63" s="3">
        <v>4.1786</v>
      </c>
      <c r="IT63" s="3">
        <v>0.7227</v>
      </c>
      <c r="IU63" s="3">
        <v>0.8325</v>
      </c>
      <c r="IV63" s="3">
        <v>0.6948</v>
      </c>
      <c r="IW63" s="3">
        <v>0.8822</v>
      </c>
      <c r="IX63" s="3">
        <v>6.6467</v>
      </c>
      <c r="IY63" s="3">
        <v>-0.8938</v>
      </c>
      <c r="IZ63" s="3">
        <v>14.9842</v>
      </c>
      <c r="JA63" s="3">
        <v>3.2344</v>
      </c>
      <c r="JB63" s="3">
        <v>2.0822</v>
      </c>
      <c r="JC63" s="3">
        <v>-6.2603</v>
      </c>
      <c r="JD63" s="3">
        <v>7.5422</v>
      </c>
      <c r="JE63" s="3">
        <v>16.4187</v>
      </c>
      <c r="JF63" s="3">
        <v>2.7933</v>
      </c>
      <c r="JG63" s="3">
        <v>5.2783</v>
      </c>
      <c r="JH63" s="3">
        <v>-11.6265</v>
      </c>
      <c r="JI63" s="3">
        <v>3.9159</v>
      </c>
      <c r="JJ63" s="3">
        <v>0.6774</v>
      </c>
      <c r="JK63" s="3">
        <v>-1.8924</v>
      </c>
      <c r="JL63" s="3">
        <v>2.0309</v>
      </c>
      <c r="JM63" s="3">
        <v>5.3692</v>
      </c>
      <c r="JN63" s="3">
        <v>-6.096</v>
      </c>
      <c r="JO63" s="3">
        <v>5.5404</v>
      </c>
      <c r="JP63" s="3">
        <v>2.3343</v>
      </c>
      <c r="JQ63" s="3">
        <v>2.3398</v>
      </c>
      <c r="JR63" s="3">
        <v>1.869</v>
      </c>
      <c r="JS63" s="3">
        <v>3.8209</v>
      </c>
      <c r="JT63" s="3">
        <v>0.3643</v>
      </c>
      <c r="JU63" s="3">
        <v>-4.8222</v>
      </c>
      <c r="JV63" s="3">
        <v>-1.6582</v>
      </c>
      <c r="JW63" s="3">
        <v>-1.2836</v>
      </c>
      <c r="JX63" s="3">
        <v>7.4641</v>
      </c>
      <c r="JY63" s="3">
        <v>11.7654</v>
      </c>
      <c r="JZ63" s="3">
        <v>2.4987</v>
      </c>
      <c r="KA63" s="3">
        <v>0.5271</v>
      </c>
      <c r="KB63" s="3"/>
      <c r="KC63" s="3">
        <v>0.852</v>
      </c>
      <c r="KD63" s="3">
        <v>2.0121</v>
      </c>
      <c r="KE63" s="3">
        <v>4.0432</v>
      </c>
      <c r="KF63" s="3">
        <v>-1.5235</v>
      </c>
      <c r="KG63" s="3">
        <v>2.0933</v>
      </c>
      <c r="KH63" s="3">
        <v>3.9343</v>
      </c>
      <c r="KI63" s="3">
        <v>1.9983</v>
      </c>
      <c r="KJ63" s="3">
        <v>0.2555</v>
      </c>
      <c r="KK63" s="3">
        <v>7.0759</v>
      </c>
      <c r="KL63" s="3">
        <v>10.0979</v>
      </c>
      <c r="KM63" s="3">
        <v>-3.7852</v>
      </c>
      <c r="KN63" s="3">
        <v>4.5471</v>
      </c>
      <c r="KO63" s="3">
        <v>0.0586</v>
      </c>
      <c r="KP63" s="3">
        <v>0.4098</v>
      </c>
      <c r="KQ63" s="3">
        <v>-5.437</v>
      </c>
      <c r="KR63" s="3">
        <v>-1.9804</v>
      </c>
      <c r="KS63" s="3">
        <v>14.8177</v>
      </c>
      <c r="KT63" s="3">
        <v>18.4768</v>
      </c>
      <c r="KU63" s="3">
        <v>2.7769</v>
      </c>
      <c r="KV63" s="3">
        <v>0.9938</v>
      </c>
      <c r="KW63" s="3">
        <v>0.1585</v>
      </c>
      <c r="KX63" s="3">
        <v>-18.0488</v>
      </c>
      <c r="KY63" s="3">
        <v>8.2561</v>
      </c>
      <c r="KZ63" s="3">
        <v>-0.6733</v>
      </c>
      <c r="LA63" s="3">
        <v>4.7811</v>
      </c>
      <c r="LB63" s="3">
        <v>3.0688</v>
      </c>
      <c r="LC63" s="3">
        <v>0.5613</v>
      </c>
      <c r="LD63" s="3">
        <v>2.9128</v>
      </c>
      <c r="LE63" s="3">
        <v>2.4175</v>
      </c>
      <c r="LF63" s="3">
        <v>10.3456</v>
      </c>
      <c r="LG63" s="3">
        <v>2.074</v>
      </c>
      <c r="LH63" s="3">
        <v>6.374</v>
      </c>
      <c r="LI63" s="3">
        <v>-3.7246</v>
      </c>
      <c r="LJ63" s="3">
        <v>0.2858</v>
      </c>
      <c r="LK63" s="3">
        <v>1.7468</v>
      </c>
      <c r="LL63" s="3">
        <v>-66.6092</v>
      </c>
      <c r="LM63" s="3">
        <v>0.6005</v>
      </c>
      <c r="LN63" s="3">
        <v>9.1813</v>
      </c>
      <c r="LO63" s="3">
        <v>2.8845</v>
      </c>
      <c r="LP63" s="3">
        <v>1.6661</v>
      </c>
      <c r="LQ63" s="3">
        <v>12.5176</v>
      </c>
      <c r="LR63" s="3">
        <v>3.1037</v>
      </c>
      <c r="LS63" s="3">
        <v>0.2827</v>
      </c>
      <c r="LT63" s="3">
        <v>-78.9028</v>
      </c>
      <c r="LU63" s="3">
        <v>-6.619</v>
      </c>
      <c r="LV63" s="3">
        <v>13.236</v>
      </c>
      <c r="LW63" s="3">
        <v>-5.365</v>
      </c>
      <c r="LX63" s="3">
        <v>0.3235</v>
      </c>
      <c r="LY63" s="3">
        <v>12.0732</v>
      </c>
      <c r="LZ63" s="3">
        <v>3.6196</v>
      </c>
      <c r="MA63" s="3">
        <v>1.1653</v>
      </c>
      <c r="MB63" s="3">
        <v>11.3607</v>
      </c>
      <c r="MC63" s="3">
        <v>2.691</v>
      </c>
      <c r="MD63" s="3">
        <v>3.5406</v>
      </c>
      <c r="ME63" s="3">
        <v>5.1102</v>
      </c>
      <c r="MF63" s="3">
        <v>7.4064</v>
      </c>
      <c r="MG63" s="3">
        <v>2.6846</v>
      </c>
      <c r="MH63" s="3">
        <v>1.8001</v>
      </c>
      <c r="MI63" s="3">
        <v>-2.4139</v>
      </c>
      <c r="MJ63" s="3">
        <v>0.322</v>
      </c>
      <c r="MK63" s="3">
        <v>6.4365</v>
      </c>
      <c r="ML63" s="3">
        <v>1.4893</v>
      </c>
      <c r="MM63" s="3">
        <v>4.9597</v>
      </c>
      <c r="MN63" s="3">
        <v>4.5235</v>
      </c>
      <c r="MO63" s="3">
        <v>13.6234</v>
      </c>
      <c r="MP63" s="3">
        <v>-2.2898</v>
      </c>
      <c r="MQ63" s="3">
        <v>-6.8086</v>
      </c>
      <c r="MR63" s="3">
        <v>1.0585</v>
      </c>
      <c r="MS63" s="3">
        <v>3.8474</v>
      </c>
      <c r="MT63" s="3">
        <v>-43.0323</v>
      </c>
      <c r="MU63" s="3">
        <v>9.9648</v>
      </c>
      <c r="MV63" s="3">
        <v>21.7596</v>
      </c>
      <c r="MW63" s="3">
        <v>-11.9433</v>
      </c>
      <c r="MX63" s="3">
        <v>21.2833</v>
      </c>
      <c r="MY63" s="3">
        <v>-1.5206</v>
      </c>
      <c r="MZ63" s="3">
        <v>-4.2704</v>
      </c>
      <c r="NA63" s="3">
        <v>-2.6062</v>
      </c>
      <c r="NB63" s="3">
        <v>2.978</v>
      </c>
      <c r="NC63" s="3">
        <v>0.0349</v>
      </c>
      <c r="ND63" s="3">
        <v>4.6825</v>
      </c>
      <c r="NE63" s="3">
        <v>-3.4699</v>
      </c>
      <c r="NF63" s="3">
        <v>2.4487</v>
      </c>
      <c r="NG63" s="3">
        <v>-9.7434</v>
      </c>
      <c r="NH63" s="3">
        <v>4.018</v>
      </c>
      <c r="NI63" s="3">
        <v>-4.5341</v>
      </c>
      <c r="NJ63" s="3">
        <v>-13.0689</v>
      </c>
      <c r="NK63" s="3">
        <v>-2.8461</v>
      </c>
      <c r="NL63" s="3">
        <v>4.4831</v>
      </c>
      <c r="NM63" s="3">
        <v>18.5776</v>
      </c>
      <c r="NN63" s="3">
        <v>-0.9386</v>
      </c>
      <c r="NO63" s="3">
        <v>-8.2287</v>
      </c>
      <c r="NP63" s="3">
        <v>4.9232</v>
      </c>
      <c r="NQ63" s="3">
        <v>-7.7815</v>
      </c>
      <c r="NR63" s="3">
        <v>27.7324</v>
      </c>
      <c r="NS63" s="3">
        <v>1.6573</v>
      </c>
      <c r="NT63" s="3">
        <v>13.5255</v>
      </c>
      <c r="NU63" s="3">
        <v>2.431</v>
      </c>
      <c r="NV63" s="3">
        <v>-45.0003</v>
      </c>
      <c r="NW63" s="3">
        <v>0.4555</v>
      </c>
      <c r="NX63" s="3">
        <v>3.5353</v>
      </c>
      <c r="NY63" s="3">
        <v>-2.5989</v>
      </c>
      <c r="NZ63" s="3">
        <v>1.3197</v>
      </c>
      <c r="OA63" s="3">
        <v>2.1754</v>
      </c>
      <c r="OB63" s="3">
        <v>9.8498</v>
      </c>
      <c r="OC63" s="3">
        <v>-0.2396</v>
      </c>
      <c r="OD63" s="3">
        <v>1.2863</v>
      </c>
      <c r="OE63" s="3">
        <v>5.6307</v>
      </c>
      <c r="OF63" s="3">
        <v>0.3223</v>
      </c>
      <c r="OG63" s="3">
        <v>1.2589</v>
      </c>
      <c r="OH63" s="3">
        <v>-1.4447</v>
      </c>
      <c r="OI63" s="3">
        <v>5.1804</v>
      </c>
      <c r="OJ63" s="3">
        <v>3.1139</v>
      </c>
      <c r="OK63" s="3">
        <v>4.8323</v>
      </c>
      <c r="OL63" s="3">
        <v>0.4605</v>
      </c>
      <c r="OM63" s="3">
        <v>1.8775</v>
      </c>
      <c r="ON63" s="3">
        <v>9.5418</v>
      </c>
      <c r="OO63" s="3">
        <v>9.2312</v>
      </c>
      <c r="OP63" s="3">
        <v>8.8654</v>
      </c>
      <c r="OQ63" s="3">
        <v>5.8286</v>
      </c>
      <c r="OR63" s="3">
        <v>5.8542</v>
      </c>
      <c r="OS63" s="3">
        <v>5.7343</v>
      </c>
      <c r="OT63" s="3">
        <v>-3.2611</v>
      </c>
      <c r="OU63" s="3">
        <v>2.6833</v>
      </c>
      <c r="OV63" s="3">
        <v>7.141</v>
      </c>
      <c r="OW63" s="3">
        <v>6.5005</v>
      </c>
      <c r="OX63" s="3">
        <v>6.2317</v>
      </c>
      <c r="OY63" s="3">
        <v>0.5574</v>
      </c>
      <c r="OZ63" s="3">
        <v>9.1612</v>
      </c>
      <c r="PA63" s="3">
        <v>7.5664</v>
      </c>
      <c r="PB63" s="3">
        <v>2.8234</v>
      </c>
      <c r="PC63" s="3">
        <v>5.5319</v>
      </c>
      <c r="PD63" s="3">
        <v>2.0024</v>
      </c>
      <c r="PE63" s="3">
        <v>1.5238</v>
      </c>
      <c r="PF63" s="3">
        <v>5.1521</v>
      </c>
      <c r="PG63" s="3"/>
      <c r="PH63" s="3">
        <v>2.1028</v>
      </c>
      <c r="PI63" s="3">
        <v>3.5032</v>
      </c>
      <c r="PJ63" s="3">
        <v>6.4976</v>
      </c>
      <c r="PK63" s="3">
        <v>6.5726</v>
      </c>
      <c r="PL63" s="3">
        <v>8.7891</v>
      </c>
      <c r="PM63" s="3">
        <v>2.7722</v>
      </c>
      <c r="PN63" s="3">
        <v>6.2149</v>
      </c>
      <c r="PO63" s="3">
        <v>2.3614</v>
      </c>
      <c r="PP63" s="3">
        <v>0.0511</v>
      </c>
      <c r="PQ63" s="3">
        <v>3.9045</v>
      </c>
      <c r="PR63" s="3">
        <v>2.305</v>
      </c>
      <c r="PS63" s="3">
        <v>6.8953</v>
      </c>
      <c r="PT63" s="3">
        <v>2.4216</v>
      </c>
      <c r="PU63" s="3">
        <v>10.26</v>
      </c>
      <c r="PV63" s="3">
        <v>5.6187</v>
      </c>
      <c r="PW63" s="3">
        <v>1.4723</v>
      </c>
      <c r="PX63" s="3">
        <v>7.6904</v>
      </c>
      <c r="PY63" s="3">
        <v>16.615</v>
      </c>
      <c r="PZ63" s="3">
        <v>4.6556</v>
      </c>
      <c r="QA63" s="3">
        <v>11.4094</v>
      </c>
      <c r="QB63" s="3">
        <v>4.8689</v>
      </c>
      <c r="QC63" s="3">
        <v>1.6688</v>
      </c>
      <c r="QD63" s="3">
        <v>8.74</v>
      </c>
      <c r="QE63" s="3">
        <v>6.4641</v>
      </c>
      <c r="QF63" s="3">
        <v>3.2247</v>
      </c>
      <c r="QG63" s="3">
        <v>2.411</v>
      </c>
      <c r="QH63" s="3">
        <v>0.4006</v>
      </c>
      <c r="QI63" s="3">
        <v>-1.8292</v>
      </c>
      <c r="QJ63" s="3">
        <v>7.314</v>
      </c>
      <c r="QK63" s="3">
        <v>3.7747</v>
      </c>
      <c r="QL63" s="3">
        <v>5.0249</v>
      </c>
      <c r="QM63" s="3">
        <v>7.5132</v>
      </c>
      <c r="QN63" s="3">
        <v>6.3297</v>
      </c>
      <c r="QO63" s="3">
        <v>2.4289</v>
      </c>
      <c r="QP63" s="3">
        <v>15.0577</v>
      </c>
      <c r="QQ63" s="3">
        <v>3.4688</v>
      </c>
      <c r="QR63" s="3">
        <v>4.4739</v>
      </c>
      <c r="QS63" s="3">
        <v>0.804</v>
      </c>
      <c r="QT63" s="3">
        <v>-3.3764</v>
      </c>
      <c r="QU63" s="3">
        <v>0.6936</v>
      </c>
      <c r="QV63" s="3">
        <v>2.0224</v>
      </c>
      <c r="QW63" s="3">
        <v>-6.3265</v>
      </c>
      <c r="QX63" s="3">
        <v>4.211</v>
      </c>
      <c r="QY63" s="3">
        <v>7.4911</v>
      </c>
      <c r="QZ63" s="3">
        <v>5.8187</v>
      </c>
      <c r="RA63" s="3">
        <v>6.2832</v>
      </c>
      <c r="RB63" s="3">
        <v>0.8655</v>
      </c>
      <c r="RC63" s="3">
        <v>0.2149</v>
      </c>
      <c r="RD63" s="3">
        <v>2.5194</v>
      </c>
      <c r="RE63" s="3">
        <v>0.1794</v>
      </c>
      <c r="RF63" s="3">
        <v>-34.7734</v>
      </c>
      <c r="RG63" s="3">
        <v>3.1383</v>
      </c>
      <c r="RH63" s="3">
        <v>13.8532</v>
      </c>
      <c r="RI63" s="3">
        <v>-2.6696</v>
      </c>
      <c r="RJ63" s="3">
        <v>3</v>
      </c>
      <c r="RK63" s="3">
        <v>-2.1461</v>
      </c>
      <c r="RL63" s="3">
        <v>4.1702</v>
      </c>
      <c r="RM63" s="3">
        <v>0.5611</v>
      </c>
      <c r="RN63" s="3">
        <v>7.0929</v>
      </c>
      <c r="RO63" s="3">
        <v>11.3572</v>
      </c>
      <c r="RP63" s="3">
        <v>3.69</v>
      </c>
      <c r="RQ63" s="3">
        <v>5.6386</v>
      </c>
      <c r="RR63" s="3">
        <v>2.008</v>
      </c>
      <c r="RS63" s="3">
        <v>12.5821</v>
      </c>
      <c r="RT63" s="3">
        <v>0.8489</v>
      </c>
      <c r="RU63" s="3">
        <v>9.4678</v>
      </c>
      <c r="RV63" s="3">
        <v>7.6753</v>
      </c>
      <c r="RW63" s="3">
        <v>0.1659</v>
      </c>
      <c r="RX63" s="3">
        <v>1.4758</v>
      </c>
      <c r="RY63" s="3">
        <v>5.5411</v>
      </c>
      <c r="RZ63" s="3">
        <v>3.5152</v>
      </c>
      <c r="SA63" s="3">
        <v>2.619</v>
      </c>
      <c r="SB63" s="3">
        <v>0.1263</v>
      </c>
      <c r="SC63" s="3">
        <v>6.4589</v>
      </c>
      <c r="SD63" s="3">
        <v>10.114</v>
      </c>
      <c r="SE63" s="3">
        <v>6.8622</v>
      </c>
      <c r="SF63" s="3">
        <v>3.8272</v>
      </c>
      <c r="SG63" s="3">
        <v>1.2435</v>
      </c>
      <c r="SH63" s="3">
        <v>2.1566</v>
      </c>
      <c r="SI63" s="3">
        <v>9.631</v>
      </c>
      <c r="SJ63" s="3">
        <v>0.1663</v>
      </c>
      <c r="SK63" s="3">
        <v>-2.3253</v>
      </c>
      <c r="SL63" s="3">
        <v>6.3241</v>
      </c>
      <c r="SM63" s="3">
        <v>5.5123</v>
      </c>
      <c r="SN63" s="3">
        <v>-5.0583</v>
      </c>
      <c r="SO63" s="3">
        <v>-10.9604</v>
      </c>
      <c r="SP63" s="3">
        <v>3.6808</v>
      </c>
      <c r="SQ63" s="3">
        <v>1.2016</v>
      </c>
      <c r="SR63" s="3">
        <v>-4.8574</v>
      </c>
      <c r="SS63" s="3">
        <v>0.7531</v>
      </c>
      <c r="ST63" s="3">
        <v>11.9264</v>
      </c>
      <c r="SU63" s="3">
        <v>7.1117</v>
      </c>
      <c r="SV63" s="3">
        <v>-6.23</v>
      </c>
      <c r="SW63" s="3">
        <v>4.2153</v>
      </c>
      <c r="SX63" s="3">
        <v>3.7514</v>
      </c>
      <c r="SY63" s="3">
        <v>0.6872</v>
      </c>
      <c r="SZ63" s="3">
        <v>1.4707</v>
      </c>
      <c r="TA63" s="3">
        <v>-3.8814</v>
      </c>
      <c r="TB63" s="3">
        <v>0.4207</v>
      </c>
      <c r="TC63" s="3">
        <v>6.1391</v>
      </c>
      <c r="TD63" s="3">
        <v>1.3792</v>
      </c>
      <c r="TE63" s="3">
        <v>4.6177</v>
      </c>
      <c r="TF63" s="3">
        <v>1.4169</v>
      </c>
      <c r="TG63" s="3">
        <v>24.9378</v>
      </c>
      <c r="TH63" s="3">
        <v>7.4858</v>
      </c>
      <c r="TI63" s="3">
        <v>1.7303</v>
      </c>
      <c r="TJ63" s="3">
        <v>-0.0928</v>
      </c>
      <c r="TK63" s="3">
        <v>-3.4141</v>
      </c>
      <c r="TL63" s="3">
        <v>2.0993</v>
      </c>
      <c r="TM63" s="3">
        <v>-3.6493</v>
      </c>
      <c r="TN63" s="3">
        <v>0.3504</v>
      </c>
      <c r="TO63" s="3">
        <v>5.4145</v>
      </c>
      <c r="TP63" s="3">
        <v>5.1542</v>
      </c>
      <c r="TQ63" s="3">
        <v>4.3596</v>
      </c>
      <c r="TR63" s="3">
        <v>-0.6082</v>
      </c>
      <c r="TS63" s="3">
        <v>9.8513</v>
      </c>
      <c r="TT63" s="3">
        <v>6.7204</v>
      </c>
      <c r="TU63" s="3">
        <v>1.2205</v>
      </c>
      <c r="TV63" s="3">
        <v>7.3529</v>
      </c>
      <c r="TW63" s="3">
        <v>-0.2776</v>
      </c>
      <c r="TX63" s="3">
        <v>-6.2126</v>
      </c>
      <c r="TY63" s="3">
        <v>5.2379</v>
      </c>
      <c r="TZ63" s="3">
        <v>-2.3952</v>
      </c>
      <c r="UA63" s="3">
        <v>8.5192</v>
      </c>
      <c r="UB63" s="3">
        <v>8.875</v>
      </c>
      <c r="UC63" s="3">
        <v>2.735</v>
      </c>
      <c r="UD63" s="3">
        <v>0.501</v>
      </c>
      <c r="UE63" s="3">
        <v>2.7747</v>
      </c>
      <c r="UF63" s="3">
        <v>5.67</v>
      </c>
      <c r="UG63" s="3">
        <v>-3.2564</v>
      </c>
      <c r="UH63" s="3">
        <v>3.007</v>
      </c>
      <c r="UI63" s="3">
        <v>0.2871</v>
      </c>
      <c r="UJ63" s="3">
        <v>-1.4463</v>
      </c>
      <c r="UK63" s="3">
        <v>-7.5043</v>
      </c>
      <c r="UL63" s="3">
        <v>-0.4373</v>
      </c>
      <c r="UM63" s="3">
        <v>6.0867</v>
      </c>
      <c r="UN63" s="3">
        <v>2.1894</v>
      </c>
      <c r="UO63" s="3">
        <v>-3.3031</v>
      </c>
      <c r="UP63" s="3">
        <v>9.9596</v>
      </c>
      <c r="UQ63" s="3">
        <v>3.9026</v>
      </c>
      <c r="UR63" s="3">
        <v>3.6745</v>
      </c>
      <c r="US63" s="3">
        <v>3.3387</v>
      </c>
      <c r="UT63" s="3">
        <v>3.7863</v>
      </c>
      <c r="UU63" s="3">
        <v>-3.5973</v>
      </c>
      <c r="UV63" s="3">
        <v>21.5078</v>
      </c>
      <c r="UW63" s="3">
        <v>1.8782</v>
      </c>
      <c r="UX63" s="3">
        <v>1.7955</v>
      </c>
      <c r="UY63" s="3">
        <v>3.3663</v>
      </c>
      <c r="UZ63" s="3">
        <v>4.4478</v>
      </c>
      <c r="VA63" s="3">
        <v>8.6144</v>
      </c>
      <c r="VB63" s="3">
        <v>20.6504</v>
      </c>
      <c r="VC63" s="3">
        <v>0.8618</v>
      </c>
      <c r="VD63" s="3">
        <v>1.6664</v>
      </c>
      <c r="VE63" s="3">
        <v>5.9304</v>
      </c>
      <c r="VF63" s="3">
        <v>3.8205</v>
      </c>
      <c r="VG63" s="3">
        <v>6.9148</v>
      </c>
      <c r="VH63" s="3">
        <v>5.2253</v>
      </c>
      <c r="VI63" s="3">
        <v>5.1957</v>
      </c>
      <c r="VJ63" s="3">
        <v>-3.1621</v>
      </c>
      <c r="VK63" s="3">
        <v>1.037</v>
      </c>
      <c r="VL63" s="3">
        <v>1.5704</v>
      </c>
      <c r="VM63" s="3">
        <v>10.8613</v>
      </c>
      <c r="VN63" s="3">
        <v>-3.8169</v>
      </c>
      <c r="VO63" s="3">
        <v>1.7494</v>
      </c>
      <c r="VP63" s="3">
        <v>1.9204</v>
      </c>
      <c r="VQ63" s="3">
        <v>4.4265</v>
      </c>
      <c r="VR63" s="3">
        <v>1.0884</v>
      </c>
      <c r="VS63" s="3">
        <v>0.8833</v>
      </c>
      <c r="VT63" s="3">
        <v>3.6226</v>
      </c>
      <c r="VU63" s="3">
        <v>-8.191</v>
      </c>
      <c r="VV63" s="3">
        <v>2.276</v>
      </c>
      <c r="VW63" s="3">
        <v>8.4175</v>
      </c>
      <c r="VX63" s="3">
        <v>7.8281</v>
      </c>
      <c r="VY63" s="3">
        <v>0.3144</v>
      </c>
      <c r="VZ63" s="3">
        <v>0.4181</v>
      </c>
      <c r="WA63" s="3">
        <v>5.6829</v>
      </c>
      <c r="WB63" s="3">
        <v>-2.1638</v>
      </c>
      <c r="WC63" s="3">
        <v>-1.3012</v>
      </c>
      <c r="WD63" s="3">
        <v>0.984</v>
      </c>
      <c r="WE63" s="3">
        <v>12.0974</v>
      </c>
      <c r="WF63" s="3">
        <v>-3.1405</v>
      </c>
      <c r="WG63" s="3">
        <v>1.6067</v>
      </c>
      <c r="WH63" s="3">
        <v>1.9359</v>
      </c>
      <c r="WI63" s="3">
        <v>2.0058</v>
      </c>
      <c r="WJ63" s="3">
        <v>13.7552</v>
      </c>
      <c r="WK63" s="3">
        <v>3.2734</v>
      </c>
      <c r="WL63" s="3">
        <v>5.3031</v>
      </c>
      <c r="WM63" s="3">
        <v>0.6082</v>
      </c>
      <c r="WN63" s="3">
        <v>3.4172</v>
      </c>
      <c r="WO63" s="3">
        <v>2.7672</v>
      </c>
      <c r="WP63" s="3">
        <v>5.1354</v>
      </c>
      <c r="WQ63" s="3">
        <v>13.4273</v>
      </c>
      <c r="WR63" s="3">
        <v>7.8797</v>
      </c>
      <c r="WS63" s="3">
        <v>3.9357</v>
      </c>
      <c r="WT63" s="3">
        <v>1.8689</v>
      </c>
      <c r="WU63" s="3">
        <v>-1.1894</v>
      </c>
      <c r="WV63" s="3">
        <v>5.1256</v>
      </c>
      <c r="WW63" s="3">
        <v>-0.7903</v>
      </c>
      <c r="WX63" s="3">
        <v>3.7822</v>
      </c>
      <c r="WY63" s="3">
        <v>-1.3919</v>
      </c>
      <c r="WZ63" s="3">
        <v>0.1706</v>
      </c>
      <c r="XA63" s="3">
        <v>4.422</v>
      </c>
      <c r="XB63" s="3">
        <v>-11.9729</v>
      </c>
      <c r="XC63" s="3">
        <v>1.6614</v>
      </c>
      <c r="XD63" s="3">
        <v>8.614</v>
      </c>
      <c r="XE63" s="3">
        <v>3.2538</v>
      </c>
      <c r="XF63" s="3">
        <v>5.8248</v>
      </c>
      <c r="XG63" s="3">
        <v>3.9345</v>
      </c>
      <c r="XH63" s="3">
        <v>-0.3976</v>
      </c>
      <c r="XI63" s="3">
        <v>6.078</v>
      </c>
      <c r="XJ63" s="3">
        <v>10.5408</v>
      </c>
      <c r="XK63" s="3">
        <v>-0.8779</v>
      </c>
      <c r="XL63" s="3">
        <v>6.3842</v>
      </c>
      <c r="XM63" s="3">
        <v>9.072</v>
      </c>
      <c r="XN63" s="3">
        <v>1.9829</v>
      </c>
      <c r="XO63" s="3">
        <v>4.1631</v>
      </c>
      <c r="XP63" s="3">
        <v>-4.6545</v>
      </c>
      <c r="XQ63" s="3">
        <v>4.1729</v>
      </c>
      <c r="XR63" s="3">
        <v>8.1534</v>
      </c>
      <c r="XS63" s="3">
        <v>5.7992</v>
      </c>
      <c r="XT63" s="3">
        <v>8.9526</v>
      </c>
      <c r="XU63" s="3">
        <v>1.6126</v>
      </c>
      <c r="XV63" s="3">
        <v>2.9323</v>
      </c>
      <c r="XW63" s="3">
        <v>3.3171</v>
      </c>
      <c r="XX63" s="3">
        <v>5.9546</v>
      </c>
      <c r="XY63" s="3">
        <v>7.3544</v>
      </c>
      <c r="XZ63" s="3">
        <v>8.9104</v>
      </c>
      <c r="YA63" s="3">
        <v>10.6595</v>
      </c>
      <c r="YB63" s="3">
        <v>0.1702</v>
      </c>
      <c r="YC63" s="3">
        <v>-2.2629</v>
      </c>
      <c r="YD63" s="3">
        <v>-2.0666</v>
      </c>
      <c r="YE63" s="3">
        <v>1.0025</v>
      </c>
      <c r="YF63" s="3">
        <v>7.9382</v>
      </c>
      <c r="YG63" s="3">
        <v>-0.5423</v>
      </c>
      <c r="YH63" s="3">
        <v>-2.6778</v>
      </c>
      <c r="YI63" s="3">
        <v>0.3907</v>
      </c>
      <c r="YJ63" s="3">
        <v>8.0189</v>
      </c>
      <c r="YK63" s="3">
        <v>0.389</v>
      </c>
      <c r="YL63" s="3">
        <v>5.8944</v>
      </c>
      <c r="YM63" s="3">
        <v>0.1814</v>
      </c>
      <c r="YN63" s="3">
        <v>8.7578</v>
      </c>
      <c r="YO63" s="3">
        <v>7.0778</v>
      </c>
      <c r="YP63" s="3">
        <v>3.8108</v>
      </c>
      <c r="YQ63" s="3">
        <v>5.7818</v>
      </c>
      <c r="YR63" s="3">
        <v>2.9088</v>
      </c>
      <c r="YS63" s="3">
        <v>6.881</v>
      </c>
      <c r="YT63" s="3">
        <v>-1.3572</v>
      </c>
      <c r="YU63" s="3">
        <v>13.0141</v>
      </c>
      <c r="YV63" s="3">
        <v>6.1733</v>
      </c>
      <c r="YW63" s="3">
        <v>8.7154</v>
      </c>
      <c r="YX63" s="3">
        <v>10.2909</v>
      </c>
      <c r="YY63" s="3">
        <v>2.2642</v>
      </c>
      <c r="YZ63" s="3">
        <v>5.5773</v>
      </c>
      <c r="ZA63" s="3">
        <v>2.7699</v>
      </c>
      <c r="ZB63" s="3">
        <v>8.173</v>
      </c>
      <c r="ZC63" s="3">
        <v>7.3232</v>
      </c>
      <c r="ZD63" s="3">
        <v>0.0642</v>
      </c>
      <c r="ZE63" s="3">
        <v>1.2748</v>
      </c>
      <c r="ZF63" s="3">
        <v>10.8672</v>
      </c>
      <c r="ZG63" s="3">
        <v>3.8288</v>
      </c>
      <c r="ZH63" s="3">
        <v>9.3848</v>
      </c>
      <c r="ZI63" s="3">
        <v>10.8725</v>
      </c>
      <c r="ZJ63" s="3">
        <v>1.4167</v>
      </c>
      <c r="ZK63" s="3">
        <v>4.112</v>
      </c>
      <c r="ZL63" s="3">
        <v>7.3672</v>
      </c>
      <c r="ZM63" s="3">
        <v>10.2017</v>
      </c>
      <c r="ZN63" s="3">
        <v>4.2249</v>
      </c>
      <c r="ZO63" s="3">
        <v>2.9984</v>
      </c>
      <c r="ZP63" s="3">
        <v>4.2836</v>
      </c>
      <c r="ZQ63" s="3">
        <v>7.8796</v>
      </c>
      <c r="ZR63" s="3">
        <v>2.9631</v>
      </c>
      <c r="ZS63" s="3">
        <v>5.4618</v>
      </c>
      <c r="ZT63" s="3">
        <v>-3.4618</v>
      </c>
      <c r="ZU63" s="3">
        <v>3.1377</v>
      </c>
      <c r="ZV63" s="3">
        <v>5.4787</v>
      </c>
      <c r="ZW63" s="3">
        <v>2.9873</v>
      </c>
      <c r="ZX63" s="3">
        <v>7.3431</v>
      </c>
      <c r="ZY63" s="3">
        <v>4.6348</v>
      </c>
      <c r="ZZ63" s="3">
        <v>-3.4732</v>
      </c>
      <c r="AAA63" s="3">
        <v>1.8712</v>
      </c>
      <c r="AAB63" s="3">
        <v>5.7245</v>
      </c>
      <c r="AAC63" s="3">
        <v>19.1028</v>
      </c>
      <c r="AAD63" s="3">
        <v>5.6762</v>
      </c>
      <c r="AAE63" s="3">
        <v>1.2377</v>
      </c>
      <c r="AAF63" s="3">
        <v>5.5577</v>
      </c>
      <c r="AAG63" s="3">
        <v>8.9748</v>
      </c>
      <c r="AAH63" s="3">
        <v>4.8729</v>
      </c>
      <c r="AAI63" s="3">
        <v>-1.21</v>
      </c>
      <c r="AAJ63" s="3">
        <v>-2.5984</v>
      </c>
      <c r="AAK63" s="3">
        <v>2.631</v>
      </c>
      <c r="AAL63" s="3">
        <v>1.6839</v>
      </c>
      <c r="AAM63" s="3">
        <v>-10.4848</v>
      </c>
      <c r="AAN63" s="3">
        <v>4.8659</v>
      </c>
      <c r="AAO63" s="3">
        <v>1.18</v>
      </c>
      <c r="AAP63" s="3">
        <v>11.6313</v>
      </c>
      <c r="AAQ63" s="3">
        <v>0.4908</v>
      </c>
      <c r="AAR63" s="3">
        <v>22.0913</v>
      </c>
      <c r="AAS63" s="3">
        <v>-2.1167</v>
      </c>
      <c r="AAT63" s="3">
        <v>8.0405</v>
      </c>
      <c r="AAU63" s="3">
        <v>2.6552</v>
      </c>
      <c r="AAV63" s="3">
        <v>5.6143</v>
      </c>
      <c r="AAW63" s="3">
        <v>2.3442</v>
      </c>
      <c r="AAX63" s="3">
        <v>-1.5038</v>
      </c>
      <c r="AAY63" s="3">
        <v>0.6181</v>
      </c>
      <c r="AAZ63" s="3">
        <v>-9.7301</v>
      </c>
      <c r="ABA63" s="3">
        <v>3.8321</v>
      </c>
      <c r="ABB63" s="3">
        <v>0.3088</v>
      </c>
      <c r="ABC63" s="3">
        <v>6.0751</v>
      </c>
      <c r="ABD63" s="3">
        <v>2.5201</v>
      </c>
      <c r="ABE63" s="3">
        <v>-6.1561</v>
      </c>
      <c r="ABF63" s="3">
        <v>8.9449</v>
      </c>
      <c r="ABG63" s="3">
        <v>4.381</v>
      </c>
      <c r="ABH63" s="3">
        <v>4.8329</v>
      </c>
      <c r="ABI63" s="3">
        <v>0.3915</v>
      </c>
      <c r="ABJ63" s="3">
        <v>1.8474</v>
      </c>
      <c r="ABK63" s="3">
        <v>9.6727</v>
      </c>
      <c r="ABL63" s="3">
        <v>2.0052</v>
      </c>
      <c r="ABM63" s="3">
        <v>3.1467</v>
      </c>
      <c r="ABN63" s="3">
        <v>1.925</v>
      </c>
      <c r="ABO63" s="3">
        <v>6.0579</v>
      </c>
      <c r="ABP63" s="3">
        <v>12.0904</v>
      </c>
      <c r="ABQ63" s="3">
        <v>6.8268</v>
      </c>
      <c r="ABR63" s="3">
        <v>3.8623</v>
      </c>
      <c r="ABS63" s="3">
        <v>3.1284</v>
      </c>
      <c r="ABT63" s="3">
        <v>6.2451</v>
      </c>
      <c r="ABU63" s="3">
        <v>-4.2038</v>
      </c>
      <c r="ABV63" s="3">
        <v>0.5947</v>
      </c>
      <c r="ABW63" s="3">
        <v>3.331</v>
      </c>
      <c r="ABX63" s="3">
        <v>-9.3766</v>
      </c>
      <c r="ABY63" s="3">
        <v>-9.9257</v>
      </c>
      <c r="ABZ63" s="3">
        <v>1.4363</v>
      </c>
      <c r="ACA63" s="3">
        <v>15.1808</v>
      </c>
      <c r="ACB63" s="3">
        <v>2.2701</v>
      </c>
      <c r="ACC63" s="3">
        <v>9.2396</v>
      </c>
      <c r="ACD63" s="3">
        <v>6.481</v>
      </c>
      <c r="ACE63" s="3">
        <v>0.8164</v>
      </c>
      <c r="ACF63" s="3">
        <v>0.7596</v>
      </c>
      <c r="ACG63" s="3">
        <v>0.2275</v>
      </c>
      <c r="ACH63" s="3">
        <v>3.6786</v>
      </c>
      <c r="ACI63" s="3">
        <v>1.0529</v>
      </c>
      <c r="ACJ63" s="3">
        <v>5.2294</v>
      </c>
      <c r="ACK63" s="3">
        <v>2.0948</v>
      </c>
      <c r="ACL63" s="3">
        <v>-1.6408</v>
      </c>
      <c r="ACM63" s="3">
        <v>0.9821</v>
      </c>
      <c r="ACN63" s="3">
        <v>-0.4626</v>
      </c>
      <c r="ACO63" s="3">
        <v>3.3505</v>
      </c>
      <c r="ACP63" s="3">
        <v>4.1646</v>
      </c>
      <c r="ACQ63" s="3">
        <v>-52.9369</v>
      </c>
      <c r="ACR63" s="3">
        <v>-0.2315</v>
      </c>
      <c r="ACS63" s="3">
        <v>2.9296</v>
      </c>
      <c r="ACT63" s="3">
        <v>0.8206</v>
      </c>
      <c r="ACU63" s="3">
        <v>-0.7824</v>
      </c>
      <c r="ACV63" s="3">
        <v>1.1866</v>
      </c>
      <c r="ACW63" s="3">
        <v>2.7881</v>
      </c>
      <c r="ACX63" s="3">
        <v>8.7424</v>
      </c>
      <c r="ACY63" s="3">
        <v>-8.0905</v>
      </c>
      <c r="ACZ63" s="3">
        <v>-6.5301</v>
      </c>
      <c r="ADA63" s="3">
        <v>0.9223</v>
      </c>
      <c r="ADB63" s="3">
        <v>12.5606</v>
      </c>
      <c r="ADC63" s="3">
        <v>4.4167</v>
      </c>
      <c r="ADD63" s="3">
        <v>0.1399</v>
      </c>
      <c r="ADE63" s="3">
        <v>5.1064</v>
      </c>
      <c r="ADF63" s="3">
        <v>1.295</v>
      </c>
      <c r="ADG63" s="3">
        <v>3.5512</v>
      </c>
      <c r="ADH63" s="3">
        <v>2.9167</v>
      </c>
      <c r="ADI63" s="3">
        <v>11.2954</v>
      </c>
      <c r="ADJ63" s="3">
        <v>16.3572</v>
      </c>
      <c r="ADK63" s="3">
        <v>3.8343</v>
      </c>
      <c r="ADL63" s="3"/>
      <c r="ADM63" s="3">
        <v>4.12</v>
      </c>
      <c r="ADN63" s="3">
        <v>9.9062</v>
      </c>
      <c r="ADO63" s="3">
        <v>5.3121</v>
      </c>
      <c r="ADP63" s="3">
        <v>1.5046</v>
      </c>
      <c r="ADQ63" s="3">
        <v>27.1994</v>
      </c>
      <c r="ADR63" s="3">
        <v>-143.3275</v>
      </c>
      <c r="ADS63" s="3">
        <v>0.4562</v>
      </c>
      <c r="ADT63" s="3">
        <v>1.5637</v>
      </c>
      <c r="ADU63" s="3">
        <v>-1.9868</v>
      </c>
      <c r="ADV63" s="3">
        <v>1.8842</v>
      </c>
      <c r="ADW63" s="3">
        <v>7.7298</v>
      </c>
      <c r="ADX63" s="3">
        <v>1.8569</v>
      </c>
      <c r="ADY63" s="3">
        <v>4.4365</v>
      </c>
      <c r="ADZ63" s="3">
        <v>5.04</v>
      </c>
      <c r="AEA63" s="3">
        <v>7.6298</v>
      </c>
      <c r="AEB63" s="3">
        <v>7.9893</v>
      </c>
      <c r="AEC63" s="3">
        <v>-7.5579</v>
      </c>
      <c r="AED63" s="3">
        <v>1.5439</v>
      </c>
      <c r="AEE63" s="3">
        <v>1.748</v>
      </c>
      <c r="AEF63" s="3">
        <v>14.2172</v>
      </c>
      <c r="AEG63" s="3">
        <v>0.2485</v>
      </c>
      <c r="AEH63" s="3">
        <v>1.4939</v>
      </c>
      <c r="AEI63" s="3">
        <v>0.8186</v>
      </c>
      <c r="AEJ63" s="3">
        <v>-13.1471</v>
      </c>
      <c r="AEK63" s="3">
        <v>2.1939</v>
      </c>
      <c r="AEL63" s="3">
        <v>4.7529</v>
      </c>
      <c r="AEM63" s="3">
        <v>5.9108</v>
      </c>
      <c r="AEN63" s="3">
        <v>-25.7644</v>
      </c>
      <c r="AEO63" s="3">
        <v>-165.6008</v>
      </c>
      <c r="AEP63" s="3">
        <v>-1.2465</v>
      </c>
      <c r="AEQ63" s="3">
        <v>2.0519</v>
      </c>
      <c r="AER63" s="3">
        <v>27.9023</v>
      </c>
      <c r="AES63" s="3">
        <v>3.3806</v>
      </c>
      <c r="AET63" s="3">
        <v>1.4375</v>
      </c>
      <c r="AEU63" s="3">
        <v>1.656</v>
      </c>
      <c r="AEV63" s="3">
        <v>5.5041</v>
      </c>
      <c r="AEW63" s="3">
        <v>0.1456</v>
      </c>
      <c r="AEX63" s="3">
        <v>2.1769</v>
      </c>
      <c r="AEY63" s="3">
        <v>-23.4804</v>
      </c>
      <c r="AEZ63" s="3">
        <v>6.4178</v>
      </c>
      <c r="AFA63" s="3">
        <v>-5.0173</v>
      </c>
      <c r="AFB63" s="3">
        <v>-7.3132</v>
      </c>
      <c r="AFC63" s="3">
        <v>4.9375</v>
      </c>
      <c r="AFD63" s="3">
        <v>-14.5435</v>
      </c>
      <c r="AFE63" s="3">
        <v>-4.7031</v>
      </c>
      <c r="AFF63" s="3">
        <v>0.9039</v>
      </c>
      <c r="AFG63" s="3">
        <v>1.9476</v>
      </c>
      <c r="AFH63" s="3">
        <v>-32.6183</v>
      </c>
      <c r="AFI63" s="3">
        <v>-0.8774</v>
      </c>
      <c r="AFJ63" s="3">
        <v>14.8345</v>
      </c>
      <c r="AFK63" s="3">
        <v>0.1307</v>
      </c>
      <c r="AFL63" s="3">
        <v>0.1673</v>
      </c>
      <c r="AFM63" s="3">
        <v>-3.6591</v>
      </c>
      <c r="AFN63" s="3">
        <v>-13.5694</v>
      </c>
      <c r="AFO63" s="3">
        <v>-2.6297</v>
      </c>
      <c r="AFP63" s="3">
        <v>0.4186</v>
      </c>
      <c r="AFQ63" s="3">
        <v>4.1306</v>
      </c>
      <c r="AFR63" s="3">
        <v>-3.9377</v>
      </c>
      <c r="AFS63" s="3">
        <v>-29.4499</v>
      </c>
      <c r="AFT63" s="3">
        <v>6.0277</v>
      </c>
      <c r="AFU63" s="3">
        <v>10.7868</v>
      </c>
      <c r="AFV63" s="3">
        <v>-1.3035</v>
      </c>
      <c r="AFW63" s="3">
        <v>3.6961</v>
      </c>
      <c r="AFX63" s="3">
        <v>0.9155</v>
      </c>
      <c r="AFY63" s="3">
        <v>3.6095</v>
      </c>
      <c r="AFZ63" s="3">
        <v>-4.3932</v>
      </c>
      <c r="AGA63" s="3">
        <v>6.5915</v>
      </c>
      <c r="AGB63" s="3">
        <v>-0.8189</v>
      </c>
      <c r="AGC63" s="3">
        <v>1.6662</v>
      </c>
      <c r="AGD63" s="3">
        <v>0.5259</v>
      </c>
      <c r="AGE63" s="3">
        <v>-6.2813</v>
      </c>
      <c r="AGF63" s="3">
        <v>3.4096</v>
      </c>
      <c r="AGG63" s="3">
        <v>11.5838</v>
      </c>
      <c r="AGH63" s="3">
        <v>2.5243</v>
      </c>
      <c r="AGI63" s="3">
        <v>10.5639</v>
      </c>
      <c r="AGJ63" s="3">
        <v>12.619</v>
      </c>
      <c r="AGK63" s="3">
        <v>1.0995</v>
      </c>
      <c r="AGL63" s="3">
        <v>2.9301</v>
      </c>
      <c r="AGM63" s="3">
        <v>1.2877</v>
      </c>
      <c r="AGN63" s="3">
        <v>9.7872</v>
      </c>
      <c r="AGO63" s="3">
        <v>-2.525</v>
      </c>
      <c r="AGP63" s="3">
        <v>0.4061</v>
      </c>
      <c r="AGQ63" s="3">
        <v>2.0431</v>
      </c>
      <c r="AGR63" s="3">
        <v>3.0261</v>
      </c>
      <c r="AGS63" s="3">
        <v>4.8542</v>
      </c>
      <c r="AGT63" s="3">
        <v>3.3345</v>
      </c>
      <c r="AGU63" s="3">
        <v>0.6985</v>
      </c>
      <c r="AGV63" s="3">
        <v>4.8283</v>
      </c>
      <c r="AGW63" s="3">
        <v>0.3151</v>
      </c>
      <c r="AGX63" s="3">
        <v>1.5926</v>
      </c>
      <c r="AGY63" s="3">
        <v>8.6642</v>
      </c>
      <c r="AGZ63" s="3">
        <v>4.9129</v>
      </c>
      <c r="AHA63" s="3">
        <v>-116.4214</v>
      </c>
      <c r="AHB63" s="3">
        <v>3.8436</v>
      </c>
      <c r="AHC63" s="3"/>
      <c r="AHD63" s="3">
        <v>-3.1798</v>
      </c>
      <c r="AHE63" s="3">
        <v>13.5025</v>
      </c>
      <c r="AHF63" s="3">
        <v>-9.8007</v>
      </c>
      <c r="AHG63" s="3">
        <v>0.929</v>
      </c>
      <c r="AHH63" s="3">
        <v>9.4527</v>
      </c>
      <c r="AHI63" s="3">
        <v>11.0951</v>
      </c>
      <c r="AHJ63" s="3">
        <v>4.8834</v>
      </c>
      <c r="AHK63" s="3">
        <v>0.1565</v>
      </c>
      <c r="AHL63" s="3">
        <v>15.9157</v>
      </c>
      <c r="AHM63" s="3">
        <v>0.3002</v>
      </c>
      <c r="AHN63" s="3">
        <v>0.1861</v>
      </c>
      <c r="AHO63" s="3">
        <v>-64.6958</v>
      </c>
      <c r="AHP63" s="3">
        <v>0.7424</v>
      </c>
      <c r="AHQ63" s="3">
        <v>0.5065</v>
      </c>
      <c r="AHR63" s="3">
        <v>0.7127</v>
      </c>
      <c r="AHS63" s="3">
        <v>5.0405</v>
      </c>
      <c r="AHT63" s="3">
        <v>3.4783</v>
      </c>
      <c r="AHU63" s="3">
        <v>5.0216</v>
      </c>
      <c r="AHV63" s="3">
        <v>6.1574</v>
      </c>
      <c r="AHW63" s="3">
        <v>-1.569</v>
      </c>
      <c r="AHX63" s="3">
        <v>7.3662</v>
      </c>
      <c r="AHY63" s="3">
        <v>0.8303</v>
      </c>
      <c r="AHZ63" s="3">
        <v>-0.0124</v>
      </c>
      <c r="AIA63" s="3">
        <v>9.7642</v>
      </c>
      <c r="AIB63" s="3">
        <v>-0.7923</v>
      </c>
      <c r="AIC63" s="3">
        <v>8.5736</v>
      </c>
      <c r="AID63" s="3">
        <v>7.3037</v>
      </c>
      <c r="AIE63" s="3">
        <v>4.4837</v>
      </c>
      <c r="AIF63" s="3">
        <v>-129.4517</v>
      </c>
      <c r="AIG63" s="3">
        <v>-23.386</v>
      </c>
      <c r="AIH63" s="3">
        <v>28.3439</v>
      </c>
      <c r="AII63" s="3">
        <v>0.6037</v>
      </c>
      <c r="AIJ63" s="3">
        <v>1.8016</v>
      </c>
      <c r="AIK63" s="3">
        <v>-21.0956</v>
      </c>
      <c r="AIL63" s="3">
        <v>2.4322</v>
      </c>
      <c r="AIM63" s="3">
        <v>4.6399</v>
      </c>
      <c r="AIN63" s="3">
        <v>7.7917</v>
      </c>
      <c r="AIO63" s="3">
        <v>15.5455</v>
      </c>
      <c r="AIP63" s="3">
        <v>1.8737</v>
      </c>
      <c r="AIQ63" s="3">
        <v>-16.8295</v>
      </c>
      <c r="AIR63" s="3">
        <v>-12.5735</v>
      </c>
      <c r="AIS63" s="3">
        <v>1.6982</v>
      </c>
      <c r="AIT63" s="3">
        <v>12.7697</v>
      </c>
      <c r="AIU63" s="3">
        <v>6.5953</v>
      </c>
      <c r="AIV63" s="3">
        <v>0.9757</v>
      </c>
      <c r="AIW63" s="3">
        <v>1.9657</v>
      </c>
      <c r="AIX63" s="3">
        <v>1.9528</v>
      </c>
      <c r="AIY63" s="3">
        <v>4.6617</v>
      </c>
      <c r="AIZ63" s="3">
        <v>7.0189</v>
      </c>
      <c r="AJA63" s="3">
        <v>-0.8319</v>
      </c>
      <c r="AJB63" s="3">
        <v>2.3032</v>
      </c>
      <c r="AJC63" s="3">
        <v>16.0678</v>
      </c>
      <c r="AJD63" s="3">
        <v>1.5965</v>
      </c>
      <c r="AJE63" s="3">
        <v>2.5673</v>
      </c>
      <c r="AJF63" s="3">
        <v>2.9362</v>
      </c>
      <c r="AJG63" s="3">
        <v>6.6721</v>
      </c>
      <c r="AJH63" s="3">
        <v>-6.3719</v>
      </c>
      <c r="AJI63" s="3">
        <v>6.238</v>
      </c>
      <c r="AJJ63" s="3">
        <v>8.6146</v>
      </c>
      <c r="AJK63" s="3">
        <v>3.7659</v>
      </c>
      <c r="AJL63" s="3">
        <v>3.3753</v>
      </c>
      <c r="AJM63" s="3">
        <v>7.3132</v>
      </c>
      <c r="AJN63" s="3">
        <v>7.0794</v>
      </c>
      <c r="AJO63" s="3">
        <v>4.75</v>
      </c>
      <c r="AJP63" s="3">
        <v>1.6539</v>
      </c>
      <c r="AJQ63" s="3">
        <v>5.3008</v>
      </c>
      <c r="AJR63" s="3">
        <v>5.4472</v>
      </c>
      <c r="AJS63" s="3">
        <v>1.2522</v>
      </c>
      <c r="AJT63" s="3">
        <v>-2.3398</v>
      </c>
      <c r="AJU63" s="3">
        <v>1.3247</v>
      </c>
      <c r="AJV63" s="3">
        <v>1.7336</v>
      </c>
      <c r="AJW63" s="3">
        <v>0.3571</v>
      </c>
      <c r="AJX63" s="3">
        <v>-3.2412</v>
      </c>
      <c r="AJY63" s="3">
        <v>23.7298</v>
      </c>
      <c r="AJZ63" s="3">
        <v>12.2963</v>
      </c>
      <c r="AKA63" s="3">
        <v>2.0114</v>
      </c>
      <c r="AKB63" s="3">
        <v>-2.3929</v>
      </c>
      <c r="AKC63" s="3">
        <v>-2.1647</v>
      </c>
      <c r="AKD63" s="3">
        <v>0.3578</v>
      </c>
      <c r="AKE63" s="3">
        <v>-17.0728</v>
      </c>
      <c r="AKF63" s="3">
        <v>3.0652</v>
      </c>
      <c r="AKG63" s="3">
        <v>2.3516</v>
      </c>
      <c r="AKH63" s="3">
        <v>2.5205</v>
      </c>
      <c r="AKI63" s="3">
        <v>-2.2447</v>
      </c>
      <c r="AKJ63" s="3">
        <v>7.0847</v>
      </c>
      <c r="AKK63" s="3">
        <v>7.1745</v>
      </c>
      <c r="AKL63" s="3">
        <v>10.2358</v>
      </c>
      <c r="AKM63" s="3">
        <v>9.6768</v>
      </c>
      <c r="AKN63" s="3">
        <v>10.7716</v>
      </c>
      <c r="AKO63" s="3">
        <v>-7.8086</v>
      </c>
      <c r="AKP63" s="3">
        <v>-4.5055</v>
      </c>
      <c r="AKQ63" s="3">
        <v>7.7305</v>
      </c>
      <c r="AKR63" s="3">
        <v>5.8412</v>
      </c>
      <c r="AKS63" s="3">
        <v>1.3867</v>
      </c>
      <c r="AKT63" s="3">
        <v>0.653</v>
      </c>
      <c r="AKU63" s="3">
        <v>0.1825</v>
      </c>
      <c r="AKV63" s="3">
        <v>8.5243</v>
      </c>
      <c r="AKW63" s="3">
        <v>4.0563</v>
      </c>
      <c r="AKX63" s="3">
        <v>3.6921</v>
      </c>
      <c r="AKY63" s="3"/>
      <c r="AKZ63" s="3">
        <v>8.3562</v>
      </c>
      <c r="ALA63" s="3">
        <v>1.1504</v>
      </c>
      <c r="ALB63" s="3">
        <v>-1.012</v>
      </c>
      <c r="ALC63" s="3">
        <v>23.4466</v>
      </c>
      <c r="ALD63" s="3">
        <v>-1.2078</v>
      </c>
      <c r="ALE63" s="3">
        <v>-1.396</v>
      </c>
      <c r="ALF63" s="3">
        <v>7.0738</v>
      </c>
      <c r="ALG63" s="3">
        <v>2.2431</v>
      </c>
      <c r="ALH63" s="3">
        <v>2.6714</v>
      </c>
      <c r="ALI63" s="3">
        <v>5.5369</v>
      </c>
      <c r="ALJ63" s="3">
        <v>1.4673</v>
      </c>
      <c r="ALK63" s="3">
        <v>1.1751</v>
      </c>
      <c r="ALL63" s="3">
        <v>4.2837</v>
      </c>
      <c r="ALM63" s="3">
        <v>5.1683</v>
      </c>
      <c r="ALN63" s="3">
        <v>2.6855</v>
      </c>
      <c r="ALO63" s="3">
        <v>3.8949</v>
      </c>
      <c r="ALP63" s="3">
        <v>-2.3597</v>
      </c>
      <c r="ALQ63" s="3">
        <v>2.3649</v>
      </c>
      <c r="ALR63" s="3">
        <v>-3.0765</v>
      </c>
      <c r="ALS63" s="3">
        <v>3.2559</v>
      </c>
      <c r="ALT63" s="3">
        <v>5.1085</v>
      </c>
      <c r="ALU63" s="3">
        <v>8.8077</v>
      </c>
      <c r="ALV63" s="3">
        <v>4.7226</v>
      </c>
      <c r="ALW63" s="3">
        <v>6.3404</v>
      </c>
      <c r="ALX63" s="3">
        <v>8.8054</v>
      </c>
      <c r="ALY63" s="3">
        <v>3.4131</v>
      </c>
      <c r="ALZ63" s="3">
        <v>1.9768</v>
      </c>
      <c r="AMA63" s="3">
        <v>0.5196</v>
      </c>
      <c r="AMB63" s="3">
        <v>2.7016</v>
      </c>
      <c r="AMC63" s="3">
        <v>2.7663</v>
      </c>
      <c r="AMD63" s="3">
        <v>0.442</v>
      </c>
      <c r="AME63" s="3">
        <v>0.9909</v>
      </c>
      <c r="AMF63" s="3">
        <v>3.751</v>
      </c>
      <c r="AMG63" s="3">
        <v>0.9212</v>
      </c>
      <c r="AMH63" s="3">
        <v>5.224</v>
      </c>
      <c r="AMI63" s="3">
        <v>7.2417</v>
      </c>
      <c r="AMJ63" s="3">
        <v>3.4513</v>
      </c>
      <c r="AMK63" s="3">
        <v>1.5909</v>
      </c>
      <c r="AML63" s="3">
        <v>5.4554</v>
      </c>
      <c r="AMM63" s="3">
        <v>0.3317</v>
      </c>
      <c r="AMN63" s="3">
        <v>0.0248</v>
      </c>
      <c r="AMO63" s="3">
        <v>-0.6477</v>
      </c>
      <c r="AMP63" s="3">
        <v>5.8086</v>
      </c>
      <c r="AMQ63" s="3">
        <v>0.1521</v>
      </c>
      <c r="AMR63" s="3">
        <v>4.5093</v>
      </c>
      <c r="AMS63" s="3">
        <v>2.745</v>
      </c>
      <c r="AMT63" s="3">
        <v>10.0185</v>
      </c>
      <c r="AMU63" s="3">
        <v>0.7883</v>
      </c>
      <c r="AMV63" s="3">
        <v>4.028</v>
      </c>
      <c r="AMW63" s="3">
        <v>2.168</v>
      </c>
      <c r="AMX63" s="3">
        <v>0.5174</v>
      </c>
      <c r="AMY63" s="3">
        <v>1.3414</v>
      </c>
      <c r="AMZ63" s="3">
        <v>13.7504</v>
      </c>
      <c r="ANA63" s="3">
        <v>-2.8152</v>
      </c>
      <c r="ANB63" s="3">
        <v>7.1733</v>
      </c>
      <c r="ANC63" s="3">
        <v>4.7702</v>
      </c>
      <c r="AND63" s="3">
        <v>4.1046</v>
      </c>
      <c r="ANE63" s="3">
        <v>5.3595</v>
      </c>
      <c r="ANF63" s="3">
        <v>2.3208</v>
      </c>
      <c r="ANG63" s="3">
        <v>0.4342</v>
      </c>
      <c r="ANH63" s="3">
        <v>1.8866</v>
      </c>
      <c r="ANI63" s="3">
        <v>3.4121</v>
      </c>
      <c r="ANJ63" s="3">
        <v>0.5201</v>
      </c>
      <c r="ANK63" s="3">
        <v>2.0364</v>
      </c>
      <c r="ANL63" s="3">
        <v>14.2361</v>
      </c>
      <c r="ANM63" s="3">
        <v>-4.12</v>
      </c>
      <c r="ANN63" s="3">
        <v>1.7024</v>
      </c>
      <c r="ANO63" s="3">
        <v>0.1041</v>
      </c>
      <c r="ANP63" s="3">
        <v>0.253</v>
      </c>
      <c r="ANQ63" s="3">
        <v>-1.2669</v>
      </c>
      <c r="ANR63" s="3">
        <v>-0.0817</v>
      </c>
      <c r="ANS63" s="3">
        <v>0.1432</v>
      </c>
      <c r="ANT63" s="3">
        <v>0.5252</v>
      </c>
      <c r="ANU63" s="3">
        <v>4.6557</v>
      </c>
      <c r="ANV63" s="3">
        <v>0.4614</v>
      </c>
      <c r="ANW63" s="3">
        <v>24.6762</v>
      </c>
      <c r="ANX63" s="3">
        <v>6.1056</v>
      </c>
      <c r="ANY63" s="3">
        <v>2.5053</v>
      </c>
      <c r="ANZ63" s="3">
        <v>64.6825</v>
      </c>
      <c r="AOA63" s="3">
        <v>7.3946</v>
      </c>
      <c r="AOB63" s="3">
        <v>1.7286</v>
      </c>
      <c r="AOC63" s="3">
        <v>2.6407</v>
      </c>
      <c r="AOD63" s="3">
        <v>1.9102</v>
      </c>
      <c r="AOE63" s="3">
        <v>3.0327</v>
      </c>
      <c r="AOF63" s="3">
        <v>6.3808</v>
      </c>
      <c r="AOG63" s="3">
        <v>8.6829</v>
      </c>
      <c r="AOH63" s="3">
        <v>2.9294</v>
      </c>
      <c r="AOI63" s="3">
        <v>14.3794</v>
      </c>
      <c r="AOJ63" s="3">
        <v>2.2273</v>
      </c>
      <c r="AOK63" s="3">
        <v>-5.5938</v>
      </c>
      <c r="AOL63" s="3">
        <v>10.3282</v>
      </c>
      <c r="AOM63" s="3">
        <v>6.5901</v>
      </c>
      <c r="AON63" s="3">
        <v>11.9293</v>
      </c>
      <c r="AOO63" s="3">
        <v>0.9782</v>
      </c>
      <c r="AOP63" s="3">
        <v>3.3668</v>
      </c>
      <c r="AOQ63" s="3">
        <v>-2.9884</v>
      </c>
      <c r="AOR63" s="3">
        <v>3.1497</v>
      </c>
      <c r="AOS63" s="3">
        <v>8.9162</v>
      </c>
      <c r="AOT63" s="3">
        <v>1.4301</v>
      </c>
      <c r="AOU63" s="3">
        <v>5.1646</v>
      </c>
      <c r="AOV63" s="3">
        <v>-67.6897</v>
      </c>
      <c r="AOW63" s="3">
        <v>4.4878</v>
      </c>
      <c r="AOX63" s="3">
        <v>7.4557</v>
      </c>
      <c r="AOY63" s="3">
        <v>3.2671</v>
      </c>
      <c r="AOZ63" s="3">
        <v>7.023</v>
      </c>
      <c r="APA63" s="3">
        <v>-1.9257</v>
      </c>
      <c r="APB63" s="3">
        <v>4.546</v>
      </c>
      <c r="APC63" s="3">
        <v>-4.5084</v>
      </c>
      <c r="APD63" s="3">
        <v>0.6156</v>
      </c>
      <c r="APE63" s="3">
        <v>0.9018</v>
      </c>
      <c r="APF63" s="3">
        <v>2.3897</v>
      </c>
      <c r="APG63" s="3">
        <v>1.7355</v>
      </c>
      <c r="APH63" s="3">
        <v>-1.3854</v>
      </c>
      <c r="API63" s="3">
        <v>-0.8004</v>
      </c>
      <c r="APJ63" s="3">
        <v>4.7574</v>
      </c>
      <c r="APK63" s="3">
        <v>10.7835</v>
      </c>
      <c r="APL63" s="3">
        <v>7.6449</v>
      </c>
      <c r="APM63" s="3">
        <v>0.0792</v>
      </c>
      <c r="APN63" s="3">
        <v>1.3711</v>
      </c>
      <c r="APO63" s="3">
        <v>-26.3276</v>
      </c>
      <c r="APP63" s="3">
        <v>-1.0738</v>
      </c>
      <c r="APQ63" s="3">
        <v>1.533</v>
      </c>
      <c r="APR63" s="3">
        <v>15.665</v>
      </c>
      <c r="APS63" s="3">
        <v>4.6002</v>
      </c>
      <c r="APT63" s="3">
        <v>0.598</v>
      </c>
      <c r="APU63" s="3">
        <v>3.6084</v>
      </c>
      <c r="APV63" s="3">
        <v>12.7139</v>
      </c>
      <c r="APW63" s="3">
        <v>4.5171</v>
      </c>
      <c r="APX63" s="3">
        <v>1.3022</v>
      </c>
      <c r="APY63" s="3">
        <v>1.9452</v>
      </c>
      <c r="APZ63" s="3">
        <v>11.8577</v>
      </c>
      <c r="AQA63" s="3">
        <v>-2.2685</v>
      </c>
      <c r="AQB63" s="3">
        <v>2.1388</v>
      </c>
      <c r="AQC63" s="3">
        <v>2.0731</v>
      </c>
      <c r="AQD63" s="3">
        <v>8.5183</v>
      </c>
      <c r="AQE63" s="3">
        <v>6.1007</v>
      </c>
      <c r="AQF63" s="3">
        <v>-3.0453</v>
      </c>
      <c r="AQG63" s="3">
        <v>1.7826</v>
      </c>
      <c r="AQH63" s="3">
        <v>2.3282</v>
      </c>
      <c r="AQI63" s="3">
        <v>1.3631</v>
      </c>
      <c r="AQJ63" s="3">
        <v>0.1828</v>
      </c>
      <c r="AQK63" s="3">
        <v>2.3743</v>
      </c>
      <c r="AQL63" s="3">
        <v>7.3995</v>
      </c>
      <c r="AQM63" s="3">
        <v>7.4575</v>
      </c>
      <c r="AQN63" s="3">
        <v>-2.1696</v>
      </c>
      <c r="AQO63" s="3">
        <v>9.3505</v>
      </c>
      <c r="AQP63" s="3">
        <v>2.3502</v>
      </c>
      <c r="AQQ63" s="3">
        <v>3.327</v>
      </c>
      <c r="AQR63" s="3">
        <v>1.6796</v>
      </c>
      <c r="AQS63" s="3">
        <v>4.1336</v>
      </c>
      <c r="AQT63" s="3">
        <v>6.6129</v>
      </c>
      <c r="AQU63" s="3">
        <v>5.6443</v>
      </c>
      <c r="AQV63" s="3">
        <v>4.0613</v>
      </c>
      <c r="AQW63" s="3">
        <v>21.9613</v>
      </c>
      <c r="AQX63" s="3">
        <v>3.495</v>
      </c>
      <c r="AQY63" s="3">
        <v>16.1823</v>
      </c>
      <c r="AQZ63" s="3">
        <v>3.7183</v>
      </c>
      <c r="ARA63" s="3">
        <v>2.3997</v>
      </c>
      <c r="ARB63" s="3">
        <v>2.9265</v>
      </c>
      <c r="ARC63" s="3">
        <v>5.3848</v>
      </c>
      <c r="ARD63" s="3">
        <v>2.9799</v>
      </c>
      <c r="ARE63" s="3">
        <v>1.2877</v>
      </c>
      <c r="ARF63" s="3">
        <v>10.2058</v>
      </c>
      <c r="ARG63" s="3">
        <v>3.7005</v>
      </c>
      <c r="ARH63" s="3">
        <v>2.854</v>
      </c>
      <c r="ARI63" s="3">
        <v>5.7203</v>
      </c>
      <c r="ARJ63" s="3">
        <v>4.4526</v>
      </c>
      <c r="ARK63" s="3">
        <v>-0.5432</v>
      </c>
      <c r="ARL63" s="3">
        <v>-0.5519</v>
      </c>
      <c r="ARM63" s="3">
        <v>4.4496</v>
      </c>
      <c r="ARN63" s="3">
        <v>1.3851</v>
      </c>
      <c r="ARO63" s="3">
        <v>9.9474</v>
      </c>
      <c r="ARP63" s="3">
        <v>-15.3173</v>
      </c>
      <c r="ARQ63" s="3">
        <v>4.8548</v>
      </c>
      <c r="ARR63" s="3">
        <v>8.0503</v>
      </c>
      <c r="ARS63" s="3">
        <v>-0.755</v>
      </c>
      <c r="ART63" s="3">
        <v>-5.8461</v>
      </c>
      <c r="ARU63" s="3">
        <v>7.6091</v>
      </c>
      <c r="ARV63" s="3">
        <v>-6.5954</v>
      </c>
      <c r="ARW63" s="3">
        <v>5.5678</v>
      </c>
      <c r="ARX63" s="3">
        <v>-6.8445</v>
      </c>
      <c r="ARY63" s="3">
        <v>4.976</v>
      </c>
      <c r="ARZ63" s="3">
        <v>9.918</v>
      </c>
      <c r="ASA63" s="3">
        <v>-2.9179</v>
      </c>
      <c r="ASB63" s="3">
        <v>11.2441</v>
      </c>
      <c r="ASC63" s="3">
        <v>0.8691</v>
      </c>
      <c r="ASD63" s="3">
        <v>1.2269</v>
      </c>
      <c r="ASE63" s="3">
        <v>3.0325</v>
      </c>
      <c r="ASF63" s="3">
        <v>9.8884</v>
      </c>
      <c r="ASG63" s="3">
        <v>-4.0078</v>
      </c>
      <c r="ASH63" s="3">
        <v>7.8161</v>
      </c>
      <c r="ASI63" s="3">
        <v>0.7017</v>
      </c>
      <c r="ASJ63" s="3">
        <v>7.7423</v>
      </c>
      <c r="ASK63" s="3">
        <v>0.3</v>
      </c>
      <c r="ASL63" s="3">
        <v>7.8846</v>
      </c>
      <c r="ASM63" s="3">
        <v>5.8187</v>
      </c>
      <c r="ASN63" s="3">
        <v>8.9847</v>
      </c>
      <c r="ASO63" s="3">
        <v>3.4053</v>
      </c>
      <c r="ASP63" s="3">
        <v>-11.7859</v>
      </c>
      <c r="ASQ63" s="3">
        <v>3.6947</v>
      </c>
      <c r="ASR63" s="3">
        <v>-12.8153</v>
      </c>
      <c r="ASS63" s="3">
        <v>0.9936</v>
      </c>
      <c r="AST63" s="3">
        <v>0.1251</v>
      </c>
      <c r="ASU63" s="3">
        <v>3.6894</v>
      </c>
      <c r="ASV63" s="3">
        <v>-3.1677</v>
      </c>
      <c r="ASW63" s="3"/>
      <c r="ASX63" s="3">
        <v>-4.2843</v>
      </c>
      <c r="ASY63" s="3">
        <v>4.8354</v>
      </c>
      <c r="ASZ63" s="3">
        <v>1.6512</v>
      </c>
      <c r="ATA63" s="3">
        <v>3.9829</v>
      </c>
      <c r="ATB63" s="3">
        <v>-0.7256</v>
      </c>
      <c r="ATC63" s="3">
        <v>-17.4299</v>
      </c>
      <c r="ATD63" s="3">
        <v>-24.7745</v>
      </c>
      <c r="ATE63" s="3">
        <v>1.227</v>
      </c>
      <c r="ATF63" s="3">
        <v>-161.974</v>
      </c>
      <c r="ATG63" s="3">
        <v>7.3327</v>
      </c>
      <c r="ATH63" s="3">
        <v>1.8823</v>
      </c>
      <c r="ATI63" s="3">
        <v>1.2149</v>
      </c>
      <c r="ATJ63" s="3">
        <v>8.9269</v>
      </c>
      <c r="ATK63" s="3">
        <v>3.9907</v>
      </c>
      <c r="ATL63" s="3">
        <v>1.5049</v>
      </c>
      <c r="ATM63" s="3">
        <v>-5.1978</v>
      </c>
      <c r="ATN63" s="3">
        <v>-2.4069</v>
      </c>
      <c r="ATO63" s="3">
        <v>3.4094</v>
      </c>
      <c r="ATP63" s="3">
        <v>0.8769</v>
      </c>
      <c r="ATQ63" s="3">
        <v>-0.413</v>
      </c>
      <c r="ATR63" s="3">
        <v>4.8837</v>
      </c>
      <c r="ATS63" s="3">
        <v>7.8031</v>
      </c>
      <c r="ATT63" s="3">
        <v>-8.7785</v>
      </c>
      <c r="ATU63" s="3">
        <v>10.8316</v>
      </c>
      <c r="ATV63" s="3">
        <v>5.2786</v>
      </c>
      <c r="ATW63" s="3">
        <v>3.4672</v>
      </c>
      <c r="ATX63" s="3">
        <v>1.8023</v>
      </c>
      <c r="ATY63" s="3">
        <v>0.235</v>
      </c>
      <c r="ATZ63" s="3">
        <v>-2.7019</v>
      </c>
      <c r="AUA63" s="3">
        <v>3.3707</v>
      </c>
      <c r="AUB63" s="3">
        <v>-6.7746</v>
      </c>
      <c r="AUC63" s="3">
        <v>6.6248</v>
      </c>
      <c r="AUD63" s="3">
        <v>0.7981</v>
      </c>
      <c r="AUE63" s="3">
        <v>-1.2479</v>
      </c>
      <c r="AUF63" s="3">
        <v>3.4289</v>
      </c>
      <c r="AUG63" s="3">
        <v>5.3112</v>
      </c>
      <c r="AUH63" s="3">
        <v>2.4115</v>
      </c>
      <c r="AUI63" s="3">
        <v>5.1934</v>
      </c>
      <c r="AUJ63" s="3">
        <v>2.7243</v>
      </c>
      <c r="AUK63" s="3">
        <v>-13.096</v>
      </c>
      <c r="AUL63" s="3">
        <v>5.8357</v>
      </c>
      <c r="AUM63" s="3">
        <v>10.2321</v>
      </c>
      <c r="AUN63" s="3">
        <v>0.149</v>
      </c>
      <c r="AUO63" s="3">
        <v>0.4013</v>
      </c>
      <c r="AUP63" s="3">
        <v>-20.5176</v>
      </c>
      <c r="AUQ63" s="3">
        <v>16.3423</v>
      </c>
      <c r="AUR63" s="3">
        <v>0.687</v>
      </c>
      <c r="AUS63" s="3">
        <v>0.9134</v>
      </c>
      <c r="AUT63" s="3">
        <v>1.3383</v>
      </c>
      <c r="AUU63" s="3">
        <v>1.4143</v>
      </c>
      <c r="AUV63" s="3">
        <v>2.7443</v>
      </c>
      <c r="AUW63" s="3">
        <v>2.6696</v>
      </c>
      <c r="AUX63" s="3">
        <v>-3.4266</v>
      </c>
      <c r="AUY63" s="3">
        <v>5.1711</v>
      </c>
      <c r="AUZ63" s="3">
        <v>4.0978</v>
      </c>
      <c r="AVA63" s="3">
        <v>4.832</v>
      </c>
      <c r="AVB63" s="3">
        <v>-1.7235</v>
      </c>
      <c r="AVC63" s="3">
        <v>6.5993</v>
      </c>
      <c r="AVD63" s="3">
        <v>0.0552</v>
      </c>
      <c r="AVE63" s="3">
        <v>6.9377</v>
      </c>
      <c r="AVF63" s="3">
        <v>6.163</v>
      </c>
      <c r="AVG63" s="3">
        <v>0.0354</v>
      </c>
      <c r="AVH63" s="3">
        <v>4.8944</v>
      </c>
      <c r="AVI63" s="3">
        <v>1.7256</v>
      </c>
      <c r="AVJ63" s="3">
        <v>-5.6354</v>
      </c>
      <c r="AVK63" s="3">
        <v>-31.5268</v>
      </c>
      <c r="AVL63" s="3">
        <v>4.0774</v>
      </c>
      <c r="AVM63" s="3">
        <v>6.8651</v>
      </c>
      <c r="AVN63" s="3">
        <v>2.1573</v>
      </c>
      <c r="AVO63" s="3">
        <v>2.9649</v>
      </c>
      <c r="AVP63" s="3">
        <v>0.1931</v>
      </c>
      <c r="AVQ63" s="3">
        <v>-1.1676</v>
      </c>
      <c r="AVR63" s="3">
        <v>0.9168</v>
      </c>
      <c r="AVS63" s="3">
        <v>-9.5462</v>
      </c>
      <c r="AVT63" s="3">
        <v>6.3642</v>
      </c>
      <c r="AVU63" s="3">
        <v>4.4024</v>
      </c>
      <c r="AVV63" s="3">
        <v>11.2771</v>
      </c>
      <c r="AVW63" s="3">
        <v>-5.4586</v>
      </c>
      <c r="AVX63" s="3">
        <v>6.9191</v>
      </c>
      <c r="AVY63" s="3">
        <v>0.2439</v>
      </c>
      <c r="AVZ63" s="3">
        <v>4.1371</v>
      </c>
      <c r="AWA63" s="3">
        <v>0.6605</v>
      </c>
      <c r="AWB63" s="3">
        <v>7.3469</v>
      </c>
      <c r="AWC63" s="3">
        <v>-4.5594</v>
      </c>
      <c r="AWD63" s="3">
        <v>0.0871</v>
      </c>
      <c r="AWE63" s="3">
        <v>9.9697</v>
      </c>
      <c r="AWF63" s="3">
        <v>-2.5416</v>
      </c>
      <c r="AWG63" s="3">
        <v>4.0075</v>
      </c>
      <c r="AWH63" s="3">
        <v>0.5937</v>
      </c>
      <c r="AWI63" s="3">
        <v>-12.5136</v>
      </c>
      <c r="AWJ63" s="3">
        <v>6.7052</v>
      </c>
      <c r="AWK63" s="3">
        <v>1.2941</v>
      </c>
      <c r="AWL63" s="3">
        <v>10.8076</v>
      </c>
      <c r="AWM63" s="3">
        <v>6.8116</v>
      </c>
      <c r="AWN63" s="3">
        <v>4.8927</v>
      </c>
      <c r="AWO63" s="3">
        <v>6.0012</v>
      </c>
      <c r="AWP63" s="3">
        <v>2.1549</v>
      </c>
      <c r="AWQ63" s="3">
        <v>4.9297</v>
      </c>
      <c r="AWR63" s="3">
        <v>3.2178</v>
      </c>
      <c r="AWS63" s="3">
        <v>2.2574</v>
      </c>
      <c r="AWT63" s="3">
        <v>8.3894</v>
      </c>
      <c r="AWU63" s="3">
        <v>0.5476</v>
      </c>
      <c r="AWV63" s="3">
        <v>11.8836</v>
      </c>
      <c r="AWW63" s="3">
        <v>5.2821</v>
      </c>
      <c r="AWX63" s="3">
        <v>-1.3662</v>
      </c>
      <c r="AWY63" s="3">
        <v>1.7654</v>
      </c>
      <c r="AWZ63" s="3">
        <v>6.0272</v>
      </c>
      <c r="AXA63" s="3">
        <v>1.3965</v>
      </c>
      <c r="AXB63" s="3">
        <v>5.9837</v>
      </c>
      <c r="AXC63" s="3">
        <v>2.5294</v>
      </c>
      <c r="AXD63" s="3">
        <v>0.3602</v>
      </c>
      <c r="AXE63" s="3">
        <v>2.2388</v>
      </c>
      <c r="AXF63" s="3">
        <v>7.3979</v>
      </c>
      <c r="AXG63" s="3">
        <v>1.9375</v>
      </c>
      <c r="AXH63" s="3">
        <v>0.534</v>
      </c>
      <c r="AXI63" s="3">
        <v>1.0546</v>
      </c>
      <c r="AXJ63" s="3">
        <v>1.3133</v>
      </c>
      <c r="AXK63" s="3">
        <v>5.4642</v>
      </c>
      <c r="AXL63" s="3">
        <v>3.2535</v>
      </c>
      <c r="AXM63" s="3">
        <v>6.4033</v>
      </c>
      <c r="AXN63" s="3">
        <v>-5.3399</v>
      </c>
      <c r="AXO63" s="3">
        <v>1.724</v>
      </c>
      <c r="AXP63" s="3">
        <v>-4.3017</v>
      </c>
      <c r="AXQ63" s="3">
        <v>4.5618</v>
      </c>
      <c r="AXR63" s="3">
        <v>2.1117</v>
      </c>
      <c r="AXS63" s="3">
        <v>4.8211</v>
      </c>
      <c r="AXT63" s="3">
        <v>-7.6086</v>
      </c>
      <c r="AXU63" s="3">
        <v>12.1723</v>
      </c>
      <c r="AXV63" s="3">
        <v>-0.5638</v>
      </c>
      <c r="AXW63" s="3">
        <v>5.1605</v>
      </c>
      <c r="AXX63" s="3">
        <v>-6.5576</v>
      </c>
      <c r="AXY63" s="3">
        <v>4.3617</v>
      </c>
      <c r="AXZ63" s="3">
        <v>4.1083</v>
      </c>
      <c r="AYA63" s="3">
        <v>4.3083</v>
      </c>
      <c r="AYB63" s="3">
        <v>0.7956</v>
      </c>
      <c r="AYC63" s="3"/>
      <c r="AYD63" s="3">
        <v>-54.3732</v>
      </c>
      <c r="AYE63" s="3">
        <v>1.5658</v>
      </c>
      <c r="AYF63" s="3">
        <v>1.9928</v>
      </c>
      <c r="AYG63" s="3">
        <v>0.6175</v>
      </c>
      <c r="AYH63" s="3">
        <v>-1.3094</v>
      </c>
      <c r="AYI63" s="3">
        <v>17.9897</v>
      </c>
      <c r="AYJ63" s="3">
        <v>13.2514</v>
      </c>
      <c r="AYK63" s="3">
        <v>10.2894</v>
      </c>
      <c r="AYL63" s="3">
        <v>10.4905</v>
      </c>
      <c r="AYM63" s="3">
        <v>14.2222</v>
      </c>
      <c r="AYN63" s="3">
        <v>0.8608</v>
      </c>
      <c r="AYO63" s="3">
        <v>0.1194</v>
      </c>
      <c r="AYP63" s="3">
        <v>-47.1044</v>
      </c>
      <c r="AYQ63" s="3">
        <v>2.6352</v>
      </c>
      <c r="AYR63" s="3">
        <v>7.8497</v>
      </c>
      <c r="AYS63" s="3">
        <v>3.933</v>
      </c>
      <c r="AYT63" s="3">
        <v>7.081</v>
      </c>
      <c r="AYU63" s="3">
        <v>6.061</v>
      </c>
      <c r="AYV63" s="3">
        <v>1.2202</v>
      </c>
      <c r="AYW63" s="3">
        <v>-15.8979</v>
      </c>
      <c r="AYX63" s="3">
        <v>-1.1864</v>
      </c>
      <c r="AYY63" s="3">
        <v>-3.4632</v>
      </c>
      <c r="AYZ63" s="3">
        <v>4.5299</v>
      </c>
      <c r="AZA63" s="3">
        <v>1.2922</v>
      </c>
      <c r="AZB63" s="3">
        <v>-1.2807</v>
      </c>
      <c r="AZC63" s="3">
        <v>2.8236</v>
      </c>
      <c r="AZD63" s="3">
        <v>6.0264</v>
      </c>
      <c r="AZE63" s="3">
        <v>-8.1667</v>
      </c>
      <c r="AZF63" s="3">
        <v>2.3413</v>
      </c>
      <c r="AZG63" s="3">
        <v>-3.2613</v>
      </c>
      <c r="AZH63" s="3">
        <v>4.9089</v>
      </c>
      <c r="AZI63" s="3">
        <v>6.419</v>
      </c>
      <c r="AZJ63" s="3">
        <v>0.1344</v>
      </c>
      <c r="AZK63" s="3">
        <v>3.0369</v>
      </c>
      <c r="AZL63" s="3">
        <v>3.1504</v>
      </c>
      <c r="AZM63" s="3">
        <v>4.8533</v>
      </c>
      <c r="AZN63" s="3">
        <v>-6.0332</v>
      </c>
      <c r="AZO63" s="3">
        <v>4.2717</v>
      </c>
      <c r="AZP63" s="3">
        <v>1.8745</v>
      </c>
      <c r="AZQ63" s="3">
        <v>8.6998</v>
      </c>
      <c r="AZR63" s="3">
        <v>8.779</v>
      </c>
      <c r="AZS63" s="3">
        <v>1.2982</v>
      </c>
      <c r="AZT63" s="3">
        <v>0.649</v>
      </c>
      <c r="AZU63" s="3">
        <v>8.7831</v>
      </c>
      <c r="AZV63" s="3">
        <v>6.9198</v>
      </c>
      <c r="AZW63" s="3">
        <v>-2.5357</v>
      </c>
      <c r="AZX63" s="3">
        <v>-10.2511</v>
      </c>
      <c r="AZY63" s="3">
        <v>-0.9106</v>
      </c>
      <c r="AZZ63" s="3">
        <v>-11.7241</v>
      </c>
      <c r="BAA63" s="3">
        <v>-25.141</v>
      </c>
      <c r="BAB63" s="3">
        <v>8.7499</v>
      </c>
      <c r="BAC63" s="3">
        <v>1.1031</v>
      </c>
      <c r="BAD63" s="3">
        <v>1.0174</v>
      </c>
      <c r="BAE63" s="3">
        <v>9.3361</v>
      </c>
      <c r="BAF63" s="3">
        <v>4.0296</v>
      </c>
      <c r="BAG63" s="3">
        <v>13.4919</v>
      </c>
      <c r="BAH63" s="3">
        <v>6.9909</v>
      </c>
      <c r="BAI63" s="3">
        <v>10.1634</v>
      </c>
      <c r="BAJ63" s="3">
        <v>0.3672</v>
      </c>
      <c r="BAK63" s="3">
        <v>10.0782</v>
      </c>
      <c r="BAL63" s="3">
        <v>5.74</v>
      </c>
      <c r="BAM63" s="3">
        <v>11.1635</v>
      </c>
      <c r="BAN63" s="3">
        <v>7.7772</v>
      </c>
      <c r="BAO63" s="3">
        <v>1.734</v>
      </c>
      <c r="BAP63" s="3">
        <v>4.5792</v>
      </c>
      <c r="BAQ63" s="3">
        <v>9.5103</v>
      </c>
      <c r="BAR63" s="3">
        <v>3.4553</v>
      </c>
      <c r="BAS63" s="3">
        <v>0.0856</v>
      </c>
      <c r="BAT63" s="3">
        <v>9.193</v>
      </c>
      <c r="BAU63" s="3">
        <v>5.4482</v>
      </c>
      <c r="BAV63" s="3">
        <v>10.5833</v>
      </c>
      <c r="BAW63" s="3">
        <v>-6.182</v>
      </c>
      <c r="BAX63" s="3">
        <v>0.607</v>
      </c>
      <c r="BAY63" s="3">
        <v>3.7585</v>
      </c>
      <c r="BAZ63" s="3">
        <v>6.9865</v>
      </c>
      <c r="BBA63" s="3">
        <v>1.9209</v>
      </c>
      <c r="BBB63" s="3">
        <v>2.1546</v>
      </c>
      <c r="BBC63" s="3">
        <v>0.0578</v>
      </c>
      <c r="BBD63" s="3">
        <v>5.4109</v>
      </c>
      <c r="BBE63" s="3">
        <v>-1.1219</v>
      </c>
      <c r="BBF63" s="3">
        <v>4.8283</v>
      </c>
      <c r="BBG63" s="3">
        <v>-14.5448</v>
      </c>
      <c r="BBH63" s="3">
        <v>7.5048</v>
      </c>
      <c r="BBI63" s="3">
        <v>10.3707</v>
      </c>
      <c r="BBJ63" s="3">
        <v>0.0426</v>
      </c>
      <c r="BBK63" s="3">
        <v>7.6873</v>
      </c>
      <c r="BBL63" s="3">
        <v>4.6381</v>
      </c>
      <c r="BBM63" s="3">
        <v>8.3239</v>
      </c>
      <c r="BBN63" s="3">
        <v>1.4669</v>
      </c>
    </row>
    <row r="64" spans="1:1418">
      <c r="A64" s="2">
        <v>42216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</row>
    <row r="65" spans="1:1418">
      <c r="A65" s="2">
        <v>42247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</row>
    <row r="66" spans="1:1418">
      <c r="A66" s="2">
        <v>42277</v>
      </c>
      <c r="B66" s="3">
        <v>12.3158</v>
      </c>
      <c r="C66" s="3">
        <v>7.7412</v>
      </c>
      <c r="D66" s="3">
        <v>2.9161</v>
      </c>
      <c r="E66" s="3">
        <v>6.6016</v>
      </c>
      <c r="F66" s="3">
        <v>5.6554</v>
      </c>
      <c r="G66" s="3">
        <v>17.5515</v>
      </c>
      <c r="H66" s="3">
        <v>0.5049</v>
      </c>
      <c r="I66" s="3">
        <v>2.2891</v>
      </c>
      <c r="J66" s="3">
        <v>4.9508</v>
      </c>
      <c r="K66" s="3">
        <v>-0.1492</v>
      </c>
      <c r="L66" s="3">
        <v>-23.2222</v>
      </c>
      <c r="M66" s="3">
        <v>4.4207</v>
      </c>
      <c r="N66" s="3">
        <v>-0.8513</v>
      </c>
      <c r="O66" s="3">
        <v>6.8628</v>
      </c>
      <c r="P66" s="3">
        <v>2.7951</v>
      </c>
      <c r="Q66" s="3">
        <v>3.6092</v>
      </c>
      <c r="R66" s="3">
        <v>6.3875</v>
      </c>
      <c r="S66" s="3">
        <v>8.2426</v>
      </c>
      <c r="T66" s="3">
        <v>11.4462</v>
      </c>
      <c r="U66" s="3">
        <v>10.58</v>
      </c>
      <c r="V66" s="3">
        <v>8.1993</v>
      </c>
      <c r="W66" s="3">
        <v>9.0299</v>
      </c>
      <c r="X66" s="3">
        <v>6.6707</v>
      </c>
      <c r="Y66" s="3">
        <v>14.8218</v>
      </c>
      <c r="Z66" s="3">
        <v>7.187</v>
      </c>
      <c r="AA66" s="3">
        <v>-0.108</v>
      </c>
      <c r="AB66" s="3">
        <v>-5.8964</v>
      </c>
      <c r="AC66" s="3">
        <v>7.1801</v>
      </c>
      <c r="AD66" s="3">
        <v>2.4609</v>
      </c>
      <c r="AE66" s="3">
        <v>11.7395</v>
      </c>
      <c r="AF66" s="3">
        <v>0.2832</v>
      </c>
      <c r="AG66" s="3">
        <v>28.1868</v>
      </c>
      <c r="AH66" s="3">
        <v>21.4227</v>
      </c>
      <c r="AI66" s="3">
        <v>4.0953</v>
      </c>
      <c r="AJ66" s="3">
        <v>5.6819</v>
      </c>
      <c r="AK66" s="3">
        <v>0.872</v>
      </c>
      <c r="AL66" s="3">
        <v>3.0769</v>
      </c>
      <c r="AM66" s="3">
        <v>0.762</v>
      </c>
      <c r="AN66" s="3">
        <v>1.5164</v>
      </c>
      <c r="AO66" s="3">
        <v>0.9512</v>
      </c>
      <c r="AP66" s="3">
        <v>9.3089</v>
      </c>
      <c r="AQ66" s="3">
        <v>8.7929</v>
      </c>
      <c r="AR66" s="3">
        <v>7.3427</v>
      </c>
      <c r="AS66" s="3">
        <v>-5.4114</v>
      </c>
      <c r="AT66" s="3">
        <v>-6.4113</v>
      </c>
      <c r="AU66" s="3">
        <v>8.5762</v>
      </c>
      <c r="AV66" s="3">
        <v>4.8504</v>
      </c>
      <c r="AW66" s="3">
        <v>21.4643</v>
      </c>
      <c r="AX66" s="3">
        <v>7.0543</v>
      </c>
      <c r="AY66" s="3">
        <v>3.7546</v>
      </c>
      <c r="AZ66" s="3">
        <v>6.6972</v>
      </c>
      <c r="BA66" s="3">
        <v>10.7157</v>
      </c>
      <c r="BB66" s="3">
        <v>5.2576</v>
      </c>
      <c r="BC66" s="3">
        <v>9.7737</v>
      </c>
      <c r="BD66" s="3">
        <v>8.7547</v>
      </c>
      <c r="BE66" s="3">
        <v>2.863</v>
      </c>
      <c r="BF66" s="3"/>
      <c r="BG66" s="3">
        <v>7.1405</v>
      </c>
      <c r="BH66" s="3">
        <v>-1.2908</v>
      </c>
      <c r="BI66" s="3">
        <v>-1.903</v>
      </c>
      <c r="BJ66" s="3">
        <v>-1.9547</v>
      </c>
      <c r="BK66" s="3">
        <v>4.3145</v>
      </c>
      <c r="BL66" s="3">
        <v>3.2618</v>
      </c>
      <c r="BM66" s="3">
        <v>2.8948</v>
      </c>
      <c r="BN66" s="3">
        <v>-5.2714</v>
      </c>
      <c r="BO66" s="3">
        <v>4.1822</v>
      </c>
      <c r="BP66" s="3">
        <v>14.8257</v>
      </c>
      <c r="BQ66" s="3">
        <v>8.5322</v>
      </c>
      <c r="BR66" s="3">
        <v>1.1841</v>
      </c>
      <c r="BS66" s="3">
        <v>-4.9247</v>
      </c>
      <c r="BT66" s="3">
        <v>1.5487</v>
      </c>
      <c r="BU66" s="3">
        <v>-19.0734</v>
      </c>
      <c r="BV66" s="3">
        <v>8.7195</v>
      </c>
      <c r="BW66" s="3">
        <v>11.783</v>
      </c>
      <c r="BX66" s="3">
        <v>9.3538</v>
      </c>
      <c r="BY66" s="3">
        <v>6.6096</v>
      </c>
      <c r="BZ66" s="3">
        <v>5.1503</v>
      </c>
      <c r="CA66" s="3">
        <v>0.8508</v>
      </c>
      <c r="CB66" s="3">
        <v>7.5765</v>
      </c>
      <c r="CC66" s="3">
        <v>0.5261</v>
      </c>
      <c r="CD66" s="3">
        <v>18.1689</v>
      </c>
      <c r="CE66" s="3">
        <v>0.0597</v>
      </c>
      <c r="CF66" s="3">
        <v>0.7985</v>
      </c>
      <c r="CG66" s="3">
        <v>1.3714</v>
      </c>
      <c r="CH66" s="3">
        <v>7.8153</v>
      </c>
      <c r="CI66" s="3">
        <v>23.3936</v>
      </c>
      <c r="CJ66" s="3">
        <v>3.687</v>
      </c>
      <c r="CK66" s="3">
        <v>7.4453</v>
      </c>
      <c r="CL66" s="3">
        <v>14.729</v>
      </c>
      <c r="CM66" s="3">
        <v>-7.631</v>
      </c>
      <c r="CN66" s="3"/>
      <c r="CO66" s="3"/>
      <c r="CP66" s="3">
        <v>-2.1851</v>
      </c>
      <c r="CQ66" s="3">
        <v>2.0927</v>
      </c>
      <c r="CR66" s="3">
        <v>-97.4259</v>
      </c>
      <c r="CS66" s="3">
        <v>-12.7053</v>
      </c>
      <c r="CT66" s="3">
        <v>12.5736</v>
      </c>
      <c r="CU66" s="3">
        <v>0.8702</v>
      </c>
      <c r="CV66" s="3">
        <v>7.2573</v>
      </c>
      <c r="CW66" s="3">
        <v>0.6645</v>
      </c>
      <c r="CX66" s="3">
        <v>-0.6814</v>
      </c>
      <c r="CY66" s="3">
        <v>5.2059</v>
      </c>
      <c r="CZ66" s="3">
        <v>60.8984</v>
      </c>
      <c r="DA66" s="3">
        <v>4.6618</v>
      </c>
      <c r="DB66" s="3">
        <v>2.65</v>
      </c>
      <c r="DC66" s="3">
        <v>5.1974</v>
      </c>
      <c r="DD66" s="3">
        <v>1.7748</v>
      </c>
      <c r="DE66" s="3">
        <v>0.2502</v>
      </c>
      <c r="DF66" s="3">
        <v>6.1422</v>
      </c>
      <c r="DG66" s="3">
        <v>4.4252</v>
      </c>
      <c r="DH66" s="3">
        <v>11.1175</v>
      </c>
      <c r="DI66" s="3">
        <v>3.6516</v>
      </c>
      <c r="DJ66" s="3">
        <v>8.3949</v>
      </c>
      <c r="DK66" s="3">
        <v>3.7519</v>
      </c>
      <c r="DL66" s="3">
        <v>2.5337</v>
      </c>
      <c r="DM66" s="3">
        <v>6.803</v>
      </c>
      <c r="DN66" s="3">
        <v>17.8611</v>
      </c>
      <c r="DO66" s="3">
        <v>11.8842</v>
      </c>
      <c r="DP66" s="3">
        <v>1.9301</v>
      </c>
      <c r="DQ66" s="3">
        <v>10.9729</v>
      </c>
      <c r="DR66" s="3">
        <v>9.0213</v>
      </c>
      <c r="DS66" s="3">
        <v>5.6598</v>
      </c>
      <c r="DT66" s="3">
        <v>3.4544</v>
      </c>
      <c r="DU66" s="3">
        <v>0.475</v>
      </c>
      <c r="DV66" s="3">
        <v>14.0676</v>
      </c>
      <c r="DW66" s="3">
        <v>2.4134</v>
      </c>
      <c r="DX66" s="3">
        <v>3.732</v>
      </c>
      <c r="DY66" s="3">
        <v>7.1595</v>
      </c>
      <c r="DZ66" s="3">
        <v>0.5768</v>
      </c>
      <c r="EA66" s="3">
        <v>6.0022</v>
      </c>
      <c r="EB66" s="3">
        <v>0.0856</v>
      </c>
      <c r="EC66" s="3">
        <v>-2.7695</v>
      </c>
      <c r="ED66" s="3">
        <v>14.3705</v>
      </c>
      <c r="EE66" s="3">
        <v>0.5622</v>
      </c>
      <c r="EF66" s="3">
        <v>0.4832</v>
      </c>
      <c r="EG66" s="3">
        <v>8.6659</v>
      </c>
      <c r="EH66" s="3">
        <v>23.3633</v>
      </c>
      <c r="EI66" s="3">
        <v>11.7795</v>
      </c>
      <c r="EJ66" s="3">
        <v>7.1598</v>
      </c>
      <c r="EK66" s="3">
        <v>13.3718</v>
      </c>
      <c r="EL66" s="3">
        <v>3.7752</v>
      </c>
      <c r="EM66" s="3">
        <v>3.8277</v>
      </c>
      <c r="EN66" s="3">
        <v>1.5226</v>
      </c>
      <c r="EO66" s="3">
        <v>-3.0881</v>
      </c>
      <c r="EP66" s="3">
        <v>7.6501</v>
      </c>
      <c r="EQ66" s="3">
        <v>11.6065</v>
      </c>
      <c r="ER66" s="3">
        <v>7.6129</v>
      </c>
      <c r="ES66" s="3">
        <v>7.2074</v>
      </c>
      <c r="ET66" s="3">
        <v>2.1171</v>
      </c>
      <c r="EU66" s="3">
        <v>15.7672</v>
      </c>
      <c r="EV66" s="3">
        <v>0.2728</v>
      </c>
      <c r="EW66" s="3">
        <v>2.6901</v>
      </c>
      <c r="EX66" s="3">
        <v>1.4826</v>
      </c>
      <c r="EY66" s="3">
        <v>-10.7067</v>
      </c>
      <c r="EZ66" s="3">
        <v>11.3935</v>
      </c>
      <c r="FA66" s="3">
        <v>-8.6905</v>
      </c>
      <c r="FB66" s="3">
        <v>9.3671</v>
      </c>
      <c r="FC66" s="3">
        <v>1.6766</v>
      </c>
      <c r="FD66" s="3">
        <v>18.1733</v>
      </c>
      <c r="FE66" s="3">
        <v>6.261</v>
      </c>
      <c r="FF66" s="3">
        <v>24.7331</v>
      </c>
      <c r="FG66" s="3">
        <v>3.5934</v>
      </c>
      <c r="FH66" s="3">
        <v>9.148</v>
      </c>
      <c r="FI66" s="3">
        <v>0.5477</v>
      </c>
      <c r="FJ66" s="3">
        <v>0.0957</v>
      </c>
      <c r="FK66" s="3">
        <v>-1.8971</v>
      </c>
      <c r="FL66" s="3">
        <v>0.401</v>
      </c>
      <c r="FM66" s="3">
        <v>-4.322</v>
      </c>
      <c r="FN66" s="3">
        <v>3.0982</v>
      </c>
      <c r="FO66" s="3">
        <v>-12.0367</v>
      </c>
      <c r="FP66" s="3">
        <v>13.766</v>
      </c>
      <c r="FQ66" s="3">
        <v>23.7635</v>
      </c>
      <c r="FR66" s="3">
        <v>33.7432</v>
      </c>
      <c r="FS66" s="3">
        <v>-3.9251</v>
      </c>
      <c r="FT66" s="3">
        <v>-3.8049</v>
      </c>
      <c r="FU66" s="3">
        <v>-9.6488</v>
      </c>
      <c r="FV66" s="3">
        <v>1.229</v>
      </c>
      <c r="FW66" s="3">
        <v>6.5682</v>
      </c>
      <c r="FX66" s="3">
        <v>0.0814</v>
      </c>
      <c r="FY66" s="3">
        <v>-10.3953</v>
      </c>
      <c r="FZ66" s="3">
        <v>0.9237</v>
      </c>
      <c r="GA66" s="3">
        <v>1.224</v>
      </c>
      <c r="GB66" s="3">
        <v>-3.3859</v>
      </c>
      <c r="GC66" s="3">
        <v>9.8798</v>
      </c>
      <c r="GD66" s="3">
        <v>12.3194</v>
      </c>
      <c r="GE66" s="3">
        <v>22.344</v>
      </c>
      <c r="GF66" s="3">
        <v>3.4715</v>
      </c>
      <c r="GG66" s="3">
        <v>-1.961</v>
      </c>
      <c r="GH66" s="3">
        <v>6.9983</v>
      </c>
      <c r="GI66" s="3">
        <v>-5.066</v>
      </c>
      <c r="GJ66" s="3">
        <v>-0.7347</v>
      </c>
      <c r="GK66" s="3">
        <v>18.825</v>
      </c>
      <c r="GL66" s="3">
        <v>0.6073</v>
      </c>
      <c r="GM66" s="3">
        <v>5.3471</v>
      </c>
      <c r="GN66" s="3">
        <v>7.6941</v>
      </c>
      <c r="GO66" s="3">
        <v>-1.0157</v>
      </c>
      <c r="GP66" s="3">
        <v>-4.896</v>
      </c>
      <c r="GQ66" s="3">
        <v>2.0841</v>
      </c>
      <c r="GR66" s="3">
        <v>-12.8245</v>
      </c>
      <c r="GS66" s="3">
        <v>-274.4295</v>
      </c>
      <c r="GT66" s="3">
        <v>-2.8612</v>
      </c>
      <c r="GU66" s="3">
        <v>7.0663</v>
      </c>
      <c r="GV66" s="3">
        <v>-12.0479</v>
      </c>
      <c r="GW66" s="3">
        <v>5.3498</v>
      </c>
      <c r="GX66" s="3">
        <v>1.708</v>
      </c>
      <c r="GY66" s="3">
        <v>1.2711</v>
      </c>
      <c r="GZ66" s="3">
        <v>13.9195</v>
      </c>
      <c r="HA66" s="3">
        <v>23.0402</v>
      </c>
      <c r="HB66" s="3">
        <v>9.2821</v>
      </c>
      <c r="HC66" s="3">
        <v>10.3479</v>
      </c>
      <c r="HD66" s="3">
        <v>-2.4188</v>
      </c>
      <c r="HE66" s="3">
        <v>-4.2463</v>
      </c>
      <c r="HF66" s="3">
        <v>2.731</v>
      </c>
      <c r="HG66" s="3">
        <v>13.9785</v>
      </c>
      <c r="HH66" s="3">
        <v>2.9863</v>
      </c>
      <c r="HI66" s="3">
        <v>1.8104</v>
      </c>
      <c r="HJ66" s="3">
        <v>0.193</v>
      </c>
      <c r="HK66" s="3">
        <v>0.6088</v>
      </c>
      <c r="HL66" s="3">
        <v>0.7555</v>
      </c>
      <c r="HM66" s="3">
        <v>6.0943</v>
      </c>
      <c r="HN66" s="3">
        <v>1.1724</v>
      </c>
      <c r="HO66" s="3">
        <v>-6.0876</v>
      </c>
      <c r="HP66" s="3">
        <v>25.8392</v>
      </c>
      <c r="HQ66" s="3">
        <v>-3.6704</v>
      </c>
      <c r="HR66" s="3">
        <v>2.859</v>
      </c>
      <c r="HS66" s="3">
        <v>4.0192</v>
      </c>
      <c r="HT66" s="3">
        <v>-86.8913</v>
      </c>
      <c r="HU66" s="3">
        <v>15.0603</v>
      </c>
      <c r="HV66" s="3">
        <v>8.3074</v>
      </c>
      <c r="HW66" s="3">
        <v>8.2818</v>
      </c>
      <c r="HX66" s="3">
        <v>-1.643</v>
      </c>
      <c r="HY66" s="3">
        <v>4.5334</v>
      </c>
      <c r="HZ66" s="3">
        <v>-9.0529</v>
      </c>
      <c r="IA66" s="3">
        <v>2.5846</v>
      </c>
      <c r="IB66" s="3">
        <v>8.2755</v>
      </c>
      <c r="IC66" s="3">
        <v>-0.2719</v>
      </c>
      <c r="ID66" s="3">
        <v>12.219</v>
      </c>
      <c r="IE66" s="3">
        <v>6.8061</v>
      </c>
      <c r="IF66" s="3">
        <v>2.0336</v>
      </c>
      <c r="IG66" s="3">
        <v>3.7657</v>
      </c>
      <c r="IH66" s="3">
        <v>2.6017</v>
      </c>
      <c r="II66" s="3">
        <v>1.2452</v>
      </c>
      <c r="IJ66" s="3">
        <v>-50.1249</v>
      </c>
      <c r="IK66" s="3">
        <v>3.2906</v>
      </c>
      <c r="IL66" s="3">
        <v>7.6372</v>
      </c>
      <c r="IM66" s="3">
        <v>14.4574</v>
      </c>
      <c r="IN66" s="3">
        <v>3.5597</v>
      </c>
      <c r="IO66" s="3">
        <v>-3.4958</v>
      </c>
      <c r="IP66" s="3">
        <v>-24.5308</v>
      </c>
      <c r="IQ66" s="3">
        <v>3.3884</v>
      </c>
      <c r="IR66" s="3">
        <v>3.1992</v>
      </c>
      <c r="IS66" s="3">
        <v>5.9811</v>
      </c>
      <c r="IT66" s="3">
        <v>-1.9564</v>
      </c>
      <c r="IU66" s="3">
        <v>1.0597</v>
      </c>
      <c r="IV66" s="3">
        <v>1.0062</v>
      </c>
      <c r="IW66" s="3">
        <v>0.7514</v>
      </c>
      <c r="IX66" s="3">
        <v>9.6766</v>
      </c>
      <c r="IY66" s="3">
        <v>-0.9182</v>
      </c>
      <c r="IZ66" s="3">
        <v>18.3923</v>
      </c>
      <c r="JA66" s="3">
        <v>4.6919</v>
      </c>
      <c r="JB66" s="3">
        <v>1.76</v>
      </c>
      <c r="JC66" s="3">
        <v>-8.4393</v>
      </c>
      <c r="JD66" s="3">
        <v>6.5001</v>
      </c>
      <c r="JE66" s="3">
        <v>21.2827</v>
      </c>
      <c r="JF66" s="3">
        <v>0.8931</v>
      </c>
      <c r="JG66" s="3">
        <v>8.4544</v>
      </c>
      <c r="JH66" s="3">
        <v>-18.2555</v>
      </c>
      <c r="JI66" s="3">
        <v>5.6641</v>
      </c>
      <c r="JJ66" s="3">
        <v>-9.7592</v>
      </c>
      <c r="JK66" s="3">
        <v>2.8017</v>
      </c>
      <c r="JL66" s="3">
        <v>3.0313</v>
      </c>
      <c r="JM66" s="3">
        <v>6.7577</v>
      </c>
      <c r="JN66" s="3">
        <v>-4.0671</v>
      </c>
      <c r="JO66" s="3">
        <v>5.7057</v>
      </c>
      <c r="JP66" s="3">
        <v>1.4828</v>
      </c>
      <c r="JQ66" s="3">
        <v>3.5918</v>
      </c>
      <c r="JR66" s="3">
        <v>0.2531</v>
      </c>
      <c r="JS66" s="3">
        <v>5.9342</v>
      </c>
      <c r="JT66" s="3">
        <v>0.3951</v>
      </c>
      <c r="JU66" s="3">
        <v>-7.958</v>
      </c>
      <c r="JV66" s="3">
        <v>-2.104</v>
      </c>
      <c r="JW66" s="3">
        <v>-2.2216</v>
      </c>
      <c r="JX66" s="3">
        <v>11.1973</v>
      </c>
      <c r="JY66" s="3">
        <v>14.3348</v>
      </c>
      <c r="JZ66" s="3">
        <v>2.279</v>
      </c>
      <c r="KA66" s="3">
        <v>0.6521</v>
      </c>
      <c r="KB66" s="3"/>
      <c r="KC66" s="3">
        <v>0.4127</v>
      </c>
      <c r="KD66" s="3">
        <v>2.9024</v>
      </c>
      <c r="KE66" s="3">
        <v>5.598</v>
      </c>
      <c r="KF66" s="3">
        <v>-6.5702</v>
      </c>
      <c r="KG66" s="3">
        <v>1.3627</v>
      </c>
      <c r="KH66" s="3">
        <v>4.6742</v>
      </c>
      <c r="KI66" s="3">
        <v>3.1058</v>
      </c>
      <c r="KJ66" s="3">
        <v>-3.1154</v>
      </c>
      <c r="KK66" s="3">
        <v>11.2379</v>
      </c>
      <c r="KL66" s="3">
        <v>14.511</v>
      </c>
      <c r="KM66" s="3">
        <v>-6.6738</v>
      </c>
      <c r="KN66" s="3">
        <v>5.4494</v>
      </c>
      <c r="KO66" s="3">
        <v>-2.9463</v>
      </c>
      <c r="KP66" s="3">
        <v>4.9893</v>
      </c>
      <c r="KQ66" s="3">
        <v>-7.6949</v>
      </c>
      <c r="KR66" s="3">
        <v>-3.7074</v>
      </c>
      <c r="KS66" s="3">
        <v>7.747</v>
      </c>
      <c r="KT66" s="3">
        <v>23.9907</v>
      </c>
      <c r="KU66" s="3">
        <v>2.8386</v>
      </c>
      <c r="KV66" s="3">
        <v>1.2467</v>
      </c>
      <c r="KW66" s="3">
        <v>-2.9637</v>
      </c>
      <c r="KX66" s="3">
        <v>-26.4591</v>
      </c>
      <c r="KY66" s="3">
        <v>11.3394</v>
      </c>
      <c r="KZ66" s="3">
        <v>-1.2666</v>
      </c>
      <c r="LA66" s="3">
        <v>5.5432</v>
      </c>
      <c r="LB66" s="3">
        <v>4.3115</v>
      </c>
      <c r="LC66" s="3">
        <v>-1.3124</v>
      </c>
      <c r="LD66" s="3">
        <v>0.4354</v>
      </c>
      <c r="LE66" s="3">
        <v>2.5279</v>
      </c>
      <c r="LF66" s="3">
        <v>12.3825</v>
      </c>
      <c r="LG66" s="3">
        <v>1.5618</v>
      </c>
      <c r="LH66" s="3">
        <v>9.7521</v>
      </c>
      <c r="LI66" s="3">
        <v>-4.8047</v>
      </c>
      <c r="LJ66" s="3">
        <v>-8.1412</v>
      </c>
      <c r="LK66" s="3">
        <v>1.8752</v>
      </c>
      <c r="LL66" s="3">
        <v>-66.5265</v>
      </c>
      <c r="LM66" s="3">
        <v>3.762</v>
      </c>
      <c r="LN66" s="3">
        <v>11.7182</v>
      </c>
      <c r="LO66" s="3">
        <v>3.4636</v>
      </c>
      <c r="LP66" s="3">
        <v>2.3397</v>
      </c>
      <c r="LQ66" s="3">
        <v>19.1708</v>
      </c>
      <c r="LR66" s="3">
        <v>7.8183</v>
      </c>
      <c r="LS66" s="3">
        <v>0.2853</v>
      </c>
      <c r="LT66" s="3">
        <v>-153.4087</v>
      </c>
      <c r="LU66" s="3">
        <v>-10.2707</v>
      </c>
      <c r="LV66" s="3">
        <v>20.0387</v>
      </c>
      <c r="LW66" s="3">
        <v>-4.1913</v>
      </c>
      <c r="LX66" s="3">
        <v>-1.874</v>
      </c>
      <c r="LY66" s="3">
        <v>18.9859</v>
      </c>
      <c r="LZ66" s="3">
        <v>5.0429</v>
      </c>
      <c r="MA66" s="3">
        <v>2.1379</v>
      </c>
      <c r="MB66" s="3">
        <v>16.9388</v>
      </c>
      <c r="MC66" s="3">
        <v>3.8053</v>
      </c>
      <c r="MD66" s="3">
        <v>5.4952</v>
      </c>
      <c r="ME66" s="3">
        <v>5.0836</v>
      </c>
      <c r="MF66" s="3">
        <v>11.4778</v>
      </c>
      <c r="MG66" s="3">
        <v>5.9413</v>
      </c>
      <c r="MH66" s="3">
        <v>2.9837</v>
      </c>
      <c r="MI66" s="3">
        <v>0.6966</v>
      </c>
      <c r="MJ66" s="3">
        <v>-1.536</v>
      </c>
      <c r="MK66" s="3">
        <v>8.3072</v>
      </c>
      <c r="ML66" s="3">
        <v>3.3933</v>
      </c>
      <c r="MM66" s="3">
        <v>6.8658</v>
      </c>
      <c r="MN66" s="3">
        <v>6.0928</v>
      </c>
      <c r="MO66" s="3">
        <v>12.4526</v>
      </c>
      <c r="MP66" s="3">
        <v>-7.6586</v>
      </c>
      <c r="MQ66" s="3">
        <v>-7.6257</v>
      </c>
      <c r="MR66" s="3">
        <v>0.7529</v>
      </c>
      <c r="MS66" s="3">
        <v>7.7163</v>
      </c>
      <c r="MT66" s="3">
        <v>-78.3095</v>
      </c>
      <c r="MU66" s="3">
        <v>14.4457</v>
      </c>
      <c r="MV66" s="3">
        <v>10.9997</v>
      </c>
      <c r="MW66" s="3">
        <v>-19.5648</v>
      </c>
      <c r="MX66" s="3">
        <v>22.9892</v>
      </c>
      <c r="MY66" s="3">
        <v>-11.3303</v>
      </c>
      <c r="MZ66" s="3">
        <v>-13.1046</v>
      </c>
      <c r="NA66" s="3">
        <v>-3.6775</v>
      </c>
      <c r="NB66" s="3">
        <v>2.7562</v>
      </c>
      <c r="NC66" s="3">
        <v>0.0093</v>
      </c>
      <c r="ND66" s="3">
        <v>6.1042</v>
      </c>
      <c r="NE66" s="3">
        <v>-3.5463</v>
      </c>
      <c r="NF66" s="3">
        <v>4.7002</v>
      </c>
      <c r="NG66" s="3">
        <v>-11.2058</v>
      </c>
      <c r="NH66" s="3">
        <v>4.5002</v>
      </c>
      <c r="NI66" s="3">
        <v>-4.0185</v>
      </c>
      <c r="NJ66" s="3">
        <v>-33.7792</v>
      </c>
      <c r="NK66" s="3">
        <v>-4.0116</v>
      </c>
      <c r="NL66" s="3">
        <v>12.6177</v>
      </c>
      <c r="NM66" s="3">
        <v>22.2078</v>
      </c>
      <c r="NN66" s="3">
        <v>-2.4607</v>
      </c>
      <c r="NO66" s="3">
        <v>-10.742</v>
      </c>
      <c r="NP66" s="3">
        <v>5.2014</v>
      </c>
      <c r="NQ66" s="3">
        <v>-16.5854</v>
      </c>
      <c r="NR66" s="3">
        <v>36.5923</v>
      </c>
      <c r="NS66" s="3">
        <v>1.9198</v>
      </c>
      <c r="NT66" s="3">
        <v>29.1465</v>
      </c>
      <c r="NU66" s="3">
        <v>3.2499</v>
      </c>
      <c r="NV66" s="3">
        <v>-78.4413</v>
      </c>
      <c r="NW66" s="3">
        <v>2.7038</v>
      </c>
      <c r="NX66" s="3">
        <v>4.9186</v>
      </c>
      <c r="NY66" s="3">
        <v>-6.7531</v>
      </c>
      <c r="NZ66" s="3">
        <v>1.823</v>
      </c>
      <c r="OA66" s="3">
        <v>4.4636</v>
      </c>
      <c r="OB66" s="3">
        <v>12.443</v>
      </c>
      <c r="OC66" s="3">
        <v>2.1569</v>
      </c>
      <c r="OD66" s="3">
        <v>1.5308</v>
      </c>
      <c r="OE66" s="3">
        <v>7.2554</v>
      </c>
      <c r="OF66" s="3">
        <v>0.4546</v>
      </c>
      <c r="OG66" s="3">
        <v>1.8626</v>
      </c>
      <c r="OH66" s="3">
        <v>-4.0766</v>
      </c>
      <c r="OI66" s="3">
        <v>7.0218</v>
      </c>
      <c r="OJ66" s="3">
        <v>3.8205</v>
      </c>
      <c r="OK66" s="3">
        <v>5.9308</v>
      </c>
      <c r="OL66" s="3">
        <v>0.4827</v>
      </c>
      <c r="OM66" s="3">
        <v>4.085</v>
      </c>
      <c r="ON66" s="3">
        <v>13.0737</v>
      </c>
      <c r="OO66" s="3">
        <v>6.7486</v>
      </c>
      <c r="OP66" s="3">
        <v>11.8787</v>
      </c>
      <c r="OQ66" s="3">
        <v>8.5338</v>
      </c>
      <c r="OR66" s="3">
        <v>9.8919</v>
      </c>
      <c r="OS66" s="3">
        <v>12.3561</v>
      </c>
      <c r="OT66" s="3">
        <v>-4.995</v>
      </c>
      <c r="OU66" s="3">
        <v>4.0881</v>
      </c>
      <c r="OV66" s="3">
        <v>9.2919</v>
      </c>
      <c r="OW66" s="3">
        <v>11.2139</v>
      </c>
      <c r="OX66" s="3">
        <v>9.1131</v>
      </c>
      <c r="OY66" s="3">
        <v>0.6016</v>
      </c>
      <c r="OZ66" s="3">
        <v>13.2665</v>
      </c>
      <c r="PA66" s="3">
        <v>14.1223</v>
      </c>
      <c r="PB66" s="3">
        <v>3.4795</v>
      </c>
      <c r="PC66" s="3">
        <v>15.6719</v>
      </c>
      <c r="PD66" s="3">
        <v>1.9849</v>
      </c>
      <c r="PE66" s="3">
        <v>1.7599</v>
      </c>
      <c r="PF66" s="3">
        <v>7.9672</v>
      </c>
      <c r="PG66" s="3"/>
      <c r="PH66" s="3">
        <v>2.7495</v>
      </c>
      <c r="PI66" s="3">
        <v>5.3188</v>
      </c>
      <c r="PJ66" s="3">
        <v>11.0019</v>
      </c>
      <c r="PK66" s="3">
        <v>9.9543</v>
      </c>
      <c r="PL66" s="3">
        <v>13.0394</v>
      </c>
      <c r="PM66" s="3">
        <v>1.8491</v>
      </c>
      <c r="PN66" s="3">
        <v>9.3796</v>
      </c>
      <c r="PO66" s="3">
        <v>3.2975</v>
      </c>
      <c r="PP66" s="3">
        <v>-0.5475</v>
      </c>
      <c r="PQ66" s="3">
        <v>6.4368</v>
      </c>
      <c r="PR66" s="3">
        <v>3.736</v>
      </c>
      <c r="PS66" s="3">
        <v>8.2879</v>
      </c>
      <c r="PT66" s="3">
        <v>3.9401</v>
      </c>
      <c r="PU66" s="3">
        <v>16.0306</v>
      </c>
      <c r="PV66" s="3">
        <v>9.8093</v>
      </c>
      <c r="PW66" s="3">
        <v>4.2657</v>
      </c>
      <c r="PX66" s="3">
        <v>9.1046</v>
      </c>
      <c r="PY66" s="3">
        <v>16.7438</v>
      </c>
      <c r="PZ66" s="3">
        <v>4.5147</v>
      </c>
      <c r="QA66" s="3">
        <v>15.5703</v>
      </c>
      <c r="QB66" s="3">
        <v>13.1997</v>
      </c>
      <c r="QC66" s="3">
        <v>2.3606</v>
      </c>
      <c r="QD66" s="3">
        <v>8.8337</v>
      </c>
      <c r="QE66" s="3">
        <v>8.2855</v>
      </c>
      <c r="QF66" s="3">
        <v>6.9324</v>
      </c>
      <c r="QG66" s="3">
        <v>4.8148</v>
      </c>
      <c r="QH66" s="3">
        <v>2.1839</v>
      </c>
      <c r="QI66" s="3">
        <v>-2.3821</v>
      </c>
      <c r="QJ66" s="3">
        <v>11.564</v>
      </c>
      <c r="QK66" s="3">
        <v>4.5676</v>
      </c>
      <c r="QL66" s="3">
        <v>9.7471</v>
      </c>
      <c r="QM66" s="3">
        <v>13.268</v>
      </c>
      <c r="QN66" s="3">
        <v>10.6689</v>
      </c>
      <c r="QO66" s="3">
        <v>5.4243</v>
      </c>
      <c r="QP66" s="3">
        <v>18.0848</v>
      </c>
      <c r="QQ66" s="3">
        <v>6.1758</v>
      </c>
      <c r="QR66" s="3">
        <v>7.8767</v>
      </c>
      <c r="QS66" s="3">
        <v>2.8318</v>
      </c>
      <c r="QT66" s="3">
        <v>-4.2345</v>
      </c>
      <c r="QU66" s="3">
        <v>2.8296</v>
      </c>
      <c r="QV66" s="3">
        <v>2.6583</v>
      </c>
      <c r="QW66" s="3">
        <v>-8.5599</v>
      </c>
      <c r="QX66" s="3">
        <v>6.6133</v>
      </c>
      <c r="QY66" s="3">
        <v>7.4331</v>
      </c>
      <c r="QZ66" s="3">
        <v>7.8135</v>
      </c>
      <c r="RA66" s="3">
        <v>8.6898</v>
      </c>
      <c r="RB66" s="3">
        <v>-3.3236</v>
      </c>
      <c r="RC66" s="3">
        <v>0.2492</v>
      </c>
      <c r="RD66" s="3">
        <v>1.0019</v>
      </c>
      <c r="RE66" s="3">
        <v>0.3031</v>
      </c>
      <c r="RF66" s="3">
        <v>-49.4363</v>
      </c>
      <c r="RG66" s="3">
        <v>4.3175</v>
      </c>
      <c r="RH66" s="3">
        <v>20.3792</v>
      </c>
      <c r="RI66" s="3">
        <v>-3.097</v>
      </c>
      <c r="RJ66" s="3">
        <v>4.8625</v>
      </c>
      <c r="RK66" s="3">
        <v>-1.0817</v>
      </c>
      <c r="RL66" s="3">
        <v>6.8484</v>
      </c>
      <c r="RM66" s="3">
        <v>1.0427</v>
      </c>
      <c r="RN66" s="3">
        <v>10.3677</v>
      </c>
      <c r="RO66" s="3">
        <v>17.1916</v>
      </c>
      <c r="RP66" s="3">
        <v>5.3659</v>
      </c>
      <c r="RQ66" s="3">
        <v>7.6081</v>
      </c>
      <c r="RR66" s="3">
        <v>5.531</v>
      </c>
      <c r="RS66" s="3">
        <v>19.0459</v>
      </c>
      <c r="RT66" s="3">
        <v>2.1569</v>
      </c>
      <c r="RU66" s="3">
        <v>11.6584</v>
      </c>
      <c r="RV66" s="3">
        <v>11.4964</v>
      </c>
      <c r="RW66" s="3">
        <v>0.5728</v>
      </c>
      <c r="RX66" s="3">
        <v>1.868</v>
      </c>
      <c r="RY66" s="3">
        <v>12.0723</v>
      </c>
      <c r="RZ66" s="3">
        <v>4.337</v>
      </c>
      <c r="SA66" s="3">
        <v>4.1277</v>
      </c>
      <c r="SB66" s="3">
        <v>-0.6014</v>
      </c>
      <c r="SC66" s="3">
        <v>8.5632</v>
      </c>
      <c r="SD66" s="3">
        <v>13.4657</v>
      </c>
      <c r="SE66" s="3">
        <v>10.1478</v>
      </c>
      <c r="SF66" s="3">
        <v>6.4229</v>
      </c>
      <c r="SG66" s="3">
        <v>2.2883</v>
      </c>
      <c r="SH66" s="3">
        <v>4.5774</v>
      </c>
      <c r="SI66" s="3">
        <v>16.8989</v>
      </c>
      <c r="SJ66" s="3">
        <v>-9.8804</v>
      </c>
      <c r="SK66" s="3">
        <v>-3.3654</v>
      </c>
      <c r="SL66" s="3">
        <v>11.278</v>
      </c>
      <c r="SM66" s="3">
        <v>9.3151</v>
      </c>
      <c r="SN66" s="3">
        <v>-8.3323</v>
      </c>
      <c r="SO66" s="3">
        <v>-28.606</v>
      </c>
      <c r="SP66" s="3">
        <v>6.211</v>
      </c>
      <c r="SQ66" s="3">
        <v>1.3031</v>
      </c>
      <c r="SR66" s="3">
        <v>-3.4576</v>
      </c>
      <c r="SS66" s="3">
        <v>1.2813</v>
      </c>
      <c r="ST66" s="3">
        <v>17.3391</v>
      </c>
      <c r="SU66" s="3">
        <v>11.1461</v>
      </c>
      <c r="SV66" s="3">
        <v>-6.8783</v>
      </c>
      <c r="SW66" s="3">
        <v>6.7403</v>
      </c>
      <c r="SX66" s="3">
        <v>7.0837</v>
      </c>
      <c r="SY66" s="3">
        <v>0.8472</v>
      </c>
      <c r="SZ66" s="3">
        <v>3.3898</v>
      </c>
      <c r="TA66" s="3">
        <v>9.1238</v>
      </c>
      <c r="TB66" s="3">
        <v>2.1571</v>
      </c>
      <c r="TC66" s="3">
        <v>8.2188</v>
      </c>
      <c r="TD66" s="3">
        <v>1.2948</v>
      </c>
      <c r="TE66" s="3">
        <v>3.702</v>
      </c>
      <c r="TF66" s="3">
        <v>2.2714</v>
      </c>
      <c r="TG66" s="3">
        <v>26.6606</v>
      </c>
      <c r="TH66" s="3">
        <v>8.2538</v>
      </c>
      <c r="TI66" s="3">
        <v>3.3511</v>
      </c>
      <c r="TJ66" s="3">
        <v>-1.2618</v>
      </c>
      <c r="TK66" s="3">
        <v>-4.9613</v>
      </c>
      <c r="TL66" s="3">
        <v>2.3973</v>
      </c>
      <c r="TM66" s="3">
        <v>-11.0541</v>
      </c>
      <c r="TN66" s="3">
        <v>0.5555</v>
      </c>
      <c r="TO66" s="3">
        <v>8.639</v>
      </c>
      <c r="TP66" s="3">
        <v>8.9718</v>
      </c>
      <c r="TQ66" s="3">
        <v>5.9338</v>
      </c>
      <c r="TR66" s="3">
        <v>-0.3106</v>
      </c>
      <c r="TS66" s="3">
        <v>14.682</v>
      </c>
      <c r="TT66" s="3">
        <v>7.946</v>
      </c>
      <c r="TU66" s="3">
        <v>-0.67</v>
      </c>
      <c r="TV66" s="3">
        <v>11.6227</v>
      </c>
      <c r="TW66" s="3">
        <v>-0.1261</v>
      </c>
      <c r="TX66" s="3">
        <v>-7.9512</v>
      </c>
      <c r="TY66" s="3">
        <v>8.6701</v>
      </c>
      <c r="TZ66" s="3">
        <v>-1.1926</v>
      </c>
      <c r="UA66" s="3">
        <v>11.6222</v>
      </c>
      <c r="UB66" s="3">
        <v>11.8769</v>
      </c>
      <c r="UC66" s="3">
        <v>5.9207</v>
      </c>
      <c r="UD66" s="3">
        <v>0.6669</v>
      </c>
      <c r="UE66" s="3">
        <v>4.0068</v>
      </c>
      <c r="UF66" s="3">
        <v>9.139</v>
      </c>
      <c r="UG66" s="3">
        <v>-1.1971</v>
      </c>
      <c r="UH66" s="3">
        <v>4.7351</v>
      </c>
      <c r="UI66" s="3">
        <v>0.2415</v>
      </c>
      <c r="UJ66" s="3">
        <v>-1.2043</v>
      </c>
      <c r="UK66" s="3">
        <v>-13.4427</v>
      </c>
      <c r="UL66" s="3">
        <v>-0.2252</v>
      </c>
      <c r="UM66" s="3">
        <v>7.9716</v>
      </c>
      <c r="UN66" s="3">
        <v>11.1333</v>
      </c>
      <c r="UO66" s="3">
        <v>-4.8091</v>
      </c>
      <c r="UP66" s="3">
        <v>10.1955</v>
      </c>
      <c r="UQ66" s="3">
        <v>5.8656</v>
      </c>
      <c r="UR66" s="3">
        <v>7.6271</v>
      </c>
      <c r="US66" s="3">
        <v>3.8225</v>
      </c>
      <c r="UT66" s="3">
        <v>12.2801</v>
      </c>
      <c r="UU66" s="3">
        <v>-3.5543</v>
      </c>
      <c r="UV66" s="3">
        <v>31.767</v>
      </c>
      <c r="UW66" s="3">
        <v>2.337</v>
      </c>
      <c r="UX66" s="3">
        <v>2.3438</v>
      </c>
      <c r="UY66" s="3">
        <v>3.7677</v>
      </c>
      <c r="UZ66" s="3">
        <v>5.4403</v>
      </c>
      <c r="VA66" s="3">
        <v>13.8386</v>
      </c>
      <c r="VB66" s="3">
        <v>23.1393</v>
      </c>
      <c r="VC66" s="3">
        <v>2.1212</v>
      </c>
      <c r="VD66" s="3">
        <v>2.685</v>
      </c>
      <c r="VE66" s="3">
        <v>8.8078</v>
      </c>
      <c r="VF66" s="3">
        <v>6.3406</v>
      </c>
      <c r="VG66" s="3">
        <v>10.3133</v>
      </c>
      <c r="VH66" s="3">
        <v>9.1874</v>
      </c>
      <c r="VI66" s="3">
        <v>6.8752</v>
      </c>
      <c r="VJ66" s="3">
        <v>-4.6791</v>
      </c>
      <c r="VK66" s="3">
        <v>2.43</v>
      </c>
      <c r="VL66" s="3">
        <v>2.7147</v>
      </c>
      <c r="VM66" s="3">
        <v>13.9168</v>
      </c>
      <c r="VN66" s="3">
        <v>-2.1653</v>
      </c>
      <c r="VO66" s="3">
        <v>2.3165</v>
      </c>
      <c r="VP66" s="3">
        <v>3.0404</v>
      </c>
      <c r="VQ66" s="3">
        <v>6.9599</v>
      </c>
      <c r="VR66" s="3">
        <v>2.1548</v>
      </c>
      <c r="VS66" s="3">
        <v>2.704</v>
      </c>
      <c r="VT66" s="3">
        <v>4.7024</v>
      </c>
      <c r="VU66" s="3">
        <v>-10.8512</v>
      </c>
      <c r="VV66" s="3">
        <v>2.0885</v>
      </c>
      <c r="VW66" s="3">
        <v>13.6883</v>
      </c>
      <c r="VX66" s="3">
        <v>8.7934</v>
      </c>
      <c r="VY66" s="3">
        <v>0.4575</v>
      </c>
      <c r="VZ66" s="3">
        <v>-0.905</v>
      </c>
      <c r="WA66" s="3">
        <v>8.234</v>
      </c>
      <c r="WB66" s="3">
        <v>-5.4282</v>
      </c>
      <c r="WC66" s="3">
        <v>-0.6291</v>
      </c>
      <c r="WD66" s="3">
        <v>-0.8488</v>
      </c>
      <c r="WE66" s="3">
        <v>8.359</v>
      </c>
      <c r="WF66" s="3">
        <v>-4.5038</v>
      </c>
      <c r="WG66" s="3">
        <v>2.3379</v>
      </c>
      <c r="WH66" s="3">
        <v>3.0554</v>
      </c>
      <c r="WI66" s="3">
        <v>2.972</v>
      </c>
      <c r="WJ66" s="3">
        <v>12.0891</v>
      </c>
      <c r="WK66" s="3">
        <v>3.5629</v>
      </c>
      <c r="WL66" s="3">
        <v>6.5728</v>
      </c>
      <c r="WM66" s="3">
        <v>1.5284</v>
      </c>
      <c r="WN66" s="3">
        <v>7.84</v>
      </c>
      <c r="WO66" s="3">
        <v>4.7926</v>
      </c>
      <c r="WP66" s="3">
        <v>5.8299</v>
      </c>
      <c r="WQ66" s="3">
        <v>17.3273</v>
      </c>
      <c r="WR66" s="3">
        <v>14.2454</v>
      </c>
      <c r="WS66" s="3">
        <v>4.999</v>
      </c>
      <c r="WT66" s="3">
        <v>1.7741</v>
      </c>
      <c r="WU66" s="3">
        <v>-0.6527</v>
      </c>
      <c r="WV66" s="3">
        <v>7.1377</v>
      </c>
      <c r="WW66" s="3">
        <v>-1.331</v>
      </c>
      <c r="WX66" s="3">
        <v>4.575</v>
      </c>
      <c r="WY66" s="3">
        <v>-0.7367</v>
      </c>
      <c r="WZ66" s="3">
        <v>-0.9066</v>
      </c>
      <c r="XA66" s="3">
        <v>4.9621</v>
      </c>
      <c r="XB66" s="3">
        <v>-19.9716</v>
      </c>
      <c r="XC66" s="3">
        <v>2.3809</v>
      </c>
      <c r="XD66" s="3">
        <v>13.7557</v>
      </c>
      <c r="XE66" s="3">
        <v>4.5771</v>
      </c>
      <c r="XF66" s="3">
        <v>8.3161</v>
      </c>
      <c r="XG66" s="3">
        <v>5.5928</v>
      </c>
      <c r="XH66" s="3">
        <v>-3.0009</v>
      </c>
      <c r="XI66" s="3">
        <v>9.8352</v>
      </c>
      <c r="XJ66" s="3">
        <v>16.1751</v>
      </c>
      <c r="XK66" s="3">
        <v>-0.1868</v>
      </c>
      <c r="XL66" s="3">
        <v>8.3522</v>
      </c>
      <c r="XM66" s="3">
        <v>12.1982</v>
      </c>
      <c r="XN66" s="3">
        <v>3.5224</v>
      </c>
      <c r="XO66" s="3">
        <v>6.7235</v>
      </c>
      <c r="XP66" s="3">
        <v>-11.1956</v>
      </c>
      <c r="XQ66" s="3">
        <v>6.2505</v>
      </c>
      <c r="XR66" s="3">
        <v>11.6088</v>
      </c>
      <c r="XS66" s="3">
        <v>5.7468</v>
      </c>
      <c r="XT66" s="3">
        <v>12.3406</v>
      </c>
      <c r="XU66" s="3">
        <v>2.3858</v>
      </c>
      <c r="XV66" s="3">
        <v>4.3064</v>
      </c>
      <c r="XW66" s="3">
        <v>4.2158</v>
      </c>
      <c r="XX66" s="3">
        <v>7.5739</v>
      </c>
      <c r="XY66" s="3">
        <v>9.1419</v>
      </c>
      <c r="XZ66" s="3">
        <v>10.0913</v>
      </c>
      <c r="YA66" s="3">
        <v>15.3357</v>
      </c>
      <c r="YB66" s="3">
        <v>0.1605</v>
      </c>
      <c r="YC66" s="3">
        <v>-9.6939</v>
      </c>
      <c r="YD66" s="3">
        <v>-3.0794</v>
      </c>
      <c r="YE66" s="3">
        <v>1.7378</v>
      </c>
      <c r="YF66" s="3">
        <v>9.1916</v>
      </c>
      <c r="YG66" s="3">
        <v>0.3891</v>
      </c>
      <c r="YH66" s="3">
        <v>-5.0464</v>
      </c>
      <c r="YI66" s="3">
        <v>-0.0149</v>
      </c>
      <c r="YJ66" s="3">
        <v>12.8985</v>
      </c>
      <c r="YK66" s="3">
        <v>-0.6889</v>
      </c>
      <c r="YL66" s="3">
        <v>5.6381</v>
      </c>
      <c r="YM66" s="3">
        <v>0.7774</v>
      </c>
      <c r="YN66" s="3">
        <v>13.2619</v>
      </c>
      <c r="YO66" s="3">
        <v>10.4486</v>
      </c>
      <c r="YP66" s="3">
        <v>5.3149</v>
      </c>
      <c r="YQ66" s="3">
        <v>8.6947</v>
      </c>
      <c r="YR66" s="3">
        <v>3.4066</v>
      </c>
      <c r="YS66" s="3">
        <v>10.0834</v>
      </c>
      <c r="YT66" s="3">
        <v>-3.8723</v>
      </c>
      <c r="YU66" s="3">
        <v>18.4114</v>
      </c>
      <c r="YV66" s="3">
        <v>9.0717</v>
      </c>
      <c r="YW66" s="3">
        <v>13.025</v>
      </c>
      <c r="YX66" s="3">
        <v>14.41</v>
      </c>
      <c r="YY66" s="3">
        <v>3.5159</v>
      </c>
      <c r="YZ66" s="3">
        <v>8.0303</v>
      </c>
      <c r="ZA66" s="3">
        <v>1.9753</v>
      </c>
      <c r="ZB66" s="3">
        <v>11.1366</v>
      </c>
      <c r="ZC66" s="3">
        <v>9.3817</v>
      </c>
      <c r="ZD66" s="3">
        <v>-5.6624</v>
      </c>
      <c r="ZE66" s="3">
        <v>2.9091</v>
      </c>
      <c r="ZF66" s="3">
        <v>16.7508</v>
      </c>
      <c r="ZG66" s="3">
        <v>4.0706</v>
      </c>
      <c r="ZH66" s="3">
        <v>12.3564</v>
      </c>
      <c r="ZI66" s="3">
        <v>13.7485</v>
      </c>
      <c r="ZJ66" s="3">
        <v>0.1656</v>
      </c>
      <c r="ZK66" s="3">
        <v>6.0362</v>
      </c>
      <c r="ZL66" s="3">
        <v>10.1774</v>
      </c>
      <c r="ZM66" s="3">
        <v>14.6224</v>
      </c>
      <c r="ZN66" s="3">
        <v>6.0271</v>
      </c>
      <c r="ZO66" s="3">
        <v>4.5949</v>
      </c>
      <c r="ZP66" s="3">
        <v>5.7483</v>
      </c>
      <c r="ZQ66" s="3">
        <v>10.1757</v>
      </c>
      <c r="ZR66" s="3">
        <v>3.4548</v>
      </c>
      <c r="ZS66" s="3">
        <v>6.1414</v>
      </c>
      <c r="ZT66" s="3">
        <v>-5.387</v>
      </c>
      <c r="ZU66" s="3">
        <v>3.3188</v>
      </c>
      <c r="ZV66" s="3">
        <v>11.2527</v>
      </c>
      <c r="ZW66" s="3">
        <v>3.7453</v>
      </c>
      <c r="ZX66" s="3">
        <v>10.105</v>
      </c>
      <c r="ZY66" s="3">
        <v>4.2878</v>
      </c>
      <c r="ZZ66" s="3">
        <v>-11.3151</v>
      </c>
      <c r="AAA66" s="3">
        <v>2.2984</v>
      </c>
      <c r="AAB66" s="3">
        <v>8.382</v>
      </c>
      <c r="AAC66" s="3">
        <v>26.2312</v>
      </c>
      <c r="AAD66" s="3">
        <v>7.2907</v>
      </c>
      <c r="AAE66" s="3">
        <v>2.0235</v>
      </c>
      <c r="AAF66" s="3">
        <v>9.046</v>
      </c>
      <c r="AAG66" s="3">
        <v>16.9613</v>
      </c>
      <c r="AAH66" s="3">
        <v>3.8448</v>
      </c>
      <c r="AAI66" s="3">
        <v>-3.4416</v>
      </c>
      <c r="AAJ66" s="3">
        <v>-4.0519</v>
      </c>
      <c r="AAK66" s="3">
        <v>3.6024</v>
      </c>
      <c r="AAL66" s="3">
        <v>1.4124</v>
      </c>
      <c r="AAM66" s="3">
        <v>-16.5408</v>
      </c>
      <c r="AAN66" s="3">
        <v>7.1326</v>
      </c>
      <c r="AAO66" s="3">
        <v>2.131</v>
      </c>
      <c r="AAP66" s="3">
        <v>13.2913</v>
      </c>
      <c r="AAQ66" s="3">
        <v>-0.2961</v>
      </c>
      <c r="AAR66" s="3">
        <v>23.6413</v>
      </c>
      <c r="AAS66" s="3">
        <v>-4.3892</v>
      </c>
      <c r="AAT66" s="3">
        <v>10.7054</v>
      </c>
      <c r="AAU66" s="3">
        <v>3.5109</v>
      </c>
      <c r="AAV66" s="3">
        <v>8.0702</v>
      </c>
      <c r="AAW66" s="3">
        <v>4.8473</v>
      </c>
      <c r="AAX66" s="3">
        <v>-1.4556</v>
      </c>
      <c r="AAY66" s="3">
        <v>0.7715</v>
      </c>
      <c r="AAZ66" s="3">
        <v>-13.6357</v>
      </c>
      <c r="ABA66" s="3">
        <v>6.9583</v>
      </c>
      <c r="ABB66" s="3">
        <v>0.5055</v>
      </c>
      <c r="ABC66" s="3">
        <v>3.9522</v>
      </c>
      <c r="ABD66" s="3">
        <v>4.7008</v>
      </c>
      <c r="ABE66" s="3">
        <v>-7.3875</v>
      </c>
      <c r="ABF66" s="3">
        <v>13.1463</v>
      </c>
      <c r="ABG66" s="3">
        <v>6.1667</v>
      </c>
      <c r="ABH66" s="3">
        <v>5.861</v>
      </c>
      <c r="ABI66" s="3">
        <v>0.5632</v>
      </c>
      <c r="ABJ66" s="3">
        <v>2.2869</v>
      </c>
      <c r="ABK66" s="3">
        <v>13.01</v>
      </c>
      <c r="ABL66" s="3">
        <v>-37.2868</v>
      </c>
      <c r="ABM66" s="3">
        <v>3.6311</v>
      </c>
      <c r="ABN66" s="3">
        <v>1.8862</v>
      </c>
      <c r="ABO66" s="3">
        <v>8.0419</v>
      </c>
      <c r="ABP66" s="3">
        <v>16.8512</v>
      </c>
      <c r="ABQ66" s="3">
        <v>11.4792</v>
      </c>
      <c r="ABR66" s="3">
        <v>5.4777</v>
      </c>
      <c r="ABS66" s="3">
        <v>10.0404</v>
      </c>
      <c r="ABT66" s="3">
        <v>10.2004</v>
      </c>
      <c r="ABU66" s="3">
        <v>-10.7516</v>
      </c>
      <c r="ABV66" s="3">
        <v>0.6828</v>
      </c>
      <c r="ABW66" s="3">
        <v>4.8985</v>
      </c>
      <c r="ABX66" s="3">
        <v>-13.1974</v>
      </c>
      <c r="ABY66" s="3">
        <v>-12.0844</v>
      </c>
      <c r="ABZ66" s="3">
        <v>2.1409</v>
      </c>
      <c r="ACA66" s="3">
        <v>17.898</v>
      </c>
      <c r="ACB66" s="3">
        <v>3.4522</v>
      </c>
      <c r="ACC66" s="3">
        <v>14.1965</v>
      </c>
      <c r="ACD66" s="3">
        <v>13.0941</v>
      </c>
      <c r="ACE66" s="3">
        <v>2.4304</v>
      </c>
      <c r="ACF66" s="3">
        <v>2.3806</v>
      </c>
      <c r="ACG66" s="3">
        <v>0.3142</v>
      </c>
      <c r="ACH66" s="3">
        <v>6.3322</v>
      </c>
      <c r="ACI66" s="3">
        <v>2.1537</v>
      </c>
      <c r="ACJ66" s="3">
        <v>6.6926</v>
      </c>
      <c r="ACK66" s="3">
        <v>0.9774</v>
      </c>
      <c r="ACL66" s="3">
        <v>-0.738</v>
      </c>
      <c r="ACM66" s="3">
        <v>0.9742</v>
      </c>
      <c r="ACN66" s="3">
        <v>0.6044</v>
      </c>
      <c r="ACO66" s="3">
        <v>3.354</v>
      </c>
      <c r="ACP66" s="3">
        <v>9.1446</v>
      </c>
      <c r="ACQ66" s="3">
        <v>105.5322</v>
      </c>
      <c r="ACR66" s="3">
        <v>-0.8436</v>
      </c>
      <c r="ACS66" s="3">
        <v>3.5202</v>
      </c>
      <c r="ACT66" s="3">
        <v>3.3002</v>
      </c>
      <c r="ACU66" s="3">
        <v>1.0647</v>
      </c>
      <c r="ACV66" s="3">
        <v>1.9175</v>
      </c>
      <c r="ACW66" s="3">
        <v>2.0523</v>
      </c>
      <c r="ACX66" s="3">
        <v>10.9479</v>
      </c>
      <c r="ACY66" s="3">
        <v>-5.618</v>
      </c>
      <c r="ACZ66" s="3">
        <v>-1.9052</v>
      </c>
      <c r="ADA66" s="3">
        <v>0.9613</v>
      </c>
      <c r="ADB66" s="3">
        <v>12.9676</v>
      </c>
      <c r="ADC66" s="3">
        <v>6.0328</v>
      </c>
      <c r="ADD66" s="3">
        <v>0.2007</v>
      </c>
      <c r="ADE66" s="3">
        <v>7.6961</v>
      </c>
      <c r="ADF66" s="3">
        <v>2.1276</v>
      </c>
      <c r="ADG66" s="3">
        <v>5.2547</v>
      </c>
      <c r="ADH66" s="3">
        <v>3.2933</v>
      </c>
      <c r="ADI66" s="3">
        <v>17.4894</v>
      </c>
      <c r="ADJ66" s="3">
        <v>18.2609</v>
      </c>
      <c r="ADK66" s="3">
        <v>2.137</v>
      </c>
      <c r="ADL66" s="3"/>
      <c r="ADM66" s="3">
        <v>7.3282</v>
      </c>
      <c r="ADN66" s="3">
        <v>15.1993</v>
      </c>
      <c r="ADO66" s="3">
        <v>7.6556</v>
      </c>
      <c r="ADP66" s="3">
        <v>1.4128</v>
      </c>
      <c r="ADQ66" s="3">
        <v>24.5827</v>
      </c>
      <c r="ADR66" s="3">
        <v>-135.3988</v>
      </c>
      <c r="ADS66" s="3">
        <v>-0.8148</v>
      </c>
      <c r="ADT66" s="3">
        <v>3.5722</v>
      </c>
      <c r="ADU66" s="3">
        <v>-7.0738</v>
      </c>
      <c r="ADV66" s="3">
        <v>2.0806</v>
      </c>
      <c r="ADW66" s="3">
        <v>7.8841</v>
      </c>
      <c r="ADX66" s="3">
        <v>2.1007</v>
      </c>
      <c r="ADY66" s="3">
        <v>3.3965</v>
      </c>
      <c r="ADZ66" s="3">
        <v>7.8739</v>
      </c>
      <c r="AEA66" s="3">
        <v>11.0461</v>
      </c>
      <c r="AEB66" s="3">
        <v>13.4475</v>
      </c>
      <c r="AEC66" s="3">
        <v>-10.8791</v>
      </c>
      <c r="AED66" s="3">
        <v>1.7246</v>
      </c>
      <c r="AEE66" s="3">
        <v>1.6345</v>
      </c>
      <c r="AEF66" s="3">
        <v>22.3138</v>
      </c>
      <c r="AEG66" s="3">
        <v>-2.948</v>
      </c>
      <c r="AEH66" s="3">
        <v>0.506</v>
      </c>
      <c r="AEI66" s="3">
        <v>0.4793</v>
      </c>
      <c r="AEJ66" s="3">
        <v>7.2428</v>
      </c>
      <c r="AEK66" s="3">
        <v>2.9696</v>
      </c>
      <c r="AEL66" s="3">
        <v>4.0266</v>
      </c>
      <c r="AEM66" s="3">
        <v>14.8541</v>
      </c>
      <c r="AEN66" s="3">
        <v>-26.4822</v>
      </c>
      <c r="AEO66" s="3">
        <v>-1137.1071</v>
      </c>
      <c r="AEP66" s="3">
        <v>-2.5885</v>
      </c>
      <c r="AEQ66" s="3">
        <v>2.8855</v>
      </c>
      <c r="AER66" s="3">
        <v>38.4677</v>
      </c>
      <c r="AES66" s="3">
        <v>5.0059</v>
      </c>
      <c r="AET66" s="3">
        <v>2.591</v>
      </c>
      <c r="AEU66" s="3">
        <v>3.8018</v>
      </c>
      <c r="AEV66" s="3">
        <v>8.4863</v>
      </c>
      <c r="AEW66" s="3">
        <v>0.1638</v>
      </c>
      <c r="AEX66" s="3">
        <v>4.0353</v>
      </c>
      <c r="AEY66" s="3">
        <v>-31.3991</v>
      </c>
      <c r="AEZ66" s="3">
        <v>9.9681</v>
      </c>
      <c r="AFA66" s="3">
        <v>-5.1321</v>
      </c>
      <c r="AFB66" s="3">
        <v>-19.5644</v>
      </c>
      <c r="AFC66" s="3">
        <v>8.6387</v>
      </c>
      <c r="AFD66" s="3">
        <v>-24.8617</v>
      </c>
      <c r="AFE66" s="3">
        <v>-5.8211</v>
      </c>
      <c r="AFF66" s="3">
        <v>2.1034</v>
      </c>
      <c r="AFG66" s="3">
        <v>3.2965</v>
      </c>
      <c r="AFH66" s="3">
        <v>-25.4798</v>
      </c>
      <c r="AFI66" s="3">
        <v>-1.6638</v>
      </c>
      <c r="AFJ66" s="3">
        <v>19.5488</v>
      </c>
      <c r="AFK66" s="3">
        <v>-1.6487</v>
      </c>
      <c r="AFL66" s="3">
        <v>-1.4773</v>
      </c>
      <c r="AFM66" s="3">
        <v>-6.7317</v>
      </c>
      <c r="AFN66" s="3">
        <v>-10.8383</v>
      </c>
      <c r="AFO66" s="3">
        <v>-2.7466</v>
      </c>
      <c r="AFP66" s="3">
        <v>1.0168</v>
      </c>
      <c r="AFQ66" s="3">
        <v>5.559</v>
      </c>
      <c r="AFR66" s="3">
        <v>-4.7465</v>
      </c>
      <c r="AFS66" s="3">
        <v>-13.6189</v>
      </c>
      <c r="AFT66" s="3">
        <v>7.2205</v>
      </c>
      <c r="AFU66" s="3">
        <v>11.1131</v>
      </c>
      <c r="AFV66" s="3">
        <v>-3.8558</v>
      </c>
      <c r="AFW66" s="3">
        <v>3.1488</v>
      </c>
      <c r="AFX66" s="3">
        <v>0.5742</v>
      </c>
      <c r="AFY66" s="3">
        <v>5.8905</v>
      </c>
      <c r="AFZ66" s="3">
        <v>-12.5108</v>
      </c>
      <c r="AGA66" s="3">
        <v>9.8061</v>
      </c>
      <c r="AGB66" s="3">
        <v>-0.653</v>
      </c>
      <c r="AGC66" s="3">
        <v>4.812</v>
      </c>
      <c r="AGD66" s="3">
        <v>0.0636</v>
      </c>
      <c r="AGE66" s="3">
        <v>-5.2906</v>
      </c>
      <c r="AGF66" s="3">
        <v>3.9438</v>
      </c>
      <c r="AGG66" s="3">
        <v>16.9577</v>
      </c>
      <c r="AGH66" s="3">
        <v>4.2277</v>
      </c>
      <c r="AGI66" s="3">
        <v>14.1817</v>
      </c>
      <c r="AGJ66" s="3">
        <v>18.1254</v>
      </c>
      <c r="AGK66" s="3">
        <v>1.1582</v>
      </c>
      <c r="AGL66" s="3">
        <v>3.6063</v>
      </c>
      <c r="AGM66" s="3">
        <v>1.806</v>
      </c>
      <c r="AGN66" s="3">
        <v>10.178</v>
      </c>
      <c r="AGO66" s="3">
        <v>-3.7261</v>
      </c>
      <c r="AGP66" s="3">
        <v>-5.7072</v>
      </c>
      <c r="AGQ66" s="3">
        <v>3.026</v>
      </c>
      <c r="AGR66" s="3">
        <v>4.7508</v>
      </c>
      <c r="AGS66" s="3">
        <v>6.944</v>
      </c>
      <c r="AGT66" s="3">
        <v>4.0372</v>
      </c>
      <c r="AGU66" s="3">
        <v>0.6044</v>
      </c>
      <c r="AGV66" s="3">
        <v>6.4547</v>
      </c>
      <c r="AGW66" s="3">
        <v>0.2756</v>
      </c>
      <c r="AGX66" s="3">
        <v>2.4824</v>
      </c>
      <c r="AGY66" s="3">
        <v>11.7397</v>
      </c>
      <c r="AGZ66" s="3">
        <v>6.7255</v>
      </c>
      <c r="AHA66" s="3">
        <v>23.921</v>
      </c>
      <c r="AHB66" s="3">
        <v>1.1531</v>
      </c>
      <c r="AHC66" s="3"/>
      <c r="AHD66" s="3">
        <v>-3.8615</v>
      </c>
      <c r="AHE66" s="3">
        <v>15.4845</v>
      </c>
      <c r="AHF66" s="3">
        <v>-24.052</v>
      </c>
      <c r="AHG66" s="3">
        <v>1.0885</v>
      </c>
      <c r="AHH66" s="3">
        <v>13.0678</v>
      </c>
      <c r="AHI66" s="3">
        <v>13.4322</v>
      </c>
      <c r="AHJ66" s="3">
        <v>8.7214</v>
      </c>
      <c r="AHK66" s="3">
        <v>1.2388</v>
      </c>
      <c r="AHL66" s="3">
        <v>19.3937</v>
      </c>
      <c r="AHM66" s="3">
        <v>0.2222</v>
      </c>
      <c r="AHN66" s="3">
        <v>0.5788</v>
      </c>
      <c r="AHO66" s="3">
        <v>-188.4281</v>
      </c>
      <c r="AHP66" s="3">
        <v>1.1126</v>
      </c>
      <c r="AHQ66" s="3">
        <v>0.7644</v>
      </c>
      <c r="AHR66" s="3">
        <v>0.861</v>
      </c>
      <c r="AHS66" s="3">
        <v>8.3642</v>
      </c>
      <c r="AHT66" s="3">
        <v>4.3582</v>
      </c>
      <c r="AHU66" s="3">
        <v>12.4639</v>
      </c>
      <c r="AHV66" s="3">
        <v>7.5131</v>
      </c>
      <c r="AHW66" s="3">
        <v>-2.1208</v>
      </c>
      <c r="AHX66" s="3">
        <v>10.2261</v>
      </c>
      <c r="AHY66" s="3">
        <v>2.2916</v>
      </c>
      <c r="AHZ66" s="3">
        <v>0.7169</v>
      </c>
      <c r="AIA66" s="3">
        <v>12.1072</v>
      </c>
      <c r="AIB66" s="3">
        <v>0.3624</v>
      </c>
      <c r="AIC66" s="3">
        <v>10.4392</v>
      </c>
      <c r="AID66" s="3">
        <v>6.8649</v>
      </c>
      <c r="AIE66" s="3">
        <v>6.99</v>
      </c>
      <c r="AIF66" s="3">
        <v>51.2339</v>
      </c>
      <c r="AIG66" s="3">
        <v>-35.2138</v>
      </c>
      <c r="AIH66" s="3">
        <v>34.0684</v>
      </c>
      <c r="AII66" s="3">
        <v>0.8262</v>
      </c>
      <c r="AIJ66" s="3">
        <v>2.1262</v>
      </c>
      <c r="AIK66" s="3">
        <v>-31.9042</v>
      </c>
      <c r="AIL66" s="3">
        <v>2.013</v>
      </c>
      <c r="AIM66" s="3">
        <v>7.877</v>
      </c>
      <c r="AIN66" s="3">
        <v>11.154</v>
      </c>
      <c r="AIO66" s="3">
        <v>18.9177</v>
      </c>
      <c r="AIP66" s="3">
        <v>4.0105</v>
      </c>
      <c r="AIQ66" s="3">
        <v>-22.5867</v>
      </c>
      <c r="AIR66" s="3">
        <v>-12.7355</v>
      </c>
      <c r="AIS66" s="3">
        <v>2.9568</v>
      </c>
      <c r="AIT66" s="3">
        <v>6.8434</v>
      </c>
      <c r="AIU66" s="3">
        <v>2.8212</v>
      </c>
      <c r="AIV66" s="3">
        <v>1.421</v>
      </c>
      <c r="AIW66" s="3">
        <v>2.1755</v>
      </c>
      <c r="AIX66" s="3">
        <v>2.6675</v>
      </c>
      <c r="AIY66" s="3">
        <v>6.6658</v>
      </c>
      <c r="AIZ66" s="3">
        <v>9.1462</v>
      </c>
      <c r="AJA66" s="3">
        <v>-0.8493</v>
      </c>
      <c r="AJB66" s="3">
        <v>2.9085</v>
      </c>
      <c r="AJC66" s="3">
        <v>18.0005</v>
      </c>
      <c r="AJD66" s="3">
        <v>2.0481</v>
      </c>
      <c r="AJE66" s="3">
        <v>2.1508</v>
      </c>
      <c r="AJF66" s="3">
        <v>4.0414</v>
      </c>
      <c r="AJG66" s="3">
        <v>10.2182</v>
      </c>
      <c r="AJH66" s="3">
        <v>-10.9511</v>
      </c>
      <c r="AJI66" s="3">
        <v>9.3827</v>
      </c>
      <c r="AJJ66" s="3">
        <v>12.1148</v>
      </c>
      <c r="AJK66" s="3">
        <v>4.0473</v>
      </c>
      <c r="AJL66" s="3">
        <v>5.9135</v>
      </c>
      <c r="AJM66" s="3">
        <v>9.8154</v>
      </c>
      <c r="AJN66" s="3">
        <v>20.8784</v>
      </c>
      <c r="AJO66" s="3">
        <v>5.453</v>
      </c>
      <c r="AJP66" s="3">
        <v>2.6323</v>
      </c>
      <c r="AJQ66" s="3">
        <v>8.5412</v>
      </c>
      <c r="AJR66" s="3">
        <v>11.9177</v>
      </c>
      <c r="AJS66" s="3">
        <v>0.8657</v>
      </c>
      <c r="AJT66" s="3">
        <v>-4.1029</v>
      </c>
      <c r="AJU66" s="3">
        <v>1.949</v>
      </c>
      <c r="AJV66" s="3">
        <v>1.8924</v>
      </c>
      <c r="AJW66" s="3">
        <v>0.2448</v>
      </c>
      <c r="AJX66" s="3">
        <v>0.5717</v>
      </c>
      <c r="AJY66" s="3">
        <v>31.2271</v>
      </c>
      <c r="AJZ66" s="3">
        <v>16.8888</v>
      </c>
      <c r="AKA66" s="3">
        <v>2.618</v>
      </c>
      <c r="AKB66" s="3">
        <v>-6.0785</v>
      </c>
      <c r="AKC66" s="3">
        <v>0.4685</v>
      </c>
      <c r="AKD66" s="3">
        <v>4.1513</v>
      </c>
      <c r="AKE66" s="3">
        <v>-25.6896</v>
      </c>
      <c r="AKF66" s="3">
        <v>5.3577</v>
      </c>
      <c r="AKG66" s="3">
        <v>1.9249</v>
      </c>
      <c r="AKH66" s="3">
        <v>4.3121</v>
      </c>
      <c r="AKI66" s="3">
        <v>0.3718</v>
      </c>
      <c r="AKJ66" s="3">
        <v>8.5055</v>
      </c>
      <c r="AKK66" s="3">
        <v>7.8868</v>
      </c>
      <c r="AKL66" s="3">
        <v>11.6428</v>
      </c>
      <c r="AKM66" s="3">
        <v>1.857</v>
      </c>
      <c r="AKN66" s="3">
        <v>15.3307</v>
      </c>
      <c r="AKO66" s="3">
        <v>-15.6912</v>
      </c>
      <c r="AKP66" s="3">
        <v>-5.638</v>
      </c>
      <c r="AKQ66" s="3">
        <v>11.0967</v>
      </c>
      <c r="AKR66" s="3">
        <v>5.4341</v>
      </c>
      <c r="AKS66" s="3">
        <v>1.0875</v>
      </c>
      <c r="AKT66" s="3">
        <v>1.5014</v>
      </c>
      <c r="AKU66" s="3">
        <v>0.1693</v>
      </c>
      <c r="AKV66" s="3">
        <v>12.6848</v>
      </c>
      <c r="AKW66" s="3">
        <v>14.4218</v>
      </c>
      <c r="AKX66" s="3">
        <v>5.6892</v>
      </c>
      <c r="AKY66" s="3">
        <v>9.9638</v>
      </c>
      <c r="AKZ66" s="3">
        <v>13.4636</v>
      </c>
      <c r="ALA66" s="3">
        <v>1.9017</v>
      </c>
      <c r="ALB66" s="3">
        <v>0.5065</v>
      </c>
      <c r="ALC66" s="3">
        <v>28.1196</v>
      </c>
      <c r="ALD66" s="3">
        <v>3.2091</v>
      </c>
      <c r="ALE66" s="3">
        <v>-2.5251</v>
      </c>
      <c r="ALF66" s="3">
        <v>7.5765</v>
      </c>
      <c r="ALG66" s="3">
        <v>3.0113</v>
      </c>
      <c r="ALH66" s="3">
        <v>3.5006</v>
      </c>
      <c r="ALI66" s="3">
        <v>8.4166</v>
      </c>
      <c r="ALJ66" s="3">
        <v>2.5398</v>
      </c>
      <c r="ALK66" s="3">
        <v>1.1881</v>
      </c>
      <c r="ALL66" s="3">
        <v>5.1499</v>
      </c>
      <c r="ALM66" s="3">
        <v>7.151</v>
      </c>
      <c r="ALN66" s="3">
        <v>6.834</v>
      </c>
      <c r="ALO66" s="3">
        <v>5.1726</v>
      </c>
      <c r="ALP66" s="3">
        <v>-5.825</v>
      </c>
      <c r="ALQ66" s="3">
        <v>9.3023</v>
      </c>
      <c r="ALR66" s="3">
        <v>0.2307</v>
      </c>
      <c r="ALS66" s="3">
        <v>3.8095</v>
      </c>
      <c r="ALT66" s="3">
        <v>6.065</v>
      </c>
      <c r="ALU66" s="3">
        <v>10.0348</v>
      </c>
      <c r="ALV66" s="3">
        <v>6.8764</v>
      </c>
      <c r="ALW66" s="3">
        <v>11.4589</v>
      </c>
      <c r="ALX66" s="3">
        <v>11.1799</v>
      </c>
      <c r="ALY66" s="3">
        <v>9.4612</v>
      </c>
      <c r="ALZ66" s="3">
        <v>2.9787</v>
      </c>
      <c r="AMA66" s="3">
        <v>0.8247</v>
      </c>
      <c r="AMB66" s="3">
        <v>2.6476</v>
      </c>
      <c r="AMC66" s="3">
        <v>4.4619</v>
      </c>
      <c r="AMD66" s="3">
        <v>0.9161</v>
      </c>
      <c r="AME66" s="3">
        <v>1.6498</v>
      </c>
      <c r="AMF66" s="3">
        <v>6.9552</v>
      </c>
      <c r="AMG66" s="3">
        <v>0.9406</v>
      </c>
      <c r="AMH66" s="3">
        <v>6.8866</v>
      </c>
      <c r="AMI66" s="3">
        <v>15.5633</v>
      </c>
      <c r="AMJ66" s="3">
        <v>3.8626</v>
      </c>
      <c r="AMK66" s="3">
        <v>1.1981</v>
      </c>
      <c r="AML66" s="3">
        <v>8.8828</v>
      </c>
      <c r="AMM66" s="3">
        <v>0.4593</v>
      </c>
      <c r="AMN66" s="3">
        <v>5.0917</v>
      </c>
      <c r="AMO66" s="3">
        <v>-1.5918</v>
      </c>
      <c r="AMP66" s="3">
        <v>6.33</v>
      </c>
      <c r="AMQ66" s="3">
        <v>0.2065</v>
      </c>
      <c r="AMR66" s="3">
        <v>6.5951</v>
      </c>
      <c r="AMS66" s="3">
        <v>3.2761</v>
      </c>
      <c r="AMT66" s="3">
        <v>14.7572</v>
      </c>
      <c r="AMU66" s="3">
        <v>1.1058</v>
      </c>
      <c r="AMV66" s="3">
        <v>6.3221</v>
      </c>
      <c r="AMW66" s="3">
        <v>4.766</v>
      </c>
      <c r="AMX66" s="3">
        <v>0.2595</v>
      </c>
      <c r="AMY66" s="3">
        <v>4.0027</v>
      </c>
      <c r="AMZ66" s="3">
        <v>20.1709</v>
      </c>
      <c r="ANA66" s="3">
        <v>-4.1873</v>
      </c>
      <c r="ANB66" s="3">
        <v>10.0476</v>
      </c>
      <c r="ANC66" s="3">
        <v>6.8261</v>
      </c>
      <c r="AND66" s="3">
        <v>5.132</v>
      </c>
      <c r="ANE66" s="3">
        <v>8.3368</v>
      </c>
      <c r="ANF66" s="3">
        <v>3.2873</v>
      </c>
      <c r="ANG66" s="3">
        <v>0.4792</v>
      </c>
      <c r="ANH66" s="3">
        <v>2.5781</v>
      </c>
      <c r="ANI66" s="3">
        <v>5.2596</v>
      </c>
      <c r="ANJ66" s="3">
        <v>-3.1201</v>
      </c>
      <c r="ANK66" s="3">
        <v>4.2605</v>
      </c>
      <c r="ANL66" s="3">
        <v>20.2257</v>
      </c>
      <c r="ANM66" s="3">
        <v>-7.378</v>
      </c>
      <c r="ANN66" s="3">
        <v>7.3483</v>
      </c>
      <c r="ANO66" s="3">
        <v>-0.5784</v>
      </c>
      <c r="ANP66" s="3">
        <v>3.9874</v>
      </c>
      <c r="ANQ66" s="3">
        <v>-1.7744</v>
      </c>
      <c r="ANR66" s="3">
        <v>-2.801</v>
      </c>
      <c r="ANS66" s="3">
        <v>-1.4319</v>
      </c>
      <c r="ANT66" s="3">
        <v>2.9809</v>
      </c>
      <c r="ANU66" s="3">
        <v>7.2692</v>
      </c>
      <c r="ANV66" s="3">
        <v>-0.9042</v>
      </c>
      <c r="ANW66" s="3">
        <v>24.235</v>
      </c>
      <c r="ANX66" s="3">
        <v>7.5707</v>
      </c>
      <c r="ANY66" s="3">
        <v>3.1238</v>
      </c>
      <c r="ANZ66" s="3">
        <v>42.2449</v>
      </c>
      <c r="AOA66" s="3">
        <v>11.0125</v>
      </c>
      <c r="AOB66" s="3">
        <v>2.2127</v>
      </c>
      <c r="AOC66" s="3">
        <v>8.3382</v>
      </c>
      <c r="AOD66" s="3">
        <v>2.7161</v>
      </c>
      <c r="AOE66" s="3">
        <v>3.3287</v>
      </c>
      <c r="AOF66" s="3">
        <v>11.6244</v>
      </c>
      <c r="AOG66" s="3">
        <v>13.1922</v>
      </c>
      <c r="AOH66" s="3">
        <v>4.073</v>
      </c>
      <c r="AOI66" s="3">
        <v>20.9032</v>
      </c>
      <c r="AOJ66" s="3">
        <v>3.4186</v>
      </c>
      <c r="AOK66" s="3">
        <v>-19.3421</v>
      </c>
      <c r="AOL66" s="3">
        <v>8.0121</v>
      </c>
      <c r="AOM66" s="3">
        <v>7.9039</v>
      </c>
      <c r="AON66" s="3">
        <v>16.6708</v>
      </c>
      <c r="AOO66" s="3">
        <v>3.4357</v>
      </c>
      <c r="AOP66" s="3">
        <v>5.2371</v>
      </c>
      <c r="AOQ66" s="3">
        <v>2.3547</v>
      </c>
      <c r="AOR66" s="3">
        <v>4.4065</v>
      </c>
      <c r="AOS66" s="3">
        <v>13.0259</v>
      </c>
      <c r="AOT66" s="3">
        <v>2.4512</v>
      </c>
      <c r="AOU66" s="3">
        <v>6.623</v>
      </c>
      <c r="AOV66" s="3">
        <v>-234.1038</v>
      </c>
      <c r="AOW66" s="3">
        <v>5.8047</v>
      </c>
      <c r="AOX66" s="3">
        <v>9.435</v>
      </c>
      <c r="AOY66" s="3">
        <v>4.0524</v>
      </c>
      <c r="AOZ66" s="3">
        <v>9.0659</v>
      </c>
      <c r="APA66" s="3">
        <v>-2.7217</v>
      </c>
      <c r="APB66" s="3">
        <v>6.6821</v>
      </c>
      <c r="APC66" s="3">
        <v>-9.0338</v>
      </c>
      <c r="APD66" s="3">
        <v>1.1575</v>
      </c>
      <c r="APE66" s="3">
        <v>0.62</v>
      </c>
      <c r="APF66" s="3">
        <v>19.3906</v>
      </c>
      <c r="APG66" s="3">
        <v>4.6594</v>
      </c>
      <c r="APH66" s="3">
        <v>-2.2852</v>
      </c>
      <c r="API66" s="3">
        <v>-3.6208</v>
      </c>
      <c r="APJ66" s="3">
        <v>5.3354</v>
      </c>
      <c r="APK66" s="3">
        <v>14.5273</v>
      </c>
      <c r="APL66" s="3">
        <v>10.9428</v>
      </c>
      <c r="APM66" s="3">
        <v>0.6176</v>
      </c>
      <c r="APN66" s="3">
        <v>2.2104</v>
      </c>
      <c r="APO66" s="3">
        <v>-26.2361</v>
      </c>
      <c r="APP66" s="3">
        <v>-1.4587</v>
      </c>
      <c r="APQ66" s="3">
        <v>1.1467</v>
      </c>
      <c r="APR66" s="3">
        <v>18.2744</v>
      </c>
      <c r="APS66" s="3">
        <v>1.9934</v>
      </c>
      <c r="APT66" s="3">
        <v>0.7208</v>
      </c>
      <c r="APU66" s="3">
        <v>6.0145</v>
      </c>
      <c r="APV66" s="3">
        <v>19.6876</v>
      </c>
      <c r="APW66" s="3">
        <v>7.0871</v>
      </c>
      <c r="APX66" s="3">
        <v>1.2267</v>
      </c>
      <c r="APY66" s="3">
        <v>2.8761</v>
      </c>
      <c r="APZ66" s="3">
        <v>16.0087</v>
      </c>
      <c r="AQA66" s="3">
        <v>-2.0853</v>
      </c>
      <c r="AQB66" s="3">
        <v>1.531</v>
      </c>
      <c r="AQC66" s="3">
        <v>3.0048</v>
      </c>
      <c r="AQD66" s="3">
        <v>10.1596</v>
      </c>
      <c r="AQE66" s="3">
        <v>7.2441</v>
      </c>
      <c r="AQF66" s="3">
        <v>5.5225</v>
      </c>
      <c r="AQG66" s="3">
        <v>2.9467</v>
      </c>
      <c r="AQH66" s="3">
        <v>3.8688</v>
      </c>
      <c r="AQI66" s="3">
        <v>1.4215</v>
      </c>
      <c r="AQJ66" s="3">
        <v>10.8226</v>
      </c>
      <c r="AQK66" s="3">
        <v>3.5011</v>
      </c>
      <c r="AQL66" s="3">
        <v>10.2802</v>
      </c>
      <c r="AQM66" s="3">
        <v>8.4899</v>
      </c>
      <c r="AQN66" s="3">
        <v>-4.3131</v>
      </c>
      <c r="AQO66" s="3">
        <v>17.5401</v>
      </c>
      <c r="AQP66" s="3">
        <v>5.5951</v>
      </c>
      <c r="AQQ66" s="3">
        <v>5.47</v>
      </c>
      <c r="AQR66" s="3">
        <v>1.9663</v>
      </c>
      <c r="AQS66" s="3">
        <v>5.1586</v>
      </c>
      <c r="AQT66" s="3">
        <v>8.5013</v>
      </c>
      <c r="AQU66" s="3">
        <v>7.9776</v>
      </c>
      <c r="AQV66" s="3">
        <v>6.1524</v>
      </c>
      <c r="AQW66" s="3">
        <v>6.9033</v>
      </c>
      <c r="AQX66" s="3">
        <v>4.6139</v>
      </c>
      <c r="AQY66" s="3">
        <v>17.2095</v>
      </c>
      <c r="AQZ66" s="3">
        <v>5.6982</v>
      </c>
      <c r="ARA66" s="3">
        <v>6.5815</v>
      </c>
      <c r="ARB66" s="3">
        <v>0.1497</v>
      </c>
      <c r="ARC66" s="3">
        <v>6.9387</v>
      </c>
      <c r="ARD66" s="3">
        <v>2.1524</v>
      </c>
      <c r="ARE66" s="3">
        <v>5.6646</v>
      </c>
      <c r="ARF66" s="3">
        <v>15.1186</v>
      </c>
      <c r="ARG66" s="3">
        <v>5.9689</v>
      </c>
      <c r="ARH66" s="3">
        <v>4.3576</v>
      </c>
      <c r="ARI66" s="3">
        <v>9.5278</v>
      </c>
      <c r="ARJ66" s="3">
        <v>5.3801</v>
      </c>
      <c r="ARK66" s="3">
        <v>-0.889</v>
      </c>
      <c r="ARL66" s="3">
        <v>0.1443</v>
      </c>
      <c r="ARM66" s="3">
        <v>6.651</v>
      </c>
      <c r="ARN66" s="3">
        <v>2.6248</v>
      </c>
      <c r="ARO66" s="3">
        <v>19.6789</v>
      </c>
      <c r="ARP66" s="3">
        <v>-29.4129</v>
      </c>
      <c r="ARQ66" s="3">
        <v>7.1876</v>
      </c>
      <c r="ARR66" s="3">
        <v>-10.4234</v>
      </c>
      <c r="ARS66" s="3">
        <v>-1.6136</v>
      </c>
      <c r="ART66" s="3">
        <v>-9.9218</v>
      </c>
      <c r="ARU66" s="3">
        <v>-5.4443</v>
      </c>
      <c r="ARV66" s="3">
        <v>-7.1414</v>
      </c>
      <c r="ARW66" s="3">
        <v>8.2664</v>
      </c>
      <c r="ARX66" s="3">
        <v>-12.6982</v>
      </c>
      <c r="ARY66" s="3">
        <v>8.8915</v>
      </c>
      <c r="ARZ66" s="3">
        <v>12.6689</v>
      </c>
      <c r="ASA66" s="3">
        <v>-5.349</v>
      </c>
      <c r="ASB66" s="3">
        <v>14.8381</v>
      </c>
      <c r="ASC66" s="3">
        <v>1.1184</v>
      </c>
      <c r="ASD66" s="3">
        <v>3.6868</v>
      </c>
      <c r="ASE66" s="3">
        <v>2.8055</v>
      </c>
      <c r="ASF66" s="3">
        <v>10.2044</v>
      </c>
      <c r="ASG66" s="3">
        <v>-6.3064</v>
      </c>
      <c r="ASH66" s="3">
        <v>12.2867</v>
      </c>
      <c r="ASI66" s="3">
        <v>0.2434</v>
      </c>
      <c r="ASJ66" s="3">
        <v>8.8206</v>
      </c>
      <c r="ASK66" s="3">
        <v>0.1761</v>
      </c>
      <c r="ASL66" s="3">
        <v>12.386</v>
      </c>
      <c r="ASM66" s="3">
        <v>11.1165</v>
      </c>
      <c r="ASN66" s="3">
        <v>12.5309</v>
      </c>
      <c r="ASO66" s="3">
        <v>6.1445</v>
      </c>
      <c r="ASP66" s="3">
        <v>-17.7817</v>
      </c>
      <c r="ASQ66" s="3">
        <v>5.5519</v>
      </c>
      <c r="ASR66" s="3">
        <v>-22.1872</v>
      </c>
      <c r="ASS66" s="3">
        <v>2.2896</v>
      </c>
      <c r="AST66" s="3">
        <v>-0.6604</v>
      </c>
      <c r="ASU66" s="3">
        <v>5.5155</v>
      </c>
      <c r="ASV66" s="3">
        <v>-3.376</v>
      </c>
      <c r="ASW66" s="3">
        <v>1.5269</v>
      </c>
      <c r="ASX66" s="3">
        <v>-4.5015</v>
      </c>
      <c r="ASY66" s="3">
        <v>7.143</v>
      </c>
      <c r="ASZ66" s="3">
        <v>2.9731</v>
      </c>
      <c r="ATA66" s="3">
        <v>-2.3239</v>
      </c>
      <c r="ATB66" s="3">
        <v>1.3194</v>
      </c>
      <c r="ATC66" s="3">
        <v>-26.7145</v>
      </c>
      <c r="ATD66" s="3">
        <v>32.3265</v>
      </c>
      <c r="ATE66" s="3">
        <v>-26.6192</v>
      </c>
      <c r="ATF66" s="3">
        <v>-749.7473</v>
      </c>
      <c r="ATG66" s="3">
        <v>4.8342</v>
      </c>
      <c r="ATH66" s="3">
        <v>2.479</v>
      </c>
      <c r="ATI66" s="3">
        <v>-1.179</v>
      </c>
      <c r="ATJ66" s="3">
        <v>8.1975</v>
      </c>
      <c r="ATK66" s="3">
        <v>4.7048</v>
      </c>
      <c r="ATL66" s="3">
        <v>0.7859</v>
      </c>
      <c r="ATM66" s="3">
        <v>-5.9109</v>
      </c>
      <c r="ATN66" s="3">
        <v>-3.2021</v>
      </c>
      <c r="ATO66" s="3">
        <v>4.6706</v>
      </c>
      <c r="ATP66" s="3">
        <v>1.6116</v>
      </c>
      <c r="ATQ66" s="3">
        <v>1.2601</v>
      </c>
      <c r="ATR66" s="3">
        <v>6.7241</v>
      </c>
      <c r="ATS66" s="3">
        <v>9.2971</v>
      </c>
      <c r="ATT66" s="3">
        <v>-16.9996</v>
      </c>
      <c r="ATU66" s="3">
        <v>14.8641</v>
      </c>
      <c r="ATV66" s="3">
        <v>7.8141</v>
      </c>
      <c r="ATW66" s="3">
        <v>7.7097</v>
      </c>
      <c r="ATX66" s="3">
        <v>13.1407</v>
      </c>
      <c r="ATY66" s="3">
        <v>-0.3658</v>
      </c>
      <c r="ATZ66" s="3">
        <v>-4.9886</v>
      </c>
      <c r="AUA66" s="3">
        <v>4.2092</v>
      </c>
      <c r="AUB66" s="3">
        <v>-5.336</v>
      </c>
      <c r="AUC66" s="3">
        <v>10.3562</v>
      </c>
      <c r="AUD66" s="3">
        <v>1.1916</v>
      </c>
      <c r="AUE66" s="3">
        <v>35.8193</v>
      </c>
      <c r="AUF66" s="3">
        <v>5.5538</v>
      </c>
      <c r="AUG66" s="3">
        <v>5.9237</v>
      </c>
      <c r="AUH66" s="3">
        <v>5.8713</v>
      </c>
      <c r="AUI66" s="3">
        <v>7.0652</v>
      </c>
      <c r="AUJ66" s="3">
        <v>0.9993</v>
      </c>
      <c r="AUK66" s="3">
        <v>-20.7809</v>
      </c>
      <c r="AUL66" s="3">
        <v>7.5178</v>
      </c>
      <c r="AUM66" s="3">
        <v>17.7245</v>
      </c>
      <c r="AUN66" s="3">
        <v>-0.0478</v>
      </c>
      <c r="AUO66" s="3">
        <v>3.3741</v>
      </c>
      <c r="AUP66" s="3">
        <v>-35.0231</v>
      </c>
      <c r="AUQ66" s="3">
        <v>16.6289</v>
      </c>
      <c r="AUR66" s="3">
        <v>0.6936</v>
      </c>
      <c r="AUS66" s="3">
        <v>0.2922</v>
      </c>
      <c r="AUT66" s="3">
        <v>1.4592</v>
      </c>
      <c r="AUU66" s="3">
        <v>1.1838</v>
      </c>
      <c r="AUV66" s="3">
        <v>3.522</v>
      </c>
      <c r="AUW66" s="3">
        <v>3.4075</v>
      </c>
      <c r="AUX66" s="3">
        <v>-6.1481</v>
      </c>
      <c r="AUY66" s="3">
        <v>2.8492</v>
      </c>
      <c r="AUZ66" s="3">
        <v>5.7323</v>
      </c>
      <c r="AVA66" s="3">
        <v>6.324</v>
      </c>
      <c r="AVB66" s="3">
        <v>-3.0927</v>
      </c>
      <c r="AVC66" s="3">
        <v>6.9049</v>
      </c>
      <c r="AVD66" s="3">
        <v>0.4022</v>
      </c>
      <c r="AVE66" s="3">
        <v>7.5378</v>
      </c>
      <c r="AVF66" s="3">
        <v>6.4869</v>
      </c>
      <c r="AVG66" s="3">
        <v>0.0465</v>
      </c>
      <c r="AVH66" s="3">
        <v>6.4621</v>
      </c>
      <c r="AVI66" s="3">
        <v>3.4841</v>
      </c>
      <c r="AVJ66" s="3">
        <v>-10.083</v>
      </c>
      <c r="AVK66" s="3">
        <v>-35.0254</v>
      </c>
      <c r="AVL66" s="3">
        <v>4.1469</v>
      </c>
      <c r="AVM66" s="3">
        <v>10.2621</v>
      </c>
      <c r="AVN66" s="3">
        <v>2.7066</v>
      </c>
      <c r="AVO66" s="3">
        <v>0.3164</v>
      </c>
      <c r="AVP66" s="3">
        <v>0.4747</v>
      </c>
      <c r="AVQ66" s="3">
        <v>-10.0567</v>
      </c>
      <c r="AVR66" s="3">
        <v>1.282</v>
      </c>
      <c r="AVS66" s="3">
        <v>-16.9815</v>
      </c>
      <c r="AVT66" s="3">
        <v>11.9173</v>
      </c>
      <c r="AVU66" s="3">
        <v>2.3175</v>
      </c>
      <c r="AVV66" s="3">
        <v>7.8175</v>
      </c>
      <c r="AVW66" s="3">
        <v>-11.713</v>
      </c>
      <c r="AVX66" s="3">
        <v>8.9531</v>
      </c>
      <c r="AVY66" s="3">
        <v>0.3666</v>
      </c>
      <c r="AVZ66" s="3">
        <v>4.6951</v>
      </c>
      <c r="AWA66" s="3">
        <v>0.6051</v>
      </c>
      <c r="AWB66" s="3">
        <v>8.9541</v>
      </c>
      <c r="AWC66" s="3">
        <v>-7.3718</v>
      </c>
      <c r="AWD66" s="3">
        <v>-1.0513</v>
      </c>
      <c r="AWE66" s="3">
        <v>10.2069</v>
      </c>
      <c r="AWF66" s="3">
        <v>-2.8609</v>
      </c>
      <c r="AWG66" s="3">
        <v>5.8874</v>
      </c>
      <c r="AWH66" s="3">
        <v>0.759</v>
      </c>
      <c r="AWI66" s="3">
        <v>-92.3357</v>
      </c>
      <c r="AWJ66" s="3">
        <v>9.3173</v>
      </c>
      <c r="AWK66" s="3">
        <v>1.4077</v>
      </c>
      <c r="AWL66" s="3">
        <v>14.3897</v>
      </c>
      <c r="AWM66" s="3">
        <v>7.6125</v>
      </c>
      <c r="AWN66" s="3">
        <v>6.1578</v>
      </c>
      <c r="AWO66" s="3">
        <v>7.8208</v>
      </c>
      <c r="AWP66" s="3">
        <v>3.6582</v>
      </c>
      <c r="AWQ66" s="3">
        <v>5.4703</v>
      </c>
      <c r="AWR66" s="3">
        <v>4.7112</v>
      </c>
      <c r="AWS66" s="3">
        <v>3.4495</v>
      </c>
      <c r="AWT66" s="3">
        <v>22.7507</v>
      </c>
      <c r="AWU66" s="3">
        <v>0.6244</v>
      </c>
      <c r="AWV66" s="3">
        <v>12.8983</v>
      </c>
      <c r="AWW66" s="3">
        <v>8.2933</v>
      </c>
      <c r="AWX66" s="3">
        <v>-3.5844</v>
      </c>
      <c r="AWY66" s="3">
        <v>1.9877</v>
      </c>
      <c r="AWZ66" s="3">
        <v>9.2318</v>
      </c>
      <c r="AXA66" s="3">
        <v>-0.0935</v>
      </c>
      <c r="AXB66" s="3">
        <v>8.6845</v>
      </c>
      <c r="AXC66" s="3">
        <v>4.116</v>
      </c>
      <c r="AXD66" s="3">
        <v>1.3744</v>
      </c>
      <c r="AXE66" s="3">
        <v>7.217</v>
      </c>
      <c r="AXF66" s="3">
        <v>12.2601</v>
      </c>
      <c r="AXG66" s="3">
        <v>2.753</v>
      </c>
      <c r="AXH66" s="3">
        <v>1.5116</v>
      </c>
      <c r="AXI66" s="3">
        <v>-0.444</v>
      </c>
      <c r="AXJ66" s="3">
        <v>0.6073</v>
      </c>
      <c r="AXK66" s="3">
        <v>6.326</v>
      </c>
      <c r="AXL66" s="3">
        <v>3.8141</v>
      </c>
      <c r="AXM66" s="3">
        <v>8.5485</v>
      </c>
      <c r="AXN66" s="3">
        <v>-9.384</v>
      </c>
      <c r="AXO66" s="3">
        <v>3.3421</v>
      </c>
      <c r="AXP66" s="3">
        <v>-8.4763</v>
      </c>
      <c r="AXQ66" s="3">
        <v>8.7672</v>
      </c>
      <c r="AXR66" s="3">
        <v>1.8401</v>
      </c>
      <c r="AXS66" s="3">
        <v>7.4714</v>
      </c>
      <c r="AXT66" s="3">
        <v>-12.6435</v>
      </c>
      <c r="AXU66" s="3">
        <v>17.4177</v>
      </c>
      <c r="AXV66" s="3">
        <v>-0.2102</v>
      </c>
      <c r="AXW66" s="3">
        <v>7.9085</v>
      </c>
      <c r="AXX66" s="3">
        <v>-9.9325</v>
      </c>
      <c r="AXY66" s="3">
        <v>7.039</v>
      </c>
      <c r="AXZ66" s="3">
        <v>4.6484</v>
      </c>
      <c r="AYA66" s="3">
        <v>7.6288</v>
      </c>
      <c r="AYB66" s="3">
        <v>1.1606</v>
      </c>
      <c r="AYC66" s="3"/>
      <c r="AYD66" s="3">
        <v>-129.3325</v>
      </c>
      <c r="AYE66" s="3">
        <v>2.4243</v>
      </c>
      <c r="AYF66" s="3">
        <v>2.9083</v>
      </c>
      <c r="AYG66" s="3">
        <v>0.5138</v>
      </c>
      <c r="AYH66" s="3">
        <v>-3.2682</v>
      </c>
      <c r="AYI66" s="3">
        <v>17.8873</v>
      </c>
      <c r="AYJ66" s="3">
        <v>15.5808</v>
      </c>
      <c r="AYK66" s="3">
        <v>14.747</v>
      </c>
      <c r="AYL66" s="3">
        <v>18.592</v>
      </c>
      <c r="AYM66" s="3">
        <v>19.1732</v>
      </c>
      <c r="AYN66" s="3">
        <v>1.0441</v>
      </c>
      <c r="AYO66" s="3">
        <v>39.4369</v>
      </c>
      <c r="AYP66" s="3">
        <v>-57.0107</v>
      </c>
      <c r="AYQ66" s="3">
        <v>3.5973</v>
      </c>
      <c r="AYR66" s="3">
        <v>37.6982</v>
      </c>
      <c r="AYS66" s="3">
        <v>4.7834</v>
      </c>
      <c r="AYT66" s="3">
        <v>10.3019</v>
      </c>
      <c r="AYU66" s="3">
        <v>10.8701</v>
      </c>
      <c r="AYV66" s="3">
        <v>1.258</v>
      </c>
      <c r="AYW66" s="3">
        <v>-92.9398</v>
      </c>
      <c r="AYX66" s="3">
        <v>0.3939</v>
      </c>
      <c r="AYY66" s="3">
        <v>-5.392</v>
      </c>
      <c r="AYZ66" s="3">
        <v>10.7507</v>
      </c>
      <c r="AZA66" s="3">
        <v>1.4932</v>
      </c>
      <c r="AZB66" s="3">
        <v>-2.9839</v>
      </c>
      <c r="AZC66" s="3">
        <v>3.6314</v>
      </c>
      <c r="AZD66" s="3">
        <v>8.214</v>
      </c>
      <c r="AZE66" s="3">
        <v>-13.8539</v>
      </c>
      <c r="AZF66" s="3">
        <v>4.8231</v>
      </c>
      <c r="AZG66" s="3">
        <v>1.1444</v>
      </c>
      <c r="AZH66" s="3">
        <v>7.4811</v>
      </c>
      <c r="AZI66" s="3">
        <v>9.5934</v>
      </c>
      <c r="AZJ66" s="3">
        <v>0.8052</v>
      </c>
      <c r="AZK66" s="3">
        <v>27.357</v>
      </c>
      <c r="AZL66" s="3">
        <v>3.5101</v>
      </c>
      <c r="AZM66" s="3">
        <v>8.203</v>
      </c>
      <c r="AZN66" s="3">
        <v>0.1711</v>
      </c>
      <c r="AZO66" s="3">
        <v>6.3944</v>
      </c>
      <c r="AZP66" s="3">
        <v>3.3118</v>
      </c>
      <c r="AZQ66" s="3">
        <v>13.4695</v>
      </c>
      <c r="AZR66" s="3">
        <v>6.8696</v>
      </c>
      <c r="AZS66" s="3">
        <v>3.2047</v>
      </c>
      <c r="AZT66" s="3">
        <v>0.9342</v>
      </c>
      <c r="AZU66" s="3">
        <v>11.1726</v>
      </c>
      <c r="AZV66" s="3">
        <v>8.3832</v>
      </c>
      <c r="AZW66" s="3">
        <v>-5.5727</v>
      </c>
      <c r="AZX66" s="3">
        <v>-16.9982</v>
      </c>
      <c r="AZY66" s="3">
        <v>-0.4478</v>
      </c>
      <c r="AZZ66" s="3">
        <v>-19.0555</v>
      </c>
      <c r="BAA66" s="3">
        <v>-38.2143</v>
      </c>
      <c r="BAB66" s="3">
        <v>13.0374</v>
      </c>
      <c r="BAC66" s="3">
        <v>1.515</v>
      </c>
      <c r="BAD66" s="3">
        <v>1.3867</v>
      </c>
      <c r="BAE66" s="3">
        <v>13.4961</v>
      </c>
      <c r="BAF66" s="3">
        <v>5.6363</v>
      </c>
      <c r="BAG66" s="3">
        <v>11.672</v>
      </c>
      <c r="BAH66" s="3">
        <v>10.8476</v>
      </c>
      <c r="BAI66" s="3">
        <v>14.7124</v>
      </c>
      <c r="BAJ66" s="3">
        <v>0.1147</v>
      </c>
      <c r="BAK66" s="3">
        <v>13.8758</v>
      </c>
      <c r="BAL66" s="3">
        <v>8.1894</v>
      </c>
      <c r="BAM66" s="3">
        <v>15.6258</v>
      </c>
      <c r="BAN66" s="3">
        <v>10.5124</v>
      </c>
      <c r="BAO66" s="3">
        <v>3.2685</v>
      </c>
      <c r="BAP66" s="3">
        <v>7.0455</v>
      </c>
      <c r="BAQ66" s="3">
        <v>13.8131</v>
      </c>
      <c r="BAR66" s="3">
        <v>4.8121</v>
      </c>
      <c r="BAS66" s="3">
        <v>-2.9215</v>
      </c>
      <c r="BAT66" s="3">
        <v>12.3173</v>
      </c>
      <c r="BAU66" s="3">
        <v>7.6545</v>
      </c>
      <c r="BAV66" s="3">
        <v>11.6097</v>
      </c>
      <c r="BAW66" s="3">
        <v>-11.9029</v>
      </c>
      <c r="BAX66" s="3">
        <v>0.9118</v>
      </c>
      <c r="BAY66" s="3">
        <v>5.3204</v>
      </c>
      <c r="BAZ66" s="3">
        <v>11.6012</v>
      </c>
      <c r="BBA66" s="3">
        <v>2.6605</v>
      </c>
      <c r="BBB66" s="3">
        <v>2.6091</v>
      </c>
      <c r="BBC66" s="3">
        <v>-4.2467</v>
      </c>
      <c r="BBD66" s="3">
        <v>13.5465</v>
      </c>
      <c r="BBE66" s="3">
        <v>-1.9426</v>
      </c>
      <c r="BBF66" s="3">
        <v>6.0797</v>
      </c>
      <c r="BBG66" s="3">
        <v>-21.0316</v>
      </c>
      <c r="BBH66" s="3">
        <v>0.7706</v>
      </c>
      <c r="BBI66" s="3">
        <v>14.7037</v>
      </c>
      <c r="BBJ66" s="3">
        <v>0.0237</v>
      </c>
      <c r="BBK66" s="3">
        <v>10.9634</v>
      </c>
      <c r="BBL66" s="3">
        <v>8.0061</v>
      </c>
      <c r="BBM66" s="3">
        <v>11.8896</v>
      </c>
      <c r="BBN66" s="3">
        <v>3.2177</v>
      </c>
    </row>
    <row r="67" spans="1:1418">
      <c r="A67" s="2">
        <v>42307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</row>
    <row r="68" spans="1:1418">
      <c r="A68" s="2">
        <v>42338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</row>
    <row r="69" spans="1:1418">
      <c r="A69" s="2">
        <v>42369</v>
      </c>
      <c r="B69" s="3">
        <v>14.953</v>
      </c>
      <c r="C69" s="3">
        <v>19.2403</v>
      </c>
      <c r="D69" s="3">
        <v>1.5416</v>
      </c>
      <c r="E69" s="3">
        <v>9.7743</v>
      </c>
      <c r="F69" s="3">
        <v>10.6726</v>
      </c>
      <c r="G69" s="3">
        <v>19.4651</v>
      </c>
      <c r="H69" s="3">
        <v>1.5482</v>
      </c>
      <c r="I69" s="3">
        <v>7.5139</v>
      </c>
      <c r="J69" s="3">
        <v>6.7178</v>
      </c>
      <c r="K69" s="3">
        <v>7.6702</v>
      </c>
      <c r="L69" s="3">
        <v>-36.3355</v>
      </c>
      <c r="M69" s="3">
        <v>-1.1691</v>
      </c>
      <c r="N69" s="3">
        <v>-3.6985</v>
      </c>
      <c r="O69" s="3">
        <v>-2.2713</v>
      </c>
      <c r="P69" s="3">
        <v>3.5563</v>
      </c>
      <c r="Q69" s="3">
        <v>8.0692</v>
      </c>
      <c r="R69" s="3">
        <v>6.1894</v>
      </c>
      <c r="S69" s="3">
        <v>9.083</v>
      </c>
      <c r="T69" s="3">
        <v>14.9014</v>
      </c>
      <c r="U69" s="3">
        <v>13.4037</v>
      </c>
      <c r="V69" s="3">
        <v>11.1968</v>
      </c>
      <c r="W69" s="3">
        <v>12.067</v>
      </c>
      <c r="X69" s="3">
        <v>4.8071</v>
      </c>
      <c r="Y69" s="3">
        <v>12.1163</v>
      </c>
      <c r="Z69" s="3">
        <v>13.1428</v>
      </c>
      <c r="AA69" s="3">
        <v>3.5377</v>
      </c>
      <c r="AB69" s="3">
        <v>-66.573</v>
      </c>
      <c r="AC69" s="3">
        <v>7.7668</v>
      </c>
      <c r="AD69" s="3">
        <v>4.783</v>
      </c>
      <c r="AE69" s="3">
        <v>9.0002</v>
      </c>
      <c r="AF69" s="3">
        <v>0.3888</v>
      </c>
      <c r="AG69" s="3">
        <v>33.0513</v>
      </c>
      <c r="AH69" s="3">
        <v>27.528</v>
      </c>
      <c r="AI69" s="3">
        <v>5.1849</v>
      </c>
      <c r="AJ69" s="3">
        <v>8.3989</v>
      </c>
      <c r="AK69" s="3">
        <v>1.1112</v>
      </c>
      <c r="AL69" s="3">
        <v>5.3525</v>
      </c>
      <c r="AM69" s="3">
        <v>3.6329</v>
      </c>
      <c r="AN69" s="3">
        <v>3.0047</v>
      </c>
      <c r="AO69" s="3">
        <v>0.4238</v>
      </c>
      <c r="AP69" s="3">
        <v>12.6922</v>
      </c>
      <c r="AQ69" s="3">
        <v>10.0466</v>
      </c>
      <c r="AR69" s="3">
        <v>15.0725</v>
      </c>
      <c r="AS69" s="3">
        <v>-1.3878</v>
      </c>
      <c r="AT69" s="3">
        <v>1.9967</v>
      </c>
      <c r="AU69" s="3">
        <v>14.0192</v>
      </c>
      <c r="AV69" s="3">
        <v>-27.5861</v>
      </c>
      <c r="AW69" s="3">
        <v>29.2834</v>
      </c>
      <c r="AX69" s="3">
        <v>8.1909</v>
      </c>
      <c r="AY69" s="3">
        <v>5.7566</v>
      </c>
      <c r="AZ69" s="3">
        <v>7.9759</v>
      </c>
      <c r="BA69" s="3">
        <v>7.6137</v>
      </c>
      <c r="BB69" s="3">
        <v>6.1879</v>
      </c>
      <c r="BC69" s="3">
        <v>12.1072</v>
      </c>
      <c r="BD69" s="3">
        <v>13.4291</v>
      </c>
      <c r="BE69" s="3">
        <v>2.8624</v>
      </c>
      <c r="BF69" s="3"/>
      <c r="BG69" s="3">
        <v>9.3224</v>
      </c>
      <c r="BH69" s="3">
        <v>0.2067</v>
      </c>
      <c r="BI69" s="3">
        <v>6.3112</v>
      </c>
      <c r="BJ69" s="3">
        <v>2.588</v>
      </c>
      <c r="BK69" s="3">
        <v>5.2588</v>
      </c>
      <c r="BL69" s="3">
        <v>4.3322</v>
      </c>
      <c r="BM69" s="3">
        <v>12.0511</v>
      </c>
      <c r="BN69" s="3">
        <v>-15.697</v>
      </c>
      <c r="BO69" s="3">
        <v>9.0663</v>
      </c>
      <c r="BP69" s="3">
        <v>16.8004</v>
      </c>
      <c r="BQ69" s="3">
        <v>10.1445</v>
      </c>
      <c r="BR69" s="3">
        <v>1.6142</v>
      </c>
      <c r="BS69" s="3">
        <v>-56.2211</v>
      </c>
      <c r="BT69" s="3">
        <v>9.0065</v>
      </c>
      <c r="BU69" s="3">
        <v>-26.7804</v>
      </c>
      <c r="BV69" s="3">
        <v>10.7236</v>
      </c>
      <c r="BW69" s="3">
        <v>12.7791</v>
      </c>
      <c r="BX69" s="3">
        <v>7.036</v>
      </c>
      <c r="BY69" s="3">
        <v>7.9124</v>
      </c>
      <c r="BZ69" s="3">
        <v>5.5266</v>
      </c>
      <c r="CA69" s="3">
        <v>1.4676</v>
      </c>
      <c r="CB69" s="3">
        <v>13.3226</v>
      </c>
      <c r="CC69" s="3">
        <v>0.5507</v>
      </c>
      <c r="CD69" s="3">
        <v>25.1236</v>
      </c>
      <c r="CE69" s="3">
        <v>0.2486</v>
      </c>
      <c r="CF69" s="3">
        <v>-0.9116</v>
      </c>
      <c r="CG69" s="3">
        <v>0.5423</v>
      </c>
      <c r="CH69" s="3">
        <v>9.1807</v>
      </c>
      <c r="CI69" s="3">
        <v>20.7956</v>
      </c>
      <c r="CJ69" s="3">
        <v>13.9541</v>
      </c>
      <c r="CK69" s="3">
        <v>13.253</v>
      </c>
      <c r="CL69" s="3">
        <v>20.8006</v>
      </c>
      <c r="CM69" s="3">
        <v>1.7168</v>
      </c>
      <c r="CN69" s="3"/>
      <c r="CO69" s="3"/>
      <c r="CP69" s="3">
        <v>1.5268</v>
      </c>
      <c r="CQ69" s="3">
        <v>3.1604</v>
      </c>
      <c r="CR69" s="3">
        <v>32.0441</v>
      </c>
      <c r="CS69" s="3">
        <v>1.8976</v>
      </c>
      <c r="CT69" s="3">
        <v>15.4832</v>
      </c>
      <c r="CU69" s="3">
        <v>0.2628</v>
      </c>
      <c r="CV69" s="3">
        <v>9.8061</v>
      </c>
      <c r="CW69" s="3">
        <v>2.8283</v>
      </c>
      <c r="CX69" s="3">
        <v>-11.5626</v>
      </c>
      <c r="CY69" s="3">
        <v>5.5347</v>
      </c>
      <c r="CZ69" s="3">
        <v>64.4853</v>
      </c>
      <c r="DA69" s="3">
        <v>0.7785</v>
      </c>
      <c r="DB69" s="3">
        <v>2.9494</v>
      </c>
      <c r="DC69" s="3">
        <v>6.7078</v>
      </c>
      <c r="DD69" s="3">
        <v>-9.064</v>
      </c>
      <c r="DE69" s="3">
        <v>0.2368</v>
      </c>
      <c r="DF69" s="3">
        <v>6.8089</v>
      </c>
      <c r="DG69" s="3">
        <v>5.632</v>
      </c>
      <c r="DH69" s="3">
        <v>13.3766</v>
      </c>
      <c r="DI69" s="3">
        <v>5.5377</v>
      </c>
      <c r="DJ69" s="3">
        <v>9.2976</v>
      </c>
      <c r="DK69" s="3">
        <v>3.5959</v>
      </c>
      <c r="DL69" s="3">
        <v>5.321</v>
      </c>
      <c r="DM69" s="3">
        <v>7.5682</v>
      </c>
      <c r="DN69" s="3">
        <v>22.5106</v>
      </c>
      <c r="DO69" s="3">
        <v>14.3693</v>
      </c>
      <c r="DP69" s="3">
        <v>1.3239</v>
      </c>
      <c r="DQ69" s="3">
        <v>12.8722</v>
      </c>
      <c r="DR69" s="3">
        <v>4.2535</v>
      </c>
      <c r="DS69" s="3">
        <v>7.7412</v>
      </c>
      <c r="DT69" s="3">
        <v>5.4642</v>
      </c>
      <c r="DU69" s="3">
        <v>1.2706</v>
      </c>
      <c r="DV69" s="3">
        <v>19.682</v>
      </c>
      <c r="DW69" s="3">
        <v>1.827</v>
      </c>
      <c r="DX69" s="3">
        <v>4.0728</v>
      </c>
      <c r="DY69" s="3">
        <v>6.9106</v>
      </c>
      <c r="DZ69" s="3">
        <v>0.4097</v>
      </c>
      <c r="EA69" s="3">
        <v>11.3484</v>
      </c>
      <c r="EB69" s="3">
        <v>-13.2247</v>
      </c>
      <c r="EC69" s="3">
        <v>-24.4959</v>
      </c>
      <c r="ED69" s="3">
        <v>19.0923</v>
      </c>
      <c r="EE69" s="3">
        <v>1.2396</v>
      </c>
      <c r="EF69" s="3">
        <v>7.7842</v>
      </c>
      <c r="EG69" s="3">
        <v>7.9168</v>
      </c>
      <c r="EH69" s="3">
        <v>20.5445</v>
      </c>
      <c r="EI69" s="3">
        <v>9.9627</v>
      </c>
      <c r="EJ69" s="3">
        <v>11.2416</v>
      </c>
      <c r="EK69" s="3">
        <v>14.7377</v>
      </c>
      <c r="EL69" s="3">
        <v>3.6094</v>
      </c>
      <c r="EM69" s="3">
        <v>2.5925</v>
      </c>
      <c r="EN69" s="3">
        <v>2.2304</v>
      </c>
      <c r="EO69" s="3">
        <v>-5.9416</v>
      </c>
      <c r="EP69" s="3">
        <v>15.9893</v>
      </c>
      <c r="EQ69" s="3">
        <v>13.3855</v>
      </c>
      <c r="ER69" s="3">
        <v>8.382</v>
      </c>
      <c r="ES69" s="3">
        <v>7.6612</v>
      </c>
      <c r="ET69" s="3">
        <v>-7.1352</v>
      </c>
      <c r="EU69" s="3">
        <v>11.4759</v>
      </c>
      <c r="EV69" s="3">
        <v>14.7281</v>
      </c>
      <c r="EW69" s="3">
        <v>1.7637</v>
      </c>
      <c r="EX69" s="3">
        <v>2.1441</v>
      </c>
      <c r="EY69" s="3">
        <v>-26.4234</v>
      </c>
      <c r="EZ69" s="3">
        <v>15.8757</v>
      </c>
      <c r="FA69" s="3">
        <v>-15.5186</v>
      </c>
      <c r="FB69" s="3">
        <v>10.5328</v>
      </c>
      <c r="FC69" s="3">
        <v>2.4282</v>
      </c>
      <c r="FD69" s="3">
        <v>20.8923</v>
      </c>
      <c r="FE69" s="3">
        <v>7.2803</v>
      </c>
      <c r="FF69" s="3">
        <v>31.2769</v>
      </c>
      <c r="FG69" s="3">
        <v>4.6225</v>
      </c>
      <c r="FH69" s="3">
        <v>20.2403</v>
      </c>
      <c r="FI69" s="3">
        <v>0.6107</v>
      </c>
      <c r="FJ69" s="3">
        <v>1.7662</v>
      </c>
      <c r="FK69" s="3">
        <v>1.7715</v>
      </c>
      <c r="FL69" s="3">
        <v>-1.3174</v>
      </c>
      <c r="FM69" s="3">
        <v>-13.5304</v>
      </c>
      <c r="FN69" s="3">
        <v>3.9437</v>
      </c>
      <c r="FO69" s="3">
        <v>-26.4526</v>
      </c>
      <c r="FP69" s="3">
        <v>17.3137</v>
      </c>
      <c r="FQ69" s="3">
        <v>33.1633</v>
      </c>
      <c r="FR69" s="3">
        <v>38.2657</v>
      </c>
      <c r="FS69" s="3">
        <v>15.509</v>
      </c>
      <c r="FT69" s="3">
        <v>10.8079</v>
      </c>
      <c r="FU69" s="3">
        <v>-23.205</v>
      </c>
      <c r="FV69" s="3">
        <v>-4.6426</v>
      </c>
      <c r="FW69" s="3">
        <v>8.9661</v>
      </c>
      <c r="FX69" s="3">
        <v>0.9776</v>
      </c>
      <c r="FY69" s="3">
        <v>-23.8798</v>
      </c>
      <c r="FZ69" s="3">
        <v>1.0684</v>
      </c>
      <c r="GA69" s="3">
        <v>1.4618</v>
      </c>
      <c r="GB69" s="3">
        <v>-16.1175</v>
      </c>
      <c r="GC69" s="3">
        <v>11.3432</v>
      </c>
      <c r="GD69" s="3">
        <v>17.6982</v>
      </c>
      <c r="GE69" s="3">
        <v>27.3413</v>
      </c>
      <c r="GF69" s="3">
        <v>9.2688</v>
      </c>
      <c r="GG69" s="3">
        <v>0.3298</v>
      </c>
      <c r="GH69" s="3">
        <v>10.8361</v>
      </c>
      <c r="GI69" s="3">
        <v>-16.0282</v>
      </c>
      <c r="GJ69" s="3">
        <v>-6.1206</v>
      </c>
      <c r="GK69" s="3">
        <v>23.7469</v>
      </c>
      <c r="GL69" s="3">
        <v>3.8425</v>
      </c>
      <c r="GM69" s="3">
        <v>7.1758</v>
      </c>
      <c r="GN69" s="3">
        <v>7.8588</v>
      </c>
      <c r="GO69" s="3">
        <v>4.012</v>
      </c>
      <c r="GP69" s="3">
        <v>-2.2328</v>
      </c>
      <c r="GQ69" s="3">
        <v>3.5209</v>
      </c>
      <c r="GR69" s="3">
        <v>2.445</v>
      </c>
      <c r="GS69" s="3">
        <v>22.9499</v>
      </c>
      <c r="GT69" s="3">
        <v>-7.7155</v>
      </c>
      <c r="GU69" s="3">
        <v>-13.6987</v>
      </c>
      <c r="GV69" s="3">
        <v>-24.1403</v>
      </c>
      <c r="GW69" s="3">
        <v>9.1626</v>
      </c>
      <c r="GX69" s="3">
        <v>3.3749</v>
      </c>
      <c r="GY69" s="3">
        <v>0.9384</v>
      </c>
      <c r="GZ69" s="3">
        <v>16.1849</v>
      </c>
      <c r="HA69" s="3">
        <v>26.211</v>
      </c>
      <c r="HB69" s="3">
        <v>21.3951</v>
      </c>
      <c r="HC69" s="3">
        <v>12.7941</v>
      </c>
      <c r="HD69" s="3">
        <v>39.0903</v>
      </c>
      <c r="HE69" s="3">
        <v>1.0653</v>
      </c>
      <c r="HF69" s="3">
        <v>5.367</v>
      </c>
      <c r="HG69" s="3">
        <v>15.5893</v>
      </c>
      <c r="HH69" s="3">
        <v>3.9673</v>
      </c>
      <c r="HI69" s="3">
        <v>1.0334</v>
      </c>
      <c r="HJ69" s="3">
        <v>3.2728</v>
      </c>
      <c r="HK69" s="3">
        <v>2.925</v>
      </c>
      <c r="HL69" s="3">
        <v>0.8252</v>
      </c>
      <c r="HM69" s="3">
        <v>7.9346</v>
      </c>
      <c r="HN69" s="3">
        <v>1.3236</v>
      </c>
      <c r="HO69" s="3">
        <v>-10.5029</v>
      </c>
      <c r="HP69" s="3">
        <v>30.7475</v>
      </c>
      <c r="HQ69" s="3">
        <v>2.2555</v>
      </c>
      <c r="HR69" s="3">
        <v>6.2264</v>
      </c>
      <c r="HS69" s="3">
        <v>8.4146</v>
      </c>
      <c r="HT69" s="3">
        <v>-157.6956</v>
      </c>
      <c r="HU69" s="3">
        <v>12.8765</v>
      </c>
      <c r="HV69" s="3">
        <v>12.0512</v>
      </c>
      <c r="HW69" s="3">
        <v>8.953</v>
      </c>
      <c r="HX69" s="3">
        <v>-4.6772</v>
      </c>
      <c r="HY69" s="3">
        <v>5.1181</v>
      </c>
      <c r="HZ69" s="3">
        <v>-10.8518</v>
      </c>
      <c r="IA69" s="3">
        <v>2.13</v>
      </c>
      <c r="IB69" s="3">
        <v>10.6093</v>
      </c>
      <c r="IC69" s="3">
        <v>0.1897</v>
      </c>
      <c r="ID69" s="3">
        <v>14.8915</v>
      </c>
      <c r="IE69" s="3">
        <v>4.7149</v>
      </c>
      <c r="IF69" s="3">
        <v>2.062</v>
      </c>
      <c r="IG69" s="3">
        <v>5.1496</v>
      </c>
      <c r="IH69" s="3">
        <v>3.5486</v>
      </c>
      <c r="II69" s="3">
        <v>1.6742</v>
      </c>
      <c r="IJ69" s="3">
        <v>-85.4147</v>
      </c>
      <c r="IK69" s="3">
        <v>4.2154</v>
      </c>
      <c r="IL69" s="3">
        <v>8.8184</v>
      </c>
      <c r="IM69" s="3">
        <v>17.9193</v>
      </c>
      <c r="IN69" s="3">
        <v>4.5845</v>
      </c>
      <c r="IO69" s="3">
        <v>-6.0482</v>
      </c>
      <c r="IP69" s="3">
        <v>-34.4388</v>
      </c>
      <c r="IQ69" s="3">
        <v>4.4839</v>
      </c>
      <c r="IR69" s="3">
        <v>2.7959</v>
      </c>
      <c r="IS69" s="3">
        <v>7.6969</v>
      </c>
      <c r="IT69" s="3">
        <v>0.1873</v>
      </c>
      <c r="IU69" s="3">
        <v>-24.1126</v>
      </c>
      <c r="IV69" s="3">
        <v>1.8975</v>
      </c>
      <c r="IW69" s="3">
        <v>0.4724</v>
      </c>
      <c r="IX69" s="3">
        <v>7.5088</v>
      </c>
      <c r="IY69" s="3">
        <v>2.9443</v>
      </c>
      <c r="IZ69" s="3">
        <v>22.5408</v>
      </c>
      <c r="JA69" s="3">
        <v>7.8294</v>
      </c>
      <c r="JB69" s="3">
        <v>3.5697</v>
      </c>
      <c r="JC69" s="3">
        <v>-32.2411</v>
      </c>
      <c r="JD69" s="3">
        <v>3.9006</v>
      </c>
      <c r="JE69" s="3">
        <v>22.7156</v>
      </c>
      <c r="JF69" s="3">
        <v>-5.9283</v>
      </c>
      <c r="JG69" s="3">
        <v>11.9509</v>
      </c>
      <c r="JH69" s="3">
        <v>2.2317</v>
      </c>
      <c r="JI69" s="3">
        <v>9.6613</v>
      </c>
      <c r="JJ69" s="3">
        <v>-6.1544</v>
      </c>
      <c r="JK69" s="3">
        <v>0.8898</v>
      </c>
      <c r="JL69" s="3">
        <v>2.7538</v>
      </c>
      <c r="JM69" s="3">
        <v>10.5097</v>
      </c>
      <c r="JN69" s="3">
        <v>-5.9279</v>
      </c>
      <c r="JO69" s="3">
        <v>9.5056</v>
      </c>
      <c r="JP69" s="3">
        <v>-38.0883</v>
      </c>
      <c r="JQ69" s="3">
        <v>5.1721</v>
      </c>
      <c r="JR69" s="3">
        <v>0.6092</v>
      </c>
      <c r="JS69" s="3">
        <v>11.6105</v>
      </c>
      <c r="JT69" s="3">
        <v>2.1929</v>
      </c>
      <c r="JU69" s="3">
        <v>-24.7599</v>
      </c>
      <c r="JV69" s="3">
        <v>0.6499</v>
      </c>
      <c r="JW69" s="3">
        <v>-5.3352</v>
      </c>
      <c r="JX69" s="3">
        <v>19.3695</v>
      </c>
      <c r="JY69" s="3">
        <v>17.1211</v>
      </c>
      <c r="JZ69" s="3">
        <v>2.2812</v>
      </c>
      <c r="KA69" s="3">
        <v>0.5809</v>
      </c>
      <c r="KB69" s="3"/>
      <c r="KC69" s="3">
        <v>0.8202</v>
      </c>
      <c r="KD69" s="3">
        <v>5.9449</v>
      </c>
      <c r="KE69" s="3">
        <v>7.3814</v>
      </c>
      <c r="KF69" s="3">
        <v>4.6501</v>
      </c>
      <c r="KG69" s="3">
        <v>3.6971</v>
      </c>
      <c r="KH69" s="3">
        <v>5.5581</v>
      </c>
      <c r="KI69" s="3">
        <v>3.221</v>
      </c>
      <c r="KJ69" s="3">
        <v>-16.0451</v>
      </c>
      <c r="KK69" s="3">
        <v>14.7163</v>
      </c>
      <c r="KL69" s="3">
        <v>18.9793</v>
      </c>
      <c r="KM69" s="3">
        <v>-10.8866</v>
      </c>
      <c r="KN69" s="3">
        <v>4.1965</v>
      </c>
      <c r="KO69" s="3">
        <v>-17.3769</v>
      </c>
      <c r="KP69" s="3">
        <v>7.7172</v>
      </c>
      <c r="KQ69" s="3">
        <v>12.2602</v>
      </c>
      <c r="KR69" s="3">
        <v>-8.1495</v>
      </c>
      <c r="KS69" s="3">
        <v>8.4869</v>
      </c>
      <c r="KT69" s="3">
        <v>30.9868</v>
      </c>
      <c r="KU69" s="3">
        <v>1.798</v>
      </c>
      <c r="KV69" s="3">
        <v>3.3018</v>
      </c>
      <c r="KW69" s="3">
        <v>0.3131</v>
      </c>
      <c r="KX69" s="3">
        <v>-60.1984</v>
      </c>
      <c r="KY69" s="3">
        <v>14.9255</v>
      </c>
      <c r="KZ69" s="3">
        <v>0.6838</v>
      </c>
      <c r="LA69" s="3">
        <v>7.1823</v>
      </c>
      <c r="LB69" s="3">
        <v>6.8435</v>
      </c>
      <c r="LC69" s="3">
        <v>-7.1738</v>
      </c>
      <c r="LD69" s="3">
        <v>3.5121</v>
      </c>
      <c r="LE69" s="3">
        <v>3.1982</v>
      </c>
      <c r="LF69" s="3">
        <v>14.3021</v>
      </c>
      <c r="LG69" s="3">
        <v>3.1032</v>
      </c>
      <c r="LH69" s="3">
        <v>11.9956</v>
      </c>
      <c r="LI69" s="3">
        <v>-7.9104</v>
      </c>
      <c r="LJ69" s="3">
        <v>0.4825</v>
      </c>
      <c r="LK69" s="3">
        <v>2.3598</v>
      </c>
      <c r="LL69" s="3">
        <v>-66.4034</v>
      </c>
      <c r="LM69" s="3">
        <v>3.6608</v>
      </c>
      <c r="LN69" s="3">
        <v>8.7084</v>
      </c>
      <c r="LO69" s="3">
        <v>1.6558</v>
      </c>
      <c r="LP69" s="3">
        <v>-9.0309</v>
      </c>
      <c r="LQ69" s="3">
        <v>21.6438</v>
      </c>
      <c r="LR69" s="3">
        <v>10.6773</v>
      </c>
      <c r="LS69" s="3">
        <v>0.5295</v>
      </c>
      <c r="LT69" s="3">
        <v>35.8695</v>
      </c>
      <c r="LU69" s="3">
        <v>1.7826</v>
      </c>
      <c r="LV69" s="3">
        <v>26.3538</v>
      </c>
      <c r="LW69" s="3">
        <v>-13.9466</v>
      </c>
      <c r="LX69" s="3">
        <v>-10.0871</v>
      </c>
      <c r="LY69" s="3">
        <v>24.3036</v>
      </c>
      <c r="LZ69" s="3">
        <v>8.4233</v>
      </c>
      <c r="MA69" s="3">
        <v>3.7355</v>
      </c>
      <c r="MB69" s="3">
        <v>20.1503</v>
      </c>
      <c r="MC69" s="3">
        <v>4.8818</v>
      </c>
      <c r="MD69" s="3">
        <v>9.7114</v>
      </c>
      <c r="ME69" s="3">
        <v>6.4072</v>
      </c>
      <c r="MF69" s="3">
        <v>20.5463</v>
      </c>
      <c r="MG69" s="3">
        <v>12.957</v>
      </c>
      <c r="MH69" s="3">
        <v>4.4977</v>
      </c>
      <c r="MI69" s="3">
        <v>2.4355</v>
      </c>
      <c r="MJ69" s="3">
        <v>-6.3939</v>
      </c>
      <c r="MK69" s="3">
        <v>14.7325</v>
      </c>
      <c r="ML69" s="3">
        <v>3.7238</v>
      </c>
      <c r="MM69" s="3">
        <v>8.7353</v>
      </c>
      <c r="MN69" s="3">
        <v>9.0723</v>
      </c>
      <c r="MO69" s="3">
        <v>15.4707</v>
      </c>
      <c r="MP69" s="3">
        <v>-12.4635</v>
      </c>
      <c r="MQ69" s="3">
        <v>0.1603</v>
      </c>
      <c r="MR69" s="3">
        <v>3.183</v>
      </c>
      <c r="MS69" s="3">
        <v>5.8803</v>
      </c>
      <c r="MT69" s="3">
        <v>1.1825</v>
      </c>
      <c r="MU69" s="3">
        <v>18.0845</v>
      </c>
      <c r="MV69" s="3">
        <v>9.5601</v>
      </c>
      <c r="MW69" s="3">
        <v>-65.5818</v>
      </c>
      <c r="MX69" s="3">
        <v>21.4794</v>
      </c>
      <c r="MY69" s="3">
        <v>-33.8203</v>
      </c>
      <c r="MZ69" s="3">
        <v>-27.5826</v>
      </c>
      <c r="NA69" s="3">
        <v>-4.8637</v>
      </c>
      <c r="NB69" s="3">
        <v>3.4584</v>
      </c>
      <c r="NC69" s="3">
        <v>1.9159</v>
      </c>
      <c r="ND69" s="3">
        <v>7.3083</v>
      </c>
      <c r="NE69" s="3">
        <v>1.3049</v>
      </c>
      <c r="NF69" s="3">
        <v>5.6293</v>
      </c>
      <c r="NG69" s="3">
        <v>-19.4642</v>
      </c>
      <c r="NH69" s="3">
        <v>6.215</v>
      </c>
      <c r="NI69" s="3">
        <v>4.1414</v>
      </c>
      <c r="NJ69" s="3">
        <v>-61.5274</v>
      </c>
      <c r="NK69" s="3">
        <v>-11.8461</v>
      </c>
      <c r="NL69" s="3">
        <v>24.9515</v>
      </c>
      <c r="NM69" s="3">
        <v>28.0315</v>
      </c>
      <c r="NN69" s="3">
        <v>-4.8516</v>
      </c>
      <c r="NO69" s="3">
        <v>-26.6242</v>
      </c>
      <c r="NP69" s="3">
        <v>3.9355</v>
      </c>
      <c r="NQ69" s="3">
        <v>-36.034</v>
      </c>
      <c r="NR69" s="3">
        <v>41.8823</v>
      </c>
      <c r="NS69" s="3">
        <v>4.3159</v>
      </c>
      <c r="NT69" s="3">
        <v>34.635</v>
      </c>
      <c r="NU69" s="3">
        <v>4.7188</v>
      </c>
      <c r="NV69" s="3">
        <v>-152.9181</v>
      </c>
      <c r="NW69" s="3">
        <v>2.7818</v>
      </c>
      <c r="NX69" s="3">
        <v>7.2251</v>
      </c>
      <c r="NY69" s="3">
        <v>-5.047</v>
      </c>
      <c r="NZ69" s="3">
        <v>4.1019</v>
      </c>
      <c r="OA69" s="3">
        <v>6.5678</v>
      </c>
      <c r="OB69" s="3">
        <v>17.386</v>
      </c>
      <c r="OC69" s="3">
        <v>2.1613</v>
      </c>
      <c r="OD69" s="3">
        <v>2.945</v>
      </c>
      <c r="OE69" s="3">
        <v>10.6524</v>
      </c>
      <c r="OF69" s="3">
        <v>-23.0405</v>
      </c>
      <c r="OG69" s="3">
        <v>0.8843</v>
      </c>
      <c r="OH69" s="3">
        <v>-3.3801</v>
      </c>
      <c r="OI69" s="3">
        <v>10.419</v>
      </c>
      <c r="OJ69" s="3">
        <v>5.2294</v>
      </c>
      <c r="OK69" s="3">
        <v>17.4608</v>
      </c>
      <c r="OL69" s="3">
        <v>5.0965</v>
      </c>
      <c r="OM69" s="3">
        <v>1.5368</v>
      </c>
      <c r="ON69" s="3">
        <v>16.5916</v>
      </c>
      <c r="OO69" s="3">
        <v>23.0102</v>
      </c>
      <c r="OP69" s="3">
        <v>17.4331</v>
      </c>
      <c r="OQ69" s="3">
        <v>10.9825</v>
      </c>
      <c r="OR69" s="3">
        <v>12.338</v>
      </c>
      <c r="OS69" s="3">
        <v>15.5412</v>
      </c>
      <c r="OT69" s="3">
        <v>10.7493</v>
      </c>
      <c r="OU69" s="3">
        <v>5.7179</v>
      </c>
      <c r="OV69" s="3">
        <v>14.8641</v>
      </c>
      <c r="OW69" s="3">
        <v>13.6359</v>
      </c>
      <c r="OX69" s="3">
        <v>8.4697</v>
      </c>
      <c r="OY69" s="3">
        <v>1.8497</v>
      </c>
      <c r="OZ69" s="3">
        <v>16.6881</v>
      </c>
      <c r="PA69" s="3">
        <v>16.8522</v>
      </c>
      <c r="PB69" s="3">
        <v>6.2206</v>
      </c>
      <c r="PC69" s="3">
        <v>8.6602</v>
      </c>
      <c r="PD69" s="3">
        <v>2.282</v>
      </c>
      <c r="PE69" s="3">
        <v>1.6489</v>
      </c>
      <c r="PF69" s="3">
        <v>11.3559</v>
      </c>
      <c r="PG69" s="3"/>
      <c r="PH69" s="3">
        <v>3.9233</v>
      </c>
      <c r="PI69" s="3">
        <v>8.1317</v>
      </c>
      <c r="PJ69" s="3">
        <v>13.349</v>
      </c>
      <c r="PK69" s="3">
        <v>9.1392</v>
      </c>
      <c r="PL69" s="3">
        <v>14.3732</v>
      </c>
      <c r="PM69" s="3">
        <v>1.6011</v>
      </c>
      <c r="PN69" s="3">
        <v>12.4548</v>
      </c>
      <c r="PO69" s="3">
        <v>4.9929</v>
      </c>
      <c r="PP69" s="3">
        <v>133.0606</v>
      </c>
      <c r="PQ69" s="3">
        <v>10.2044</v>
      </c>
      <c r="PR69" s="3">
        <v>5.5516</v>
      </c>
      <c r="PS69" s="3">
        <v>9.2935</v>
      </c>
      <c r="PT69" s="3">
        <v>4.41</v>
      </c>
      <c r="PU69" s="3">
        <v>21.6588</v>
      </c>
      <c r="PV69" s="3">
        <v>9.9748</v>
      </c>
      <c r="PW69" s="3">
        <v>8.574</v>
      </c>
      <c r="PX69" s="3">
        <v>13.8999</v>
      </c>
      <c r="PY69" s="3">
        <v>15.9686</v>
      </c>
      <c r="PZ69" s="3">
        <v>4.152</v>
      </c>
      <c r="QA69" s="3">
        <v>17.0998</v>
      </c>
      <c r="QB69" s="3">
        <v>17.7056</v>
      </c>
      <c r="QC69" s="3">
        <v>3.3311</v>
      </c>
      <c r="QD69" s="3">
        <v>17.351</v>
      </c>
      <c r="QE69" s="3">
        <v>9.5291</v>
      </c>
      <c r="QF69" s="3">
        <v>11.5311</v>
      </c>
      <c r="QG69" s="3">
        <v>15.116</v>
      </c>
      <c r="QH69" s="3">
        <v>3.6806</v>
      </c>
      <c r="QI69" s="3">
        <v>-13.7929</v>
      </c>
      <c r="QJ69" s="3">
        <v>14.899</v>
      </c>
      <c r="QK69" s="3">
        <v>3.5915</v>
      </c>
      <c r="QL69" s="3">
        <v>12.2181</v>
      </c>
      <c r="QM69" s="3">
        <v>14.794</v>
      </c>
      <c r="QN69" s="3">
        <v>18.7875</v>
      </c>
      <c r="QO69" s="3">
        <v>7.3111</v>
      </c>
      <c r="QP69" s="3">
        <v>16.9541</v>
      </c>
      <c r="QQ69" s="3">
        <v>5.5513</v>
      </c>
      <c r="QR69" s="3">
        <v>9.4612</v>
      </c>
      <c r="QS69" s="3">
        <v>3.2549</v>
      </c>
      <c r="QT69" s="3">
        <v>-5.8784</v>
      </c>
      <c r="QU69" s="3">
        <v>5.1102</v>
      </c>
      <c r="QV69" s="3">
        <v>4.2516</v>
      </c>
      <c r="QW69" s="3">
        <v>-18.8584</v>
      </c>
      <c r="QX69" s="3">
        <v>9.1108</v>
      </c>
      <c r="QY69" s="3">
        <v>7.3875</v>
      </c>
      <c r="QZ69" s="3">
        <v>7.824</v>
      </c>
      <c r="RA69" s="3">
        <v>15.4395</v>
      </c>
      <c r="RB69" s="3">
        <v>-19.5146</v>
      </c>
      <c r="RC69" s="3">
        <v>0.3977</v>
      </c>
      <c r="RD69" s="3">
        <v>1.0154</v>
      </c>
      <c r="RE69" s="3">
        <v>-24.079</v>
      </c>
      <c r="RF69" s="3">
        <v>-78.7615</v>
      </c>
      <c r="RG69" s="3">
        <v>5.407</v>
      </c>
      <c r="RH69" s="3">
        <v>33.301</v>
      </c>
      <c r="RI69" s="3">
        <v>-3.4342</v>
      </c>
      <c r="RJ69" s="3">
        <v>8.1255</v>
      </c>
      <c r="RK69" s="3">
        <v>-1.374</v>
      </c>
      <c r="RL69" s="3">
        <v>10.7462</v>
      </c>
      <c r="RM69" s="3">
        <v>1.79</v>
      </c>
      <c r="RN69" s="3">
        <v>7.2523</v>
      </c>
      <c r="RO69" s="3">
        <v>20.2904</v>
      </c>
      <c r="RP69" s="3">
        <v>4.8063</v>
      </c>
      <c r="RQ69" s="3">
        <v>10.7973</v>
      </c>
      <c r="RR69" s="3">
        <v>4.8251</v>
      </c>
      <c r="RS69" s="3">
        <v>26.33</v>
      </c>
      <c r="RT69" s="3">
        <v>3.6295</v>
      </c>
      <c r="RU69" s="3">
        <v>14.5094</v>
      </c>
      <c r="RV69" s="3">
        <v>14.7057</v>
      </c>
      <c r="RW69" s="3">
        <v>0.0813</v>
      </c>
      <c r="RX69" s="3">
        <v>3.179</v>
      </c>
      <c r="RY69" s="3">
        <v>13.0096</v>
      </c>
      <c r="RZ69" s="3">
        <v>3.6903</v>
      </c>
      <c r="SA69" s="3">
        <v>5.0939</v>
      </c>
      <c r="SB69" s="3">
        <v>-1.2192</v>
      </c>
      <c r="SC69" s="3">
        <v>8.3272</v>
      </c>
      <c r="SD69" s="3">
        <v>15.2613</v>
      </c>
      <c r="SE69" s="3">
        <v>11.6986</v>
      </c>
      <c r="SF69" s="3">
        <v>9.1726</v>
      </c>
      <c r="SG69" s="3">
        <v>7.893</v>
      </c>
      <c r="SH69" s="3">
        <v>6.9807</v>
      </c>
      <c r="SI69" s="3">
        <v>26.4173</v>
      </c>
      <c r="SJ69" s="3">
        <v>-11.218</v>
      </c>
      <c r="SK69" s="3">
        <v>-15.9328</v>
      </c>
      <c r="SL69" s="3">
        <v>12.8816</v>
      </c>
      <c r="SM69" s="3">
        <v>12.67</v>
      </c>
      <c r="SN69" s="3">
        <v>-12.3277</v>
      </c>
      <c r="SO69" s="3">
        <v>-43.7812</v>
      </c>
      <c r="SP69" s="3">
        <v>10.2664</v>
      </c>
      <c r="SQ69" s="3">
        <v>2.0104</v>
      </c>
      <c r="SR69" s="3">
        <v>2.1975</v>
      </c>
      <c r="SS69" s="3">
        <v>2.0542</v>
      </c>
      <c r="ST69" s="3">
        <v>22.9527</v>
      </c>
      <c r="SU69" s="3">
        <v>15.9244</v>
      </c>
      <c r="SV69" s="3">
        <v>-8.4064</v>
      </c>
      <c r="SW69" s="3">
        <v>8.9733</v>
      </c>
      <c r="SX69" s="3">
        <v>10.4025</v>
      </c>
      <c r="SY69" s="3">
        <v>0.9957</v>
      </c>
      <c r="SZ69" s="3">
        <v>2.9817</v>
      </c>
      <c r="TA69" s="3">
        <v>13.4159</v>
      </c>
      <c r="TB69" s="3">
        <v>1.767</v>
      </c>
      <c r="TC69" s="3">
        <v>11.3494</v>
      </c>
      <c r="TD69" s="3">
        <v>20.501</v>
      </c>
      <c r="TE69" s="3">
        <v>6.2041</v>
      </c>
      <c r="TF69" s="3">
        <v>2.4138</v>
      </c>
      <c r="TG69" s="3">
        <v>39.6636</v>
      </c>
      <c r="TH69" s="3">
        <v>5.834</v>
      </c>
      <c r="TI69" s="3">
        <v>2.6561</v>
      </c>
      <c r="TJ69" s="3">
        <v>-2.3093</v>
      </c>
      <c r="TK69" s="3">
        <v>-8.8298</v>
      </c>
      <c r="TL69" s="3">
        <v>1.6289</v>
      </c>
      <c r="TM69" s="3">
        <v>-25.3129</v>
      </c>
      <c r="TN69" s="3">
        <v>2.5993</v>
      </c>
      <c r="TO69" s="3">
        <v>11.6446</v>
      </c>
      <c r="TP69" s="3">
        <v>10.5883</v>
      </c>
      <c r="TQ69" s="3">
        <v>9.3808</v>
      </c>
      <c r="TR69" s="3">
        <v>2.2599</v>
      </c>
      <c r="TS69" s="3">
        <v>16.5485</v>
      </c>
      <c r="TT69" s="3">
        <v>7.2886</v>
      </c>
      <c r="TU69" s="3">
        <v>-6.4127</v>
      </c>
      <c r="TV69" s="3">
        <v>14.0672</v>
      </c>
      <c r="TW69" s="3">
        <v>-1.8748</v>
      </c>
      <c r="TX69" s="3">
        <v>-16.1024</v>
      </c>
      <c r="TY69" s="3">
        <v>11.0538</v>
      </c>
      <c r="TZ69" s="3">
        <v>2.6543</v>
      </c>
      <c r="UA69" s="3">
        <v>20.7564</v>
      </c>
      <c r="UB69" s="3">
        <v>11.0884</v>
      </c>
      <c r="UC69" s="3">
        <v>3.6213</v>
      </c>
      <c r="UD69" s="3">
        <v>0.7521</v>
      </c>
      <c r="UE69" s="3">
        <v>4.8265</v>
      </c>
      <c r="UF69" s="3">
        <v>11.1657</v>
      </c>
      <c r="UG69" s="3">
        <v>4.593</v>
      </c>
      <c r="UH69" s="3">
        <v>7.2629</v>
      </c>
      <c r="UI69" s="3">
        <v>1.2616</v>
      </c>
      <c r="UJ69" s="3">
        <v>1.7801</v>
      </c>
      <c r="UK69" s="3">
        <v>-27.2649</v>
      </c>
      <c r="UL69" s="3">
        <v>1.0176</v>
      </c>
      <c r="UM69" s="3">
        <v>9.8745</v>
      </c>
      <c r="UN69" s="3">
        <v>14.5522</v>
      </c>
      <c r="UO69" s="3">
        <v>-23.3274</v>
      </c>
      <c r="UP69" s="3">
        <v>11.6443</v>
      </c>
      <c r="UQ69" s="3">
        <v>12.3769</v>
      </c>
      <c r="UR69" s="3">
        <v>9.0811</v>
      </c>
      <c r="US69" s="3">
        <v>5.1067</v>
      </c>
      <c r="UT69" s="3">
        <v>17.684</v>
      </c>
      <c r="UU69" s="3">
        <v>-14.6498</v>
      </c>
      <c r="UV69" s="3">
        <v>33.3411</v>
      </c>
      <c r="UW69" s="3">
        <v>6.4336</v>
      </c>
      <c r="UX69" s="3">
        <v>1.808</v>
      </c>
      <c r="UY69" s="3">
        <v>4.257</v>
      </c>
      <c r="UZ69" s="3">
        <v>10.6956</v>
      </c>
      <c r="VA69" s="3">
        <v>18.163</v>
      </c>
      <c r="VB69" s="3">
        <v>22.8684</v>
      </c>
      <c r="VC69" s="3">
        <v>-1.4851</v>
      </c>
      <c r="VD69" s="3">
        <v>3.2972</v>
      </c>
      <c r="VE69" s="3">
        <v>11.9925</v>
      </c>
      <c r="VF69" s="3">
        <v>9.8469</v>
      </c>
      <c r="VG69" s="3">
        <v>9.0282</v>
      </c>
      <c r="VH69" s="3">
        <v>9.7737</v>
      </c>
      <c r="VI69" s="3">
        <v>10.1869</v>
      </c>
      <c r="VJ69" s="3">
        <v>0.9456</v>
      </c>
      <c r="VK69" s="3">
        <v>3.0543</v>
      </c>
      <c r="VL69" s="3">
        <v>5.9303</v>
      </c>
      <c r="VM69" s="3">
        <v>18.9287</v>
      </c>
      <c r="VN69" s="3">
        <v>1.7571</v>
      </c>
      <c r="VO69" s="3">
        <v>2.5244</v>
      </c>
      <c r="VP69" s="3">
        <v>3.6912</v>
      </c>
      <c r="VQ69" s="3">
        <v>9.8116</v>
      </c>
      <c r="VR69" s="3">
        <v>3.9114</v>
      </c>
      <c r="VS69" s="3">
        <v>6.9925</v>
      </c>
      <c r="VT69" s="3">
        <v>7.4014</v>
      </c>
      <c r="VU69" s="3">
        <v>-47.3566</v>
      </c>
      <c r="VV69" s="3">
        <v>2.4484</v>
      </c>
      <c r="VW69" s="3">
        <v>18.0753</v>
      </c>
      <c r="VX69" s="3">
        <v>12.9503</v>
      </c>
      <c r="VY69" s="3">
        <v>0.3355</v>
      </c>
      <c r="VZ69" s="3">
        <v>-5.6344</v>
      </c>
      <c r="WA69" s="3">
        <v>9.4141</v>
      </c>
      <c r="WB69" s="3">
        <v>-35.9338</v>
      </c>
      <c r="WC69" s="3">
        <v>6.0212</v>
      </c>
      <c r="WD69" s="3">
        <v>1.9513</v>
      </c>
      <c r="WE69" s="3">
        <v>10.9084</v>
      </c>
      <c r="WF69" s="3">
        <v>-7.6315</v>
      </c>
      <c r="WG69" s="3">
        <v>3.1775</v>
      </c>
      <c r="WH69" s="3">
        <v>3.1565</v>
      </c>
      <c r="WI69" s="3">
        <v>3.4355</v>
      </c>
      <c r="WJ69" s="3">
        <v>14.0464</v>
      </c>
      <c r="WK69" s="3">
        <v>1.8686</v>
      </c>
      <c r="WL69" s="3">
        <v>5.9341</v>
      </c>
      <c r="WM69" s="3">
        <v>1.5489</v>
      </c>
      <c r="WN69" s="3">
        <v>13.6317</v>
      </c>
      <c r="WO69" s="3">
        <v>13.457</v>
      </c>
      <c r="WP69" s="3">
        <v>5.9021</v>
      </c>
      <c r="WQ69" s="3">
        <v>18.8481</v>
      </c>
      <c r="WR69" s="3">
        <v>18.6231</v>
      </c>
      <c r="WS69" s="3">
        <v>3.4195</v>
      </c>
      <c r="WT69" s="3">
        <v>1.2565</v>
      </c>
      <c r="WU69" s="3">
        <v>1.2425</v>
      </c>
      <c r="WV69" s="3">
        <v>8.7305</v>
      </c>
      <c r="WW69" s="3">
        <v>1.0587</v>
      </c>
      <c r="WX69" s="3">
        <v>8.5278</v>
      </c>
      <c r="WY69" s="3">
        <v>1.3548</v>
      </c>
      <c r="WZ69" s="3">
        <v>0.3001</v>
      </c>
      <c r="XA69" s="3">
        <v>8.8548</v>
      </c>
      <c r="XB69" s="3">
        <v>-30.5026</v>
      </c>
      <c r="XC69" s="3">
        <v>1.9618</v>
      </c>
      <c r="XD69" s="3">
        <v>23.4679</v>
      </c>
      <c r="XE69" s="3">
        <v>5.0087</v>
      </c>
      <c r="XF69" s="3">
        <v>11.2026</v>
      </c>
      <c r="XG69" s="3">
        <v>10.0206</v>
      </c>
      <c r="XH69" s="3">
        <v>-13.1376</v>
      </c>
      <c r="XI69" s="3">
        <v>14.1085</v>
      </c>
      <c r="XJ69" s="3">
        <v>19.4591</v>
      </c>
      <c r="XK69" s="3">
        <v>0.5294</v>
      </c>
      <c r="XL69" s="3">
        <v>11.992</v>
      </c>
      <c r="XM69" s="3">
        <v>15.9188</v>
      </c>
      <c r="XN69" s="3">
        <v>4.8531</v>
      </c>
      <c r="XO69" s="3">
        <v>8.3807</v>
      </c>
      <c r="XP69" s="3">
        <v>-21.6587</v>
      </c>
      <c r="XQ69" s="3">
        <v>9.5286</v>
      </c>
      <c r="XR69" s="3">
        <v>16.8145</v>
      </c>
      <c r="XS69" s="3">
        <v>5.1522</v>
      </c>
      <c r="XT69" s="3">
        <v>14.972</v>
      </c>
      <c r="XU69" s="3">
        <v>3.207</v>
      </c>
      <c r="XV69" s="3">
        <v>4.9986</v>
      </c>
      <c r="XW69" s="3">
        <v>4.4601</v>
      </c>
      <c r="XX69" s="3">
        <v>9.0447</v>
      </c>
      <c r="XY69" s="3">
        <v>11.2645</v>
      </c>
      <c r="XZ69" s="3">
        <v>9.0204</v>
      </c>
      <c r="YA69" s="3">
        <v>18.0794</v>
      </c>
      <c r="YB69" s="3">
        <v>0.5598</v>
      </c>
      <c r="YC69" s="3">
        <v>-43.1238</v>
      </c>
      <c r="YD69" s="3">
        <v>-6.2549</v>
      </c>
      <c r="YE69" s="3">
        <v>2.4622</v>
      </c>
      <c r="YF69" s="3">
        <v>12.3399</v>
      </c>
      <c r="YG69" s="3">
        <v>11.4343</v>
      </c>
      <c r="YH69" s="3">
        <v>-12.8153</v>
      </c>
      <c r="YI69" s="3">
        <v>17.9397</v>
      </c>
      <c r="YJ69" s="3">
        <v>19.4515</v>
      </c>
      <c r="YK69" s="3">
        <v>-5.7173</v>
      </c>
      <c r="YL69" s="3">
        <v>7.3031</v>
      </c>
      <c r="YM69" s="3">
        <v>1.2665</v>
      </c>
      <c r="YN69" s="3">
        <v>17.591</v>
      </c>
      <c r="YO69" s="3">
        <v>13.8754</v>
      </c>
      <c r="YP69" s="3">
        <v>5.5184</v>
      </c>
      <c r="YQ69" s="3">
        <v>11.5432</v>
      </c>
      <c r="YR69" s="3">
        <v>7.2549</v>
      </c>
      <c r="YS69" s="3">
        <v>13.0546</v>
      </c>
      <c r="YT69" s="3">
        <v>-10.0112</v>
      </c>
      <c r="YU69" s="3">
        <v>18.5537</v>
      </c>
      <c r="YV69" s="3">
        <v>11.9333</v>
      </c>
      <c r="YW69" s="3">
        <v>17.234</v>
      </c>
      <c r="YX69" s="3">
        <v>17.0352</v>
      </c>
      <c r="YY69" s="3">
        <v>3.0719</v>
      </c>
      <c r="YZ69" s="3">
        <v>11.4958</v>
      </c>
      <c r="ZA69" s="3">
        <v>0.8922</v>
      </c>
      <c r="ZB69" s="3">
        <v>11.4855</v>
      </c>
      <c r="ZC69" s="3">
        <v>13.3134</v>
      </c>
      <c r="ZD69" s="3">
        <v>0.5378</v>
      </c>
      <c r="ZE69" s="3">
        <v>1.6399</v>
      </c>
      <c r="ZF69" s="3">
        <v>20.7877</v>
      </c>
      <c r="ZG69" s="3">
        <v>5.0726</v>
      </c>
      <c r="ZH69" s="3">
        <v>10.3355</v>
      </c>
      <c r="ZI69" s="3">
        <v>16.622</v>
      </c>
      <c r="ZJ69" s="3">
        <v>0.5966</v>
      </c>
      <c r="ZK69" s="3">
        <v>6.9619</v>
      </c>
      <c r="ZL69" s="3">
        <v>11.0315</v>
      </c>
      <c r="ZM69" s="3">
        <v>17.0898</v>
      </c>
      <c r="ZN69" s="3">
        <v>7.5509</v>
      </c>
      <c r="ZO69" s="3">
        <v>6.8706</v>
      </c>
      <c r="ZP69" s="3">
        <v>12.7393</v>
      </c>
      <c r="ZQ69" s="3">
        <v>18.5773</v>
      </c>
      <c r="ZR69" s="3">
        <v>4.4502</v>
      </c>
      <c r="ZS69" s="3">
        <v>6.8125</v>
      </c>
      <c r="ZT69" s="3">
        <v>-39.7107</v>
      </c>
      <c r="ZU69" s="3">
        <v>28.1828</v>
      </c>
      <c r="ZV69" s="3">
        <v>11.3801</v>
      </c>
      <c r="ZW69" s="3">
        <v>5.8988</v>
      </c>
      <c r="ZX69" s="3">
        <v>11.8434</v>
      </c>
      <c r="ZY69" s="3">
        <v>5.8891</v>
      </c>
      <c r="ZZ69" s="3">
        <v>-58.0772</v>
      </c>
      <c r="AAA69" s="3">
        <v>3.5664</v>
      </c>
      <c r="AAB69" s="3">
        <v>13.1143</v>
      </c>
      <c r="AAC69" s="3">
        <v>33.4245</v>
      </c>
      <c r="AAD69" s="3">
        <v>11.218</v>
      </c>
      <c r="AAE69" s="3">
        <v>2.9687</v>
      </c>
      <c r="AAF69" s="3">
        <v>9.8309</v>
      </c>
      <c r="AAG69" s="3">
        <v>29.8771</v>
      </c>
      <c r="AAH69" s="3">
        <v>3.3746</v>
      </c>
      <c r="AAI69" s="3">
        <v>3.9482</v>
      </c>
      <c r="AAJ69" s="3">
        <v>1.9618</v>
      </c>
      <c r="AAK69" s="3">
        <v>5.5823</v>
      </c>
      <c r="AAL69" s="3">
        <v>2.632</v>
      </c>
      <c r="AAM69" s="3">
        <v>20.1996</v>
      </c>
      <c r="AAN69" s="3">
        <v>10.3751</v>
      </c>
      <c r="AAO69" s="3">
        <v>2.4586</v>
      </c>
      <c r="AAP69" s="3">
        <v>14.8111</v>
      </c>
      <c r="AAQ69" s="3">
        <v>0.593</v>
      </c>
      <c r="AAR69" s="3">
        <v>25.1064</v>
      </c>
      <c r="AAS69" s="3">
        <v>0.6352</v>
      </c>
      <c r="AAT69" s="3">
        <v>13.8512</v>
      </c>
      <c r="AAU69" s="3">
        <v>2.3052</v>
      </c>
      <c r="AAV69" s="3">
        <v>9.3339</v>
      </c>
      <c r="AAW69" s="3">
        <v>8.6775</v>
      </c>
      <c r="AAX69" s="3">
        <v>2.0361</v>
      </c>
      <c r="AAY69" s="3">
        <v>1.8129</v>
      </c>
      <c r="AAZ69" s="3">
        <v>-12.9792</v>
      </c>
      <c r="ABA69" s="3">
        <v>9.0941</v>
      </c>
      <c r="ABB69" s="3">
        <v>0.501</v>
      </c>
      <c r="ABC69" s="3">
        <v>8.6427</v>
      </c>
      <c r="ABD69" s="3">
        <v>4.7875</v>
      </c>
      <c r="ABE69" s="3">
        <v>-12.5169</v>
      </c>
      <c r="ABF69" s="3">
        <v>17.9053</v>
      </c>
      <c r="ABG69" s="3">
        <v>9.3014</v>
      </c>
      <c r="ABH69" s="3">
        <v>7.2478</v>
      </c>
      <c r="ABI69" s="3">
        <v>0.6541</v>
      </c>
      <c r="ABJ69" s="3">
        <v>2.6133</v>
      </c>
      <c r="ABK69" s="3">
        <v>17.9127</v>
      </c>
      <c r="ABL69" s="3">
        <v>7.9933</v>
      </c>
      <c r="ABM69" s="3">
        <v>3.9049</v>
      </c>
      <c r="ABN69" s="3">
        <v>17.4205</v>
      </c>
      <c r="ABO69" s="3">
        <v>11.0373</v>
      </c>
      <c r="ABP69" s="3">
        <v>14.4542</v>
      </c>
      <c r="ABQ69" s="3">
        <v>12.1937</v>
      </c>
      <c r="ABR69" s="3">
        <v>8.6219</v>
      </c>
      <c r="ABS69" s="3">
        <v>10.5195</v>
      </c>
      <c r="ABT69" s="3">
        <v>12.7049</v>
      </c>
      <c r="ABU69" s="3">
        <v>-14.2157</v>
      </c>
      <c r="ABV69" s="3">
        <v>0.1434</v>
      </c>
      <c r="ABW69" s="3">
        <v>5.8892</v>
      </c>
      <c r="ABX69" s="3">
        <v>-39.4397</v>
      </c>
      <c r="ABY69" s="3">
        <v>-21.0551</v>
      </c>
      <c r="ABZ69" s="3">
        <v>4.4198</v>
      </c>
      <c r="ACA69" s="3">
        <v>22.8474</v>
      </c>
      <c r="ACB69" s="3">
        <v>6.5461</v>
      </c>
      <c r="ACC69" s="3">
        <v>14.7906</v>
      </c>
      <c r="ACD69" s="3">
        <v>-5.4323</v>
      </c>
      <c r="ACE69" s="3">
        <v>8.7962</v>
      </c>
      <c r="ACF69" s="3">
        <v>2.8157</v>
      </c>
      <c r="ACG69" s="3">
        <v>-4.5894</v>
      </c>
      <c r="ACH69" s="3">
        <v>6.5078</v>
      </c>
      <c r="ACI69" s="3">
        <v>1.5808</v>
      </c>
      <c r="ACJ69" s="3">
        <v>8.724</v>
      </c>
      <c r="ACK69" s="3">
        <v>0.3052</v>
      </c>
      <c r="ACL69" s="3">
        <v>-26.6458</v>
      </c>
      <c r="ACM69" s="3">
        <v>0.3539</v>
      </c>
      <c r="ACN69" s="3">
        <v>4.3862</v>
      </c>
      <c r="ACO69" s="3">
        <v>7.5345</v>
      </c>
      <c r="ACP69" s="3">
        <v>14.606</v>
      </c>
      <c r="ACQ69" s="3">
        <v>93.6631</v>
      </c>
      <c r="ACR69" s="3">
        <v>1.3544</v>
      </c>
      <c r="ACS69" s="3">
        <v>3.9634</v>
      </c>
      <c r="ACT69" s="3">
        <v>5.0685</v>
      </c>
      <c r="ACU69" s="3">
        <v>2.7874</v>
      </c>
      <c r="ACV69" s="3">
        <v>2.2292</v>
      </c>
      <c r="ACW69" s="3">
        <v>0.514</v>
      </c>
      <c r="ACX69" s="3">
        <v>12.5225</v>
      </c>
      <c r="ACY69" s="3">
        <v>0.7341</v>
      </c>
      <c r="ACZ69" s="3">
        <v>4.8921</v>
      </c>
      <c r="ADA69" s="3">
        <v>2.4028</v>
      </c>
      <c r="ADB69" s="3">
        <v>16.3945</v>
      </c>
      <c r="ADC69" s="3">
        <v>7.8995</v>
      </c>
      <c r="ADD69" s="3">
        <v>0.4077</v>
      </c>
      <c r="ADE69" s="3">
        <v>9.3541</v>
      </c>
      <c r="ADF69" s="3">
        <v>2.961</v>
      </c>
      <c r="ADG69" s="3">
        <v>7.9322</v>
      </c>
      <c r="ADH69" s="3">
        <v>3.7327</v>
      </c>
      <c r="ADI69" s="3">
        <v>14.3102</v>
      </c>
      <c r="ADJ69" s="3">
        <v>23.8363</v>
      </c>
      <c r="ADK69" s="3">
        <v>1.3493</v>
      </c>
      <c r="ADL69" s="3"/>
      <c r="ADM69" s="3">
        <v>13.1174</v>
      </c>
      <c r="ADN69" s="3">
        <v>17.9565</v>
      </c>
      <c r="ADO69" s="3">
        <v>12.0063</v>
      </c>
      <c r="ADP69" s="3">
        <v>2.9235</v>
      </c>
      <c r="ADQ69" s="3">
        <v>38.1253</v>
      </c>
      <c r="ADR69" s="3">
        <v>-147.1327</v>
      </c>
      <c r="ADS69" s="3">
        <v>-4.5277</v>
      </c>
      <c r="ADT69" s="3">
        <v>2.1758</v>
      </c>
      <c r="ADU69" s="3">
        <v>3.386</v>
      </c>
      <c r="ADV69" s="3">
        <v>2.2068</v>
      </c>
      <c r="ADW69" s="3">
        <v>7.317</v>
      </c>
      <c r="ADX69" s="3">
        <v>2.1632</v>
      </c>
      <c r="ADY69" s="3">
        <v>17.8899</v>
      </c>
      <c r="ADZ69" s="3">
        <v>9.3638</v>
      </c>
      <c r="AEA69" s="3">
        <v>14.1156</v>
      </c>
      <c r="AEB69" s="3">
        <v>16.2812</v>
      </c>
      <c r="AEC69" s="3">
        <v>0.7021</v>
      </c>
      <c r="AED69" s="3">
        <v>2.337</v>
      </c>
      <c r="AEE69" s="3">
        <v>3.8791</v>
      </c>
      <c r="AEF69" s="3">
        <v>25.9211</v>
      </c>
      <c r="AEG69" s="3">
        <v>1.6229</v>
      </c>
      <c r="AEH69" s="3">
        <v>7.5136</v>
      </c>
      <c r="AEI69" s="3">
        <v>1.1051</v>
      </c>
      <c r="AEJ69" s="3">
        <v>2.3745</v>
      </c>
      <c r="AEK69" s="3">
        <v>5.3558</v>
      </c>
      <c r="AEL69" s="3">
        <v>2.7689</v>
      </c>
      <c r="AEM69" s="3">
        <v>20.5046</v>
      </c>
      <c r="AEN69" s="3">
        <v>-40.5316</v>
      </c>
      <c r="AEO69" s="3">
        <v>36.407</v>
      </c>
      <c r="AEP69" s="3">
        <v>0.1936</v>
      </c>
      <c r="AEQ69" s="3">
        <v>2.4639</v>
      </c>
      <c r="AER69" s="3">
        <v>52.5723</v>
      </c>
      <c r="AES69" s="3">
        <v>5.2873</v>
      </c>
      <c r="AET69" s="3">
        <v>2.6788</v>
      </c>
      <c r="AEU69" s="3">
        <v>6.3744</v>
      </c>
      <c r="AEV69" s="3">
        <v>9.6653</v>
      </c>
      <c r="AEW69" s="3">
        <v>0.4367</v>
      </c>
      <c r="AEX69" s="3">
        <v>5.4084</v>
      </c>
      <c r="AEY69" s="3">
        <v>-48.0517</v>
      </c>
      <c r="AEZ69" s="3">
        <v>9.8692</v>
      </c>
      <c r="AFA69" s="3">
        <v>0.5248</v>
      </c>
      <c r="AFB69" s="3">
        <v>-35.2728</v>
      </c>
      <c r="AFC69" s="3">
        <v>15.2053</v>
      </c>
      <c r="AFD69" s="3">
        <v>-42.6667</v>
      </c>
      <c r="AFE69" s="3">
        <v>1.163</v>
      </c>
      <c r="AFF69" s="3">
        <v>2.5377</v>
      </c>
      <c r="AFG69" s="3">
        <v>4.2771</v>
      </c>
      <c r="AFH69" s="3">
        <v>-29.3561</v>
      </c>
      <c r="AFI69" s="3">
        <v>-11.6871</v>
      </c>
      <c r="AFJ69" s="3">
        <v>31.2086</v>
      </c>
      <c r="AFK69" s="3">
        <v>0.9836</v>
      </c>
      <c r="AFL69" s="3">
        <v>1.469</v>
      </c>
      <c r="AFM69" s="3">
        <v>6.6904</v>
      </c>
      <c r="AFN69" s="3">
        <v>3.1233</v>
      </c>
      <c r="AFO69" s="3">
        <v>0.6545</v>
      </c>
      <c r="AFP69" s="3">
        <v>-18.9803</v>
      </c>
      <c r="AFQ69" s="3">
        <v>6.8384</v>
      </c>
      <c r="AFR69" s="3">
        <v>-8.0567</v>
      </c>
      <c r="AFS69" s="3">
        <v>-12.3432</v>
      </c>
      <c r="AFT69" s="3">
        <v>6.9075</v>
      </c>
      <c r="AFU69" s="3">
        <v>9.5751</v>
      </c>
      <c r="AFV69" s="3">
        <v>1.2605</v>
      </c>
      <c r="AFW69" s="3">
        <v>2.2917</v>
      </c>
      <c r="AFX69" s="3">
        <v>0.3496</v>
      </c>
      <c r="AFY69" s="3">
        <v>8.5884</v>
      </c>
      <c r="AFZ69" s="3">
        <v>-40.5416</v>
      </c>
      <c r="AGA69" s="3">
        <v>13.2475</v>
      </c>
      <c r="AGB69" s="3">
        <v>-14.7922</v>
      </c>
      <c r="AGC69" s="3">
        <v>8.1481</v>
      </c>
      <c r="AGD69" s="3">
        <v>0.1946</v>
      </c>
      <c r="AGE69" s="3">
        <v>1.5468</v>
      </c>
      <c r="AGF69" s="3">
        <v>5.656</v>
      </c>
      <c r="AGG69" s="3">
        <v>20.9465</v>
      </c>
      <c r="AGH69" s="3">
        <v>4.3157</v>
      </c>
      <c r="AGI69" s="3">
        <v>21.3497</v>
      </c>
      <c r="AGJ69" s="3">
        <v>24.3099</v>
      </c>
      <c r="AGK69" s="3">
        <v>1.4327</v>
      </c>
      <c r="AGL69" s="3">
        <v>5.0087</v>
      </c>
      <c r="AGM69" s="3">
        <v>2.4434</v>
      </c>
      <c r="AGN69" s="3">
        <v>6.7837</v>
      </c>
      <c r="AGO69" s="3">
        <v>-29.2035</v>
      </c>
      <c r="AGP69" s="3">
        <v>-32.7284</v>
      </c>
      <c r="AGQ69" s="3">
        <v>3.0024</v>
      </c>
      <c r="AGR69" s="3">
        <v>7.757</v>
      </c>
      <c r="AGS69" s="3">
        <v>8.1534</v>
      </c>
      <c r="AGT69" s="3">
        <v>6.2194</v>
      </c>
      <c r="AGU69" s="3">
        <v>1.8737</v>
      </c>
      <c r="AGV69" s="3">
        <v>5.9694</v>
      </c>
      <c r="AGW69" s="3">
        <v>-9.3442</v>
      </c>
      <c r="AGX69" s="3">
        <v>3.4393</v>
      </c>
      <c r="AGY69" s="3">
        <v>18.1205</v>
      </c>
      <c r="AGZ69" s="3">
        <v>9.5574</v>
      </c>
      <c r="AHA69" s="3">
        <v>27.3364</v>
      </c>
      <c r="AHB69" s="3">
        <v>3.8222</v>
      </c>
      <c r="AHC69" s="3">
        <v>-190.8372</v>
      </c>
      <c r="AHD69" s="3">
        <v>4.1783</v>
      </c>
      <c r="AHE69" s="3">
        <v>17.5202</v>
      </c>
      <c r="AHF69" s="3">
        <v>-57.8122</v>
      </c>
      <c r="AHG69" s="3">
        <v>1.022</v>
      </c>
      <c r="AHH69" s="3">
        <v>14.5251</v>
      </c>
      <c r="AHI69" s="3">
        <v>11.6586</v>
      </c>
      <c r="AHJ69" s="3">
        <v>13.7842</v>
      </c>
      <c r="AHK69" s="3">
        <v>5.8634</v>
      </c>
      <c r="AHL69" s="3">
        <v>46.3613</v>
      </c>
      <c r="AHM69" s="3">
        <v>1.5327</v>
      </c>
      <c r="AHN69" s="3">
        <v>4.1578</v>
      </c>
      <c r="AHO69" s="3">
        <v>-3106.233</v>
      </c>
      <c r="AHP69" s="3">
        <v>1.4328</v>
      </c>
      <c r="AHQ69" s="3">
        <v>-2.3708</v>
      </c>
      <c r="AHR69" s="3">
        <v>0.0985</v>
      </c>
      <c r="AHS69" s="3">
        <v>10.4332</v>
      </c>
      <c r="AHT69" s="3">
        <v>7.5988</v>
      </c>
      <c r="AHU69" s="3">
        <v>8.8658</v>
      </c>
      <c r="AHV69" s="3">
        <v>9.7546</v>
      </c>
      <c r="AHW69" s="3">
        <v>-2.6834</v>
      </c>
      <c r="AHX69" s="3">
        <v>13.5052</v>
      </c>
      <c r="AHY69" s="3">
        <v>2.9321</v>
      </c>
      <c r="AHZ69" s="3">
        <v>0.8613</v>
      </c>
      <c r="AIA69" s="3">
        <v>16.0635</v>
      </c>
      <c r="AIB69" s="3">
        <v>-18.8033</v>
      </c>
      <c r="AIC69" s="3">
        <v>9.0783</v>
      </c>
      <c r="AID69" s="3">
        <v>1.9207</v>
      </c>
      <c r="AIE69" s="3">
        <v>10.1806</v>
      </c>
      <c r="AIF69" s="3">
        <v>45.4566</v>
      </c>
      <c r="AIG69" s="3">
        <v>-178.713</v>
      </c>
      <c r="AIH69" s="3">
        <v>41.1724</v>
      </c>
      <c r="AII69" s="3">
        <v>2.2704</v>
      </c>
      <c r="AIJ69" s="3">
        <v>6.0168</v>
      </c>
      <c r="AIK69" s="3">
        <v>-45.2325</v>
      </c>
      <c r="AIL69" s="3">
        <v>0.647</v>
      </c>
      <c r="AIM69" s="3">
        <v>12.4996</v>
      </c>
      <c r="AIN69" s="3">
        <v>9.887</v>
      </c>
      <c r="AIO69" s="3">
        <v>20.331</v>
      </c>
      <c r="AIP69" s="3">
        <v>4.8152</v>
      </c>
      <c r="AIQ69" s="3">
        <v>2.4711</v>
      </c>
      <c r="AIR69" s="3">
        <v>-21.9911</v>
      </c>
      <c r="AIS69" s="3">
        <v>4.9866</v>
      </c>
      <c r="AIT69" s="3">
        <v>4.2111</v>
      </c>
      <c r="AIU69" s="3">
        <v>1.4889</v>
      </c>
      <c r="AIV69" s="3">
        <v>2.1728</v>
      </c>
      <c r="AIW69" s="3">
        <v>1.7228</v>
      </c>
      <c r="AIX69" s="3">
        <v>1.3907</v>
      </c>
      <c r="AIY69" s="3">
        <v>7.716</v>
      </c>
      <c r="AIZ69" s="3">
        <v>10.2269</v>
      </c>
      <c r="AJA69" s="3">
        <v>-16.9424</v>
      </c>
      <c r="AJB69" s="3">
        <v>-3.2872</v>
      </c>
      <c r="AJC69" s="3">
        <v>19.876</v>
      </c>
      <c r="AJD69" s="3">
        <v>1.5527</v>
      </c>
      <c r="AJE69" s="3">
        <v>1.4902</v>
      </c>
      <c r="AJF69" s="3">
        <v>8.8252</v>
      </c>
      <c r="AJG69" s="3">
        <v>13.0838</v>
      </c>
      <c r="AJH69" s="3">
        <v>-30.4871</v>
      </c>
      <c r="AJI69" s="3">
        <v>11.3784</v>
      </c>
      <c r="AJJ69" s="3">
        <v>12.28</v>
      </c>
      <c r="AJK69" s="3">
        <v>5.9571</v>
      </c>
      <c r="AJL69" s="3">
        <v>6.5234</v>
      </c>
      <c r="AJM69" s="3">
        <v>9.1076</v>
      </c>
      <c r="AJN69" s="3">
        <v>35.8015</v>
      </c>
      <c r="AJO69" s="3">
        <v>6.1186</v>
      </c>
      <c r="AJP69" s="3">
        <v>9.8347</v>
      </c>
      <c r="AJQ69" s="3">
        <v>8.4685</v>
      </c>
      <c r="AJR69" s="3">
        <v>16.6937</v>
      </c>
      <c r="AJS69" s="3">
        <v>0.8053</v>
      </c>
      <c r="AJT69" s="3">
        <v>-35.9315</v>
      </c>
      <c r="AJU69" s="3">
        <v>1.4156</v>
      </c>
      <c r="AJV69" s="3">
        <v>1.57</v>
      </c>
      <c r="AJW69" s="3">
        <v>0.3963</v>
      </c>
      <c r="AJX69" s="3">
        <v>0.7939</v>
      </c>
      <c r="AJY69" s="3">
        <v>38.5274</v>
      </c>
      <c r="AJZ69" s="3">
        <v>18.0194</v>
      </c>
      <c r="AKA69" s="3">
        <v>4.7389</v>
      </c>
      <c r="AKB69" s="3">
        <v>-14.047</v>
      </c>
      <c r="AKC69" s="3">
        <v>6.4578</v>
      </c>
      <c r="AKD69" s="3">
        <v>17.0891</v>
      </c>
      <c r="AKE69" s="3">
        <v>2.4875</v>
      </c>
      <c r="AKF69" s="3">
        <v>6.6342</v>
      </c>
      <c r="AKG69" s="3">
        <v>2.2158</v>
      </c>
      <c r="AKH69" s="3">
        <v>7.5273</v>
      </c>
      <c r="AKI69" s="3">
        <v>2.1251</v>
      </c>
      <c r="AKJ69" s="3">
        <v>11.1262</v>
      </c>
      <c r="AKK69" s="3">
        <v>10.9837</v>
      </c>
      <c r="AKL69" s="3">
        <v>17.716</v>
      </c>
      <c r="AKM69" s="3">
        <v>3.3678</v>
      </c>
      <c r="AKN69" s="3">
        <v>16.0752</v>
      </c>
      <c r="AKO69" s="3">
        <v>-46.4709</v>
      </c>
      <c r="AKP69" s="3">
        <v>-13.7821</v>
      </c>
      <c r="AKQ69" s="3">
        <v>12.9353</v>
      </c>
      <c r="AKR69" s="3">
        <v>2.2067</v>
      </c>
      <c r="AKS69" s="3">
        <v>2.1963</v>
      </c>
      <c r="AKT69" s="3">
        <v>1.756</v>
      </c>
      <c r="AKU69" s="3">
        <v>1.8921</v>
      </c>
      <c r="AKV69" s="3">
        <v>15.3922</v>
      </c>
      <c r="AKW69" s="3">
        <v>13.7136</v>
      </c>
      <c r="AKX69" s="3">
        <v>6.1421</v>
      </c>
      <c r="AKY69" s="3">
        <v>19.9049</v>
      </c>
      <c r="AKZ69" s="3">
        <v>24.0192</v>
      </c>
      <c r="ALA69" s="3">
        <v>1.5063</v>
      </c>
      <c r="ALB69" s="3">
        <v>0.4736</v>
      </c>
      <c r="ALC69" s="3">
        <v>30.5279</v>
      </c>
      <c r="ALD69" s="3">
        <v>2.3965</v>
      </c>
      <c r="ALE69" s="3">
        <v>-5.3151</v>
      </c>
      <c r="ALF69" s="3">
        <v>6.7631</v>
      </c>
      <c r="ALG69" s="3">
        <v>3.6222</v>
      </c>
      <c r="ALH69" s="3">
        <v>1.6614</v>
      </c>
      <c r="ALI69" s="3">
        <v>9.7526</v>
      </c>
      <c r="ALJ69" s="3">
        <v>2.0822</v>
      </c>
      <c r="ALK69" s="3">
        <v>1.2074</v>
      </c>
      <c r="ALL69" s="3">
        <v>2.6255</v>
      </c>
      <c r="ALM69" s="3">
        <v>8.5779</v>
      </c>
      <c r="ALN69" s="3">
        <v>7.1297</v>
      </c>
      <c r="ALO69" s="3">
        <v>7.9066</v>
      </c>
      <c r="ALP69" s="3">
        <v>-18.7351</v>
      </c>
      <c r="ALQ69" s="3">
        <v>8.5188</v>
      </c>
      <c r="ALR69" s="3">
        <v>0.6302</v>
      </c>
      <c r="ALS69" s="3">
        <v>6.7161</v>
      </c>
      <c r="ALT69" s="3">
        <v>5.1613</v>
      </c>
      <c r="ALU69" s="3">
        <v>16.0127</v>
      </c>
      <c r="ALV69" s="3">
        <v>8.1824</v>
      </c>
      <c r="ALW69" s="3">
        <v>17.1486</v>
      </c>
      <c r="ALX69" s="3">
        <v>15.5466</v>
      </c>
      <c r="ALY69" s="3">
        <v>13.1523</v>
      </c>
      <c r="ALZ69" s="3">
        <v>3.2783</v>
      </c>
      <c r="AMA69" s="3">
        <v>0.8724</v>
      </c>
      <c r="AMB69" s="3">
        <v>1.1611</v>
      </c>
      <c r="AMC69" s="3">
        <v>5.9698</v>
      </c>
      <c r="AMD69" s="3">
        <v>2.0433</v>
      </c>
      <c r="AME69" s="3">
        <v>3.2741</v>
      </c>
      <c r="AMF69" s="3">
        <v>5.5509</v>
      </c>
      <c r="AMG69" s="3">
        <v>0.7038</v>
      </c>
      <c r="AMH69" s="3">
        <v>10.0685</v>
      </c>
      <c r="AMI69" s="3">
        <v>14.0173</v>
      </c>
      <c r="AMJ69" s="3">
        <v>4.3285</v>
      </c>
      <c r="AMK69" s="3">
        <v>1.1086</v>
      </c>
      <c r="AML69" s="3">
        <v>11.6905</v>
      </c>
      <c r="AMM69" s="3">
        <v>0.5888</v>
      </c>
      <c r="AMN69" s="3">
        <v>6.8074</v>
      </c>
      <c r="AMO69" s="3">
        <v>2.2645</v>
      </c>
      <c r="AMP69" s="3">
        <v>4.2382</v>
      </c>
      <c r="AMQ69" s="3">
        <v>0.143</v>
      </c>
      <c r="AMR69" s="3">
        <v>6.925</v>
      </c>
      <c r="AMS69" s="3">
        <v>4.8059</v>
      </c>
      <c r="AMT69" s="3">
        <v>18.6157</v>
      </c>
      <c r="AMU69" s="3">
        <v>-1.8003</v>
      </c>
      <c r="AMV69" s="3">
        <v>8.2967</v>
      </c>
      <c r="AMW69" s="3">
        <v>7.5264</v>
      </c>
      <c r="AMX69" s="3">
        <v>0.5386</v>
      </c>
      <c r="AMY69" s="3">
        <v>15.7117</v>
      </c>
      <c r="AMZ69" s="3">
        <v>26.4205</v>
      </c>
      <c r="ANA69" s="3">
        <v>-12.7976</v>
      </c>
      <c r="ANB69" s="3">
        <v>12.9903</v>
      </c>
      <c r="ANC69" s="3">
        <v>10.9106</v>
      </c>
      <c r="AND69" s="3">
        <v>8.6753</v>
      </c>
      <c r="ANE69" s="3">
        <v>11.9014</v>
      </c>
      <c r="ANF69" s="3">
        <v>4.3288</v>
      </c>
      <c r="ANG69" s="3">
        <v>-1.0901</v>
      </c>
      <c r="ANH69" s="3">
        <v>2.7421</v>
      </c>
      <c r="ANI69" s="3">
        <v>6.6927</v>
      </c>
      <c r="ANJ69" s="3">
        <v>0.9178</v>
      </c>
      <c r="ANK69" s="3">
        <v>4.8877</v>
      </c>
      <c r="ANL69" s="3">
        <v>24.0271</v>
      </c>
      <c r="ANM69" s="3">
        <v>3.0382</v>
      </c>
      <c r="ANN69" s="3">
        <v>11.3611</v>
      </c>
      <c r="ANO69" s="3">
        <v>0.5959</v>
      </c>
      <c r="ANP69" s="3">
        <v>2.9401</v>
      </c>
      <c r="ANQ69" s="3">
        <v>-9.6029</v>
      </c>
      <c r="ANR69" s="3">
        <v>1.4925</v>
      </c>
      <c r="ANS69" s="3">
        <v>-47.9647</v>
      </c>
      <c r="ANT69" s="3">
        <v>6.224</v>
      </c>
      <c r="ANU69" s="3">
        <v>12.8497</v>
      </c>
      <c r="ANV69" s="3">
        <v>-9.4155</v>
      </c>
      <c r="ANW69" s="3">
        <v>14.9221</v>
      </c>
      <c r="ANX69" s="3">
        <v>9.9802</v>
      </c>
      <c r="ANY69" s="3">
        <v>5.6013</v>
      </c>
      <c r="ANZ69" s="3">
        <v>29.3795</v>
      </c>
      <c r="AOA69" s="3">
        <v>13.6481</v>
      </c>
      <c r="AOB69" s="3">
        <v>3.6611</v>
      </c>
      <c r="AOC69" s="3">
        <v>6.7905</v>
      </c>
      <c r="AOD69" s="3">
        <v>2.5668</v>
      </c>
      <c r="AOE69" s="3">
        <v>5.1473</v>
      </c>
      <c r="AOF69" s="3">
        <v>19.5749</v>
      </c>
      <c r="AOG69" s="3">
        <v>17.7446</v>
      </c>
      <c r="AOH69" s="3">
        <v>7.819</v>
      </c>
      <c r="AOI69" s="3">
        <v>27.6733</v>
      </c>
      <c r="AOJ69" s="3">
        <v>3.4642</v>
      </c>
      <c r="AOK69" s="3">
        <v>-42.7731</v>
      </c>
      <c r="AOL69" s="3">
        <v>20.8704</v>
      </c>
      <c r="AOM69" s="3">
        <v>13.7902</v>
      </c>
      <c r="AON69" s="3">
        <v>12.7056</v>
      </c>
      <c r="AOO69" s="3">
        <v>2.1079</v>
      </c>
      <c r="AOP69" s="3">
        <v>5.4134</v>
      </c>
      <c r="AOQ69" s="3">
        <v>2.5049</v>
      </c>
      <c r="AOR69" s="3">
        <v>4.7199</v>
      </c>
      <c r="AOS69" s="3">
        <v>17.2664</v>
      </c>
      <c r="AOT69" s="3">
        <v>5.1828</v>
      </c>
      <c r="AOU69" s="3">
        <v>9.4322</v>
      </c>
      <c r="AOV69" s="3">
        <v>-722.0308</v>
      </c>
      <c r="AOW69" s="3">
        <v>10.2334</v>
      </c>
      <c r="AOX69" s="3">
        <v>15.6658</v>
      </c>
      <c r="AOY69" s="3">
        <v>1.2883</v>
      </c>
      <c r="AOZ69" s="3">
        <v>10.9962</v>
      </c>
      <c r="APA69" s="3">
        <v>0.7079</v>
      </c>
      <c r="APB69" s="3">
        <v>9.1309</v>
      </c>
      <c r="APC69" s="3">
        <v>6.8121</v>
      </c>
      <c r="APD69" s="3">
        <v>3.251</v>
      </c>
      <c r="APE69" s="3">
        <v>2.4021</v>
      </c>
      <c r="APF69" s="3">
        <v>11.5642</v>
      </c>
      <c r="APG69" s="3">
        <v>4.9253</v>
      </c>
      <c r="APH69" s="3">
        <v>-8.5091</v>
      </c>
      <c r="API69" s="3">
        <v>-6.4556</v>
      </c>
      <c r="APJ69" s="3">
        <v>9.2446</v>
      </c>
      <c r="APK69" s="3">
        <v>11.6518</v>
      </c>
      <c r="APL69" s="3">
        <v>10.759</v>
      </c>
      <c r="APM69" s="3">
        <v>3.0628</v>
      </c>
      <c r="APN69" s="3">
        <v>5.4763</v>
      </c>
      <c r="APO69" s="3"/>
      <c r="APP69" s="3">
        <v>6.3081</v>
      </c>
      <c r="APQ69" s="3">
        <v>1.9746</v>
      </c>
      <c r="APR69" s="3">
        <v>25.0685</v>
      </c>
      <c r="APS69" s="3">
        <v>13.9883</v>
      </c>
      <c r="APT69" s="3">
        <v>-0.6049</v>
      </c>
      <c r="APU69" s="3">
        <v>6.8679</v>
      </c>
      <c r="APV69" s="3">
        <v>26.3264</v>
      </c>
      <c r="APW69" s="3">
        <v>10.3305</v>
      </c>
      <c r="APX69" s="3">
        <v>0.7355</v>
      </c>
      <c r="APY69" s="3">
        <v>4.0166</v>
      </c>
      <c r="APZ69" s="3">
        <v>19.3459</v>
      </c>
      <c r="AQA69" s="3">
        <v>4.3204</v>
      </c>
      <c r="AQB69" s="3">
        <v>2.1765</v>
      </c>
      <c r="AQC69" s="3">
        <v>1.9594</v>
      </c>
      <c r="AQD69" s="3">
        <v>7.2363</v>
      </c>
      <c r="AQE69" s="3">
        <v>8.9847</v>
      </c>
      <c r="AQF69" s="3">
        <v>7.3723</v>
      </c>
      <c r="AQG69" s="3">
        <v>5.0003</v>
      </c>
      <c r="AQH69" s="3">
        <v>7.3729</v>
      </c>
      <c r="AQI69" s="3">
        <v>2.047</v>
      </c>
      <c r="AQJ69" s="3">
        <v>19.317</v>
      </c>
      <c r="AQK69" s="3">
        <v>4.8655</v>
      </c>
      <c r="AQL69" s="3">
        <v>15.1833</v>
      </c>
      <c r="AQM69" s="3">
        <v>9.0574</v>
      </c>
      <c r="AQN69" s="3">
        <v>-14.0929</v>
      </c>
      <c r="AQO69" s="3">
        <v>19.7248</v>
      </c>
      <c r="AQP69" s="3">
        <v>6.4007</v>
      </c>
      <c r="AQQ69" s="3">
        <v>6.325</v>
      </c>
      <c r="AQR69" s="3">
        <v>1.8232</v>
      </c>
      <c r="AQS69" s="3">
        <v>5.774</v>
      </c>
      <c r="AQT69" s="3">
        <v>9.0523</v>
      </c>
      <c r="AQU69" s="3">
        <v>10.1787</v>
      </c>
      <c r="AQV69" s="3">
        <v>12.1288</v>
      </c>
      <c r="AQW69" s="3">
        <v>16.1144</v>
      </c>
      <c r="AQX69" s="3">
        <v>6.0252</v>
      </c>
      <c r="AQY69" s="3">
        <v>19.5625</v>
      </c>
      <c r="AQZ69" s="3">
        <v>7.6519</v>
      </c>
      <c r="ARA69" s="3">
        <v>12.22</v>
      </c>
      <c r="ARB69" s="3">
        <v>2.8757</v>
      </c>
      <c r="ARC69" s="3">
        <v>10.442</v>
      </c>
      <c r="ARD69" s="3">
        <v>10.5962</v>
      </c>
      <c r="ARE69" s="3">
        <v>16.2126</v>
      </c>
      <c r="ARF69" s="3">
        <v>20.6719</v>
      </c>
      <c r="ARG69" s="3">
        <v>7.2058</v>
      </c>
      <c r="ARH69" s="3">
        <v>5.7347</v>
      </c>
      <c r="ARI69" s="3">
        <v>15.4941</v>
      </c>
      <c r="ARJ69" s="3">
        <v>7.5879</v>
      </c>
      <c r="ARK69" s="3">
        <v>7.834</v>
      </c>
      <c r="ARL69" s="3">
        <v>1.4769</v>
      </c>
      <c r="ARM69" s="3">
        <v>9.5056</v>
      </c>
      <c r="ARN69" s="3">
        <v>2.7761</v>
      </c>
      <c r="ARO69" s="3">
        <v>23.3022</v>
      </c>
      <c r="ARP69" s="3">
        <v>-63.7747</v>
      </c>
      <c r="ARQ69" s="3">
        <v>9.5168</v>
      </c>
      <c r="ARR69" s="3">
        <v>16.2108</v>
      </c>
      <c r="ARS69" s="3">
        <v>0.3882</v>
      </c>
      <c r="ART69" s="3">
        <v>-18.2592</v>
      </c>
      <c r="ARU69" s="3">
        <v>17.6762</v>
      </c>
      <c r="ARV69" s="3">
        <v>5.9912</v>
      </c>
      <c r="ARW69" s="3">
        <v>13.1157</v>
      </c>
      <c r="ARX69" s="3">
        <v>1.2331</v>
      </c>
      <c r="ARY69" s="3">
        <v>16.9518</v>
      </c>
      <c r="ARZ69" s="3">
        <v>17.8297</v>
      </c>
      <c r="ASA69" s="3">
        <v>-10.5487</v>
      </c>
      <c r="ASB69" s="3">
        <v>19.3145</v>
      </c>
      <c r="ASC69" s="3">
        <v>0.9478</v>
      </c>
      <c r="ASD69" s="3">
        <v>7.2796</v>
      </c>
      <c r="ASE69" s="3">
        <v>3.264</v>
      </c>
      <c r="ASF69" s="3">
        <v>10.605</v>
      </c>
      <c r="ASG69" s="3">
        <v>-18.626</v>
      </c>
      <c r="ASH69" s="3">
        <v>18.7552</v>
      </c>
      <c r="ASI69" s="3">
        <v>-6.9526</v>
      </c>
      <c r="ASJ69" s="3">
        <v>12.8684</v>
      </c>
      <c r="ASK69" s="3">
        <v>0.3174</v>
      </c>
      <c r="ASL69" s="3">
        <v>12.4425</v>
      </c>
      <c r="ASM69" s="3">
        <v>11.2567</v>
      </c>
      <c r="ASN69" s="3">
        <v>13.4563</v>
      </c>
      <c r="ASO69" s="3">
        <v>5.9257</v>
      </c>
      <c r="ASP69" s="3">
        <v>3.377</v>
      </c>
      <c r="ASQ69" s="3">
        <v>10.7006</v>
      </c>
      <c r="ASR69" s="3">
        <v>-36.9407</v>
      </c>
      <c r="ASS69" s="3">
        <v>3.7168</v>
      </c>
      <c r="AST69" s="3">
        <v>2.5313</v>
      </c>
      <c r="ASU69" s="3">
        <v>7.0559</v>
      </c>
      <c r="ASV69" s="3">
        <v>-7.388</v>
      </c>
      <c r="ASW69" s="3">
        <v>7.0507</v>
      </c>
      <c r="ASX69" s="3">
        <v>-3.654</v>
      </c>
      <c r="ASY69" s="3">
        <v>8.7338</v>
      </c>
      <c r="ASZ69" s="3">
        <v>6.7246</v>
      </c>
      <c r="ATA69" s="3">
        <v>1.4854</v>
      </c>
      <c r="ATB69" s="3">
        <v>3.7338</v>
      </c>
      <c r="ATC69" s="3">
        <v>-75.7081</v>
      </c>
      <c r="ATD69" s="3">
        <v>33.347</v>
      </c>
      <c r="ATE69" s="3">
        <v>-37.2471</v>
      </c>
      <c r="ATF69" s="3"/>
      <c r="ATG69" s="3">
        <v>0.7396</v>
      </c>
      <c r="ATH69" s="3">
        <v>2.6576</v>
      </c>
      <c r="ATI69" s="3">
        <v>13.1025</v>
      </c>
      <c r="ATJ69" s="3">
        <v>7.8636</v>
      </c>
      <c r="ATK69" s="3">
        <v>5.0653</v>
      </c>
      <c r="ATL69" s="3">
        <v>1.8498</v>
      </c>
      <c r="ATM69" s="3">
        <v>-26.8961</v>
      </c>
      <c r="ATN69" s="3">
        <v>-12.9783</v>
      </c>
      <c r="ATO69" s="3">
        <v>5.8492</v>
      </c>
      <c r="ATP69" s="3">
        <v>4.5388</v>
      </c>
      <c r="ATQ69" s="3">
        <v>1.2821</v>
      </c>
      <c r="ATR69" s="3">
        <v>7.4189</v>
      </c>
      <c r="ATS69" s="3">
        <v>3.3311</v>
      </c>
      <c r="ATT69" s="3">
        <v>-34.4288</v>
      </c>
      <c r="ATU69" s="3">
        <v>18.8003</v>
      </c>
      <c r="ATV69" s="3">
        <v>11.1904</v>
      </c>
      <c r="ATW69" s="3">
        <v>17.7258</v>
      </c>
      <c r="ATX69" s="3">
        <v>14.5709</v>
      </c>
      <c r="ATY69" s="3">
        <v>-4.257</v>
      </c>
      <c r="ATZ69" s="3">
        <v>-4.7515</v>
      </c>
      <c r="AUA69" s="3">
        <v>10.8785</v>
      </c>
      <c r="AUB69" s="3">
        <v>0.8473</v>
      </c>
      <c r="AUC69" s="3">
        <v>16.5633</v>
      </c>
      <c r="AUD69" s="3">
        <v>2.0532</v>
      </c>
      <c r="AUE69" s="3">
        <v>32.0043</v>
      </c>
      <c r="AUF69" s="3">
        <v>7.509</v>
      </c>
      <c r="AUG69" s="3">
        <v>8.4733</v>
      </c>
      <c r="AUH69" s="3">
        <v>11.931</v>
      </c>
      <c r="AUI69" s="3">
        <v>6.647</v>
      </c>
      <c r="AUJ69" s="3">
        <v>-17.5335</v>
      </c>
      <c r="AUK69" s="3">
        <v>-44.1251</v>
      </c>
      <c r="AUL69" s="3">
        <v>10.102</v>
      </c>
      <c r="AUM69" s="3">
        <v>26.5184</v>
      </c>
      <c r="AUN69" s="3">
        <v>-22.9307</v>
      </c>
      <c r="AUO69" s="3">
        <v>-8.8582</v>
      </c>
      <c r="AUP69" s="3">
        <v>-72.8275</v>
      </c>
      <c r="AUQ69" s="3">
        <v>16.0351</v>
      </c>
      <c r="AUR69" s="3">
        <v>-7.3032</v>
      </c>
      <c r="AUS69" s="3">
        <v>0.5081</v>
      </c>
      <c r="AUT69" s="3">
        <v>2.5373</v>
      </c>
      <c r="AUU69" s="3">
        <v>1.8043</v>
      </c>
      <c r="AUV69" s="3">
        <v>4.4654</v>
      </c>
      <c r="AUW69" s="3">
        <v>5.8317</v>
      </c>
      <c r="AUX69" s="3">
        <v>1.3149</v>
      </c>
      <c r="AUY69" s="3">
        <v>0.9226</v>
      </c>
      <c r="AUZ69" s="3">
        <v>7.1096</v>
      </c>
      <c r="AVA69" s="3">
        <v>8.2927</v>
      </c>
      <c r="AVB69" s="3">
        <v>0.7503</v>
      </c>
      <c r="AVC69" s="3">
        <v>6.6846</v>
      </c>
      <c r="AVD69" s="3">
        <v>-4.5578</v>
      </c>
      <c r="AVE69" s="3">
        <v>7.65</v>
      </c>
      <c r="AVF69" s="3">
        <v>9.0353</v>
      </c>
      <c r="AVG69" s="3">
        <v>0.4907</v>
      </c>
      <c r="AVH69" s="3">
        <v>8.3163</v>
      </c>
      <c r="AVI69" s="3">
        <v>5.3519</v>
      </c>
      <c r="AVJ69" s="3">
        <v>-22.5677</v>
      </c>
      <c r="AVK69" s="3">
        <v>19.4566</v>
      </c>
      <c r="AVL69" s="3">
        <v>1.3396</v>
      </c>
      <c r="AVM69" s="3">
        <v>8.9474</v>
      </c>
      <c r="AVN69" s="3">
        <v>4.7457</v>
      </c>
      <c r="AVO69" s="3">
        <v>11.8368</v>
      </c>
      <c r="AVP69" s="3">
        <v>0.7026</v>
      </c>
      <c r="AVQ69" s="3">
        <v>-21.9026</v>
      </c>
      <c r="AVR69" s="3">
        <v>1.0601</v>
      </c>
      <c r="AVS69" s="3">
        <v>-33.7705</v>
      </c>
      <c r="AVT69" s="3">
        <v>18.4031</v>
      </c>
      <c r="AVU69" s="3">
        <v>2.0569</v>
      </c>
      <c r="AVV69" s="3">
        <v>10.0801</v>
      </c>
      <c r="AVW69" s="3">
        <v>-23.0138</v>
      </c>
      <c r="AVX69" s="3">
        <v>12.5196</v>
      </c>
      <c r="AVY69" s="3">
        <v>2.6822</v>
      </c>
      <c r="AVZ69" s="3">
        <v>6.2575</v>
      </c>
      <c r="AWA69" s="3">
        <v>1.198</v>
      </c>
      <c r="AWB69" s="3">
        <v>11.7179</v>
      </c>
      <c r="AWC69" s="3">
        <v>-27.9711</v>
      </c>
      <c r="AWD69" s="3">
        <v>-13.221</v>
      </c>
      <c r="AWE69" s="3">
        <v>11.957</v>
      </c>
      <c r="AWF69" s="3">
        <v>-12.0321</v>
      </c>
      <c r="AWG69" s="3">
        <v>9.1712</v>
      </c>
      <c r="AWH69" s="3">
        <v>0.8475</v>
      </c>
      <c r="AWI69" s="3">
        <v>-253.4358</v>
      </c>
      <c r="AWJ69" s="3">
        <v>10.2941</v>
      </c>
      <c r="AWK69" s="3">
        <v>2.2761</v>
      </c>
      <c r="AWL69" s="3">
        <v>14.0928</v>
      </c>
      <c r="AWM69" s="3">
        <v>8.1995</v>
      </c>
      <c r="AWN69" s="3">
        <v>6.0345</v>
      </c>
      <c r="AWO69" s="3">
        <v>7.9018</v>
      </c>
      <c r="AWP69" s="3">
        <v>3.8686</v>
      </c>
      <c r="AWQ69" s="3">
        <v>7.2069</v>
      </c>
      <c r="AWR69" s="3">
        <v>5.7982</v>
      </c>
      <c r="AWS69" s="3">
        <v>4.9772</v>
      </c>
      <c r="AWT69" s="3">
        <v>25.5161</v>
      </c>
      <c r="AWU69" s="3">
        <v>2.8214</v>
      </c>
      <c r="AWV69" s="3">
        <v>17.9927</v>
      </c>
      <c r="AWW69" s="3">
        <v>9.6869</v>
      </c>
      <c r="AWX69" s="3">
        <v>-15.1066</v>
      </c>
      <c r="AWY69" s="3">
        <v>2.6943</v>
      </c>
      <c r="AWZ69" s="3">
        <v>9.3402</v>
      </c>
      <c r="AXA69" s="3">
        <v>-3.6767</v>
      </c>
      <c r="AXB69" s="3">
        <v>9.6643</v>
      </c>
      <c r="AXC69" s="3">
        <v>9.2169</v>
      </c>
      <c r="AXD69" s="3">
        <v>-2.7876</v>
      </c>
      <c r="AXE69" s="3">
        <v>14.736</v>
      </c>
      <c r="AXF69" s="3">
        <v>19.9764</v>
      </c>
      <c r="AXG69" s="3">
        <v>3.1798</v>
      </c>
      <c r="AXH69" s="3">
        <v>2.5003</v>
      </c>
      <c r="AXI69" s="3">
        <v>0.584</v>
      </c>
      <c r="AXJ69" s="3">
        <v>3.4699</v>
      </c>
      <c r="AXK69" s="3">
        <v>7.2521</v>
      </c>
      <c r="AXL69" s="3">
        <v>3.4987</v>
      </c>
      <c r="AXM69" s="3">
        <v>9.2703</v>
      </c>
      <c r="AXN69" s="3">
        <v>-25.4648</v>
      </c>
      <c r="AXO69" s="3">
        <v>4.7274</v>
      </c>
      <c r="AXP69" s="3">
        <v>6.5532</v>
      </c>
      <c r="AXQ69" s="3">
        <v>6.6867</v>
      </c>
      <c r="AXR69" s="3">
        <v>2.5397</v>
      </c>
      <c r="AXS69" s="3">
        <v>9.985</v>
      </c>
      <c r="AXT69" s="3">
        <v>-33.4723</v>
      </c>
      <c r="AXU69" s="3">
        <v>21.4467</v>
      </c>
      <c r="AXV69" s="3">
        <v>0.924</v>
      </c>
      <c r="AXW69" s="3">
        <v>11.6128</v>
      </c>
      <c r="AXX69" s="3">
        <v>0.113</v>
      </c>
      <c r="AXY69" s="3">
        <v>10.1577</v>
      </c>
      <c r="AXZ69" s="3">
        <v>5.1416</v>
      </c>
      <c r="AYA69" s="3">
        <v>7.7124</v>
      </c>
      <c r="AYB69" s="3">
        <v>2.0616</v>
      </c>
      <c r="AYC69" s="3">
        <v>-112.7436</v>
      </c>
      <c r="AYD69" s="3">
        <v>-160.0815</v>
      </c>
      <c r="AYE69" s="3">
        <v>4.9539</v>
      </c>
      <c r="AYF69" s="3">
        <v>2.0698</v>
      </c>
      <c r="AYG69" s="3">
        <v>-1.9289</v>
      </c>
      <c r="AYH69" s="3">
        <v>-22.5792</v>
      </c>
      <c r="AYI69" s="3">
        <v>11.0419</v>
      </c>
      <c r="AYJ69" s="3">
        <v>14.705</v>
      </c>
      <c r="AYK69" s="3">
        <v>17.1159</v>
      </c>
      <c r="AYL69" s="3">
        <v>21.8415</v>
      </c>
      <c r="AYM69" s="3">
        <v>23.9875</v>
      </c>
      <c r="AYN69" s="3">
        <v>0.7686</v>
      </c>
      <c r="AYO69" s="3">
        <v>39.2444</v>
      </c>
      <c r="AYP69" s="3">
        <v>-0.1286</v>
      </c>
      <c r="AYQ69" s="3">
        <v>7.0508</v>
      </c>
      <c r="AYR69" s="3">
        <v>39.8103</v>
      </c>
      <c r="AYS69" s="3">
        <v>6.559</v>
      </c>
      <c r="AYT69" s="3">
        <v>12.7366</v>
      </c>
      <c r="AYU69" s="3">
        <v>12.9834</v>
      </c>
      <c r="AYV69" s="3">
        <v>1.0998</v>
      </c>
      <c r="AYW69" s="3">
        <v>-139.5732</v>
      </c>
      <c r="AYX69" s="3">
        <v>3.9958</v>
      </c>
      <c r="AYY69" s="3">
        <v>-7.3556</v>
      </c>
      <c r="AYZ69" s="3">
        <v>13.0215</v>
      </c>
      <c r="AZA69" s="3">
        <v>0.9882</v>
      </c>
      <c r="AZB69" s="3">
        <v>-2.4664</v>
      </c>
      <c r="AZC69" s="3">
        <v>3.799</v>
      </c>
      <c r="AZD69" s="3">
        <v>12.2016</v>
      </c>
      <c r="AZE69" s="3">
        <v>-22.4132</v>
      </c>
      <c r="AZF69" s="3">
        <v>7.5771</v>
      </c>
      <c r="AZG69" s="3">
        <v>4.6784</v>
      </c>
      <c r="AZH69" s="3">
        <v>8.7607</v>
      </c>
      <c r="AZI69" s="3">
        <v>10.5232</v>
      </c>
      <c r="AZJ69" s="3">
        <v>10.6835</v>
      </c>
      <c r="AZK69" s="3">
        <v>18.0178</v>
      </c>
      <c r="AZL69" s="3">
        <v>3.861</v>
      </c>
      <c r="AZM69" s="3">
        <v>8.5972</v>
      </c>
      <c r="AZN69" s="3">
        <v>0.3292</v>
      </c>
      <c r="AZO69" s="3">
        <v>10.4567</v>
      </c>
      <c r="AZP69" s="3">
        <v>5.0999</v>
      </c>
      <c r="AZQ69" s="3">
        <v>18.7676</v>
      </c>
      <c r="AZR69" s="3">
        <v>15.6315</v>
      </c>
      <c r="AZS69" s="3">
        <v>11.8788</v>
      </c>
      <c r="AZT69" s="3">
        <v>1.3698</v>
      </c>
      <c r="AZU69" s="3">
        <v>13.3107</v>
      </c>
      <c r="AZV69" s="3">
        <v>7.2083</v>
      </c>
      <c r="AZW69" s="3">
        <v>-6.1471</v>
      </c>
      <c r="AZX69" s="3">
        <v>-29.6371</v>
      </c>
      <c r="AZY69" s="3">
        <v>-0.593</v>
      </c>
      <c r="AZZ69" s="3">
        <v>-23.464</v>
      </c>
      <c r="BAA69" s="3">
        <v>-85.7601</v>
      </c>
      <c r="BAB69" s="3">
        <v>14.6292</v>
      </c>
      <c r="BAC69" s="3">
        <v>3.6092</v>
      </c>
      <c r="BAD69" s="3">
        <v>1.6635</v>
      </c>
      <c r="BAE69" s="3">
        <v>16.5742</v>
      </c>
      <c r="BAF69" s="3">
        <v>5.5233</v>
      </c>
      <c r="BAG69" s="3">
        <v>16.4157</v>
      </c>
      <c r="BAH69" s="3">
        <v>11.8675</v>
      </c>
      <c r="BAI69" s="3">
        <v>17.5677</v>
      </c>
      <c r="BAJ69" s="3">
        <v>0.2671</v>
      </c>
      <c r="BAK69" s="3">
        <v>15.8519</v>
      </c>
      <c r="BAL69" s="3">
        <v>12.4832</v>
      </c>
      <c r="BAM69" s="3">
        <v>17.378</v>
      </c>
      <c r="BAN69" s="3">
        <v>13.227</v>
      </c>
      <c r="BAO69" s="3">
        <v>3.9508</v>
      </c>
      <c r="BAP69" s="3">
        <v>10.6911</v>
      </c>
      <c r="BAQ69" s="3">
        <v>16.693</v>
      </c>
      <c r="BAR69" s="3">
        <v>5.5217</v>
      </c>
      <c r="BAS69" s="3">
        <v>0.6148</v>
      </c>
      <c r="BAT69" s="3">
        <v>14.156</v>
      </c>
      <c r="BAU69" s="3">
        <v>9.9632</v>
      </c>
      <c r="BAV69" s="3">
        <v>11.4402</v>
      </c>
      <c r="BAW69" s="3">
        <v>-20.5271</v>
      </c>
      <c r="BAX69" s="3">
        <v>0.5688</v>
      </c>
      <c r="BAY69" s="3">
        <v>5.9551</v>
      </c>
      <c r="BAZ69" s="3">
        <v>17.2016</v>
      </c>
      <c r="BBA69" s="3">
        <v>2.2846</v>
      </c>
      <c r="BBB69" s="3">
        <v>3.0266</v>
      </c>
      <c r="BBC69" s="3">
        <v>-12.5583</v>
      </c>
      <c r="BBD69" s="3">
        <v>9.6997</v>
      </c>
      <c r="BBE69" s="3">
        <v>-2.9613</v>
      </c>
      <c r="BBF69" s="3">
        <v>5.956</v>
      </c>
      <c r="BBG69" s="3">
        <v>-46.5078</v>
      </c>
      <c r="BBH69" s="3">
        <v>1.1559</v>
      </c>
      <c r="BBI69" s="3">
        <v>17.0499</v>
      </c>
      <c r="BBJ69" s="3">
        <v>0.2616</v>
      </c>
      <c r="BBK69" s="3">
        <v>13.9705</v>
      </c>
      <c r="BBL69" s="3">
        <v>6.3248</v>
      </c>
      <c r="BBM69" s="3">
        <v>14.2559</v>
      </c>
      <c r="BBN69" s="3">
        <v>4.3683</v>
      </c>
    </row>
    <row r="70" spans="1:1418">
      <c r="A70" s="2">
        <v>42398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</row>
    <row r="71" spans="1:1418">
      <c r="A71" s="2">
        <v>42429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</row>
    <row r="72" spans="1:1418">
      <c r="A72" s="2">
        <v>42460</v>
      </c>
      <c r="B72" s="3">
        <v>3.487</v>
      </c>
      <c r="C72" s="3">
        <v>0.8298</v>
      </c>
      <c r="D72" s="3">
        <v>-2.9784</v>
      </c>
      <c r="E72" s="3">
        <v>1.105</v>
      </c>
      <c r="F72" s="3">
        <v>0.2726</v>
      </c>
      <c r="G72" s="3">
        <v>0.6772</v>
      </c>
      <c r="H72" s="3">
        <v>-1.5193</v>
      </c>
      <c r="I72" s="3">
        <v>0.0275</v>
      </c>
      <c r="J72" s="3">
        <v>2.6054</v>
      </c>
      <c r="K72" s="3">
        <v>-0.6804</v>
      </c>
      <c r="L72" s="3">
        <v>0.299</v>
      </c>
      <c r="M72" s="3">
        <v>1.2363</v>
      </c>
      <c r="N72" s="3">
        <v>-0.663</v>
      </c>
      <c r="O72" s="3">
        <v>0.15</v>
      </c>
      <c r="P72" s="3">
        <v>2.8672</v>
      </c>
      <c r="Q72" s="3">
        <v>0.7073</v>
      </c>
      <c r="R72" s="3">
        <v>1.1767</v>
      </c>
      <c r="S72" s="3">
        <v>0.9471</v>
      </c>
      <c r="T72" s="3">
        <v>3.5842</v>
      </c>
      <c r="U72" s="3">
        <v>1.3274</v>
      </c>
      <c r="V72" s="3">
        <v>3.2894</v>
      </c>
      <c r="W72" s="3">
        <v>3.136</v>
      </c>
      <c r="X72" s="3">
        <v>1.2382</v>
      </c>
      <c r="Y72" s="3">
        <v>-0.4646</v>
      </c>
      <c r="Z72" s="3">
        <v>1.935</v>
      </c>
      <c r="AA72" s="3">
        <v>4.4589</v>
      </c>
      <c r="AB72" s="3">
        <v>-7.5519</v>
      </c>
      <c r="AC72" s="3">
        <v>1.4254</v>
      </c>
      <c r="AD72" s="3">
        <v>2.2271</v>
      </c>
      <c r="AE72" s="3">
        <v>0.7937</v>
      </c>
      <c r="AF72" s="3">
        <v>-0.4725</v>
      </c>
      <c r="AG72" s="3">
        <v>1.0478</v>
      </c>
      <c r="AH72" s="3">
        <v>4.0886</v>
      </c>
      <c r="AI72" s="3">
        <v>0.683</v>
      </c>
      <c r="AJ72" s="3">
        <v>1.6671</v>
      </c>
      <c r="AK72" s="3">
        <v>0.4072</v>
      </c>
      <c r="AL72" s="3">
        <v>1.1925</v>
      </c>
      <c r="AM72" s="3">
        <v>5.0718</v>
      </c>
      <c r="AN72" s="3">
        <v>-0.7206</v>
      </c>
      <c r="AO72" s="3">
        <v>0.0851</v>
      </c>
      <c r="AP72" s="3">
        <v>1.6214</v>
      </c>
      <c r="AQ72" s="3">
        <v>2.4345</v>
      </c>
      <c r="AR72" s="3">
        <v>1.6188</v>
      </c>
      <c r="AS72" s="3">
        <v>-0.7572</v>
      </c>
      <c r="AT72" s="3">
        <v>-2.1368</v>
      </c>
      <c r="AU72" s="3">
        <v>1.572</v>
      </c>
      <c r="AV72" s="3">
        <v>2.5468</v>
      </c>
      <c r="AW72" s="3">
        <v>2.1459</v>
      </c>
      <c r="AX72" s="3">
        <v>1.351</v>
      </c>
      <c r="AY72" s="3">
        <v>1.2961</v>
      </c>
      <c r="AZ72" s="3">
        <v>0.6977</v>
      </c>
      <c r="BA72" s="3">
        <v>0.4041</v>
      </c>
      <c r="BB72" s="3">
        <v>0.6515</v>
      </c>
      <c r="BC72" s="3">
        <v>1.0673</v>
      </c>
      <c r="BD72" s="3">
        <v>2.3556</v>
      </c>
      <c r="BE72" s="3">
        <v>0.5682</v>
      </c>
      <c r="BF72" s="3"/>
      <c r="BG72" s="3">
        <v>1.5762</v>
      </c>
      <c r="BH72" s="3">
        <v>-1.6668</v>
      </c>
      <c r="BI72" s="3">
        <v>-0.4983</v>
      </c>
      <c r="BJ72" s="3">
        <v>-1.138</v>
      </c>
      <c r="BK72" s="3">
        <v>1.138</v>
      </c>
      <c r="BL72" s="3">
        <v>1.3893</v>
      </c>
      <c r="BM72" s="3">
        <v>0.5686</v>
      </c>
      <c r="BN72" s="3">
        <v>-8.3954</v>
      </c>
      <c r="BO72" s="3">
        <v>3.0142</v>
      </c>
      <c r="BP72" s="3">
        <v>3.4749</v>
      </c>
      <c r="BQ72" s="3">
        <v>2.2158</v>
      </c>
      <c r="BR72" s="3">
        <v>2.9252</v>
      </c>
      <c r="BS72" s="3">
        <v>0.3831</v>
      </c>
      <c r="BT72" s="3">
        <v>0.4861</v>
      </c>
      <c r="BU72" s="3">
        <v>-6.2299</v>
      </c>
      <c r="BV72" s="3">
        <v>2.6942</v>
      </c>
      <c r="BW72" s="3">
        <v>2.3993</v>
      </c>
      <c r="BX72" s="3">
        <v>0.7902</v>
      </c>
      <c r="BY72" s="3">
        <v>2.8057</v>
      </c>
      <c r="BZ72" s="3">
        <v>1.8074</v>
      </c>
      <c r="CA72" s="3">
        <v>0.2632</v>
      </c>
      <c r="CB72" s="3">
        <v>2.7698</v>
      </c>
      <c r="CC72" s="3">
        <v>0.1938</v>
      </c>
      <c r="CD72" s="3">
        <v>7.4715</v>
      </c>
      <c r="CE72" s="3">
        <v>0.0513</v>
      </c>
      <c r="CF72" s="3">
        <v>-0.1385</v>
      </c>
      <c r="CG72" s="3">
        <v>-1.8248</v>
      </c>
      <c r="CH72" s="3">
        <v>2.4385</v>
      </c>
      <c r="CI72" s="3">
        <v>0.3188</v>
      </c>
      <c r="CJ72" s="3">
        <v>2.2087</v>
      </c>
      <c r="CK72" s="3">
        <v>-0.0693</v>
      </c>
      <c r="CL72" s="3">
        <v>5.4725</v>
      </c>
      <c r="CM72" s="3">
        <v>-1.9409</v>
      </c>
      <c r="CN72" s="3"/>
      <c r="CO72" s="3"/>
      <c r="CP72" s="3">
        <v>1.1317</v>
      </c>
      <c r="CQ72" s="3">
        <v>0.9847</v>
      </c>
      <c r="CR72" s="3">
        <v>-15.9301</v>
      </c>
      <c r="CS72" s="3">
        <v>0.1875</v>
      </c>
      <c r="CT72" s="3">
        <v>5.1553</v>
      </c>
      <c r="CU72" s="3">
        <v>-0.1707</v>
      </c>
      <c r="CV72" s="3">
        <v>1.6111</v>
      </c>
      <c r="CW72" s="3">
        <v>0.0724</v>
      </c>
      <c r="CX72" s="3">
        <v>-0.1576</v>
      </c>
      <c r="CY72" s="3">
        <v>0.2406</v>
      </c>
      <c r="CZ72" s="3">
        <v>0.989</v>
      </c>
      <c r="DA72" s="3">
        <v>1.5766</v>
      </c>
      <c r="DB72" s="3">
        <v>0.3628</v>
      </c>
      <c r="DC72" s="3">
        <v>1.0686</v>
      </c>
      <c r="DD72" s="3">
        <v>-0.4276</v>
      </c>
      <c r="DE72" s="3">
        <v>0.1682</v>
      </c>
      <c r="DF72" s="3">
        <v>1.6895</v>
      </c>
      <c r="DG72" s="3">
        <v>0.9789</v>
      </c>
      <c r="DH72" s="3">
        <v>2.9691</v>
      </c>
      <c r="DI72" s="3">
        <v>0.9254</v>
      </c>
      <c r="DJ72" s="3">
        <v>2.1576</v>
      </c>
      <c r="DK72" s="3">
        <v>-2.0477</v>
      </c>
      <c r="DL72" s="3">
        <v>2.0929</v>
      </c>
      <c r="DM72" s="3">
        <v>3.1505</v>
      </c>
      <c r="DN72" s="3">
        <v>4.5251</v>
      </c>
      <c r="DO72" s="3">
        <v>0.4629</v>
      </c>
      <c r="DP72" s="3">
        <v>2.1291</v>
      </c>
      <c r="DQ72" s="3">
        <v>3.7952</v>
      </c>
      <c r="DR72" s="3">
        <v>0.1344</v>
      </c>
      <c r="DS72" s="3">
        <v>0.8822</v>
      </c>
      <c r="DT72" s="3">
        <v>0.9223</v>
      </c>
      <c r="DU72" s="3">
        <v>0.0858</v>
      </c>
      <c r="DV72" s="3">
        <v>3.3932</v>
      </c>
      <c r="DW72" s="3">
        <v>0.9154</v>
      </c>
      <c r="DX72" s="3">
        <v>0.8505</v>
      </c>
      <c r="DY72" s="3">
        <v>0.3814</v>
      </c>
      <c r="DZ72" s="3">
        <v>0.0114</v>
      </c>
      <c r="EA72" s="3">
        <v>0.3946</v>
      </c>
      <c r="EB72" s="3">
        <v>-1.1823</v>
      </c>
      <c r="EC72" s="3">
        <v>1.2872</v>
      </c>
      <c r="ED72" s="3">
        <v>5.3744</v>
      </c>
      <c r="EE72" s="3">
        <v>0.4415</v>
      </c>
      <c r="EF72" s="3">
        <v>-0.5518</v>
      </c>
      <c r="EG72" s="3">
        <v>1.9094</v>
      </c>
      <c r="EH72" s="3">
        <v>1.5363</v>
      </c>
      <c r="EI72" s="3">
        <v>2.5394</v>
      </c>
      <c r="EJ72" s="3">
        <v>0.9806</v>
      </c>
      <c r="EK72" s="3">
        <v>5.6303</v>
      </c>
      <c r="EL72" s="3">
        <v>1.2216</v>
      </c>
      <c r="EM72" s="3">
        <v>0.88</v>
      </c>
      <c r="EN72" s="3">
        <v>1.1308</v>
      </c>
      <c r="EO72" s="3">
        <v>0.5019</v>
      </c>
      <c r="EP72" s="3">
        <v>-1.2254</v>
      </c>
      <c r="EQ72" s="3">
        <v>3.3944</v>
      </c>
      <c r="ER72" s="3">
        <v>1.5633</v>
      </c>
      <c r="ES72" s="3">
        <v>-0.7056</v>
      </c>
      <c r="ET72" s="3">
        <v>-0.1876</v>
      </c>
      <c r="EU72" s="3">
        <v>6.3462</v>
      </c>
      <c r="EV72" s="3">
        <v>0.4811</v>
      </c>
      <c r="EW72" s="3">
        <v>0.0361</v>
      </c>
      <c r="EX72" s="3">
        <v>0.3127</v>
      </c>
      <c r="EY72" s="3">
        <v>-0.5788</v>
      </c>
      <c r="EZ72" s="3">
        <v>6.8878</v>
      </c>
      <c r="FA72" s="3">
        <v>-0.1827</v>
      </c>
      <c r="FB72" s="3">
        <v>2.7322</v>
      </c>
      <c r="FC72" s="3">
        <v>0.9477</v>
      </c>
      <c r="FD72" s="3">
        <v>5.9948</v>
      </c>
      <c r="FE72" s="3">
        <v>3.9932</v>
      </c>
      <c r="FF72" s="3">
        <v>2.1085</v>
      </c>
      <c r="FG72" s="3">
        <v>0.5931</v>
      </c>
      <c r="FH72" s="3">
        <v>-0.9739</v>
      </c>
      <c r="FI72" s="3">
        <v>-1.3024</v>
      </c>
      <c r="FJ72" s="3">
        <v>0.4524</v>
      </c>
      <c r="FK72" s="3">
        <v>-1.0014</v>
      </c>
      <c r="FL72" s="3">
        <v>-0.6165</v>
      </c>
      <c r="FM72" s="3">
        <v>-7.8732</v>
      </c>
      <c r="FN72" s="3">
        <v>0.4317</v>
      </c>
      <c r="FO72" s="3">
        <v>-2.5469</v>
      </c>
      <c r="FP72" s="3">
        <v>2.0877</v>
      </c>
      <c r="FQ72" s="3">
        <v>7.4863</v>
      </c>
      <c r="FR72" s="3">
        <v>15.8246</v>
      </c>
      <c r="FS72" s="3">
        <v>11.0398</v>
      </c>
      <c r="FT72" s="3">
        <v>0.3393</v>
      </c>
      <c r="FU72" s="3">
        <v>0.4686</v>
      </c>
      <c r="FV72" s="3">
        <v>-0.6306</v>
      </c>
      <c r="FW72" s="3">
        <v>1.2774</v>
      </c>
      <c r="FX72" s="3">
        <v>0.1768</v>
      </c>
      <c r="FY72" s="3">
        <v>-6.5042</v>
      </c>
      <c r="FZ72" s="3">
        <v>0.2103</v>
      </c>
      <c r="GA72" s="3">
        <v>0.655</v>
      </c>
      <c r="GB72" s="3">
        <v>4.2384</v>
      </c>
      <c r="GC72" s="3">
        <v>3.3224</v>
      </c>
      <c r="GD72" s="3">
        <v>4.2571</v>
      </c>
      <c r="GE72" s="3">
        <v>6.4345</v>
      </c>
      <c r="GF72" s="3">
        <v>0.0764</v>
      </c>
      <c r="GG72" s="3">
        <v>-2.578</v>
      </c>
      <c r="GH72" s="3">
        <v>2.2359</v>
      </c>
      <c r="GI72" s="3">
        <v>-0.9235</v>
      </c>
      <c r="GJ72" s="3">
        <v>-4.8155</v>
      </c>
      <c r="GK72" s="3">
        <v>6.6693</v>
      </c>
      <c r="GL72" s="3">
        <v>-0.8496</v>
      </c>
      <c r="GM72" s="3">
        <v>1.879</v>
      </c>
      <c r="GN72" s="3">
        <v>0.8949</v>
      </c>
      <c r="GO72" s="3">
        <v>-1.0154</v>
      </c>
      <c r="GP72" s="3">
        <v>3.0982</v>
      </c>
      <c r="GQ72" s="3">
        <v>-1.7837</v>
      </c>
      <c r="GR72" s="3">
        <v>-4.765</v>
      </c>
      <c r="GS72" s="3">
        <v>0.7763</v>
      </c>
      <c r="GT72" s="3">
        <v>-0.6531</v>
      </c>
      <c r="GU72" s="3">
        <v>1.4061</v>
      </c>
      <c r="GV72" s="3">
        <v>0.492</v>
      </c>
      <c r="GW72" s="3">
        <v>1.2283</v>
      </c>
      <c r="GX72" s="3">
        <v>0.3785</v>
      </c>
      <c r="GY72" s="3">
        <v>0.5106</v>
      </c>
      <c r="GZ72" s="3">
        <v>1.8811</v>
      </c>
      <c r="HA72" s="3">
        <v>3.4825</v>
      </c>
      <c r="HB72" s="3">
        <v>0.6743</v>
      </c>
      <c r="HC72" s="3">
        <v>3.1292</v>
      </c>
      <c r="HD72" s="3">
        <v>-1.9646</v>
      </c>
      <c r="HE72" s="3">
        <v>2.4287</v>
      </c>
      <c r="HF72" s="3">
        <v>2.2055</v>
      </c>
      <c r="HG72" s="3">
        <v>2.8452</v>
      </c>
      <c r="HH72" s="3">
        <v>0.6749</v>
      </c>
      <c r="HI72" s="3">
        <v>-1.7605</v>
      </c>
      <c r="HJ72" s="3">
        <v>2.3911</v>
      </c>
      <c r="HK72" s="3">
        <v>0.653</v>
      </c>
      <c r="HL72" s="3">
        <v>0.3494</v>
      </c>
      <c r="HM72" s="3">
        <v>1.6112</v>
      </c>
      <c r="HN72" s="3">
        <v>0.2675</v>
      </c>
      <c r="HO72" s="3">
        <v>-0.7488</v>
      </c>
      <c r="HP72" s="3">
        <v>2.2048</v>
      </c>
      <c r="HQ72" s="3">
        <v>1.0368</v>
      </c>
      <c r="HR72" s="3">
        <v>0.8642</v>
      </c>
      <c r="HS72" s="3">
        <v>1.2785</v>
      </c>
      <c r="HT72" s="3">
        <v>-96.5496</v>
      </c>
      <c r="HU72" s="3">
        <v>0.2396</v>
      </c>
      <c r="HV72" s="3">
        <v>1.5696</v>
      </c>
      <c r="HW72" s="3">
        <v>2.2847</v>
      </c>
      <c r="HX72" s="3">
        <v>-1.9067</v>
      </c>
      <c r="HY72" s="3">
        <v>1.4128</v>
      </c>
      <c r="HZ72" s="3">
        <v>-0.8452</v>
      </c>
      <c r="IA72" s="3">
        <v>0.1397</v>
      </c>
      <c r="IB72" s="3">
        <v>2.1933</v>
      </c>
      <c r="IC72" s="3">
        <v>-0.2125</v>
      </c>
      <c r="ID72" s="3">
        <v>1.0784</v>
      </c>
      <c r="IE72" s="3">
        <v>0.3714</v>
      </c>
      <c r="IF72" s="3">
        <v>-0.174</v>
      </c>
      <c r="IG72" s="3">
        <v>1.9027</v>
      </c>
      <c r="IH72" s="3">
        <v>0.2097</v>
      </c>
      <c r="II72" s="3">
        <v>-0.3284</v>
      </c>
      <c r="IJ72" s="3">
        <v>-27.4573</v>
      </c>
      <c r="IK72" s="3">
        <v>0.6728</v>
      </c>
      <c r="IL72" s="3">
        <v>1.55</v>
      </c>
      <c r="IM72" s="3">
        <v>2.4722</v>
      </c>
      <c r="IN72" s="3">
        <v>0.6836</v>
      </c>
      <c r="IO72" s="3">
        <v>0.5888</v>
      </c>
      <c r="IP72" s="3">
        <v>-12.4364</v>
      </c>
      <c r="IQ72" s="3">
        <v>1.0762</v>
      </c>
      <c r="IR72" s="3">
        <v>1.3202</v>
      </c>
      <c r="IS72" s="3">
        <v>1.3731</v>
      </c>
      <c r="IT72" s="3">
        <v>0.1304</v>
      </c>
      <c r="IU72" s="3">
        <v>0.3438</v>
      </c>
      <c r="IV72" s="3">
        <v>1.2415</v>
      </c>
      <c r="IW72" s="3">
        <v>1.6367</v>
      </c>
      <c r="IX72" s="3">
        <v>-3.3506</v>
      </c>
      <c r="IY72" s="3">
        <v>-0.392</v>
      </c>
      <c r="IZ72" s="3">
        <v>2.327</v>
      </c>
      <c r="JA72" s="3">
        <v>1.0697</v>
      </c>
      <c r="JB72" s="3">
        <v>0.23</v>
      </c>
      <c r="JC72" s="3">
        <v>-7.8643</v>
      </c>
      <c r="JD72" s="3">
        <v>0.6393</v>
      </c>
      <c r="JE72" s="3">
        <v>2.9677</v>
      </c>
      <c r="JF72" s="3">
        <v>2.1088</v>
      </c>
      <c r="JG72" s="3">
        <v>1.2835</v>
      </c>
      <c r="JH72" s="3">
        <v>0.5952</v>
      </c>
      <c r="JI72" s="3">
        <v>0.1987</v>
      </c>
      <c r="JJ72" s="3">
        <v>0.9991</v>
      </c>
      <c r="JK72" s="3">
        <v>-4.4703</v>
      </c>
      <c r="JL72" s="3">
        <v>0.6247</v>
      </c>
      <c r="JM72" s="3">
        <v>1.9719</v>
      </c>
      <c r="JN72" s="3">
        <v>0.5924</v>
      </c>
      <c r="JO72" s="3">
        <v>1.0064</v>
      </c>
      <c r="JP72" s="3">
        <v>-1.3219</v>
      </c>
      <c r="JQ72" s="3">
        <v>1.5962</v>
      </c>
      <c r="JR72" s="3">
        <v>-4.979</v>
      </c>
      <c r="JS72" s="3">
        <v>0.7007</v>
      </c>
      <c r="JT72" s="3">
        <v>-2.4323</v>
      </c>
      <c r="JU72" s="3">
        <v>-6.781</v>
      </c>
      <c r="JV72" s="3">
        <v>-0.7451</v>
      </c>
      <c r="JW72" s="3">
        <v>-0.657</v>
      </c>
      <c r="JX72" s="3">
        <v>6.5578</v>
      </c>
      <c r="JY72" s="3">
        <v>0.2053</v>
      </c>
      <c r="JZ72" s="3">
        <v>0.716</v>
      </c>
      <c r="KA72" s="3">
        <v>-0.8876</v>
      </c>
      <c r="KB72" s="3">
        <v>-98.4224</v>
      </c>
      <c r="KC72" s="3">
        <v>0.2988</v>
      </c>
      <c r="KD72" s="3">
        <v>0.4358</v>
      </c>
      <c r="KE72" s="3">
        <v>0.5018</v>
      </c>
      <c r="KF72" s="3">
        <v>-8.1989</v>
      </c>
      <c r="KG72" s="3">
        <v>0.056</v>
      </c>
      <c r="KH72" s="3">
        <v>0.0859</v>
      </c>
      <c r="KI72" s="3">
        <v>0.5166</v>
      </c>
      <c r="KJ72" s="3">
        <v>-2.5887</v>
      </c>
      <c r="KK72" s="3">
        <v>3.0075</v>
      </c>
      <c r="KL72" s="3">
        <v>3.9849</v>
      </c>
      <c r="KM72" s="3">
        <v>0.4626</v>
      </c>
      <c r="KN72" s="3">
        <v>0.201</v>
      </c>
      <c r="KO72" s="3">
        <v>-0.7419</v>
      </c>
      <c r="KP72" s="3">
        <v>-0.219</v>
      </c>
      <c r="KQ72" s="3">
        <v>1.0432</v>
      </c>
      <c r="KR72" s="3">
        <v>-1.0727</v>
      </c>
      <c r="KS72" s="3">
        <v>1.1872</v>
      </c>
      <c r="KT72" s="3">
        <v>13.5264</v>
      </c>
      <c r="KU72" s="3">
        <v>0.2797</v>
      </c>
      <c r="KV72" s="3">
        <v>-0.5714</v>
      </c>
      <c r="KW72" s="3">
        <v>-3.7873</v>
      </c>
      <c r="KX72" s="3">
        <v>-10.2856</v>
      </c>
      <c r="KY72" s="3">
        <v>6.483</v>
      </c>
      <c r="KZ72" s="3">
        <v>-0.6821</v>
      </c>
      <c r="LA72" s="3">
        <v>3.1955</v>
      </c>
      <c r="LB72" s="3">
        <v>1.223</v>
      </c>
      <c r="LC72" s="3">
        <v>-5.1647</v>
      </c>
      <c r="LD72" s="3">
        <v>13.0381</v>
      </c>
      <c r="LE72" s="3">
        <v>0.7849</v>
      </c>
      <c r="LF72" s="3">
        <v>6.9228</v>
      </c>
      <c r="LG72" s="3">
        <v>3.2436</v>
      </c>
      <c r="LH72" s="3">
        <v>3.3691</v>
      </c>
      <c r="LI72" s="3">
        <v>-3.0168</v>
      </c>
      <c r="LJ72" s="3">
        <v>-1.595</v>
      </c>
      <c r="LK72" s="3">
        <v>0.5175</v>
      </c>
      <c r="LL72" s="3">
        <v>0.012</v>
      </c>
      <c r="LM72" s="3">
        <v>0.3002</v>
      </c>
      <c r="LN72" s="3">
        <v>1.816</v>
      </c>
      <c r="LO72" s="3">
        <v>-1.9682</v>
      </c>
      <c r="LP72" s="3">
        <v>0.6251</v>
      </c>
      <c r="LQ72" s="3">
        <v>6.2369</v>
      </c>
      <c r="LR72" s="3">
        <v>0.8349</v>
      </c>
      <c r="LS72" s="3">
        <v>0.1932</v>
      </c>
      <c r="LT72" s="3">
        <v>4.7628</v>
      </c>
      <c r="LU72" s="3">
        <v>0.0519</v>
      </c>
      <c r="LV72" s="3">
        <v>6.1925</v>
      </c>
      <c r="LW72" s="3">
        <v>-0.3921</v>
      </c>
      <c r="LX72" s="3">
        <v>-1.4313</v>
      </c>
      <c r="LY72" s="3">
        <v>3.968</v>
      </c>
      <c r="LZ72" s="3">
        <v>1.7391</v>
      </c>
      <c r="MA72" s="3">
        <v>0.5702</v>
      </c>
      <c r="MB72" s="3">
        <v>4.516</v>
      </c>
      <c r="MC72" s="3">
        <v>2.1158</v>
      </c>
      <c r="MD72" s="3">
        <v>1.2231</v>
      </c>
      <c r="ME72" s="3">
        <v>1.9227</v>
      </c>
      <c r="MF72" s="3">
        <v>1.8533</v>
      </c>
      <c r="MG72" s="3">
        <v>1.2723</v>
      </c>
      <c r="MH72" s="3">
        <v>-7.4431</v>
      </c>
      <c r="MI72" s="3">
        <v>-5.3551</v>
      </c>
      <c r="MJ72" s="3">
        <v>2.1845</v>
      </c>
      <c r="MK72" s="3">
        <v>4.1407</v>
      </c>
      <c r="ML72" s="3">
        <v>1.2025</v>
      </c>
      <c r="MM72" s="3">
        <v>1.9369</v>
      </c>
      <c r="MN72" s="3">
        <v>3.2748</v>
      </c>
      <c r="MO72" s="3">
        <v>3.5546</v>
      </c>
      <c r="MP72" s="3">
        <v>-1.6177</v>
      </c>
      <c r="MQ72" s="3">
        <v>0.2978</v>
      </c>
      <c r="MR72" s="3">
        <v>-1.6238</v>
      </c>
      <c r="MS72" s="3">
        <v>2.8382</v>
      </c>
      <c r="MT72" s="3">
        <v>-11.4914</v>
      </c>
      <c r="MU72" s="3">
        <v>3.4556</v>
      </c>
      <c r="MV72" s="3">
        <v>-3.3652</v>
      </c>
      <c r="MW72" s="3">
        <v>-2.1813</v>
      </c>
      <c r="MX72" s="3">
        <v>-2.0319</v>
      </c>
      <c r="MY72" s="3">
        <v>-11.8766</v>
      </c>
      <c r="MZ72" s="3">
        <v>7.6785</v>
      </c>
      <c r="NA72" s="3">
        <v>-0.6507</v>
      </c>
      <c r="NB72" s="3">
        <v>0.2687</v>
      </c>
      <c r="NC72" s="3">
        <v>0.0228</v>
      </c>
      <c r="ND72" s="3">
        <v>1.817</v>
      </c>
      <c r="NE72" s="3">
        <v>-3.5442</v>
      </c>
      <c r="NF72" s="3">
        <v>0.3729</v>
      </c>
      <c r="NG72" s="3">
        <v>-10.0453</v>
      </c>
      <c r="NH72" s="3">
        <v>0.779</v>
      </c>
      <c r="NI72" s="3">
        <v>4.4034</v>
      </c>
      <c r="NJ72" s="3">
        <v>25.1502</v>
      </c>
      <c r="NK72" s="3">
        <v>-1.2982</v>
      </c>
      <c r="NL72" s="3">
        <v>6.1425</v>
      </c>
      <c r="NM72" s="3">
        <v>7.086</v>
      </c>
      <c r="NN72" s="3">
        <v>-2.1292</v>
      </c>
      <c r="NO72" s="3">
        <v>-0.1866</v>
      </c>
      <c r="NP72" s="3">
        <v>1.3046</v>
      </c>
      <c r="NQ72" s="3">
        <v>-5.1094</v>
      </c>
      <c r="NR72" s="3">
        <v>8.8333</v>
      </c>
      <c r="NS72" s="3">
        <v>1.7788</v>
      </c>
      <c r="NT72" s="3">
        <v>8.7016</v>
      </c>
      <c r="NU72" s="3">
        <v>1.4744</v>
      </c>
      <c r="NV72" s="3">
        <v>-262.6093</v>
      </c>
      <c r="NW72" s="3">
        <v>0.4214</v>
      </c>
      <c r="NX72" s="3">
        <v>1.5938</v>
      </c>
      <c r="NY72" s="3">
        <v>-2.0862</v>
      </c>
      <c r="NZ72" s="3">
        <v>0.7916</v>
      </c>
      <c r="OA72" s="3">
        <v>0.5631</v>
      </c>
      <c r="OB72" s="3">
        <v>3.5273</v>
      </c>
      <c r="OC72" s="3">
        <v>-0.7385</v>
      </c>
      <c r="OD72" s="3">
        <v>1.3391</v>
      </c>
      <c r="OE72" s="3">
        <v>0.9533</v>
      </c>
      <c r="OF72" s="3">
        <v>-2.7453</v>
      </c>
      <c r="OG72" s="3">
        <v>0.3012</v>
      </c>
      <c r="OH72" s="3">
        <v>0.1544</v>
      </c>
      <c r="OI72" s="3">
        <v>0.8378</v>
      </c>
      <c r="OJ72" s="3">
        <v>1.5094</v>
      </c>
      <c r="OK72" s="3">
        <v>3.4043</v>
      </c>
      <c r="OL72" s="3">
        <v>-0.7248</v>
      </c>
      <c r="OM72" s="3">
        <v>0.9428</v>
      </c>
      <c r="ON72" s="3">
        <v>2.8035</v>
      </c>
      <c r="OO72" s="3">
        <v>3.9506</v>
      </c>
      <c r="OP72" s="3">
        <v>4.0421</v>
      </c>
      <c r="OQ72" s="3">
        <v>2.4338</v>
      </c>
      <c r="OR72" s="3">
        <v>2.6936</v>
      </c>
      <c r="OS72" s="3">
        <v>2.166</v>
      </c>
      <c r="OT72" s="3">
        <v>-4.0394</v>
      </c>
      <c r="OU72" s="3">
        <v>2.1846</v>
      </c>
      <c r="OV72" s="3">
        <v>2.826</v>
      </c>
      <c r="OW72" s="3">
        <v>0.3969</v>
      </c>
      <c r="OX72" s="3">
        <v>1.7927</v>
      </c>
      <c r="OY72" s="3">
        <v>0.9959</v>
      </c>
      <c r="OZ72" s="3">
        <v>5.1223</v>
      </c>
      <c r="PA72" s="3">
        <v>2.4049</v>
      </c>
      <c r="PB72" s="3">
        <v>1.1723</v>
      </c>
      <c r="PC72" s="3">
        <v>0.6661</v>
      </c>
      <c r="PD72" s="3">
        <v>0.7304</v>
      </c>
      <c r="PE72" s="3">
        <v>-0.5224</v>
      </c>
      <c r="PF72" s="3">
        <v>2.5363</v>
      </c>
      <c r="PG72" s="3">
        <v>-0.812</v>
      </c>
      <c r="PH72" s="3">
        <v>-2.0668</v>
      </c>
      <c r="PI72" s="3">
        <v>0.995</v>
      </c>
      <c r="PJ72" s="3">
        <v>4.667</v>
      </c>
      <c r="PK72" s="3">
        <v>2.6936</v>
      </c>
      <c r="PL72" s="3">
        <v>3.2772</v>
      </c>
      <c r="PM72" s="3">
        <v>0.621</v>
      </c>
      <c r="PN72" s="3">
        <v>2.944</v>
      </c>
      <c r="PO72" s="3">
        <v>0.9185</v>
      </c>
      <c r="PP72" s="3">
        <v>13.1906</v>
      </c>
      <c r="PQ72" s="3">
        <v>1.2374</v>
      </c>
      <c r="PR72" s="3">
        <v>1.273</v>
      </c>
      <c r="PS72" s="3">
        <v>1.9795</v>
      </c>
      <c r="PT72" s="3">
        <v>0.4525</v>
      </c>
      <c r="PU72" s="3">
        <v>6.0407</v>
      </c>
      <c r="PV72" s="3">
        <v>1.9793</v>
      </c>
      <c r="PW72" s="3">
        <v>-0.0152</v>
      </c>
      <c r="PX72" s="3">
        <v>3.0926</v>
      </c>
      <c r="PY72" s="3">
        <v>0.6581</v>
      </c>
      <c r="PZ72" s="3">
        <v>-1.2902</v>
      </c>
      <c r="QA72" s="3">
        <v>4.0844</v>
      </c>
      <c r="QB72" s="3">
        <v>2.6792</v>
      </c>
      <c r="QC72" s="3">
        <v>0.8743</v>
      </c>
      <c r="QD72" s="3">
        <v>5.2148</v>
      </c>
      <c r="QE72" s="3">
        <v>2.7381</v>
      </c>
      <c r="QF72" s="3">
        <v>1.8698</v>
      </c>
      <c r="QG72" s="3">
        <v>-4.3139</v>
      </c>
      <c r="QH72" s="3">
        <v>0.243</v>
      </c>
      <c r="QI72" s="3">
        <v>-1.4475</v>
      </c>
      <c r="QJ72" s="3">
        <v>2.1894</v>
      </c>
      <c r="QK72" s="3">
        <v>2.3743</v>
      </c>
      <c r="QL72" s="3">
        <v>2.1601</v>
      </c>
      <c r="QM72" s="3">
        <v>2.7705</v>
      </c>
      <c r="QN72" s="3">
        <v>2.6994</v>
      </c>
      <c r="QO72" s="3">
        <v>2.1139</v>
      </c>
      <c r="QP72" s="3">
        <v>-0.3363</v>
      </c>
      <c r="QQ72" s="3">
        <v>1.2762</v>
      </c>
      <c r="QR72" s="3">
        <v>2.6569</v>
      </c>
      <c r="QS72" s="3">
        <v>0.2449</v>
      </c>
      <c r="QT72" s="3">
        <v>-2.9631</v>
      </c>
      <c r="QU72" s="3">
        <v>-0.7333</v>
      </c>
      <c r="QV72" s="3">
        <v>0.7426</v>
      </c>
      <c r="QW72" s="3">
        <v>-1.3642</v>
      </c>
      <c r="QX72" s="3">
        <v>2.6583</v>
      </c>
      <c r="QY72" s="3">
        <v>0.3411</v>
      </c>
      <c r="QZ72" s="3">
        <v>0.7012</v>
      </c>
      <c r="RA72" s="3">
        <v>2.0598</v>
      </c>
      <c r="RB72" s="3">
        <v>1.2797</v>
      </c>
      <c r="RC72" s="3">
        <v>5.3993</v>
      </c>
      <c r="RD72" s="3">
        <v>-3.3734</v>
      </c>
      <c r="RE72" s="3">
        <v>-1.0457</v>
      </c>
      <c r="RF72" s="3">
        <v>-15.0727</v>
      </c>
      <c r="RG72" s="3">
        <v>-0.8374</v>
      </c>
      <c r="RH72" s="3">
        <v>9.6559</v>
      </c>
      <c r="RI72" s="3">
        <v>0.1738</v>
      </c>
      <c r="RJ72" s="3">
        <v>0.5284</v>
      </c>
      <c r="RK72" s="3">
        <v>0.1911</v>
      </c>
      <c r="RL72" s="3">
        <v>2.0105</v>
      </c>
      <c r="RM72" s="3">
        <v>1.01</v>
      </c>
      <c r="RN72" s="3">
        <v>0.6731</v>
      </c>
      <c r="RO72" s="3">
        <v>5.2412</v>
      </c>
      <c r="RP72" s="3">
        <v>0.7082</v>
      </c>
      <c r="RQ72" s="3">
        <v>3.1349</v>
      </c>
      <c r="RR72" s="3">
        <v>0.6982</v>
      </c>
      <c r="RS72" s="3">
        <v>3.9978</v>
      </c>
      <c r="RT72" s="3">
        <v>0.4591</v>
      </c>
      <c r="RU72" s="3">
        <v>1.9552</v>
      </c>
      <c r="RV72" s="3">
        <v>3.0676</v>
      </c>
      <c r="RW72" s="3">
        <v>0.4572</v>
      </c>
      <c r="RX72" s="3">
        <v>2.443</v>
      </c>
      <c r="RY72" s="3">
        <v>1.9632</v>
      </c>
      <c r="RZ72" s="3">
        <v>1.1953</v>
      </c>
      <c r="SA72" s="3">
        <v>-0.7191</v>
      </c>
      <c r="SB72" s="3">
        <v>0.561</v>
      </c>
      <c r="SC72" s="3">
        <v>0.5727</v>
      </c>
      <c r="SD72" s="3">
        <v>3.6917</v>
      </c>
      <c r="SE72" s="3">
        <v>4.0227</v>
      </c>
      <c r="SF72" s="3">
        <v>2.1994</v>
      </c>
      <c r="SG72" s="3">
        <v>1.3479</v>
      </c>
      <c r="SH72" s="3">
        <v>0.7533</v>
      </c>
      <c r="SI72" s="3">
        <v>3.7072</v>
      </c>
      <c r="SJ72" s="3">
        <v>1.12</v>
      </c>
      <c r="SK72" s="3">
        <v>0.1947</v>
      </c>
      <c r="SL72" s="3">
        <v>3.2251</v>
      </c>
      <c r="SM72" s="3">
        <v>5.6221</v>
      </c>
      <c r="SN72" s="3">
        <v>-2.9049</v>
      </c>
      <c r="SO72" s="3">
        <v>2.5851</v>
      </c>
      <c r="SP72" s="3">
        <v>2.0333</v>
      </c>
      <c r="SQ72" s="3">
        <v>0.1795</v>
      </c>
      <c r="SR72" s="3">
        <v>-2.9522</v>
      </c>
      <c r="SS72" s="3">
        <v>-1.6052</v>
      </c>
      <c r="ST72" s="3">
        <v>4.2918</v>
      </c>
      <c r="SU72" s="3">
        <v>3.2969</v>
      </c>
      <c r="SV72" s="3">
        <v>1.1432</v>
      </c>
      <c r="SW72" s="3">
        <v>2.0155</v>
      </c>
      <c r="SX72" s="3">
        <v>0.4234</v>
      </c>
      <c r="SY72" s="3">
        <v>0.2501</v>
      </c>
      <c r="SZ72" s="3">
        <v>1.4585</v>
      </c>
      <c r="TA72" s="3">
        <v>6.1376</v>
      </c>
      <c r="TB72" s="3">
        <v>0.0185</v>
      </c>
      <c r="TC72" s="3">
        <v>2.7201</v>
      </c>
      <c r="TD72" s="3">
        <v>1.3141</v>
      </c>
      <c r="TE72" s="3">
        <v>2.7681</v>
      </c>
      <c r="TF72" s="3">
        <v>1.0084</v>
      </c>
      <c r="TG72" s="3">
        <v>1.211</v>
      </c>
      <c r="TH72" s="3">
        <v>2.3114</v>
      </c>
      <c r="TI72" s="3">
        <v>0.9077</v>
      </c>
      <c r="TJ72" s="3">
        <v>0.0162</v>
      </c>
      <c r="TK72" s="3">
        <v>-3.1268</v>
      </c>
      <c r="TL72" s="3">
        <v>0.7986</v>
      </c>
      <c r="TM72" s="3">
        <v>-3.3424</v>
      </c>
      <c r="TN72" s="3">
        <v>1.5516</v>
      </c>
      <c r="TO72" s="3">
        <v>3.0964</v>
      </c>
      <c r="TP72" s="3">
        <v>1.3371</v>
      </c>
      <c r="TQ72" s="3">
        <v>0.8723</v>
      </c>
      <c r="TR72" s="3">
        <v>0.2336</v>
      </c>
      <c r="TS72" s="3">
        <v>4.4024</v>
      </c>
      <c r="TT72" s="3">
        <v>0.8353</v>
      </c>
      <c r="TU72" s="3">
        <v>-2.0024</v>
      </c>
      <c r="TV72" s="3">
        <v>1.5962</v>
      </c>
      <c r="TW72" s="3">
        <v>0.3408</v>
      </c>
      <c r="TX72" s="3">
        <v>-0.8607</v>
      </c>
      <c r="TY72" s="3">
        <v>2.2471</v>
      </c>
      <c r="TZ72" s="3">
        <v>-0.4272</v>
      </c>
      <c r="UA72" s="3">
        <v>2.885</v>
      </c>
      <c r="UB72" s="3">
        <v>1.2489</v>
      </c>
      <c r="UC72" s="3">
        <v>0.3388</v>
      </c>
      <c r="UD72" s="3">
        <v>-0.1955</v>
      </c>
      <c r="UE72" s="3">
        <v>0.8271</v>
      </c>
      <c r="UF72" s="3">
        <v>1.3003</v>
      </c>
      <c r="UG72" s="3">
        <v>-1.7622</v>
      </c>
      <c r="UH72" s="3">
        <v>0.228</v>
      </c>
      <c r="UI72" s="3">
        <v>0.0967</v>
      </c>
      <c r="UJ72" s="3">
        <v>-1.8983</v>
      </c>
      <c r="UK72" s="3">
        <v>-0.4039</v>
      </c>
      <c r="UL72" s="3">
        <v>-0.1932</v>
      </c>
      <c r="UM72" s="3">
        <v>2.8674</v>
      </c>
      <c r="UN72" s="3">
        <v>2.0743</v>
      </c>
      <c r="UO72" s="3">
        <v>-1.4123</v>
      </c>
      <c r="UP72" s="3">
        <v>-1.5351</v>
      </c>
      <c r="UQ72" s="3">
        <v>0.8846</v>
      </c>
      <c r="UR72" s="3">
        <v>0.9412</v>
      </c>
      <c r="US72" s="3">
        <v>1.3437</v>
      </c>
      <c r="UT72" s="3">
        <v>3.191</v>
      </c>
      <c r="UU72" s="3">
        <v>1.5082</v>
      </c>
      <c r="UV72" s="3">
        <v>4.9771</v>
      </c>
      <c r="UW72" s="3">
        <v>0.282</v>
      </c>
      <c r="UX72" s="3">
        <v>1.0381</v>
      </c>
      <c r="UY72" s="3">
        <v>2.0194</v>
      </c>
      <c r="UZ72" s="3">
        <v>0.7928</v>
      </c>
      <c r="VA72" s="3">
        <v>4.7553</v>
      </c>
      <c r="VB72" s="3">
        <v>6.2583</v>
      </c>
      <c r="VC72" s="3">
        <v>-1.4643</v>
      </c>
      <c r="VD72" s="3">
        <v>1.8383</v>
      </c>
      <c r="VE72" s="3">
        <v>3.1937</v>
      </c>
      <c r="VF72" s="3">
        <v>1.1188</v>
      </c>
      <c r="VG72" s="3">
        <v>1.649</v>
      </c>
      <c r="VH72" s="3">
        <v>2.4095</v>
      </c>
      <c r="VI72" s="3">
        <v>1.8602</v>
      </c>
      <c r="VJ72" s="3">
        <v>0.4192</v>
      </c>
      <c r="VK72" s="3">
        <v>-0.0524</v>
      </c>
      <c r="VL72" s="3">
        <v>0.6614</v>
      </c>
      <c r="VM72" s="3">
        <v>5.5712</v>
      </c>
      <c r="VN72" s="3">
        <v>0.0984</v>
      </c>
      <c r="VO72" s="3">
        <v>0.5832</v>
      </c>
      <c r="VP72" s="3">
        <v>0.5556</v>
      </c>
      <c r="VQ72" s="3">
        <v>1.7619</v>
      </c>
      <c r="VR72" s="3">
        <v>0.8156</v>
      </c>
      <c r="VS72" s="3">
        <v>0.3028</v>
      </c>
      <c r="VT72" s="3">
        <v>0.8258</v>
      </c>
      <c r="VU72" s="3">
        <v>-4.795</v>
      </c>
      <c r="VV72" s="3">
        <v>0.2091</v>
      </c>
      <c r="VW72" s="3">
        <v>2.1868</v>
      </c>
      <c r="VX72" s="3">
        <v>3.4422</v>
      </c>
      <c r="VY72" s="3">
        <v>0.1095</v>
      </c>
      <c r="VZ72" s="3">
        <v>-1.4162</v>
      </c>
      <c r="WA72" s="3">
        <v>3.1895</v>
      </c>
      <c r="WB72" s="3">
        <v>-4.9234</v>
      </c>
      <c r="WC72" s="3">
        <v>4.4783</v>
      </c>
      <c r="WD72" s="3">
        <v>0.1651</v>
      </c>
      <c r="WE72" s="3">
        <v>2.2252</v>
      </c>
      <c r="WF72" s="3">
        <v>-0.4149</v>
      </c>
      <c r="WG72" s="3">
        <v>0.6881</v>
      </c>
      <c r="WH72" s="3">
        <v>0.9059</v>
      </c>
      <c r="WI72" s="3">
        <v>0.1585</v>
      </c>
      <c r="WJ72" s="3">
        <v>4.2946</v>
      </c>
      <c r="WK72" s="3">
        <v>1.0073</v>
      </c>
      <c r="WL72" s="3">
        <v>1.2709</v>
      </c>
      <c r="WM72" s="3">
        <v>1.0389</v>
      </c>
      <c r="WN72" s="3">
        <v>1.9346</v>
      </c>
      <c r="WO72" s="3">
        <v>2.148</v>
      </c>
      <c r="WP72" s="3">
        <v>2.4982</v>
      </c>
      <c r="WQ72" s="3">
        <v>6.5142</v>
      </c>
      <c r="WR72" s="3">
        <v>1.6657</v>
      </c>
      <c r="WS72" s="3">
        <v>1.114</v>
      </c>
      <c r="WT72" s="3">
        <v>0.0196</v>
      </c>
      <c r="WU72" s="3">
        <v>-1.1965</v>
      </c>
      <c r="WV72" s="3">
        <v>1.4103</v>
      </c>
      <c r="WW72" s="3">
        <v>-1.1796</v>
      </c>
      <c r="WX72" s="3">
        <v>1.1155</v>
      </c>
      <c r="WY72" s="3">
        <v>-0.9439</v>
      </c>
      <c r="WZ72" s="3">
        <v>0.0685</v>
      </c>
      <c r="XA72" s="3">
        <v>0.5919</v>
      </c>
      <c r="XB72" s="3">
        <v>7.599</v>
      </c>
      <c r="XC72" s="3">
        <v>0.2183</v>
      </c>
      <c r="XD72" s="3">
        <v>3.2875</v>
      </c>
      <c r="XE72" s="3">
        <v>0.9616</v>
      </c>
      <c r="XF72" s="3">
        <v>2.9425</v>
      </c>
      <c r="XG72" s="3">
        <v>2.3188</v>
      </c>
      <c r="XH72" s="3">
        <v>-2.5443</v>
      </c>
      <c r="XI72" s="3">
        <v>2.0737</v>
      </c>
      <c r="XJ72" s="3">
        <v>3.9638</v>
      </c>
      <c r="XK72" s="3">
        <v>0.2795</v>
      </c>
      <c r="XL72" s="3">
        <v>3.7182</v>
      </c>
      <c r="XM72" s="3">
        <v>2.3219</v>
      </c>
      <c r="XN72" s="3">
        <v>0.7755</v>
      </c>
      <c r="XO72" s="3">
        <v>1.4034</v>
      </c>
      <c r="XP72" s="3">
        <v>-2.696</v>
      </c>
      <c r="XQ72" s="3">
        <v>1.2623</v>
      </c>
      <c r="XR72" s="3">
        <v>2.5281</v>
      </c>
      <c r="XS72" s="3">
        <v>2.505</v>
      </c>
      <c r="XT72" s="3">
        <v>2.8871</v>
      </c>
      <c r="XU72" s="3">
        <v>0.3613</v>
      </c>
      <c r="XV72" s="3">
        <v>0.9908</v>
      </c>
      <c r="XW72" s="3">
        <v>0.6167</v>
      </c>
      <c r="XX72" s="3">
        <v>3.2734</v>
      </c>
      <c r="XY72" s="3">
        <v>2.502</v>
      </c>
      <c r="XZ72" s="3">
        <v>1.9075</v>
      </c>
      <c r="YA72" s="3">
        <v>3.7986</v>
      </c>
      <c r="YB72" s="3">
        <v>-0.364</v>
      </c>
      <c r="YC72" s="3">
        <v>3.9082</v>
      </c>
      <c r="YD72" s="3">
        <v>0.5076</v>
      </c>
      <c r="YE72" s="3">
        <v>0.2125</v>
      </c>
      <c r="YF72" s="3">
        <v>6.6343</v>
      </c>
      <c r="YG72" s="3">
        <v>-3.1801</v>
      </c>
      <c r="YH72" s="3">
        <v>1.6414</v>
      </c>
      <c r="YI72" s="3">
        <v>1.7897</v>
      </c>
      <c r="YJ72" s="3">
        <v>1.3901</v>
      </c>
      <c r="YK72" s="3">
        <v>0.0632</v>
      </c>
      <c r="YL72" s="3">
        <v>1.4682</v>
      </c>
      <c r="YM72" s="3">
        <v>0.142</v>
      </c>
      <c r="YN72" s="3">
        <v>4.2265</v>
      </c>
      <c r="YO72" s="3">
        <v>3.482</v>
      </c>
      <c r="YP72" s="3">
        <v>1.8804</v>
      </c>
      <c r="YQ72" s="3">
        <v>3.073</v>
      </c>
      <c r="YR72" s="3">
        <v>1.1245</v>
      </c>
      <c r="YS72" s="3">
        <v>3.1058</v>
      </c>
      <c r="YT72" s="3">
        <v>-1.1755</v>
      </c>
      <c r="YU72" s="3">
        <v>4.8378</v>
      </c>
      <c r="YV72" s="3">
        <v>3.0837</v>
      </c>
      <c r="YW72" s="3">
        <v>3.412</v>
      </c>
      <c r="YX72" s="3">
        <v>4.4786</v>
      </c>
      <c r="YY72" s="3">
        <v>0.7831</v>
      </c>
      <c r="YZ72" s="3">
        <v>2.028</v>
      </c>
      <c r="ZA72" s="3">
        <v>1.3452</v>
      </c>
      <c r="ZB72" s="3">
        <v>1.3311</v>
      </c>
      <c r="ZC72" s="3">
        <v>3.2006</v>
      </c>
      <c r="ZD72" s="3">
        <v>-2.0252</v>
      </c>
      <c r="ZE72" s="3">
        <v>0.6019</v>
      </c>
      <c r="ZF72" s="3">
        <v>4.2098</v>
      </c>
      <c r="ZG72" s="3">
        <v>0.9085</v>
      </c>
      <c r="ZH72" s="3">
        <v>6.6618</v>
      </c>
      <c r="ZI72" s="3">
        <v>1.18</v>
      </c>
      <c r="ZJ72" s="3">
        <v>0.389</v>
      </c>
      <c r="ZK72" s="3">
        <v>2.1072</v>
      </c>
      <c r="ZL72" s="3">
        <v>3.3003</v>
      </c>
      <c r="ZM72" s="3">
        <v>4.9598</v>
      </c>
      <c r="ZN72" s="3">
        <v>1.5882</v>
      </c>
      <c r="ZO72" s="3">
        <v>0.8456</v>
      </c>
      <c r="ZP72" s="3">
        <v>1.3103</v>
      </c>
      <c r="ZQ72" s="3">
        <v>1.8881</v>
      </c>
      <c r="ZR72" s="3">
        <v>0.185</v>
      </c>
      <c r="ZS72" s="3">
        <v>0.2277</v>
      </c>
      <c r="ZT72" s="3">
        <v>-0.5025</v>
      </c>
      <c r="ZU72" s="3">
        <v>2.5694</v>
      </c>
      <c r="ZV72" s="3">
        <v>1.9226</v>
      </c>
      <c r="ZW72" s="3">
        <v>-0.7903</v>
      </c>
      <c r="ZX72" s="3">
        <v>4.6418</v>
      </c>
      <c r="ZY72" s="3">
        <v>1.2775</v>
      </c>
      <c r="ZZ72" s="3">
        <v>3.1972</v>
      </c>
      <c r="AAA72" s="3">
        <v>1.6256</v>
      </c>
      <c r="AAB72" s="3">
        <v>4.3804</v>
      </c>
      <c r="AAC72" s="3">
        <v>2.4501</v>
      </c>
      <c r="AAD72" s="3">
        <v>2.9429</v>
      </c>
      <c r="AAE72" s="3">
        <v>0.7423</v>
      </c>
      <c r="AAF72" s="3">
        <v>3.0479</v>
      </c>
      <c r="AAG72" s="3">
        <v>2.9007</v>
      </c>
      <c r="AAH72" s="3">
        <v>0.0168</v>
      </c>
      <c r="AAI72" s="3">
        <v>-2.5828</v>
      </c>
      <c r="AAJ72" s="3">
        <v>-1.9008</v>
      </c>
      <c r="AAK72" s="3">
        <v>4.2316</v>
      </c>
      <c r="AAL72" s="3">
        <v>1.7414</v>
      </c>
      <c r="AAM72" s="3">
        <v>4.2602</v>
      </c>
      <c r="AAN72" s="3">
        <v>1.8853</v>
      </c>
      <c r="AAO72" s="3">
        <v>0.2905</v>
      </c>
      <c r="AAP72" s="3">
        <v>2.8375</v>
      </c>
      <c r="AAQ72" s="3">
        <v>-1.1075</v>
      </c>
      <c r="AAR72" s="3">
        <v>3.3297</v>
      </c>
      <c r="AAS72" s="3">
        <v>-1.8496</v>
      </c>
      <c r="AAT72" s="3">
        <v>3.6276</v>
      </c>
      <c r="AAU72" s="3">
        <v>-0.7936</v>
      </c>
      <c r="AAV72" s="3">
        <v>2.5912</v>
      </c>
      <c r="AAW72" s="3">
        <v>2.8901</v>
      </c>
      <c r="AAX72" s="3">
        <v>-0.336</v>
      </c>
      <c r="AAY72" s="3">
        <v>-6.3055</v>
      </c>
      <c r="AAZ72" s="3">
        <v>-12.3576</v>
      </c>
      <c r="ABA72" s="3">
        <v>1.1264</v>
      </c>
      <c r="ABB72" s="3">
        <v>0.2712</v>
      </c>
      <c r="ABC72" s="3">
        <v>25.7218</v>
      </c>
      <c r="ABD72" s="3">
        <v>1.6027</v>
      </c>
      <c r="ABE72" s="3">
        <v>-2.1054</v>
      </c>
      <c r="ABF72" s="3">
        <v>4.4226</v>
      </c>
      <c r="ABG72" s="3">
        <v>2.0315</v>
      </c>
      <c r="ABH72" s="3">
        <v>1.4399</v>
      </c>
      <c r="ABI72" s="3">
        <v>-0.8521</v>
      </c>
      <c r="ABJ72" s="3">
        <v>0.2869</v>
      </c>
      <c r="ABK72" s="3">
        <v>1.9168</v>
      </c>
      <c r="ABL72" s="3">
        <v>0.4755</v>
      </c>
      <c r="ABM72" s="3">
        <v>0.0797</v>
      </c>
      <c r="ABN72" s="3">
        <v>4.5324</v>
      </c>
      <c r="ABO72" s="3">
        <v>2.2454</v>
      </c>
      <c r="ABP72" s="3">
        <v>7.1588</v>
      </c>
      <c r="ABQ72" s="3">
        <v>2.0624</v>
      </c>
      <c r="ABR72" s="3">
        <v>1.2234</v>
      </c>
      <c r="ABS72" s="3">
        <v>2.429</v>
      </c>
      <c r="ABT72" s="3">
        <v>2.5544</v>
      </c>
      <c r="ABU72" s="3">
        <v>-3.5396</v>
      </c>
      <c r="ABV72" s="3">
        <v>-1.5801</v>
      </c>
      <c r="ABW72" s="3">
        <v>1.0926</v>
      </c>
      <c r="ABX72" s="3">
        <v>1.6455</v>
      </c>
      <c r="ABY72" s="3">
        <v>0.9091</v>
      </c>
      <c r="ABZ72" s="3">
        <v>-0.0966</v>
      </c>
      <c r="ACA72" s="3">
        <v>70.1262</v>
      </c>
      <c r="ACB72" s="3">
        <v>1.0873</v>
      </c>
      <c r="ACC72" s="3">
        <v>4.7088</v>
      </c>
      <c r="ACD72" s="3">
        <v>2.1847</v>
      </c>
      <c r="ACE72" s="3">
        <v>0.7044</v>
      </c>
      <c r="ACF72" s="3">
        <v>0.8903</v>
      </c>
      <c r="ACG72" s="3">
        <v>0.805</v>
      </c>
      <c r="ACH72" s="3">
        <v>1.6862</v>
      </c>
      <c r="ACI72" s="3">
        <v>0.3092</v>
      </c>
      <c r="ACJ72" s="3">
        <v>2.9437</v>
      </c>
      <c r="ACK72" s="3">
        <v>0.0456</v>
      </c>
      <c r="ACL72" s="3">
        <v>-6.3704</v>
      </c>
      <c r="ACM72" s="3">
        <v>0.6567</v>
      </c>
      <c r="ACN72" s="3">
        <v>1.121</v>
      </c>
      <c r="ACO72" s="3">
        <v>-1.9241</v>
      </c>
      <c r="ACP72" s="3">
        <v>1.6607</v>
      </c>
      <c r="ACQ72" s="3">
        <v>-2.9611</v>
      </c>
      <c r="ACR72" s="3">
        <v>-1.7658</v>
      </c>
      <c r="ACS72" s="3">
        <v>0.2478</v>
      </c>
      <c r="ACT72" s="3">
        <v>-0.7337</v>
      </c>
      <c r="ACU72" s="3">
        <v>1.0027</v>
      </c>
      <c r="ACV72" s="3">
        <v>-0.4752</v>
      </c>
      <c r="ACW72" s="3">
        <v>-0.0348</v>
      </c>
      <c r="ACX72" s="3">
        <v>2.3353</v>
      </c>
      <c r="ACY72" s="3">
        <v>2.591</v>
      </c>
      <c r="ACZ72" s="3">
        <v>-2.1132</v>
      </c>
      <c r="ADA72" s="3">
        <v>0.4002</v>
      </c>
      <c r="ADB72" s="3">
        <v>10.9151</v>
      </c>
      <c r="ADC72" s="3">
        <v>1.7753</v>
      </c>
      <c r="ADD72" s="3">
        <v>-4.1728</v>
      </c>
      <c r="ADE72" s="3">
        <v>2.236</v>
      </c>
      <c r="ADF72" s="3">
        <v>0.5828</v>
      </c>
      <c r="ADG72" s="3">
        <v>2.2058</v>
      </c>
      <c r="ADH72" s="3">
        <v>1.1113</v>
      </c>
      <c r="ADI72" s="3">
        <v>3.6289</v>
      </c>
      <c r="ADJ72" s="3">
        <v>12.1657</v>
      </c>
      <c r="ADK72" s="3">
        <v>0.2008</v>
      </c>
      <c r="ADL72" s="3"/>
      <c r="ADM72" s="3">
        <v>3.4106</v>
      </c>
      <c r="ADN72" s="3">
        <v>3.1987</v>
      </c>
      <c r="ADO72" s="3">
        <v>3.2185</v>
      </c>
      <c r="ADP72" s="3">
        <v>0.0271</v>
      </c>
      <c r="ADQ72" s="3">
        <v>3.8943</v>
      </c>
      <c r="ADR72" s="3">
        <v>11.2393</v>
      </c>
      <c r="ADS72" s="3">
        <v>-0.4012</v>
      </c>
      <c r="ADT72" s="3">
        <v>0.6088</v>
      </c>
      <c r="ADU72" s="3">
        <v>6.6806</v>
      </c>
      <c r="ADV72" s="3">
        <v>0.2275</v>
      </c>
      <c r="ADW72" s="3">
        <v>0.0944</v>
      </c>
      <c r="ADX72" s="3">
        <v>0.2336</v>
      </c>
      <c r="ADY72" s="3">
        <v>0.2754</v>
      </c>
      <c r="ADZ72" s="3">
        <v>2.6437</v>
      </c>
      <c r="AEA72" s="3">
        <v>3.4385</v>
      </c>
      <c r="AEB72" s="3">
        <v>4.7044</v>
      </c>
      <c r="AEC72" s="3">
        <v>-3.7858</v>
      </c>
      <c r="AED72" s="3">
        <v>1.2192</v>
      </c>
      <c r="AEE72" s="3">
        <v>-0.6155</v>
      </c>
      <c r="AEF72" s="3">
        <v>8.84</v>
      </c>
      <c r="AEG72" s="3">
        <v>-3.0458</v>
      </c>
      <c r="AEH72" s="3">
        <v>1.1021</v>
      </c>
      <c r="AEI72" s="3">
        <v>0.1073</v>
      </c>
      <c r="AEJ72" s="3">
        <v>0.0922</v>
      </c>
      <c r="AEK72" s="3">
        <v>0.4784</v>
      </c>
      <c r="AEL72" s="3">
        <v>1.2094</v>
      </c>
      <c r="AEM72" s="3">
        <v>4.0135</v>
      </c>
      <c r="AEN72" s="3">
        <v>1.9683</v>
      </c>
      <c r="AEO72" s="3">
        <v>-22.0121</v>
      </c>
      <c r="AEP72" s="3">
        <v>-0.8527</v>
      </c>
      <c r="AEQ72" s="3">
        <v>0.9816</v>
      </c>
      <c r="AER72" s="3">
        <v>0.026</v>
      </c>
      <c r="AES72" s="3">
        <v>1.5467</v>
      </c>
      <c r="AET72" s="3">
        <v>0.3078</v>
      </c>
      <c r="AEU72" s="3">
        <v>1.8481</v>
      </c>
      <c r="AEV72" s="3">
        <v>4.0712</v>
      </c>
      <c r="AEW72" s="3">
        <v>0.0873</v>
      </c>
      <c r="AEX72" s="3">
        <v>0.8467</v>
      </c>
      <c r="AEY72" s="3">
        <v>-21.1281</v>
      </c>
      <c r="AEZ72" s="3">
        <v>5.1293</v>
      </c>
      <c r="AFA72" s="3">
        <v>-2.2599</v>
      </c>
      <c r="AFB72" s="3">
        <v>-12.6193</v>
      </c>
      <c r="AFC72" s="3">
        <v>2.8699</v>
      </c>
      <c r="AFD72" s="3">
        <v>-5.784</v>
      </c>
      <c r="AFE72" s="3">
        <v>-2.597</v>
      </c>
      <c r="AFF72" s="3">
        <v>0.3152</v>
      </c>
      <c r="AFG72" s="3">
        <v>1.1847</v>
      </c>
      <c r="AFH72" s="3">
        <v>-3.7364</v>
      </c>
      <c r="AFI72" s="3">
        <v>0.2017</v>
      </c>
      <c r="AFJ72" s="3">
        <v>5.6719</v>
      </c>
      <c r="AFK72" s="3">
        <v>0.1123</v>
      </c>
      <c r="AFL72" s="3">
        <v>-3.1577</v>
      </c>
      <c r="AFM72" s="3">
        <v>-3.3839</v>
      </c>
      <c r="AFN72" s="3">
        <v>-1.8771</v>
      </c>
      <c r="AFO72" s="3">
        <v>-1.2271</v>
      </c>
      <c r="AFP72" s="3">
        <v>0.1612</v>
      </c>
      <c r="AFQ72" s="3">
        <v>1.0668</v>
      </c>
      <c r="AFR72" s="3">
        <v>-2.1851</v>
      </c>
      <c r="AFS72" s="3">
        <v>-6.6171</v>
      </c>
      <c r="AFT72" s="3">
        <v>-0.2481</v>
      </c>
      <c r="AFU72" s="3">
        <v>2.7907</v>
      </c>
      <c r="AFV72" s="3">
        <v>-1.236</v>
      </c>
      <c r="AFW72" s="3">
        <v>0.2469</v>
      </c>
      <c r="AFX72" s="3">
        <v>0.7604</v>
      </c>
      <c r="AFY72" s="3">
        <v>0.5981</v>
      </c>
      <c r="AFZ72" s="3">
        <v>-13.1537</v>
      </c>
      <c r="AGA72" s="3">
        <v>3.3869</v>
      </c>
      <c r="AGB72" s="3">
        <v>-0.9102</v>
      </c>
      <c r="AGC72" s="3">
        <v>0.9091</v>
      </c>
      <c r="AGD72" s="3">
        <v>0.0877</v>
      </c>
      <c r="AGE72" s="3">
        <v>-6.1838</v>
      </c>
      <c r="AGF72" s="3">
        <v>1.454</v>
      </c>
      <c r="AGG72" s="3">
        <v>4.4318</v>
      </c>
      <c r="AGH72" s="3">
        <v>0.8478</v>
      </c>
      <c r="AGI72" s="3">
        <v>5.3325</v>
      </c>
      <c r="AGJ72" s="3">
        <v>6.6574</v>
      </c>
      <c r="AGK72" s="3">
        <v>0.2922</v>
      </c>
      <c r="AGL72" s="3">
        <v>1.2726</v>
      </c>
      <c r="AGM72" s="3">
        <v>0.6029</v>
      </c>
      <c r="AGN72" s="3">
        <v>2.5202</v>
      </c>
      <c r="AGO72" s="3">
        <v>-0.9437</v>
      </c>
      <c r="AGP72" s="3">
        <v>0.1765</v>
      </c>
      <c r="AGQ72" s="3">
        <v>0.1945</v>
      </c>
      <c r="AGR72" s="3">
        <v>1.1817</v>
      </c>
      <c r="AGS72" s="3">
        <v>3.0899</v>
      </c>
      <c r="AGT72" s="3">
        <v>1.6766</v>
      </c>
      <c r="AGU72" s="3">
        <v>-1.4122</v>
      </c>
      <c r="AGV72" s="3">
        <v>1.2613</v>
      </c>
      <c r="AGW72" s="3">
        <v>0.1531</v>
      </c>
      <c r="AGX72" s="3">
        <v>1.218</v>
      </c>
      <c r="AGY72" s="3">
        <v>3.4398</v>
      </c>
      <c r="AGZ72" s="3">
        <v>3.6637</v>
      </c>
      <c r="AHA72" s="3">
        <v>5.2908</v>
      </c>
      <c r="AHB72" s="3">
        <v>1.1832</v>
      </c>
      <c r="AHC72" s="3">
        <v>-3.4212</v>
      </c>
      <c r="AHD72" s="3">
        <v>-1.0909</v>
      </c>
      <c r="AHE72" s="3">
        <v>2.4358</v>
      </c>
      <c r="AHF72" s="3">
        <v>-2.9842</v>
      </c>
      <c r="AHG72" s="3">
        <v>0.4338</v>
      </c>
      <c r="AHH72" s="3">
        <v>3.8326</v>
      </c>
      <c r="AHI72" s="3">
        <v>0.6686</v>
      </c>
      <c r="AHJ72" s="3">
        <v>2.1996</v>
      </c>
      <c r="AHK72" s="3">
        <v>0.1886</v>
      </c>
      <c r="AHL72" s="3">
        <v>2.2005</v>
      </c>
      <c r="AHM72" s="3">
        <v>-0.5101</v>
      </c>
      <c r="AHN72" s="3">
        <v>6.5992</v>
      </c>
      <c r="AHO72" s="3"/>
      <c r="AHP72" s="3">
        <v>0.3623</v>
      </c>
      <c r="AHQ72" s="3">
        <v>-0.7106</v>
      </c>
      <c r="AHR72" s="3">
        <v>0.0735</v>
      </c>
      <c r="AHS72" s="3">
        <v>2.3891</v>
      </c>
      <c r="AHT72" s="3">
        <v>0.2178</v>
      </c>
      <c r="AHU72" s="3">
        <v>0.1165</v>
      </c>
      <c r="AHV72" s="3">
        <v>4.0404</v>
      </c>
      <c r="AHW72" s="3">
        <v>0.4949</v>
      </c>
      <c r="AHX72" s="3">
        <v>3.0083</v>
      </c>
      <c r="AHY72" s="3">
        <v>1.4164</v>
      </c>
      <c r="AHZ72" s="3">
        <v>-1.1225</v>
      </c>
      <c r="AIA72" s="3">
        <v>4.7292</v>
      </c>
      <c r="AIB72" s="3">
        <v>1.3961</v>
      </c>
      <c r="AIC72" s="3">
        <v>3.4014</v>
      </c>
      <c r="AID72" s="3">
        <v>2.8943</v>
      </c>
      <c r="AIE72" s="3">
        <v>1.3929</v>
      </c>
      <c r="AIF72" s="3">
        <v>18.4448</v>
      </c>
      <c r="AIG72" s="3">
        <v>-64.5312</v>
      </c>
      <c r="AIH72" s="3">
        <v>7.374</v>
      </c>
      <c r="AII72" s="3">
        <v>0.2379</v>
      </c>
      <c r="AIJ72" s="3">
        <v>1.0153</v>
      </c>
      <c r="AIK72" s="3">
        <v>8.864</v>
      </c>
      <c r="AIL72" s="3">
        <v>0.0839</v>
      </c>
      <c r="AIM72" s="3">
        <v>2.2475</v>
      </c>
      <c r="AIN72" s="3">
        <v>2.5679</v>
      </c>
      <c r="AIO72" s="3">
        <v>2.1766</v>
      </c>
      <c r="AIP72" s="3">
        <v>0.8613</v>
      </c>
      <c r="AIQ72" s="3">
        <v>-5.3379</v>
      </c>
      <c r="AIR72" s="3">
        <v>0.3948</v>
      </c>
      <c r="AIS72" s="3">
        <v>1.2616</v>
      </c>
      <c r="AIT72" s="3">
        <v>-2.3564</v>
      </c>
      <c r="AIU72" s="3">
        <v>-2.1049</v>
      </c>
      <c r="AIV72" s="3">
        <v>0.4354</v>
      </c>
      <c r="AIW72" s="3">
        <v>-1.5895</v>
      </c>
      <c r="AIX72" s="3">
        <v>0.4377</v>
      </c>
      <c r="AIY72" s="3">
        <v>1.6365</v>
      </c>
      <c r="AIZ72" s="3">
        <v>15.66</v>
      </c>
      <c r="AJA72" s="3">
        <v>0.1832</v>
      </c>
      <c r="AJB72" s="3">
        <v>3.2646</v>
      </c>
      <c r="AJC72" s="3">
        <v>1.8541</v>
      </c>
      <c r="AJD72" s="3">
        <v>1.1577</v>
      </c>
      <c r="AJE72" s="3">
        <v>2.7035</v>
      </c>
      <c r="AJF72" s="3">
        <v>0.8815</v>
      </c>
      <c r="AJG72" s="3">
        <v>3.832</v>
      </c>
      <c r="AJH72" s="3">
        <v>-0.592</v>
      </c>
      <c r="AJI72" s="3">
        <v>2.5267</v>
      </c>
      <c r="AJJ72" s="3">
        <v>3.7099</v>
      </c>
      <c r="AJK72" s="3">
        <v>0.1349</v>
      </c>
      <c r="AJL72" s="3">
        <v>1.5221</v>
      </c>
      <c r="AJM72" s="3">
        <v>3.3213</v>
      </c>
      <c r="AJN72" s="3">
        <v>1.2897</v>
      </c>
      <c r="AJO72" s="3">
        <v>0.7012</v>
      </c>
      <c r="AJP72" s="3">
        <v>0.9916</v>
      </c>
      <c r="AJQ72" s="3">
        <v>1.4246</v>
      </c>
      <c r="AJR72" s="3">
        <v>2.1237</v>
      </c>
      <c r="AJS72" s="3">
        <v>0.5553</v>
      </c>
      <c r="AJT72" s="3">
        <v>3.5732</v>
      </c>
      <c r="AJU72" s="3">
        <v>0.3545</v>
      </c>
      <c r="AJV72" s="3">
        <v>-1.2651</v>
      </c>
      <c r="AJW72" s="3">
        <v>-1.8946</v>
      </c>
      <c r="AJX72" s="3">
        <v>-3.9711</v>
      </c>
      <c r="AJY72" s="3">
        <v>10.9219</v>
      </c>
      <c r="AJZ72" s="3">
        <v>4.3196</v>
      </c>
      <c r="AKA72" s="3">
        <v>1.2874</v>
      </c>
      <c r="AKB72" s="3">
        <v>-5.7064</v>
      </c>
      <c r="AKC72" s="3">
        <v>-3.4046</v>
      </c>
      <c r="AKD72" s="3">
        <v>0.1742</v>
      </c>
      <c r="AKE72" s="3">
        <v>-8.0298</v>
      </c>
      <c r="AKF72" s="3">
        <v>1.9931</v>
      </c>
      <c r="AKG72" s="3">
        <v>0.2306</v>
      </c>
      <c r="AKH72" s="3">
        <v>2.2123</v>
      </c>
      <c r="AKI72" s="3">
        <v>0.1351</v>
      </c>
      <c r="AKJ72" s="3">
        <v>3.2756</v>
      </c>
      <c r="AKK72" s="3">
        <v>2.875</v>
      </c>
      <c r="AKL72" s="3">
        <v>2.8162</v>
      </c>
      <c r="AKM72" s="3">
        <v>-8.2346</v>
      </c>
      <c r="AKN72" s="3">
        <v>2.5451</v>
      </c>
      <c r="AKO72" s="3">
        <v>-11.8908</v>
      </c>
      <c r="AKP72" s="3">
        <v>-3.4643</v>
      </c>
      <c r="AKQ72" s="3">
        <v>2.9599</v>
      </c>
      <c r="AKR72" s="3">
        <v>0.0116</v>
      </c>
      <c r="AKS72" s="3">
        <v>0.2999</v>
      </c>
      <c r="AKT72" s="3">
        <v>0.4523</v>
      </c>
      <c r="AKU72" s="3">
        <v>0.4153</v>
      </c>
      <c r="AKV72" s="3">
        <v>4.539</v>
      </c>
      <c r="AKW72" s="3">
        <v>-0.2291</v>
      </c>
      <c r="AKX72" s="3">
        <v>1.5705</v>
      </c>
      <c r="AKY72" s="3">
        <v>-2.339</v>
      </c>
      <c r="AKZ72" s="3">
        <v>2.2233</v>
      </c>
      <c r="ALA72" s="3">
        <v>0.3587</v>
      </c>
      <c r="ALB72" s="3">
        <v>-2.2154</v>
      </c>
      <c r="ALC72" s="3">
        <v>3.397</v>
      </c>
      <c r="ALD72" s="3">
        <v>-2.6226</v>
      </c>
      <c r="ALE72" s="3">
        <v>-1.4696</v>
      </c>
      <c r="ALF72" s="3">
        <v>1.446</v>
      </c>
      <c r="ALG72" s="3">
        <v>0.8884</v>
      </c>
      <c r="ALH72" s="3">
        <v>0.0861</v>
      </c>
      <c r="ALI72" s="3">
        <v>1.9981</v>
      </c>
      <c r="ALJ72" s="3">
        <v>0.1167</v>
      </c>
      <c r="ALK72" s="3">
        <v>0.2748</v>
      </c>
      <c r="ALL72" s="3">
        <v>0.8571</v>
      </c>
      <c r="ALM72" s="3">
        <v>2.1291</v>
      </c>
      <c r="ALN72" s="3">
        <v>-1.5862</v>
      </c>
      <c r="ALO72" s="3">
        <v>1.8029</v>
      </c>
      <c r="ALP72" s="3">
        <v>-2.7855</v>
      </c>
      <c r="ALQ72" s="3">
        <v>2.1731</v>
      </c>
      <c r="ALR72" s="3">
        <v>-2.3583</v>
      </c>
      <c r="ALS72" s="3">
        <v>1.2651</v>
      </c>
      <c r="ALT72" s="3">
        <v>1.8335</v>
      </c>
      <c r="ALU72" s="3">
        <v>1.7298</v>
      </c>
      <c r="ALV72" s="3">
        <v>2.0863</v>
      </c>
      <c r="ALW72" s="3">
        <v>1.8313</v>
      </c>
      <c r="ALX72" s="3">
        <v>2.9849</v>
      </c>
      <c r="ALY72" s="3">
        <v>2.4441</v>
      </c>
      <c r="ALZ72" s="3">
        <v>0.6511</v>
      </c>
      <c r="AMA72" s="3">
        <v>0.6095</v>
      </c>
      <c r="AMB72" s="3">
        <v>1.6782</v>
      </c>
      <c r="AMC72" s="3">
        <v>1.6097</v>
      </c>
      <c r="AMD72" s="3">
        <v>0.4477</v>
      </c>
      <c r="AME72" s="3">
        <v>0.1253</v>
      </c>
      <c r="AMF72" s="3">
        <v>0.9471</v>
      </c>
      <c r="AMG72" s="3">
        <v>-0.7249</v>
      </c>
      <c r="AMH72" s="3">
        <v>1.7221</v>
      </c>
      <c r="AMI72" s="3">
        <v>3.2414</v>
      </c>
      <c r="AMJ72" s="3">
        <v>0.5953</v>
      </c>
      <c r="AMK72" s="3">
        <v>-0.8289</v>
      </c>
      <c r="AML72" s="3">
        <v>1.7478</v>
      </c>
      <c r="AMM72" s="3">
        <v>0.3321</v>
      </c>
      <c r="AMN72" s="3">
        <v>0.5144</v>
      </c>
      <c r="AMO72" s="3">
        <v>-0.4386</v>
      </c>
      <c r="AMP72" s="3">
        <v>3.0201</v>
      </c>
      <c r="AMQ72" s="3">
        <v>0.0463</v>
      </c>
      <c r="AMR72" s="3">
        <v>1.6934</v>
      </c>
      <c r="AMS72" s="3">
        <v>0.9209</v>
      </c>
      <c r="AMT72" s="3">
        <v>3.9718</v>
      </c>
      <c r="AMU72" s="3">
        <v>0.0266</v>
      </c>
      <c r="AMV72" s="3">
        <v>1.6001</v>
      </c>
      <c r="AMW72" s="3">
        <v>1.0989</v>
      </c>
      <c r="AMX72" s="3">
        <v>0.191</v>
      </c>
      <c r="AMY72" s="3">
        <v>2.3982</v>
      </c>
      <c r="AMZ72" s="3">
        <v>7.3664</v>
      </c>
      <c r="ANA72" s="3">
        <v>-2.2839</v>
      </c>
      <c r="ANB72" s="3">
        <v>3.3289</v>
      </c>
      <c r="ANC72" s="3">
        <v>3.038</v>
      </c>
      <c r="AND72" s="3">
        <v>0.8931</v>
      </c>
      <c r="ANE72" s="3">
        <v>1.9015</v>
      </c>
      <c r="ANF72" s="3">
        <v>0.7689</v>
      </c>
      <c r="ANG72" s="3">
        <v>0.1338</v>
      </c>
      <c r="ANH72" s="3">
        <v>1.013</v>
      </c>
      <c r="ANI72" s="3">
        <v>1.7357</v>
      </c>
      <c r="ANJ72" s="3">
        <v>2.2178</v>
      </c>
      <c r="ANK72" s="3">
        <v>0.2365</v>
      </c>
      <c r="ANL72" s="3">
        <v>3.6415</v>
      </c>
      <c r="ANM72" s="3">
        <v>-2.2462</v>
      </c>
      <c r="ANN72" s="3">
        <v>3.3399</v>
      </c>
      <c r="ANO72" s="3">
        <v>-0.9402</v>
      </c>
      <c r="ANP72" s="3">
        <v>-1.203</v>
      </c>
      <c r="ANQ72" s="3">
        <v>-0.607</v>
      </c>
      <c r="ANR72" s="3">
        <v>-2.5786</v>
      </c>
      <c r="ANS72" s="3">
        <v>-1.3351</v>
      </c>
      <c r="ANT72" s="3">
        <v>2.2646</v>
      </c>
      <c r="ANU72" s="3">
        <v>2.0143</v>
      </c>
      <c r="ANV72" s="3">
        <v>0.3112</v>
      </c>
      <c r="ANW72" s="3">
        <v>4.2844</v>
      </c>
      <c r="ANX72" s="3">
        <v>2.654</v>
      </c>
      <c r="ANY72" s="3">
        <v>0.4565</v>
      </c>
      <c r="ANZ72" s="3">
        <v>-8.2128</v>
      </c>
      <c r="AOA72" s="3">
        <v>2.8882</v>
      </c>
      <c r="AOB72" s="3">
        <v>0.6475</v>
      </c>
      <c r="AOC72" s="3">
        <v>1.9594</v>
      </c>
      <c r="AOD72" s="3">
        <v>1.1098</v>
      </c>
      <c r="AOE72" s="3">
        <v>0.8936</v>
      </c>
      <c r="AOF72" s="3">
        <v>2.3297</v>
      </c>
      <c r="AOG72" s="3">
        <v>4.2962</v>
      </c>
      <c r="AOH72" s="3">
        <v>1.2393</v>
      </c>
      <c r="AOI72" s="3">
        <v>7.5427</v>
      </c>
      <c r="AOJ72" s="3">
        <v>0.9836</v>
      </c>
      <c r="AOK72" s="3">
        <v>-3.7632</v>
      </c>
      <c r="AOL72" s="3">
        <v>2.9272</v>
      </c>
      <c r="AOM72" s="3">
        <v>1.3455</v>
      </c>
      <c r="AON72" s="3">
        <v>3.6319</v>
      </c>
      <c r="AOO72" s="3">
        <v>-1.6599</v>
      </c>
      <c r="AOP72" s="3">
        <v>1.9748</v>
      </c>
      <c r="AOQ72" s="3">
        <v>0.7112</v>
      </c>
      <c r="AOR72" s="3">
        <v>1.6091</v>
      </c>
      <c r="AOS72" s="3">
        <v>2.0703</v>
      </c>
      <c r="AOT72" s="3">
        <v>-0.8425</v>
      </c>
      <c r="AOU72" s="3">
        <v>1.5193</v>
      </c>
      <c r="AOV72" s="3"/>
      <c r="AOW72" s="3">
        <v>0.1609</v>
      </c>
      <c r="AOX72" s="3">
        <v>2.1451</v>
      </c>
      <c r="AOY72" s="3">
        <v>0.6571</v>
      </c>
      <c r="AOZ72" s="3">
        <v>1.6265</v>
      </c>
      <c r="APA72" s="3">
        <v>0.1881</v>
      </c>
      <c r="APB72" s="3">
        <v>1.3161</v>
      </c>
      <c r="APC72" s="3">
        <v>-3.989</v>
      </c>
      <c r="APD72" s="3">
        <v>0.5141</v>
      </c>
      <c r="APE72" s="3">
        <v>0.146</v>
      </c>
      <c r="APF72" s="3">
        <v>-2.5272</v>
      </c>
      <c r="APG72" s="3">
        <v>2.2928</v>
      </c>
      <c r="APH72" s="3">
        <v>2.3358</v>
      </c>
      <c r="API72" s="3">
        <v>-1.1983</v>
      </c>
      <c r="APJ72" s="3">
        <v>2.5606</v>
      </c>
      <c r="APK72" s="3">
        <v>1.5192</v>
      </c>
      <c r="APL72" s="3">
        <v>3.1919</v>
      </c>
      <c r="APM72" s="3">
        <v>-1.5209</v>
      </c>
      <c r="APN72" s="3">
        <v>0.924</v>
      </c>
      <c r="APO72" s="3"/>
      <c r="APP72" s="3">
        <v>0.7816</v>
      </c>
      <c r="APQ72" s="3">
        <v>0.5984</v>
      </c>
      <c r="APR72" s="3">
        <v>4.1775</v>
      </c>
      <c r="APS72" s="3">
        <v>-3.7852</v>
      </c>
      <c r="APT72" s="3">
        <v>-0.5542</v>
      </c>
      <c r="APU72" s="3">
        <v>1.06</v>
      </c>
      <c r="APV72" s="3">
        <v>5.1896</v>
      </c>
      <c r="APW72" s="3">
        <v>1.6892</v>
      </c>
      <c r="APX72" s="3">
        <v>0.3299</v>
      </c>
      <c r="APY72" s="3">
        <v>3.1392</v>
      </c>
      <c r="APZ72" s="3">
        <v>5.2113</v>
      </c>
      <c r="AQA72" s="3">
        <v>0.4152</v>
      </c>
      <c r="AQB72" s="3">
        <v>0.4075</v>
      </c>
      <c r="AQC72" s="3">
        <v>-0.1267</v>
      </c>
      <c r="AQD72" s="3">
        <v>6.2579</v>
      </c>
      <c r="AQE72" s="3">
        <v>2.5418</v>
      </c>
      <c r="AQF72" s="3">
        <v>0.9424</v>
      </c>
      <c r="AQG72" s="3">
        <v>0.6739</v>
      </c>
      <c r="AQH72" s="3">
        <v>2.3436</v>
      </c>
      <c r="AQI72" s="3">
        <v>0.5527</v>
      </c>
      <c r="AQJ72" s="3">
        <v>3.4826</v>
      </c>
      <c r="AQK72" s="3">
        <v>1.3178</v>
      </c>
      <c r="AQL72" s="3">
        <v>3.9657</v>
      </c>
      <c r="AQM72" s="3">
        <v>2.4781</v>
      </c>
      <c r="AQN72" s="3">
        <v>0.3063</v>
      </c>
      <c r="AQO72" s="3">
        <v>1.3724</v>
      </c>
      <c r="AQP72" s="3">
        <v>0.8306</v>
      </c>
      <c r="AQQ72" s="3">
        <v>1.1024</v>
      </c>
      <c r="AQR72" s="3">
        <v>0.2286</v>
      </c>
      <c r="AQS72" s="3">
        <v>1.8223</v>
      </c>
      <c r="AQT72" s="3">
        <v>2.4204</v>
      </c>
      <c r="AQU72" s="3">
        <v>1.9876</v>
      </c>
      <c r="AQV72" s="3">
        <v>3.121</v>
      </c>
      <c r="AQW72" s="3">
        <v>-0.4037</v>
      </c>
      <c r="AQX72" s="3">
        <v>0.3364</v>
      </c>
      <c r="AQY72" s="3">
        <v>3.4969</v>
      </c>
      <c r="AQZ72" s="3">
        <v>1.4561</v>
      </c>
      <c r="ARA72" s="3">
        <v>0.6307</v>
      </c>
      <c r="ARB72" s="3">
        <v>-4.335</v>
      </c>
      <c r="ARC72" s="3">
        <v>0.4112</v>
      </c>
      <c r="ARD72" s="3">
        <v>-1.7787</v>
      </c>
      <c r="ARE72" s="3">
        <v>0.2551</v>
      </c>
      <c r="ARF72" s="3">
        <v>3.4898</v>
      </c>
      <c r="ARG72" s="3">
        <v>1.6739</v>
      </c>
      <c r="ARH72" s="3">
        <v>1.1365</v>
      </c>
      <c r="ARI72" s="3">
        <v>2.6407</v>
      </c>
      <c r="ARJ72" s="3">
        <v>1.3719</v>
      </c>
      <c r="ARK72" s="3">
        <v>-0.5229</v>
      </c>
      <c r="ARL72" s="3">
        <v>1.6264</v>
      </c>
      <c r="ARM72" s="3">
        <v>1.1681</v>
      </c>
      <c r="ARN72" s="3">
        <v>0.363</v>
      </c>
      <c r="ARO72" s="3">
        <v>4.9317</v>
      </c>
      <c r="ARP72" s="3">
        <v>-3.1893</v>
      </c>
      <c r="ARQ72" s="3">
        <v>2.0628</v>
      </c>
      <c r="ARR72" s="3">
        <v>-36.0383</v>
      </c>
      <c r="ARS72" s="3">
        <v>0.4652</v>
      </c>
      <c r="ART72" s="3">
        <v>7.0658</v>
      </c>
      <c r="ARU72" s="3">
        <v>-7.8146</v>
      </c>
      <c r="ARV72" s="3">
        <v>1.8003</v>
      </c>
      <c r="ARW72" s="3">
        <v>1.6153</v>
      </c>
      <c r="ARX72" s="3">
        <v>0.01</v>
      </c>
      <c r="ARY72" s="3">
        <v>1.44</v>
      </c>
      <c r="ARZ72" s="3">
        <v>5.6061</v>
      </c>
      <c r="ASA72" s="3">
        <v>-2.4902</v>
      </c>
      <c r="ASB72" s="3">
        <v>6.8676</v>
      </c>
      <c r="ASC72" s="3">
        <v>0.2605</v>
      </c>
      <c r="ASD72" s="3">
        <v>1.3127</v>
      </c>
      <c r="ASE72" s="3">
        <v>1.2434</v>
      </c>
      <c r="ASF72" s="3">
        <v>4.5048</v>
      </c>
      <c r="ASG72" s="3">
        <v>-3.7346</v>
      </c>
      <c r="ASH72" s="3">
        <v>2.4448</v>
      </c>
      <c r="ASI72" s="3">
        <v>0.5032</v>
      </c>
      <c r="ASJ72" s="3">
        <v>3.153</v>
      </c>
      <c r="ASK72" s="3">
        <v>0.5408</v>
      </c>
      <c r="ASL72" s="3">
        <v>2.8333</v>
      </c>
      <c r="ASM72" s="3">
        <v>1.4881</v>
      </c>
      <c r="ASN72" s="3">
        <v>2.642</v>
      </c>
      <c r="ASO72" s="3">
        <v>1.625</v>
      </c>
      <c r="ASP72" s="3">
        <v>-3.0997</v>
      </c>
      <c r="ASQ72" s="3">
        <v>0.5027</v>
      </c>
      <c r="ASR72" s="3">
        <v>-4.0478</v>
      </c>
      <c r="ASS72" s="3">
        <v>0.1492</v>
      </c>
      <c r="AST72" s="3">
        <v>0.067</v>
      </c>
      <c r="ASU72" s="3">
        <v>2.1306</v>
      </c>
      <c r="ASV72" s="3">
        <v>-2.7891</v>
      </c>
      <c r="ASW72" s="3">
        <v>4.4628</v>
      </c>
      <c r="ASX72" s="3">
        <v>0.0406</v>
      </c>
      <c r="ASY72" s="3">
        <v>1.9438</v>
      </c>
      <c r="ASZ72" s="3">
        <v>0.418</v>
      </c>
      <c r="ATA72" s="3">
        <v>10.9162</v>
      </c>
      <c r="ATB72" s="3">
        <v>-4.116</v>
      </c>
      <c r="ATC72" s="3">
        <v>-21.6642</v>
      </c>
      <c r="ATD72" s="3">
        <v>0.1617</v>
      </c>
      <c r="ATE72" s="3">
        <v>8.9302</v>
      </c>
      <c r="ATF72" s="3"/>
      <c r="ATG72" s="3">
        <v>12.6552</v>
      </c>
      <c r="ATH72" s="3">
        <v>0.4522</v>
      </c>
      <c r="ATI72" s="3">
        <v>-0.5759</v>
      </c>
      <c r="ATJ72" s="3">
        <v>6.7672</v>
      </c>
      <c r="ATK72" s="3">
        <v>-0.635</v>
      </c>
      <c r="ATL72" s="3">
        <v>0.5887</v>
      </c>
      <c r="ATM72" s="3">
        <v>-2.0824</v>
      </c>
      <c r="ATN72" s="3">
        <v>-0.9982</v>
      </c>
      <c r="ATO72" s="3">
        <v>1.7679</v>
      </c>
      <c r="ATP72" s="3">
        <v>1.6102</v>
      </c>
      <c r="ATQ72" s="3">
        <v>-0.3147</v>
      </c>
      <c r="ATR72" s="3">
        <v>2.0019</v>
      </c>
      <c r="ATS72" s="3">
        <v>1.673</v>
      </c>
      <c r="ATT72" s="3">
        <v>-5.0896</v>
      </c>
      <c r="ATU72" s="3">
        <v>4.5151</v>
      </c>
      <c r="ATV72" s="3">
        <v>1.8535</v>
      </c>
      <c r="ATW72" s="3">
        <v>0.8647</v>
      </c>
      <c r="ATX72" s="3">
        <v>0.5108</v>
      </c>
      <c r="ATY72" s="3">
        <v>0.1347</v>
      </c>
      <c r="ATZ72" s="3">
        <v>0.298</v>
      </c>
      <c r="AUA72" s="3">
        <v>1.5125</v>
      </c>
      <c r="AUB72" s="3">
        <v>-4.6698</v>
      </c>
      <c r="AUC72" s="3">
        <v>4.4658</v>
      </c>
      <c r="AUD72" s="3">
        <v>0.131</v>
      </c>
      <c r="AUE72" s="3">
        <v>0.0167</v>
      </c>
      <c r="AUF72" s="3">
        <v>2.0052</v>
      </c>
      <c r="AUG72" s="3">
        <v>4.5925</v>
      </c>
      <c r="AUH72" s="3">
        <v>1.1658</v>
      </c>
      <c r="AUI72" s="3">
        <v>2.7328</v>
      </c>
      <c r="AUJ72" s="3">
        <v>0.4708</v>
      </c>
      <c r="AUK72" s="3">
        <v>-6.7528</v>
      </c>
      <c r="AUL72" s="3">
        <v>2.2738</v>
      </c>
      <c r="AUM72" s="3">
        <v>4.4186</v>
      </c>
      <c r="AUN72" s="3">
        <v>-3.2303</v>
      </c>
      <c r="AUO72" s="3">
        <v>1.4191</v>
      </c>
      <c r="AUP72" s="3">
        <v>-25.9988</v>
      </c>
      <c r="AUQ72" s="3">
        <v>3.6236</v>
      </c>
      <c r="AUR72" s="3">
        <v>0.5401</v>
      </c>
      <c r="AUS72" s="3">
        <v>1.1254</v>
      </c>
      <c r="AUT72" s="3">
        <v>0.4552</v>
      </c>
      <c r="AUU72" s="3">
        <v>0.6053</v>
      </c>
      <c r="AUV72" s="3">
        <v>1.155</v>
      </c>
      <c r="AUW72" s="3">
        <v>0.568</v>
      </c>
      <c r="AUX72" s="3">
        <v>-0.4163</v>
      </c>
      <c r="AUY72" s="3">
        <v>0.117</v>
      </c>
      <c r="AUZ72" s="3">
        <v>5.93</v>
      </c>
      <c r="AVA72" s="3">
        <v>1.1228</v>
      </c>
      <c r="AVB72" s="3">
        <v>-1.1396</v>
      </c>
      <c r="AVC72" s="3">
        <v>1.1877</v>
      </c>
      <c r="AVD72" s="3">
        <v>4.8706</v>
      </c>
      <c r="AVE72" s="3">
        <v>2.926</v>
      </c>
      <c r="AVF72" s="3">
        <v>2.6125</v>
      </c>
      <c r="AVG72" s="3">
        <v>0.2315</v>
      </c>
      <c r="AVH72" s="3">
        <v>2.1425</v>
      </c>
      <c r="AVI72" s="3">
        <v>0.0865</v>
      </c>
      <c r="AVJ72" s="3">
        <v>-0.7454</v>
      </c>
      <c r="AVK72" s="3">
        <v>-27.7723</v>
      </c>
      <c r="AVL72" s="3">
        <v>0.412</v>
      </c>
      <c r="AVM72" s="3">
        <v>3.5479</v>
      </c>
      <c r="AVN72" s="3">
        <v>2.3745</v>
      </c>
      <c r="AVO72" s="3">
        <v>-0.6869</v>
      </c>
      <c r="AVP72" s="3">
        <v>0.0478</v>
      </c>
      <c r="AVQ72" s="3">
        <v>-15.8722</v>
      </c>
      <c r="AVR72" s="3">
        <v>-1.4315</v>
      </c>
      <c r="AVS72" s="3">
        <v>-8.9345</v>
      </c>
      <c r="AVT72" s="3">
        <v>1.0622</v>
      </c>
      <c r="AVU72" s="3">
        <v>0.4982</v>
      </c>
      <c r="AVV72" s="3">
        <v>-0.3902</v>
      </c>
      <c r="AVW72" s="3">
        <v>-1.9026</v>
      </c>
      <c r="AVX72" s="3">
        <v>6.4449</v>
      </c>
      <c r="AVY72" s="3">
        <v>0.4578</v>
      </c>
      <c r="AVZ72" s="3">
        <v>2.2249</v>
      </c>
      <c r="AWA72" s="3">
        <v>0.2621</v>
      </c>
      <c r="AWB72" s="3">
        <v>2.9562</v>
      </c>
      <c r="AWC72" s="3">
        <v>-2.4149</v>
      </c>
      <c r="AWD72" s="3">
        <v>-0.0136</v>
      </c>
      <c r="AWE72" s="3">
        <v>1.1565</v>
      </c>
      <c r="AWF72" s="3">
        <v>0.1572</v>
      </c>
      <c r="AWG72" s="3">
        <v>1.9032</v>
      </c>
      <c r="AWH72" s="3">
        <v>0.3286</v>
      </c>
      <c r="AWI72" s="3">
        <v>3.4805</v>
      </c>
      <c r="AWJ72" s="3">
        <v>2.3686</v>
      </c>
      <c r="AWK72" s="3">
        <v>0.3453</v>
      </c>
      <c r="AWL72" s="3">
        <v>19.1852</v>
      </c>
      <c r="AWM72" s="3">
        <v>2.6741</v>
      </c>
      <c r="AWN72" s="3">
        <v>8.508</v>
      </c>
      <c r="AWO72" s="3">
        <v>4.3855</v>
      </c>
      <c r="AWP72" s="3">
        <v>0.833</v>
      </c>
      <c r="AWQ72" s="3">
        <v>2.588</v>
      </c>
      <c r="AWR72" s="3">
        <v>1.7792</v>
      </c>
      <c r="AWS72" s="3">
        <v>1.3211</v>
      </c>
      <c r="AWT72" s="3">
        <v>2.6692</v>
      </c>
      <c r="AWU72" s="3">
        <v>0.2499</v>
      </c>
      <c r="AWV72" s="3">
        <v>1.624</v>
      </c>
      <c r="AWW72" s="3">
        <v>1.5208</v>
      </c>
      <c r="AWX72" s="3">
        <v>1.7698</v>
      </c>
      <c r="AWY72" s="3">
        <v>0.7288</v>
      </c>
      <c r="AWZ72" s="3">
        <v>2.3626</v>
      </c>
      <c r="AXA72" s="3">
        <v>-4.3272</v>
      </c>
      <c r="AXB72" s="3">
        <v>1.9318</v>
      </c>
      <c r="AXC72" s="3">
        <v>1.449</v>
      </c>
      <c r="AXD72" s="3">
        <v>-0.3926</v>
      </c>
      <c r="AXE72" s="3">
        <v>0.1059</v>
      </c>
      <c r="AXF72" s="3">
        <v>3.6885</v>
      </c>
      <c r="AXG72" s="3">
        <v>0.2164</v>
      </c>
      <c r="AXH72" s="3">
        <v>-1.0668</v>
      </c>
      <c r="AXI72" s="3">
        <v>3.2389</v>
      </c>
      <c r="AXJ72" s="3">
        <v>-0.4693</v>
      </c>
      <c r="AXK72" s="3">
        <v>2.1008</v>
      </c>
      <c r="AXL72" s="3">
        <v>1.6583</v>
      </c>
      <c r="AXM72" s="3">
        <v>2.5233</v>
      </c>
      <c r="AXN72" s="3">
        <v>-4.3486</v>
      </c>
      <c r="AXO72" s="3">
        <v>1.2174</v>
      </c>
      <c r="AXP72" s="3">
        <v>-0.3346</v>
      </c>
      <c r="AXQ72" s="3">
        <v>0.0364</v>
      </c>
      <c r="AXR72" s="3">
        <v>1.1168</v>
      </c>
      <c r="AXS72" s="3">
        <v>1.9539</v>
      </c>
      <c r="AXT72" s="3">
        <v>-2.3275</v>
      </c>
      <c r="AXU72" s="3">
        <v>6.3605</v>
      </c>
      <c r="AXV72" s="3">
        <v>1.1367</v>
      </c>
      <c r="AXW72" s="3">
        <v>2.0626</v>
      </c>
      <c r="AXX72" s="3">
        <v>-7.077</v>
      </c>
      <c r="AXY72" s="3">
        <v>2.592</v>
      </c>
      <c r="AXZ72" s="3">
        <v>2.626</v>
      </c>
      <c r="AYA72" s="3">
        <v>2.1809</v>
      </c>
      <c r="AYB72" s="3">
        <v>0.0191</v>
      </c>
      <c r="AYC72" s="3">
        <v>0.114</v>
      </c>
      <c r="AYD72" s="3"/>
      <c r="AYE72" s="3">
        <v>0.6301</v>
      </c>
      <c r="AYF72" s="3">
        <v>0.0697</v>
      </c>
      <c r="AYG72" s="3">
        <v>-1.4065</v>
      </c>
      <c r="AYH72" s="3">
        <v>-2.2912</v>
      </c>
      <c r="AYI72" s="3">
        <v>-0.2268</v>
      </c>
      <c r="AYJ72" s="3">
        <v>0.6463</v>
      </c>
      <c r="AYK72" s="3">
        <v>4.498</v>
      </c>
      <c r="AYL72" s="3">
        <v>4.5633</v>
      </c>
      <c r="AYM72" s="3">
        <v>7.4814</v>
      </c>
      <c r="AYN72" s="3">
        <v>0.3017</v>
      </c>
      <c r="AYO72" s="3">
        <v>0.4779</v>
      </c>
      <c r="AYP72" s="3">
        <v>1.263</v>
      </c>
      <c r="AYQ72" s="3">
        <v>-0.6772</v>
      </c>
      <c r="AYR72" s="3">
        <v>1.7098</v>
      </c>
      <c r="AYS72" s="3">
        <v>3.0196</v>
      </c>
      <c r="AYT72" s="3">
        <v>3.3248</v>
      </c>
      <c r="AYU72" s="3">
        <v>2.0506</v>
      </c>
      <c r="AYV72" s="3">
        <v>0.7604</v>
      </c>
      <c r="AYW72" s="3">
        <v>4.199</v>
      </c>
      <c r="AYX72" s="3">
        <v>0.6651</v>
      </c>
      <c r="AYY72" s="3">
        <v>0.0913</v>
      </c>
      <c r="AYZ72" s="3">
        <v>2.4747</v>
      </c>
      <c r="AZA72" s="3">
        <v>0.2689</v>
      </c>
      <c r="AZB72" s="3">
        <v>-2.1049</v>
      </c>
      <c r="AZC72" s="3">
        <v>0.4584</v>
      </c>
      <c r="AZD72" s="3">
        <v>1.9872</v>
      </c>
      <c r="AZE72" s="3">
        <v>0.0858</v>
      </c>
      <c r="AZF72" s="3">
        <v>1.3759</v>
      </c>
      <c r="AZG72" s="3">
        <v>4.9141</v>
      </c>
      <c r="AZH72" s="3">
        <v>2.3269</v>
      </c>
      <c r="AZI72" s="3">
        <v>1.3282</v>
      </c>
      <c r="AZJ72" s="3">
        <v>1.1829</v>
      </c>
      <c r="AZK72" s="3">
        <v>1.1057</v>
      </c>
      <c r="AZL72" s="3">
        <v>0.5295</v>
      </c>
      <c r="AZM72" s="3">
        <v>2.8872</v>
      </c>
      <c r="AZN72" s="3">
        <v>-0.7236</v>
      </c>
      <c r="AZO72" s="3">
        <v>1.2605</v>
      </c>
      <c r="AZP72" s="3">
        <v>0.3039</v>
      </c>
      <c r="AZQ72" s="3">
        <v>3.2836</v>
      </c>
      <c r="AZR72" s="3">
        <v>0.7405</v>
      </c>
      <c r="AZS72" s="3">
        <v>0.0844</v>
      </c>
      <c r="AZT72" s="3">
        <v>0.2894</v>
      </c>
      <c r="AZU72" s="3">
        <v>4.3995</v>
      </c>
      <c r="AZV72" s="3">
        <v>5.6368</v>
      </c>
      <c r="AZW72" s="3">
        <v>0.2377</v>
      </c>
      <c r="AZX72" s="3">
        <v>8.5967</v>
      </c>
      <c r="AZY72" s="3">
        <v>-0.0757</v>
      </c>
      <c r="AZZ72" s="3">
        <v>0.3467</v>
      </c>
      <c r="BAA72" s="3">
        <v>-28.4159</v>
      </c>
      <c r="BAB72" s="3">
        <v>2.2792</v>
      </c>
      <c r="BAC72" s="3">
        <v>0.5941</v>
      </c>
      <c r="BAD72" s="3">
        <v>0.1952</v>
      </c>
      <c r="BAE72" s="3">
        <v>3.9996</v>
      </c>
      <c r="BAF72" s="3">
        <v>1.5602</v>
      </c>
      <c r="BAG72" s="3">
        <v>0.0795</v>
      </c>
      <c r="BAH72" s="3">
        <v>3.9935</v>
      </c>
      <c r="BAI72" s="3">
        <v>4.8797</v>
      </c>
      <c r="BAJ72" s="3">
        <v>-0.868</v>
      </c>
      <c r="BAK72" s="3">
        <v>4.4278</v>
      </c>
      <c r="BAL72" s="3">
        <v>2.2709</v>
      </c>
      <c r="BAM72" s="3">
        <v>6.0709</v>
      </c>
      <c r="BAN72" s="3">
        <v>3.503</v>
      </c>
      <c r="BAO72" s="3">
        <v>1.1822</v>
      </c>
      <c r="BAP72" s="3">
        <v>1.7238</v>
      </c>
      <c r="BAQ72" s="3">
        <v>4.0937</v>
      </c>
      <c r="BAR72" s="3">
        <v>1.6194</v>
      </c>
      <c r="BAS72" s="3">
        <v>0.0495</v>
      </c>
      <c r="BAT72" s="3">
        <v>1.655</v>
      </c>
      <c r="BAU72" s="3">
        <v>2.9258</v>
      </c>
      <c r="BAV72" s="3">
        <v>1.6486</v>
      </c>
      <c r="BAW72" s="3">
        <v>0.0416</v>
      </c>
      <c r="BAX72" s="3">
        <v>0.1182</v>
      </c>
      <c r="BAY72" s="3">
        <v>1.2546</v>
      </c>
      <c r="BAZ72" s="3">
        <v>2.0326</v>
      </c>
      <c r="BBA72" s="3">
        <v>-2.003</v>
      </c>
      <c r="BBB72" s="3">
        <v>-1.1736</v>
      </c>
      <c r="BBC72" s="3">
        <v>-4.2767</v>
      </c>
      <c r="BBD72" s="3">
        <v>3.0265</v>
      </c>
      <c r="BBE72" s="3">
        <v>-0.2679</v>
      </c>
      <c r="BBF72" s="3">
        <v>0.2329</v>
      </c>
      <c r="BBG72" s="3">
        <v>-0.5071</v>
      </c>
      <c r="BBH72" s="3">
        <v>-19.0025</v>
      </c>
      <c r="BBI72" s="3">
        <v>4.6329</v>
      </c>
      <c r="BBJ72" s="3">
        <v>-0.6365</v>
      </c>
      <c r="BBK72" s="3">
        <v>3.5143</v>
      </c>
      <c r="BBL72" s="3">
        <v>1.5067</v>
      </c>
      <c r="BBM72" s="3">
        <v>3.4656</v>
      </c>
      <c r="BBN72" s="3">
        <v>0.3357</v>
      </c>
    </row>
    <row r="73" spans="1:1418">
      <c r="A73" s="2">
        <v>42489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</row>
    <row r="74" spans="1:1418">
      <c r="A74" s="2">
        <v>42521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</row>
    <row r="75" spans="1:1418">
      <c r="A75" s="2">
        <v>42551</v>
      </c>
      <c r="B75" s="3">
        <v>6.9604</v>
      </c>
      <c r="C75" s="3">
        <v>5.4151</v>
      </c>
      <c r="D75" s="3">
        <v>3.5966</v>
      </c>
      <c r="E75" s="3">
        <v>2.3401</v>
      </c>
      <c r="F75" s="3">
        <v>0.9824</v>
      </c>
      <c r="G75" s="3">
        <v>1.6156</v>
      </c>
      <c r="H75" s="3">
        <v>1.2062</v>
      </c>
      <c r="I75" s="3">
        <v>-0.2531</v>
      </c>
      <c r="J75" s="3">
        <v>6.0783</v>
      </c>
      <c r="K75" s="3">
        <v>-1.4798</v>
      </c>
      <c r="L75" s="3">
        <v>0.456</v>
      </c>
      <c r="M75" s="3">
        <v>3.7397</v>
      </c>
      <c r="N75" s="3">
        <v>-1.6269</v>
      </c>
      <c r="O75" s="3">
        <v>2.3086</v>
      </c>
      <c r="P75" s="3">
        <v>4.1441</v>
      </c>
      <c r="Q75" s="3">
        <v>2.0236</v>
      </c>
      <c r="R75" s="3">
        <v>2.617</v>
      </c>
      <c r="S75" s="3">
        <v>3.9965</v>
      </c>
      <c r="T75" s="3">
        <v>9.5611</v>
      </c>
      <c r="U75" s="3">
        <v>5.619</v>
      </c>
      <c r="V75" s="3">
        <v>7.7321</v>
      </c>
      <c r="W75" s="3">
        <v>2.7831</v>
      </c>
      <c r="X75" s="3">
        <v>2.7471</v>
      </c>
      <c r="Y75" s="3">
        <v>18.8455</v>
      </c>
      <c r="Z75" s="3">
        <v>3.8156</v>
      </c>
      <c r="AA75" s="3">
        <v>19.1975</v>
      </c>
      <c r="AB75" s="3">
        <v>-9.2886</v>
      </c>
      <c r="AC75" s="3">
        <v>-1.3461</v>
      </c>
      <c r="AD75" s="3">
        <v>1.3204</v>
      </c>
      <c r="AE75" s="3">
        <v>0.475</v>
      </c>
      <c r="AF75" s="3">
        <v>-1.3944</v>
      </c>
      <c r="AG75" s="3">
        <v>2.01</v>
      </c>
      <c r="AH75" s="3">
        <v>7.6211</v>
      </c>
      <c r="AI75" s="3">
        <v>1.9792</v>
      </c>
      <c r="AJ75" s="3">
        <v>4.0616</v>
      </c>
      <c r="AK75" s="3">
        <v>1.0102</v>
      </c>
      <c r="AL75" s="3">
        <v>1.8187</v>
      </c>
      <c r="AM75" s="3">
        <v>9.7145</v>
      </c>
      <c r="AN75" s="3">
        <v>0.5889</v>
      </c>
      <c r="AO75" s="3">
        <v>0.6761</v>
      </c>
      <c r="AP75" s="3">
        <v>3.5546</v>
      </c>
      <c r="AQ75" s="3">
        <v>4.4668</v>
      </c>
      <c r="AR75" s="3">
        <v>5.5384</v>
      </c>
      <c r="AS75" s="3">
        <v>-0.279</v>
      </c>
      <c r="AT75" s="3">
        <v>-3.9132</v>
      </c>
      <c r="AU75" s="3">
        <v>4.1274</v>
      </c>
      <c r="AV75" s="3">
        <v>5.652</v>
      </c>
      <c r="AW75" s="3">
        <v>2.9805</v>
      </c>
      <c r="AX75" s="3">
        <v>2.8326</v>
      </c>
      <c r="AY75" s="3">
        <v>2.5649</v>
      </c>
      <c r="AZ75" s="3">
        <v>2.9216</v>
      </c>
      <c r="BA75" s="3">
        <v>4.0231</v>
      </c>
      <c r="BB75" s="3">
        <v>1.5001</v>
      </c>
      <c r="BC75" s="3">
        <v>2.509</v>
      </c>
      <c r="BD75" s="3">
        <v>5.5771</v>
      </c>
      <c r="BE75" s="3">
        <v>2.3149</v>
      </c>
      <c r="BF75" s="3"/>
      <c r="BG75" s="3">
        <v>3.1518</v>
      </c>
      <c r="BH75" s="3">
        <v>-2.1646</v>
      </c>
      <c r="BI75" s="3">
        <v>-0.3414</v>
      </c>
      <c r="BJ75" s="3">
        <v>-0.7182</v>
      </c>
      <c r="BK75" s="3">
        <v>2.739</v>
      </c>
      <c r="BL75" s="3">
        <v>3.3023</v>
      </c>
      <c r="BM75" s="3">
        <v>1.7407</v>
      </c>
      <c r="BN75" s="3">
        <v>-9.7596</v>
      </c>
      <c r="BO75" s="3">
        <v>2.9719</v>
      </c>
      <c r="BP75" s="3">
        <v>8.1078</v>
      </c>
      <c r="BQ75" s="3">
        <v>5.5405</v>
      </c>
      <c r="BR75" s="3">
        <v>0.8702</v>
      </c>
      <c r="BS75" s="3">
        <v>64.135</v>
      </c>
      <c r="BT75" s="3">
        <v>0.2688</v>
      </c>
      <c r="BU75" s="3">
        <v>-24.1649</v>
      </c>
      <c r="BV75" s="3">
        <v>5.8026</v>
      </c>
      <c r="BW75" s="3">
        <v>3.7799</v>
      </c>
      <c r="BX75" s="3">
        <v>2.635</v>
      </c>
      <c r="BY75" s="3">
        <v>5.3824</v>
      </c>
      <c r="BZ75" s="3">
        <v>3.9769</v>
      </c>
      <c r="CA75" s="3">
        <v>0.4152</v>
      </c>
      <c r="CB75" s="3">
        <v>5.1133</v>
      </c>
      <c r="CC75" s="3">
        <v>0.2333</v>
      </c>
      <c r="CD75" s="3">
        <v>11.5666</v>
      </c>
      <c r="CE75" s="3">
        <v>0.6205</v>
      </c>
      <c r="CF75" s="3">
        <v>0.8634</v>
      </c>
      <c r="CG75" s="3">
        <v>-2.7768</v>
      </c>
      <c r="CH75" s="3">
        <v>7.8024</v>
      </c>
      <c r="CI75" s="3">
        <v>5.6077</v>
      </c>
      <c r="CJ75" s="3">
        <v>5.1908</v>
      </c>
      <c r="CK75" s="3">
        <v>4.2806</v>
      </c>
      <c r="CL75" s="3">
        <v>10.6831</v>
      </c>
      <c r="CM75" s="3">
        <v>-4.1185</v>
      </c>
      <c r="CN75" s="3"/>
      <c r="CO75" s="3"/>
      <c r="CP75" s="3">
        <v>0.2709</v>
      </c>
      <c r="CQ75" s="3">
        <v>2.8446</v>
      </c>
      <c r="CR75" s="3">
        <v>-52.3283</v>
      </c>
      <c r="CS75" s="3">
        <v>1.1005</v>
      </c>
      <c r="CT75" s="3">
        <v>9.0751</v>
      </c>
      <c r="CU75" s="3">
        <v>0.1887</v>
      </c>
      <c r="CV75" s="3">
        <v>3.9488</v>
      </c>
      <c r="CW75" s="3">
        <v>0.5018</v>
      </c>
      <c r="CX75" s="3">
        <v>-0.8134</v>
      </c>
      <c r="CY75" s="3">
        <v>0.71</v>
      </c>
      <c r="CZ75" s="3">
        <v>-6.3767</v>
      </c>
      <c r="DA75" s="3">
        <v>3.2228</v>
      </c>
      <c r="DB75" s="3">
        <v>0.87</v>
      </c>
      <c r="DC75" s="3">
        <v>3.4895</v>
      </c>
      <c r="DD75" s="3">
        <v>-8.3835</v>
      </c>
      <c r="DE75" s="3">
        <v>0.1802</v>
      </c>
      <c r="DF75" s="3">
        <v>3.9691</v>
      </c>
      <c r="DG75" s="3">
        <v>2.3544</v>
      </c>
      <c r="DH75" s="3">
        <v>6.4738</v>
      </c>
      <c r="DI75" s="3">
        <v>3.3124</v>
      </c>
      <c r="DJ75" s="3">
        <v>3.2746</v>
      </c>
      <c r="DK75" s="3">
        <v>6.6806</v>
      </c>
      <c r="DL75" s="3">
        <v>13.3078</v>
      </c>
      <c r="DM75" s="3">
        <v>4.5455</v>
      </c>
      <c r="DN75" s="3">
        <v>10.048</v>
      </c>
      <c r="DO75" s="3">
        <v>3.1465</v>
      </c>
      <c r="DP75" s="3">
        <v>3.9876</v>
      </c>
      <c r="DQ75" s="3">
        <v>5.8353</v>
      </c>
      <c r="DR75" s="3">
        <v>3.1558</v>
      </c>
      <c r="DS75" s="3">
        <v>1.9051</v>
      </c>
      <c r="DT75" s="3">
        <v>1.712</v>
      </c>
      <c r="DU75" s="3">
        <v>3.1153</v>
      </c>
      <c r="DV75" s="3">
        <v>5.9259</v>
      </c>
      <c r="DW75" s="3">
        <v>2.9135</v>
      </c>
      <c r="DX75" s="3">
        <v>1.2408</v>
      </c>
      <c r="DY75" s="3">
        <v>0.8004</v>
      </c>
      <c r="DZ75" s="3">
        <v>0.1339</v>
      </c>
      <c r="EA75" s="3">
        <v>2.4282</v>
      </c>
      <c r="EB75" s="3">
        <v>-2.9535</v>
      </c>
      <c r="EC75" s="3">
        <v>1.7872</v>
      </c>
      <c r="ED75" s="3">
        <v>11.7013</v>
      </c>
      <c r="EE75" s="3">
        <v>0.9746</v>
      </c>
      <c r="EF75" s="3">
        <v>3.4605</v>
      </c>
      <c r="EG75" s="3">
        <v>3.7062</v>
      </c>
      <c r="EH75" s="3">
        <v>4.2761</v>
      </c>
      <c r="EI75" s="3">
        <v>4.8728</v>
      </c>
      <c r="EJ75" s="3">
        <v>0.5238</v>
      </c>
      <c r="EK75" s="3">
        <v>10.8608</v>
      </c>
      <c r="EL75" s="3">
        <v>1.7605</v>
      </c>
      <c r="EM75" s="3">
        <v>1.6526</v>
      </c>
      <c r="EN75" s="3">
        <v>2.3579</v>
      </c>
      <c r="EO75" s="3">
        <v>1.1834</v>
      </c>
      <c r="EP75" s="3">
        <v>-2.9301</v>
      </c>
      <c r="EQ75" s="3">
        <v>7.8796</v>
      </c>
      <c r="ER75" s="3">
        <v>4.3727</v>
      </c>
      <c r="ES75" s="3">
        <v>0.2876</v>
      </c>
      <c r="ET75" s="3">
        <v>-1.4612</v>
      </c>
      <c r="EU75" s="3">
        <v>5.6422</v>
      </c>
      <c r="EV75" s="3">
        <v>2.6081</v>
      </c>
      <c r="EW75" s="3">
        <v>0.6325</v>
      </c>
      <c r="EX75" s="3">
        <v>0.7323</v>
      </c>
      <c r="EY75" s="3">
        <v>-3.7976</v>
      </c>
      <c r="EZ75" s="3">
        <v>8.5953</v>
      </c>
      <c r="FA75" s="3">
        <v>0.1373</v>
      </c>
      <c r="FB75" s="3">
        <v>5.6111</v>
      </c>
      <c r="FC75" s="3">
        <v>2.0972</v>
      </c>
      <c r="FD75" s="3">
        <v>10.7333</v>
      </c>
      <c r="FE75" s="3">
        <v>9.2207</v>
      </c>
      <c r="FF75" s="3">
        <v>7.0651</v>
      </c>
      <c r="FG75" s="3">
        <v>1.2768</v>
      </c>
      <c r="FH75" s="3">
        <v>3.3411</v>
      </c>
      <c r="FI75" s="3">
        <v>-4.1805</v>
      </c>
      <c r="FJ75" s="3">
        <v>10.306</v>
      </c>
      <c r="FK75" s="3">
        <v>0.4694</v>
      </c>
      <c r="FL75" s="3">
        <v>1.9012</v>
      </c>
      <c r="FM75" s="3">
        <v>-34.9213</v>
      </c>
      <c r="FN75" s="3">
        <v>2.3218</v>
      </c>
      <c r="FO75" s="3">
        <v>-7.3333</v>
      </c>
      <c r="FP75" s="3">
        <v>4.8621</v>
      </c>
      <c r="FQ75" s="3">
        <v>15.4279</v>
      </c>
      <c r="FR75" s="3">
        <v>16.3857</v>
      </c>
      <c r="FS75" s="3">
        <v>11.4398</v>
      </c>
      <c r="FT75" s="3">
        <v>0.7398</v>
      </c>
      <c r="FU75" s="3">
        <v>-10.3694</v>
      </c>
      <c r="FV75" s="3">
        <v>0.3335</v>
      </c>
      <c r="FW75" s="3">
        <v>5.1122</v>
      </c>
      <c r="FX75" s="3">
        <v>0.2828</v>
      </c>
      <c r="FY75" s="3">
        <v>-19.246</v>
      </c>
      <c r="FZ75" s="3">
        <v>1.175</v>
      </c>
      <c r="GA75" s="3">
        <v>1.7329</v>
      </c>
      <c r="GB75" s="3">
        <v>1.6991</v>
      </c>
      <c r="GC75" s="3">
        <v>5.8305</v>
      </c>
      <c r="GD75" s="3">
        <v>7.1591</v>
      </c>
      <c r="GE75" s="3">
        <v>13.8531</v>
      </c>
      <c r="GF75" s="3">
        <v>1.0273</v>
      </c>
      <c r="GG75" s="3">
        <v>-3.8198</v>
      </c>
      <c r="GH75" s="3">
        <v>5.1036</v>
      </c>
      <c r="GI75" s="3">
        <v>0.1691</v>
      </c>
      <c r="GJ75" s="3">
        <v>-5.4722</v>
      </c>
      <c r="GK75" s="3">
        <v>7.9432</v>
      </c>
      <c r="GL75" s="3">
        <v>0.3379</v>
      </c>
      <c r="GM75" s="3">
        <v>3.5322</v>
      </c>
      <c r="GN75" s="3">
        <v>4.3018</v>
      </c>
      <c r="GO75" s="3">
        <v>-3.3459</v>
      </c>
      <c r="GP75" s="3">
        <v>3.7557</v>
      </c>
      <c r="GQ75" s="3">
        <v>0.8615</v>
      </c>
      <c r="GR75" s="3">
        <v>3.8607</v>
      </c>
      <c r="GS75" s="3">
        <v>0.3249</v>
      </c>
      <c r="GT75" s="3">
        <v>-0.2385</v>
      </c>
      <c r="GU75" s="3">
        <v>0.8037</v>
      </c>
      <c r="GV75" s="3">
        <v>0.4324</v>
      </c>
      <c r="GW75" s="3">
        <v>3.3077</v>
      </c>
      <c r="GX75" s="3">
        <v>1.4863</v>
      </c>
      <c r="GY75" s="3">
        <v>0.6631</v>
      </c>
      <c r="GZ75" s="3">
        <v>4.3452</v>
      </c>
      <c r="HA75" s="3">
        <v>4.5051</v>
      </c>
      <c r="HB75" s="3">
        <v>4.0189</v>
      </c>
      <c r="HC75" s="3">
        <v>6.0364</v>
      </c>
      <c r="HD75" s="3">
        <v>-2.9324</v>
      </c>
      <c r="HE75" s="3">
        <v>-1.1495</v>
      </c>
      <c r="HF75" s="3">
        <v>3.4883</v>
      </c>
      <c r="HG75" s="3">
        <v>4.7097</v>
      </c>
      <c r="HH75" s="3">
        <v>2.185</v>
      </c>
      <c r="HI75" s="3">
        <v>-0.9742</v>
      </c>
      <c r="HJ75" s="3">
        <v>5.5202</v>
      </c>
      <c r="HK75" s="3">
        <v>2.0564</v>
      </c>
      <c r="HL75" s="3">
        <v>0.7316</v>
      </c>
      <c r="HM75" s="3">
        <v>4.1174</v>
      </c>
      <c r="HN75" s="3">
        <v>0.9364</v>
      </c>
      <c r="HO75" s="3">
        <v>-1.4038</v>
      </c>
      <c r="HP75" s="3">
        <v>4.8182</v>
      </c>
      <c r="HQ75" s="3">
        <v>-0.3127</v>
      </c>
      <c r="HR75" s="3">
        <v>2.1203</v>
      </c>
      <c r="HS75" s="3">
        <v>1.2256</v>
      </c>
      <c r="HT75" s="3">
        <v>-95.1501</v>
      </c>
      <c r="HU75" s="3">
        <v>1.9189</v>
      </c>
      <c r="HV75" s="3">
        <v>5.1185</v>
      </c>
      <c r="HW75" s="3">
        <v>-1.9186</v>
      </c>
      <c r="HX75" s="3">
        <v>3.1098</v>
      </c>
      <c r="HY75" s="3">
        <v>3.6819</v>
      </c>
      <c r="HZ75" s="3">
        <v>1.5566</v>
      </c>
      <c r="IA75" s="3">
        <v>-0.6704</v>
      </c>
      <c r="IB75" s="3">
        <v>5.165</v>
      </c>
      <c r="IC75" s="3">
        <v>-0.2518</v>
      </c>
      <c r="ID75" s="3">
        <v>2.5832</v>
      </c>
      <c r="IE75" s="3">
        <v>3.5025</v>
      </c>
      <c r="IF75" s="3">
        <v>-1.6718</v>
      </c>
      <c r="IG75" s="3">
        <v>3.273</v>
      </c>
      <c r="IH75" s="3">
        <v>0.7966</v>
      </c>
      <c r="II75" s="3">
        <v>0.0254</v>
      </c>
      <c r="IJ75" s="3">
        <v>-66.2242</v>
      </c>
      <c r="IK75" s="3">
        <v>2.358</v>
      </c>
      <c r="IL75" s="3">
        <v>4.6764</v>
      </c>
      <c r="IM75" s="3">
        <v>4.0868</v>
      </c>
      <c r="IN75" s="3">
        <v>2.7551</v>
      </c>
      <c r="IO75" s="3">
        <v>0.3447</v>
      </c>
      <c r="IP75" s="3">
        <v>-26.8874</v>
      </c>
      <c r="IQ75" s="3">
        <v>2.4192</v>
      </c>
      <c r="IR75" s="3">
        <v>2.9971</v>
      </c>
      <c r="IS75" s="3">
        <v>2.5918</v>
      </c>
      <c r="IT75" s="3">
        <v>-2.126</v>
      </c>
      <c r="IU75" s="3">
        <v>1.5176</v>
      </c>
      <c r="IV75" s="3">
        <v>0.5616</v>
      </c>
      <c r="IW75" s="3">
        <v>2.9405</v>
      </c>
      <c r="IX75" s="3">
        <v>-2.0405</v>
      </c>
      <c r="IY75" s="3">
        <v>0.5306</v>
      </c>
      <c r="IZ75" s="3">
        <v>5.3342</v>
      </c>
      <c r="JA75" s="3">
        <v>2.6401</v>
      </c>
      <c r="JB75" s="3">
        <v>1.1043</v>
      </c>
      <c r="JC75" s="3">
        <v>-17.6883</v>
      </c>
      <c r="JD75" s="3">
        <v>-1.7537</v>
      </c>
      <c r="JE75" s="3">
        <v>6.7886</v>
      </c>
      <c r="JF75" s="3">
        <v>4.285</v>
      </c>
      <c r="JG75" s="3">
        <v>5.8106</v>
      </c>
      <c r="JH75" s="3">
        <v>1.027</v>
      </c>
      <c r="JI75" s="3">
        <v>2.5465</v>
      </c>
      <c r="JJ75" s="3">
        <v>2.8333</v>
      </c>
      <c r="JK75" s="3">
        <v>-3.784</v>
      </c>
      <c r="JL75" s="3">
        <v>1.3871</v>
      </c>
      <c r="JM75" s="3">
        <v>3.6146</v>
      </c>
      <c r="JN75" s="3">
        <v>1.4324</v>
      </c>
      <c r="JO75" s="3">
        <v>2.4294</v>
      </c>
      <c r="JP75" s="3">
        <v>-4.4644</v>
      </c>
      <c r="JQ75" s="3">
        <v>2.1816</v>
      </c>
      <c r="JR75" s="3">
        <v>-9.9972</v>
      </c>
      <c r="JS75" s="3">
        <v>2.7176</v>
      </c>
      <c r="JT75" s="3">
        <v>0.4161</v>
      </c>
      <c r="JU75" s="3">
        <v>-21.0711</v>
      </c>
      <c r="JV75" s="3">
        <v>0.9025</v>
      </c>
      <c r="JW75" s="3">
        <v>-2.26</v>
      </c>
      <c r="JX75" s="3">
        <v>11.9131</v>
      </c>
      <c r="JY75" s="3">
        <v>8.2758</v>
      </c>
      <c r="JZ75" s="3">
        <v>1.5402</v>
      </c>
      <c r="KA75" s="3">
        <v>-2.1012</v>
      </c>
      <c r="KB75" s="3">
        <v>-4.9253</v>
      </c>
      <c r="KC75" s="3">
        <v>0.4529</v>
      </c>
      <c r="KD75" s="3">
        <v>0.4963</v>
      </c>
      <c r="KE75" s="3">
        <v>2.3736</v>
      </c>
      <c r="KF75" s="3">
        <v>-17.7645</v>
      </c>
      <c r="KG75" s="3">
        <v>1.6683</v>
      </c>
      <c r="KH75" s="3">
        <v>1.1606</v>
      </c>
      <c r="KI75" s="3">
        <v>1.9606</v>
      </c>
      <c r="KJ75" s="3">
        <v>1.4068</v>
      </c>
      <c r="KK75" s="3">
        <v>6.6761</v>
      </c>
      <c r="KL75" s="3">
        <v>8.7324</v>
      </c>
      <c r="KM75" s="3">
        <v>-1.5548</v>
      </c>
      <c r="KN75" s="3">
        <v>1.6232</v>
      </c>
      <c r="KO75" s="3">
        <v>-1.738</v>
      </c>
      <c r="KP75" s="3">
        <v>-0.1443</v>
      </c>
      <c r="KQ75" s="3">
        <v>1.3851</v>
      </c>
      <c r="KR75" s="3">
        <v>-1.9953</v>
      </c>
      <c r="KS75" s="3">
        <v>6.2893</v>
      </c>
      <c r="KT75" s="3">
        <v>15.7091</v>
      </c>
      <c r="KU75" s="3">
        <v>1.5692</v>
      </c>
      <c r="KV75" s="3">
        <v>1.0241</v>
      </c>
      <c r="KW75" s="3">
        <v>-7.1683</v>
      </c>
      <c r="KX75" s="3">
        <v>19.4141</v>
      </c>
      <c r="KY75" s="3">
        <v>8.8833</v>
      </c>
      <c r="KZ75" s="3">
        <v>-0.5954</v>
      </c>
      <c r="LA75" s="3">
        <v>4.2051</v>
      </c>
      <c r="LB75" s="3">
        <v>3.259</v>
      </c>
      <c r="LC75" s="3">
        <v>-4.6638</v>
      </c>
      <c r="LD75" s="3">
        <v>9.9948</v>
      </c>
      <c r="LE75" s="3">
        <v>1.4961</v>
      </c>
      <c r="LF75" s="3">
        <v>8.7814</v>
      </c>
      <c r="LG75" s="3">
        <v>2.3894</v>
      </c>
      <c r="LH75" s="3">
        <v>7.3729</v>
      </c>
      <c r="LI75" s="3">
        <v>-1.6324</v>
      </c>
      <c r="LJ75" s="3">
        <v>0.1983</v>
      </c>
      <c r="LK75" s="3">
        <v>1.2012</v>
      </c>
      <c r="LL75" s="3">
        <v>0.0499</v>
      </c>
      <c r="LM75" s="3">
        <v>0.7436</v>
      </c>
      <c r="LN75" s="3">
        <v>5.8498</v>
      </c>
      <c r="LO75" s="3">
        <v>0.0501</v>
      </c>
      <c r="LP75" s="3">
        <v>1.2851</v>
      </c>
      <c r="LQ75" s="3">
        <v>9.8326</v>
      </c>
      <c r="LR75" s="3">
        <v>3.0999</v>
      </c>
      <c r="LS75" s="3">
        <v>4.5333</v>
      </c>
      <c r="LT75" s="3">
        <v>-3.7353</v>
      </c>
      <c r="LU75" s="3">
        <v>0.3098</v>
      </c>
      <c r="LV75" s="3">
        <v>13.586</v>
      </c>
      <c r="LW75" s="3">
        <v>1.945</v>
      </c>
      <c r="LX75" s="3">
        <v>0.6908</v>
      </c>
      <c r="LY75" s="3">
        <v>7.0525</v>
      </c>
      <c r="LZ75" s="3">
        <v>4.8171</v>
      </c>
      <c r="MA75" s="3">
        <v>0.5948</v>
      </c>
      <c r="MB75" s="3">
        <v>9.6864</v>
      </c>
      <c r="MC75" s="3">
        <v>2.9707</v>
      </c>
      <c r="MD75" s="3">
        <v>2.9591</v>
      </c>
      <c r="ME75" s="3">
        <v>4.3428</v>
      </c>
      <c r="MF75" s="3">
        <v>5.4558</v>
      </c>
      <c r="MG75" s="3">
        <v>4.4361</v>
      </c>
      <c r="MH75" s="3">
        <v>-13.4414</v>
      </c>
      <c r="MI75" s="3">
        <v>-27.8328</v>
      </c>
      <c r="MJ75" s="3">
        <v>2.4364</v>
      </c>
      <c r="MK75" s="3">
        <v>9.1677</v>
      </c>
      <c r="ML75" s="3">
        <v>1.255</v>
      </c>
      <c r="MM75" s="3">
        <v>4.4688</v>
      </c>
      <c r="MN75" s="3">
        <v>5.5406</v>
      </c>
      <c r="MO75" s="3">
        <v>13.247</v>
      </c>
      <c r="MP75" s="3">
        <v>-13.1683</v>
      </c>
      <c r="MQ75" s="3">
        <v>-2.2001</v>
      </c>
      <c r="MR75" s="3">
        <v>-0.9215</v>
      </c>
      <c r="MS75" s="3">
        <v>3.6801</v>
      </c>
      <c r="MT75" s="3">
        <v>-40.645</v>
      </c>
      <c r="MU75" s="3">
        <v>7.8772</v>
      </c>
      <c r="MV75" s="3">
        <v>-4.3309</v>
      </c>
      <c r="MW75" s="3">
        <v>0.8394</v>
      </c>
      <c r="MX75" s="3">
        <v>-1.6623</v>
      </c>
      <c r="MY75" s="3">
        <v>-13.8959</v>
      </c>
      <c r="MZ75" s="3">
        <v>11.5028</v>
      </c>
      <c r="NA75" s="3">
        <v>0.6023</v>
      </c>
      <c r="NB75" s="3">
        <v>2.1539</v>
      </c>
      <c r="NC75" s="3">
        <v>0.0499</v>
      </c>
      <c r="ND75" s="3">
        <v>2.0451</v>
      </c>
      <c r="NE75" s="3">
        <v>-3.3771</v>
      </c>
      <c r="NF75" s="3">
        <v>1.345</v>
      </c>
      <c r="NG75" s="3">
        <v>-20.1527</v>
      </c>
      <c r="NH75" s="3">
        <v>3.4897</v>
      </c>
      <c r="NI75" s="3">
        <v>10.5216</v>
      </c>
      <c r="NJ75" s="3">
        <v>-72.7632</v>
      </c>
      <c r="NK75" s="3">
        <v>-1.9155</v>
      </c>
      <c r="NL75" s="3">
        <v>13.1965</v>
      </c>
      <c r="NM75" s="3">
        <v>9.9299</v>
      </c>
      <c r="NN75" s="3">
        <v>0.073</v>
      </c>
      <c r="NO75" s="3">
        <v>0.0804</v>
      </c>
      <c r="NP75" s="3">
        <v>2.9169</v>
      </c>
      <c r="NQ75" s="3">
        <v>-9.964</v>
      </c>
      <c r="NR75" s="3">
        <v>17.1012</v>
      </c>
      <c r="NS75" s="3">
        <v>2.5036</v>
      </c>
      <c r="NT75" s="3">
        <v>9.266</v>
      </c>
      <c r="NU75" s="3">
        <v>3.5284</v>
      </c>
      <c r="NV75" s="3"/>
      <c r="NW75" s="3">
        <v>0.3345</v>
      </c>
      <c r="NX75" s="3">
        <v>3.8879</v>
      </c>
      <c r="NY75" s="3">
        <v>-5.1644</v>
      </c>
      <c r="NZ75" s="3">
        <v>1.6219</v>
      </c>
      <c r="OA75" s="3">
        <v>2.3887</v>
      </c>
      <c r="OB75" s="3">
        <v>7.5499</v>
      </c>
      <c r="OC75" s="3">
        <v>0.3148</v>
      </c>
      <c r="OD75" s="3">
        <v>1.7854</v>
      </c>
      <c r="OE75" s="3">
        <v>4.948</v>
      </c>
      <c r="OF75" s="3">
        <v>-9.1015</v>
      </c>
      <c r="OG75" s="3">
        <v>0.6728</v>
      </c>
      <c r="OH75" s="3">
        <v>1.9843</v>
      </c>
      <c r="OI75" s="3">
        <v>3.0997</v>
      </c>
      <c r="OJ75" s="3">
        <v>3.9143</v>
      </c>
      <c r="OK75" s="3">
        <v>8.0161</v>
      </c>
      <c r="OL75" s="3">
        <v>-1.0797</v>
      </c>
      <c r="OM75" s="3">
        <v>5.2102</v>
      </c>
      <c r="ON75" s="3">
        <v>10.3868</v>
      </c>
      <c r="OO75" s="3">
        <v>4.0484</v>
      </c>
      <c r="OP75" s="3">
        <v>8.1367</v>
      </c>
      <c r="OQ75" s="3">
        <v>4.8838</v>
      </c>
      <c r="OR75" s="3">
        <v>5.9998</v>
      </c>
      <c r="OS75" s="3">
        <v>7.9422</v>
      </c>
      <c r="OT75" s="3">
        <v>0.0853</v>
      </c>
      <c r="OU75" s="3">
        <v>7.1622</v>
      </c>
      <c r="OV75" s="3">
        <v>7.2686</v>
      </c>
      <c r="OW75" s="3">
        <v>6.9564</v>
      </c>
      <c r="OX75" s="3">
        <v>4.3715</v>
      </c>
      <c r="OY75" s="3">
        <v>3.3698</v>
      </c>
      <c r="OZ75" s="3">
        <v>10.9391</v>
      </c>
      <c r="PA75" s="3">
        <v>8.275</v>
      </c>
      <c r="PB75" s="3">
        <v>2.7587</v>
      </c>
      <c r="PC75" s="3">
        <v>4.0432</v>
      </c>
      <c r="PD75" s="3">
        <v>1.4427</v>
      </c>
      <c r="PE75" s="3">
        <v>-0.2487</v>
      </c>
      <c r="PF75" s="3">
        <v>5.4055</v>
      </c>
      <c r="PG75" s="3">
        <v>-5.0977</v>
      </c>
      <c r="PH75" s="3">
        <v>7.5815</v>
      </c>
      <c r="PI75" s="3">
        <v>3.2711</v>
      </c>
      <c r="PJ75" s="3">
        <v>12.0682</v>
      </c>
      <c r="PK75" s="3">
        <v>6.1177</v>
      </c>
      <c r="PL75" s="3">
        <v>8.0473</v>
      </c>
      <c r="PM75" s="3">
        <v>1.5234</v>
      </c>
      <c r="PN75" s="3">
        <v>6.3364</v>
      </c>
      <c r="PO75" s="3">
        <v>2.3179</v>
      </c>
      <c r="PP75" s="3">
        <v>37.9689</v>
      </c>
      <c r="PQ75" s="3">
        <v>3.6649</v>
      </c>
      <c r="PR75" s="3">
        <v>2.0891</v>
      </c>
      <c r="PS75" s="3">
        <v>4.7374</v>
      </c>
      <c r="PT75" s="3">
        <v>0.6714</v>
      </c>
      <c r="PU75" s="3">
        <v>11.2738</v>
      </c>
      <c r="PV75" s="3">
        <v>5.5508</v>
      </c>
      <c r="PW75" s="3">
        <v>0.9852</v>
      </c>
      <c r="PX75" s="3">
        <v>10.0837</v>
      </c>
      <c r="PY75" s="3">
        <v>4.7727</v>
      </c>
      <c r="PZ75" s="3">
        <v>0.2232</v>
      </c>
      <c r="QA75" s="3">
        <v>6.8505</v>
      </c>
      <c r="QB75" s="3">
        <v>4.8247</v>
      </c>
      <c r="QC75" s="3">
        <v>2.1861</v>
      </c>
      <c r="QD75" s="3">
        <v>9.7765</v>
      </c>
      <c r="QE75" s="3">
        <v>7.9974</v>
      </c>
      <c r="QF75" s="3">
        <v>8.4873</v>
      </c>
      <c r="QG75" s="3">
        <v>-0.7387</v>
      </c>
      <c r="QH75" s="3">
        <v>0.2998</v>
      </c>
      <c r="QI75" s="3">
        <v>-2.7941</v>
      </c>
      <c r="QJ75" s="3">
        <v>7.2858</v>
      </c>
      <c r="QK75" s="3">
        <v>6.8173</v>
      </c>
      <c r="QL75" s="3">
        <v>5.1257</v>
      </c>
      <c r="QM75" s="3">
        <v>8.3586</v>
      </c>
      <c r="QN75" s="3">
        <v>6.821</v>
      </c>
      <c r="QO75" s="3">
        <v>4.6549</v>
      </c>
      <c r="QP75" s="3">
        <v>5.6295</v>
      </c>
      <c r="QQ75" s="3">
        <v>3.1004</v>
      </c>
      <c r="QR75" s="3">
        <v>5.7184</v>
      </c>
      <c r="QS75" s="3">
        <v>0.8075</v>
      </c>
      <c r="QT75" s="3">
        <v>-1.176</v>
      </c>
      <c r="QU75" s="3">
        <v>1.846</v>
      </c>
      <c r="QV75" s="3">
        <v>1.8898</v>
      </c>
      <c r="QW75" s="3">
        <v>1.3083</v>
      </c>
      <c r="QX75" s="3">
        <v>4.1906</v>
      </c>
      <c r="QY75" s="3">
        <v>4.2534</v>
      </c>
      <c r="QZ75" s="3">
        <v>-13.1279</v>
      </c>
      <c r="RA75" s="3">
        <v>3.8407</v>
      </c>
      <c r="RB75" s="3">
        <v>1.3733</v>
      </c>
      <c r="RC75" s="3">
        <v>5.8686</v>
      </c>
      <c r="RD75" s="3">
        <v>-2.9747</v>
      </c>
      <c r="RE75" s="3">
        <v>0.7497</v>
      </c>
      <c r="RF75" s="3">
        <v>37.0688</v>
      </c>
      <c r="RG75" s="3">
        <v>0.4326</v>
      </c>
      <c r="RH75" s="3">
        <v>16.5596</v>
      </c>
      <c r="RI75" s="3">
        <v>2.8094</v>
      </c>
      <c r="RJ75" s="3">
        <v>1.9037</v>
      </c>
      <c r="RK75" s="3">
        <v>0.3857</v>
      </c>
      <c r="RL75" s="3">
        <v>4.9171</v>
      </c>
      <c r="RM75" s="3">
        <v>3.8272</v>
      </c>
      <c r="RN75" s="3">
        <v>3.9716</v>
      </c>
      <c r="RO75" s="3">
        <v>9.9875</v>
      </c>
      <c r="RP75" s="3">
        <v>2.8505</v>
      </c>
      <c r="RQ75" s="3">
        <v>5.8702</v>
      </c>
      <c r="RR75" s="3">
        <v>2.0344</v>
      </c>
      <c r="RS75" s="3">
        <v>10.9923</v>
      </c>
      <c r="RT75" s="3">
        <v>1.6045</v>
      </c>
      <c r="RU75" s="3">
        <v>4.4595</v>
      </c>
      <c r="RV75" s="3">
        <v>9.2415</v>
      </c>
      <c r="RW75" s="3">
        <v>2.4387</v>
      </c>
      <c r="RX75" s="3">
        <v>2.9865</v>
      </c>
      <c r="RY75" s="3">
        <v>4.3706</v>
      </c>
      <c r="RZ75" s="3">
        <v>2.535</v>
      </c>
      <c r="SA75" s="3">
        <v>0.7043</v>
      </c>
      <c r="SB75" s="3">
        <v>0.7384</v>
      </c>
      <c r="SC75" s="3">
        <v>5.9433</v>
      </c>
      <c r="SD75" s="3">
        <v>8.2321</v>
      </c>
      <c r="SE75" s="3">
        <v>8.0305</v>
      </c>
      <c r="SF75" s="3">
        <v>3.358</v>
      </c>
      <c r="SG75" s="3">
        <v>2.7879</v>
      </c>
      <c r="SH75" s="3">
        <v>2.3799</v>
      </c>
      <c r="SI75" s="3">
        <v>5.5945</v>
      </c>
      <c r="SJ75" s="3">
        <v>3.9425</v>
      </c>
      <c r="SK75" s="3">
        <v>1.9364</v>
      </c>
      <c r="SL75" s="3">
        <v>5.4254</v>
      </c>
      <c r="SM75" s="3">
        <v>13.7251</v>
      </c>
      <c r="SN75" s="3">
        <v>-4.6645</v>
      </c>
      <c r="SO75" s="3">
        <v>13.2658</v>
      </c>
      <c r="SP75" s="3">
        <v>4.5457</v>
      </c>
      <c r="SQ75" s="3">
        <v>8.0411</v>
      </c>
      <c r="SR75" s="3">
        <v>-2.9312</v>
      </c>
      <c r="SS75" s="3">
        <v>-2.6629</v>
      </c>
      <c r="ST75" s="3">
        <v>8.0045</v>
      </c>
      <c r="SU75" s="3">
        <v>6.9126</v>
      </c>
      <c r="SV75" s="3">
        <v>2.6573</v>
      </c>
      <c r="SW75" s="3">
        <v>7.9778</v>
      </c>
      <c r="SX75" s="3">
        <v>3.1246</v>
      </c>
      <c r="SY75" s="3">
        <v>0.5146</v>
      </c>
      <c r="SZ75" s="3">
        <v>2.9528</v>
      </c>
      <c r="TA75" s="3">
        <v>17.4778</v>
      </c>
      <c r="TB75" s="3">
        <v>0.5333</v>
      </c>
      <c r="TC75" s="3">
        <v>5.6493</v>
      </c>
      <c r="TD75" s="3">
        <v>6.6692</v>
      </c>
      <c r="TE75" s="3">
        <v>3.8831</v>
      </c>
      <c r="TF75" s="3">
        <v>2.4297</v>
      </c>
      <c r="TG75" s="3">
        <v>3.3345</v>
      </c>
      <c r="TH75" s="3">
        <v>4.6745</v>
      </c>
      <c r="TI75" s="3">
        <v>3.1957</v>
      </c>
      <c r="TJ75" s="3">
        <v>5.538</v>
      </c>
      <c r="TK75" s="3">
        <v>-5.6068</v>
      </c>
      <c r="TL75" s="3">
        <v>1.5051</v>
      </c>
      <c r="TM75" s="3">
        <v>0.8784</v>
      </c>
      <c r="TN75" s="3">
        <v>10.4782</v>
      </c>
      <c r="TO75" s="3">
        <v>7.1785</v>
      </c>
      <c r="TP75" s="3">
        <v>3.8696</v>
      </c>
      <c r="TQ75" s="3">
        <v>2.9433</v>
      </c>
      <c r="TR75" s="3">
        <v>0.5514</v>
      </c>
      <c r="TS75" s="3">
        <v>8.8003</v>
      </c>
      <c r="TT75" s="3">
        <v>3.346</v>
      </c>
      <c r="TU75" s="3">
        <v>0.4361</v>
      </c>
      <c r="TV75" s="3">
        <v>6.2852</v>
      </c>
      <c r="TW75" s="3">
        <v>2.2109</v>
      </c>
      <c r="TX75" s="3">
        <v>0.6539</v>
      </c>
      <c r="TY75" s="3">
        <v>6.1269</v>
      </c>
      <c r="TZ75" s="3">
        <v>0.3774</v>
      </c>
      <c r="UA75" s="3">
        <v>5.8039</v>
      </c>
      <c r="UB75" s="3">
        <v>3.7505</v>
      </c>
      <c r="UC75" s="3">
        <v>-3.5527</v>
      </c>
      <c r="UD75" s="3">
        <v>1.4116</v>
      </c>
      <c r="UE75" s="3">
        <v>2.2676</v>
      </c>
      <c r="UF75" s="3">
        <v>4.3659</v>
      </c>
      <c r="UG75" s="3">
        <v>-3.121</v>
      </c>
      <c r="UH75" s="3">
        <v>1.4141</v>
      </c>
      <c r="UI75" s="3">
        <v>-0.2647</v>
      </c>
      <c r="UJ75" s="3">
        <v>-0.4539</v>
      </c>
      <c r="UK75" s="3">
        <v>-0.6991</v>
      </c>
      <c r="UL75" s="3">
        <v>0.2944</v>
      </c>
      <c r="UM75" s="3">
        <v>4.9358</v>
      </c>
      <c r="UN75" s="3">
        <v>3.384</v>
      </c>
      <c r="UO75" s="3">
        <v>-1.2405</v>
      </c>
      <c r="UP75" s="3">
        <v>-1.8158</v>
      </c>
      <c r="UQ75" s="3">
        <v>5.5935</v>
      </c>
      <c r="UR75" s="3">
        <v>3.3986</v>
      </c>
      <c r="US75" s="3">
        <v>4.6487</v>
      </c>
      <c r="UT75" s="3">
        <v>9.2575</v>
      </c>
      <c r="UU75" s="3">
        <v>2.9359</v>
      </c>
      <c r="UV75" s="3">
        <v>10.3041</v>
      </c>
      <c r="UW75" s="3">
        <v>1.9519</v>
      </c>
      <c r="UX75" s="3">
        <v>3.0239</v>
      </c>
      <c r="UY75" s="3">
        <v>3.361</v>
      </c>
      <c r="UZ75" s="3">
        <v>3.3527</v>
      </c>
      <c r="VA75" s="3">
        <v>11.078</v>
      </c>
      <c r="VB75" s="3">
        <v>11.8231</v>
      </c>
      <c r="VC75" s="3">
        <v>-3.0327</v>
      </c>
      <c r="VD75" s="3">
        <v>6.2559</v>
      </c>
      <c r="VE75" s="3">
        <v>6.081</v>
      </c>
      <c r="VF75" s="3">
        <v>1.0569</v>
      </c>
      <c r="VG75" s="3">
        <v>3.827</v>
      </c>
      <c r="VH75" s="3">
        <v>5.1298</v>
      </c>
      <c r="VI75" s="3">
        <v>3.5382</v>
      </c>
      <c r="VJ75" s="3">
        <v>0.6068</v>
      </c>
      <c r="VK75" s="3">
        <v>1.0128</v>
      </c>
      <c r="VL75" s="3">
        <v>2.9988</v>
      </c>
      <c r="VM75" s="3">
        <v>8.4076</v>
      </c>
      <c r="VN75" s="3">
        <v>0.153</v>
      </c>
      <c r="VO75" s="3">
        <v>1.9365</v>
      </c>
      <c r="VP75" s="3">
        <v>0.2361</v>
      </c>
      <c r="VQ75" s="3">
        <v>4.3518</v>
      </c>
      <c r="VR75" s="3">
        <v>2.198</v>
      </c>
      <c r="VS75" s="3">
        <v>0.8507</v>
      </c>
      <c r="VT75" s="3">
        <v>1.7002</v>
      </c>
      <c r="VU75" s="3">
        <v>-15.3081</v>
      </c>
      <c r="VV75" s="3">
        <v>0.6643</v>
      </c>
      <c r="VW75" s="3">
        <v>8.3456</v>
      </c>
      <c r="VX75" s="3">
        <v>7.55</v>
      </c>
      <c r="VY75" s="3">
        <v>0.6271</v>
      </c>
      <c r="VZ75" s="3">
        <v>-1.6774</v>
      </c>
      <c r="WA75" s="3">
        <v>6.1196</v>
      </c>
      <c r="WB75" s="3">
        <v>-11.2099</v>
      </c>
      <c r="WC75" s="3">
        <v>4.4461</v>
      </c>
      <c r="WD75" s="3">
        <v>-2.199</v>
      </c>
      <c r="WE75" s="3">
        <v>4.5424</v>
      </c>
      <c r="WF75" s="3">
        <v>-0.774</v>
      </c>
      <c r="WG75" s="3">
        <v>2.4365</v>
      </c>
      <c r="WH75" s="3">
        <v>2.2126</v>
      </c>
      <c r="WI75" s="3">
        <v>1.7768</v>
      </c>
      <c r="WJ75" s="3">
        <v>-0.7309</v>
      </c>
      <c r="WK75" s="3">
        <v>3.2752</v>
      </c>
      <c r="WL75" s="3">
        <v>5.4873</v>
      </c>
      <c r="WM75" s="3">
        <v>2.2072</v>
      </c>
      <c r="WN75" s="3">
        <v>3.7864</v>
      </c>
      <c r="WO75" s="3">
        <v>5.0108</v>
      </c>
      <c r="WP75" s="3">
        <v>5.274</v>
      </c>
      <c r="WQ75" s="3">
        <v>9.667</v>
      </c>
      <c r="WR75" s="3">
        <v>6.8112</v>
      </c>
      <c r="WS75" s="3">
        <v>1.9458</v>
      </c>
      <c r="WT75" s="3">
        <v>1.4157</v>
      </c>
      <c r="WU75" s="3">
        <v>-1.0985</v>
      </c>
      <c r="WV75" s="3">
        <v>3.2345</v>
      </c>
      <c r="WW75" s="3">
        <v>-2.1982</v>
      </c>
      <c r="WX75" s="3">
        <v>4.0415</v>
      </c>
      <c r="WY75" s="3">
        <v>-3.0027</v>
      </c>
      <c r="WZ75" s="3">
        <v>0.1203</v>
      </c>
      <c r="XA75" s="3">
        <v>2.5326</v>
      </c>
      <c r="XB75" s="3">
        <v>16.1998</v>
      </c>
      <c r="XC75" s="3">
        <v>1.5712</v>
      </c>
      <c r="XD75" s="3">
        <v>10.4338</v>
      </c>
      <c r="XE75" s="3">
        <v>3.0428</v>
      </c>
      <c r="XF75" s="3">
        <v>6.2624</v>
      </c>
      <c r="XG75" s="3">
        <v>4.5485</v>
      </c>
      <c r="XH75" s="3">
        <v>-4.708</v>
      </c>
      <c r="XI75" s="3">
        <v>4.9572</v>
      </c>
      <c r="XJ75" s="3">
        <v>11.4124</v>
      </c>
      <c r="XK75" s="3">
        <v>0.6861</v>
      </c>
      <c r="XL75" s="3">
        <v>6.4729</v>
      </c>
      <c r="XM75" s="3">
        <v>5.2582</v>
      </c>
      <c r="XN75" s="3">
        <v>3.3164</v>
      </c>
      <c r="XO75" s="3">
        <v>4.0432</v>
      </c>
      <c r="XP75" s="3">
        <v>-6.4243</v>
      </c>
      <c r="XQ75" s="3">
        <v>3.3651</v>
      </c>
      <c r="XR75" s="3">
        <v>5.8356</v>
      </c>
      <c r="XS75" s="3">
        <v>3.4792</v>
      </c>
      <c r="XT75" s="3">
        <v>5.9395</v>
      </c>
      <c r="XU75" s="3">
        <v>1.0681</v>
      </c>
      <c r="XV75" s="3">
        <v>1.7211</v>
      </c>
      <c r="XW75" s="3">
        <v>1.2672</v>
      </c>
      <c r="XX75" s="3">
        <v>5.0071</v>
      </c>
      <c r="XY75" s="3">
        <v>6.08</v>
      </c>
      <c r="XZ75" s="3">
        <v>3.5775</v>
      </c>
      <c r="YA75" s="3">
        <v>9.1155</v>
      </c>
      <c r="YB75" s="3">
        <v>-0.6401</v>
      </c>
      <c r="YC75" s="3">
        <v>4.0462</v>
      </c>
      <c r="YD75" s="3">
        <v>0.6779</v>
      </c>
      <c r="YE75" s="3">
        <v>1.2348</v>
      </c>
      <c r="YF75" s="3">
        <v>7.5905</v>
      </c>
      <c r="YG75" s="3">
        <v>-2.8642</v>
      </c>
      <c r="YH75" s="3">
        <v>-1.958</v>
      </c>
      <c r="YI75" s="3">
        <v>5.4631</v>
      </c>
      <c r="YJ75" s="3">
        <v>8.8009</v>
      </c>
      <c r="YK75" s="3">
        <v>0.3128</v>
      </c>
      <c r="YL75" s="3">
        <v>3.8032</v>
      </c>
      <c r="YM75" s="3">
        <v>0.4492</v>
      </c>
      <c r="YN75" s="3">
        <v>8.1046</v>
      </c>
      <c r="YO75" s="3">
        <v>7.0052</v>
      </c>
      <c r="YP75" s="3">
        <v>3.4489</v>
      </c>
      <c r="YQ75" s="3">
        <v>6.5783</v>
      </c>
      <c r="YR75" s="3">
        <v>3.0117</v>
      </c>
      <c r="YS75" s="3">
        <v>6.8253</v>
      </c>
      <c r="YT75" s="3">
        <v>0.0584</v>
      </c>
      <c r="YU75" s="3">
        <v>7.9161</v>
      </c>
      <c r="YV75" s="3">
        <v>5.8956</v>
      </c>
      <c r="YW75" s="3">
        <v>7.5288</v>
      </c>
      <c r="YX75" s="3">
        <v>8.7817</v>
      </c>
      <c r="YY75" s="3">
        <v>1.5713</v>
      </c>
      <c r="YZ75" s="3">
        <v>4.9226</v>
      </c>
      <c r="ZA75" s="3">
        <v>3.0368</v>
      </c>
      <c r="ZB75" s="3">
        <v>3.1631</v>
      </c>
      <c r="ZC75" s="3">
        <v>5.7738</v>
      </c>
      <c r="ZD75" s="3">
        <v>0.1392</v>
      </c>
      <c r="ZE75" s="3">
        <v>6.9243</v>
      </c>
      <c r="ZF75" s="3">
        <v>6.2551</v>
      </c>
      <c r="ZG75" s="3">
        <v>2.8137</v>
      </c>
      <c r="ZH75" s="3">
        <v>7.7621</v>
      </c>
      <c r="ZI75" s="3">
        <v>3.8075</v>
      </c>
      <c r="ZJ75" s="3">
        <v>0.5991</v>
      </c>
      <c r="ZK75" s="3">
        <v>4.243</v>
      </c>
      <c r="ZL75" s="3">
        <v>5.3354</v>
      </c>
      <c r="ZM75" s="3">
        <v>9.535</v>
      </c>
      <c r="ZN75" s="3">
        <v>3.492</v>
      </c>
      <c r="ZO75" s="3">
        <v>2.6637</v>
      </c>
      <c r="ZP75" s="3">
        <v>4.1458</v>
      </c>
      <c r="ZQ75" s="3">
        <v>6.4705</v>
      </c>
      <c r="ZR75" s="3">
        <v>0.571</v>
      </c>
      <c r="ZS75" s="3">
        <v>1.7617</v>
      </c>
      <c r="ZT75" s="3">
        <v>28.3642</v>
      </c>
      <c r="ZU75" s="3">
        <v>13.5514</v>
      </c>
      <c r="ZV75" s="3">
        <v>5.8006</v>
      </c>
      <c r="ZW75" s="3">
        <v>2.6954</v>
      </c>
      <c r="ZX75" s="3">
        <v>9.1948</v>
      </c>
      <c r="ZY75" s="3">
        <v>2.5001</v>
      </c>
      <c r="ZZ75" s="3">
        <v>2.2356</v>
      </c>
      <c r="AAA75" s="3">
        <v>2.1253</v>
      </c>
      <c r="AAB75" s="3">
        <v>6.0465</v>
      </c>
      <c r="AAC75" s="3">
        <v>5.1975</v>
      </c>
      <c r="AAD75" s="3">
        <v>6.9298</v>
      </c>
      <c r="AAE75" s="3">
        <v>1.7291</v>
      </c>
      <c r="AAF75" s="3">
        <v>8.4403</v>
      </c>
      <c r="AAG75" s="3">
        <v>10.4529</v>
      </c>
      <c r="AAH75" s="3">
        <v>0.4886</v>
      </c>
      <c r="AAI75" s="3">
        <v>-6.5659</v>
      </c>
      <c r="AAJ75" s="3">
        <v>-4.4941</v>
      </c>
      <c r="AAK75" s="3">
        <v>6.6225</v>
      </c>
      <c r="AAL75" s="3">
        <v>15.3499</v>
      </c>
      <c r="AAM75" s="3">
        <v>7.3786</v>
      </c>
      <c r="AAN75" s="3">
        <v>5.2885</v>
      </c>
      <c r="AAO75" s="3">
        <v>1.1989</v>
      </c>
      <c r="AAP75" s="3">
        <v>5.6011</v>
      </c>
      <c r="AAQ75" s="3">
        <v>-1.9008</v>
      </c>
      <c r="AAR75" s="3">
        <v>5.0199</v>
      </c>
      <c r="AAS75" s="3">
        <v>-1.9435</v>
      </c>
      <c r="AAT75" s="3">
        <v>7.7686</v>
      </c>
      <c r="AAU75" s="3">
        <v>-0.2824</v>
      </c>
      <c r="AAV75" s="3">
        <v>5.6585</v>
      </c>
      <c r="AAW75" s="3">
        <v>6.7785</v>
      </c>
      <c r="AAX75" s="3">
        <v>-1.2478</v>
      </c>
      <c r="AAY75" s="3">
        <v>-16.4828</v>
      </c>
      <c r="AAZ75" s="3">
        <v>-16.1236</v>
      </c>
      <c r="ABA75" s="3">
        <v>3.3724</v>
      </c>
      <c r="ABB75" s="3">
        <v>0.2855</v>
      </c>
      <c r="ABC75" s="3">
        <v>24.5095</v>
      </c>
      <c r="ABD75" s="3">
        <v>2.4827</v>
      </c>
      <c r="ABE75" s="3">
        <v>0.2688</v>
      </c>
      <c r="ABF75" s="3">
        <v>8.5803</v>
      </c>
      <c r="ABG75" s="3">
        <v>5.0995</v>
      </c>
      <c r="ABH75" s="3">
        <v>5.0876</v>
      </c>
      <c r="ABI75" s="3">
        <v>-2.4012</v>
      </c>
      <c r="ABJ75" s="3">
        <v>0.8473</v>
      </c>
      <c r="ABK75" s="3">
        <v>3.8493</v>
      </c>
      <c r="ABL75" s="3">
        <v>1.0624</v>
      </c>
      <c r="ABM75" s="3">
        <v>0.3761</v>
      </c>
      <c r="ABN75" s="3">
        <v>10.3069</v>
      </c>
      <c r="ABO75" s="3">
        <v>5.0494</v>
      </c>
      <c r="ABP75" s="3">
        <v>7.8927</v>
      </c>
      <c r="ABQ75" s="3">
        <v>5.1856</v>
      </c>
      <c r="ABR75" s="3">
        <v>3.5137</v>
      </c>
      <c r="ABS75" s="3">
        <v>8.4418</v>
      </c>
      <c r="ABT75" s="3">
        <v>7.7796</v>
      </c>
      <c r="ABU75" s="3">
        <v>-5.6371</v>
      </c>
      <c r="ABV75" s="3">
        <v>-1.9373</v>
      </c>
      <c r="ABW75" s="3">
        <v>2.5878</v>
      </c>
      <c r="ABX75" s="3">
        <v>4.177</v>
      </c>
      <c r="ABY75" s="3">
        <v>1.3183</v>
      </c>
      <c r="ABZ75" s="3">
        <v>1.0563</v>
      </c>
      <c r="ACA75" s="3">
        <v>72.6198</v>
      </c>
      <c r="ACB75" s="3">
        <v>1.5679</v>
      </c>
      <c r="ACC75" s="3">
        <v>12.9315</v>
      </c>
      <c r="ACD75" s="3">
        <v>8.6076</v>
      </c>
      <c r="ACE75" s="3">
        <v>0.9189</v>
      </c>
      <c r="ACF75" s="3">
        <v>1.8249</v>
      </c>
      <c r="ACG75" s="3">
        <v>0.6911</v>
      </c>
      <c r="ACH75" s="3">
        <v>6.6449</v>
      </c>
      <c r="ACI75" s="3">
        <v>0.7113</v>
      </c>
      <c r="ACJ75" s="3">
        <v>5.3508</v>
      </c>
      <c r="ACK75" s="3">
        <v>0.6262</v>
      </c>
      <c r="ACL75" s="3">
        <v>-7.0931</v>
      </c>
      <c r="ACM75" s="3">
        <v>0.0973</v>
      </c>
      <c r="ACN75" s="3">
        <v>2.3382</v>
      </c>
      <c r="ACO75" s="3">
        <v>-7.8416</v>
      </c>
      <c r="ACP75" s="3">
        <v>4.4557</v>
      </c>
      <c r="ACQ75" s="3">
        <v>-11.1301</v>
      </c>
      <c r="ACR75" s="3">
        <v>-4.5145</v>
      </c>
      <c r="ACS75" s="3">
        <v>1.0715</v>
      </c>
      <c r="ACT75" s="3">
        <v>0.4605</v>
      </c>
      <c r="ACU75" s="3">
        <v>4.1576</v>
      </c>
      <c r="ACV75" s="3">
        <v>0.6779</v>
      </c>
      <c r="ACW75" s="3">
        <v>4.8707</v>
      </c>
      <c r="ACX75" s="3">
        <v>5.4657</v>
      </c>
      <c r="ACY75" s="3">
        <v>3.472</v>
      </c>
      <c r="ACZ75" s="3">
        <v>-5.7177</v>
      </c>
      <c r="ADA75" s="3">
        <v>0.7926</v>
      </c>
      <c r="ADB75" s="3">
        <v>19.3149</v>
      </c>
      <c r="ADC75" s="3">
        <v>3.9605</v>
      </c>
      <c r="ADD75" s="3">
        <v>-11.5163</v>
      </c>
      <c r="ADE75" s="3">
        <v>4.8987</v>
      </c>
      <c r="ADF75" s="3">
        <v>1.5099</v>
      </c>
      <c r="ADG75" s="3">
        <v>3.9616</v>
      </c>
      <c r="ADH75" s="3">
        <v>3.0015</v>
      </c>
      <c r="ADI75" s="3">
        <v>7.6446</v>
      </c>
      <c r="ADJ75" s="3">
        <v>14.3287</v>
      </c>
      <c r="ADK75" s="3">
        <v>3.132</v>
      </c>
      <c r="ADL75" s="3"/>
      <c r="ADM75" s="3">
        <v>4.3893</v>
      </c>
      <c r="ADN75" s="3">
        <v>7.418</v>
      </c>
      <c r="ADO75" s="3">
        <v>6.8443</v>
      </c>
      <c r="ADP75" s="3">
        <v>0.3322</v>
      </c>
      <c r="ADQ75" s="3">
        <v>5.7461</v>
      </c>
      <c r="ADR75" s="3">
        <v>-6.3033</v>
      </c>
      <c r="ADS75" s="3">
        <v>0.7929</v>
      </c>
      <c r="ADT75" s="3">
        <v>1.4719</v>
      </c>
      <c r="ADU75" s="3">
        <v>4.3281</v>
      </c>
      <c r="ADV75" s="3">
        <v>0.4269</v>
      </c>
      <c r="ADW75" s="3">
        <v>0.5819</v>
      </c>
      <c r="ADX75" s="3">
        <v>1.0192</v>
      </c>
      <c r="ADY75" s="3">
        <v>0.2402</v>
      </c>
      <c r="ADZ75" s="3">
        <v>4.2849</v>
      </c>
      <c r="AEA75" s="3">
        <v>8.0715</v>
      </c>
      <c r="AEB75" s="3">
        <v>7.6438</v>
      </c>
      <c r="AEC75" s="3">
        <v>-9.665</v>
      </c>
      <c r="AED75" s="3">
        <v>0.4841</v>
      </c>
      <c r="AEE75" s="3">
        <v>0.2576</v>
      </c>
      <c r="AEF75" s="3">
        <v>13.4262</v>
      </c>
      <c r="AEG75" s="3">
        <v>-5.4164</v>
      </c>
      <c r="AEH75" s="3">
        <v>1.8444</v>
      </c>
      <c r="AEI75" s="3">
        <v>0.624</v>
      </c>
      <c r="AEJ75" s="3">
        <v>0.1526</v>
      </c>
      <c r="AEK75" s="3">
        <v>1.3671</v>
      </c>
      <c r="AEL75" s="3">
        <v>4.4335</v>
      </c>
      <c r="AEM75" s="3">
        <v>12.1883</v>
      </c>
      <c r="AEN75" s="3">
        <v>5.892</v>
      </c>
      <c r="AEO75" s="3">
        <v>19.3159</v>
      </c>
      <c r="AEP75" s="3">
        <v>1.1004</v>
      </c>
      <c r="AEQ75" s="3">
        <v>2.8964</v>
      </c>
      <c r="AER75" s="3">
        <v>2.8778</v>
      </c>
      <c r="AES75" s="3">
        <v>3.3243</v>
      </c>
      <c r="AET75" s="3">
        <v>1.0289</v>
      </c>
      <c r="AEU75" s="3">
        <v>4.551</v>
      </c>
      <c r="AEV75" s="3">
        <v>4.7077</v>
      </c>
      <c r="AEW75" s="3">
        <v>0.1231</v>
      </c>
      <c r="AEX75" s="3">
        <v>1.5234</v>
      </c>
      <c r="AEY75" s="3">
        <v>-29.6205</v>
      </c>
      <c r="AEZ75" s="3">
        <v>10.0514</v>
      </c>
      <c r="AFA75" s="3">
        <v>-5.1286</v>
      </c>
      <c r="AFB75" s="3">
        <v>-30.6636</v>
      </c>
      <c r="AFC75" s="3">
        <v>6.072</v>
      </c>
      <c r="AFD75" s="3">
        <v>-2.0172</v>
      </c>
      <c r="AFE75" s="3">
        <v>-1.578</v>
      </c>
      <c r="AFF75" s="3">
        <v>0.6817</v>
      </c>
      <c r="AFG75" s="3">
        <v>1.354</v>
      </c>
      <c r="AFH75" s="3">
        <v>4.6402</v>
      </c>
      <c r="AFI75" s="3">
        <v>0.1686</v>
      </c>
      <c r="AFJ75" s="3">
        <v>14.6039</v>
      </c>
      <c r="AFK75" s="3">
        <v>-2.1449</v>
      </c>
      <c r="AFL75" s="3">
        <v>-5.1491</v>
      </c>
      <c r="AFM75" s="3">
        <v>-7.7502</v>
      </c>
      <c r="AFN75" s="3">
        <v>-2.5463</v>
      </c>
      <c r="AFO75" s="3">
        <v>-2.276</v>
      </c>
      <c r="AFP75" s="3">
        <v>8.6701</v>
      </c>
      <c r="AFQ75" s="3">
        <v>2.9789</v>
      </c>
      <c r="AFR75" s="3">
        <v>-3.7832</v>
      </c>
      <c r="AFS75" s="3">
        <v>-4.8496</v>
      </c>
      <c r="AFT75" s="3">
        <v>0.5331</v>
      </c>
      <c r="AFU75" s="3">
        <v>5.5325</v>
      </c>
      <c r="AFV75" s="3">
        <v>-1.8631</v>
      </c>
      <c r="AFW75" s="3">
        <v>0.6203</v>
      </c>
      <c r="AFX75" s="3">
        <v>0.9793</v>
      </c>
      <c r="AFY75" s="3">
        <v>1.2133</v>
      </c>
      <c r="AFZ75" s="3">
        <v>-20.9932</v>
      </c>
      <c r="AGA75" s="3">
        <v>7.4534</v>
      </c>
      <c r="AGB75" s="3">
        <v>-0.7449</v>
      </c>
      <c r="AGC75" s="3">
        <v>2.2737</v>
      </c>
      <c r="AGD75" s="3">
        <v>0.295</v>
      </c>
      <c r="AGE75" s="3">
        <v>-6.0587</v>
      </c>
      <c r="AGF75" s="3">
        <v>5.6034</v>
      </c>
      <c r="AGG75" s="3">
        <v>7.5238</v>
      </c>
      <c r="AGH75" s="3">
        <v>2.3536</v>
      </c>
      <c r="AGI75" s="3">
        <v>11.1411</v>
      </c>
      <c r="AGJ75" s="3">
        <v>12.5188</v>
      </c>
      <c r="AGK75" s="3">
        <v>1.6709</v>
      </c>
      <c r="AGL75" s="3">
        <v>2.5368</v>
      </c>
      <c r="AGM75" s="3">
        <v>1.0874</v>
      </c>
      <c r="AGN75" s="3">
        <v>4.4581</v>
      </c>
      <c r="AGO75" s="3">
        <v>-20.2096</v>
      </c>
      <c r="AGP75" s="3">
        <v>2.283</v>
      </c>
      <c r="AGQ75" s="3">
        <v>-0.2439</v>
      </c>
      <c r="AGR75" s="3">
        <v>2.8698</v>
      </c>
      <c r="AGS75" s="3">
        <v>5.1124</v>
      </c>
      <c r="AGT75" s="3">
        <v>2.4992</v>
      </c>
      <c r="AGU75" s="3">
        <v>-0.4356</v>
      </c>
      <c r="AGV75" s="3">
        <v>1.2137</v>
      </c>
      <c r="AGW75" s="3">
        <v>0.6269</v>
      </c>
      <c r="AGX75" s="3">
        <v>1.4577</v>
      </c>
      <c r="AGY75" s="3">
        <v>6.3691</v>
      </c>
      <c r="AGZ75" s="3">
        <v>8.3583</v>
      </c>
      <c r="AHA75" s="3">
        <v>10.2231</v>
      </c>
      <c r="AHB75" s="3">
        <v>2.9807</v>
      </c>
      <c r="AHC75" s="3">
        <v>-6.0165</v>
      </c>
      <c r="AHD75" s="3">
        <v>-2.6034</v>
      </c>
      <c r="AHE75" s="3">
        <v>5.151</v>
      </c>
      <c r="AHF75" s="3">
        <v>2.4739</v>
      </c>
      <c r="AHG75" s="3">
        <v>1.1093</v>
      </c>
      <c r="AHH75" s="3">
        <v>11.3625</v>
      </c>
      <c r="AHI75" s="3">
        <v>4.2304</v>
      </c>
      <c r="AHJ75" s="3">
        <v>8.5985</v>
      </c>
      <c r="AHK75" s="3">
        <v>0.4642</v>
      </c>
      <c r="AHL75" s="3">
        <v>6.3001</v>
      </c>
      <c r="AHM75" s="3">
        <v>0.0171</v>
      </c>
      <c r="AHN75" s="3">
        <v>6.8083</v>
      </c>
      <c r="AHO75" s="3"/>
      <c r="AHP75" s="3">
        <v>0.7526</v>
      </c>
      <c r="AHQ75" s="3">
        <v>-5.0053</v>
      </c>
      <c r="AHR75" s="3">
        <v>-1.9532</v>
      </c>
      <c r="AHS75" s="3">
        <v>5.8341</v>
      </c>
      <c r="AHT75" s="3">
        <v>2.8341</v>
      </c>
      <c r="AHU75" s="3">
        <v>3.5726</v>
      </c>
      <c r="AHV75" s="3">
        <v>6.958</v>
      </c>
      <c r="AHW75" s="3">
        <v>2.677</v>
      </c>
      <c r="AHX75" s="3">
        <v>6.4891</v>
      </c>
      <c r="AHY75" s="3">
        <v>2.622</v>
      </c>
      <c r="AHZ75" s="3">
        <v>0.5479</v>
      </c>
      <c r="AIA75" s="3">
        <v>9.3761</v>
      </c>
      <c r="AIB75" s="3">
        <v>0.0875</v>
      </c>
      <c r="AIC75" s="3">
        <v>7.6103</v>
      </c>
      <c r="AID75" s="3">
        <v>6.1613</v>
      </c>
      <c r="AIE75" s="3">
        <v>4.3593</v>
      </c>
      <c r="AIF75" s="3">
        <v>34.8968</v>
      </c>
      <c r="AIG75" s="3"/>
      <c r="AIH75" s="3">
        <v>21.9445</v>
      </c>
      <c r="AII75" s="3">
        <v>0.6425</v>
      </c>
      <c r="AIJ75" s="3">
        <v>2.0049</v>
      </c>
      <c r="AIK75" s="3">
        <v>16.9013</v>
      </c>
      <c r="AIL75" s="3">
        <v>0.6503</v>
      </c>
      <c r="AIM75" s="3">
        <v>5.5128</v>
      </c>
      <c r="AIN75" s="3">
        <v>3.323</v>
      </c>
      <c r="AIO75" s="3">
        <v>6.8147</v>
      </c>
      <c r="AIP75" s="3">
        <v>1.9747</v>
      </c>
      <c r="AIQ75" s="3">
        <v>-9.4181</v>
      </c>
      <c r="AIR75" s="3">
        <v>0.4797</v>
      </c>
      <c r="AIS75" s="3">
        <v>1.9965</v>
      </c>
      <c r="AIT75" s="3">
        <v>-6.8811</v>
      </c>
      <c r="AIU75" s="3">
        <v>-8.025</v>
      </c>
      <c r="AIV75" s="3">
        <v>1.2946</v>
      </c>
      <c r="AIW75" s="3">
        <v>-2.3937</v>
      </c>
      <c r="AIX75" s="3">
        <v>1.027</v>
      </c>
      <c r="AIY75" s="3">
        <v>5.0801</v>
      </c>
      <c r="AIZ75" s="3">
        <v>17.7959</v>
      </c>
      <c r="AJA75" s="3">
        <v>2.7537</v>
      </c>
      <c r="AJB75" s="3">
        <v>4.9365</v>
      </c>
      <c r="AJC75" s="3">
        <v>4.5737</v>
      </c>
      <c r="AJD75" s="3">
        <v>2.6879</v>
      </c>
      <c r="AJE75" s="3">
        <v>7.2878</v>
      </c>
      <c r="AJF75" s="3">
        <v>2.2416</v>
      </c>
      <c r="AJG75" s="3">
        <v>6.3312</v>
      </c>
      <c r="AJH75" s="3">
        <v>-8.082</v>
      </c>
      <c r="AJI75" s="3">
        <v>3.6231</v>
      </c>
      <c r="AJJ75" s="3">
        <v>7.7042</v>
      </c>
      <c r="AJK75" s="3">
        <v>1.638</v>
      </c>
      <c r="AJL75" s="3">
        <v>5.4007</v>
      </c>
      <c r="AJM75" s="3">
        <v>5.3846</v>
      </c>
      <c r="AJN75" s="3">
        <v>3.0454</v>
      </c>
      <c r="AJO75" s="3">
        <v>4.5287</v>
      </c>
      <c r="AJP75" s="3">
        <v>2.3866</v>
      </c>
      <c r="AJQ75" s="3">
        <v>2.9194</v>
      </c>
      <c r="AJR75" s="3">
        <v>5.4995</v>
      </c>
      <c r="AJS75" s="3">
        <v>0.3248</v>
      </c>
      <c r="AJT75" s="3">
        <v>6.1908</v>
      </c>
      <c r="AJU75" s="3">
        <v>1.8575</v>
      </c>
      <c r="AJV75" s="3">
        <v>-1.9306</v>
      </c>
      <c r="AJW75" s="3">
        <v>0.0014</v>
      </c>
      <c r="AJX75" s="3">
        <v>-7.4678</v>
      </c>
      <c r="AJY75" s="3">
        <v>21.0184</v>
      </c>
      <c r="AJZ75" s="3">
        <v>9.1296</v>
      </c>
      <c r="AKA75" s="3">
        <v>2.6936</v>
      </c>
      <c r="AKB75" s="3">
        <v>-11.9169</v>
      </c>
      <c r="AKC75" s="3">
        <v>-2.8544</v>
      </c>
      <c r="AKD75" s="3">
        <v>3.5643</v>
      </c>
      <c r="AKE75" s="3">
        <v>-25.8761</v>
      </c>
      <c r="AKF75" s="3">
        <v>4.5777</v>
      </c>
      <c r="AKG75" s="3">
        <v>1.3837</v>
      </c>
      <c r="AKH75" s="3">
        <v>6.0065</v>
      </c>
      <c r="AKI75" s="3">
        <v>1.8831</v>
      </c>
      <c r="AKJ75" s="3">
        <v>6.7479</v>
      </c>
      <c r="AKK75" s="3">
        <v>7.4511</v>
      </c>
      <c r="AKL75" s="3">
        <v>6.5008</v>
      </c>
      <c r="AKM75" s="3">
        <v>-15.8367</v>
      </c>
      <c r="AKN75" s="3">
        <v>7.4221</v>
      </c>
      <c r="AKO75" s="3">
        <v>-35.8293</v>
      </c>
      <c r="AKP75" s="3">
        <v>-3.8159</v>
      </c>
      <c r="AKQ75" s="3">
        <v>6.4696</v>
      </c>
      <c r="AKR75" s="3">
        <v>0.0556</v>
      </c>
      <c r="AKS75" s="3">
        <v>2.6985</v>
      </c>
      <c r="AKT75" s="3">
        <v>1.6897</v>
      </c>
      <c r="AKU75" s="3">
        <v>0.1963</v>
      </c>
      <c r="AKV75" s="3">
        <v>9.5853</v>
      </c>
      <c r="AKW75" s="3">
        <v>5.1442</v>
      </c>
      <c r="AKX75" s="3">
        <v>3.3013</v>
      </c>
      <c r="AKY75" s="3">
        <v>-3.9189</v>
      </c>
      <c r="AKZ75" s="3">
        <v>2.9471</v>
      </c>
      <c r="ALA75" s="3">
        <v>0.714</v>
      </c>
      <c r="ALB75" s="3">
        <v>-0.9982</v>
      </c>
      <c r="ALC75" s="3">
        <v>10.5139</v>
      </c>
      <c r="ALD75" s="3">
        <v>-4.7802</v>
      </c>
      <c r="ALE75" s="3">
        <v>-2.6959</v>
      </c>
      <c r="ALF75" s="3">
        <v>3.8235</v>
      </c>
      <c r="ALG75" s="3">
        <v>2.2798</v>
      </c>
      <c r="ALH75" s="3">
        <v>1.02</v>
      </c>
      <c r="ALI75" s="3">
        <v>5.3717</v>
      </c>
      <c r="ALJ75" s="3">
        <v>1.5517</v>
      </c>
      <c r="ALK75" s="3">
        <v>1.2906</v>
      </c>
      <c r="ALL75" s="3">
        <v>2.2681</v>
      </c>
      <c r="ALM75" s="3">
        <v>5.0551</v>
      </c>
      <c r="ALN75" s="3">
        <v>-1.5173</v>
      </c>
      <c r="ALO75" s="3">
        <v>3.4902</v>
      </c>
      <c r="ALP75" s="3">
        <v>-2.2293</v>
      </c>
      <c r="ALQ75" s="3">
        <v>12.5085</v>
      </c>
      <c r="ALR75" s="3">
        <v>-4.3882</v>
      </c>
      <c r="ALS75" s="3">
        <v>2.2825</v>
      </c>
      <c r="ALT75" s="3">
        <v>4.4295</v>
      </c>
      <c r="ALU75" s="3">
        <v>2.9621</v>
      </c>
      <c r="ALV75" s="3">
        <v>3.4286</v>
      </c>
      <c r="ALW75" s="3">
        <v>5.2543</v>
      </c>
      <c r="ALX75" s="3">
        <v>6.6894</v>
      </c>
      <c r="ALY75" s="3">
        <v>8.0282</v>
      </c>
      <c r="ALZ75" s="3">
        <v>1.6284</v>
      </c>
      <c r="AMA75" s="3">
        <v>1.6844</v>
      </c>
      <c r="AMB75" s="3">
        <v>1.0627</v>
      </c>
      <c r="AMC75" s="3">
        <v>3.0308</v>
      </c>
      <c r="AMD75" s="3">
        <v>0.7919</v>
      </c>
      <c r="AME75" s="3">
        <v>0.4342</v>
      </c>
      <c r="AMF75" s="3">
        <v>2.6488</v>
      </c>
      <c r="AMG75" s="3">
        <v>0.1906</v>
      </c>
      <c r="AMH75" s="3">
        <v>5.6403</v>
      </c>
      <c r="AMI75" s="3">
        <v>6.5214</v>
      </c>
      <c r="AMJ75" s="3">
        <v>1.4734</v>
      </c>
      <c r="AMK75" s="3">
        <v>-0.2377</v>
      </c>
      <c r="AML75" s="3">
        <v>3.1113</v>
      </c>
      <c r="AMM75" s="3">
        <v>2.3627</v>
      </c>
      <c r="AMN75" s="3">
        <v>0.2519</v>
      </c>
      <c r="AMO75" s="3">
        <v>-1.3121</v>
      </c>
      <c r="AMP75" s="3">
        <v>12.155</v>
      </c>
      <c r="AMQ75" s="3">
        <v>3.5213</v>
      </c>
      <c r="AMR75" s="3">
        <v>2.7765</v>
      </c>
      <c r="AMS75" s="3">
        <v>2.6509</v>
      </c>
      <c r="AMT75" s="3">
        <v>9.288</v>
      </c>
      <c r="AMU75" s="3">
        <v>2.1744</v>
      </c>
      <c r="AMV75" s="3">
        <v>3.7477</v>
      </c>
      <c r="AMW75" s="3">
        <v>1.0046</v>
      </c>
      <c r="AMX75" s="3">
        <v>0.2593</v>
      </c>
      <c r="AMY75" s="3">
        <v>6.2477</v>
      </c>
      <c r="AMZ75" s="3">
        <v>13.6576</v>
      </c>
      <c r="ANA75" s="3">
        <v>-1.5241</v>
      </c>
      <c r="ANB75" s="3">
        <v>6.9136</v>
      </c>
      <c r="ANC75" s="3">
        <v>6.907</v>
      </c>
      <c r="AND75" s="3">
        <v>3.7911</v>
      </c>
      <c r="ANE75" s="3">
        <v>4.9883</v>
      </c>
      <c r="ANF75" s="3">
        <v>0.939</v>
      </c>
      <c r="ANG75" s="3">
        <v>0.4323</v>
      </c>
      <c r="ANH75" s="3">
        <v>1.2437</v>
      </c>
      <c r="ANI75" s="3">
        <v>3.8281</v>
      </c>
      <c r="ANJ75" s="3">
        <v>2.5955</v>
      </c>
      <c r="ANK75" s="3">
        <v>0.5943</v>
      </c>
      <c r="ANL75" s="3">
        <v>9.0483</v>
      </c>
      <c r="ANM75" s="3">
        <v>-2.7864</v>
      </c>
      <c r="ANN75" s="3">
        <v>9.7586</v>
      </c>
      <c r="ANO75" s="3">
        <v>-1.8316</v>
      </c>
      <c r="ANP75" s="3">
        <v>-5.7587</v>
      </c>
      <c r="ANQ75" s="3">
        <v>-0.6768</v>
      </c>
      <c r="ANR75" s="3">
        <v>-4.113</v>
      </c>
      <c r="ANS75" s="3">
        <v>-12.4265</v>
      </c>
      <c r="ANT75" s="3">
        <v>5.6167</v>
      </c>
      <c r="ANU75" s="3">
        <v>4.9969</v>
      </c>
      <c r="ANV75" s="3">
        <v>1.0422</v>
      </c>
      <c r="ANW75" s="3">
        <v>19.0497</v>
      </c>
      <c r="ANX75" s="3">
        <v>5.5702</v>
      </c>
      <c r="ANY75" s="3">
        <v>1.2219</v>
      </c>
      <c r="ANZ75" s="3">
        <v>-47.0232</v>
      </c>
      <c r="AOA75" s="3">
        <v>6.618</v>
      </c>
      <c r="AOB75" s="3">
        <v>1.564</v>
      </c>
      <c r="AOC75" s="3">
        <v>1.613</v>
      </c>
      <c r="AOD75" s="3">
        <v>2.0311</v>
      </c>
      <c r="AOE75" s="3">
        <v>0.0031</v>
      </c>
      <c r="AOF75" s="3">
        <v>6.4836</v>
      </c>
      <c r="AOG75" s="3">
        <v>9.3296</v>
      </c>
      <c r="AOH75" s="3">
        <v>2.0562</v>
      </c>
      <c r="AOI75" s="3">
        <v>15.1054</v>
      </c>
      <c r="AOJ75" s="3">
        <v>2.4364</v>
      </c>
      <c r="AOK75" s="3">
        <v>1.9851</v>
      </c>
      <c r="AOL75" s="3">
        <v>6.778</v>
      </c>
      <c r="AOM75" s="3">
        <v>5.8773</v>
      </c>
      <c r="AON75" s="3">
        <v>7.2935</v>
      </c>
      <c r="AOO75" s="3">
        <v>-1.5054</v>
      </c>
      <c r="AOP75" s="3">
        <v>3.7975</v>
      </c>
      <c r="AOQ75" s="3">
        <v>2.1079</v>
      </c>
      <c r="AOR75" s="3">
        <v>4.0786</v>
      </c>
      <c r="AOS75" s="3">
        <v>4.1562</v>
      </c>
      <c r="AOT75" s="3">
        <v>0.1662</v>
      </c>
      <c r="AOU75" s="3">
        <v>3.2146</v>
      </c>
      <c r="AOV75" s="3"/>
      <c r="AOW75" s="3">
        <v>2.1609</v>
      </c>
      <c r="AOX75" s="3">
        <v>3.8067</v>
      </c>
      <c r="AOY75" s="3">
        <v>0.2471</v>
      </c>
      <c r="AOZ75" s="3">
        <v>4.725</v>
      </c>
      <c r="APA75" s="3">
        <v>0.5202</v>
      </c>
      <c r="APB75" s="3">
        <v>2.8669</v>
      </c>
      <c r="APC75" s="3">
        <v>-3.3523</v>
      </c>
      <c r="APD75" s="3">
        <v>1.079</v>
      </c>
      <c r="APE75" s="3">
        <v>0.0221</v>
      </c>
      <c r="APF75" s="3">
        <v>0.6536</v>
      </c>
      <c r="APG75" s="3">
        <v>4.7355</v>
      </c>
      <c r="APH75" s="3">
        <v>3.0037</v>
      </c>
      <c r="API75" s="3">
        <v>-0.4403</v>
      </c>
      <c r="APJ75" s="3">
        <v>5.2108</v>
      </c>
      <c r="APK75" s="3">
        <v>10.4584</v>
      </c>
      <c r="APL75" s="3">
        <v>6.3909</v>
      </c>
      <c r="APM75" s="3">
        <v>-2.7336</v>
      </c>
      <c r="APN75" s="3">
        <v>2.1367</v>
      </c>
      <c r="APO75" s="3"/>
      <c r="APP75" s="3">
        <v>2.5275</v>
      </c>
      <c r="APQ75" s="3">
        <v>2.5557</v>
      </c>
      <c r="APR75" s="3">
        <v>8.5655</v>
      </c>
      <c r="APS75" s="3">
        <v>-17.5793</v>
      </c>
      <c r="APT75" s="3">
        <v>-1.3186</v>
      </c>
      <c r="APU75" s="3">
        <v>2.9424</v>
      </c>
      <c r="APV75" s="3">
        <v>10.9312</v>
      </c>
      <c r="APW75" s="3">
        <v>3.0788</v>
      </c>
      <c r="APX75" s="3">
        <v>1.6044</v>
      </c>
      <c r="APY75" s="3">
        <v>1.7819</v>
      </c>
      <c r="APZ75" s="3">
        <v>8.1395</v>
      </c>
      <c r="AQA75" s="3">
        <v>0.5425</v>
      </c>
      <c r="AQB75" s="3">
        <v>0.94</v>
      </c>
      <c r="AQC75" s="3">
        <v>1.4473</v>
      </c>
      <c r="AQD75" s="3">
        <v>7.476</v>
      </c>
      <c r="AQE75" s="3">
        <v>3.3116</v>
      </c>
      <c r="AQF75" s="3">
        <v>1.2854</v>
      </c>
      <c r="AQG75" s="3">
        <v>2.1716</v>
      </c>
      <c r="AQH75" s="3">
        <v>3.4118</v>
      </c>
      <c r="AQI75" s="3">
        <v>1.2988</v>
      </c>
      <c r="AQJ75" s="3">
        <v>11.958</v>
      </c>
      <c r="AQK75" s="3">
        <v>2.9496</v>
      </c>
      <c r="AQL75" s="3">
        <v>7.1212</v>
      </c>
      <c r="AQM75" s="3">
        <v>5.3793</v>
      </c>
      <c r="AQN75" s="3">
        <v>1.5623</v>
      </c>
      <c r="AQO75" s="3">
        <v>5.0884</v>
      </c>
      <c r="AQP75" s="3">
        <v>2.2305</v>
      </c>
      <c r="AQQ75" s="3">
        <v>3.942</v>
      </c>
      <c r="AQR75" s="3">
        <v>0.5315</v>
      </c>
      <c r="AQS75" s="3">
        <v>1.6844</v>
      </c>
      <c r="AQT75" s="3">
        <v>4.8406</v>
      </c>
      <c r="AQU75" s="3">
        <v>5.2954</v>
      </c>
      <c r="AQV75" s="3">
        <v>15.1186</v>
      </c>
      <c r="AQW75" s="3">
        <v>1.0293</v>
      </c>
      <c r="AQX75" s="3">
        <v>4.0691</v>
      </c>
      <c r="AQY75" s="3">
        <v>7.201</v>
      </c>
      <c r="AQZ75" s="3">
        <v>3.8596</v>
      </c>
      <c r="ARA75" s="3">
        <v>1.7342</v>
      </c>
      <c r="ARB75" s="3">
        <v>-4.0263</v>
      </c>
      <c r="ARC75" s="3">
        <v>1.6344</v>
      </c>
      <c r="ARD75" s="3">
        <v>1.5601</v>
      </c>
      <c r="ARE75" s="3">
        <v>3.0082</v>
      </c>
      <c r="ARF75" s="3">
        <v>8.9684</v>
      </c>
      <c r="ARG75" s="3">
        <v>4.6928</v>
      </c>
      <c r="ARH75" s="3">
        <v>2.9054</v>
      </c>
      <c r="ARI75" s="3">
        <v>6.829</v>
      </c>
      <c r="ARJ75" s="3">
        <v>5.2285</v>
      </c>
      <c r="ARK75" s="3">
        <v>-2.2116</v>
      </c>
      <c r="ARL75" s="3">
        <v>1.622</v>
      </c>
      <c r="ARM75" s="3">
        <v>4.7459</v>
      </c>
      <c r="ARN75" s="3">
        <v>0.9951</v>
      </c>
      <c r="ARO75" s="3">
        <v>7.6308</v>
      </c>
      <c r="ARP75" s="3">
        <v>-2.3224</v>
      </c>
      <c r="ARQ75" s="3">
        <v>4.0419</v>
      </c>
      <c r="ARR75" s="3">
        <v>-86.0371</v>
      </c>
      <c r="ARS75" s="3">
        <v>1.3965</v>
      </c>
      <c r="ART75" s="3">
        <v>15.838</v>
      </c>
      <c r="ARU75" s="3">
        <v>-12.144</v>
      </c>
      <c r="ARV75" s="3">
        <v>2.0249</v>
      </c>
      <c r="ARW75" s="3">
        <v>6.738</v>
      </c>
      <c r="ARX75" s="3">
        <v>0.3594</v>
      </c>
      <c r="ARY75" s="3">
        <v>4.1965</v>
      </c>
      <c r="ARZ75" s="3">
        <v>14.8361</v>
      </c>
      <c r="ASA75" s="3">
        <v>-5.4211</v>
      </c>
      <c r="ASB75" s="3">
        <v>13.7529</v>
      </c>
      <c r="ASC75" s="3">
        <v>-7.7052</v>
      </c>
      <c r="ASD75" s="3">
        <v>1.8419</v>
      </c>
      <c r="ASE75" s="3">
        <v>0.5639</v>
      </c>
      <c r="ASF75" s="3">
        <v>7.789</v>
      </c>
      <c r="ASG75" s="3">
        <v>-7.9953</v>
      </c>
      <c r="ASH75" s="3">
        <v>6.8436</v>
      </c>
      <c r="ASI75" s="3">
        <v>1.1122</v>
      </c>
      <c r="ASJ75" s="3">
        <v>6.2793</v>
      </c>
      <c r="ASK75" s="3">
        <v>1.026</v>
      </c>
      <c r="ASL75" s="3">
        <v>5.897</v>
      </c>
      <c r="ASM75" s="3">
        <v>3.8783</v>
      </c>
      <c r="ASN75" s="3">
        <v>5.4432</v>
      </c>
      <c r="ASO75" s="3">
        <v>4.9823</v>
      </c>
      <c r="ASP75" s="3">
        <v>-7.1893</v>
      </c>
      <c r="ASQ75" s="3">
        <v>1.7758</v>
      </c>
      <c r="ASR75" s="3">
        <v>-7.516</v>
      </c>
      <c r="ASS75" s="3">
        <v>1.403</v>
      </c>
      <c r="AST75" s="3">
        <v>-0.4675</v>
      </c>
      <c r="ASU75" s="3">
        <v>3.4917</v>
      </c>
      <c r="ASV75" s="3">
        <v>-9.2244</v>
      </c>
      <c r="ASW75" s="3">
        <v>5.9244</v>
      </c>
      <c r="ASX75" s="3">
        <v>0.2178</v>
      </c>
      <c r="ASY75" s="3">
        <v>4.4484</v>
      </c>
      <c r="ASZ75" s="3">
        <v>1.4598</v>
      </c>
      <c r="ATA75" s="3">
        <v>3.6955</v>
      </c>
      <c r="ATB75" s="3">
        <v>-0.3911</v>
      </c>
      <c r="ATC75" s="3">
        <v>-55.6403</v>
      </c>
      <c r="ATD75" s="3">
        <v>0.6707</v>
      </c>
      <c r="ATE75" s="3">
        <v>14.1069</v>
      </c>
      <c r="ATF75" s="3"/>
      <c r="ATG75" s="3">
        <v>9.7655</v>
      </c>
      <c r="ATH75" s="3">
        <v>1.2111</v>
      </c>
      <c r="ATI75" s="3">
        <v>0.0378</v>
      </c>
      <c r="ATJ75" s="3">
        <v>8.1365</v>
      </c>
      <c r="ATK75" s="3">
        <v>-1.5648</v>
      </c>
      <c r="ATL75" s="3">
        <v>1.5864</v>
      </c>
      <c r="ATM75" s="3">
        <v>-8.8374</v>
      </c>
      <c r="ATN75" s="3">
        <v>-1.897</v>
      </c>
      <c r="ATO75" s="3">
        <v>3.5611</v>
      </c>
      <c r="ATP75" s="3">
        <v>5.2445</v>
      </c>
      <c r="ATQ75" s="3">
        <v>1.5945</v>
      </c>
      <c r="ATR75" s="3">
        <v>3.3342</v>
      </c>
      <c r="ATS75" s="3">
        <v>4.0839</v>
      </c>
      <c r="ATT75" s="3">
        <v>-4.4228</v>
      </c>
      <c r="ATU75" s="3">
        <v>9.8597</v>
      </c>
      <c r="ATV75" s="3">
        <v>4.3853</v>
      </c>
      <c r="ATW75" s="3">
        <v>5.517</v>
      </c>
      <c r="ATX75" s="3">
        <v>-6.6785</v>
      </c>
      <c r="ATY75" s="3">
        <v>0.3927</v>
      </c>
      <c r="ATZ75" s="3">
        <v>3.2041</v>
      </c>
      <c r="AUA75" s="3">
        <v>2.9963</v>
      </c>
      <c r="AUB75" s="3">
        <v>-6.389</v>
      </c>
      <c r="AUC75" s="3">
        <v>8.2157</v>
      </c>
      <c r="AUD75" s="3">
        <v>0.7435</v>
      </c>
      <c r="AUE75" s="3">
        <v>-2.5744</v>
      </c>
      <c r="AUF75" s="3">
        <v>3.6852</v>
      </c>
      <c r="AUG75" s="3">
        <v>7.4041</v>
      </c>
      <c r="AUH75" s="3">
        <v>1.5071</v>
      </c>
      <c r="AUI75" s="3">
        <v>5.8512</v>
      </c>
      <c r="AUJ75" s="3">
        <v>-4.6073</v>
      </c>
      <c r="AUK75" s="3">
        <v>-11.1244</v>
      </c>
      <c r="AUL75" s="3">
        <v>4.7643</v>
      </c>
      <c r="AUM75" s="3">
        <v>8.4325</v>
      </c>
      <c r="AUN75" s="3">
        <v>-2.1115</v>
      </c>
      <c r="AUO75" s="3">
        <v>2.2415</v>
      </c>
      <c r="AUP75" s="3">
        <v>-30.2209</v>
      </c>
      <c r="AUQ75" s="3">
        <v>6.1267</v>
      </c>
      <c r="AUR75" s="3">
        <v>0.957</v>
      </c>
      <c r="AUS75" s="3">
        <v>2.9659</v>
      </c>
      <c r="AUT75" s="3">
        <v>1.4446</v>
      </c>
      <c r="AUU75" s="3">
        <v>0.941</v>
      </c>
      <c r="AUV75" s="3">
        <v>1.6767</v>
      </c>
      <c r="AUW75" s="3">
        <v>1.6976</v>
      </c>
      <c r="AUX75" s="3">
        <v>-0.7913</v>
      </c>
      <c r="AUY75" s="3">
        <v>-6.0449</v>
      </c>
      <c r="AUZ75" s="3">
        <v>6.9629</v>
      </c>
      <c r="AVA75" s="3">
        <v>1.8184</v>
      </c>
      <c r="AVB75" s="3">
        <v>1.3615</v>
      </c>
      <c r="AVC75" s="3">
        <v>8.6039</v>
      </c>
      <c r="AVD75" s="3">
        <v>4.5594</v>
      </c>
      <c r="AVE75" s="3">
        <v>2.0259</v>
      </c>
      <c r="AVF75" s="3">
        <v>4.6422</v>
      </c>
      <c r="AVG75" s="3">
        <v>0.7044</v>
      </c>
      <c r="AVH75" s="3">
        <v>5.2507</v>
      </c>
      <c r="AVI75" s="3">
        <v>2.3267</v>
      </c>
      <c r="AVJ75" s="3">
        <v>-1.253</v>
      </c>
      <c r="AVK75" s="3">
        <v>-56.1453</v>
      </c>
      <c r="AVL75" s="3">
        <v>1.4325</v>
      </c>
      <c r="AVM75" s="3">
        <v>7.0128</v>
      </c>
      <c r="AVN75" s="3">
        <v>4.0869</v>
      </c>
      <c r="AVO75" s="3">
        <v>1.6979</v>
      </c>
      <c r="AVP75" s="3">
        <v>0.2421</v>
      </c>
      <c r="AVQ75" s="3">
        <v>-51.2097</v>
      </c>
      <c r="AVR75" s="3">
        <v>0.084</v>
      </c>
      <c r="AVS75" s="3">
        <v>-12.6565</v>
      </c>
      <c r="AVT75" s="3">
        <v>4.0415</v>
      </c>
      <c r="AVU75" s="3">
        <v>1.2803</v>
      </c>
      <c r="AVV75" s="3">
        <v>3.8323</v>
      </c>
      <c r="AVW75" s="3">
        <v>2.4204</v>
      </c>
      <c r="AVX75" s="3">
        <v>8.0344</v>
      </c>
      <c r="AVY75" s="3">
        <v>1.6181</v>
      </c>
      <c r="AVZ75" s="3">
        <v>3.008</v>
      </c>
      <c r="AWA75" s="3">
        <v>0.5696</v>
      </c>
      <c r="AWB75" s="3">
        <v>5.4396</v>
      </c>
      <c r="AWC75" s="3">
        <v>-7.9548</v>
      </c>
      <c r="AWD75" s="3">
        <v>-0.4594</v>
      </c>
      <c r="AWE75" s="3">
        <v>2.7547</v>
      </c>
      <c r="AWF75" s="3">
        <v>0.3405</v>
      </c>
      <c r="AWG75" s="3">
        <v>4.1912</v>
      </c>
      <c r="AWH75" s="3">
        <v>0.3443</v>
      </c>
      <c r="AWI75" s="3">
        <v>0.4881</v>
      </c>
      <c r="AWJ75" s="3">
        <v>4.7668</v>
      </c>
      <c r="AWK75" s="3">
        <v>1.0053</v>
      </c>
      <c r="AWL75" s="3">
        <v>20.3087</v>
      </c>
      <c r="AWM75" s="3">
        <v>4.4043</v>
      </c>
      <c r="AWN75" s="3">
        <v>13.4945</v>
      </c>
      <c r="AWO75" s="3">
        <v>8.4487</v>
      </c>
      <c r="AWP75" s="3">
        <v>2.7648</v>
      </c>
      <c r="AWQ75" s="3">
        <v>5.6964</v>
      </c>
      <c r="AWR75" s="3">
        <v>3.18</v>
      </c>
      <c r="AWS75" s="3">
        <v>2.471</v>
      </c>
      <c r="AWT75" s="3">
        <v>8.8981</v>
      </c>
      <c r="AWU75" s="3">
        <v>0.3681</v>
      </c>
      <c r="AWV75" s="3">
        <v>4.0082</v>
      </c>
      <c r="AWW75" s="3">
        <v>11.8295</v>
      </c>
      <c r="AWX75" s="3">
        <v>3.7458</v>
      </c>
      <c r="AWY75" s="3">
        <v>1.534</v>
      </c>
      <c r="AWZ75" s="3">
        <v>5.5602</v>
      </c>
      <c r="AXA75" s="3">
        <v>-8.8561</v>
      </c>
      <c r="AXB75" s="3">
        <v>4.8702</v>
      </c>
      <c r="AXC75" s="3">
        <v>2.5341</v>
      </c>
      <c r="AXD75" s="3">
        <v>-0.9783</v>
      </c>
      <c r="AXE75" s="3">
        <v>2.0328</v>
      </c>
      <c r="AXF75" s="3">
        <v>7.8077</v>
      </c>
      <c r="AXG75" s="3">
        <v>2.667</v>
      </c>
      <c r="AXH75" s="3">
        <v>0.7117</v>
      </c>
      <c r="AXI75" s="3">
        <v>2.743</v>
      </c>
      <c r="AXJ75" s="3">
        <v>1.2647</v>
      </c>
      <c r="AXK75" s="3">
        <v>4.2551</v>
      </c>
      <c r="AXL75" s="3">
        <v>1.8394</v>
      </c>
      <c r="AXM75" s="3">
        <v>4.6551</v>
      </c>
      <c r="AXN75" s="3">
        <v>-9.1112</v>
      </c>
      <c r="AXO75" s="3">
        <v>1.7551</v>
      </c>
      <c r="AXP75" s="3">
        <v>0.616</v>
      </c>
      <c r="AXQ75" s="3">
        <v>3.6207</v>
      </c>
      <c r="AXR75" s="3">
        <v>2.3209</v>
      </c>
      <c r="AXS75" s="3">
        <v>4.0235</v>
      </c>
      <c r="AXT75" s="3">
        <v>-1.7507</v>
      </c>
      <c r="AXU75" s="3">
        <v>12.6105</v>
      </c>
      <c r="AXV75" s="3">
        <v>1.8107</v>
      </c>
      <c r="AXW75" s="3">
        <v>4.2743</v>
      </c>
      <c r="AXX75" s="3">
        <v>-20.1143</v>
      </c>
      <c r="AXY75" s="3">
        <v>5.6085</v>
      </c>
      <c r="AXZ75" s="3">
        <v>4.8223</v>
      </c>
      <c r="AYA75" s="3">
        <v>5.2955</v>
      </c>
      <c r="AYB75" s="3">
        <v>-1.4974</v>
      </c>
      <c r="AYC75" s="3">
        <v>-6.9529</v>
      </c>
      <c r="AYD75" s="3"/>
      <c r="AYE75" s="3">
        <v>1.8398</v>
      </c>
      <c r="AYF75" s="3">
        <v>0.166</v>
      </c>
      <c r="AYG75" s="3">
        <v>0.44</v>
      </c>
      <c r="AYH75" s="3">
        <v>-3.4629</v>
      </c>
      <c r="AYI75" s="3">
        <v>-0.5157</v>
      </c>
      <c r="AYJ75" s="3">
        <v>3.2094</v>
      </c>
      <c r="AYK75" s="3">
        <v>10.788</v>
      </c>
      <c r="AYL75" s="3">
        <v>5.6387</v>
      </c>
      <c r="AYM75" s="3">
        <v>15.9034</v>
      </c>
      <c r="AYN75" s="3">
        <v>0.63</v>
      </c>
      <c r="AYO75" s="3">
        <v>1.1609</v>
      </c>
      <c r="AYP75" s="3">
        <v>2.3055</v>
      </c>
      <c r="AYQ75" s="3">
        <v>0.5753</v>
      </c>
      <c r="AYR75" s="3">
        <v>5.272</v>
      </c>
      <c r="AYS75" s="3">
        <v>3.8347</v>
      </c>
      <c r="AYT75" s="3">
        <v>6.956</v>
      </c>
      <c r="AYU75" s="3">
        <v>7.466</v>
      </c>
      <c r="AYV75" s="3">
        <v>1.5927</v>
      </c>
      <c r="AYW75" s="3">
        <v>8.8928</v>
      </c>
      <c r="AYX75" s="3">
        <v>1.1758</v>
      </c>
      <c r="AYY75" s="3">
        <v>0.2606</v>
      </c>
      <c r="AYZ75" s="3">
        <v>5.1767</v>
      </c>
      <c r="AZA75" s="3">
        <v>1.6629</v>
      </c>
      <c r="AZB75" s="3">
        <v>-1.7112</v>
      </c>
      <c r="AZC75" s="3">
        <v>1.8701</v>
      </c>
      <c r="AZD75" s="3">
        <v>4.7688</v>
      </c>
      <c r="AZE75" s="3">
        <v>1.004</v>
      </c>
      <c r="AZF75" s="3">
        <v>3.2016</v>
      </c>
      <c r="AZG75" s="3">
        <v>12.5922</v>
      </c>
      <c r="AZH75" s="3">
        <v>4.2581</v>
      </c>
      <c r="AZI75" s="3">
        <v>5.201</v>
      </c>
      <c r="AZJ75" s="3">
        <v>2.5482</v>
      </c>
      <c r="AZK75" s="3">
        <v>4.7128</v>
      </c>
      <c r="AZL75" s="3">
        <v>1.5579</v>
      </c>
      <c r="AZM75" s="3">
        <v>3.9893</v>
      </c>
      <c r="AZN75" s="3">
        <v>1.0013</v>
      </c>
      <c r="AZO75" s="3">
        <v>4.6944</v>
      </c>
      <c r="AZP75" s="3">
        <v>3.8872</v>
      </c>
      <c r="AZQ75" s="3">
        <v>8.4606</v>
      </c>
      <c r="AZR75" s="3">
        <v>4.0925</v>
      </c>
      <c r="AZS75" s="3">
        <v>0.8201</v>
      </c>
      <c r="AZT75" s="3">
        <v>0.6245</v>
      </c>
      <c r="AZU75" s="3">
        <v>8.6968</v>
      </c>
      <c r="AZV75" s="3">
        <v>7.8816</v>
      </c>
      <c r="AZW75" s="3">
        <v>0.8168</v>
      </c>
      <c r="AZX75" s="3">
        <v>7.6322</v>
      </c>
      <c r="AZY75" s="3">
        <v>0.9436</v>
      </c>
      <c r="AZZ75" s="3">
        <v>1.7642</v>
      </c>
      <c r="BAA75" s="3">
        <v>-57.8635</v>
      </c>
      <c r="BAB75" s="3">
        <v>4.2009</v>
      </c>
      <c r="BAC75" s="3">
        <v>1.2278</v>
      </c>
      <c r="BAD75" s="3">
        <v>0.1915</v>
      </c>
      <c r="BAE75" s="3">
        <v>8.1956</v>
      </c>
      <c r="BAF75" s="3">
        <v>3.3288</v>
      </c>
      <c r="BAG75" s="3">
        <v>1.5549</v>
      </c>
      <c r="BAH75" s="3">
        <v>5.6219</v>
      </c>
      <c r="BAI75" s="3">
        <v>9.1711</v>
      </c>
      <c r="BAJ75" s="3">
        <v>0.2707</v>
      </c>
      <c r="BAK75" s="3">
        <v>8.8401</v>
      </c>
      <c r="BAL75" s="3">
        <v>4.9611</v>
      </c>
      <c r="BAM75" s="3">
        <v>11.6804</v>
      </c>
      <c r="BAN75" s="3">
        <v>6.9268</v>
      </c>
      <c r="BAO75" s="3">
        <v>2.4775</v>
      </c>
      <c r="BAP75" s="3">
        <v>4.1364</v>
      </c>
      <c r="BAQ75" s="3">
        <v>8.2399</v>
      </c>
      <c r="BAR75" s="3">
        <v>3.4872</v>
      </c>
      <c r="BAS75" s="3">
        <v>0.1472</v>
      </c>
      <c r="BAT75" s="3">
        <v>4.7193</v>
      </c>
      <c r="BAU75" s="3">
        <v>5.7036</v>
      </c>
      <c r="BAV75" s="3">
        <v>3.3241</v>
      </c>
      <c r="BAW75" s="3">
        <v>3.4742</v>
      </c>
      <c r="BAX75" s="3">
        <v>0.288</v>
      </c>
      <c r="BAY75" s="3">
        <v>3.1988</v>
      </c>
      <c r="BAZ75" s="3">
        <v>4.9303</v>
      </c>
      <c r="BBA75" s="3">
        <v>-19.804</v>
      </c>
      <c r="BBB75" s="3">
        <v>0.0447</v>
      </c>
      <c r="BBC75" s="3">
        <v>-4.6724</v>
      </c>
      <c r="BBD75" s="3">
        <v>10.8846</v>
      </c>
      <c r="BBE75" s="3">
        <v>0.7373</v>
      </c>
      <c r="BBF75" s="3">
        <v>1.988</v>
      </c>
      <c r="BBG75" s="3">
        <v>0.8787</v>
      </c>
      <c r="BBH75" s="3">
        <v>-32.0712</v>
      </c>
      <c r="BBI75" s="3">
        <v>9.11</v>
      </c>
      <c r="BBJ75" s="3">
        <v>-0.7596</v>
      </c>
      <c r="BBK75" s="3">
        <v>7.0132</v>
      </c>
      <c r="BBL75" s="3">
        <v>3.7907</v>
      </c>
      <c r="BBM75" s="3">
        <v>7.2877</v>
      </c>
      <c r="BBN75" s="3">
        <v>2.6894</v>
      </c>
    </row>
    <row r="76" spans="1:1418">
      <c r="A76" s="2">
        <v>42580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</row>
    <row r="77" spans="1:1418">
      <c r="A77" s="2">
        <v>42613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</row>
    <row r="78" spans="1:1418">
      <c r="A78" s="2">
        <v>42643</v>
      </c>
      <c r="B78" s="3">
        <v>10.4073</v>
      </c>
      <c r="C78" s="3">
        <v>8.2382</v>
      </c>
      <c r="D78" s="3">
        <v>16.5389</v>
      </c>
      <c r="E78" s="3">
        <v>2.6203</v>
      </c>
      <c r="F78" s="3">
        <v>4.9778</v>
      </c>
      <c r="G78" s="3">
        <v>4.6897</v>
      </c>
      <c r="H78" s="3">
        <v>1.0067</v>
      </c>
      <c r="I78" s="3">
        <v>-0.3475</v>
      </c>
      <c r="J78" s="3">
        <v>9.1619</v>
      </c>
      <c r="K78" s="3">
        <v>-2.496</v>
      </c>
      <c r="L78" s="3">
        <v>-1.5935</v>
      </c>
      <c r="M78" s="3">
        <v>16.2477</v>
      </c>
      <c r="N78" s="3">
        <v>-2.9896</v>
      </c>
      <c r="O78" s="3">
        <v>1.437</v>
      </c>
      <c r="P78" s="3">
        <v>5.7409</v>
      </c>
      <c r="Q78" s="3">
        <v>2.9747</v>
      </c>
      <c r="R78" s="3">
        <v>4.6371</v>
      </c>
      <c r="S78" s="3">
        <v>6.2048</v>
      </c>
      <c r="T78" s="3">
        <v>12.5479</v>
      </c>
      <c r="U78" s="3">
        <v>9.6716</v>
      </c>
      <c r="V78" s="3">
        <v>10.7029</v>
      </c>
      <c r="W78" s="3">
        <v>1.3362</v>
      </c>
      <c r="X78" s="3">
        <v>4.0635</v>
      </c>
      <c r="Y78" s="3">
        <v>24.1582</v>
      </c>
      <c r="Z78" s="3">
        <v>7.0464</v>
      </c>
      <c r="AA78" s="3">
        <v>20.9395</v>
      </c>
      <c r="AB78" s="3">
        <v>-10.6236</v>
      </c>
      <c r="AC78" s="3">
        <v>-0.6722</v>
      </c>
      <c r="AD78" s="3">
        <v>2.1432</v>
      </c>
      <c r="AE78" s="3">
        <v>1.4514</v>
      </c>
      <c r="AF78" s="3">
        <v>-2.4405</v>
      </c>
      <c r="AG78" s="3">
        <v>4.0886</v>
      </c>
      <c r="AH78" s="3">
        <v>13.5798</v>
      </c>
      <c r="AI78" s="3">
        <v>2.8124</v>
      </c>
      <c r="AJ78" s="3">
        <v>7.2805</v>
      </c>
      <c r="AK78" s="3">
        <v>1.483</v>
      </c>
      <c r="AL78" s="3">
        <v>2.8482</v>
      </c>
      <c r="AM78" s="3">
        <v>12.4123</v>
      </c>
      <c r="AN78" s="3">
        <v>2.1927</v>
      </c>
      <c r="AO78" s="3">
        <v>4.3755</v>
      </c>
      <c r="AP78" s="3">
        <v>7.2623</v>
      </c>
      <c r="AQ78" s="3">
        <v>7.1538</v>
      </c>
      <c r="AR78" s="3">
        <v>7.9219</v>
      </c>
      <c r="AS78" s="3">
        <v>1.0234</v>
      </c>
      <c r="AT78" s="3">
        <v>-5.2135</v>
      </c>
      <c r="AU78" s="3">
        <v>7.5009</v>
      </c>
      <c r="AV78" s="3">
        <v>8.8196</v>
      </c>
      <c r="AW78" s="3">
        <v>6.6272</v>
      </c>
      <c r="AX78" s="3">
        <v>4.7986</v>
      </c>
      <c r="AY78" s="3">
        <v>3.9447</v>
      </c>
      <c r="AZ78" s="3">
        <v>3.6323</v>
      </c>
      <c r="BA78" s="3">
        <v>5.1193</v>
      </c>
      <c r="BB78" s="3">
        <v>2.7115</v>
      </c>
      <c r="BC78" s="3">
        <v>6.2026</v>
      </c>
      <c r="BD78" s="3">
        <v>7.6114</v>
      </c>
      <c r="BE78" s="3">
        <v>3.7403</v>
      </c>
      <c r="BF78" s="3"/>
      <c r="BG78" s="3">
        <v>4.8495</v>
      </c>
      <c r="BH78" s="3">
        <v>-2.0754</v>
      </c>
      <c r="BI78" s="3">
        <v>-1.0865</v>
      </c>
      <c r="BJ78" s="3">
        <v>0.5353</v>
      </c>
      <c r="BK78" s="3">
        <v>4.485</v>
      </c>
      <c r="BL78" s="3">
        <v>4.7829</v>
      </c>
      <c r="BM78" s="3">
        <v>3.8453</v>
      </c>
      <c r="BN78" s="3">
        <v>-4.6376</v>
      </c>
      <c r="BO78" s="3">
        <v>3.1463</v>
      </c>
      <c r="BP78" s="3">
        <v>11.0503</v>
      </c>
      <c r="BQ78" s="3">
        <v>7.8503</v>
      </c>
      <c r="BR78" s="3">
        <v>0.923</v>
      </c>
      <c r="BS78" s="3">
        <v>16.7443</v>
      </c>
      <c r="BT78" s="3">
        <v>0.1814</v>
      </c>
      <c r="BU78" s="3">
        <v>-48.0428</v>
      </c>
      <c r="BV78" s="3">
        <v>8.4823</v>
      </c>
      <c r="BW78" s="3">
        <v>4.444</v>
      </c>
      <c r="BX78" s="3">
        <v>5.0959</v>
      </c>
      <c r="BY78" s="3">
        <v>6.689</v>
      </c>
      <c r="BZ78" s="3">
        <v>4.4068</v>
      </c>
      <c r="CA78" s="3">
        <v>1.2195</v>
      </c>
      <c r="CB78" s="3">
        <v>5.5718</v>
      </c>
      <c r="CC78" s="3">
        <v>0.2666</v>
      </c>
      <c r="CD78" s="3">
        <v>16.6567</v>
      </c>
      <c r="CE78" s="3">
        <v>0.807</v>
      </c>
      <c r="CF78" s="3">
        <v>3.5196</v>
      </c>
      <c r="CG78" s="3">
        <v>-3.9426</v>
      </c>
      <c r="CH78" s="3">
        <v>12.0211</v>
      </c>
      <c r="CI78" s="3">
        <v>14.7006</v>
      </c>
      <c r="CJ78" s="3">
        <v>8.0034</v>
      </c>
      <c r="CK78" s="3">
        <v>7.86</v>
      </c>
      <c r="CL78" s="3">
        <v>14.3087</v>
      </c>
      <c r="CM78" s="3">
        <v>-6.3632</v>
      </c>
      <c r="CN78" s="3"/>
      <c r="CO78" s="3"/>
      <c r="CP78" s="3">
        <v>0.4379</v>
      </c>
      <c r="CQ78" s="3">
        <v>3.2788</v>
      </c>
      <c r="CR78" s="3">
        <v>-78.9556</v>
      </c>
      <c r="CS78" s="3">
        <v>2.3893</v>
      </c>
      <c r="CT78" s="3">
        <v>11.546</v>
      </c>
      <c r="CU78" s="3">
        <v>0.3876</v>
      </c>
      <c r="CV78" s="3">
        <v>5.719</v>
      </c>
      <c r="CW78" s="3">
        <v>0.57</v>
      </c>
      <c r="CX78" s="3">
        <v>1.6946</v>
      </c>
      <c r="CY78" s="3">
        <v>1.1077</v>
      </c>
      <c r="CZ78" s="3">
        <v>-1.2544</v>
      </c>
      <c r="DA78" s="3">
        <v>4.8034</v>
      </c>
      <c r="DB78" s="3">
        <v>1.4304</v>
      </c>
      <c r="DC78" s="3">
        <v>4.7281</v>
      </c>
      <c r="DD78" s="3">
        <v>-28.5534</v>
      </c>
      <c r="DE78" s="3">
        <v>0.0709</v>
      </c>
      <c r="DF78" s="3">
        <v>6.6989</v>
      </c>
      <c r="DG78" s="3">
        <v>4.5431</v>
      </c>
      <c r="DH78" s="3">
        <v>11.6279</v>
      </c>
      <c r="DI78" s="3">
        <v>4.315</v>
      </c>
      <c r="DJ78" s="3">
        <v>1.1614</v>
      </c>
      <c r="DK78" s="3">
        <v>5.1499</v>
      </c>
      <c r="DL78" s="3">
        <v>5.1565</v>
      </c>
      <c r="DM78" s="3">
        <v>12.0655</v>
      </c>
      <c r="DN78" s="3">
        <v>16.5018</v>
      </c>
      <c r="DO78" s="3">
        <v>6.1943</v>
      </c>
      <c r="DP78" s="3">
        <v>5.5705</v>
      </c>
      <c r="DQ78" s="3">
        <v>8.4488</v>
      </c>
      <c r="DR78" s="3">
        <v>5.4956</v>
      </c>
      <c r="DS78" s="3">
        <v>2.6904</v>
      </c>
      <c r="DT78" s="3">
        <v>2.8537</v>
      </c>
      <c r="DU78" s="3">
        <v>3.9457</v>
      </c>
      <c r="DV78" s="3">
        <v>9.0501</v>
      </c>
      <c r="DW78" s="3">
        <v>4.023</v>
      </c>
      <c r="DX78" s="3">
        <v>1.9465</v>
      </c>
      <c r="DY78" s="3">
        <v>0.9754</v>
      </c>
      <c r="DZ78" s="3">
        <v>0.3315</v>
      </c>
      <c r="EA78" s="3">
        <v>3.7451</v>
      </c>
      <c r="EB78" s="3">
        <v>-3.1507</v>
      </c>
      <c r="EC78" s="3">
        <v>1.6259</v>
      </c>
      <c r="ED78" s="3">
        <v>14.7889</v>
      </c>
      <c r="EE78" s="3">
        <v>1.6432</v>
      </c>
      <c r="EF78" s="3">
        <v>6.6602</v>
      </c>
      <c r="EG78" s="3">
        <v>4.605</v>
      </c>
      <c r="EH78" s="3">
        <v>6.7031</v>
      </c>
      <c r="EI78" s="3">
        <v>4.3824</v>
      </c>
      <c r="EJ78" s="3">
        <v>0.7399</v>
      </c>
      <c r="EK78" s="3">
        <v>14.4311</v>
      </c>
      <c r="EL78" s="3">
        <v>2.5764</v>
      </c>
      <c r="EM78" s="3">
        <v>2.918</v>
      </c>
      <c r="EN78" s="3">
        <v>2.8164</v>
      </c>
      <c r="EO78" s="3">
        <v>1.5725</v>
      </c>
      <c r="EP78" s="3">
        <v>-6.1094</v>
      </c>
      <c r="EQ78" s="3">
        <v>10.7767</v>
      </c>
      <c r="ER78" s="3">
        <v>6.3691</v>
      </c>
      <c r="ES78" s="3">
        <v>1.1547</v>
      </c>
      <c r="ET78" s="3">
        <v>0.1989</v>
      </c>
      <c r="EU78" s="3">
        <v>5.8209</v>
      </c>
      <c r="EV78" s="3">
        <v>4.7766</v>
      </c>
      <c r="EW78" s="3">
        <v>0.6763</v>
      </c>
      <c r="EX78" s="3">
        <v>0.5113</v>
      </c>
      <c r="EY78" s="3">
        <v>-7.6522</v>
      </c>
      <c r="EZ78" s="3">
        <v>11.4249</v>
      </c>
      <c r="FA78" s="3">
        <v>0.2651</v>
      </c>
      <c r="FB78" s="3">
        <v>8.9047</v>
      </c>
      <c r="FC78" s="3">
        <v>3.1318</v>
      </c>
      <c r="FD78" s="3">
        <v>14.9279</v>
      </c>
      <c r="FE78" s="3">
        <v>11.1931</v>
      </c>
      <c r="FF78" s="3">
        <v>8.4814</v>
      </c>
      <c r="FG78" s="3">
        <v>3.1408</v>
      </c>
      <c r="FH78" s="3">
        <v>7.9158</v>
      </c>
      <c r="FI78" s="3">
        <v>-10.6699</v>
      </c>
      <c r="FJ78" s="3">
        <v>9.2825</v>
      </c>
      <c r="FK78" s="3">
        <v>0.2131</v>
      </c>
      <c r="FL78" s="3">
        <v>0.9142</v>
      </c>
      <c r="FM78" s="3">
        <v>-48.9466</v>
      </c>
      <c r="FN78" s="3">
        <v>3.7048</v>
      </c>
      <c r="FO78" s="3">
        <v>-13.1601</v>
      </c>
      <c r="FP78" s="3">
        <v>7.3203</v>
      </c>
      <c r="FQ78" s="3">
        <v>21.0789</v>
      </c>
      <c r="FR78" s="3">
        <v>19.7867</v>
      </c>
      <c r="FS78" s="3">
        <v>11.0668</v>
      </c>
      <c r="FT78" s="3">
        <v>4.2605</v>
      </c>
      <c r="FU78" s="3">
        <v>-15.3876</v>
      </c>
      <c r="FV78" s="3">
        <v>0.6835</v>
      </c>
      <c r="FW78" s="3">
        <v>6.0702</v>
      </c>
      <c r="FX78" s="3">
        <v>0.1155</v>
      </c>
      <c r="FY78" s="3">
        <v>-26.8597</v>
      </c>
      <c r="FZ78" s="3">
        <v>1.4683</v>
      </c>
      <c r="GA78" s="3">
        <v>2.3991</v>
      </c>
      <c r="GB78" s="3">
        <v>3.9365</v>
      </c>
      <c r="GC78" s="3">
        <v>7.1198</v>
      </c>
      <c r="GD78" s="3">
        <v>10.715</v>
      </c>
      <c r="GE78" s="3">
        <v>23.0893</v>
      </c>
      <c r="GF78" s="3">
        <v>2.2151</v>
      </c>
      <c r="GG78" s="3">
        <v>-4.5435</v>
      </c>
      <c r="GH78" s="3">
        <v>6.234</v>
      </c>
      <c r="GI78" s="3">
        <v>0.743</v>
      </c>
      <c r="GJ78" s="3">
        <v>-7.8276</v>
      </c>
      <c r="GK78" s="3">
        <v>13.6219</v>
      </c>
      <c r="GL78" s="3">
        <v>0.4384</v>
      </c>
      <c r="GM78" s="3">
        <v>4.3488</v>
      </c>
      <c r="GN78" s="3">
        <v>6.7787</v>
      </c>
      <c r="GO78" s="3">
        <v>-6.392</v>
      </c>
      <c r="GP78" s="3">
        <v>2.7054</v>
      </c>
      <c r="GQ78" s="3">
        <v>5.243</v>
      </c>
      <c r="GR78" s="3">
        <v>6.5811</v>
      </c>
      <c r="GS78" s="3">
        <v>0.455</v>
      </c>
      <c r="GT78" s="3">
        <v>0.1562</v>
      </c>
      <c r="GU78" s="3">
        <v>-12.6996</v>
      </c>
      <c r="GV78" s="3">
        <v>-2.5947</v>
      </c>
      <c r="GW78" s="3">
        <v>5.7505</v>
      </c>
      <c r="GX78" s="3">
        <v>1.9171</v>
      </c>
      <c r="GY78" s="3">
        <v>0.6842</v>
      </c>
      <c r="GZ78" s="3">
        <v>6.664</v>
      </c>
      <c r="HA78" s="3">
        <v>8.6183</v>
      </c>
      <c r="HB78" s="3">
        <v>9.6644</v>
      </c>
      <c r="HC78" s="3">
        <v>8.4279</v>
      </c>
      <c r="HD78" s="3">
        <v>0.248</v>
      </c>
      <c r="HE78" s="3">
        <v>-2.1616</v>
      </c>
      <c r="HF78" s="3">
        <v>6.2985</v>
      </c>
      <c r="HG78" s="3">
        <v>5.9256</v>
      </c>
      <c r="HH78" s="3">
        <v>2.227</v>
      </c>
      <c r="HI78" s="3">
        <v>-0.9483</v>
      </c>
      <c r="HJ78" s="3">
        <v>5.9983</v>
      </c>
      <c r="HK78" s="3">
        <v>2.1723</v>
      </c>
      <c r="HL78" s="3">
        <v>-15.083</v>
      </c>
      <c r="HM78" s="3">
        <v>5.9915</v>
      </c>
      <c r="HN78" s="3">
        <v>2.1235</v>
      </c>
      <c r="HO78" s="3">
        <v>-5.9338</v>
      </c>
      <c r="HP78" s="3">
        <v>7.8428</v>
      </c>
      <c r="HQ78" s="3">
        <v>-5.8786</v>
      </c>
      <c r="HR78" s="3">
        <v>2.7125</v>
      </c>
      <c r="HS78" s="3">
        <v>3.4344</v>
      </c>
      <c r="HT78" s="3">
        <v>-37.7546</v>
      </c>
      <c r="HU78" s="3">
        <v>9.8263</v>
      </c>
      <c r="HV78" s="3">
        <v>7.3115</v>
      </c>
      <c r="HW78" s="3">
        <v>-4.7383</v>
      </c>
      <c r="HX78" s="3">
        <v>2.7209</v>
      </c>
      <c r="HY78" s="3">
        <v>5.2388</v>
      </c>
      <c r="HZ78" s="3">
        <v>5.6641</v>
      </c>
      <c r="IA78" s="3">
        <v>0.1819</v>
      </c>
      <c r="IB78" s="3">
        <v>8.5895</v>
      </c>
      <c r="IC78" s="3">
        <v>-0.3705</v>
      </c>
      <c r="ID78" s="3">
        <v>4.7354</v>
      </c>
      <c r="IE78" s="3">
        <v>4.7975</v>
      </c>
      <c r="IF78" s="3">
        <v>-3.9167</v>
      </c>
      <c r="IG78" s="3">
        <v>4.4624</v>
      </c>
      <c r="IH78" s="3">
        <v>3.1088</v>
      </c>
      <c r="II78" s="3">
        <v>5.7916</v>
      </c>
      <c r="IJ78" s="3">
        <v>-85.1984</v>
      </c>
      <c r="IK78" s="3">
        <v>3.2995</v>
      </c>
      <c r="IL78" s="3">
        <v>6.9815</v>
      </c>
      <c r="IM78" s="3">
        <v>7.229</v>
      </c>
      <c r="IN78" s="3">
        <v>4.5627</v>
      </c>
      <c r="IO78" s="3">
        <v>1.2235</v>
      </c>
      <c r="IP78" s="3">
        <v>-43.0723</v>
      </c>
      <c r="IQ78" s="3">
        <v>4.6418</v>
      </c>
      <c r="IR78" s="3">
        <v>3.6834</v>
      </c>
      <c r="IS78" s="3">
        <v>4.236</v>
      </c>
      <c r="IT78" s="3">
        <v>-6.0669</v>
      </c>
      <c r="IU78" s="3">
        <v>4.7012</v>
      </c>
      <c r="IV78" s="3">
        <v>0.6849</v>
      </c>
      <c r="IW78" s="3">
        <v>4.2657</v>
      </c>
      <c r="IX78" s="3">
        <v>0.0057</v>
      </c>
      <c r="IY78" s="3">
        <v>0.7783</v>
      </c>
      <c r="IZ78" s="3">
        <v>8.0467</v>
      </c>
      <c r="JA78" s="3">
        <v>3.982</v>
      </c>
      <c r="JB78" s="3">
        <v>1.3315</v>
      </c>
      <c r="JC78" s="3">
        <v>-26.5555</v>
      </c>
      <c r="JD78" s="3">
        <v>-2.8002</v>
      </c>
      <c r="JE78" s="3">
        <v>8.3067</v>
      </c>
      <c r="JF78" s="3">
        <v>2.371</v>
      </c>
      <c r="JG78" s="3">
        <v>9.6955</v>
      </c>
      <c r="JH78" s="3">
        <v>1.3139</v>
      </c>
      <c r="JI78" s="3">
        <v>6.1661</v>
      </c>
      <c r="JJ78" s="3">
        <v>3.3843</v>
      </c>
      <c r="JK78" s="3">
        <v>0.1542</v>
      </c>
      <c r="JL78" s="3">
        <v>1.0979</v>
      </c>
      <c r="JM78" s="3">
        <v>7.6817</v>
      </c>
      <c r="JN78" s="3">
        <v>2.7422</v>
      </c>
      <c r="JO78" s="3">
        <v>0.7801</v>
      </c>
      <c r="JP78" s="3">
        <v>-5.8141</v>
      </c>
      <c r="JQ78" s="3">
        <v>3.6612</v>
      </c>
      <c r="JR78" s="3">
        <v>-8.6029</v>
      </c>
      <c r="JS78" s="3">
        <v>3.1376</v>
      </c>
      <c r="JT78" s="3">
        <v>0.5652</v>
      </c>
      <c r="JU78" s="3">
        <v>-34.4482</v>
      </c>
      <c r="JV78" s="3">
        <v>3.1746</v>
      </c>
      <c r="JW78" s="3">
        <v>-3.5218</v>
      </c>
      <c r="JX78" s="3">
        <v>15.0932</v>
      </c>
      <c r="JY78" s="3">
        <v>11.6224</v>
      </c>
      <c r="JZ78" s="3">
        <v>2.4552</v>
      </c>
      <c r="KA78" s="3">
        <v>32.6004</v>
      </c>
      <c r="KB78" s="3">
        <v>-6.9159</v>
      </c>
      <c r="KC78" s="3">
        <v>0.2406</v>
      </c>
      <c r="KD78" s="3">
        <v>1.9496</v>
      </c>
      <c r="KE78" s="3">
        <v>4.0424</v>
      </c>
      <c r="KF78" s="3">
        <v>37.1338</v>
      </c>
      <c r="KG78" s="3">
        <v>2.6671</v>
      </c>
      <c r="KH78" s="3">
        <v>2.8953</v>
      </c>
      <c r="KI78" s="3">
        <v>3.8701</v>
      </c>
      <c r="KJ78" s="3">
        <v>3.8802</v>
      </c>
      <c r="KK78" s="3">
        <v>10.6623</v>
      </c>
      <c r="KL78" s="3">
        <v>13.217</v>
      </c>
      <c r="KM78" s="3">
        <v>3.0084</v>
      </c>
      <c r="KN78" s="3">
        <v>2.2061</v>
      </c>
      <c r="KO78" s="3">
        <v>-2.0798</v>
      </c>
      <c r="KP78" s="3">
        <v>-0.1997</v>
      </c>
      <c r="KQ78" s="3">
        <v>1.7591</v>
      </c>
      <c r="KR78" s="3">
        <v>-0.858</v>
      </c>
      <c r="KS78" s="3">
        <v>5.383</v>
      </c>
      <c r="KT78" s="3">
        <v>20.4141</v>
      </c>
      <c r="KU78" s="3">
        <v>1.2602</v>
      </c>
      <c r="KV78" s="3">
        <v>1.5444</v>
      </c>
      <c r="KW78" s="3">
        <v>-14.3538</v>
      </c>
      <c r="KX78" s="3">
        <v>20.3023</v>
      </c>
      <c r="KY78" s="3">
        <v>11.4995</v>
      </c>
      <c r="KZ78" s="3">
        <v>-0.8538</v>
      </c>
      <c r="LA78" s="3">
        <v>4.1176</v>
      </c>
      <c r="LB78" s="3">
        <v>4.3771</v>
      </c>
      <c r="LC78" s="3">
        <v>-3.0541</v>
      </c>
      <c r="LD78" s="3">
        <v>9.9075</v>
      </c>
      <c r="LE78" s="3">
        <v>2.0029</v>
      </c>
      <c r="LF78" s="3">
        <v>10.5665</v>
      </c>
      <c r="LG78" s="3">
        <v>1.5461</v>
      </c>
      <c r="LH78" s="3">
        <v>10.7047</v>
      </c>
      <c r="LI78" s="3">
        <v>0.0703</v>
      </c>
      <c r="LJ78" s="3">
        <v>0.8206</v>
      </c>
      <c r="LK78" s="3">
        <v>1.6053</v>
      </c>
      <c r="LL78" s="3">
        <v>0.0719</v>
      </c>
      <c r="LM78" s="3">
        <v>2.0054</v>
      </c>
      <c r="LN78" s="3">
        <v>8.1734</v>
      </c>
      <c r="LO78" s="3">
        <v>0.098</v>
      </c>
      <c r="LP78" s="3">
        <v>1.8673</v>
      </c>
      <c r="LQ78" s="3">
        <v>15.6226</v>
      </c>
      <c r="LR78" s="3">
        <v>7.3889</v>
      </c>
      <c r="LS78" s="3">
        <v>14.817</v>
      </c>
      <c r="LT78" s="3">
        <v>-14.7715</v>
      </c>
      <c r="LU78" s="3">
        <v>0.4286</v>
      </c>
      <c r="LV78" s="3">
        <v>21.9559</v>
      </c>
      <c r="LW78" s="3">
        <v>4.082</v>
      </c>
      <c r="LX78" s="3">
        <v>2.2325</v>
      </c>
      <c r="LY78" s="3">
        <v>10.6058</v>
      </c>
      <c r="LZ78" s="3">
        <v>7.5048</v>
      </c>
      <c r="MA78" s="3">
        <v>1.9968</v>
      </c>
      <c r="MB78" s="3">
        <v>10.9134</v>
      </c>
      <c r="MC78" s="3">
        <v>4.0955</v>
      </c>
      <c r="MD78" s="3">
        <v>4.3613</v>
      </c>
      <c r="ME78" s="3">
        <v>5.8963</v>
      </c>
      <c r="MF78" s="3">
        <v>7.5974</v>
      </c>
      <c r="MG78" s="3">
        <v>11.5811</v>
      </c>
      <c r="MH78" s="3">
        <v>-17.6557</v>
      </c>
      <c r="MI78" s="3">
        <v>-67.1241</v>
      </c>
      <c r="MJ78" s="3">
        <v>2.6809</v>
      </c>
      <c r="MK78" s="3">
        <v>13.5914</v>
      </c>
      <c r="ML78" s="3">
        <v>1.9954</v>
      </c>
      <c r="MM78" s="3">
        <v>6.1886</v>
      </c>
      <c r="MN78" s="3">
        <v>8.5873</v>
      </c>
      <c r="MO78" s="3">
        <v>19.8807</v>
      </c>
      <c r="MP78" s="3">
        <v>-15.8476</v>
      </c>
      <c r="MQ78" s="3">
        <v>-7.7122</v>
      </c>
      <c r="MR78" s="3">
        <v>-2.1731</v>
      </c>
      <c r="MS78" s="3">
        <v>7.1048</v>
      </c>
      <c r="MT78" s="3">
        <v>-73.4742</v>
      </c>
      <c r="MU78" s="3">
        <v>12.2247</v>
      </c>
      <c r="MV78" s="3">
        <v>-2.5695</v>
      </c>
      <c r="MW78" s="3">
        <v>7.1252</v>
      </c>
      <c r="MX78" s="3">
        <v>0.6872</v>
      </c>
      <c r="MY78" s="3">
        <v>-16.2858</v>
      </c>
      <c r="MZ78" s="3">
        <v>14.4432</v>
      </c>
      <c r="NA78" s="3">
        <v>1.7468</v>
      </c>
      <c r="NB78" s="3">
        <v>14.0574</v>
      </c>
      <c r="NC78" s="3">
        <v>0.4395</v>
      </c>
      <c r="ND78" s="3">
        <v>3.9645</v>
      </c>
      <c r="NE78" s="3">
        <v>-3.5085</v>
      </c>
      <c r="NF78" s="3">
        <v>3.6007</v>
      </c>
      <c r="NG78" s="3">
        <v>-38.3033</v>
      </c>
      <c r="NH78" s="3">
        <v>4.8927</v>
      </c>
      <c r="NI78" s="3">
        <v>21.7212</v>
      </c>
      <c r="NJ78" s="3">
        <v>-340.1516</v>
      </c>
      <c r="NK78" s="3">
        <v>-2.9193</v>
      </c>
      <c r="NL78" s="3">
        <v>19.8425</v>
      </c>
      <c r="NM78" s="3">
        <v>11.5279</v>
      </c>
      <c r="NN78" s="3">
        <v>0.5715</v>
      </c>
      <c r="NO78" s="3">
        <v>0.7281</v>
      </c>
      <c r="NP78" s="3">
        <v>4.2192</v>
      </c>
      <c r="NQ78" s="3">
        <v>-11.0651</v>
      </c>
      <c r="NR78" s="3">
        <v>23.9103</v>
      </c>
      <c r="NS78" s="3">
        <v>2.6119</v>
      </c>
      <c r="NT78" s="3">
        <v>15.5927</v>
      </c>
      <c r="NU78" s="3">
        <v>4.7643</v>
      </c>
      <c r="NV78" s="3"/>
      <c r="NW78" s="3">
        <v>1.7923</v>
      </c>
      <c r="NX78" s="3">
        <v>5.8374</v>
      </c>
      <c r="NY78" s="3">
        <v>-8.7626</v>
      </c>
      <c r="NZ78" s="3">
        <v>2.5612</v>
      </c>
      <c r="OA78" s="3">
        <v>4.3731</v>
      </c>
      <c r="OB78" s="3">
        <v>9.9822</v>
      </c>
      <c r="OC78" s="3">
        <v>3.2982</v>
      </c>
      <c r="OD78" s="3">
        <v>2.1168</v>
      </c>
      <c r="OE78" s="3">
        <v>9.748</v>
      </c>
      <c r="OF78" s="3">
        <v>-10.0693</v>
      </c>
      <c r="OG78" s="3">
        <v>1.2429</v>
      </c>
      <c r="OH78" s="3">
        <v>4.227</v>
      </c>
      <c r="OI78" s="3">
        <v>5.2564</v>
      </c>
      <c r="OJ78" s="3">
        <v>5.5448</v>
      </c>
      <c r="OK78" s="3">
        <v>11.9873</v>
      </c>
      <c r="OL78" s="3">
        <v>-0.9651</v>
      </c>
      <c r="OM78" s="3">
        <v>7.7038</v>
      </c>
      <c r="ON78" s="3">
        <v>16.0053</v>
      </c>
      <c r="OO78" s="3">
        <v>2.6329</v>
      </c>
      <c r="OP78" s="3">
        <v>10.9608</v>
      </c>
      <c r="OQ78" s="3">
        <v>6.8638</v>
      </c>
      <c r="OR78" s="3">
        <v>9.4452</v>
      </c>
      <c r="OS78" s="3">
        <v>13.2036</v>
      </c>
      <c r="OT78" s="3">
        <v>-0.6673</v>
      </c>
      <c r="OU78" s="3">
        <v>11.4766</v>
      </c>
      <c r="OV78" s="3">
        <v>13.2864</v>
      </c>
      <c r="OW78" s="3">
        <v>11.8761</v>
      </c>
      <c r="OX78" s="3">
        <v>6.3565</v>
      </c>
      <c r="OY78" s="3">
        <v>5.9017</v>
      </c>
      <c r="OZ78" s="3">
        <v>15.7684</v>
      </c>
      <c r="PA78" s="3">
        <v>12.7685</v>
      </c>
      <c r="PB78" s="3">
        <v>3.7108</v>
      </c>
      <c r="PC78" s="3">
        <v>5.2045</v>
      </c>
      <c r="PD78" s="3">
        <v>1.3871</v>
      </c>
      <c r="PE78" s="3">
        <v>-1.3532</v>
      </c>
      <c r="PF78" s="3">
        <v>8.8557</v>
      </c>
      <c r="PG78" s="3">
        <v>-8.8982</v>
      </c>
      <c r="PH78" s="3">
        <v>5.3312</v>
      </c>
      <c r="PI78" s="3">
        <v>4.9412</v>
      </c>
      <c r="PJ78" s="3">
        <v>17.2801</v>
      </c>
      <c r="PK78" s="3">
        <v>8.7446</v>
      </c>
      <c r="PL78" s="3">
        <v>11.6648</v>
      </c>
      <c r="PM78" s="3">
        <v>1.2485</v>
      </c>
      <c r="PN78" s="3">
        <v>9.8382</v>
      </c>
      <c r="PO78" s="3">
        <v>4.4785</v>
      </c>
      <c r="PP78" s="3">
        <v>55.8812</v>
      </c>
      <c r="PQ78" s="3">
        <v>5.9575</v>
      </c>
      <c r="PR78" s="3">
        <v>3.3363</v>
      </c>
      <c r="PS78" s="3">
        <v>6.2033</v>
      </c>
      <c r="PT78" s="3">
        <v>0.9032</v>
      </c>
      <c r="PU78" s="3">
        <v>17.2155</v>
      </c>
      <c r="PV78" s="3">
        <v>9.7951</v>
      </c>
      <c r="PW78" s="3">
        <v>2.4009</v>
      </c>
      <c r="PX78" s="3">
        <v>12.932</v>
      </c>
      <c r="PY78" s="3">
        <v>8.9889</v>
      </c>
      <c r="PZ78" s="3">
        <v>1.0036</v>
      </c>
      <c r="QA78" s="3">
        <v>9.6728</v>
      </c>
      <c r="QB78" s="3">
        <v>8.9062</v>
      </c>
      <c r="QC78" s="3">
        <v>3.1334</v>
      </c>
      <c r="QD78" s="3">
        <v>10.057</v>
      </c>
      <c r="QE78" s="3">
        <v>10.5272</v>
      </c>
      <c r="QF78" s="3">
        <v>14.8897</v>
      </c>
      <c r="QG78" s="3">
        <v>3.1032</v>
      </c>
      <c r="QH78" s="3">
        <v>2.4797</v>
      </c>
      <c r="QI78" s="3">
        <v>-3.6445</v>
      </c>
      <c r="QJ78" s="3">
        <v>10.164</v>
      </c>
      <c r="QK78" s="3">
        <v>9.451</v>
      </c>
      <c r="QL78" s="3">
        <v>9.1999</v>
      </c>
      <c r="QM78" s="3">
        <v>13.6636</v>
      </c>
      <c r="QN78" s="3">
        <v>11.4466</v>
      </c>
      <c r="QO78" s="3">
        <v>8.7864</v>
      </c>
      <c r="QP78" s="3">
        <v>7.3365</v>
      </c>
      <c r="QQ78" s="3">
        <v>4.4247</v>
      </c>
      <c r="QR78" s="3">
        <v>8.4192</v>
      </c>
      <c r="QS78" s="3">
        <v>1.5937</v>
      </c>
      <c r="QT78" s="3">
        <v>-0.1991</v>
      </c>
      <c r="QU78" s="3">
        <v>3.6438</v>
      </c>
      <c r="QV78" s="3">
        <v>2.5938</v>
      </c>
      <c r="QW78" s="3">
        <v>3.3762</v>
      </c>
      <c r="QX78" s="3">
        <v>6.566</v>
      </c>
      <c r="QY78" s="3">
        <v>5.5457</v>
      </c>
      <c r="QZ78" s="3">
        <v>-11.4577</v>
      </c>
      <c r="RA78" s="3">
        <v>7.4232</v>
      </c>
      <c r="RB78" s="3">
        <v>7.1461</v>
      </c>
      <c r="RC78" s="3">
        <v>5.699</v>
      </c>
      <c r="RD78" s="3">
        <v>-0.2147</v>
      </c>
      <c r="RE78" s="3">
        <v>3.4111</v>
      </c>
      <c r="RF78" s="3">
        <v>33.4077</v>
      </c>
      <c r="RG78" s="3">
        <v>-0.8485</v>
      </c>
      <c r="RH78" s="3">
        <v>22.1717</v>
      </c>
      <c r="RI78" s="3">
        <v>5.5381</v>
      </c>
      <c r="RJ78" s="3">
        <v>3.6789</v>
      </c>
      <c r="RK78" s="3">
        <v>0.733</v>
      </c>
      <c r="RL78" s="3">
        <v>9.05</v>
      </c>
      <c r="RM78" s="3">
        <v>5.8552</v>
      </c>
      <c r="RN78" s="3">
        <v>4.9101</v>
      </c>
      <c r="RO78" s="3">
        <v>14.9308</v>
      </c>
      <c r="RP78" s="3">
        <v>4.1868</v>
      </c>
      <c r="RQ78" s="3">
        <v>8.0059</v>
      </c>
      <c r="RR78" s="3">
        <v>5.509</v>
      </c>
      <c r="RS78" s="3">
        <v>15.809</v>
      </c>
      <c r="RT78" s="3">
        <v>3.9393</v>
      </c>
      <c r="RU78" s="3">
        <v>6.7824</v>
      </c>
      <c r="RV78" s="3">
        <v>13.5914</v>
      </c>
      <c r="RW78" s="3">
        <v>5.6071</v>
      </c>
      <c r="RX78" s="3">
        <v>3.7258</v>
      </c>
      <c r="RY78" s="3">
        <v>9.4389</v>
      </c>
      <c r="RZ78" s="3">
        <v>2.4382</v>
      </c>
      <c r="SA78" s="3">
        <v>1.9137</v>
      </c>
      <c r="SB78" s="3">
        <v>1.4309</v>
      </c>
      <c r="SC78" s="3">
        <v>8.0681</v>
      </c>
      <c r="SD78" s="3">
        <v>10.1674</v>
      </c>
      <c r="SE78" s="3">
        <v>12.9961</v>
      </c>
      <c r="SF78" s="3">
        <v>6.6436</v>
      </c>
      <c r="SG78" s="3">
        <v>4.141</v>
      </c>
      <c r="SH78" s="3">
        <v>4.413</v>
      </c>
      <c r="SI78" s="3">
        <v>7.9069</v>
      </c>
      <c r="SJ78" s="3">
        <v>4.7945</v>
      </c>
      <c r="SK78" s="3">
        <v>3.3117</v>
      </c>
      <c r="SL78" s="3">
        <v>8.8975</v>
      </c>
      <c r="SM78" s="3">
        <v>20.0004</v>
      </c>
      <c r="SN78" s="3">
        <v>-7.2107</v>
      </c>
      <c r="SO78" s="3">
        <v>12.2069</v>
      </c>
      <c r="SP78" s="3">
        <v>5.6851</v>
      </c>
      <c r="SQ78" s="3">
        <v>3.7121</v>
      </c>
      <c r="SR78" s="3">
        <v>3.1487</v>
      </c>
      <c r="SS78" s="3">
        <v>-2.2779</v>
      </c>
      <c r="ST78" s="3">
        <v>7.3095</v>
      </c>
      <c r="SU78" s="3">
        <v>10.3959</v>
      </c>
      <c r="SV78" s="3">
        <v>4.7801</v>
      </c>
      <c r="SW78" s="3">
        <v>12.0247</v>
      </c>
      <c r="SX78" s="3">
        <v>2.9719</v>
      </c>
      <c r="SY78" s="3">
        <v>0.5998</v>
      </c>
      <c r="SZ78" s="3">
        <v>3.3909</v>
      </c>
      <c r="TA78" s="3">
        <v>27.7379</v>
      </c>
      <c r="TB78" s="3">
        <v>1.315</v>
      </c>
      <c r="TC78" s="3">
        <v>8.4308</v>
      </c>
      <c r="TD78" s="3">
        <v>11.0529</v>
      </c>
      <c r="TE78" s="3">
        <v>5.5117</v>
      </c>
      <c r="TF78" s="3">
        <v>3.3898</v>
      </c>
      <c r="TG78" s="3">
        <v>5.3703</v>
      </c>
      <c r="TH78" s="3">
        <v>6.5937</v>
      </c>
      <c r="TI78" s="3">
        <v>3.6021</v>
      </c>
      <c r="TJ78" s="3">
        <v>5.7741</v>
      </c>
      <c r="TK78" s="3">
        <v>-8.7675</v>
      </c>
      <c r="TL78" s="3">
        <v>1.7113</v>
      </c>
      <c r="TM78" s="3">
        <v>4.0482</v>
      </c>
      <c r="TN78" s="3">
        <v>11.2436</v>
      </c>
      <c r="TO78" s="3">
        <v>10.8515</v>
      </c>
      <c r="TP78" s="3">
        <v>7.998</v>
      </c>
      <c r="TQ78" s="3">
        <v>4.0899</v>
      </c>
      <c r="TR78" s="3">
        <v>0.8535</v>
      </c>
      <c r="TS78" s="3">
        <v>13.318</v>
      </c>
      <c r="TT78" s="3">
        <v>4.6195</v>
      </c>
      <c r="TU78" s="3">
        <v>1.9072</v>
      </c>
      <c r="TV78" s="3">
        <v>10.2738</v>
      </c>
      <c r="TW78" s="3">
        <v>4.5323</v>
      </c>
      <c r="TX78" s="3">
        <v>0.688</v>
      </c>
      <c r="TY78" s="3">
        <v>10.258</v>
      </c>
      <c r="TZ78" s="3">
        <v>1.4994</v>
      </c>
      <c r="UA78" s="3">
        <v>7.9549</v>
      </c>
      <c r="UB78" s="3">
        <v>5.5875</v>
      </c>
      <c r="UC78" s="3">
        <v>-3.6771</v>
      </c>
      <c r="UD78" s="3">
        <v>2.7769</v>
      </c>
      <c r="UE78" s="3">
        <v>3.2779</v>
      </c>
      <c r="UF78" s="3">
        <v>6.8729</v>
      </c>
      <c r="UG78" s="3">
        <v>-0.8488</v>
      </c>
      <c r="UH78" s="3">
        <v>2.5942</v>
      </c>
      <c r="UI78" s="3">
        <v>-1.0321</v>
      </c>
      <c r="UJ78" s="3">
        <v>0.2552</v>
      </c>
      <c r="UK78" s="3">
        <v>-0.5895</v>
      </c>
      <c r="UL78" s="3">
        <v>0.4678</v>
      </c>
      <c r="UM78" s="3">
        <v>5.7835</v>
      </c>
      <c r="UN78" s="3">
        <v>5.2996</v>
      </c>
      <c r="UO78" s="3">
        <v>0.2865</v>
      </c>
      <c r="UP78" s="3">
        <v>0.4177</v>
      </c>
      <c r="UQ78" s="3">
        <v>4.7154</v>
      </c>
      <c r="UR78" s="3">
        <v>6.8692</v>
      </c>
      <c r="US78" s="3">
        <v>8.3728</v>
      </c>
      <c r="UT78" s="3">
        <v>18.7271</v>
      </c>
      <c r="UU78" s="3">
        <v>3.4795</v>
      </c>
      <c r="UV78" s="3">
        <v>15.41</v>
      </c>
      <c r="UW78" s="3">
        <v>2.1521</v>
      </c>
      <c r="UX78" s="3">
        <v>4.8444</v>
      </c>
      <c r="UY78" s="3">
        <v>2.0078</v>
      </c>
      <c r="UZ78" s="3">
        <v>3.4378</v>
      </c>
      <c r="VA78" s="3">
        <v>15.3564</v>
      </c>
      <c r="VB78" s="3">
        <v>12.9857</v>
      </c>
      <c r="VC78" s="3">
        <v>-3.7159</v>
      </c>
      <c r="VD78" s="3">
        <v>10.2654</v>
      </c>
      <c r="VE78" s="3">
        <v>8.7181</v>
      </c>
      <c r="VF78" s="3">
        <v>1.0655</v>
      </c>
      <c r="VG78" s="3">
        <v>6.1663</v>
      </c>
      <c r="VH78" s="3">
        <v>9.2153</v>
      </c>
      <c r="VI78" s="3">
        <v>4.6043</v>
      </c>
      <c r="VJ78" s="3">
        <v>1.3515</v>
      </c>
      <c r="VK78" s="3">
        <v>2.5675</v>
      </c>
      <c r="VL78" s="3">
        <v>5.1706</v>
      </c>
      <c r="VM78" s="3">
        <v>10.366</v>
      </c>
      <c r="VN78" s="3">
        <v>0.141</v>
      </c>
      <c r="VO78" s="3">
        <v>2.0223</v>
      </c>
      <c r="VP78" s="3">
        <v>-3.0158</v>
      </c>
      <c r="VQ78" s="3">
        <v>6.7822</v>
      </c>
      <c r="VR78" s="3">
        <v>3.1977</v>
      </c>
      <c r="VS78" s="3">
        <v>1.6352</v>
      </c>
      <c r="VT78" s="3">
        <v>2.1723</v>
      </c>
      <c r="VU78" s="3">
        <v>-22.3068</v>
      </c>
      <c r="VV78" s="3">
        <v>0.8517</v>
      </c>
      <c r="VW78" s="3">
        <v>11.9301</v>
      </c>
      <c r="VX78" s="3">
        <v>9.9951</v>
      </c>
      <c r="VY78" s="3">
        <v>0.8702</v>
      </c>
      <c r="VZ78" s="3">
        <v>-2.2114</v>
      </c>
      <c r="WA78" s="3">
        <v>9.5182</v>
      </c>
      <c r="WB78" s="3">
        <v>-19.0843</v>
      </c>
      <c r="WC78" s="3">
        <v>4.227</v>
      </c>
      <c r="WD78" s="3">
        <v>-4.0334</v>
      </c>
      <c r="WE78" s="3">
        <v>5.785</v>
      </c>
      <c r="WF78" s="3">
        <v>-1.4868</v>
      </c>
      <c r="WG78" s="3">
        <v>3.7019</v>
      </c>
      <c r="WH78" s="3">
        <v>3.322</v>
      </c>
      <c r="WI78" s="3">
        <v>2.9919</v>
      </c>
      <c r="WJ78" s="3">
        <v>-14.0916</v>
      </c>
      <c r="WK78" s="3">
        <v>3.5713</v>
      </c>
      <c r="WL78" s="3">
        <v>9.9553</v>
      </c>
      <c r="WM78" s="3">
        <v>3.2034</v>
      </c>
      <c r="WN78" s="3">
        <v>5.2886</v>
      </c>
      <c r="WO78" s="3">
        <v>7.5018</v>
      </c>
      <c r="WP78" s="3">
        <v>8.1621</v>
      </c>
      <c r="WQ78" s="3">
        <v>12.4196</v>
      </c>
      <c r="WR78" s="3">
        <v>10.4709</v>
      </c>
      <c r="WS78" s="3">
        <v>2.4671</v>
      </c>
      <c r="WT78" s="3">
        <v>1.843</v>
      </c>
      <c r="WU78" s="3">
        <v>-1.0793</v>
      </c>
      <c r="WV78" s="3">
        <v>4.4179</v>
      </c>
      <c r="WW78" s="3">
        <v>-0.9638</v>
      </c>
      <c r="WX78" s="3">
        <v>4.3791</v>
      </c>
      <c r="WY78" s="3">
        <v>-3.1818</v>
      </c>
      <c r="WZ78" s="3">
        <v>0.0464</v>
      </c>
      <c r="XA78" s="3">
        <v>5.1529</v>
      </c>
      <c r="XB78" s="3">
        <v>24.9554</v>
      </c>
      <c r="XC78" s="3">
        <v>1.2456</v>
      </c>
      <c r="XD78" s="3">
        <v>15.3113</v>
      </c>
      <c r="XE78" s="3">
        <v>5.3035</v>
      </c>
      <c r="XF78" s="3">
        <v>9.0521</v>
      </c>
      <c r="XG78" s="3">
        <v>6.5896</v>
      </c>
      <c r="XH78" s="3">
        <v>-4.2744</v>
      </c>
      <c r="XI78" s="3">
        <v>10.5264</v>
      </c>
      <c r="XJ78" s="3">
        <v>16.6348</v>
      </c>
      <c r="XK78" s="3">
        <v>1.1988</v>
      </c>
      <c r="XL78" s="3">
        <v>9.6016</v>
      </c>
      <c r="XM78" s="3">
        <v>8.9294</v>
      </c>
      <c r="XN78" s="3">
        <v>5.8188</v>
      </c>
      <c r="XO78" s="3">
        <v>9.3584</v>
      </c>
      <c r="XP78" s="3">
        <v>-14.1756</v>
      </c>
      <c r="XQ78" s="3">
        <v>4.9969</v>
      </c>
      <c r="XR78" s="3">
        <v>5.6761</v>
      </c>
      <c r="XS78" s="3">
        <v>3.5156</v>
      </c>
      <c r="XT78" s="3">
        <v>10.9995</v>
      </c>
      <c r="XU78" s="3">
        <v>1.6267</v>
      </c>
      <c r="XV78" s="3">
        <v>2.5064</v>
      </c>
      <c r="XW78" s="3">
        <v>2.2631</v>
      </c>
      <c r="XX78" s="3">
        <v>6.5384</v>
      </c>
      <c r="XY78" s="3">
        <v>8.2768</v>
      </c>
      <c r="XZ78" s="3">
        <v>4.5044</v>
      </c>
      <c r="YA78" s="3">
        <v>13.1878</v>
      </c>
      <c r="YB78" s="3">
        <v>-0.9287</v>
      </c>
      <c r="YC78" s="3">
        <v>16.7107</v>
      </c>
      <c r="YD78" s="3">
        <v>0.71</v>
      </c>
      <c r="YE78" s="3">
        <v>1.7285</v>
      </c>
      <c r="YF78" s="3">
        <v>8.1362</v>
      </c>
      <c r="YG78" s="3">
        <v>0.3745</v>
      </c>
      <c r="YH78" s="3">
        <v>-5.0886</v>
      </c>
      <c r="YI78" s="3">
        <v>8.32</v>
      </c>
      <c r="YJ78" s="3">
        <v>16.6042</v>
      </c>
      <c r="YK78" s="3">
        <v>0.6642</v>
      </c>
      <c r="YL78" s="3">
        <v>6.1748</v>
      </c>
      <c r="YM78" s="3">
        <v>0.5907</v>
      </c>
      <c r="YN78" s="3">
        <v>12.0543</v>
      </c>
      <c r="YO78" s="3">
        <v>10.4616</v>
      </c>
      <c r="YP78" s="3">
        <v>3.5213</v>
      </c>
      <c r="YQ78" s="3">
        <v>9.4216</v>
      </c>
      <c r="YR78" s="3">
        <v>4.4206</v>
      </c>
      <c r="YS78" s="3">
        <v>10.0428</v>
      </c>
      <c r="YT78" s="3">
        <v>0.4982</v>
      </c>
      <c r="YU78" s="3">
        <v>11.5777</v>
      </c>
      <c r="YV78" s="3">
        <v>8.4639</v>
      </c>
      <c r="YW78" s="3">
        <v>10.9911</v>
      </c>
      <c r="YX78" s="3">
        <v>12.4766</v>
      </c>
      <c r="YY78" s="3">
        <v>2.2544</v>
      </c>
      <c r="YZ78" s="3">
        <v>6.6229</v>
      </c>
      <c r="ZA78" s="3">
        <v>4.8526</v>
      </c>
      <c r="ZB78" s="3">
        <v>5.2734</v>
      </c>
      <c r="ZC78" s="3">
        <v>7.841</v>
      </c>
      <c r="ZD78" s="3">
        <v>0.1469</v>
      </c>
      <c r="ZE78" s="3">
        <v>8.4052</v>
      </c>
      <c r="ZF78" s="3">
        <v>8.7123</v>
      </c>
      <c r="ZG78" s="3">
        <v>4.2638</v>
      </c>
      <c r="ZH78" s="3">
        <v>15.4631</v>
      </c>
      <c r="ZI78" s="3">
        <v>5.7004</v>
      </c>
      <c r="ZJ78" s="3">
        <v>0.7586</v>
      </c>
      <c r="ZK78" s="3">
        <v>6.5768</v>
      </c>
      <c r="ZL78" s="3">
        <v>7.7626</v>
      </c>
      <c r="ZM78" s="3">
        <v>13.772</v>
      </c>
      <c r="ZN78" s="3">
        <v>5.0072</v>
      </c>
      <c r="ZO78" s="3">
        <v>4.575</v>
      </c>
      <c r="ZP78" s="3">
        <v>6.5056</v>
      </c>
      <c r="ZQ78" s="3">
        <v>9.1386</v>
      </c>
      <c r="ZR78" s="3">
        <v>0.6244</v>
      </c>
      <c r="ZS78" s="3">
        <v>5.0872</v>
      </c>
      <c r="ZT78" s="3">
        <v>25.9271</v>
      </c>
      <c r="ZU78" s="3">
        <v>21.2738</v>
      </c>
      <c r="ZV78" s="3">
        <v>10.5346</v>
      </c>
      <c r="ZW78" s="3">
        <v>3.7318</v>
      </c>
      <c r="ZX78" s="3">
        <v>12.3401</v>
      </c>
      <c r="ZY78" s="3">
        <v>6.0085</v>
      </c>
      <c r="ZZ78" s="3">
        <v>0.5992</v>
      </c>
      <c r="AAA78" s="3">
        <v>2.5102</v>
      </c>
      <c r="AAB78" s="3">
        <v>9.3182</v>
      </c>
      <c r="AAC78" s="3">
        <v>7.9098</v>
      </c>
      <c r="AAD78" s="3">
        <v>9.4877</v>
      </c>
      <c r="AAE78" s="3">
        <v>2.7124</v>
      </c>
      <c r="AAF78" s="3">
        <v>9.763</v>
      </c>
      <c r="AAG78" s="3">
        <v>18.4491</v>
      </c>
      <c r="AAH78" s="3">
        <v>3.4908</v>
      </c>
      <c r="AAI78" s="3">
        <v>-10.0258</v>
      </c>
      <c r="AAJ78" s="3">
        <v>-5.619</v>
      </c>
      <c r="AAK78" s="3">
        <v>9.346</v>
      </c>
      <c r="AAL78" s="3">
        <v>14.8101</v>
      </c>
      <c r="AAM78" s="3">
        <v>10.6843</v>
      </c>
      <c r="AAN78" s="3">
        <v>7.0368</v>
      </c>
      <c r="AAO78" s="3">
        <v>2.405</v>
      </c>
      <c r="AAP78" s="3">
        <v>7.0997</v>
      </c>
      <c r="AAQ78" s="3">
        <v>-2.8048</v>
      </c>
      <c r="AAR78" s="3">
        <v>8.8237</v>
      </c>
      <c r="AAS78" s="3">
        <v>-2.878</v>
      </c>
      <c r="AAT78" s="3">
        <v>10.3129</v>
      </c>
      <c r="AAU78" s="3">
        <v>-1.1142</v>
      </c>
      <c r="AAV78" s="3">
        <v>8.111</v>
      </c>
      <c r="AAW78" s="3">
        <v>10.2428</v>
      </c>
      <c r="AAX78" s="3">
        <v>-1.6315</v>
      </c>
      <c r="AAY78" s="3">
        <v>-27.6255</v>
      </c>
      <c r="AAZ78" s="3">
        <v>-21.8625</v>
      </c>
      <c r="ABA78" s="3">
        <v>6.5945</v>
      </c>
      <c r="ABB78" s="3">
        <v>0.3864</v>
      </c>
      <c r="ABC78" s="3">
        <v>25.2766</v>
      </c>
      <c r="ABD78" s="3">
        <v>4.6275</v>
      </c>
      <c r="ABE78" s="3">
        <v>1.6918</v>
      </c>
      <c r="ABF78" s="3">
        <v>12.8536</v>
      </c>
      <c r="ABG78" s="3">
        <v>7.0643</v>
      </c>
      <c r="ABH78" s="3">
        <v>7.3596</v>
      </c>
      <c r="ABI78" s="3">
        <v>-2.0308</v>
      </c>
      <c r="ABJ78" s="3">
        <v>1.1575</v>
      </c>
      <c r="ABK78" s="3">
        <v>6.0346</v>
      </c>
      <c r="ABL78" s="3">
        <v>1.4583</v>
      </c>
      <c r="ABM78" s="3">
        <v>0.4132</v>
      </c>
      <c r="ABN78" s="3">
        <v>15.4647</v>
      </c>
      <c r="ABO78" s="3">
        <v>6.8974</v>
      </c>
      <c r="ABP78" s="3">
        <v>15.6484</v>
      </c>
      <c r="ABQ78" s="3">
        <v>8.4681</v>
      </c>
      <c r="ABR78" s="3">
        <v>5.0095</v>
      </c>
      <c r="ABS78" s="3">
        <v>14.1456</v>
      </c>
      <c r="ABT78" s="3">
        <v>8.7756</v>
      </c>
      <c r="ABU78" s="3">
        <v>-4.0843</v>
      </c>
      <c r="ABV78" s="3">
        <v>-2.512</v>
      </c>
      <c r="ABW78" s="3">
        <v>3.9265</v>
      </c>
      <c r="ABX78" s="3">
        <v>6.4457</v>
      </c>
      <c r="ABY78" s="3">
        <v>1.8371</v>
      </c>
      <c r="ABZ78" s="3">
        <v>2.0068</v>
      </c>
      <c r="ACA78" s="3">
        <v>71.2773</v>
      </c>
      <c r="ACB78" s="3">
        <v>2.2279</v>
      </c>
      <c r="ACC78" s="3">
        <v>16.8187</v>
      </c>
      <c r="ACD78" s="3">
        <v>21.5201</v>
      </c>
      <c r="ACE78" s="3">
        <v>1.9512</v>
      </c>
      <c r="ACF78" s="3">
        <v>2.5474</v>
      </c>
      <c r="ACG78" s="3">
        <v>1.8754</v>
      </c>
      <c r="ACH78" s="3">
        <v>9.0474</v>
      </c>
      <c r="ACI78" s="3">
        <v>1.5362</v>
      </c>
      <c r="ACJ78" s="3">
        <v>7.2418</v>
      </c>
      <c r="ACK78" s="3">
        <v>2.806</v>
      </c>
      <c r="ACL78" s="3">
        <v>-7.6143</v>
      </c>
      <c r="ACM78" s="3">
        <v>-2.5174</v>
      </c>
      <c r="ACN78" s="3">
        <v>1.8237</v>
      </c>
      <c r="ACO78" s="3">
        <v>-11.9255</v>
      </c>
      <c r="ACP78" s="3">
        <v>6.7229</v>
      </c>
      <c r="ACQ78" s="3">
        <v>-0.1973</v>
      </c>
      <c r="ACR78" s="3">
        <v>-5.6416</v>
      </c>
      <c r="ACS78" s="3">
        <v>2.091</v>
      </c>
      <c r="ACT78" s="3">
        <v>1.3196</v>
      </c>
      <c r="ACU78" s="3">
        <v>4.8628</v>
      </c>
      <c r="ACV78" s="3">
        <v>0.8034</v>
      </c>
      <c r="ACW78" s="3">
        <v>9.0432</v>
      </c>
      <c r="ACX78" s="3">
        <v>10.4025</v>
      </c>
      <c r="ACY78" s="3">
        <v>3.9101</v>
      </c>
      <c r="ACZ78" s="3">
        <v>-8.773</v>
      </c>
      <c r="ADA78" s="3">
        <v>1.2499</v>
      </c>
      <c r="ADB78" s="3">
        <v>18.33</v>
      </c>
      <c r="ADC78" s="3">
        <v>5.6644</v>
      </c>
      <c r="ADD78" s="3">
        <v>-19.8295</v>
      </c>
      <c r="ADE78" s="3">
        <v>7.415</v>
      </c>
      <c r="ADF78" s="3">
        <v>2.1226</v>
      </c>
      <c r="ADG78" s="3">
        <v>5.5072</v>
      </c>
      <c r="ADH78" s="3">
        <v>3.6899</v>
      </c>
      <c r="ADI78" s="3">
        <v>11.2323</v>
      </c>
      <c r="ADJ78" s="3">
        <v>15.4404</v>
      </c>
      <c r="ADK78" s="3">
        <v>4.0222</v>
      </c>
      <c r="ADL78" s="3">
        <v>25.6651</v>
      </c>
      <c r="ADM78" s="3">
        <v>6.9166</v>
      </c>
      <c r="ADN78" s="3">
        <v>11.6719</v>
      </c>
      <c r="ADO78" s="3">
        <v>10.5954</v>
      </c>
      <c r="ADP78" s="3">
        <v>0.3419</v>
      </c>
      <c r="ADQ78" s="3">
        <v>6.6578</v>
      </c>
      <c r="ADR78" s="3">
        <v>-65.1093</v>
      </c>
      <c r="ADS78" s="3">
        <v>0.7161</v>
      </c>
      <c r="ADT78" s="3">
        <v>2.4885</v>
      </c>
      <c r="ADU78" s="3">
        <v>2.8227</v>
      </c>
      <c r="ADV78" s="3">
        <v>0.6799</v>
      </c>
      <c r="ADW78" s="3">
        <v>0.7476</v>
      </c>
      <c r="ADX78" s="3">
        <v>1.1951</v>
      </c>
      <c r="ADY78" s="3">
        <v>0.8017</v>
      </c>
      <c r="ADZ78" s="3">
        <v>6.9106</v>
      </c>
      <c r="AEA78" s="3">
        <v>11.5182</v>
      </c>
      <c r="AEB78" s="3">
        <v>12.5114</v>
      </c>
      <c r="AEC78" s="3">
        <v>-16.6318</v>
      </c>
      <c r="AED78" s="3">
        <v>0.4483</v>
      </c>
      <c r="AEE78" s="3">
        <v>2.6931</v>
      </c>
      <c r="AEF78" s="3">
        <v>17.1548</v>
      </c>
      <c r="AEG78" s="3">
        <v>-10.0345</v>
      </c>
      <c r="AEH78" s="3">
        <v>3.7413</v>
      </c>
      <c r="AEI78" s="3">
        <v>1.0486</v>
      </c>
      <c r="AEJ78" s="3">
        <v>0.1193</v>
      </c>
      <c r="AEK78" s="3">
        <v>2.9489</v>
      </c>
      <c r="AEL78" s="3">
        <v>5.9468</v>
      </c>
      <c r="AEM78" s="3">
        <v>22.0733</v>
      </c>
      <c r="AEN78" s="3">
        <v>7.9098</v>
      </c>
      <c r="AEO78" s="3">
        <v>49.2216</v>
      </c>
      <c r="AEP78" s="3">
        <v>0.6224</v>
      </c>
      <c r="AEQ78" s="3">
        <v>6.0003</v>
      </c>
      <c r="AER78" s="3">
        <v>6.9886</v>
      </c>
      <c r="AES78" s="3">
        <v>4.8438</v>
      </c>
      <c r="AET78" s="3">
        <v>1.9376</v>
      </c>
      <c r="AEU78" s="3">
        <v>7.0213</v>
      </c>
      <c r="AEV78" s="3">
        <v>7.6126</v>
      </c>
      <c r="AEW78" s="3">
        <v>0.1452</v>
      </c>
      <c r="AEX78" s="3">
        <v>3.5906</v>
      </c>
      <c r="AEY78" s="3">
        <v>-32.706</v>
      </c>
      <c r="AEZ78" s="3">
        <v>16.8439</v>
      </c>
      <c r="AFA78" s="3">
        <v>-3.7434</v>
      </c>
      <c r="AFB78" s="3">
        <v>-49.9168</v>
      </c>
      <c r="AFC78" s="3">
        <v>7.7339</v>
      </c>
      <c r="AFD78" s="3">
        <v>7.0375</v>
      </c>
      <c r="AFE78" s="3">
        <v>0.2705</v>
      </c>
      <c r="AFF78" s="3">
        <v>1.5921</v>
      </c>
      <c r="AFG78" s="3">
        <v>21.8872</v>
      </c>
      <c r="AFH78" s="3">
        <v>1.6064</v>
      </c>
      <c r="AFI78" s="3">
        <v>0.6476</v>
      </c>
      <c r="AFJ78" s="3">
        <v>19.1541</v>
      </c>
      <c r="AFK78" s="3">
        <v>-4.4477</v>
      </c>
      <c r="AFL78" s="3">
        <v>-7.4715</v>
      </c>
      <c r="AFM78" s="3">
        <v>-12.1332</v>
      </c>
      <c r="AFN78" s="3">
        <v>-1.3719</v>
      </c>
      <c r="AFO78" s="3">
        <v>-2.9186</v>
      </c>
      <c r="AFP78" s="3">
        <v>4.4143</v>
      </c>
      <c r="AFQ78" s="3">
        <v>4.5619</v>
      </c>
      <c r="AFR78" s="3">
        <v>-4.4827</v>
      </c>
      <c r="AFS78" s="3">
        <v>-16.9349</v>
      </c>
      <c r="AFT78" s="3">
        <v>0.642</v>
      </c>
      <c r="AFU78" s="3">
        <v>8.4681</v>
      </c>
      <c r="AFV78" s="3">
        <v>-2.5225</v>
      </c>
      <c r="AFW78" s="3">
        <v>1.4972</v>
      </c>
      <c r="AFX78" s="3">
        <v>0.6998</v>
      </c>
      <c r="AFY78" s="3">
        <v>12.9978</v>
      </c>
      <c r="AFZ78" s="3">
        <v>-25.0769</v>
      </c>
      <c r="AGA78" s="3">
        <v>11.8638</v>
      </c>
      <c r="AGB78" s="3">
        <v>-0.2853</v>
      </c>
      <c r="AGC78" s="3">
        <v>3.5585</v>
      </c>
      <c r="AGD78" s="3">
        <v>0.4493</v>
      </c>
      <c r="AGE78" s="3">
        <v>-6.1654</v>
      </c>
      <c r="AGF78" s="3">
        <v>6.9042</v>
      </c>
      <c r="AGG78" s="3">
        <v>11.2813</v>
      </c>
      <c r="AGH78" s="3">
        <v>2.884</v>
      </c>
      <c r="AGI78" s="3">
        <v>14.8884</v>
      </c>
      <c r="AGJ78" s="3">
        <v>17.8117</v>
      </c>
      <c r="AGK78" s="3">
        <v>2.3202</v>
      </c>
      <c r="AGL78" s="3">
        <v>3.5857</v>
      </c>
      <c r="AGM78" s="3">
        <v>1.919</v>
      </c>
      <c r="AGN78" s="3">
        <v>4.7559</v>
      </c>
      <c r="AGO78" s="3">
        <v>-4.7276</v>
      </c>
      <c r="AGP78" s="3">
        <v>3.5402</v>
      </c>
      <c r="AGQ78" s="3">
        <v>-11.0911</v>
      </c>
      <c r="AGR78" s="3">
        <v>4.4681</v>
      </c>
      <c r="AGS78" s="3">
        <v>17.8767</v>
      </c>
      <c r="AGT78" s="3">
        <v>3.2738</v>
      </c>
      <c r="AGU78" s="3">
        <v>-0.3078</v>
      </c>
      <c r="AGV78" s="3">
        <v>2.3426</v>
      </c>
      <c r="AGW78" s="3">
        <v>1.0806</v>
      </c>
      <c r="AGX78" s="3">
        <v>2.5225</v>
      </c>
      <c r="AGY78" s="3">
        <v>9.1168</v>
      </c>
      <c r="AGZ78" s="3">
        <v>12.1509</v>
      </c>
      <c r="AHA78" s="3">
        <v>13.9949</v>
      </c>
      <c r="AHB78" s="3">
        <v>3.554</v>
      </c>
      <c r="AHC78" s="3">
        <v>-13.8373</v>
      </c>
      <c r="AHD78" s="3">
        <v>-3.234</v>
      </c>
      <c r="AHE78" s="3">
        <v>7.8229</v>
      </c>
      <c r="AHF78" s="3">
        <v>4.8516</v>
      </c>
      <c r="AHG78" s="3">
        <v>1.8637</v>
      </c>
      <c r="AHH78" s="3">
        <v>19.8349</v>
      </c>
      <c r="AHI78" s="3">
        <v>3.9555</v>
      </c>
      <c r="AHJ78" s="3">
        <v>13.8974</v>
      </c>
      <c r="AHK78" s="3">
        <v>0.9055</v>
      </c>
      <c r="AHL78" s="3">
        <v>7.7255</v>
      </c>
      <c r="AHM78" s="3">
        <v>0.0238</v>
      </c>
      <c r="AHN78" s="3">
        <v>8.8902</v>
      </c>
      <c r="AHO78" s="3"/>
      <c r="AHP78" s="3">
        <v>1.0368</v>
      </c>
      <c r="AHQ78" s="3">
        <v>-3.6284</v>
      </c>
      <c r="AHR78" s="3">
        <v>-6.1164</v>
      </c>
      <c r="AHS78" s="3">
        <v>9.4567</v>
      </c>
      <c r="AHT78" s="3">
        <v>3.195</v>
      </c>
      <c r="AHU78" s="3">
        <v>7.6189</v>
      </c>
      <c r="AHV78" s="3">
        <v>6.8958</v>
      </c>
      <c r="AHW78" s="3">
        <v>3.7835</v>
      </c>
      <c r="AHX78" s="3">
        <v>8.6599</v>
      </c>
      <c r="AHY78" s="3">
        <v>3.0559</v>
      </c>
      <c r="AHZ78" s="3">
        <v>1.1181</v>
      </c>
      <c r="AIA78" s="3">
        <v>8.1787</v>
      </c>
      <c r="AIB78" s="3">
        <v>1.7997</v>
      </c>
      <c r="AIC78" s="3">
        <v>8.6154</v>
      </c>
      <c r="AID78" s="3">
        <v>5.7598</v>
      </c>
      <c r="AIE78" s="3">
        <v>7.1149</v>
      </c>
      <c r="AIF78" s="3">
        <v>52.5596</v>
      </c>
      <c r="AIG78" s="3"/>
      <c r="AIH78" s="3">
        <v>25.171</v>
      </c>
      <c r="AII78" s="3">
        <v>0.8491</v>
      </c>
      <c r="AIJ78" s="3">
        <v>4.1174</v>
      </c>
      <c r="AIK78" s="3">
        <v>23.157</v>
      </c>
      <c r="AIL78" s="3">
        <v>0.9662</v>
      </c>
      <c r="AIM78" s="3">
        <v>10.4299</v>
      </c>
      <c r="AIN78" s="3">
        <v>2.5721</v>
      </c>
      <c r="AIO78" s="3">
        <v>9.8241</v>
      </c>
      <c r="AIP78" s="3">
        <v>3.2494</v>
      </c>
      <c r="AIQ78" s="3">
        <v>-16.6589</v>
      </c>
      <c r="AIR78" s="3">
        <v>0.6964</v>
      </c>
      <c r="AIS78" s="3">
        <v>3.3566</v>
      </c>
      <c r="AIT78" s="3">
        <v>-11.0831</v>
      </c>
      <c r="AIU78" s="3">
        <v>-15.4072</v>
      </c>
      <c r="AIV78" s="3">
        <v>1.8913</v>
      </c>
      <c r="AIW78" s="3">
        <v>-5.1107</v>
      </c>
      <c r="AIX78" s="3">
        <v>2.1305</v>
      </c>
      <c r="AIY78" s="3">
        <v>7.8957</v>
      </c>
      <c r="AIZ78" s="3">
        <v>18.944</v>
      </c>
      <c r="AJA78" s="3">
        <v>2.7169</v>
      </c>
      <c r="AJB78" s="3">
        <v>6.6502</v>
      </c>
      <c r="AJC78" s="3">
        <v>5.5612</v>
      </c>
      <c r="AJD78" s="3">
        <v>3.7104</v>
      </c>
      <c r="AJE78" s="3">
        <v>7.7315</v>
      </c>
      <c r="AJF78" s="3">
        <v>3.8552</v>
      </c>
      <c r="AJG78" s="3">
        <v>9.6917</v>
      </c>
      <c r="AJH78" s="3">
        <v>-8.401</v>
      </c>
      <c r="AJI78" s="3">
        <v>4.7063</v>
      </c>
      <c r="AJJ78" s="3">
        <v>11.5821</v>
      </c>
      <c r="AJK78" s="3">
        <v>1.9118</v>
      </c>
      <c r="AJL78" s="3">
        <v>8.9494</v>
      </c>
      <c r="AJM78" s="3">
        <v>7.3544</v>
      </c>
      <c r="AJN78" s="3">
        <v>4.9026</v>
      </c>
      <c r="AJO78" s="3">
        <v>5.314</v>
      </c>
      <c r="AJP78" s="3">
        <v>5.1874</v>
      </c>
      <c r="AJQ78" s="3">
        <v>5.1144</v>
      </c>
      <c r="AJR78" s="3">
        <v>11.6958</v>
      </c>
      <c r="AJS78" s="3">
        <v>0.6161</v>
      </c>
      <c r="AJT78" s="3">
        <v>7.9732</v>
      </c>
      <c r="AJU78" s="3">
        <v>2.3431</v>
      </c>
      <c r="AJV78" s="3">
        <v>-5.6627</v>
      </c>
      <c r="AJW78" s="3">
        <v>1.3454</v>
      </c>
      <c r="AJX78" s="3">
        <v>-23.2865</v>
      </c>
      <c r="AJY78" s="3">
        <v>27.3928</v>
      </c>
      <c r="AJZ78" s="3">
        <v>11.4485</v>
      </c>
      <c r="AKA78" s="3">
        <v>3.1061</v>
      </c>
      <c r="AKB78" s="3">
        <v>-16.2309</v>
      </c>
      <c r="AKC78" s="3">
        <v>2.8495</v>
      </c>
      <c r="AKD78" s="3">
        <v>9.462</v>
      </c>
      <c r="AKE78" s="3">
        <v>-33.3889</v>
      </c>
      <c r="AKF78" s="3">
        <v>8.6999</v>
      </c>
      <c r="AKG78" s="3">
        <v>0.7092</v>
      </c>
      <c r="AKH78" s="3">
        <v>8.5717</v>
      </c>
      <c r="AKI78" s="3">
        <v>1.9045</v>
      </c>
      <c r="AKJ78" s="3">
        <v>7.4787</v>
      </c>
      <c r="AKK78" s="3">
        <v>10.7098</v>
      </c>
      <c r="AKL78" s="3">
        <v>7.9872</v>
      </c>
      <c r="AKM78" s="3">
        <v>-19.1847</v>
      </c>
      <c r="AKN78" s="3">
        <v>9.7289</v>
      </c>
      <c r="AKO78" s="3">
        <v>-75.3401</v>
      </c>
      <c r="AKP78" s="3">
        <v>-4.1489</v>
      </c>
      <c r="AKQ78" s="3">
        <v>8.427</v>
      </c>
      <c r="AKR78" s="3">
        <v>0.4175</v>
      </c>
      <c r="AKS78" s="3">
        <v>3.0076</v>
      </c>
      <c r="AKT78" s="3">
        <v>2.4922</v>
      </c>
      <c r="AKU78" s="3">
        <v>0.1869</v>
      </c>
      <c r="AKV78" s="3">
        <v>14.6711</v>
      </c>
      <c r="AKW78" s="3">
        <v>16.3093</v>
      </c>
      <c r="AKX78" s="3">
        <v>5.0823</v>
      </c>
      <c r="AKY78" s="3">
        <v>1.5138</v>
      </c>
      <c r="AKZ78" s="3">
        <v>7.43</v>
      </c>
      <c r="ALA78" s="3">
        <v>1.363</v>
      </c>
      <c r="ALB78" s="3">
        <v>2.1008</v>
      </c>
      <c r="ALC78" s="3">
        <v>17.1792</v>
      </c>
      <c r="ALD78" s="3">
        <v>-3.3731</v>
      </c>
      <c r="ALE78" s="3">
        <v>-3.4758</v>
      </c>
      <c r="ALF78" s="3">
        <v>4.2629</v>
      </c>
      <c r="ALG78" s="3">
        <v>3.1554</v>
      </c>
      <c r="ALH78" s="3">
        <v>2.4988</v>
      </c>
      <c r="ALI78" s="3">
        <v>8.9568</v>
      </c>
      <c r="ALJ78" s="3">
        <v>1.8051</v>
      </c>
      <c r="ALK78" s="3">
        <v>1.3348</v>
      </c>
      <c r="ALL78" s="3">
        <v>3.2831</v>
      </c>
      <c r="ALM78" s="3">
        <v>6.3155</v>
      </c>
      <c r="ALN78" s="3">
        <v>-2.9351</v>
      </c>
      <c r="ALO78" s="3">
        <v>4.7672</v>
      </c>
      <c r="ALP78" s="3">
        <v>-2.4978</v>
      </c>
      <c r="ALQ78" s="3">
        <v>16.4508</v>
      </c>
      <c r="ALR78" s="3">
        <v>-8.2883</v>
      </c>
      <c r="ALS78" s="3">
        <v>3.9806</v>
      </c>
      <c r="ALT78" s="3">
        <v>5.5352</v>
      </c>
      <c r="ALU78" s="3">
        <v>6.2309</v>
      </c>
      <c r="ALV78" s="3">
        <v>4.8812</v>
      </c>
      <c r="ALW78" s="3">
        <v>8.6118</v>
      </c>
      <c r="ALX78" s="3">
        <v>9.1476</v>
      </c>
      <c r="ALY78" s="3">
        <v>20.3752</v>
      </c>
      <c r="ALZ78" s="3">
        <v>2.0615</v>
      </c>
      <c r="AMA78" s="3">
        <v>3.5127</v>
      </c>
      <c r="AMB78" s="3">
        <v>2.6978</v>
      </c>
      <c r="AMC78" s="3">
        <v>4.6804</v>
      </c>
      <c r="AMD78" s="3">
        <v>2.2299</v>
      </c>
      <c r="AME78" s="3">
        <v>0.18</v>
      </c>
      <c r="AMF78" s="3">
        <v>3.7881</v>
      </c>
      <c r="AMG78" s="3">
        <v>0.8169</v>
      </c>
      <c r="AMH78" s="3">
        <v>7.6514</v>
      </c>
      <c r="AMI78" s="3">
        <v>8.7496</v>
      </c>
      <c r="AMJ78" s="3">
        <v>1.9885</v>
      </c>
      <c r="AMK78" s="3">
        <v>-0.3267</v>
      </c>
      <c r="AML78" s="3">
        <v>6.2968</v>
      </c>
      <c r="AMM78" s="3">
        <v>3.3988</v>
      </c>
      <c r="AMN78" s="3">
        <v>4.4072</v>
      </c>
      <c r="AMO78" s="3">
        <v>-1.6948</v>
      </c>
      <c r="AMP78" s="3">
        <v>20.7436</v>
      </c>
      <c r="AMQ78" s="3">
        <v>3.6465</v>
      </c>
      <c r="AMR78" s="3">
        <v>5.8608</v>
      </c>
      <c r="AMS78" s="3">
        <v>3.747</v>
      </c>
      <c r="AMT78" s="3">
        <v>13.5284</v>
      </c>
      <c r="AMU78" s="3">
        <v>1.8171</v>
      </c>
      <c r="AMV78" s="3">
        <v>5.7717</v>
      </c>
      <c r="AMW78" s="3">
        <v>7.7181</v>
      </c>
      <c r="AMX78" s="3">
        <v>1.3549</v>
      </c>
      <c r="AMY78" s="3">
        <v>8.4455</v>
      </c>
      <c r="AMZ78" s="3">
        <v>18.8062</v>
      </c>
      <c r="ANA78" s="3">
        <v>-0.8941</v>
      </c>
      <c r="ANB78" s="3">
        <v>10.1024</v>
      </c>
      <c r="ANC78" s="3">
        <v>10.4951</v>
      </c>
      <c r="AND78" s="3">
        <v>4.9805</v>
      </c>
      <c r="ANE78" s="3">
        <v>7.5482</v>
      </c>
      <c r="ANF78" s="3">
        <v>2.0576</v>
      </c>
      <c r="ANG78" s="3">
        <v>0.6905</v>
      </c>
      <c r="ANH78" s="3">
        <v>1.8617</v>
      </c>
      <c r="ANI78" s="3">
        <v>5.7146</v>
      </c>
      <c r="ANJ78" s="3">
        <v>4.3435</v>
      </c>
      <c r="ANK78" s="3">
        <v>1.175</v>
      </c>
      <c r="ANL78" s="3">
        <v>12.9814</v>
      </c>
      <c r="ANM78" s="3">
        <v>-7.4256</v>
      </c>
      <c r="ANN78" s="3">
        <v>13.288</v>
      </c>
      <c r="ANO78" s="3">
        <v>-2.9507</v>
      </c>
      <c r="ANP78" s="3">
        <v>-8.3031</v>
      </c>
      <c r="ANQ78" s="3">
        <v>-0.5283</v>
      </c>
      <c r="ANR78" s="3">
        <v>-11.3347</v>
      </c>
      <c r="ANS78" s="3">
        <v>-14.1033</v>
      </c>
      <c r="ANT78" s="3">
        <v>7.367</v>
      </c>
      <c r="ANU78" s="3">
        <v>7.5912</v>
      </c>
      <c r="ANV78" s="3">
        <v>2.3159</v>
      </c>
      <c r="ANW78" s="3">
        <v>3.5495</v>
      </c>
      <c r="ANX78" s="3">
        <v>7.1467</v>
      </c>
      <c r="ANY78" s="3">
        <v>2.754</v>
      </c>
      <c r="ANZ78" s="3">
        <v>-75.68</v>
      </c>
      <c r="AOA78" s="3">
        <v>9.9773</v>
      </c>
      <c r="AOB78" s="3">
        <v>2.1075</v>
      </c>
      <c r="AOC78" s="3">
        <v>5.3251</v>
      </c>
      <c r="AOD78" s="3">
        <v>2.0406</v>
      </c>
      <c r="AOE78" s="3">
        <v>0.0022</v>
      </c>
      <c r="AOF78" s="3">
        <v>10.1741</v>
      </c>
      <c r="AOG78" s="3">
        <v>13.9889</v>
      </c>
      <c r="AOH78" s="3">
        <v>2.0986</v>
      </c>
      <c r="AOI78" s="3">
        <v>22.2896</v>
      </c>
      <c r="AOJ78" s="3">
        <v>2.887</v>
      </c>
      <c r="AOK78" s="3">
        <v>2.9377</v>
      </c>
      <c r="AOL78" s="3">
        <v>8.4079</v>
      </c>
      <c r="AOM78" s="3">
        <v>7.9047</v>
      </c>
      <c r="AON78" s="3">
        <v>10.5705</v>
      </c>
      <c r="AOO78" s="3">
        <v>0.06</v>
      </c>
      <c r="AOP78" s="3">
        <v>6.7598</v>
      </c>
      <c r="AOQ78" s="3">
        <v>3.9682</v>
      </c>
      <c r="AOR78" s="3">
        <v>6.1449</v>
      </c>
      <c r="AOS78" s="3">
        <v>6.9259</v>
      </c>
      <c r="AOT78" s="3">
        <v>0.2477</v>
      </c>
      <c r="AOU78" s="3">
        <v>3.3769</v>
      </c>
      <c r="AOV78" s="3"/>
      <c r="AOW78" s="3">
        <v>2.7177</v>
      </c>
      <c r="AOX78" s="3">
        <v>4.8642</v>
      </c>
      <c r="AOY78" s="3">
        <v>1.3649</v>
      </c>
      <c r="AOZ78" s="3">
        <v>8.2673</v>
      </c>
      <c r="APA78" s="3">
        <v>1.0686</v>
      </c>
      <c r="APB78" s="3">
        <v>4.4476</v>
      </c>
      <c r="APC78" s="3">
        <v>-6.616</v>
      </c>
      <c r="APD78" s="3">
        <v>1.9671</v>
      </c>
      <c r="APE78" s="3">
        <v>-0.2185</v>
      </c>
      <c r="APF78" s="3">
        <v>16.816</v>
      </c>
      <c r="APG78" s="3">
        <v>7.8605</v>
      </c>
      <c r="APH78" s="3">
        <v>3.5779</v>
      </c>
      <c r="API78" s="3">
        <v>-0.3198</v>
      </c>
      <c r="APJ78" s="3">
        <v>9.0113</v>
      </c>
      <c r="APK78" s="3">
        <v>13.8108</v>
      </c>
      <c r="APL78" s="3">
        <v>10.9548</v>
      </c>
      <c r="APM78" s="3">
        <v>-3.2137</v>
      </c>
      <c r="APN78" s="3">
        <v>6.6717</v>
      </c>
      <c r="APO78" s="3"/>
      <c r="APP78" s="3">
        <v>3.8157</v>
      </c>
      <c r="APQ78" s="3">
        <v>3.9746</v>
      </c>
      <c r="APR78" s="3">
        <v>10.8089</v>
      </c>
      <c r="APS78" s="3">
        <v>-29.5539</v>
      </c>
      <c r="APT78" s="3">
        <v>-1.4892</v>
      </c>
      <c r="APU78" s="3">
        <v>4.8984</v>
      </c>
      <c r="APV78" s="3">
        <v>17.1855</v>
      </c>
      <c r="APW78" s="3">
        <v>4.3671</v>
      </c>
      <c r="APX78" s="3">
        <v>1.7142</v>
      </c>
      <c r="APY78" s="3">
        <v>2.7925</v>
      </c>
      <c r="APZ78" s="3">
        <v>10.2209</v>
      </c>
      <c r="AQA78" s="3">
        <v>-2.0661</v>
      </c>
      <c r="AQB78" s="3">
        <v>1.4084</v>
      </c>
      <c r="AQC78" s="3">
        <v>1.4659</v>
      </c>
      <c r="AQD78" s="3">
        <v>7.5334</v>
      </c>
      <c r="AQE78" s="3">
        <v>4.2559</v>
      </c>
      <c r="AQF78" s="3">
        <v>1.6829</v>
      </c>
      <c r="AQG78" s="3">
        <v>3.5444</v>
      </c>
      <c r="AQH78" s="3">
        <v>6.4134</v>
      </c>
      <c r="AQI78" s="3">
        <v>1.2915</v>
      </c>
      <c r="AQJ78" s="3">
        <v>16.7746</v>
      </c>
      <c r="AQK78" s="3">
        <v>4.0971</v>
      </c>
      <c r="AQL78" s="3">
        <v>9.2002</v>
      </c>
      <c r="AQM78" s="3">
        <v>7.523</v>
      </c>
      <c r="AQN78" s="3">
        <v>-6.9521</v>
      </c>
      <c r="AQO78" s="3">
        <v>7.5811</v>
      </c>
      <c r="AQP78" s="3">
        <v>3.6901</v>
      </c>
      <c r="AQQ78" s="3">
        <v>5.3605</v>
      </c>
      <c r="AQR78" s="3">
        <v>0.9733</v>
      </c>
      <c r="AQS78" s="3">
        <v>5.7364</v>
      </c>
      <c r="AQT78" s="3">
        <v>7.4932</v>
      </c>
      <c r="AQU78" s="3">
        <v>7.7399</v>
      </c>
      <c r="AQV78" s="3">
        <v>21.7362</v>
      </c>
      <c r="AQW78" s="3">
        <v>0.3568</v>
      </c>
      <c r="AQX78" s="3">
        <v>6.7973</v>
      </c>
      <c r="AQY78" s="3">
        <v>9.1455</v>
      </c>
      <c r="AQZ78" s="3">
        <v>5.3818</v>
      </c>
      <c r="ARA78" s="3">
        <v>3.3787</v>
      </c>
      <c r="ARB78" s="3">
        <v>-8.5243</v>
      </c>
      <c r="ARC78" s="3">
        <v>4.7589</v>
      </c>
      <c r="ARD78" s="3">
        <v>2.0555</v>
      </c>
      <c r="ARE78" s="3">
        <v>2.8151</v>
      </c>
      <c r="ARF78" s="3">
        <v>13.0748</v>
      </c>
      <c r="ARG78" s="3">
        <v>15.0927</v>
      </c>
      <c r="ARH78" s="3">
        <v>4.117</v>
      </c>
      <c r="ARI78" s="3">
        <v>9.9784</v>
      </c>
      <c r="ARJ78" s="3">
        <v>8.3049</v>
      </c>
      <c r="ARK78" s="3">
        <v>-6.6025</v>
      </c>
      <c r="ARL78" s="3">
        <v>2.4317</v>
      </c>
      <c r="ARM78" s="3">
        <v>7.5898</v>
      </c>
      <c r="ARN78" s="3">
        <v>1.9622</v>
      </c>
      <c r="ARO78" s="3">
        <v>14.7356</v>
      </c>
      <c r="ARP78" s="3">
        <v>10.6325</v>
      </c>
      <c r="ARQ78" s="3">
        <v>5.5366</v>
      </c>
      <c r="ARR78" s="3">
        <v>-136.3583</v>
      </c>
      <c r="ARS78" s="3">
        <v>2.8034</v>
      </c>
      <c r="ART78" s="3">
        <v>30.43</v>
      </c>
      <c r="ARU78" s="3">
        <v>-22.1079</v>
      </c>
      <c r="ARV78" s="3">
        <v>4.9541</v>
      </c>
      <c r="ARW78" s="3">
        <v>10.6913</v>
      </c>
      <c r="ARX78" s="3">
        <v>0.0641</v>
      </c>
      <c r="ARY78" s="3">
        <v>-2.6889</v>
      </c>
      <c r="ARZ78" s="3">
        <v>19.3044</v>
      </c>
      <c r="ASA78" s="3">
        <v>-1.4234</v>
      </c>
      <c r="ASB78" s="3">
        <v>16.0108</v>
      </c>
      <c r="ASC78" s="3">
        <v>-17.8369</v>
      </c>
      <c r="ASD78" s="3">
        <v>5.2769</v>
      </c>
      <c r="ASE78" s="3">
        <v>0.446</v>
      </c>
      <c r="ASF78" s="3">
        <v>9.753</v>
      </c>
      <c r="ASG78" s="3">
        <v>-8.5878</v>
      </c>
      <c r="ASH78" s="3">
        <v>9.2883</v>
      </c>
      <c r="ASI78" s="3">
        <v>1.2031</v>
      </c>
      <c r="ASJ78" s="3">
        <v>10.1404</v>
      </c>
      <c r="ASK78" s="3">
        <v>2.4113</v>
      </c>
      <c r="ASL78" s="3">
        <v>9.1538</v>
      </c>
      <c r="ASM78" s="3">
        <v>6.4909</v>
      </c>
      <c r="ASN78" s="3">
        <v>7.885</v>
      </c>
      <c r="ASO78" s="3">
        <v>7.6341</v>
      </c>
      <c r="ASP78" s="3">
        <v>-6.079</v>
      </c>
      <c r="ASQ78" s="3">
        <v>2.6255</v>
      </c>
      <c r="ASR78" s="3">
        <v>-9.4857</v>
      </c>
      <c r="ASS78" s="3">
        <v>3.0095</v>
      </c>
      <c r="AST78" s="3">
        <v>-1.397</v>
      </c>
      <c r="ASU78" s="3">
        <v>5.4624</v>
      </c>
      <c r="ASV78" s="3">
        <v>16.8436</v>
      </c>
      <c r="ASW78" s="3">
        <v>8.7754</v>
      </c>
      <c r="ASX78" s="3">
        <v>0.4339</v>
      </c>
      <c r="ASY78" s="3">
        <v>6.7702</v>
      </c>
      <c r="ASZ78" s="3">
        <v>29.2828</v>
      </c>
      <c r="ATA78" s="3">
        <v>-2.5798</v>
      </c>
      <c r="ATB78" s="3">
        <v>4.1963</v>
      </c>
      <c r="ATC78" s="3">
        <v>10.6381</v>
      </c>
      <c r="ATD78" s="3">
        <v>1.8213</v>
      </c>
      <c r="ATE78" s="3">
        <v>16.4272</v>
      </c>
      <c r="ATF78" s="3"/>
      <c r="ATG78" s="3">
        <v>7.647</v>
      </c>
      <c r="ATH78" s="3">
        <v>1.7373</v>
      </c>
      <c r="ATI78" s="3">
        <v>0.0546</v>
      </c>
      <c r="ATJ78" s="3">
        <v>8.4037</v>
      </c>
      <c r="ATK78" s="3">
        <v>37.045</v>
      </c>
      <c r="ATL78" s="3">
        <v>0.7867</v>
      </c>
      <c r="ATM78" s="3">
        <v>-10.5465</v>
      </c>
      <c r="ATN78" s="3">
        <v>-2.9023</v>
      </c>
      <c r="ATO78" s="3">
        <v>6.0414</v>
      </c>
      <c r="ATP78" s="3">
        <v>5.7752</v>
      </c>
      <c r="ATQ78" s="3">
        <v>5.38</v>
      </c>
      <c r="ATR78" s="3">
        <v>4.5152</v>
      </c>
      <c r="ATS78" s="3">
        <v>4.6652</v>
      </c>
      <c r="ATT78" s="3">
        <v>-1.5586</v>
      </c>
      <c r="ATU78" s="3">
        <v>14.0423</v>
      </c>
      <c r="ATV78" s="3">
        <v>8.3589</v>
      </c>
      <c r="ATW78" s="3">
        <v>6.5477</v>
      </c>
      <c r="ATX78" s="3">
        <v>-0.1162</v>
      </c>
      <c r="ATY78" s="3">
        <v>0.7777</v>
      </c>
      <c r="ATZ78" s="3">
        <v>5.3655</v>
      </c>
      <c r="AUA78" s="3">
        <v>4.5586</v>
      </c>
      <c r="AUB78" s="3">
        <v>-4.2159</v>
      </c>
      <c r="AUC78" s="3">
        <v>10.5488</v>
      </c>
      <c r="AUD78" s="3">
        <v>1.7557</v>
      </c>
      <c r="AUE78" s="3">
        <v>-3.2441</v>
      </c>
      <c r="AUF78" s="3">
        <v>4.8377</v>
      </c>
      <c r="AUG78" s="3">
        <v>9.3708</v>
      </c>
      <c r="AUH78" s="3">
        <v>2.8007</v>
      </c>
      <c r="AUI78" s="3">
        <v>7.8512</v>
      </c>
      <c r="AUJ78" s="3">
        <v>-6.362</v>
      </c>
      <c r="AUK78" s="3">
        <v>-4.515</v>
      </c>
      <c r="AUL78" s="3">
        <v>7.3411</v>
      </c>
      <c r="AUM78" s="3">
        <v>14.0011</v>
      </c>
      <c r="AUN78" s="3">
        <v>-0.3947</v>
      </c>
      <c r="AUO78" s="3">
        <v>3.2994</v>
      </c>
      <c r="AUP78" s="3">
        <v>-52.4702</v>
      </c>
      <c r="AUQ78" s="3">
        <v>4.9797</v>
      </c>
      <c r="AUR78" s="3">
        <v>1.211</v>
      </c>
      <c r="AUS78" s="3">
        <v>6.1106</v>
      </c>
      <c r="AUT78" s="3">
        <v>1.7471</v>
      </c>
      <c r="AUU78" s="3">
        <v>1.207</v>
      </c>
      <c r="AUV78" s="3">
        <v>2.4181</v>
      </c>
      <c r="AUW78" s="3">
        <v>2.2795</v>
      </c>
      <c r="AUX78" s="3">
        <v>-1.5956</v>
      </c>
      <c r="AUY78" s="3">
        <v>-11.0374</v>
      </c>
      <c r="AUZ78" s="3">
        <v>11.1467</v>
      </c>
      <c r="AVA78" s="3">
        <v>2.3848</v>
      </c>
      <c r="AVB78" s="3">
        <v>3.3563</v>
      </c>
      <c r="AVC78" s="3">
        <v>9.3101</v>
      </c>
      <c r="AVD78" s="3">
        <v>4.393</v>
      </c>
      <c r="AVE78" s="3">
        <v>2.6082</v>
      </c>
      <c r="AVF78" s="3">
        <v>4.8696</v>
      </c>
      <c r="AVG78" s="3">
        <v>1.1787</v>
      </c>
      <c r="AVH78" s="3">
        <v>6.6483</v>
      </c>
      <c r="AVI78" s="3">
        <v>1.8142</v>
      </c>
      <c r="AVJ78" s="3">
        <v>-0.9206</v>
      </c>
      <c r="AVK78" s="3">
        <v>-174.316</v>
      </c>
      <c r="AVL78" s="3">
        <v>1.858</v>
      </c>
      <c r="AVM78" s="3">
        <v>9.3609</v>
      </c>
      <c r="AVN78" s="3">
        <v>6.3666</v>
      </c>
      <c r="AVO78" s="3">
        <v>7.5506</v>
      </c>
      <c r="AVP78" s="3">
        <v>2.0573</v>
      </c>
      <c r="AVQ78" s="3">
        <v>-60.0326</v>
      </c>
      <c r="AVR78" s="3">
        <v>1.6671</v>
      </c>
      <c r="AVS78" s="3">
        <v>-8.589</v>
      </c>
      <c r="AVT78" s="3">
        <v>4.5029</v>
      </c>
      <c r="AVU78" s="3">
        <v>1.405</v>
      </c>
      <c r="AVV78" s="3">
        <v>4.8065</v>
      </c>
      <c r="AVW78" s="3">
        <v>4.0259</v>
      </c>
      <c r="AVX78" s="3">
        <v>9.9934</v>
      </c>
      <c r="AVY78" s="3">
        <v>3.0742</v>
      </c>
      <c r="AVZ78" s="3">
        <v>3.413</v>
      </c>
      <c r="AWA78" s="3">
        <v>1.2206</v>
      </c>
      <c r="AWB78" s="3">
        <v>6.6572</v>
      </c>
      <c r="AWC78" s="3">
        <v>-18.662</v>
      </c>
      <c r="AWD78" s="3">
        <v>-0.9463</v>
      </c>
      <c r="AWE78" s="3">
        <v>15.4591</v>
      </c>
      <c r="AWF78" s="3">
        <v>1.4642</v>
      </c>
      <c r="AWG78" s="3">
        <v>6.194</v>
      </c>
      <c r="AWH78" s="3">
        <v>0.4966</v>
      </c>
      <c r="AWI78" s="3">
        <v>4.1196</v>
      </c>
      <c r="AWJ78" s="3">
        <v>6.8518</v>
      </c>
      <c r="AWK78" s="3">
        <v>1.4217</v>
      </c>
      <c r="AWL78" s="3">
        <v>23.6327</v>
      </c>
      <c r="AWM78" s="3">
        <v>4.7228</v>
      </c>
      <c r="AWN78" s="3">
        <v>17.7752</v>
      </c>
      <c r="AWO78" s="3">
        <v>12.7626</v>
      </c>
      <c r="AWP78" s="3">
        <v>4.0937</v>
      </c>
      <c r="AWQ78" s="3">
        <v>5.2319</v>
      </c>
      <c r="AWR78" s="3">
        <v>5.5374</v>
      </c>
      <c r="AWS78" s="3">
        <v>4.3076</v>
      </c>
      <c r="AWT78" s="3">
        <v>13.3808</v>
      </c>
      <c r="AWU78" s="3">
        <v>0.118</v>
      </c>
      <c r="AWV78" s="3">
        <v>5.8967</v>
      </c>
      <c r="AWW78" s="3">
        <v>13.5748</v>
      </c>
      <c r="AWX78" s="3">
        <v>4.2218</v>
      </c>
      <c r="AWY78" s="3">
        <v>1.9396</v>
      </c>
      <c r="AWZ78" s="3">
        <v>8.4834</v>
      </c>
      <c r="AXA78" s="3">
        <v>-7.7341</v>
      </c>
      <c r="AXB78" s="3">
        <v>6.4185</v>
      </c>
      <c r="AXC78" s="3">
        <v>4.8859</v>
      </c>
      <c r="AXD78" s="3">
        <v>-0.2032</v>
      </c>
      <c r="AXE78" s="3">
        <v>4.8587</v>
      </c>
      <c r="AXF78" s="3">
        <v>12.2553</v>
      </c>
      <c r="AXG78" s="3">
        <v>3.6021</v>
      </c>
      <c r="AXH78" s="3">
        <v>1.8795</v>
      </c>
      <c r="AXI78" s="3">
        <v>1.8854</v>
      </c>
      <c r="AXJ78" s="3">
        <v>0.9975</v>
      </c>
      <c r="AXK78" s="3">
        <v>5.3108</v>
      </c>
      <c r="AXL78" s="3">
        <v>1.2056</v>
      </c>
      <c r="AXM78" s="3">
        <v>4.9748</v>
      </c>
      <c r="AXN78" s="3">
        <v>-13.7536</v>
      </c>
      <c r="AXO78" s="3">
        <v>3.394</v>
      </c>
      <c r="AXP78" s="3">
        <v>2.2849</v>
      </c>
      <c r="AXQ78" s="3">
        <v>5.2453</v>
      </c>
      <c r="AXR78" s="3">
        <v>3.0756</v>
      </c>
      <c r="AXS78" s="3">
        <v>6.1834</v>
      </c>
      <c r="AXT78" s="3">
        <v>1.4434</v>
      </c>
      <c r="AXU78" s="3">
        <v>16.1392</v>
      </c>
      <c r="AXV78" s="3">
        <v>3.4277</v>
      </c>
      <c r="AXW78" s="3">
        <v>5.8067</v>
      </c>
      <c r="AXX78" s="3">
        <v>-43.7326</v>
      </c>
      <c r="AXY78" s="3">
        <v>9.8379</v>
      </c>
      <c r="AXZ78" s="3">
        <v>7.8088</v>
      </c>
      <c r="AYA78" s="3">
        <v>8.088</v>
      </c>
      <c r="AYB78" s="3">
        <v>-4.7428</v>
      </c>
      <c r="AYC78" s="3">
        <v>-20.4366</v>
      </c>
      <c r="AYD78" s="3"/>
      <c r="AYE78" s="3">
        <v>4.048</v>
      </c>
      <c r="AYF78" s="3">
        <v>1.7484</v>
      </c>
      <c r="AYG78" s="3">
        <v>1.0126</v>
      </c>
      <c r="AYH78" s="3">
        <v>3.0913</v>
      </c>
      <c r="AYI78" s="3">
        <v>3.3901</v>
      </c>
      <c r="AYJ78" s="3">
        <v>4.055</v>
      </c>
      <c r="AYK78" s="3">
        <v>15.4132</v>
      </c>
      <c r="AYL78" s="3">
        <v>12.4742</v>
      </c>
      <c r="AYM78" s="3">
        <v>21.0983</v>
      </c>
      <c r="AYN78" s="3">
        <v>1.0197</v>
      </c>
      <c r="AYO78" s="3">
        <v>4.008</v>
      </c>
      <c r="AYP78" s="3">
        <v>4.1156</v>
      </c>
      <c r="AYQ78" s="3">
        <v>1.994</v>
      </c>
      <c r="AYR78" s="3">
        <v>12.8618</v>
      </c>
      <c r="AYS78" s="3">
        <v>5.0465</v>
      </c>
      <c r="AYT78" s="3">
        <v>10.3902</v>
      </c>
      <c r="AYU78" s="3">
        <v>15.1799</v>
      </c>
      <c r="AYV78" s="3">
        <v>1.8252</v>
      </c>
      <c r="AYW78" s="3">
        <v>22.2639</v>
      </c>
      <c r="AYX78" s="3">
        <v>0.4298</v>
      </c>
      <c r="AYY78" s="3">
        <v>0.3542</v>
      </c>
      <c r="AYZ78" s="3">
        <v>8.812</v>
      </c>
      <c r="AZA78" s="3">
        <v>2.697</v>
      </c>
      <c r="AZB78" s="3">
        <v>-1.4425</v>
      </c>
      <c r="AZC78" s="3">
        <v>2.7522</v>
      </c>
      <c r="AZD78" s="3">
        <v>7.3191</v>
      </c>
      <c r="AZE78" s="3">
        <v>2.0463</v>
      </c>
      <c r="AZF78" s="3">
        <v>6.2458</v>
      </c>
      <c r="AZG78" s="3">
        <v>17.659</v>
      </c>
      <c r="AZH78" s="3">
        <v>5.6626</v>
      </c>
      <c r="AZI78" s="3">
        <v>7.0313</v>
      </c>
      <c r="AZJ78" s="3">
        <v>3.6851</v>
      </c>
      <c r="AZK78" s="3">
        <v>7.1855</v>
      </c>
      <c r="AZL78" s="3">
        <v>2.1237</v>
      </c>
      <c r="AZM78" s="3">
        <v>5.5023</v>
      </c>
      <c r="AZN78" s="3">
        <v>2.2414</v>
      </c>
      <c r="AZO78" s="3">
        <v>7.2646</v>
      </c>
      <c r="AZP78" s="3">
        <v>7.621</v>
      </c>
      <c r="AZQ78" s="3">
        <v>12.5072</v>
      </c>
      <c r="AZR78" s="3">
        <v>6.9043</v>
      </c>
      <c r="AZS78" s="3">
        <v>2.9003</v>
      </c>
      <c r="AZT78" s="3">
        <v>0.9749</v>
      </c>
      <c r="AZU78" s="3">
        <v>11.2166</v>
      </c>
      <c r="AZV78" s="3">
        <v>9.6775</v>
      </c>
      <c r="AZW78" s="3">
        <v>3.0395</v>
      </c>
      <c r="AZX78" s="3">
        <v>5.1668</v>
      </c>
      <c r="AZY78" s="3">
        <v>1.9506</v>
      </c>
      <c r="AZZ78" s="3">
        <v>2.7462</v>
      </c>
      <c r="BAA78" s="3">
        <v>-116.5114</v>
      </c>
      <c r="BAB78" s="3">
        <v>5.8252</v>
      </c>
      <c r="BAC78" s="3">
        <v>2.5562</v>
      </c>
      <c r="BAD78" s="3">
        <v>0.2279</v>
      </c>
      <c r="BAE78" s="3">
        <v>11.1803</v>
      </c>
      <c r="BAF78" s="3">
        <v>5.7827</v>
      </c>
      <c r="BAG78" s="3">
        <v>3.0314</v>
      </c>
      <c r="BAH78" s="3">
        <v>11.3874</v>
      </c>
      <c r="BAI78" s="3">
        <v>13.3759</v>
      </c>
      <c r="BAJ78" s="3">
        <v>1.0579</v>
      </c>
      <c r="BAK78" s="3">
        <v>11.5974</v>
      </c>
      <c r="BAL78" s="3">
        <v>7.6693</v>
      </c>
      <c r="BAM78" s="3">
        <v>15.8369</v>
      </c>
      <c r="BAN78" s="3">
        <v>9.1384</v>
      </c>
      <c r="BAO78" s="3">
        <v>3.9296</v>
      </c>
      <c r="BAP78" s="3">
        <v>6.8969</v>
      </c>
      <c r="BAQ78" s="3">
        <v>11.9403</v>
      </c>
      <c r="BAR78" s="3">
        <v>3.7313</v>
      </c>
      <c r="BAS78" s="3">
        <v>0.2817</v>
      </c>
      <c r="BAT78" s="3">
        <v>6.6795</v>
      </c>
      <c r="BAU78" s="3">
        <v>7.9939</v>
      </c>
      <c r="BAV78" s="3">
        <v>4.2846</v>
      </c>
      <c r="BAW78" s="3">
        <v>3.4895</v>
      </c>
      <c r="BAX78" s="3">
        <v>0.5028</v>
      </c>
      <c r="BAY78" s="3">
        <v>4.326</v>
      </c>
      <c r="BAZ78" s="3">
        <v>7.6225</v>
      </c>
      <c r="BBA78" s="3">
        <v>-21.6026</v>
      </c>
      <c r="BBB78" s="3">
        <v>0.146</v>
      </c>
      <c r="BBC78" s="3">
        <v>-3.5177</v>
      </c>
      <c r="BBD78" s="3">
        <v>12.1277</v>
      </c>
      <c r="BBE78" s="3">
        <v>1.0675</v>
      </c>
      <c r="BBF78" s="3">
        <v>5.2426</v>
      </c>
      <c r="BBG78" s="3">
        <v>5.5848</v>
      </c>
      <c r="BBH78" s="3">
        <v>-42.7318</v>
      </c>
      <c r="BBI78" s="3">
        <v>12.9507</v>
      </c>
      <c r="BBJ78" s="3">
        <v>-0.2741</v>
      </c>
      <c r="BBK78" s="3">
        <v>10.0064</v>
      </c>
      <c r="BBL78" s="3">
        <v>-7.4507</v>
      </c>
      <c r="BBM78" s="3">
        <v>10.4692</v>
      </c>
      <c r="BBN78" s="3">
        <v>4.4183</v>
      </c>
    </row>
    <row r="79" spans="1:1418">
      <c r="A79" s="2">
        <v>42674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</row>
    <row r="80" spans="1:1418">
      <c r="A80" s="2">
        <v>42704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</row>
    <row r="81" spans="1:1418">
      <c r="A81" s="2">
        <v>42734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</row>
    <row r="82" spans="1:1418">
      <c r="A82" s="2">
        <v>42761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</row>
    <row r="83" spans="1:1418">
      <c r="A83" s="2">
        <v>42794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</row>
    <row r="84" spans="1:1418">
      <c r="A84" s="2">
        <v>42825</v>
      </c>
      <c r="B84" s="3">
        <v>3.0319</v>
      </c>
      <c r="C84" s="3">
        <v>0.6116</v>
      </c>
      <c r="D84" s="3">
        <v>-0.9797</v>
      </c>
      <c r="E84" s="3">
        <v>2.0537</v>
      </c>
      <c r="F84" s="3">
        <v>0.1525</v>
      </c>
      <c r="G84" s="3">
        <v>0.7437</v>
      </c>
      <c r="H84" s="3">
        <v>-1.1613</v>
      </c>
      <c r="I84" s="3">
        <v>11.7746</v>
      </c>
      <c r="J84" s="3">
        <v>2.1549</v>
      </c>
      <c r="K84" s="3">
        <v>-0.4574</v>
      </c>
      <c r="L84" s="3">
        <v>0.9001</v>
      </c>
      <c r="M84" s="3">
        <v>1.4668</v>
      </c>
      <c r="N84" s="3">
        <v>-0.9659</v>
      </c>
      <c r="O84" s="3">
        <v>0.1317</v>
      </c>
      <c r="P84" s="3">
        <v>2.143</v>
      </c>
      <c r="Q84" s="3">
        <v>0.5008</v>
      </c>
      <c r="R84" s="3">
        <v>1.8913</v>
      </c>
      <c r="S84" s="3">
        <v>0.5184</v>
      </c>
      <c r="T84" s="3">
        <v>3.1744</v>
      </c>
      <c r="U84" s="3">
        <v>1.3009</v>
      </c>
      <c r="V84" s="3">
        <v>4.1818</v>
      </c>
      <c r="W84" s="3">
        <v>2.4455</v>
      </c>
      <c r="X84" s="3">
        <v>0.7066</v>
      </c>
      <c r="Y84" s="3">
        <v>3.1666</v>
      </c>
      <c r="Z84" s="3">
        <v>1.0989</v>
      </c>
      <c r="AA84" s="3">
        <v>20.1794</v>
      </c>
      <c r="AB84" s="3">
        <v>-1.4198</v>
      </c>
      <c r="AC84" s="3">
        <v>1.7225</v>
      </c>
      <c r="AD84" s="3">
        <v>0.3284</v>
      </c>
      <c r="AE84" s="3">
        <v>0.4383</v>
      </c>
      <c r="AF84" s="3">
        <v>0.1837</v>
      </c>
      <c r="AG84" s="3">
        <v>-2.562</v>
      </c>
      <c r="AH84" s="3">
        <v>5.8005</v>
      </c>
      <c r="AI84" s="3">
        <v>1.6221</v>
      </c>
      <c r="AJ84" s="3">
        <v>2.8251</v>
      </c>
      <c r="AK84" s="3">
        <v>1.0131</v>
      </c>
      <c r="AL84" s="3">
        <v>1.8978</v>
      </c>
      <c r="AM84" s="3">
        <v>4.1162</v>
      </c>
      <c r="AN84" s="3">
        <v>2.7998</v>
      </c>
      <c r="AO84" s="3">
        <v>0.1029</v>
      </c>
      <c r="AP84" s="3">
        <v>1.9517</v>
      </c>
      <c r="AQ84" s="3">
        <v>3.3562</v>
      </c>
      <c r="AR84" s="3">
        <v>2.1691</v>
      </c>
      <c r="AS84" s="3">
        <v>3.2229</v>
      </c>
      <c r="AT84" s="3">
        <v>-2.3846</v>
      </c>
      <c r="AU84" s="3">
        <v>1.7143</v>
      </c>
      <c r="AV84" s="3">
        <v>2.8916</v>
      </c>
      <c r="AW84" s="3">
        <v>1.6982</v>
      </c>
      <c r="AX84" s="3">
        <v>1.344</v>
      </c>
      <c r="AY84" s="3">
        <v>1.3398</v>
      </c>
      <c r="AZ84" s="3">
        <v>3.9414</v>
      </c>
      <c r="BA84" s="3">
        <v>1.6268</v>
      </c>
      <c r="BB84" s="3">
        <v>0.4909</v>
      </c>
      <c r="BC84" s="3">
        <v>1.9296</v>
      </c>
      <c r="BD84" s="3">
        <v>2.1921</v>
      </c>
      <c r="BE84" s="3">
        <v>0.8114</v>
      </c>
      <c r="BF84" s="3">
        <v>0.8889</v>
      </c>
      <c r="BG84" s="3">
        <v>1.4686</v>
      </c>
      <c r="BH84" s="3">
        <v>0.2293</v>
      </c>
      <c r="BI84" s="3">
        <v>-0.2164</v>
      </c>
      <c r="BJ84" s="3">
        <v>-0.8987</v>
      </c>
      <c r="BK84" s="3">
        <v>0.1102</v>
      </c>
      <c r="BL84" s="3">
        <v>3.6524</v>
      </c>
      <c r="BM84" s="3">
        <v>0.7013</v>
      </c>
      <c r="BN84" s="3">
        <v>-3.7561</v>
      </c>
      <c r="BO84" s="3">
        <v>1.9207</v>
      </c>
      <c r="BP84" s="3">
        <v>3.4587</v>
      </c>
      <c r="BQ84" s="3">
        <v>2.1295</v>
      </c>
      <c r="BR84" s="3">
        <v>1.1376</v>
      </c>
      <c r="BS84" s="3">
        <v>0.4852</v>
      </c>
      <c r="BT84" s="3">
        <v>-3.1445</v>
      </c>
      <c r="BU84" s="3">
        <v>-50.8802</v>
      </c>
      <c r="BV84" s="3">
        <v>2.7642</v>
      </c>
      <c r="BW84" s="3">
        <v>1.7525</v>
      </c>
      <c r="BX84" s="3">
        <v>1.2833</v>
      </c>
      <c r="BY84" s="3">
        <v>3.0928</v>
      </c>
      <c r="BZ84" s="3">
        <v>1.6102</v>
      </c>
      <c r="CA84" s="3">
        <v>1.244</v>
      </c>
      <c r="CB84" s="3">
        <v>1.9391</v>
      </c>
      <c r="CC84" s="3">
        <v>1.0968</v>
      </c>
      <c r="CD84" s="3">
        <v>6.98</v>
      </c>
      <c r="CE84" s="3">
        <v>0.9815</v>
      </c>
      <c r="CF84" s="3">
        <v>1.8864</v>
      </c>
      <c r="CG84" s="3">
        <v>-2.2486</v>
      </c>
      <c r="CH84" s="3">
        <v>3.3908</v>
      </c>
      <c r="CI84" s="3">
        <v>1.5659</v>
      </c>
      <c r="CJ84" s="3">
        <v>3.1169</v>
      </c>
      <c r="CK84" s="3">
        <v>0.7722</v>
      </c>
      <c r="CL84" s="3">
        <v>4.6016</v>
      </c>
      <c r="CM84" s="3">
        <v>-2.7732</v>
      </c>
      <c r="CN84" s="3">
        <v>-173.4188</v>
      </c>
      <c r="CO84" s="3">
        <v>19.1159</v>
      </c>
      <c r="CP84" s="3">
        <v>-2.5783</v>
      </c>
      <c r="CQ84" s="3">
        <v>0.5816</v>
      </c>
      <c r="CR84" s="3">
        <v>-13.2146</v>
      </c>
      <c r="CS84" s="3">
        <v>3.2006</v>
      </c>
      <c r="CT84" s="3">
        <v>4.138</v>
      </c>
      <c r="CU84" s="3">
        <v>0.5535</v>
      </c>
      <c r="CV84" s="3">
        <v>1.8828</v>
      </c>
      <c r="CW84" s="3">
        <v>9.0578</v>
      </c>
      <c r="CX84" s="3">
        <v>1.7223</v>
      </c>
      <c r="CY84" s="3">
        <v>-0.236</v>
      </c>
      <c r="CZ84" s="3">
        <v>1.5691</v>
      </c>
      <c r="DA84" s="3">
        <v>1.196</v>
      </c>
      <c r="DB84" s="3">
        <v>0.4169</v>
      </c>
      <c r="DC84" s="3">
        <v>4.2936</v>
      </c>
      <c r="DD84" s="3">
        <v>17.9015</v>
      </c>
      <c r="DE84" s="3">
        <v>1.2161</v>
      </c>
      <c r="DF84" s="3">
        <v>1.8469</v>
      </c>
      <c r="DG84" s="3">
        <v>1.0208</v>
      </c>
      <c r="DH84" s="3">
        <v>2.1911</v>
      </c>
      <c r="DI84" s="3">
        <v>0.5043</v>
      </c>
      <c r="DJ84" s="3">
        <v>0.2207</v>
      </c>
      <c r="DK84" s="3">
        <v>-1.6653</v>
      </c>
      <c r="DL84" s="3">
        <v>0.4269</v>
      </c>
      <c r="DM84" s="3">
        <v>-3.1075</v>
      </c>
      <c r="DN84" s="3">
        <v>4.5073</v>
      </c>
      <c r="DO84" s="3">
        <v>-0.4947</v>
      </c>
      <c r="DP84" s="3">
        <v>2.3552</v>
      </c>
      <c r="DQ84" s="3">
        <v>-0.3632</v>
      </c>
      <c r="DR84" s="3">
        <v>1.0918</v>
      </c>
      <c r="DS84" s="3">
        <v>2.7854</v>
      </c>
      <c r="DT84" s="3">
        <v>1.1845</v>
      </c>
      <c r="DU84" s="3">
        <v>0.1646</v>
      </c>
      <c r="DV84" s="3">
        <v>1.8254</v>
      </c>
      <c r="DW84" s="3">
        <v>1.0359</v>
      </c>
      <c r="DX84" s="3">
        <v>1.8225</v>
      </c>
      <c r="DY84" s="3">
        <v>2.8857</v>
      </c>
      <c r="DZ84" s="3">
        <v>0.0163</v>
      </c>
      <c r="EA84" s="3">
        <v>0.4011</v>
      </c>
      <c r="EB84" s="3">
        <v>0.3112</v>
      </c>
      <c r="EC84" s="3">
        <v>0.7004</v>
      </c>
      <c r="ED84" s="3">
        <v>5.2304</v>
      </c>
      <c r="EE84" s="3">
        <v>0.3845</v>
      </c>
      <c r="EF84" s="3">
        <v>-1.7246</v>
      </c>
      <c r="EG84" s="3">
        <v>1.524</v>
      </c>
      <c r="EH84" s="3">
        <v>1.7182</v>
      </c>
      <c r="EI84" s="3">
        <v>1.211</v>
      </c>
      <c r="EJ84" s="3">
        <v>8.154</v>
      </c>
      <c r="EK84" s="3">
        <v>6.982</v>
      </c>
      <c r="EL84" s="3">
        <v>1.4838</v>
      </c>
      <c r="EM84" s="3">
        <v>0.9928</v>
      </c>
      <c r="EN84" s="3">
        <v>0.6707</v>
      </c>
      <c r="EO84" s="3">
        <v>0.4741</v>
      </c>
      <c r="EP84" s="3">
        <v>-1.0655</v>
      </c>
      <c r="EQ84" s="3">
        <v>4.8812</v>
      </c>
      <c r="ER84" s="3">
        <v>1.6473</v>
      </c>
      <c r="ES84" s="3">
        <v>-1.1107</v>
      </c>
      <c r="ET84" s="3">
        <v>3.1617</v>
      </c>
      <c r="EU84" s="3">
        <v>4.0203</v>
      </c>
      <c r="EV84" s="3">
        <v>0.6606</v>
      </c>
      <c r="EW84" s="3">
        <v>-0.4073</v>
      </c>
      <c r="EX84" s="3">
        <v>0.1873</v>
      </c>
      <c r="EY84" s="3">
        <v>0.7759</v>
      </c>
      <c r="EZ84" s="3">
        <v>7.0444</v>
      </c>
      <c r="FA84" s="3">
        <v>0.4688</v>
      </c>
      <c r="FB84" s="3">
        <v>2.2139</v>
      </c>
      <c r="FC84" s="3">
        <v>0.926</v>
      </c>
      <c r="FD84" s="3">
        <v>1.986</v>
      </c>
      <c r="FE84" s="3">
        <v>2.8838</v>
      </c>
      <c r="FF84" s="3">
        <v>0.5008</v>
      </c>
      <c r="FG84" s="3">
        <v>0.4974</v>
      </c>
      <c r="FH84" s="3">
        <v>-0.961</v>
      </c>
      <c r="FI84" s="3">
        <v>-1.1898</v>
      </c>
      <c r="FJ84" s="3">
        <v>2.8906</v>
      </c>
      <c r="FK84" s="3">
        <v>-0.5805</v>
      </c>
      <c r="FL84" s="3">
        <v>0.6878</v>
      </c>
      <c r="FM84" s="3">
        <v>2.1712</v>
      </c>
      <c r="FN84" s="3">
        <v>-0.2819</v>
      </c>
      <c r="FO84" s="3">
        <v>-1.4657</v>
      </c>
      <c r="FP84" s="3">
        <v>2.2096</v>
      </c>
      <c r="FQ84" s="3">
        <v>5.3634</v>
      </c>
      <c r="FR84" s="3">
        <v>3.328</v>
      </c>
      <c r="FS84" s="3">
        <v>0.7972</v>
      </c>
      <c r="FT84" s="3">
        <v>0.3214</v>
      </c>
      <c r="FU84" s="3">
        <v>6.2724</v>
      </c>
      <c r="FV84" s="3">
        <v>0.8629</v>
      </c>
      <c r="FW84" s="3">
        <v>1.1828</v>
      </c>
      <c r="FX84" s="3">
        <v>0.2413</v>
      </c>
      <c r="FY84" s="3">
        <v>-4.2457</v>
      </c>
      <c r="FZ84" s="3">
        <v>1.7285</v>
      </c>
      <c r="GA84" s="3">
        <v>0.6057</v>
      </c>
      <c r="GB84" s="3">
        <v>-1.8055</v>
      </c>
      <c r="GC84" s="3">
        <v>3.4579</v>
      </c>
      <c r="GD84" s="3">
        <v>2.8435</v>
      </c>
      <c r="GE84" s="3">
        <v>7.1861</v>
      </c>
      <c r="GF84" s="3">
        <v>-0.7744</v>
      </c>
      <c r="GG84" s="3">
        <v>0.7564</v>
      </c>
      <c r="GH84" s="3">
        <v>0.7607</v>
      </c>
      <c r="GI84" s="3">
        <v>0.8077</v>
      </c>
      <c r="GJ84" s="3">
        <v>-2.2758</v>
      </c>
      <c r="GK84" s="3">
        <v>3.6187</v>
      </c>
      <c r="GL84" s="3">
        <v>-0.826</v>
      </c>
      <c r="GM84" s="3">
        <v>1.615</v>
      </c>
      <c r="GN84" s="3">
        <v>3.9827</v>
      </c>
      <c r="GO84" s="3">
        <v>-1.7161</v>
      </c>
      <c r="GP84" s="3">
        <v>0.723</v>
      </c>
      <c r="GQ84" s="3">
        <v>5.8208</v>
      </c>
      <c r="GR84" s="3">
        <v>2.63</v>
      </c>
      <c r="GS84" s="3">
        <v>0.6641</v>
      </c>
      <c r="GT84" s="3">
        <v>0.2479</v>
      </c>
      <c r="GU84" s="3">
        <v>0.8114</v>
      </c>
      <c r="GV84" s="3">
        <v>0.5201</v>
      </c>
      <c r="GW84" s="3">
        <v>1.2674</v>
      </c>
      <c r="GX84" s="3">
        <v>0.5093</v>
      </c>
      <c r="GY84" s="3">
        <v>2.0226</v>
      </c>
      <c r="GZ84" s="3">
        <v>2.1204</v>
      </c>
      <c r="HA84" s="3">
        <v>1.231</v>
      </c>
      <c r="HB84" s="3">
        <v>4.8395</v>
      </c>
      <c r="HC84" s="3">
        <v>0.3181</v>
      </c>
      <c r="HD84" s="3">
        <v>-3.3497</v>
      </c>
      <c r="HE84" s="3">
        <v>-5.192</v>
      </c>
      <c r="HF84" s="3">
        <v>1.9378</v>
      </c>
      <c r="HG84" s="3">
        <v>1.836</v>
      </c>
      <c r="HH84" s="3">
        <v>0.8171</v>
      </c>
      <c r="HI84" s="3">
        <v>-1.1997</v>
      </c>
      <c r="HJ84" s="3">
        <v>4.0509</v>
      </c>
      <c r="HK84" s="3">
        <v>0.8431</v>
      </c>
      <c r="HL84" s="3">
        <v>3.5756</v>
      </c>
      <c r="HM84" s="3">
        <v>1.7381</v>
      </c>
      <c r="HN84" s="3">
        <v>1.4376</v>
      </c>
      <c r="HO84" s="3">
        <v>-3.5591</v>
      </c>
      <c r="HP84" s="3">
        <v>1.9769</v>
      </c>
      <c r="HQ84" s="3">
        <v>-0.4225</v>
      </c>
      <c r="HR84" s="3">
        <v>1.3081</v>
      </c>
      <c r="HS84" s="3">
        <v>1.3416</v>
      </c>
      <c r="HT84" s="3">
        <v>30.993</v>
      </c>
      <c r="HU84" s="3">
        <v>0.5575</v>
      </c>
      <c r="HV84" s="3">
        <v>1.3525</v>
      </c>
      <c r="HW84" s="3">
        <v>-5.3097</v>
      </c>
      <c r="HX84" s="3">
        <v>-1.2858</v>
      </c>
      <c r="HY84" s="3">
        <v>1.0566</v>
      </c>
      <c r="HZ84" s="3">
        <v>4.3655</v>
      </c>
      <c r="IA84" s="3">
        <v>3.0224</v>
      </c>
      <c r="IB84" s="3">
        <v>2.2522</v>
      </c>
      <c r="IC84" s="3">
        <v>-2.3441</v>
      </c>
      <c r="ID84" s="3">
        <v>1.16</v>
      </c>
      <c r="IE84" s="3">
        <v>0.4191</v>
      </c>
      <c r="IF84" s="3">
        <v>1.3154</v>
      </c>
      <c r="IG84" s="3">
        <v>2.1243</v>
      </c>
      <c r="IH84" s="3">
        <v>2.4777</v>
      </c>
      <c r="II84" s="3">
        <v>-1.6949</v>
      </c>
      <c r="IJ84" s="3">
        <v>-26.6018</v>
      </c>
      <c r="IK84" s="3">
        <v>0.7384</v>
      </c>
      <c r="IL84" s="3">
        <v>1.8336</v>
      </c>
      <c r="IM84" s="3">
        <v>1.5817</v>
      </c>
      <c r="IN84" s="3">
        <v>1.7443</v>
      </c>
      <c r="IO84" s="3">
        <v>0.4689</v>
      </c>
      <c r="IP84" s="3">
        <v>-29.6453</v>
      </c>
      <c r="IQ84" s="3">
        <v>2.5583</v>
      </c>
      <c r="IR84" s="3">
        <v>2.2332</v>
      </c>
      <c r="IS84" s="3">
        <v>1.7695</v>
      </c>
      <c r="IT84" s="3">
        <v>3.5468</v>
      </c>
      <c r="IU84" s="3">
        <v>2.3517</v>
      </c>
      <c r="IV84" s="3">
        <v>-1.0671</v>
      </c>
      <c r="IW84" s="3">
        <v>1.4362</v>
      </c>
      <c r="IX84" s="3">
        <v>-2.7167</v>
      </c>
      <c r="IY84" s="3">
        <v>-0.573</v>
      </c>
      <c r="IZ84" s="3">
        <v>2.6739</v>
      </c>
      <c r="JA84" s="3">
        <v>-1.0524</v>
      </c>
      <c r="JB84" s="3">
        <v>1.2587</v>
      </c>
      <c r="JC84" s="3">
        <v>-6.0592</v>
      </c>
      <c r="JD84" s="3">
        <v>2.6992</v>
      </c>
      <c r="JE84" s="3">
        <v>1.6752</v>
      </c>
      <c r="JF84" s="3">
        <v>2.5977</v>
      </c>
      <c r="JG84" s="3">
        <v>1.4322</v>
      </c>
      <c r="JH84" s="3">
        <v>0.6084</v>
      </c>
      <c r="JI84" s="3">
        <v>0.2322</v>
      </c>
      <c r="JJ84" s="3">
        <v>0.5227</v>
      </c>
      <c r="JK84" s="3">
        <v>-2.7874</v>
      </c>
      <c r="JL84" s="3">
        <v>-1.0851</v>
      </c>
      <c r="JM84" s="3">
        <v>0.2648</v>
      </c>
      <c r="JN84" s="3">
        <v>0.7582</v>
      </c>
      <c r="JO84" s="3">
        <v>2.7505</v>
      </c>
      <c r="JP84" s="3">
        <v>-0.6618</v>
      </c>
      <c r="JQ84" s="3">
        <v>1.9656</v>
      </c>
      <c r="JR84" s="3">
        <v>2.081</v>
      </c>
      <c r="JS84" s="3">
        <v>0.058</v>
      </c>
      <c r="JT84" s="3">
        <v>0.1134</v>
      </c>
      <c r="JU84" s="3">
        <v>-24.9916</v>
      </c>
      <c r="JV84" s="3">
        <v>1.2613</v>
      </c>
      <c r="JW84" s="3">
        <v>-1.1478</v>
      </c>
      <c r="JX84" s="3">
        <v>1.1511</v>
      </c>
      <c r="JY84" s="3">
        <v>3.7753</v>
      </c>
      <c r="JZ84" s="3">
        <v>0.7234</v>
      </c>
      <c r="KA84" s="3">
        <v>4.2466</v>
      </c>
      <c r="KB84" s="3">
        <v>-0.504</v>
      </c>
      <c r="KC84" s="3">
        <v>0.1598</v>
      </c>
      <c r="KD84" s="3">
        <v>1.279</v>
      </c>
      <c r="KE84" s="3">
        <v>0.4322</v>
      </c>
      <c r="KF84" s="3">
        <v>10.2912</v>
      </c>
      <c r="KG84" s="3">
        <v>0.7135</v>
      </c>
      <c r="KH84" s="3">
        <v>12.0751</v>
      </c>
      <c r="KI84" s="3">
        <v>1.8666</v>
      </c>
      <c r="KJ84" s="3">
        <v>1.4234</v>
      </c>
      <c r="KK84" s="3">
        <v>2.4015</v>
      </c>
      <c r="KL84" s="3">
        <v>4.1033</v>
      </c>
      <c r="KM84" s="3">
        <v>0.2834</v>
      </c>
      <c r="KN84" s="3">
        <v>2.8049</v>
      </c>
      <c r="KO84" s="3">
        <v>0.4172</v>
      </c>
      <c r="KP84" s="3">
        <v>0.4154</v>
      </c>
      <c r="KQ84" s="3">
        <v>0.2741</v>
      </c>
      <c r="KR84" s="3">
        <v>0.1721</v>
      </c>
      <c r="KS84" s="3">
        <v>0.3932</v>
      </c>
      <c r="KT84" s="3">
        <v>9.494</v>
      </c>
      <c r="KU84" s="3">
        <v>0.2383</v>
      </c>
      <c r="KV84" s="3">
        <v>-0.1406</v>
      </c>
      <c r="KW84" s="3">
        <v>-6.4848</v>
      </c>
      <c r="KX84" s="3">
        <v>0.8438</v>
      </c>
      <c r="KY84" s="3">
        <v>7.3519</v>
      </c>
      <c r="KZ84" s="3">
        <v>0.5684</v>
      </c>
      <c r="LA84" s="3">
        <v>2.7501</v>
      </c>
      <c r="LB84" s="3">
        <v>1.1513</v>
      </c>
      <c r="LC84" s="3">
        <v>0.0963</v>
      </c>
      <c r="LD84" s="3">
        <v>1.3341</v>
      </c>
      <c r="LE84" s="3">
        <v>-1.7773</v>
      </c>
      <c r="LF84" s="3">
        <v>6.101</v>
      </c>
      <c r="LG84" s="3">
        <v>0.8954</v>
      </c>
      <c r="LH84" s="3">
        <v>3.0393</v>
      </c>
      <c r="LI84" s="3">
        <v>-2.2869</v>
      </c>
      <c r="LJ84" s="3">
        <v>1.1995</v>
      </c>
      <c r="LK84" s="3">
        <v>0.2879</v>
      </c>
      <c r="LL84" s="3">
        <v>0.7372</v>
      </c>
      <c r="LM84" s="3">
        <v>0.1448</v>
      </c>
      <c r="LN84" s="3">
        <v>1.8393</v>
      </c>
      <c r="LO84" s="3">
        <v>0.0092</v>
      </c>
      <c r="LP84" s="3">
        <v>2.1305</v>
      </c>
      <c r="LQ84" s="3">
        <v>4.7385</v>
      </c>
      <c r="LR84" s="3">
        <v>0.8022</v>
      </c>
      <c r="LS84" s="3">
        <v>1.0461</v>
      </c>
      <c r="LT84" s="3">
        <v>-1.0839</v>
      </c>
      <c r="LU84" s="3">
        <v>-0.1187</v>
      </c>
      <c r="LV84" s="3">
        <v>5.9981</v>
      </c>
      <c r="LW84" s="3">
        <v>-0.7247</v>
      </c>
      <c r="LX84" s="3">
        <v>2.3535</v>
      </c>
      <c r="LY84" s="3">
        <v>1.5143</v>
      </c>
      <c r="LZ84" s="3">
        <v>2.2502</v>
      </c>
      <c r="MA84" s="3">
        <v>0.6054</v>
      </c>
      <c r="MB84" s="3">
        <v>4.2209</v>
      </c>
      <c r="MC84" s="3">
        <v>2.631</v>
      </c>
      <c r="MD84" s="3">
        <v>0.8188</v>
      </c>
      <c r="ME84" s="3">
        <v>2.6298</v>
      </c>
      <c r="MF84" s="3">
        <v>1.378</v>
      </c>
      <c r="MG84" s="3">
        <v>1.3916</v>
      </c>
      <c r="MH84" s="3">
        <v>0.1848</v>
      </c>
      <c r="MI84" s="3">
        <v>1.5253</v>
      </c>
      <c r="MJ84" s="3">
        <v>0.8843</v>
      </c>
      <c r="MK84" s="3">
        <v>6.5207</v>
      </c>
      <c r="ML84" s="3">
        <v>0.9177</v>
      </c>
      <c r="MM84" s="3">
        <v>1.6813</v>
      </c>
      <c r="MN84" s="3">
        <v>4.1711</v>
      </c>
      <c r="MO84" s="3">
        <v>5.1322</v>
      </c>
      <c r="MP84" s="3">
        <v>-0.5158</v>
      </c>
      <c r="MQ84" s="3">
        <v>-1.1531</v>
      </c>
      <c r="MR84" s="3">
        <v>-1.4162</v>
      </c>
      <c r="MS84" s="3">
        <v>2.8855</v>
      </c>
      <c r="MT84" s="3">
        <v>-16.9836</v>
      </c>
      <c r="MU84" s="3">
        <v>2.38</v>
      </c>
      <c r="MV84" s="3">
        <v>2.3902</v>
      </c>
      <c r="MW84" s="3">
        <v>4.5996</v>
      </c>
      <c r="MX84" s="3">
        <v>-2.5822</v>
      </c>
      <c r="MY84" s="3">
        <v>4.8105</v>
      </c>
      <c r="MZ84" s="3">
        <v>5.0161</v>
      </c>
      <c r="NA84" s="3">
        <v>-0.1484</v>
      </c>
      <c r="NB84" s="3">
        <v>0.3838</v>
      </c>
      <c r="NC84" s="3">
        <v>1.518</v>
      </c>
      <c r="ND84" s="3">
        <v>1.3202</v>
      </c>
      <c r="NE84" s="3">
        <v>-3.2085</v>
      </c>
      <c r="NF84" s="3">
        <v>1.2817</v>
      </c>
      <c r="NG84" s="3">
        <v>-2.159</v>
      </c>
      <c r="NH84" s="3">
        <v>3.3726</v>
      </c>
      <c r="NI84" s="3">
        <v>3.6661</v>
      </c>
      <c r="NJ84" s="3"/>
      <c r="NK84" s="3">
        <v>0.2707</v>
      </c>
      <c r="NL84" s="3">
        <v>1.731</v>
      </c>
      <c r="NM84" s="3">
        <v>2.4883</v>
      </c>
      <c r="NN84" s="3">
        <v>1.9446</v>
      </c>
      <c r="NO84" s="3">
        <v>1.8137</v>
      </c>
      <c r="NP84" s="3">
        <v>0.9165</v>
      </c>
      <c r="NQ84" s="3">
        <v>-3.6023</v>
      </c>
      <c r="NR84" s="3">
        <v>7.205</v>
      </c>
      <c r="NS84" s="3">
        <v>3.6861</v>
      </c>
      <c r="NT84" s="3">
        <v>1.4068</v>
      </c>
      <c r="NU84" s="3">
        <v>1.9632</v>
      </c>
      <c r="NV84" s="3">
        <v>3.6339</v>
      </c>
      <c r="NW84" s="3">
        <v>0.263</v>
      </c>
      <c r="NX84" s="3">
        <v>1.7486</v>
      </c>
      <c r="NY84" s="3">
        <v>-2.5201</v>
      </c>
      <c r="NZ84" s="3">
        <v>1.0063</v>
      </c>
      <c r="OA84" s="3">
        <v>0.4978</v>
      </c>
      <c r="OB84" s="3">
        <v>1.787</v>
      </c>
      <c r="OC84" s="3">
        <v>-0.1052</v>
      </c>
      <c r="OD84" s="3">
        <v>1.4389</v>
      </c>
      <c r="OE84" s="3">
        <v>0.7228</v>
      </c>
      <c r="OF84" s="3">
        <v>-8.2998</v>
      </c>
      <c r="OG84" s="3">
        <v>2.7783</v>
      </c>
      <c r="OH84" s="3">
        <v>3.2358</v>
      </c>
      <c r="OI84" s="3">
        <v>1.4384</v>
      </c>
      <c r="OJ84" s="3">
        <v>1.7191</v>
      </c>
      <c r="OK84" s="3">
        <v>3.1638</v>
      </c>
      <c r="OL84" s="3">
        <v>1.3324</v>
      </c>
      <c r="OM84" s="3">
        <v>0.1182</v>
      </c>
      <c r="ON84" s="3">
        <v>7.5038</v>
      </c>
      <c r="OO84" s="3">
        <v>4.0184</v>
      </c>
      <c r="OP84" s="3">
        <v>4.2567</v>
      </c>
      <c r="OQ84" s="3">
        <v>2.1865</v>
      </c>
      <c r="OR84" s="3">
        <v>2.9044</v>
      </c>
      <c r="OS84" s="3">
        <v>-2.2595</v>
      </c>
      <c r="OT84" s="3">
        <v>-1.8925</v>
      </c>
      <c r="OU84" s="3">
        <v>2.8337</v>
      </c>
      <c r="OV84" s="3">
        <v>7.6533</v>
      </c>
      <c r="OW84" s="3">
        <v>0.4223</v>
      </c>
      <c r="OX84" s="3">
        <v>1.4922</v>
      </c>
      <c r="OY84" s="3">
        <v>1.2314</v>
      </c>
      <c r="OZ84" s="3">
        <v>5.8757</v>
      </c>
      <c r="PA84" s="3">
        <v>2.79</v>
      </c>
      <c r="PB84" s="3">
        <v>1.4285</v>
      </c>
      <c r="PC84" s="3">
        <v>0.6779</v>
      </c>
      <c r="PD84" s="3">
        <v>0.8709</v>
      </c>
      <c r="PE84" s="3">
        <v>1.4374</v>
      </c>
      <c r="PF84" s="3">
        <v>2.5213</v>
      </c>
      <c r="PG84" s="3">
        <v>-2.1159</v>
      </c>
      <c r="PH84" s="3">
        <v>0.5414</v>
      </c>
      <c r="PI84" s="3">
        <v>0.9578</v>
      </c>
      <c r="PJ84" s="3">
        <v>5.4995</v>
      </c>
      <c r="PK84" s="3">
        <v>3.0457</v>
      </c>
      <c r="PL84" s="3">
        <v>2.3462</v>
      </c>
      <c r="PM84" s="3">
        <v>0.2963</v>
      </c>
      <c r="PN84" s="3">
        <v>3.1874</v>
      </c>
      <c r="PO84" s="3">
        <v>1.4627</v>
      </c>
      <c r="PP84" s="3">
        <v>12.9776</v>
      </c>
      <c r="PQ84" s="3">
        <v>0.4064</v>
      </c>
      <c r="PR84" s="3">
        <v>1.3495</v>
      </c>
      <c r="PS84" s="3">
        <v>1.6626</v>
      </c>
      <c r="PT84" s="3">
        <v>0.4005</v>
      </c>
      <c r="PU84" s="3">
        <v>7.7577</v>
      </c>
      <c r="PV84" s="3">
        <v>2.1411</v>
      </c>
      <c r="PW84" s="3">
        <v>0.3767</v>
      </c>
      <c r="PX84" s="3">
        <v>4.3447</v>
      </c>
      <c r="PY84" s="3">
        <v>0.6846</v>
      </c>
      <c r="PZ84" s="3">
        <v>0.3204</v>
      </c>
      <c r="QA84" s="3">
        <v>3.2087</v>
      </c>
      <c r="QB84" s="3">
        <v>-0.1819</v>
      </c>
      <c r="QC84" s="3">
        <v>0.9041</v>
      </c>
      <c r="QD84" s="3">
        <v>1.6657</v>
      </c>
      <c r="QE84" s="3">
        <v>3.2183</v>
      </c>
      <c r="QF84" s="3">
        <v>2.9757</v>
      </c>
      <c r="QG84" s="3">
        <v>-3.2454</v>
      </c>
      <c r="QH84" s="3">
        <v>1.3613</v>
      </c>
      <c r="QI84" s="3">
        <v>-1.0364</v>
      </c>
      <c r="QJ84" s="3">
        <v>2.3029</v>
      </c>
      <c r="QK84" s="3">
        <v>3.5903</v>
      </c>
      <c r="QL84" s="3">
        <v>1.6546</v>
      </c>
      <c r="QM84" s="3">
        <v>3.1587</v>
      </c>
      <c r="QN84" s="3">
        <v>2.7382</v>
      </c>
      <c r="QO84" s="3">
        <v>1.8682</v>
      </c>
      <c r="QP84" s="3">
        <v>0.2397</v>
      </c>
      <c r="QQ84" s="3">
        <v>1.8313</v>
      </c>
      <c r="QR84" s="3">
        <v>1.5564</v>
      </c>
      <c r="QS84" s="3">
        <v>1.6545</v>
      </c>
      <c r="QT84" s="3">
        <v>-2.3723</v>
      </c>
      <c r="QU84" s="3">
        <v>0.0077</v>
      </c>
      <c r="QV84" s="3">
        <v>0.7441</v>
      </c>
      <c r="QW84" s="3">
        <v>2.5192</v>
      </c>
      <c r="QX84" s="3">
        <v>2.7168</v>
      </c>
      <c r="QY84" s="3">
        <v>0.3296</v>
      </c>
      <c r="QZ84" s="3">
        <v>3.2103</v>
      </c>
      <c r="RA84" s="3">
        <v>5.2697</v>
      </c>
      <c r="RB84" s="3">
        <v>1.3437</v>
      </c>
      <c r="RC84" s="3">
        <v>3.8814</v>
      </c>
      <c r="RD84" s="3">
        <v>2.5486</v>
      </c>
      <c r="RE84" s="3">
        <v>0.392</v>
      </c>
      <c r="RF84" s="3">
        <v>-2.9738</v>
      </c>
      <c r="RG84" s="3">
        <v>0.3231</v>
      </c>
      <c r="RH84" s="3">
        <v>5.0029</v>
      </c>
      <c r="RI84" s="3">
        <v>3.8123</v>
      </c>
      <c r="RJ84" s="3">
        <v>0.7598</v>
      </c>
      <c r="RK84" s="3">
        <v>-0.7385</v>
      </c>
      <c r="RL84" s="3">
        <v>5.3785</v>
      </c>
      <c r="RM84" s="3">
        <v>1.2757</v>
      </c>
      <c r="RN84" s="3">
        <v>1.6996</v>
      </c>
      <c r="RO84" s="3">
        <v>4.6871</v>
      </c>
      <c r="RP84" s="3">
        <v>0.5397</v>
      </c>
      <c r="RQ84" s="3">
        <v>4.0073</v>
      </c>
      <c r="RR84" s="3">
        <v>1.3812</v>
      </c>
      <c r="RS84" s="3">
        <v>3.711</v>
      </c>
      <c r="RT84" s="3">
        <v>1.0056</v>
      </c>
      <c r="RU84" s="3">
        <v>2.8509</v>
      </c>
      <c r="RV84" s="3">
        <v>2.9738</v>
      </c>
      <c r="RW84" s="3">
        <v>4.193</v>
      </c>
      <c r="RX84" s="3">
        <v>1.6267</v>
      </c>
      <c r="RY84" s="3">
        <v>1.4043</v>
      </c>
      <c r="RZ84" s="3">
        <v>0.7883</v>
      </c>
      <c r="SA84" s="3">
        <v>-0.8487</v>
      </c>
      <c r="SB84" s="3">
        <v>2.8346</v>
      </c>
      <c r="SC84" s="3">
        <v>0.6779</v>
      </c>
      <c r="SD84" s="3">
        <v>2.4073</v>
      </c>
      <c r="SE84" s="3">
        <v>3.9998</v>
      </c>
      <c r="SF84" s="3">
        <v>2.5594</v>
      </c>
      <c r="SG84" s="3">
        <v>0.6947</v>
      </c>
      <c r="SH84" s="3">
        <v>1.4149</v>
      </c>
      <c r="SI84" s="3">
        <v>2.4992</v>
      </c>
      <c r="SJ84" s="3">
        <v>0.2835</v>
      </c>
      <c r="SK84" s="3">
        <v>0.9638</v>
      </c>
      <c r="SL84" s="3">
        <v>3.7799</v>
      </c>
      <c r="SM84" s="3">
        <v>4.9334</v>
      </c>
      <c r="SN84" s="3">
        <v>1.8087</v>
      </c>
      <c r="SO84" s="3">
        <v>5.433</v>
      </c>
      <c r="SP84" s="3">
        <v>1.5344</v>
      </c>
      <c r="SQ84" s="3">
        <v>-2.5613</v>
      </c>
      <c r="SR84" s="3">
        <v>0.4325</v>
      </c>
      <c r="SS84" s="3">
        <v>-0.9875</v>
      </c>
      <c r="ST84" s="3">
        <v>3.692</v>
      </c>
      <c r="SU84" s="3">
        <v>2.781</v>
      </c>
      <c r="SV84" s="3">
        <v>1.9335</v>
      </c>
      <c r="SW84" s="3">
        <v>7.2012</v>
      </c>
      <c r="SX84" s="3">
        <v>1.3272</v>
      </c>
      <c r="SY84" s="3">
        <v>0.3705</v>
      </c>
      <c r="SZ84" s="3">
        <v>0.7788</v>
      </c>
      <c r="TA84" s="3">
        <v>2.4364</v>
      </c>
      <c r="TB84" s="3">
        <v>0.4981</v>
      </c>
      <c r="TC84" s="3">
        <v>3.3915</v>
      </c>
      <c r="TD84" s="3">
        <v>1.6687</v>
      </c>
      <c r="TE84" s="3">
        <v>7.093</v>
      </c>
      <c r="TF84" s="3">
        <v>0.9872</v>
      </c>
      <c r="TG84" s="3">
        <v>0.5189</v>
      </c>
      <c r="TH84" s="3">
        <v>2.0144</v>
      </c>
      <c r="TI84" s="3">
        <v>1.1069</v>
      </c>
      <c r="TJ84" s="3">
        <v>0.704</v>
      </c>
      <c r="TK84" s="3">
        <v>-1.3598</v>
      </c>
      <c r="TL84" s="3">
        <v>1.3276</v>
      </c>
      <c r="TM84" s="3">
        <v>6.1482</v>
      </c>
      <c r="TN84" s="3">
        <v>1.0094</v>
      </c>
      <c r="TO84" s="3">
        <v>2.4011</v>
      </c>
      <c r="TP84" s="3">
        <v>2.0094</v>
      </c>
      <c r="TQ84" s="3">
        <v>1.0133</v>
      </c>
      <c r="TR84" s="3">
        <v>0.269</v>
      </c>
      <c r="TS84" s="3">
        <v>4.631</v>
      </c>
      <c r="TT84" s="3">
        <v>1.2159</v>
      </c>
      <c r="TU84" s="3">
        <v>4.4153</v>
      </c>
      <c r="TV84" s="3">
        <v>1.9169</v>
      </c>
      <c r="TW84" s="3">
        <v>2.655</v>
      </c>
      <c r="TX84" s="3">
        <v>-0.0508</v>
      </c>
      <c r="TY84" s="3">
        <v>1.8315</v>
      </c>
      <c r="TZ84" s="3">
        <v>0.0847</v>
      </c>
      <c r="UA84" s="3">
        <v>3.0668</v>
      </c>
      <c r="UB84" s="3">
        <v>1.2585</v>
      </c>
      <c r="UC84" s="3">
        <v>0.5841</v>
      </c>
      <c r="UD84" s="3">
        <v>1.5352</v>
      </c>
      <c r="UE84" s="3">
        <v>0.9156</v>
      </c>
      <c r="UF84" s="3">
        <v>1.2564</v>
      </c>
      <c r="UG84" s="3">
        <v>-3.6515</v>
      </c>
      <c r="UH84" s="3">
        <v>0.6922</v>
      </c>
      <c r="UI84" s="3">
        <v>-0.9622</v>
      </c>
      <c r="UJ84" s="3">
        <v>-1.2902</v>
      </c>
      <c r="UK84" s="3">
        <v>-2.7805</v>
      </c>
      <c r="UL84" s="3">
        <v>0.3758</v>
      </c>
      <c r="UM84" s="3">
        <v>1.2105</v>
      </c>
      <c r="UN84" s="3">
        <v>1.5215</v>
      </c>
      <c r="UO84" s="3">
        <v>0.3068</v>
      </c>
      <c r="UP84" s="3">
        <v>-0.4045</v>
      </c>
      <c r="UQ84" s="3">
        <v>0.3868</v>
      </c>
      <c r="UR84" s="3">
        <v>0.2693</v>
      </c>
      <c r="US84" s="3">
        <v>2.5524</v>
      </c>
      <c r="UT84" s="3">
        <v>4.8798</v>
      </c>
      <c r="UU84" s="3">
        <v>0.6797</v>
      </c>
      <c r="UV84" s="3">
        <v>7.3089</v>
      </c>
      <c r="UW84" s="3">
        <v>0.9288</v>
      </c>
      <c r="UX84" s="3">
        <v>1.2099</v>
      </c>
      <c r="UY84" s="3">
        <v>1.0241</v>
      </c>
      <c r="UZ84" s="3">
        <v>-2.0787</v>
      </c>
      <c r="VA84" s="3">
        <v>4.3743</v>
      </c>
      <c r="VB84" s="3">
        <v>-63.9946</v>
      </c>
      <c r="VC84" s="3">
        <v>-0.7986</v>
      </c>
      <c r="VD84" s="3">
        <v>4.1885</v>
      </c>
      <c r="VE84" s="3">
        <v>3.3287</v>
      </c>
      <c r="VF84" s="3">
        <v>-1.5813</v>
      </c>
      <c r="VG84" s="3">
        <v>2.3056</v>
      </c>
      <c r="VH84" s="3">
        <v>2.4244</v>
      </c>
      <c r="VI84" s="3">
        <v>1.8682</v>
      </c>
      <c r="VJ84" s="3">
        <v>-0.3226</v>
      </c>
      <c r="VK84" s="3">
        <v>0.5062</v>
      </c>
      <c r="VL84" s="3">
        <v>0.2784</v>
      </c>
      <c r="VM84" s="3">
        <v>3.8021</v>
      </c>
      <c r="VN84" s="3">
        <v>0.0417</v>
      </c>
      <c r="VO84" s="3">
        <v>0.2002</v>
      </c>
      <c r="VP84" s="3">
        <v>-6.6475</v>
      </c>
      <c r="VQ84" s="3">
        <v>3.1245</v>
      </c>
      <c r="VR84" s="3">
        <v>0.9271</v>
      </c>
      <c r="VS84" s="3">
        <v>0.1833</v>
      </c>
      <c r="VT84" s="3">
        <v>0.7925</v>
      </c>
      <c r="VU84" s="3">
        <v>0.219</v>
      </c>
      <c r="VV84" s="3">
        <v>0.226</v>
      </c>
      <c r="VW84" s="3">
        <v>0.9003</v>
      </c>
      <c r="VX84" s="3">
        <v>4.557</v>
      </c>
      <c r="VY84" s="3">
        <v>0.0587</v>
      </c>
      <c r="VZ84" s="3">
        <v>-1.2933</v>
      </c>
      <c r="WA84" s="3">
        <v>2.8093</v>
      </c>
      <c r="WB84" s="3">
        <v>16.7062</v>
      </c>
      <c r="WC84" s="3">
        <v>2.5758</v>
      </c>
      <c r="WD84" s="3">
        <v>0.4519</v>
      </c>
      <c r="WE84" s="3">
        <v>1.7862</v>
      </c>
      <c r="WF84" s="3">
        <v>1.3475</v>
      </c>
      <c r="WG84" s="3">
        <v>-0.4637</v>
      </c>
      <c r="WH84" s="3">
        <v>-0.4401</v>
      </c>
      <c r="WI84" s="3">
        <v>0.1778</v>
      </c>
      <c r="WJ84" s="3">
        <v>6.8032</v>
      </c>
      <c r="WK84" s="3">
        <v>1.3775</v>
      </c>
      <c r="WL84" s="3">
        <v>2.2759</v>
      </c>
      <c r="WM84" s="3">
        <v>1.1513</v>
      </c>
      <c r="WN84" s="3">
        <v>1.7462</v>
      </c>
      <c r="WO84" s="3">
        <v>3.2047</v>
      </c>
      <c r="WP84" s="3">
        <v>4.7658</v>
      </c>
      <c r="WQ84" s="3">
        <v>3.7128</v>
      </c>
      <c r="WR84" s="3">
        <v>2.0131</v>
      </c>
      <c r="WS84" s="3">
        <v>1.4589</v>
      </c>
      <c r="WT84" s="3">
        <v>0.2211</v>
      </c>
      <c r="WU84" s="3">
        <v>-0.9468</v>
      </c>
      <c r="WV84" s="3">
        <v>1.7009</v>
      </c>
      <c r="WW84" s="3">
        <v>-0.7117</v>
      </c>
      <c r="WX84" s="3">
        <v>1.0196</v>
      </c>
      <c r="WY84" s="3">
        <v>-1.3852</v>
      </c>
      <c r="WZ84" s="3">
        <v>0.1209</v>
      </c>
      <c r="XA84" s="3">
        <v>2.918</v>
      </c>
      <c r="XB84" s="3">
        <v>-7.643</v>
      </c>
      <c r="XC84" s="3">
        <v>0.7913</v>
      </c>
      <c r="XD84" s="3">
        <v>3.4215</v>
      </c>
      <c r="XE84" s="3">
        <v>1.8287</v>
      </c>
      <c r="XF84" s="3">
        <v>1.9409</v>
      </c>
      <c r="XG84" s="3">
        <v>1.8646</v>
      </c>
      <c r="XH84" s="3">
        <v>0.1243</v>
      </c>
      <c r="XI84" s="3">
        <v>2.7111</v>
      </c>
      <c r="XJ84" s="3">
        <v>3.8796</v>
      </c>
      <c r="XK84" s="3">
        <v>0.6204</v>
      </c>
      <c r="XL84" s="3">
        <v>3.3099</v>
      </c>
      <c r="XM84" s="3">
        <v>3.2985</v>
      </c>
      <c r="XN84" s="3">
        <v>0.831</v>
      </c>
      <c r="XO84" s="3">
        <v>1.7379</v>
      </c>
      <c r="XP84" s="3">
        <v>-4.3388</v>
      </c>
      <c r="XQ84" s="3">
        <v>0.5809</v>
      </c>
      <c r="XR84" s="3">
        <v>1.6586</v>
      </c>
      <c r="XS84" s="3">
        <v>2.4308</v>
      </c>
      <c r="XT84" s="3">
        <v>1.8767</v>
      </c>
      <c r="XU84" s="3">
        <v>0.3753</v>
      </c>
      <c r="XV84" s="3">
        <v>1.3884</v>
      </c>
      <c r="XW84" s="3">
        <v>0.8893</v>
      </c>
      <c r="XX84" s="3">
        <v>1.0939</v>
      </c>
      <c r="XY84" s="3">
        <v>2.8228</v>
      </c>
      <c r="XZ84" s="3">
        <v>1.8278</v>
      </c>
      <c r="YA84" s="3">
        <v>3.9899</v>
      </c>
      <c r="YB84" s="3">
        <v>-0.0877</v>
      </c>
      <c r="YC84" s="3">
        <v>2.2897</v>
      </c>
      <c r="YD84" s="3">
        <v>1.1111</v>
      </c>
      <c r="YE84" s="3">
        <v>0.665</v>
      </c>
      <c r="YF84" s="3">
        <v>4.0508</v>
      </c>
      <c r="YG84" s="3">
        <v>-3.6816</v>
      </c>
      <c r="YH84" s="3">
        <v>0.9167</v>
      </c>
      <c r="YI84" s="3">
        <v>1.7332</v>
      </c>
      <c r="YJ84" s="3">
        <v>1.5625</v>
      </c>
      <c r="YK84" s="3">
        <v>0.2722</v>
      </c>
      <c r="YL84" s="3">
        <v>2.2023</v>
      </c>
      <c r="YM84" s="3">
        <v>1.814</v>
      </c>
      <c r="YN84" s="3">
        <v>3.8668</v>
      </c>
      <c r="YO84" s="3">
        <v>3.7044</v>
      </c>
      <c r="YP84" s="3">
        <v>1.0752</v>
      </c>
      <c r="YQ84" s="3">
        <v>2.5531</v>
      </c>
      <c r="YR84" s="3">
        <v>1.0656</v>
      </c>
      <c r="YS84" s="3">
        <v>3.4876</v>
      </c>
      <c r="YT84" s="3">
        <v>0.4177</v>
      </c>
      <c r="YU84" s="3">
        <v>0.8393</v>
      </c>
      <c r="YV84" s="3">
        <v>3.326</v>
      </c>
      <c r="YW84" s="3">
        <v>2.9245</v>
      </c>
      <c r="YX84" s="3">
        <v>4.0595</v>
      </c>
      <c r="YY84" s="3">
        <v>1.0368</v>
      </c>
      <c r="YZ84" s="3">
        <v>1.8335</v>
      </c>
      <c r="ZA84" s="3">
        <v>2.7536</v>
      </c>
      <c r="ZB84" s="3">
        <v>3.619</v>
      </c>
      <c r="ZC84" s="3">
        <v>0.7108</v>
      </c>
      <c r="ZD84" s="3">
        <v>2.7827</v>
      </c>
      <c r="ZE84" s="3">
        <v>2.0347</v>
      </c>
      <c r="ZF84" s="3">
        <v>0.0278</v>
      </c>
      <c r="ZG84" s="3">
        <v>2.3088</v>
      </c>
      <c r="ZH84" s="3">
        <v>3.5257</v>
      </c>
      <c r="ZI84" s="3">
        <v>1.5959</v>
      </c>
      <c r="ZJ84" s="3">
        <v>3.2228</v>
      </c>
      <c r="ZK84" s="3">
        <v>2.5138</v>
      </c>
      <c r="ZL84" s="3">
        <v>3.4266</v>
      </c>
      <c r="ZM84" s="3">
        <v>4.8548</v>
      </c>
      <c r="ZN84" s="3">
        <v>1.3917</v>
      </c>
      <c r="ZO84" s="3">
        <v>1.0294</v>
      </c>
      <c r="ZP84" s="3">
        <v>0.9477</v>
      </c>
      <c r="ZQ84" s="3">
        <v>2.0951</v>
      </c>
      <c r="ZR84" s="3">
        <v>0.3526</v>
      </c>
      <c r="ZS84" s="3">
        <v>0.4447</v>
      </c>
      <c r="ZT84" s="3">
        <v>0.949</v>
      </c>
      <c r="ZU84" s="3">
        <v>2.9893</v>
      </c>
      <c r="ZV84" s="3">
        <v>1.1287</v>
      </c>
      <c r="ZW84" s="3">
        <v>0.1307</v>
      </c>
      <c r="ZX84" s="3">
        <v>4.6748</v>
      </c>
      <c r="ZY84" s="3">
        <v>1.9021</v>
      </c>
      <c r="ZZ84" s="3">
        <v>0.185</v>
      </c>
      <c r="AAA84" s="3">
        <v>1.612</v>
      </c>
      <c r="AAB84" s="3">
        <v>2.0143</v>
      </c>
      <c r="AAC84" s="3">
        <v>2.0996</v>
      </c>
      <c r="AAD84" s="3">
        <v>3.4516</v>
      </c>
      <c r="AAE84" s="3">
        <v>0.7402</v>
      </c>
      <c r="AAF84" s="3">
        <v>1.0178</v>
      </c>
      <c r="AAG84" s="3">
        <v>2.3011</v>
      </c>
      <c r="AAH84" s="3">
        <v>4.2302</v>
      </c>
      <c r="AAI84" s="3">
        <v>-1.3419</v>
      </c>
      <c r="AAJ84" s="3">
        <v>0.0882</v>
      </c>
      <c r="AAK84" s="3">
        <v>5.5773</v>
      </c>
      <c r="AAL84" s="3">
        <v>3.9798</v>
      </c>
      <c r="AAM84" s="3">
        <v>3.7285</v>
      </c>
      <c r="AAN84" s="3">
        <v>1.9482</v>
      </c>
      <c r="AAO84" s="3">
        <v>0.5502</v>
      </c>
      <c r="AAP84" s="3">
        <v>3.2569</v>
      </c>
      <c r="AAQ84" s="3">
        <v>-0.9585</v>
      </c>
      <c r="AAR84" s="3">
        <v>-1.0013</v>
      </c>
      <c r="AAS84" s="3">
        <v>-0.9289</v>
      </c>
      <c r="AAT84" s="3">
        <v>3.7024</v>
      </c>
      <c r="AAU84" s="3">
        <v>2.4837</v>
      </c>
      <c r="AAV84" s="3">
        <v>2.6154</v>
      </c>
      <c r="AAW84" s="3">
        <v>2.6008</v>
      </c>
      <c r="AAX84" s="3">
        <v>-1.084</v>
      </c>
      <c r="AAY84" s="3">
        <v>0.4169</v>
      </c>
      <c r="AAZ84" s="3">
        <v>-5.1587</v>
      </c>
      <c r="ABA84" s="3">
        <v>0.2129</v>
      </c>
      <c r="ABB84" s="3">
        <v>0.1166</v>
      </c>
      <c r="ABC84" s="3">
        <v>-1.2489</v>
      </c>
      <c r="ABD84" s="3">
        <v>1.2419</v>
      </c>
      <c r="ABE84" s="3">
        <v>0.7261</v>
      </c>
      <c r="ABF84" s="3">
        <v>4.0552</v>
      </c>
      <c r="ABG84" s="3">
        <v>2.1641</v>
      </c>
      <c r="ABH84" s="3">
        <v>1.3652</v>
      </c>
      <c r="ABI84" s="3">
        <v>-0.9127</v>
      </c>
      <c r="ABJ84" s="3">
        <v>0.4153</v>
      </c>
      <c r="ABK84" s="3">
        <v>1.6165</v>
      </c>
      <c r="ABL84" s="3">
        <v>1.8706</v>
      </c>
      <c r="ABM84" s="3">
        <v>0.8902</v>
      </c>
      <c r="ABN84" s="3">
        <v>2.4508</v>
      </c>
      <c r="ABO84" s="3">
        <v>2.5225</v>
      </c>
      <c r="ABP84" s="3">
        <v>5.792</v>
      </c>
      <c r="ABQ84" s="3">
        <v>1.9732</v>
      </c>
      <c r="ABR84" s="3">
        <v>1.1849</v>
      </c>
      <c r="ABS84" s="3">
        <v>1.0472</v>
      </c>
      <c r="ABT84" s="3">
        <v>3.5369</v>
      </c>
      <c r="ABU84" s="3">
        <v>7.6971</v>
      </c>
      <c r="ABV84" s="3">
        <v>2.5642</v>
      </c>
      <c r="ABW84" s="3">
        <v>1.7446</v>
      </c>
      <c r="ABX84" s="3">
        <v>1.3888</v>
      </c>
      <c r="ABY84" s="3">
        <v>0.5624</v>
      </c>
      <c r="ABZ84" s="3">
        <v>-0.2047</v>
      </c>
      <c r="ACA84" s="3">
        <v>0.1798</v>
      </c>
      <c r="ACB84" s="3">
        <v>-0.8806</v>
      </c>
      <c r="ACC84" s="3">
        <v>0.2415</v>
      </c>
      <c r="ACD84" s="3">
        <v>3.8393</v>
      </c>
      <c r="ACE84" s="3">
        <v>30.9567</v>
      </c>
      <c r="ACF84" s="3">
        <v>1.6128</v>
      </c>
      <c r="ACG84" s="3">
        <v>0.7594</v>
      </c>
      <c r="ACH84" s="3">
        <v>1.6862</v>
      </c>
      <c r="ACI84" s="3">
        <v>0.535</v>
      </c>
      <c r="ACJ84" s="3">
        <v>1.3082</v>
      </c>
      <c r="ACK84" s="3">
        <v>2.8749</v>
      </c>
      <c r="ACL84" s="3">
        <v>-1.27</v>
      </c>
      <c r="ACM84" s="3">
        <v>-0.4823</v>
      </c>
      <c r="ACN84" s="3">
        <v>-2.0828</v>
      </c>
      <c r="ACO84" s="3">
        <v>-2.381</v>
      </c>
      <c r="ACP84" s="3">
        <v>1.9446</v>
      </c>
      <c r="ACQ84" s="3">
        <v>0.3366</v>
      </c>
      <c r="ACR84" s="3">
        <v>-2.2085</v>
      </c>
      <c r="ACS84" s="3">
        <v>0.45</v>
      </c>
      <c r="ACT84" s="3">
        <v>-0.7982</v>
      </c>
      <c r="ACU84" s="3">
        <v>-0.7879</v>
      </c>
      <c r="ACV84" s="3">
        <v>1.7509</v>
      </c>
      <c r="ACW84" s="3">
        <v>4.4466</v>
      </c>
      <c r="ACX84" s="3">
        <v>1.747</v>
      </c>
      <c r="ACY84" s="3">
        <v>3.0935</v>
      </c>
      <c r="ACZ84" s="3">
        <v>0.1994</v>
      </c>
      <c r="ADA84" s="3">
        <v>0.4596</v>
      </c>
      <c r="ADB84" s="3">
        <v>16.6848</v>
      </c>
      <c r="ADC84" s="3">
        <v>1.4078</v>
      </c>
      <c r="ADD84" s="3">
        <v>0.027</v>
      </c>
      <c r="ADE84" s="3">
        <v>2.0543</v>
      </c>
      <c r="ADF84" s="3">
        <v>0.8055</v>
      </c>
      <c r="ADG84" s="3">
        <v>0.6308</v>
      </c>
      <c r="ADH84" s="3">
        <v>1.7775</v>
      </c>
      <c r="ADI84" s="3">
        <v>4.1986</v>
      </c>
      <c r="ADJ84" s="3">
        <v>5.5147</v>
      </c>
      <c r="ADK84" s="3">
        <v>1.2963</v>
      </c>
      <c r="ADL84" s="3">
        <v>4.8309</v>
      </c>
      <c r="ADM84" s="3">
        <v>5.6489</v>
      </c>
      <c r="ADN84" s="3">
        <v>2.896</v>
      </c>
      <c r="ADO84" s="3">
        <v>5.4725</v>
      </c>
      <c r="ADP84" s="3">
        <v>0.0435</v>
      </c>
      <c r="ADQ84" s="3">
        <v>3.5434</v>
      </c>
      <c r="ADR84" s="3">
        <v>-34.8804</v>
      </c>
      <c r="ADS84" s="3">
        <v>-0.1604</v>
      </c>
      <c r="ADT84" s="3">
        <v>3.9871</v>
      </c>
      <c r="ADU84" s="3">
        <v>-5.424</v>
      </c>
      <c r="ADV84" s="3">
        <v>0.6992</v>
      </c>
      <c r="ADW84" s="3">
        <v>0.4118</v>
      </c>
      <c r="ADX84" s="3">
        <v>0.1597</v>
      </c>
      <c r="ADY84" s="3">
        <v>1.5488</v>
      </c>
      <c r="ADZ84" s="3">
        <v>2.1958</v>
      </c>
      <c r="AEA84" s="3">
        <v>3.2793</v>
      </c>
      <c r="AEB84" s="3">
        <v>5.6248</v>
      </c>
      <c r="AEC84" s="3">
        <v>-5.8814</v>
      </c>
      <c r="AED84" s="3">
        <v>0.2814</v>
      </c>
      <c r="AEE84" s="3">
        <v>0.852</v>
      </c>
      <c r="AEF84" s="3">
        <v>6.8506</v>
      </c>
      <c r="AEG84" s="3">
        <v>-3.7346</v>
      </c>
      <c r="AEH84" s="3">
        <v>0.6479</v>
      </c>
      <c r="AEI84" s="3">
        <v>0.3404</v>
      </c>
      <c r="AEJ84" s="3">
        <v>-0.9458</v>
      </c>
      <c r="AEK84" s="3">
        <v>1.3014</v>
      </c>
      <c r="AEL84" s="3">
        <v>10.5343</v>
      </c>
      <c r="AEM84" s="3">
        <v>7.8669</v>
      </c>
      <c r="AEN84" s="3">
        <v>0.6577</v>
      </c>
      <c r="AEO84" s="3">
        <v>4.065</v>
      </c>
      <c r="AEP84" s="3">
        <v>-0.1159</v>
      </c>
      <c r="AEQ84" s="3">
        <v>0.3429</v>
      </c>
      <c r="AER84" s="3">
        <v>3.5965</v>
      </c>
      <c r="AES84" s="3">
        <v>2.0671</v>
      </c>
      <c r="AET84" s="3">
        <v>0.9006</v>
      </c>
      <c r="AEU84" s="3">
        <v>0.0577</v>
      </c>
      <c r="AEV84" s="3">
        <v>1.455</v>
      </c>
      <c r="AEW84" s="3">
        <v>0.1078</v>
      </c>
      <c r="AEX84" s="3">
        <v>0.8737</v>
      </c>
      <c r="AEY84" s="3">
        <v>25.7901</v>
      </c>
      <c r="AEZ84" s="3">
        <v>3.3873</v>
      </c>
      <c r="AFA84" s="3">
        <v>-1.1709</v>
      </c>
      <c r="AFB84" s="3">
        <v>-30.9056</v>
      </c>
      <c r="AFC84" s="3">
        <v>3.0214</v>
      </c>
      <c r="AFD84" s="3">
        <v>24.6728</v>
      </c>
      <c r="AFE84" s="3">
        <v>3.139</v>
      </c>
      <c r="AFF84" s="3">
        <v>0.35</v>
      </c>
      <c r="AFG84" s="3">
        <v>3.3468</v>
      </c>
      <c r="AFH84" s="3">
        <v>-5.9773</v>
      </c>
      <c r="AFI84" s="3">
        <v>0.5666</v>
      </c>
      <c r="AFJ84" s="3">
        <v>2.4014</v>
      </c>
      <c r="AFK84" s="3">
        <v>0.3798</v>
      </c>
      <c r="AFL84" s="3">
        <v>-2.396</v>
      </c>
      <c r="AFM84" s="3">
        <v>-2.5123</v>
      </c>
      <c r="AFN84" s="3">
        <v>-1.3618</v>
      </c>
      <c r="AFO84" s="3">
        <v>3.0284</v>
      </c>
      <c r="AFP84" s="3">
        <v>1.1394</v>
      </c>
      <c r="AFQ84" s="3">
        <v>0.7845</v>
      </c>
      <c r="AFR84" s="3">
        <v>-1.362</v>
      </c>
      <c r="AFS84" s="3">
        <v>-15.401</v>
      </c>
      <c r="AFT84" s="3">
        <v>2.863</v>
      </c>
      <c r="AFU84" s="3">
        <v>2.7151</v>
      </c>
      <c r="AFV84" s="3">
        <v>0.4243</v>
      </c>
      <c r="AFW84" s="3">
        <v>0.2713</v>
      </c>
      <c r="AFX84" s="3">
        <v>0.4915</v>
      </c>
      <c r="AFY84" s="3">
        <v>0.5165</v>
      </c>
      <c r="AFZ84" s="3">
        <v>0.089</v>
      </c>
      <c r="AGA84" s="3">
        <v>3.613</v>
      </c>
      <c r="AGB84" s="3">
        <v>0.3991</v>
      </c>
      <c r="AGC84" s="3">
        <v>0.5267</v>
      </c>
      <c r="AGD84" s="3">
        <v>0.1011</v>
      </c>
      <c r="AGE84" s="3">
        <v>-7.1834</v>
      </c>
      <c r="AGF84" s="3">
        <v>3.0876</v>
      </c>
      <c r="AGG84" s="3">
        <v>4.1624</v>
      </c>
      <c r="AGH84" s="3">
        <v>1.1715</v>
      </c>
      <c r="AGI84" s="3">
        <v>5.8272</v>
      </c>
      <c r="AGJ84" s="3">
        <v>6.3449</v>
      </c>
      <c r="AGK84" s="3">
        <v>0.6414</v>
      </c>
      <c r="AGL84" s="3">
        <v>1.2762</v>
      </c>
      <c r="AGM84" s="3">
        <v>0.7288</v>
      </c>
      <c r="AGN84" s="3">
        <v>2.6066</v>
      </c>
      <c r="AGO84" s="3">
        <v>-2.4352</v>
      </c>
      <c r="AGP84" s="3">
        <v>7.9119</v>
      </c>
      <c r="AGQ84" s="3">
        <v>0.3116</v>
      </c>
      <c r="AGR84" s="3">
        <v>1.3053</v>
      </c>
      <c r="AGS84" s="3">
        <v>3.2321</v>
      </c>
      <c r="AGT84" s="3">
        <v>0.908</v>
      </c>
      <c r="AGU84" s="3">
        <v>-0.7401</v>
      </c>
      <c r="AGV84" s="3">
        <v>0.4624</v>
      </c>
      <c r="AGW84" s="3">
        <v>1.916</v>
      </c>
      <c r="AGX84" s="3">
        <v>1.5128</v>
      </c>
      <c r="AGY84" s="3">
        <v>3.9525</v>
      </c>
      <c r="AGZ84" s="3">
        <v>6.3308</v>
      </c>
      <c r="AHA84" s="3">
        <v>2.5816</v>
      </c>
      <c r="AHB84" s="3">
        <v>3.3797</v>
      </c>
      <c r="AHC84" s="3">
        <v>-0.8808</v>
      </c>
      <c r="AHD84" s="3">
        <v>1.2105</v>
      </c>
      <c r="AHE84" s="3">
        <v>2.7966</v>
      </c>
      <c r="AHF84" s="3">
        <v>2.4079</v>
      </c>
      <c r="AHG84" s="3">
        <v>1.8842</v>
      </c>
      <c r="AHH84" s="3">
        <v>12.7977</v>
      </c>
      <c r="AHI84" s="3">
        <v>-3.0554</v>
      </c>
      <c r="AHJ84" s="3">
        <v>1.1296</v>
      </c>
      <c r="AHK84" s="3">
        <v>-0.3845</v>
      </c>
      <c r="AHL84" s="3">
        <v>2.0351</v>
      </c>
      <c r="AHM84" s="3">
        <v>-0.5692</v>
      </c>
      <c r="AHN84" s="3">
        <v>1.5126</v>
      </c>
      <c r="AHO84" s="3">
        <v>2.7154</v>
      </c>
      <c r="AHP84" s="3">
        <v>0.4345</v>
      </c>
      <c r="AHQ84" s="3">
        <v>-0.7664</v>
      </c>
      <c r="AHR84" s="3">
        <v>1.3008</v>
      </c>
      <c r="AHS84" s="3">
        <v>2.6938</v>
      </c>
      <c r="AHT84" s="3">
        <v>3.2205</v>
      </c>
      <c r="AHU84" s="3">
        <v>1.7249</v>
      </c>
      <c r="AHV84" s="3">
        <v>3.4014</v>
      </c>
      <c r="AHW84" s="3">
        <v>2.7695</v>
      </c>
      <c r="AHX84" s="3">
        <v>3.1787</v>
      </c>
      <c r="AHY84" s="3">
        <v>1.4891</v>
      </c>
      <c r="AHZ84" s="3">
        <v>1.0042</v>
      </c>
      <c r="AIA84" s="3">
        <v>2.7555</v>
      </c>
      <c r="AIB84" s="3">
        <v>1.1374</v>
      </c>
      <c r="AIC84" s="3">
        <v>2.305</v>
      </c>
      <c r="AID84" s="3">
        <v>1.7819</v>
      </c>
      <c r="AIE84" s="3">
        <v>1.4698</v>
      </c>
      <c r="AIF84" s="3">
        <v>21.8052</v>
      </c>
      <c r="AIG84" s="3">
        <v>1.114</v>
      </c>
      <c r="AIH84" s="3">
        <v>6.2192</v>
      </c>
      <c r="AII84" s="3">
        <v>0.2488</v>
      </c>
      <c r="AIJ84" s="3">
        <v>4.8781</v>
      </c>
      <c r="AIK84" s="3">
        <v>4.7752</v>
      </c>
      <c r="AIL84" s="3">
        <v>3.0803</v>
      </c>
      <c r="AIM84" s="3">
        <v>2.279</v>
      </c>
      <c r="AIN84" s="3">
        <v>1.5361</v>
      </c>
      <c r="AIO84" s="3">
        <v>3.1488</v>
      </c>
      <c r="AIP84" s="3">
        <v>1.1588</v>
      </c>
      <c r="AIQ84" s="3">
        <v>26.5066</v>
      </c>
      <c r="AIR84" s="3">
        <v>-1.5464</v>
      </c>
      <c r="AIS84" s="3">
        <v>1.3599</v>
      </c>
      <c r="AIT84" s="3">
        <v>-1.1721</v>
      </c>
      <c r="AIU84" s="3">
        <v>0.5126</v>
      </c>
      <c r="AIV84" s="3">
        <v>0.6205</v>
      </c>
      <c r="AIW84" s="3">
        <v>0.1232</v>
      </c>
      <c r="AIX84" s="3">
        <v>1.154</v>
      </c>
      <c r="AIY84" s="3">
        <v>2.3304</v>
      </c>
      <c r="AIZ84" s="3">
        <v>1.7654</v>
      </c>
      <c r="AJA84" s="3">
        <v>1.2281</v>
      </c>
      <c r="AJB84" s="3">
        <v>4.1905</v>
      </c>
      <c r="AJC84" s="3">
        <v>0.1253</v>
      </c>
      <c r="AJD84" s="3">
        <v>1.2187</v>
      </c>
      <c r="AJE84" s="3">
        <v>2.5788</v>
      </c>
      <c r="AJF84" s="3">
        <v>-0.4343</v>
      </c>
      <c r="AJG84" s="3">
        <v>4.2172</v>
      </c>
      <c r="AJH84" s="3">
        <v>0.3222</v>
      </c>
      <c r="AJI84" s="3">
        <v>0.5468</v>
      </c>
      <c r="AJJ84" s="3">
        <v>3.8806</v>
      </c>
      <c r="AJK84" s="3">
        <v>0.5277</v>
      </c>
      <c r="AJL84" s="3">
        <v>1.3044</v>
      </c>
      <c r="AJM84" s="3">
        <v>3.4362</v>
      </c>
      <c r="AJN84" s="3">
        <v>1.8764</v>
      </c>
      <c r="AJO84" s="3">
        <v>1.3516</v>
      </c>
      <c r="AJP84" s="3">
        <v>2.3001</v>
      </c>
      <c r="AJQ84" s="3">
        <v>1.0619</v>
      </c>
      <c r="AJR84" s="3">
        <v>2.0784</v>
      </c>
      <c r="AJS84" s="3">
        <v>2.7929</v>
      </c>
      <c r="AJT84" s="3">
        <v>1.9845</v>
      </c>
      <c r="AJU84" s="3">
        <v>0.1861</v>
      </c>
      <c r="AJV84" s="3">
        <v>1.0855</v>
      </c>
      <c r="AJW84" s="3">
        <v>4.1757</v>
      </c>
      <c r="AJX84" s="3">
        <v>-3.6834</v>
      </c>
      <c r="AJY84" s="3">
        <v>9.5724</v>
      </c>
      <c r="AJZ84" s="3">
        <v>2.8249</v>
      </c>
      <c r="AKA84" s="3">
        <v>0.7483</v>
      </c>
      <c r="AKB84" s="3">
        <v>2.2584</v>
      </c>
      <c r="AKC84" s="3">
        <v>-3.1826</v>
      </c>
      <c r="AKD84" s="3">
        <v>0.2016</v>
      </c>
      <c r="AKE84" s="3">
        <v>-5.1191</v>
      </c>
      <c r="AKF84" s="3">
        <v>7.0746</v>
      </c>
      <c r="AKG84" s="3">
        <v>-0.1852</v>
      </c>
      <c r="AKH84" s="3">
        <v>6.4938</v>
      </c>
      <c r="AKI84" s="3">
        <v>-0.5765</v>
      </c>
      <c r="AKJ84" s="3">
        <v>1.9633</v>
      </c>
      <c r="AKK84" s="3">
        <v>3.146</v>
      </c>
      <c r="AKL84" s="3">
        <v>2.7585</v>
      </c>
      <c r="AKM84" s="3">
        <v>-4.8938</v>
      </c>
      <c r="AKN84" s="3">
        <v>2.6196</v>
      </c>
      <c r="AKO84" s="3"/>
      <c r="AKP84" s="3">
        <v>-3.9249</v>
      </c>
      <c r="AKQ84" s="3">
        <v>3.7727</v>
      </c>
      <c r="AKR84" s="3">
        <v>0.1181</v>
      </c>
      <c r="AKS84" s="3">
        <v>0.0356</v>
      </c>
      <c r="AKT84" s="3">
        <v>0.6397</v>
      </c>
      <c r="AKU84" s="3">
        <v>0.3431</v>
      </c>
      <c r="AKV84" s="3">
        <v>6.2753</v>
      </c>
      <c r="AKW84" s="3">
        <v>2.2494</v>
      </c>
      <c r="AKX84" s="3">
        <v>1.8361</v>
      </c>
      <c r="AKY84" s="3">
        <v>3.1651</v>
      </c>
      <c r="AKZ84" s="3">
        <v>-1.7809</v>
      </c>
      <c r="ALA84" s="3">
        <v>0.2625</v>
      </c>
      <c r="ALB84" s="3">
        <v>-1.3887</v>
      </c>
      <c r="ALC84" s="3">
        <v>5.9676</v>
      </c>
      <c r="ALD84" s="3">
        <v>-2.2455</v>
      </c>
      <c r="ALE84" s="3">
        <v>-1.0645</v>
      </c>
      <c r="ALF84" s="3">
        <v>0.4293</v>
      </c>
      <c r="ALG84" s="3">
        <v>1.5151</v>
      </c>
      <c r="ALH84" s="3">
        <v>1.3112</v>
      </c>
      <c r="ALI84" s="3">
        <v>1.7705</v>
      </c>
      <c r="ALJ84" s="3">
        <v>0.5699</v>
      </c>
      <c r="ALK84" s="3">
        <v>0.3381</v>
      </c>
      <c r="ALL84" s="3">
        <v>0.9271</v>
      </c>
      <c r="ALM84" s="3">
        <v>-4.9723</v>
      </c>
      <c r="ALN84" s="3">
        <v>-1.0439</v>
      </c>
      <c r="ALO84" s="3">
        <v>4.9063</v>
      </c>
      <c r="ALP84" s="3">
        <v>0.33</v>
      </c>
      <c r="ALQ84" s="3">
        <v>5.3926</v>
      </c>
      <c r="ALR84" s="3">
        <v>-2.5393</v>
      </c>
      <c r="ALS84" s="3">
        <v>1.5762</v>
      </c>
      <c r="ALT84" s="3">
        <v>2.714</v>
      </c>
      <c r="ALU84" s="3">
        <v>-0.5712</v>
      </c>
      <c r="ALV84" s="3">
        <v>0.888</v>
      </c>
      <c r="ALW84" s="3">
        <v>1.9793</v>
      </c>
      <c r="ALX84" s="3">
        <v>3.6986</v>
      </c>
      <c r="ALY84" s="3">
        <v>4.6214</v>
      </c>
      <c r="ALZ84" s="3">
        <v>0.4103</v>
      </c>
      <c r="AMA84" s="3">
        <v>0.6623</v>
      </c>
      <c r="AMB84" s="3">
        <v>1.796</v>
      </c>
      <c r="AMC84" s="3">
        <v>2.2426</v>
      </c>
      <c r="AMD84" s="3">
        <v>0.5841</v>
      </c>
      <c r="AME84" s="3">
        <v>-0.3524</v>
      </c>
      <c r="AMF84" s="3">
        <v>0.5742</v>
      </c>
      <c r="AMG84" s="3">
        <v>3.2557</v>
      </c>
      <c r="AMH84" s="3">
        <v>1.8862</v>
      </c>
      <c r="AMI84" s="3">
        <v>4.2641</v>
      </c>
      <c r="AMJ84" s="3">
        <v>2.0661</v>
      </c>
      <c r="AMK84" s="3">
        <v>-0.0191</v>
      </c>
      <c r="AML84" s="3">
        <v>1.1034</v>
      </c>
      <c r="AMM84" s="3">
        <v>2.3768</v>
      </c>
      <c r="AMN84" s="3">
        <v>0.9962</v>
      </c>
      <c r="AMO84" s="3">
        <v>0.0371</v>
      </c>
      <c r="AMP84" s="3">
        <v>10.2024</v>
      </c>
      <c r="AMQ84" s="3">
        <v>1.9253</v>
      </c>
      <c r="AMR84" s="3">
        <v>2.7877</v>
      </c>
      <c r="AMS84" s="3">
        <v>0.9521</v>
      </c>
      <c r="AMT84" s="3">
        <v>3.9395</v>
      </c>
      <c r="AMU84" s="3">
        <v>0.7607</v>
      </c>
      <c r="AMV84" s="3">
        <v>1.5644</v>
      </c>
      <c r="AMW84" s="3">
        <v>0.0701</v>
      </c>
      <c r="AMX84" s="3">
        <v>1.2514</v>
      </c>
      <c r="AMY84" s="3">
        <v>1.1908</v>
      </c>
      <c r="AMZ84" s="3">
        <v>8.0614</v>
      </c>
      <c r="ANA84" s="3">
        <v>-0.3983</v>
      </c>
      <c r="ANB84" s="3">
        <v>3.1417</v>
      </c>
      <c r="ANC84" s="3">
        <v>3.1192</v>
      </c>
      <c r="AND84" s="3">
        <v>1.5614</v>
      </c>
      <c r="ANE84" s="3">
        <v>0.614</v>
      </c>
      <c r="ANF84" s="3">
        <v>0.6328</v>
      </c>
      <c r="ANG84" s="3">
        <v>0.9212</v>
      </c>
      <c r="ANH84" s="3">
        <v>2.7962</v>
      </c>
      <c r="ANI84" s="3">
        <v>2.1055</v>
      </c>
      <c r="ANJ84" s="3">
        <v>1.6011</v>
      </c>
      <c r="ANK84" s="3">
        <v>-0.4307</v>
      </c>
      <c r="ANL84" s="3">
        <v>3.9167</v>
      </c>
      <c r="ANM84" s="3">
        <v>-4.3929</v>
      </c>
      <c r="ANN84" s="3">
        <v>0.3088</v>
      </c>
      <c r="ANO84" s="3">
        <v>-0.4804</v>
      </c>
      <c r="ANP84" s="3">
        <v>0.1608</v>
      </c>
      <c r="ANQ84" s="3">
        <v>0.5873</v>
      </c>
      <c r="ANR84" s="3">
        <v>-1.7799</v>
      </c>
      <c r="ANS84" s="3">
        <v>0.5731</v>
      </c>
      <c r="ANT84" s="3">
        <v>2.0877</v>
      </c>
      <c r="ANU84" s="3">
        <v>2.7131</v>
      </c>
      <c r="ANV84" s="3">
        <v>2.0012</v>
      </c>
      <c r="ANW84" s="3">
        <v>5.4223</v>
      </c>
      <c r="ANX84" s="3">
        <v>2.2652</v>
      </c>
      <c r="ANY84" s="3">
        <v>0.5117</v>
      </c>
      <c r="ANZ84" s="3">
        <v>-2.5971</v>
      </c>
      <c r="AOA84" s="3">
        <v>2.7252</v>
      </c>
      <c r="AOB84" s="3">
        <v>0.8288</v>
      </c>
      <c r="AOC84" s="3">
        <v>2.5368</v>
      </c>
      <c r="AOD84" s="3">
        <v>0.8711</v>
      </c>
      <c r="AOE84" s="3">
        <v>-0.4329</v>
      </c>
      <c r="AOF84" s="3">
        <v>1.3855</v>
      </c>
      <c r="AOG84" s="3">
        <v>3.8567</v>
      </c>
      <c r="AOH84" s="3">
        <v>1.2495</v>
      </c>
      <c r="AOI84" s="3">
        <v>7.6948</v>
      </c>
      <c r="AOJ84" s="3">
        <v>5.0364</v>
      </c>
      <c r="AOK84" s="3">
        <v>-4.2347</v>
      </c>
      <c r="AOL84" s="3">
        <v>1.733</v>
      </c>
      <c r="AOM84" s="3">
        <v>1.2799</v>
      </c>
      <c r="AON84" s="3">
        <v>4.296</v>
      </c>
      <c r="AOO84" s="3">
        <v>-1.2383</v>
      </c>
      <c r="AOP84" s="3">
        <v>1.5406</v>
      </c>
      <c r="AOQ84" s="3">
        <v>1.4179</v>
      </c>
      <c r="AOR84" s="3">
        <v>2.1958</v>
      </c>
      <c r="AOS84" s="3">
        <v>-0.2126</v>
      </c>
      <c r="AOT84" s="3">
        <v>0.0358</v>
      </c>
      <c r="AOU84" s="3">
        <v>0.6661</v>
      </c>
      <c r="AOV84" s="3">
        <v>11.6773</v>
      </c>
      <c r="AOW84" s="3">
        <v>0.0824</v>
      </c>
      <c r="AOX84" s="3">
        <v>-0.7382</v>
      </c>
      <c r="AOY84" s="3">
        <v>0.8312</v>
      </c>
      <c r="AOZ84" s="3">
        <v>2.7697</v>
      </c>
      <c r="APA84" s="3">
        <v>1.1716</v>
      </c>
      <c r="APB84" s="3">
        <v>1.3468</v>
      </c>
      <c r="APC84" s="3">
        <v>-2.9763</v>
      </c>
      <c r="APD84" s="3">
        <v>0.6402</v>
      </c>
      <c r="APE84" s="3">
        <v>0.4784</v>
      </c>
      <c r="APF84" s="3">
        <v>-2.3965</v>
      </c>
      <c r="APG84" s="3">
        <v>2.541</v>
      </c>
      <c r="APH84" s="3">
        <v>0.0747</v>
      </c>
      <c r="API84" s="3">
        <v>1.5391</v>
      </c>
      <c r="APJ84" s="3">
        <v>3.675</v>
      </c>
      <c r="APK84" s="3">
        <v>4.0764</v>
      </c>
      <c r="APL84" s="3">
        <v>3.4889</v>
      </c>
      <c r="APM84" s="3">
        <v>-2.595</v>
      </c>
      <c r="APN84" s="3">
        <v>1.674</v>
      </c>
      <c r="APO84" s="3">
        <v>1.4748</v>
      </c>
      <c r="APP84" s="3">
        <v>-0.2735</v>
      </c>
      <c r="APQ84" s="3">
        <v>0.9214</v>
      </c>
      <c r="APR84" s="3">
        <v>4.6418</v>
      </c>
      <c r="APS84" s="3">
        <v>-108.5076</v>
      </c>
      <c r="APT84" s="3">
        <v>0.0548</v>
      </c>
      <c r="APU84" s="3">
        <v>1.9906</v>
      </c>
      <c r="APV84" s="3">
        <v>5.968</v>
      </c>
      <c r="APW84" s="3">
        <v>0.9055</v>
      </c>
      <c r="APX84" s="3">
        <v>0.2853</v>
      </c>
      <c r="APY84" s="3">
        <v>2.6539</v>
      </c>
      <c r="APZ84" s="3">
        <v>2.4088</v>
      </c>
      <c r="AQA84" s="3">
        <v>2.9685</v>
      </c>
      <c r="AQB84" s="3">
        <v>1.1788</v>
      </c>
      <c r="AQC84" s="3">
        <v>-0.215</v>
      </c>
      <c r="AQD84" s="3">
        <v>0.5419</v>
      </c>
      <c r="AQE84" s="3">
        <v>2.7613</v>
      </c>
      <c r="AQF84" s="3">
        <v>1.5337</v>
      </c>
      <c r="AQG84" s="3">
        <v>0.8542</v>
      </c>
      <c r="AQH84" s="3">
        <v>1.5431</v>
      </c>
      <c r="AQI84" s="3">
        <v>6.5418</v>
      </c>
      <c r="AQJ84" s="3">
        <v>2.9162</v>
      </c>
      <c r="AQK84" s="3">
        <v>1.2506</v>
      </c>
      <c r="AQL84" s="3">
        <v>17.7503</v>
      </c>
      <c r="AQM84" s="3">
        <v>1.7269</v>
      </c>
      <c r="AQN84" s="3">
        <v>1.5246</v>
      </c>
      <c r="AQO84" s="3">
        <v>1.6103</v>
      </c>
      <c r="AQP84" s="3">
        <v>0.8293</v>
      </c>
      <c r="AQQ84" s="3">
        <v>2.3128</v>
      </c>
      <c r="AQR84" s="3">
        <v>1.3666</v>
      </c>
      <c r="AQS84" s="3">
        <v>2.6531</v>
      </c>
      <c r="AQT84" s="3">
        <v>1.9837</v>
      </c>
      <c r="AQU84" s="3">
        <v>1.9923</v>
      </c>
      <c r="AQV84" s="3">
        <v>2.3886</v>
      </c>
      <c r="AQW84" s="3">
        <v>1.7758</v>
      </c>
      <c r="AQX84" s="3">
        <v>0.9774</v>
      </c>
      <c r="AQY84" s="3">
        <v>2.9842</v>
      </c>
      <c r="AQZ84" s="3">
        <v>2.2507</v>
      </c>
      <c r="ARA84" s="3">
        <v>-1.6325</v>
      </c>
      <c r="ARB84" s="3">
        <v>-3.5178</v>
      </c>
      <c r="ARC84" s="3">
        <v>1.8352</v>
      </c>
      <c r="ARD84" s="3">
        <v>-1.4903</v>
      </c>
      <c r="ARE84" s="3">
        <v>0.3268</v>
      </c>
      <c r="ARF84" s="3">
        <v>3.7679</v>
      </c>
      <c r="ARG84" s="3">
        <v>1.7028</v>
      </c>
      <c r="ARH84" s="3">
        <v>0.5902</v>
      </c>
      <c r="ARI84" s="3">
        <v>3.2461</v>
      </c>
      <c r="ARJ84" s="3">
        <v>0.6429</v>
      </c>
      <c r="ARK84" s="3">
        <v>0.3013</v>
      </c>
      <c r="ARL84" s="3">
        <v>0.8583</v>
      </c>
      <c r="ARM84" s="3">
        <v>4.6382</v>
      </c>
      <c r="ARN84" s="3">
        <v>1.118</v>
      </c>
      <c r="ARO84" s="3">
        <v>3.8561</v>
      </c>
      <c r="ARP84" s="3">
        <v>0.3594</v>
      </c>
      <c r="ARQ84" s="3">
        <v>1.5722</v>
      </c>
      <c r="ARR84" s="3"/>
      <c r="ARS84" s="3">
        <v>0.8264</v>
      </c>
      <c r="ART84" s="3">
        <v>3.8446</v>
      </c>
      <c r="ARU84" s="3">
        <v>-1.3025</v>
      </c>
      <c r="ARV84" s="3">
        <v>-2.7752</v>
      </c>
      <c r="ARW84" s="3">
        <v>4.4</v>
      </c>
      <c r="ARX84" s="3">
        <v>0.1778</v>
      </c>
      <c r="ARY84" s="3">
        <v>-1.5036</v>
      </c>
      <c r="ARZ84" s="3">
        <v>7.4974</v>
      </c>
      <c r="ASA84" s="3">
        <v>9.1821</v>
      </c>
      <c r="ASB84" s="3">
        <v>6.3589</v>
      </c>
      <c r="ASC84" s="3">
        <v>0.584</v>
      </c>
      <c r="ASD84" s="3">
        <v>1.5791</v>
      </c>
      <c r="ASE84" s="3">
        <v>1.5681</v>
      </c>
      <c r="ASF84" s="3">
        <v>4.6657</v>
      </c>
      <c r="ASG84" s="3">
        <v>0.9712</v>
      </c>
      <c r="ASH84" s="3">
        <v>1.6877</v>
      </c>
      <c r="ASI84" s="3">
        <v>0.5196</v>
      </c>
      <c r="ASJ84" s="3">
        <v>1.6231</v>
      </c>
      <c r="ASK84" s="3">
        <v>1.7416</v>
      </c>
      <c r="ASL84" s="3">
        <v>3.8788</v>
      </c>
      <c r="ASM84" s="3">
        <v>1.9317</v>
      </c>
      <c r="ASN84" s="3">
        <v>2.3633</v>
      </c>
      <c r="ASO84" s="3">
        <v>3.2141</v>
      </c>
      <c r="ASP84" s="3">
        <v>-3.6927</v>
      </c>
      <c r="ASQ84" s="3">
        <v>0.4942</v>
      </c>
      <c r="ASR84" s="3">
        <v>1.9203</v>
      </c>
      <c r="ASS84" s="3">
        <v>2.3199</v>
      </c>
      <c r="AST84" s="3">
        <v>-0.017</v>
      </c>
      <c r="ASU84" s="3">
        <v>2.255</v>
      </c>
      <c r="ASV84" s="3">
        <v>1.7203</v>
      </c>
      <c r="ASW84" s="3">
        <v>4.8796</v>
      </c>
      <c r="ASX84" s="3">
        <v>-0.3073</v>
      </c>
      <c r="ASY84" s="3">
        <v>1.7862</v>
      </c>
      <c r="ASZ84" s="3">
        <v>0.3565</v>
      </c>
      <c r="ATA84" s="3">
        <v>7.5855</v>
      </c>
      <c r="ATB84" s="3">
        <v>-2.5051</v>
      </c>
      <c r="ATC84" s="3">
        <v>0.86</v>
      </c>
      <c r="ATD84" s="3">
        <v>1.4664</v>
      </c>
      <c r="ATE84" s="3">
        <v>0.7055</v>
      </c>
      <c r="ATF84" s="3">
        <v>0.5047</v>
      </c>
      <c r="ATG84" s="3">
        <v>7.4068</v>
      </c>
      <c r="ATH84" s="3">
        <v>0.4816</v>
      </c>
      <c r="ATI84" s="3">
        <v>0.4488</v>
      </c>
      <c r="ATJ84" s="3">
        <v>7.5412</v>
      </c>
      <c r="ATK84" s="3">
        <v>-0.0512</v>
      </c>
      <c r="ATL84" s="3">
        <v>0.8381</v>
      </c>
      <c r="ATM84" s="3">
        <v>6.5065</v>
      </c>
      <c r="ATN84" s="3">
        <v>0.1944</v>
      </c>
      <c r="ATO84" s="3">
        <v>2.3167</v>
      </c>
      <c r="ATP84" s="3">
        <v>1.9132</v>
      </c>
      <c r="ATQ84" s="3">
        <v>2.7954</v>
      </c>
      <c r="ATR84" s="3">
        <v>1.3733</v>
      </c>
      <c r="ATS84" s="3">
        <v>3.6625</v>
      </c>
      <c r="ATT84" s="3">
        <v>0.6347</v>
      </c>
      <c r="ATU84" s="3">
        <v>3.9391</v>
      </c>
      <c r="ATV84" s="3">
        <v>3.4316</v>
      </c>
      <c r="ATW84" s="3">
        <v>1.1992</v>
      </c>
      <c r="ATX84" s="3">
        <v>-4.4859</v>
      </c>
      <c r="ATY84" s="3">
        <v>3.5956</v>
      </c>
      <c r="ATZ84" s="3">
        <v>10.1534</v>
      </c>
      <c r="AUA84" s="3">
        <v>1.3174</v>
      </c>
      <c r="AUB84" s="3">
        <v>-4.9868</v>
      </c>
      <c r="AUC84" s="3">
        <v>4.0899</v>
      </c>
      <c r="AUD84" s="3">
        <v>-0.1233</v>
      </c>
      <c r="AUE84" s="3">
        <v>-0.6555</v>
      </c>
      <c r="AUF84" s="3">
        <v>1.5466</v>
      </c>
      <c r="AUG84" s="3">
        <v>2.7431</v>
      </c>
      <c r="AUH84" s="3">
        <v>1.0884</v>
      </c>
      <c r="AUI84" s="3">
        <v>2.4926</v>
      </c>
      <c r="AUJ84" s="3">
        <v>6.886</v>
      </c>
      <c r="AUK84" s="3">
        <v>-2.3352</v>
      </c>
      <c r="AUL84" s="3">
        <v>2.3765</v>
      </c>
      <c r="AUM84" s="3">
        <v>5.1004</v>
      </c>
      <c r="AUN84" s="3">
        <v>2.7091</v>
      </c>
      <c r="AUO84" s="3">
        <v>1.3896</v>
      </c>
      <c r="AUP84" s="3">
        <v>-13.9105</v>
      </c>
      <c r="AUQ84" s="3">
        <v>2.3445</v>
      </c>
      <c r="AUR84" s="3">
        <v>0.3034</v>
      </c>
      <c r="AUS84" s="3">
        <v>1.4096</v>
      </c>
      <c r="AUT84" s="3">
        <v>0.5401</v>
      </c>
      <c r="AUU84" s="3">
        <v>1.245</v>
      </c>
      <c r="AUV84" s="3">
        <v>0.3228</v>
      </c>
      <c r="AUW84" s="3">
        <v>0.6273</v>
      </c>
      <c r="AUX84" s="3">
        <v>0.3642</v>
      </c>
      <c r="AUY84" s="3">
        <v>-1.3324</v>
      </c>
      <c r="AUZ84" s="3">
        <v>6.0804</v>
      </c>
      <c r="AVA84" s="3">
        <v>-0.2008</v>
      </c>
      <c r="AVB84" s="3">
        <v>3.1237</v>
      </c>
      <c r="AVC84" s="3">
        <v>0.4483</v>
      </c>
      <c r="AVD84" s="3">
        <v>0.0828</v>
      </c>
      <c r="AVE84" s="3">
        <v>3.679</v>
      </c>
      <c r="AVF84" s="3">
        <v>0.3175</v>
      </c>
      <c r="AVG84" s="3">
        <v>0.7067</v>
      </c>
      <c r="AVH84" s="3">
        <v>1.8763</v>
      </c>
      <c r="AVI84" s="3">
        <v>0.4082</v>
      </c>
      <c r="AVJ84" s="3">
        <v>0.0265</v>
      </c>
      <c r="AVK84" s="3">
        <v>-172.5092</v>
      </c>
      <c r="AVL84" s="3">
        <v>-0.6925</v>
      </c>
      <c r="AVM84" s="3">
        <v>1.9486</v>
      </c>
      <c r="AVN84" s="3">
        <v>0.676</v>
      </c>
      <c r="AVO84" s="3">
        <v>0.4021</v>
      </c>
      <c r="AVP84" s="3">
        <v>0.8579</v>
      </c>
      <c r="AVQ84" s="3">
        <v>-14.8671</v>
      </c>
      <c r="AVR84" s="3">
        <v>0.9455</v>
      </c>
      <c r="AVS84" s="3">
        <v>-6.0962</v>
      </c>
      <c r="AVT84" s="3">
        <v>3.949</v>
      </c>
      <c r="AVU84" s="3">
        <v>0.1259</v>
      </c>
      <c r="AVV84" s="3">
        <v>0.3107</v>
      </c>
      <c r="AVW84" s="3">
        <v>4.4593</v>
      </c>
      <c r="AVX84" s="3">
        <v>9.3632</v>
      </c>
      <c r="AVY84" s="3">
        <v>1.863</v>
      </c>
      <c r="AVZ84" s="3">
        <v>0.4396</v>
      </c>
      <c r="AWA84" s="3">
        <v>0.2534</v>
      </c>
      <c r="AWB84" s="3">
        <v>1.9176</v>
      </c>
      <c r="AWC84" s="3">
        <v>5.1314</v>
      </c>
      <c r="AWD84" s="3">
        <v>0.2518</v>
      </c>
      <c r="AWE84" s="3">
        <v>4.2594</v>
      </c>
      <c r="AWF84" s="3">
        <v>0.2082</v>
      </c>
      <c r="AWG84" s="3">
        <v>1.967</v>
      </c>
      <c r="AWH84" s="3">
        <v>-6.2643</v>
      </c>
      <c r="AWI84" s="3">
        <v>2.1548</v>
      </c>
      <c r="AWJ84" s="3">
        <v>2.4329</v>
      </c>
      <c r="AWK84" s="3">
        <v>0.2791</v>
      </c>
      <c r="AWL84" s="3">
        <v>0.6199</v>
      </c>
      <c r="AWM84" s="3">
        <v>2.1634</v>
      </c>
      <c r="AWN84" s="3">
        <v>4.9504</v>
      </c>
      <c r="AWO84" s="3">
        <v>4.3009</v>
      </c>
      <c r="AWP84" s="3">
        <v>0.7987</v>
      </c>
      <c r="AWQ84" s="3">
        <v>1.2928</v>
      </c>
      <c r="AWR84" s="3">
        <v>1.8659</v>
      </c>
      <c r="AWS84" s="3">
        <v>1.7045</v>
      </c>
      <c r="AWT84" s="3">
        <v>2.5592</v>
      </c>
      <c r="AWU84" s="3">
        <v>-0.6203</v>
      </c>
      <c r="AWV84" s="3">
        <v>2.0121</v>
      </c>
      <c r="AWW84" s="3">
        <v>1.7723</v>
      </c>
      <c r="AWX84" s="3">
        <v>0.2605</v>
      </c>
      <c r="AWY84" s="3">
        <v>0.8395</v>
      </c>
      <c r="AWZ84" s="3">
        <v>3.0992</v>
      </c>
      <c r="AXA84" s="3">
        <v>2.3173</v>
      </c>
      <c r="AXB84" s="3">
        <v>2.0005</v>
      </c>
      <c r="AXC84" s="3">
        <v>1.5799</v>
      </c>
      <c r="AXD84" s="3">
        <v>-0.1651</v>
      </c>
      <c r="AXE84" s="3">
        <v>1.0388</v>
      </c>
      <c r="AXF84" s="3">
        <v>3.9779</v>
      </c>
      <c r="AXG84" s="3">
        <v>0.2477</v>
      </c>
      <c r="AXH84" s="3">
        <v>-0.7523</v>
      </c>
      <c r="AXI84" s="3">
        <v>-0.3968</v>
      </c>
      <c r="AXJ84" s="3">
        <v>-1.6381</v>
      </c>
      <c r="AXK84" s="3">
        <v>1.5973</v>
      </c>
      <c r="AXL84" s="3">
        <v>1.2449</v>
      </c>
      <c r="AXM84" s="3">
        <v>1.8063</v>
      </c>
      <c r="AXN84" s="3">
        <v>-3.3914</v>
      </c>
      <c r="AXO84" s="3">
        <v>1.3914</v>
      </c>
      <c r="AXP84" s="3">
        <v>1.906</v>
      </c>
      <c r="AXQ84" s="3">
        <v>-1.6257</v>
      </c>
      <c r="AXR84" s="3">
        <v>0.7795</v>
      </c>
      <c r="AXS84" s="3">
        <v>0.8805</v>
      </c>
      <c r="AXT84" s="3">
        <v>-2.4545</v>
      </c>
      <c r="AXU84" s="3">
        <v>5.2044</v>
      </c>
      <c r="AXV84" s="3">
        <v>0.3979</v>
      </c>
      <c r="AXW84" s="3">
        <v>0.2107</v>
      </c>
      <c r="AXX84" s="3">
        <v>-17.2275</v>
      </c>
      <c r="AXY84" s="3">
        <v>4.0318</v>
      </c>
      <c r="AXZ84" s="3">
        <v>3.6973</v>
      </c>
      <c r="AYA84" s="3">
        <v>2.5178</v>
      </c>
      <c r="AYB84" s="3">
        <v>0.7205</v>
      </c>
      <c r="AYC84" s="3">
        <v>0.2211</v>
      </c>
      <c r="AYD84" s="3"/>
      <c r="AYE84" s="3">
        <v>0.9264</v>
      </c>
      <c r="AYF84" s="3">
        <v>-0.3974</v>
      </c>
      <c r="AYG84" s="3">
        <v>-1.7441</v>
      </c>
      <c r="AYH84" s="3">
        <v>0.3907</v>
      </c>
      <c r="AYI84" s="3">
        <v>5.8181</v>
      </c>
      <c r="AYJ84" s="3">
        <v>1.0064</v>
      </c>
      <c r="AYK84" s="3">
        <v>4.7614</v>
      </c>
      <c r="AYL84" s="3">
        <v>3.1913</v>
      </c>
      <c r="AYM84" s="3">
        <v>7.2407</v>
      </c>
      <c r="AYN84" s="3">
        <v>1.0376</v>
      </c>
      <c r="AYO84" s="3">
        <v>1.4091</v>
      </c>
      <c r="AYP84" s="3">
        <v>0.4585</v>
      </c>
      <c r="AYQ84" s="3">
        <v>-0.5706</v>
      </c>
      <c r="AYR84" s="3">
        <v>1.4038</v>
      </c>
      <c r="AYS84" s="3">
        <v>2.8959</v>
      </c>
      <c r="AYT84" s="3">
        <v>3.0372</v>
      </c>
      <c r="AYU84" s="3">
        <v>2.0878</v>
      </c>
      <c r="AYV84" s="3">
        <v>1.4531</v>
      </c>
      <c r="AYW84" s="3">
        <v>1.7221</v>
      </c>
      <c r="AYX84" s="3">
        <v>0.2724</v>
      </c>
      <c r="AYY84" s="3">
        <v>0.2807</v>
      </c>
      <c r="AYZ84" s="3">
        <v>1.402</v>
      </c>
      <c r="AZA84" s="3">
        <v>4.6738</v>
      </c>
      <c r="AZB84" s="3">
        <v>0.9546</v>
      </c>
      <c r="AZC84" s="3">
        <v>0.4605</v>
      </c>
      <c r="AZD84" s="3">
        <v>2.1638</v>
      </c>
      <c r="AZE84" s="3">
        <v>4.8952</v>
      </c>
      <c r="AZF84" s="3">
        <v>0.8358</v>
      </c>
      <c r="AZG84" s="3">
        <v>2.6913</v>
      </c>
      <c r="AZH84" s="3">
        <v>1.7303</v>
      </c>
      <c r="AZI84" s="3">
        <v>1.4134</v>
      </c>
      <c r="AZJ84" s="3">
        <v>0.7721</v>
      </c>
      <c r="AZK84" s="3">
        <v>1.9229</v>
      </c>
      <c r="AZL84" s="3">
        <v>1.4819</v>
      </c>
      <c r="AZM84" s="3">
        <v>2.7237</v>
      </c>
      <c r="AZN84" s="3">
        <v>-0.3188</v>
      </c>
      <c r="AZO84" s="3">
        <v>1.0806</v>
      </c>
      <c r="AZP84" s="3">
        <v>2.2717</v>
      </c>
      <c r="AZQ84" s="3">
        <v>2.9341</v>
      </c>
      <c r="AZR84" s="3">
        <v>0.3104</v>
      </c>
      <c r="AZS84" s="3">
        <v>0.07</v>
      </c>
      <c r="AZT84" s="3">
        <v>0.3725</v>
      </c>
      <c r="AZU84" s="3">
        <v>4.3709</v>
      </c>
      <c r="AZV84" s="3">
        <v>5.7796</v>
      </c>
      <c r="AZW84" s="3">
        <v>1.8341</v>
      </c>
      <c r="AZX84" s="3">
        <v>0.3617</v>
      </c>
      <c r="AZY84" s="3">
        <v>0.9582</v>
      </c>
      <c r="AZZ84" s="3">
        <v>4.277</v>
      </c>
      <c r="BAA84" s="3"/>
      <c r="BAB84" s="3">
        <v>3.457</v>
      </c>
      <c r="BAC84" s="3">
        <v>0.6527</v>
      </c>
      <c r="BAD84" s="3">
        <v>0.1509</v>
      </c>
      <c r="BAE84" s="3">
        <v>3.8999</v>
      </c>
      <c r="BAF84" s="3">
        <v>3.8356</v>
      </c>
      <c r="BAG84" s="3">
        <v>-0.8038</v>
      </c>
      <c r="BAH84" s="3">
        <v>1.9517</v>
      </c>
      <c r="BAI84" s="3">
        <v>4.5382</v>
      </c>
      <c r="BAJ84" s="3">
        <v>0.3478</v>
      </c>
      <c r="BAK84" s="3">
        <v>3.7678</v>
      </c>
      <c r="BAL84" s="3">
        <v>2.171</v>
      </c>
      <c r="BAM84" s="3">
        <v>5.8</v>
      </c>
      <c r="BAN84" s="3">
        <v>3.0241</v>
      </c>
      <c r="BAO84" s="3">
        <v>1.0019</v>
      </c>
      <c r="BAP84" s="3">
        <v>1.8436</v>
      </c>
      <c r="BAQ84" s="3">
        <v>3.7869</v>
      </c>
      <c r="BAR84" s="3">
        <v>2.526</v>
      </c>
      <c r="BAS84" s="3">
        <v>1.021</v>
      </c>
      <c r="BAT84" s="3">
        <v>1.5122</v>
      </c>
      <c r="BAU84" s="3">
        <v>3.1086</v>
      </c>
      <c r="BAV84" s="3">
        <v>2.0072</v>
      </c>
      <c r="BAW84" s="3">
        <v>2.8499</v>
      </c>
      <c r="BAX84" s="3">
        <v>2.7245</v>
      </c>
      <c r="BAY84" s="3">
        <v>1.0704</v>
      </c>
      <c r="BAZ84" s="3">
        <v>1.0333</v>
      </c>
      <c r="BBA84" s="3">
        <v>-1.5595</v>
      </c>
      <c r="BBB84" s="3">
        <v>0.4775</v>
      </c>
      <c r="BBC84" s="3">
        <v>2.5832</v>
      </c>
      <c r="BBD84" s="3">
        <v>1.8796</v>
      </c>
      <c r="BBE84" s="3">
        <v>1.3503</v>
      </c>
      <c r="BBF84" s="3">
        <v>3.5351</v>
      </c>
      <c r="BBG84" s="3">
        <v>3.9308</v>
      </c>
      <c r="BBH84" s="3">
        <v>1.4557</v>
      </c>
      <c r="BBI84" s="3">
        <v>4.3568</v>
      </c>
      <c r="BBJ84" s="3">
        <v>0.0354</v>
      </c>
      <c r="BBK84" s="3">
        <v>3.2586</v>
      </c>
      <c r="BBL84" s="3">
        <v>1.576</v>
      </c>
      <c r="BBM84" s="3">
        <v>2.9693</v>
      </c>
      <c r="BBN84" s="3">
        <v>0.5474</v>
      </c>
    </row>
    <row r="85" spans="1:1418">
      <c r="A85" s="2">
        <v>42853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</row>
    <row r="86" spans="1:1418">
      <c r="A86" s="2">
        <v>42886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</row>
    <row r="87" spans="1:1418">
      <c r="A87" s="2">
        <v>42916</v>
      </c>
      <c r="B87" s="3">
        <v>6.0702</v>
      </c>
      <c r="C87" s="3">
        <v>6.4601</v>
      </c>
      <c r="D87" s="3">
        <v>-3.1715</v>
      </c>
      <c r="E87" s="3">
        <v>4.9837</v>
      </c>
      <c r="F87" s="3">
        <v>0.9078</v>
      </c>
      <c r="G87" s="3">
        <v>1.778</v>
      </c>
      <c r="H87" s="3">
        <v>-2.0836</v>
      </c>
      <c r="I87" s="3">
        <v>14.3549</v>
      </c>
      <c r="J87" s="3">
        <v>4.9457</v>
      </c>
      <c r="K87" s="3">
        <v>0.5358</v>
      </c>
      <c r="L87" s="3">
        <v>1.059</v>
      </c>
      <c r="M87" s="3">
        <v>-12.5074</v>
      </c>
      <c r="N87" s="3">
        <v>-1.7556</v>
      </c>
      <c r="O87" s="3">
        <v>0.6692</v>
      </c>
      <c r="P87" s="3">
        <v>5.6233</v>
      </c>
      <c r="Q87" s="3">
        <v>2.7084</v>
      </c>
      <c r="R87" s="3">
        <v>3.6183</v>
      </c>
      <c r="S87" s="3">
        <v>1.8666</v>
      </c>
      <c r="T87" s="3">
        <v>6.4238</v>
      </c>
      <c r="U87" s="3">
        <v>5.0578</v>
      </c>
      <c r="V87" s="3">
        <v>8.5966</v>
      </c>
      <c r="W87" s="3">
        <v>2.6711</v>
      </c>
      <c r="X87" s="3">
        <v>1.7566</v>
      </c>
      <c r="Y87" s="3">
        <v>7.4212</v>
      </c>
      <c r="Z87" s="3">
        <v>3.4353</v>
      </c>
      <c r="AA87" s="3">
        <v>28.1627</v>
      </c>
      <c r="AB87" s="3">
        <v>-1.1716</v>
      </c>
      <c r="AC87" s="3">
        <v>2.6964</v>
      </c>
      <c r="AD87" s="3">
        <v>1.3737</v>
      </c>
      <c r="AE87" s="3">
        <v>2.5528</v>
      </c>
      <c r="AF87" s="3">
        <v>0.6161</v>
      </c>
      <c r="AG87" s="3">
        <v>-4.4741</v>
      </c>
      <c r="AH87" s="3">
        <v>9.6362</v>
      </c>
      <c r="AI87" s="3">
        <v>3.201</v>
      </c>
      <c r="AJ87" s="3">
        <v>9.7467</v>
      </c>
      <c r="AK87" s="3">
        <v>1.8901</v>
      </c>
      <c r="AL87" s="3">
        <v>2.9928</v>
      </c>
      <c r="AM87" s="3">
        <v>7.6021</v>
      </c>
      <c r="AN87" s="3">
        <v>6.3652</v>
      </c>
      <c r="AO87" s="3">
        <v>0.2105</v>
      </c>
      <c r="AP87" s="3">
        <v>4.8934</v>
      </c>
      <c r="AQ87" s="3">
        <v>6.2095</v>
      </c>
      <c r="AR87" s="3">
        <v>6.0773</v>
      </c>
      <c r="AS87" s="3">
        <v>6.0978</v>
      </c>
      <c r="AT87" s="3">
        <v>-2.591</v>
      </c>
      <c r="AU87" s="3">
        <v>3.9025</v>
      </c>
      <c r="AV87" s="3">
        <v>6.8986</v>
      </c>
      <c r="AW87" s="3">
        <v>4.3386</v>
      </c>
      <c r="AX87" s="3">
        <v>2.5664</v>
      </c>
      <c r="AY87" s="3">
        <v>2.9283</v>
      </c>
      <c r="AZ87" s="3">
        <v>5.4804</v>
      </c>
      <c r="BA87" s="3">
        <v>4.1856</v>
      </c>
      <c r="BB87" s="3">
        <v>1.445</v>
      </c>
      <c r="BC87" s="3">
        <v>4.4534</v>
      </c>
      <c r="BD87" s="3">
        <v>5.321</v>
      </c>
      <c r="BE87" s="3">
        <v>3.7095</v>
      </c>
      <c r="BF87" s="3">
        <v>2.8386</v>
      </c>
      <c r="BG87" s="3">
        <v>3.0498</v>
      </c>
      <c r="BH87" s="3">
        <v>3.0596</v>
      </c>
      <c r="BI87" s="3">
        <v>0.8886</v>
      </c>
      <c r="BJ87" s="3">
        <v>-2.797</v>
      </c>
      <c r="BK87" s="3">
        <v>4.1273</v>
      </c>
      <c r="BL87" s="3">
        <v>8.2273</v>
      </c>
      <c r="BM87" s="3">
        <v>2.2639</v>
      </c>
      <c r="BN87" s="3">
        <v>-1.1168</v>
      </c>
      <c r="BO87" s="3">
        <v>3.8324</v>
      </c>
      <c r="BP87" s="3">
        <v>7.7322</v>
      </c>
      <c r="BQ87" s="3">
        <v>4.4957</v>
      </c>
      <c r="BR87" s="3">
        <v>1.9911</v>
      </c>
      <c r="BS87" s="3">
        <v>5.1628</v>
      </c>
      <c r="BT87" s="3">
        <v>-7.9768</v>
      </c>
      <c r="BU87" s="3">
        <v>-120.9781</v>
      </c>
      <c r="BV87" s="3">
        <v>5.4179</v>
      </c>
      <c r="BW87" s="3">
        <v>2.8435</v>
      </c>
      <c r="BX87" s="3">
        <v>3.3027</v>
      </c>
      <c r="BY87" s="3">
        <v>4.9043</v>
      </c>
      <c r="BZ87" s="3">
        <v>4.0362</v>
      </c>
      <c r="CA87" s="3">
        <v>2.0974</v>
      </c>
      <c r="CB87" s="3">
        <v>2.7881</v>
      </c>
      <c r="CC87" s="3">
        <v>1.4173</v>
      </c>
      <c r="CD87" s="3">
        <v>10.5961</v>
      </c>
      <c r="CE87" s="3">
        <v>2.6604</v>
      </c>
      <c r="CF87" s="3">
        <v>4.159</v>
      </c>
      <c r="CG87" s="3">
        <v>-3.4193</v>
      </c>
      <c r="CH87" s="3">
        <v>10.6976</v>
      </c>
      <c r="CI87" s="3">
        <v>5.7099</v>
      </c>
      <c r="CJ87" s="3">
        <v>7.7622</v>
      </c>
      <c r="CK87" s="3">
        <v>7.2205</v>
      </c>
      <c r="CL87" s="3">
        <v>10.4382</v>
      </c>
      <c r="CM87" s="3">
        <v>-5.813</v>
      </c>
      <c r="CN87" s="3"/>
      <c r="CO87" s="3">
        <v>23.3729</v>
      </c>
      <c r="CP87" s="3">
        <v>-9.5599</v>
      </c>
      <c r="CQ87" s="3">
        <v>3.7201</v>
      </c>
      <c r="CR87" s="3">
        <v>-35.1506</v>
      </c>
      <c r="CS87" s="3">
        <v>4.403</v>
      </c>
      <c r="CT87" s="3">
        <v>7.543</v>
      </c>
      <c r="CU87" s="3">
        <v>1.5947</v>
      </c>
      <c r="CV87" s="3">
        <v>3.4611</v>
      </c>
      <c r="CW87" s="3">
        <v>12.0081</v>
      </c>
      <c r="CX87" s="3">
        <v>3.0511</v>
      </c>
      <c r="CY87" s="3">
        <v>-0.0268</v>
      </c>
      <c r="CZ87" s="3">
        <v>6.8274</v>
      </c>
      <c r="DA87" s="3">
        <v>1.8028</v>
      </c>
      <c r="DB87" s="3">
        <v>0.9561</v>
      </c>
      <c r="DC87" s="3">
        <v>5.2232</v>
      </c>
      <c r="DD87" s="3">
        <v>105.153</v>
      </c>
      <c r="DE87" s="3">
        <v>2.7251</v>
      </c>
      <c r="DF87" s="3">
        <v>4.2439</v>
      </c>
      <c r="DG87" s="3">
        <v>2.9969</v>
      </c>
      <c r="DH87" s="3">
        <v>2.9037</v>
      </c>
      <c r="DI87" s="3">
        <v>2.119</v>
      </c>
      <c r="DJ87" s="3">
        <v>1.5157</v>
      </c>
      <c r="DK87" s="3">
        <v>0.6345</v>
      </c>
      <c r="DL87" s="3">
        <v>0.5483</v>
      </c>
      <c r="DM87" s="3">
        <v>1.166</v>
      </c>
      <c r="DN87" s="3">
        <v>9.4804</v>
      </c>
      <c r="DO87" s="3">
        <v>0.5539</v>
      </c>
      <c r="DP87" s="3">
        <v>4.7121</v>
      </c>
      <c r="DQ87" s="3">
        <v>-0.508</v>
      </c>
      <c r="DR87" s="3">
        <v>3.34</v>
      </c>
      <c r="DS87" s="3">
        <v>5.0265</v>
      </c>
      <c r="DT87" s="3">
        <v>2.2191</v>
      </c>
      <c r="DU87" s="3">
        <v>7.8041</v>
      </c>
      <c r="DV87" s="3">
        <v>4.4509</v>
      </c>
      <c r="DW87" s="3">
        <v>3.0778</v>
      </c>
      <c r="DX87" s="3">
        <v>4.3208</v>
      </c>
      <c r="DY87" s="3">
        <v>8.0946</v>
      </c>
      <c r="DZ87" s="3">
        <v>0.0855</v>
      </c>
      <c r="EA87" s="3">
        <v>1.9792</v>
      </c>
      <c r="EB87" s="3">
        <v>0.6285</v>
      </c>
      <c r="EC87" s="3">
        <v>1.1112</v>
      </c>
      <c r="ED87" s="3">
        <v>9.9282</v>
      </c>
      <c r="EE87" s="3">
        <v>0.6773</v>
      </c>
      <c r="EF87" s="3">
        <v>1.4323</v>
      </c>
      <c r="EG87" s="3">
        <v>3.4603</v>
      </c>
      <c r="EH87" s="3">
        <v>4.0372</v>
      </c>
      <c r="EI87" s="3">
        <v>2.1082</v>
      </c>
      <c r="EJ87" s="3">
        <v>15.8647</v>
      </c>
      <c r="EK87" s="3">
        <v>13.2318</v>
      </c>
      <c r="EL87" s="3">
        <v>1.7145</v>
      </c>
      <c r="EM87" s="3">
        <v>2.1935</v>
      </c>
      <c r="EN87" s="3">
        <v>0.3244</v>
      </c>
      <c r="EO87" s="3">
        <v>4.0833</v>
      </c>
      <c r="EP87" s="3">
        <v>-1.5583</v>
      </c>
      <c r="EQ87" s="3">
        <v>9.9934</v>
      </c>
      <c r="ER87" s="3">
        <v>4.6058</v>
      </c>
      <c r="ES87" s="3">
        <v>-0.4462</v>
      </c>
      <c r="ET87" s="3">
        <v>0.2328</v>
      </c>
      <c r="EU87" s="3">
        <v>3.4282</v>
      </c>
      <c r="EV87" s="3">
        <v>3.4302</v>
      </c>
      <c r="EW87" s="3">
        <v>0.1055</v>
      </c>
      <c r="EX87" s="3">
        <v>0.8375</v>
      </c>
      <c r="EY87" s="3">
        <v>1.8492</v>
      </c>
      <c r="EZ87" s="3">
        <v>9.6152</v>
      </c>
      <c r="FA87" s="3">
        <v>1.7006</v>
      </c>
      <c r="FB87" s="3">
        <v>4.9845</v>
      </c>
      <c r="FC87" s="3">
        <v>2.1524</v>
      </c>
      <c r="FD87" s="3">
        <v>2.1317</v>
      </c>
      <c r="FE87" s="3">
        <v>7.5263</v>
      </c>
      <c r="FF87" s="3">
        <v>4.0687</v>
      </c>
      <c r="FG87" s="3">
        <v>1.9573</v>
      </c>
      <c r="FH87" s="3">
        <v>1.7493</v>
      </c>
      <c r="FI87" s="3">
        <v>-2.8089</v>
      </c>
      <c r="FJ87" s="3">
        <v>8.191</v>
      </c>
      <c r="FK87" s="3">
        <v>-0.9143</v>
      </c>
      <c r="FL87" s="3">
        <v>2.3524</v>
      </c>
      <c r="FM87" s="3">
        <v>5.3192</v>
      </c>
      <c r="FN87" s="3">
        <v>0.0952</v>
      </c>
      <c r="FO87" s="3">
        <v>-4.0181</v>
      </c>
      <c r="FP87" s="3">
        <v>4.7934</v>
      </c>
      <c r="FQ87" s="3">
        <v>10.4214</v>
      </c>
      <c r="FR87" s="3">
        <v>8.3574</v>
      </c>
      <c r="FS87" s="3">
        <v>4.5902</v>
      </c>
      <c r="FT87" s="3">
        <v>2.3279</v>
      </c>
      <c r="FU87" s="3">
        <v>11.4317</v>
      </c>
      <c r="FV87" s="3">
        <v>1.4065</v>
      </c>
      <c r="FW87" s="3">
        <v>5.388</v>
      </c>
      <c r="FX87" s="3">
        <v>0.4014</v>
      </c>
      <c r="FY87" s="3">
        <v>-8.3855</v>
      </c>
      <c r="FZ87" s="3">
        <v>2.425</v>
      </c>
      <c r="GA87" s="3">
        <v>2.4995</v>
      </c>
      <c r="GB87" s="3">
        <v>2.3279</v>
      </c>
      <c r="GC87" s="3">
        <v>7.1416</v>
      </c>
      <c r="GD87" s="3">
        <v>5.8307</v>
      </c>
      <c r="GE87" s="3">
        <v>17.7808</v>
      </c>
      <c r="GF87" s="3">
        <v>0.9927</v>
      </c>
      <c r="GG87" s="3">
        <v>2.1734</v>
      </c>
      <c r="GH87" s="3">
        <v>2.3339</v>
      </c>
      <c r="GI87" s="3">
        <v>1.9524</v>
      </c>
      <c r="GJ87" s="3">
        <v>2.1237</v>
      </c>
      <c r="GK87" s="3">
        <v>7.1478</v>
      </c>
      <c r="GL87" s="3">
        <v>0.3045</v>
      </c>
      <c r="GM87" s="3">
        <v>3.4615</v>
      </c>
      <c r="GN87" s="3">
        <v>7.2666</v>
      </c>
      <c r="GO87" s="3">
        <v>-0.8355</v>
      </c>
      <c r="GP87" s="3">
        <v>0.7084</v>
      </c>
      <c r="GQ87" s="3">
        <v>16.545</v>
      </c>
      <c r="GR87" s="3">
        <v>4.6378</v>
      </c>
      <c r="GS87" s="3">
        <v>1.0654</v>
      </c>
      <c r="GT87" s="3">
        <v>0.3786</v>
      </c>
      <c r="GU87" s="3">
        <v>0.7162</v>
      </c>
      <c r="GV87" s="3">
        <v>1.7212</v>
      </c>
      <c r="GW87" s="3">
        <v>4.0744</v>
      </c>
      <c r="GX87" s="3">
        <v>1.5993</v>
      </c>
      <c r="GY87" s="3">
        <v>3.8569</v>
      </c>
      <c r="GZ87" s="3">
        <v>4.5819</v>
      </c>
      <c r="HA87" s="3">
        <v>1.9852</v>
      </c>
      <c r="HB87" s="3">
        <v>12.8761</v>
      </c>
      <c r="HC87" s="3">
        <v>3.1981</v>
      </c>
      <c r="HD87" s="3">
        <v>-4.9236</v>
      </c>
      <c r="HE87" s="3">
        <v>-4.7332</v>
      </c>
      <c r="HF87" s="3">
        <v>2.6835</v>
      </c>
      <c r="HG87" s="3">
        <v>2.6493</v>
      </c>
      <c r="HH87" s="3">
        <v>1.0615</v>
      </c>
      <c r="HI87" s="3">
        <v>-0.6092</v>
      </c>
      <c r="HJ87" s="3">
        <v>7.4126</v>
      </c>
      <c r="HK87" s="3">
        <v>3.2351</v>
      </c>
      <c r="HL87" s="3">
        <v>4.484</v>
      </c>
      <c r="HM87" s="3">
        <v>5.018</v>
      </c>
      <c r="HN87" s="3">
        <v>2.777</v>
      </c>
      <c r="HO87" s="3">
        <v>-6.6684</v>
      </c>
      <c r="HP87" s="3">
        <v>2.6525</v>
      </c>
      <c r="HQ87" s="3">
        <v>-1.7336</v>
      </c>
      <c r="HR87" s="3">
        <v>2.8181</v>
      </c>
      <c r="HS87" s="3">
        <v>1.5746</v>
      </c>
      <c r="HT87" s="3">
        <v>82.9119</v>
      </c>
      <c r="HU87" s="3">
        <v>2.4268</v>
      </c>
      <c r="HV87" s="3">
        <v>4.8062</v>
      </c>
      <c r="HW87" s="3">
        <v>-12.694</v>
      </c>
      <c r="HX87" s="3">
        <v>-0.1621</v>
      </c>
      <c r="HY87" s="3">
        <v>2.4786</v>
      </c>
      <c r="HZ87" s="3">
        <v>7.1199</v>
      </c>
      <c r="IA87" s="3">
        <v>5.3611</v>
      </c>
      <c r="IB87" s="3">
        <v>5.6996</v>
      </c>
      <c r="IC87" s="3">
        <v>-2.0911</v>
      </c>
      <c r="ID87" s="3">
        <v>2.4859</v>
      </c>
      <c r="IE87" s="3">
        <v>3.7712</v>
      </c>
      <c r="IF87" s="3">
        <v>3.4015</v>
      </c>
      <c r="IG87" s="3">
        <v>3.5331</v>
      </c>
      <c r="IH87" s="3">
        <v>3.7285</v>
      </c>
      <c r="II87" s="3">
        <v>-4.9504</v>
      </c>
      <c r="IJ87" s="3">
        <v>-177.9983</v>
      </c>
      <c r="IK87" s="3">
        <v>2.8665</v>
      </c>
      <c r="IL87" s="3">
        <v>4.9045</v>
      </c>
      <c r="IM87" s="3">
        <v>2.6061</v>
      </c>
      <c r="IN87" s="3">
        <v>3.6653</v>
      </c>
      <c r="IO87" s="3">
        <v>0.5436</v>
      </c>
      <c r="IP87" s="3">
        <v>-56.676</v>
      </c>
      <c r="IQ87" s="3">
        <v>5.1927</v>
      </c>
      <c r="IR87" s="3">
        <v>3.709</v>
      </c>
      <c r="IS87" s="3">
        <v>3.404</v>
      </c>
      <c r="IT87" s="3">
        <v>4.5166</v>
      </c>
      <c r="IU87" s="3">
        <v>4.0335</v>
      </c>
      <c r="IV87" s="3">
        <v>-1.5485</v>
      </c>
      <c r="IW87" s="3">
        <v>2.9791</v>
      </c>
      <c r="IX87" s="3">
        <v>-7.0532</v>
      </c>
      <c r="IY87" s="3">
        <v>0.5967</v>
      </c>
      <c r="IZ87" s="3">
        <v>5.4003</v>
      </c>
      <c r="JA87" s="3">
        <v>0.1829</v>
      </c>
      <c r="JB87" s="3">
        <v>2.7087</v>
      </c>
      <c r="JC87" s="3">
        <v>14.7839</v>
      </c>
      <c r="JD87" s="3">
        <v>0.8634</v>
      </c>
      <c r="JE87" s="3">
        <v>3.8675</v>
      </c>
      <c r="JF87" s="3">
        <v>5.5799</v>
      </c>
      <c r="JG87" s="3">
        <v>6.4584</v>
      </c>
      <c r="JH87" s="3">
        <v>1.8437</v>
      </c>
      <c r="JI87" s="3">
        <v>3.141</v>
      </c>
      <c r="JJ87" s="3">
        <v>1.6683</v>
      </c>
      <c r="JK87" s="3">
        <v>-0.2261</v>
      </c>
      <c r="JL87" s="3">
        <v>-2.1587</v>
      </c>
      <c r="JM87" s="3">
        <v>3.7226</v>
      </c>
      <c r="JN87" s="3">
        <v>2.6118</v>
      </c>
      <c r="JO87" s="3">
        <v>2.4173</v>
      </c>
      <c r="JP87" s="3">
        <v>0.4038</v>
      </c>
      <c r="JQ87" s="3">
        <v>4.3822</v>
      </c>
      <c r="JR87" s="3">
        <v>3.4551</v>
      </c>
      <c r="JS87" s="3">
        <v>-0.8214</v>
      </c>
      <c r="JT87" s="3">
        <v>0.8776</v>
      </c>
      <c r="JU87" s="3">
        <v>-51.7539</v>
      </c>
      <c r="JV87" s="3">
        <v>1.5781</v>
      </c>
      <c r="JW87" s="3">
        <v>-2.7001</v>
      </c>
      <c r="JX87" s="3">
        <v>2.0638</v>
      </c>
      <c r="JY87" s="3">
        <v>6.0628</v>
      </c>
      <c r="JZ87" s="3">
        <v>1.1263</v>
      </c>
      <c r="KA87" s="3">
        <v>10.7726</v>
      </c>
      <c r="KB87" s="3">
        <v>-0.1781</v>
      </c>
      <c r="KC87" s="3">
        <v>-1.5613</v>
      </c>
      <c r="KD87" s="3">
        <v>2.6699</v>
      </c>
      <c r="KE87" s="3">
        <v>-0.7388</v>
      </c>
      <c r="KF87" s="3">
        <v>26.7002</v>
      </c>
      <c r="KG87" s="3">
        <v>4.042</v>
      </c>
      <c r="KH87" s="3">
        <v>14.5677</v>
      </c>
      <c r="KI87" s="3">
        <v>3.1787</v>
      </c>
      <c r="KJ87" s="3">
        <v>3.2529</v>
      </c>
      <c r="KK87" s="3">
        <v>5.6003</v>
      </c>
      <c r="KL87" s="3">
        <v>8.9278</v>
      </c>
      <c r="KM87" s="3">
        <v>0.2609</v>
      </c>
      <c r="KN87" s="3">
        <v>6.3226</v>
      </c>
      <c r="KO87" s="3">
        <v>1.3183</v>
      </c>
      <c r="KP87" s="3">
        <v>1.2575</v>
      </c>
      <c r="KQ87" s="3">
        <v>2.7471</v>
      </c>
      <c r="KR87" s="3">
        <v>0.1302</v>
      </c>
      <c r="KS87" s="3">
        <v>0.9103</v>
      </c>
      <c r="KT87" s="3">
        <v>12.0174</v>
      </c>
      <c r="KU87" s="3">
        <v>0.2855</v>
      </c>
      <c r="KV87" s="3">
        <v>1.3428</v>
      </c>
      <c r="KW87" s="3">
        <v>-9.6099</v>
      </c>
      <c r="KX87" s="3">
        <v>1.664</v>
      </c>
      <c r="KY87" s="3">
        <v>10.3888</v>
      </c>
      <c r="KZ87" s="3">
        <v>1.6842</v>
      </c>
      <c r="LA87" s="3">
        <v>3.5815</v>
      </c>
      <c r="LB87" s="3">
        <v>2.1171</v>
      </c>
      <c r="LC87" s="3">
        <v>-0.528</v>
      </c>
      <c r="LD87" s="3">
        <v>1.4401</v>
      </c>
      <c r="LE87" s="3">
        <v>-2.2037</v>
      </c>
      <c r="LF87" s="3">
        <v>7.8419</v>
      </c>
      <c r="LG87" s="3">
        <v>0.4946</v>
      </c>
      <c r="LH87" s="3">
        <v>5.3239</v>
      </c>
      <c r="LI87" s="3">
        <v>0.4291</v>
      </c>
      <c r="LJ87" s="3">
        <v>2.2271</v>
      </c>
      <c r="LK87" s="3">
        <v>1.6807</v>
      </c>
      <c r="LL87" s="3">
        <v>2.8218</v>
      </c>
      <c r="LM87" s="3">
        <v>0.3826</v>
      </c>
      <c r="LN87" s="3">
        <v>5.5554</v>
      </c>
      <c r="LO87" s="3">
        <v>5.2189</v>
      </c>
      <c r="LP87" s="3">
        <v>3.4891</v>
      </c>
      <c r="LQ87" s="3">
        <v>9.3044</v>
      </c>
      <c r="LR87" s="3">
        <v>3.0458</v>
      </c>
      <c r="LS87" s="3">
        <v>3.5351</v>
      </c>
      <c r="LT87" s="3">
        <v>-1.4865</v>
      </c>
      <c r="LU87" s="3">
        <v>-0.4777</v>
      </c>
      <c r="LV87" s="3">
        <v>14.4325</v>
      </c>
      <c r="LW87" s="3">
        <v>-3.0111</v>
      </c>
      <c r="LX87" s="3">
        <v>4.0014</v>
      </c>
      <c r="LY87" s="3">
        <v>1.9656</v>
      </c>
      <c r="LZ87" s="3">
        <v>5.1235</v>
      </c>
      <c r="MA87" s="3">
        <v>1.9713</v>
      </c>
      <c r="MB87" s="3">
        <v>8.1147</v>
      </c>
      <c r="MC87" s="3">
        <v>3.6925</v>
      </c>
      <c r="MD87" s="3">
        <v>2.4451</v>
      </c>
      <c r="ME87" s="3">
        <v>4.9669</v>
      </c>
      <c r="MF87" s="3">
        <v>2.5133</v>
      </c>
      <c r="MG87" s="3">
        <v>4.7529</v>
      </c>
      <c r="MH87" s="3">
        <v>-4.655</v>
      </c>
      <c r="MI87" s="3">
        <v>-39.7687</v>
      </c>
      <c r="MJ87" s="3">
        <v>2.1117</v>
      </c>
      <c r="MK87" s="3">
        <v>10.9223</v>
      </c>
      <c r="ML87" s="3">
        <v>1.1102</v>
      </c>
      <c r="MM87" s="3">
        <v>3.9524</v>
      </c>
      <c r="MN87" s="3">
        <v>7.8144</v>
      </c>
      <c r="MO87" s="3">
        <v>13.4462</v>
      </c>
      <c r="MP87" s="3">
        <v>0.3835</v>
      </c>
      <c r="MQ87" s="3">
        <v>-2.3899</v>
      </c>
      <c r="MR87" s="3">
        <v>-1.5313</v>
      </c>
      <c r="MS87" s="3">
        <v>4.7773</v>
      </c>
      <c r="MT87" s="3">
        <v>-50.588</v>
      </c>
      <c r="MU87" s="3">
        <v>5.826</v>
      </c>
      <c r="MV87" s="3">
        <v>0.974</v>
      </c>
      <c r="MW87" s="3">
        <v>13.3972</v>
      </c>
      <c r="MX87" s="3">
        <v>-5.4231</v>
      </c>
      <c r="MY87" s="3">
        <v>14.2419</v>
      </c>
      <c r="MZ87" s="3">
        <v>10.2625</v>
      </c>
      <c r="NA87" s="3">
        <v>1.825</v>
      </c>
      <c r="NB87" s="3">
        <v>1.7097</v>
      </c>
      <c r="NC87" s="3">
        <v>3.04</v>
      </c>
      <c r="ND87" s="3">
        <v>3.3488</v>
      </c>
      <c r="NE87" s="3">
        <v>-4.0784</v>
      </c>
      <c r="NF87" s="3">
        <v>1.368</v>
      </c>
      <c r="NG87" s="3">
        <v>-8.1153</v>
      </c>
      <c r="NH87" s="3">
        <v>9.4749</v>
      </c>
      <c r="NI87" s="3">
        <v>7.4653</v>
      </c>
      <c r="NJ87" s="3"/>
      <c r="NK87" s="3">
        <v>-4.84</v>
      </c>
      <c r="NL87" s="3">
        <v>2.3511</v>
      </c>
      <c r="NM87" s="3">
        <v>1.7854</v>
      </c>
      <c r="NN87" s="3">
        <v>3.7538</v>
      </c>
      <c r="NO87" s="3">
        <v>4.4518</v>
      </c>
      <c r="NP87" s="3">
        <v>2.433</v>
      </c>
      <c r="NQ87" s="3">
        <v>-6.6327</v>
      </c>
      <c r="NR87" s="3">
        <v>13.9395</v>
      </c>
      <c r="NS87" s="3">
        <v>3.6308</v>
      </c>
      <c r="NT87" s="3">
        <v>-2.6701</v>
      </c>
      <c r="NU87" s="3">
        <v>5.0655</v>
      </c>
      <c r="NV87" s="3">
        <v>11.6318</v>
      </c>
      <c r="NW87" s="3">
        <v>0.4476</v>
      </c>
      <c r="NX87" s="3">
        <v>3.6952</v>
      </c>
      <c r="NY87" s="3">
        <v>-4.929</v>
      </c>
      <c r="NZ87" s="3">
        <v>2.0122</v>
      </c>
      <c r="OA87" s="3">
        <v>2.7119</v>
      </c>
      <c r="OB87" s="3">
        <v>3.6005</v>
      </c>
      <c r="OC87" s="3">
        <v>1.9746</v>
      </c>
      <c r="OD87" s="3">
        <v>2.7573</v>
      </c>
      <c r="OE87" s="3">
        <v>4.6229</v>
      </c>
      <c r="OF87" s="3">
        <v>-18.0983</v>
      </c>
      <c r="OG87" s="3">
        <v>5.3919</v>
      </c>
      <c r="OH87" s="3">
        <v>3.1263</v>
      </c>
      <c r="OI87" s="3">
        <v>2.0572</v>
      </c>
      <c r="OJ87" s="3">
        <v>5.4379</v>
      </c>
      <c r="OK87" s="3">
        <v>8.7394</v>
      </c>
      <c r="OL87" s="3">
        <v>2.5649</v>
      </c>
      <c r="OM87" s="3">
        <v>3.7424</v>
      </c>
      <c r="ON87" s="3">
        <v>15.7798</v>
      </c>
      <c r="OO87" s="3">
        <v>4.0643</v>
      </c>
      <c r="OP87" s="3">
        <v>8.2848</v>
      </c>
      <c r="OQ87" s="3">
        <v>4.564</v>
      </c>
      <c r="OR87" s="3">
        <v>5.8928</v>
      </c>
      <c r="OS87" s="3">
        <v>-0.9217</v>
      </c>
      <c r="OT87" s="3">
        <v>-3.5238</v>
      </c>
      <c r="OU87" s="3">
        <v>7.2995</v>
      </c>
      <c r="OV87" s="3">
        <v>12.7664</v>
      </c>
      <c r="OW87" s="3">
        <v>7.4471</v>
      </c>
      <c r="OX87" s="3">
        <v>3.465</v>
      </c>
      <c r="OY87" s="3">
        <v>2.9366</v>
      </c>
      <c r="OZ87" s="3">
        <v>10.1501</v>
      </c>
      <c r="PA87" s="3">
        <v>16.026</v>
      </c>
      <c r="PB87" s="3">
        <v>2.6972</v>
      </c>
      <c r="PC87" s="3">
        <v>1.7049</v>
      </c>
      <c r="PD87" s="3">
        <v>1.4877</v>
      </c>
      <c r="PE87" s="3">
        <v>1.8275</v>
      </c>
      <c r="PF87" s="3">
        <v>4.9457</v>
      </c>
      <c r="PG87" s="3">
        <v>-3.5026</v>
      </c>
      <c r="PH87" s="3">
        <v>-0.695</v>
      </c>
      <c r="PI87" s="3">
        <v>2.5486</v>
      </c>
      <c r="PJ87" s="3">
        <v>12.9941</v>
      </c>
      <c r="PK87" s="3">
        <v>6.984</v>
      </c>
      <c r="PL87" s="3">
        <v>6.7276</v>
      </c>
      <c r="PM87" s="3">
        <v>0.6382</v>
      </c>
      <c r="PN87" s="3">
        <v>6.8334</v>
      </c>
      <c r="PO87" s="3">
        <v>3.4251</v>
      </c>
      <c r="PP87" s="3">
        <v>33.9783</v>
      </c>
      <c r="PQ87" s="3">
        <v>3.4214</v>
      </c>
      <c r="PR87" s="3">
        <v>2.3334</v>
      </c>
      <c r="PS87" s="3">
        <v>3.582</v>
      </c>
      <c r="PT87" s="3">
        <v>0.993</v>
      </c>
      <c r="PU87" s="3">
        <v>12.9666</v>
      </c>
      <c r="PV87" s="3">
        <v>4.5524</v>
      </c>
      <c r="PW87" s="3">
        <v>0.6981</v>
      </c>
      <c r="PX87" s="3">
        <v>13.0933</v>
      </c>
      <c r="PY87" s="3">
        <v>5.075</v>
      </c>
      <c r="PZ87" s="3">
        <v>1.8535</v>
      </c>
      <c r="QA87" s="3">
        <v>5.799</v>
      </c>
      <c r="QB87" s="3">
        <v>2.2384</v>
      </c>
      <c r="QC87" s="3">
        <v>1.9782</v>
      </c>
      <c r="QD87" s="3">
        <v>4.4555</v>
      </c>
      <c r="QE87" s="3">
        <v>8.292</v>
      </c>
      <c r="QF87" s="3">
        <v>9.602</v>
      </c>
      <c r="QG87" s="3">
        <v>0.8624</v>
      </c>
      <c r="QH87" s="3">
        <v>2.5635</v>
      </c>
      <c r="QI87" s="3">
        <v>-0.5462</v>
      </c>
      <c r="QJ87" s="3">
        <v>6.8888</v>
      </c>
      <c r="QK87" s="3">
        <v>7.322</v>
      </c>
      <c r="QL87" s="3">
        <v>3.8091</v>
      </c>
      <c r="QM87" s="3">
        <v>9.6496</v>
      </c>
      <c r="QN87" s="3">
        <v>6.8434</v>
      </c>
      <c r="QO87" s="3">
        <v>4.2131</v>
      </c>
      <c r="QP87" s="3">
        <v>1.4223</v>
      </c>
      <c r="QQ87" s="3">
        <v>5.202</v>
      </c>
      <c r="QR87" s="3">
        <v>5.4535</v>
      </c>
      <c r="QS87" s="3">
        <v>7.454</v>
      </c>
      <c r="QT87" s="3">
        <v>-2.5071</v>
      </c>
      <c r="QU87" s="3">
        <v>1.272</v>
      </c>
      <c r="QV87" s="3">
        <v>1.874</v>
      </c>
      <c r="QW87" s="3">
        <v>8.9365</v>
      </c>
      <c r="QX87" s="3">
        <v>4.7061</v>
      </c>
      <c r="QY87" s="3">
        <v>4.0544</v>
      </c>
      <c r="QZ87" s="3">
        <v>6.1873</v>
      </c>
      <c r="RA87" s="3">
        <v>6.86</v>
      </c>
      <c r="RB87" s="3">
        <v>1.3738</v>
      </c>
      <c r="RC87" s="3">
        <v>7.0218</v>
      </c>
      <c r="RD87" s="3">
        <v>10.1004</v>
      </c>
      <c r="RE87" s="3">
        <v>3.243</v>
      </c>
      <c r="RF87" s="3">
        <v>2.8089</v>
      </c>
      <c r="RG87" s="3">
        <v>1.3464</v>
      </c>
      <c r="RH87" s="3">
        <v>10.8177</v>
      </c>
      <c r="RI87" s="3">
        <v>6.6824</v>
      </c>
      <c r="RJ87" s="3">
        <v>1.4756</v>
      </c>
      <c r="RK87" s="3">
        <v>-0.3923</v>
      </c>
      <c r="RL87" s="3">
        <v>10.5078</v>
      </c>
      <c r="RM87" s="3">
        <v>3.6357</v>
      </c>
      <c r="RN87" s="3">
        <v>4.5937</v>
      </c>
      <c r="RO87" s="3">
        <v>8.7775</v>
      </c>
      <c r="RP87" s="3">
        <v>2.1734</v>
      </c>
      <c r="RQ87" s="3">
        <v>7.5767</v>
      </c>
      <c r="RR87" s="3">
        <v>3.3642</v>
      </c>
      <c r="RS87" s="3">
        <v>8.8339</v>
      </c>
      <c r="RT87" s="3">
        <v>3.6788</v>
      </c>
      <c r="RU87" s="3">
        <v>6.4587</v>
      </c>
      <c r="RV87" s="3">
        <v>7.1201</v>
      </c>
      <c r="RW87" s="3">
        <v>7.4004</v>
      </c>
      <c r="RX87" s="3">
        <v>2.7201</v>
      </c>
      <c r="RY87" s="3">
        <v>14.6332</v>
      </c>
      <c r="RZ87" s="3">
        <v>1.6705</v>
      </c>
      <c r="SA87" s="3">
        <v>0.7466</v>
      </c>
      <c r="SB87" s="3">
        <v>3.4154</v>
      </c>
      <c r="SC87" s="3">
        <v>5.5933</v>
      </c>
      <c r="SD87" s="3">
        <v>4.9676</v>
      </c>
      <c r="SE87" s="3">
        <v>7.0917</v>
      </c>
      <c r="SF87" s="3">
        <v>4.8235</v>
      </c>
      <c r="SG87" s="3">
        <v>1.6274</v>
      </c>
      <c r="SH87" s="3">
        <v>3.7281</v>
      </c>
      <c r="SI87" s="3">
        <v>5.481</v>
      </c>
      <c r="SJ87" s="3">
        <v>6.22</v>
      </c>
      <c r="SK87" s="3">
        <v>1.7393</v>
      </c>
      <c r="SL87" s="3">
        <v>7.0832</v>
      </c>
      <c r="SM87" s="3">
        <v>10.1581</v>
      </c>
      <c r="SN87" s="3">
        <v>3.152</v>
      </c>
      <c r="SO87" s="3">
        <v>14.0276</v>
      </c>
      <c r="SP87" s="3">
        <v>4.0128</v>
      </c>
      <c r="SQ87" s="3">
        <v>-6.2167</v>
      </c>
      <c r="SR87" s="3">
        <v>0.5878</v>
      </c>
      <c r="SS87" s="3">
        <v>1.8455</v>
      </c>
      <c r="ST87" s="3">
        <v>7.5911</v>
      </c>
      <c r="SU87" s="3">
        <v>6.5809</v>
      </c>
      <c r="SV87" s="3">
        <v>4.7465</v>
      </c>
      <c r="SW87" s="3">
        <v>18.4146</v>
      </c>
      <c r="SX87" s="3">
        <v>3.7358</v>
      </c>
      <c r="SY87" s="3">
        <v>0.7905</v>
      </c>
      <c r="SZ87" s="3">
        <v>3.0138</v>
      </c>
      <c r="TA87" s="3">
        <v>6.2703</v>
      </c>
      <c r="TB87" s="3">
        <v>2.0669</v>
      </c>
      <c r="TC87" s="3">
        <v>6.1754</v>
      </c>
      <c r="TD87" s="3">
        <v>8.7169</v>
      </c>
      <c r="TE87" s="3">
        <v>10.6677</v>
      </c>
      <c r="TF87" s="3">
        <v>2.5743</v>
      </c>
      <c r="TG87" s="3">
        <v>2.0534</v>
      </c>
      <c r="TH87" s="3">
        <v>4.2506</v>
      </c>
      <c r="TI87" s="3">
        <v>2.7278</v>
      </c>
      <c r="TJ87" s="3">
        <v>2.1699</v>
      </c>
      <c r="TK87" s="3">
        <v>-1.9293</v>
      </c>
      <c r="TL87" s="3">
        <v>2.7927</v>
      </c>
      <c r="TM87" s="3">
        <v>14.9076</v>
      </c>
      <c r="TN87" s="3">
        <v>2.1876</v>
      </c>
      <c r="TO87" s="3">
        <v>6.2956</v>
      </c>
      <c r="TP87" s="3">
        <v>5.3391</v>
      </c>
      <c r="TQ87" s="3">
        <v>3.2577</v>
      </c>
      <c r="TR87" s="3">
        <v>0.4117</v>
      </c>
      <c r="TS87" s="3">
        <v>9.2037</v>
      </c>
      <c r="TT87" s="3">
        <v>3.0184</v>
      </c>
      <c r="TU87" s="3">
        <v>8.5657</v>
      </c>
      <c r="TV87" s="3">
        <v>7.1266</v>
      </c>
      <c r="TW87" s="3">
        <v>6.9505</v>
      </c>
      <c r="TX87" s="3">
        <v>1.1677</v>
      </c>
      <c r="TY87" s="3">
        <v>4.0553</v>
      </c>
      <c r="TZ87" s="3">
        <v>0.5953</v>
      </c>
      <c r="UA87" s="3">
        <v>6.2672</v>
      </c>
      <c r="UB87" s="3">
        <v>3.6444</v>
      </c>
      <c r="UC87" s="3">
        <v>-1.2308</v>
      </c>
      <c r="UD87" s="3">
        <v>3.7221</v>
      </c>
      <c r="UE87" s="3">
        <v>2.1654</v>
      </c>
      <c r="UF87" s="3">
        <v>4.2832</v>
      </c>
      <c r="UG87" s="3">
        <v>-4.1713</v>
      </c>
      <c r="UH87" s="3">
        <v>2.0329</v>
      </c>
      <c r="UI87" s="3">
        <v>-1.3556</v>
      </c>
      <c r="UJ87" s="3">
        <v>1.4336</v>
      </c>
      <c r="UK87" s="3">
        <v>-5.5201</v>
      </c>
      <c r="UL87" s="3">
        <v>1.3727</v>
      </c>
      <c r="UM87" s="3">
        <v>2.6055</v>
      </c>
      <c r="UN87" s="3">
        <v>8.098</v>
      </c>
      <c r="UO87" s="3">
        <v>1.4519</v>
      </c>
      <c r="UP87" s="3">
        <v>-4.7988</v>
      </c>
      <c r="UQ87" s="3">
        <v>2.4727</v>
      </c>
      <c r="UR87" s="3">
        <v>0.5554</v>
      </c>
      <c r="US87" s="3">
        <v>5.2765</v>
      </c>
      <c r="UT87" s="3">
        <v>7.6549</v>
      </c>
      <c r="UU87" s="3">
        <v>1.6338</v>
      </c>
      <c r="UV87" s="3">
        <v>11.8191</v>
      </c>
      <c r="UW87" s="3">
        <v>2.1285</v>
      </c>
      <c r="UX87" s="3">
        <v>1.6565</v>
      </c>
      <c r="UY87" s="3">
        <v>1.0659</v>
      </c>
      <c r="UZ87" s="3">
        <v>-0.5397</v>
      </c>
      <c r="VA87" s="3">
        <v>10.2608</v>
      </c>
      <c r="VB87" s="3">
        <v>-80.2906</v>
      </c>
      <c r="VC87" s="3">
        <v>-1.3343</v>
      </c>
      <c r="VD87" s="3">
        <v>6.5633</v>
      </c>
      <c r="VE87" s="3">
        <v>5.9223</v>
      </c>
      <c r="VF87" s="3">
        <v>0.2487</v>
      </c>
      <c r="VG87" s="3">
        <v>5.0914</v>
      </c>
      <c r="VH87" s="3">
        <v>5.2992</v>
      </c>
      <c r="VI87" s="3">
        <v>3.7943</v>
      </c>
      <c r="VJ87" s="3">
        <v>-0.2769</v>
      </c>
      <c r="VK87" s="3">
        <v>1.5684</v>
      </c>
      <c r="VL87" s="3">
        <v>0.1576</v>
      </c>
      <c r="VM87" s="3">
        <v>6.7017</v>
      </c>
      <c r="VN87" s="3">
        <v>0.0855</v>
      </c>
      <c r="VO87" s="3">
        <v>0.7799</v>
      </c>
      <c r="VP87" s="3">
        <v>-12.4655</v>
      </c>
      <c r="VQ87" s="3">
        <v>6.6225</v>
      </c>
      <c r="VR87" s="3">
        <v>2.3976</v>
      </c>
      <c r="VS87" s="3">
        <v>0.3411</v>
      </c>
      <c r="VT87" s="3">
        <v>1.0001</v>
      </c>
      <c r="VU87" s="3">
        <v>-0.3605</v>
      </c>
      <c r="VV87" s="3">
        <v>0.5015</v>
      </c>
      <c r="VW87" s="3">
        <v>5.5861</v>
      </c>
      <c r="VX87" s="3">
        <v>9.0213</v>
      </c>
      <c r="VY87" s="3">
        <v>0.2134</v>
      </c>
      <c r="VZ87" s="3">
        <v>-0.5135</v>
      </c>
      <c r="WA87" s="3">
        <v>6.1613</v>
      </c>
      <c r="WB87" s="3">
        <v>11.9307</v>
      </c>
      <c r="WC87" s="3">
        <v>1.8774</v>
      </c>
      <c r="WD87" s="3">
        <v>-1.4755</v>
      </c>
      <c r="WE87" s="3">
        <v>3.4859</v>
      </c>
      <c r="WF87" s="3">
        <v>1.9341</v>
      </c>
      <c r="WG87" s="3">
        <v>-0.1788</v>
      </c>
      <c r="WH87" s="3">
        <v>0.3901</v>
      </c>
      <c r="WI87" s="3">
        <v>1.7626</v>
      </c>
      <c r="WJ87" s="3">
        <v>13.4957</v>
      </c>
      <c r="WK87" s="3">
        <v>3.7355</v>
      </c>
      <c r="WL87" s="3">
        <v>5.5581</v>
      </c>
      <c r="WM87" s="3">
        <v>3.1712</v>
      </c>
      <c r="WN87" s="3">
        <v>3.9707</v>
      </c>
      <c r="WO87" s="3">
        <v>7.1342</v>
      </c>
      <c r="WP87" s="3">
        <v>9.6185</v>
      </c>
      <c r="WQ87" s="3">
        <v>7.9984</v>
      </c>
      <c r="WR87" s="3">
        <v>5.2992</v>
      </c>
      <c r="WS87" s="3">
        <v>2.3517</v>
      </c>
      <c r="WT87" s="3">
        <v>1.7269</v>
      </c>
      <c r="WU87" s="3">
        <v>0.1332</v>
      </c>
      <c r="WV87" s="3">
        <v>3.9582</v>
      </c>
      <c r="WW87" s="3">
        <v>-1.02</v>
      </c>
      <c r="WX87" s="3">
        <v>1.4085</v>
      </c>
      <c r="WY87" s="3">
        <v>-2.3205</v>
      </c>
      <c r="WZ87" s="3">
        <v>0.5827</v>
      </c>
      <c r="XA87" s="3">
        <v>6.5531</v>
      </c>
      <c r="XB87" s="3">
        <v>-19.4366</v>
      </c>
      <c r="XC87" s="3">
        <v>1.5766</v>
      </c>
      <c r="XD87" s="3">
        <v>11.3593</v>
      </c>
      <c r="XE87" s="3">
        <v>5.023</v>
      </c>
      <c r="XF87" s="3">
        <v>4.9254</v>
      </c>
      <c r="XG87" s="3">
        <v>3.7296</v>
      </c>
      <c r="XH87" s="3">
        <v>0.5479</v>
      </c>
      <c r="XI87" s="3">
        <v>5.8595</v>
      </c>
      <c r="XJ87" s="3">
        <v>9.9649</v>
      </c>
      <c r="XK87" s="3">
        <v>1.7334</v>
      </c>
      <c r="XL87" s="3">
        <v>6.9896</v>
      </c>
      <c r="XM87" s="3">
        <v>7.3354</v>
      </c>
      <c r="XN87" s="3">
        <v>2.0769</v>
      </c>
      <c r="XO87" s="3">
        <v>4.4605</v>
      </c>
      <c r="XP87" s="3">
        <v>-14.673</v>
      </c>
      <c r="XQ87" s="3">
        <v>1.6792</v>
      </c>
      <c r="XR87" s="3">
        <v>3.4085</v>
      </c>
      <c r="XS87" s="3">
        <v>3.3407</v>
      </c>
      <c r="XT87" s="3">
        <v>5.9017</v>
      </c>
      <c r="XU87" s="3">
        <v>1.0724</v>
      </c>
      <c r="XV87" s="3">
        <v>3.0402</v>
      </c>
      <c r="XW87" s="3">
        <v>1.9816</v>
      </c>
      <c r="XX87" s="3">
        <v>2.867</v>
      </c>
      <c r="XY87" s="3">
        <v>7.0837</v>
      </c>
      <c r="XZ87" s="3">
        <v>3.3768</v>
      </c>
      <c r="YA87" s="3">
        <v>9.5895</v>
      </c>
      <c r="YB87" s="3">
        <v>-0.0988</v>
      </c>
      <c r="YC87" s="3">
        <v>2.4326</v>
      </c>
      <c r="YD87" s="3">
        <v>2.0589</v>
      </c>
      <c r="YE87" s="3">
        <v>1.7385</v>
      </c>
      <c r="YF87" s="3">
        <v>4.6876</v>
      </c>
      <c r="YG87" s="3">
        <v>-4.5332</v>
      </c>
      <c r="YH87" s="3">
        <v>-1.4345</v>
      </c>
      <c r="YI87" s="3">
        <v>5.1307</v>
      </c>
      <c r="YJ87" s="3">
        <v>9.488</v>
      </c>
      <c r="YK87" s="3">
        <v>0.24</v>
      </c>
      <c r="YL87" s="3">
        <v>5.2265</v>
      </c>
      <c r="YM87" s="3">
        <v>1.1271</v>
      </c>
      <c r="YN87" s="3">
        <v>7.4617</v>
      </c>
      <c r="YO87" s="3">
        <v>6.2604</v>
      </c>
      <c r="YP87" s="3">
        <v>2.0595</v>
      </c>
      <c r="YQ87" s="3">
        <v>4.8107</v>
      </c>
      <c r="YR87" s="3">
        <v>2.5371</v>
      </c>
      <c r="YS87" s="3">
        <v>7.4637</v>
      </c>
      <c r="YT87" s="3">
        <v>1.2359</v>
      </c>
      <c r="YU87" s="3">
        <v>1.0425</v>
      </c>
      <c r="YV87" s="3">
        <v>5.992</v>
      </c>
      <c r="YW87" s="3">
        <v>6.3267</v>
      </c>
      <c r="YX87" s="3">
        <v>7.9481</v>
      </c>
      <c r="YY87" s="3">
        <v>2.1846</v>
      </c>
      <c r="YZ87" s="3">
        <v>5.5396</v>
      </c>
      <c r="ZA87" s="3">
        <v>4.5249</v>
      </c>
      <c r="ZB87" s="3">
        <v>6.225</v>
      </c>
      <c r="ZC87" s="3">
        <v>1.6227</v>
      </c>
      <c r="ZD87" s="3">
        <v>3.6497</v>
      </c>
      <c r="ZE87" s="3">
        <v>3.1148</v>
      </c>
      <c r="ZF87" s="3">
        <v>-0.506</v>
      </c>
      <c r="ZG87" s="3">
        <v>3.7862</v>
      </c>
      <c r="ZH87" s="3">
        <v>6.2726</v>
      </c>
      <c r="ZI87" s="3">
        <v>3.4403</v>
      </c>
      <c r="ZJ87" s="3">
        <v>4.946</v>
      </c>
      <c r="ZK87" s="3">
        <v>4.9021</v>
      </c>
      <c r="ZL87" s="3">
        <v>6.4638</v>
      </c>
      <c r="ZM87" s="3">
        <v>9.5552</v>
      </c>
      <c r="ZN87" s="3">
        <v>2.9964</v>
      </c>
      <c r="ZO87" s="3">
        <v>2.2321</v>
      </c>
      <c r="ZP87" s="3">
        <v>3.8234</v>
      </c>
      <c r="ZQ87" s="3">
        <v>6.2535</v>
      </c>
      <c r="ZR87" s="3">
        <v>0.9987</v>
      </c>
      <c r="ZS87" s="3">
        <v>1.8361</v>
      </c>
      <c r="ZT87" s="3">
        <v>1.5342</v>
      </c>
      <c r="ZU87" s="3">
        <v>7.559</v>
      </c>
      <c r="ZV87" s="3">
        <v>4.5776</v>
      </c>
      <c r="ZW87" s="3">
        <v>1.7034</v>
      </c>
      <c r="ZX87" s="3">
        <v>9.1868</v>
      </c>
      <c r="ZY87" s="3">
        <v>3.8257</v>
      </c>
      <c r="ZZ87" s="3">
        <v>0.3754</v>
      </c>
      <c r="AAA87" s="3">
        <v>2.4149</v>
      </c>
      <c r="AAB87" s="3">
        <v>2.9554</v>
      </c>
      <c r="AAC87" s="3">
        <v>4.6361</v>
      </c>
      <c r="AAD87" s="3">
        <v>7.5352</v>
      </c>
      <c r="AAE87" s="3">
        <v>1.7119</v>
      </c>
      <c r="AAF87" s="3">
        <v>5.1264</v>
      </c>
      <c r="AAG87" s="3">
        <v>6.2507</v>
      </c>
      <c r="AAH87" s="3">
        <v>7.3116</v>
      </c>
      <c r="AAI87" s="3">
        <v>-4.8709</v>
      </c>
      <c r="AAJ87" s="3">
        <v>0.3691</v>
      </c>
      <c r="AAK87" s="3">
        <v>8.3231</v>
      </c>
      <c r="AAL87" s="3">
        <v>8.574</v>
      </c>
      <c r="AAM87" s="3">
        <v>7.5966</v>
      </c>
      <c r="AAN87" s="3">
        <v>3.6294</v>
      </c>
      <c r="AAO87" s="3">
        <v>1.2882</v>
      </c>
      <c r="AAP87" s="3">
        <v>7.0358</v>
      </c>
      <c r="AAQ87" s="3">
        <v>-1.1921</v>
      </c>
      <c r="AAR87" s="3">
        <v>-2.5453</v>
      </c>
      <c r="AAS87" s="3">
        <v>-1.9814</v>
      </c>
      <c r="AAT87" s="3">
        <v>7.5765</v>
      </c>
      <c r="AAU87" s="3">
        <v>4.78</v>
      </c>
      <c r="AAV87" s="3">
        <v>5.2904</v>
      </c>
      <c r="AAW87" s="3">
        <v>3.0183</v>
      </c>
      <c r="AAX87" s="3">
        <v>-1.64</v>
      </c>
      <c r="AAY87" s="3">
        <v>-9.1259</v>
      </c>
      <c r="AAZ87" s="3">
        <v>-3.3714</v>
      </c>
      <c r="ABA87" s="3">
        <v>2.3288</v>
      </c>
      <c r="ABB87" s="3">
        <v>0.286</v>
      </c>
      <c r="ABC87" s="3">
        <v>-0.5682</v>
      </c>
      <c r="ABD87" s="3">
        <v>2.1545</v>
      </c>
      <c r="ABE87" s="3">
        <v>1.972</v>
      </c>
      <c r="ABF87" s="3">
        <v>8.0239</v>
      </c>
      <c r="ABG87" s="3">
        <v>5.19</v>
      </c>
      <c r="ABH87" s="3">
        <v>5.0255</v>
      </c>
      <c r="ABI87" s="3">
        <v>-0.5442</v>
      </c>
      <c r="ABJ87" s="3">
        <v>0.7398</v>
      </c>
      <c r="ABK87" s="3">
        <v>3.0985</v>
      </c>
      <c r="ABL87" s="3">
        <v>5.9589</v>
      </c>
      <c r="ABM87" s="3">
        <v>1.3298</v>
      </c>
      <c r="ABN87" s="3">
        <v>7.0681</v>
      </c>
      <c r="ABO87" s="3">
        <v>6.4966</v>
      </c>
      <c r="ABP87" s="3">
        <v>8.7939</v>
      </c>
      <c r="ABQ87" s="3">
        <v>5.5196</v>
      </c>
      <c r="ABR87" s="3">
        <v>3.5958</v>
      </c>
      <c r="ABS87" s="3">
        <v>1.5328</v>
      </c>
      <c r="ABT87" s="3">
        <v>4.8596</v>
      </c>
      <c r="ABU87" s="3">
        <v>13.5052</v>
      </c>
      <c r="ABV87" s="3">
        <v>5.7411</v>
      </c>
      <c r="ABW87" s="3">
        <v>3.6281</v>
      </c>
      <c r="ABX87" s="3">
        <v>2.3746</v>
      </c>
      <c r="ABY87" s="3">
        <v>0.9351</v>
      </c>
      <c r="ABZ87" s="3">
        <v>0.0821</v>
      </c>
      <c r="ACA87" s="3">
        <v>2.7149</v>
      </c>
      <c r="ACB87" s="3">
        <v>-2.9732</v>
      </c>
      <c r="ACC87" s="3">
        <v>3.5741</v>
      </c>
      <c r="ACD87" s="3">
        <v>14.4787</v>
      </c>
      <c r="ACE87" s="3">
        <v>32.1764</v>
      </c>
      <c r="ACF87" s="3">
        <v>2.9991</v>
      </c>
      <c r="ACG87" s="3">
        <v>2.1761</v>
      </c>
      <c r="ACH87" s="3">
        <v>6.6303</v>
      </c>
      <c r="ACI87" s="3">
        <v>1.8537</v>
      </c>
      <c r="ACJ87" s="3">
        <v>2.4846</v>
      </c>
      <c r="ACK87" s="3">
        <v>4.025</v>
      </c>
      <c r="ACL87" s="3">
        <v>-3.0264</v>
      </c>
      <c r="ACM87" s="3">
        <v>-0.1321</v>
      </c>
      <c r="ACN87" s="3">
        <v>-3.3281</v>
      </c>
      <c r="ACO87" s="3">
        <v>6.3183</v>
      </c>
      <c r="ACP87" s="3">
        <v>4.2589</v>
      </c>
      <c r="ACQ87" s="3">
        <v>0.9927</v>
      </c>
      <c r="ACR87" s="3">
        <v>-4.7709</v>
      </c>
      <c r="ACS87" s="3">
        <v>1.0719</v>
      </c>
      <c r="ACT87" s="3">
        <v>0.8489</v>
      </c>
      <c r="ACU87" s="3">
        <v>-0.9565</v>
      </c>
      <c r="ACV87" s="3">
        <v>4.9971</v>
      </c>
      <c r="ACW87" s="3">
        <v>37.81</v>
      </c>
      <c r="ACX87" s="3">
        <v>5.4793</v>
      </c>
      <c r="ACY87" s="3">
        <v>3.5124</v>
      </c>
      <c r="ACZ87" s="3">
        <v>-1.5278</v>
      </c>
      <c r="ADA87" s="3">
        <v>0.5341</v>
      </c>
      <c r="ADB87" s="3">
        <v>9.7282</v>
      </c>
      <c r="ADC87" s="3">
        <v>3.5875</v>
      </c>
      <c r="ADD87" s="3">
        <v>0.3524</v>
      </c>
      <c r="ADE87" s="3">
        <v>5.1877</v>
      </c>
      <c r="ADF87" s="3">
        <v>7.0081</v>
      </c>
      <c r="ADG87" s="3">
        <v>1.8042</v>
      </c>
      <c r="ADH87" s="3">
        <v>5.2465</v>
      </c>
      <c r="ADI87" s="3">
        <v>9.0216</v>
      </c>
      <c r="ADJ87" s="3">
        <v>8.8851</v>
      </c>
      <c r="ADK87" s="3">
        <v>2.1269</v>
      </c>
      <c r="ADL87" s="3">
        <v>8.9208</v>
      </c>
      <c r="ADM87" s="3">
        <v>6.5695</v>
      </c>
      <c r="ADN87" s="3">
        <v>2.0104</v>
      </c>
      <c r="ADO87" s="3">
        <v>10.55</v>
      </c>
      <c r="ADP87" s="3">
        <v>0.3323</v>
      </c>
      <c r="ADQ87" s="3">
        <v>3.7487</v>
      </c>
      <c r="ADR87" s="3">
        <v>-56.1313</v>
      </c>
      <c r="ADS87" s="3">
        <v>0.2033</v>
      </c>
      <c r="ADT87" s="3">
        <v>6.8857</v>
      </c>
      <c r="ADU87" s="3">
        <v>-2.6184</v>
      </c>
      <c r="ADV87" s="3">
        <v>1.4197</v>
      </c>
      <c r="ADW87" s="3">
        <v>0.6642</v>
      </c>
      <c r="ADX87" s="3">
        <v>0.7008</v>
      </c>
      <c r="ADY87" s="3">
        <v>-57.5467</v>
      </c>
      <c r="ADZ87" s="3">
        <v>3.3382</v>
      </c>
      <c r="AEA87" s="3">
        <v>7.2104</v>
      </c>
      <c r="AEB87" s="3">
        <v>8.3003</v>
      </c>
      <c r="AEC87" s="3">
        <v>-14.2324</v>
      </c>
      <c r="AED87" s="3">
        <v>0.2269</v>
      </c>
      <c r="AEE87" s="3">
        <v>2.2355</v>
      </c>
      <c r="AEF87" s="3">
        <v>10.1726</v>
      </c>
      <c r="AEG87" s="3">
        <v>-5.0378</v>
      </c>
      <c r="AEH87" s="3">
        <v>0.9136</v>
      </c>
      <c r="AEI87" s="3">
        <v>1.1655</v>
      </c>
      <c r="AEJ87" s="3">
        <v>-0.7896</v>
      </c>
      <c r="AEK87" s="3">
        <v>1.623</v>
      </c>
      <c r="AEL87" s="3">
        <v>13.3654</v>
      </c>
      <c r="AEM87" s="3">
        <v>4.4643</v>
      </c>
      <c r="AEN87" s="3">
        <v>1.8754</v>
      </c>
      <c r="AEO87" s="3">
        <v>10.0407</v>
      </c>
      <c r="AEP87" s="3">
        <v>0.5969</v>
      </c>
      <c r="AEQ87" s="3">
        <v>1.2932</v>
      </c>
      <c r="AER87" s="3">
        <v>7.957</v>
      </c>
      <c r="AES87" s="3">
        <v>2.5035</v>
      </c>
      <c r="AET87" s="3">
        <v>2.3317</v>
      </c>
      <c r="AEU87" s="3">
        <v>1.7898</v>
      </c>
      <c r="AEV87" s="3">
        <v>1.9729</v>
      </c>
      <c r="AEW87" s="3">
        <v>0.1548</v>
      </c>
      <c r="AEX87" s="3">
        <v>1.7218</v>
      </c>
      <c r="AEY87" s="3">
        <v>27.0661</v>
      </c>
      <c r="AEZ87" s="3">
        <v>6.4579</v>
      </c>
      <c r="AFA87" s="3">
        <v>0.0639</v>
      </c>
      <c r="AFB87" s="3">
        <v>-77.1849</v>
      </c>
      <c r="AFC87" s="3">
        <v>6.3388</v>
      </c>
      <c r="AFD87" s="3">
        <v>36.0544</v>
      </c>
      <c r="AFE87" s="3">
        <v>7.4956</v>
      </c>
      <c r="AFF87" s="3">
        <v>0.9065</v>
      </c>
      <c r="AFG87" s="3">
        <v>8.3063</v>
      </c>
      <c r="AFH87" s="3">
        <v>-12.5863</v>
      </c>
      <c r="AFI87" s="3">
        <v>0.8265</v>
      </c>
      <c r="AFJ87" s="3">
        <v>5.6456</v>
      </c>
      <c r="AFK87" s="3">
        <v>0.5163</v>
      </c>
      <c r="AFL87" s="3">
        <v>-0.8209</v>
      </c>
      <c r="AFM87" s="3">
        <v>-6.3964</v>
      </c>
      <c r="AFN87" s="3">
        <v>-0.2733</v>
      </c>
      <c r="AFO87" s="3">
        <v>2.6399</v>
      </c>
      <c r="AFP87" s="3">
        <v>0.7724</v>
      </c>
      <c r="AFQ87" s="3">
        <v>3.1769</v>
      </c>
      <c r="AFR87" s="3">
        <v>-3.0136</v>
      </c>
      <c r="AFS87" s="3">
        <v>-6.4941</v>
      </c>
      <c r="AFT87" s="3">
        <v>4.0109</v>
      </c>
      <c r="AFU87" s="3">
        <v>7.1935</v>
      </c>
      <c r="AFV87" s="3">
        <v>0.233</v>
      </c>
      <c r="AFW87" s="3">
        <v>0.988</v>
      </c>
      <c r="AFX87" s="3">
        <v>0.6054</v>
      </c>
      <c r="AFY87" s="3">
        <v>3.5218</v>
      </c>
      <c r="AFZ87" s="3">
        <v>-1.6846</v>
      </c>
      <c r="AGA87" s="3">
        <v>7.3487</v>
      </c>
      <c r="AGB87" s="3">
        <v>2.079</v>
      </c>
      <c r="AGC87" s="3">
        <v>1.3746</v>
      </c>
      <c r="AGD87" s="3">
        <v>0.2004</v>
      </c>
      <c r="AGE87" s="3">
        <v>-5.1444</v>
      </c>
      <c r="AGF87" s="3">
        <v>4.1752</v>
      </c>
      <c r="AGG87" s="3">
        <v>6.204</v>
      </c>
      <c r="AGH87" s="3">
        <v>3.3875</v>
      </c>
      <c r="AGI87" s="3">
        <v>11.2178</v>
      </c>
      <c r="AGJ87" s="3">
        <v>12.0814</v>
      </c>
      <c r="AGK87" s="3">
        <v>1.3604</v>
      </c>
      <c r="AGL87" s="3">
        <v>2.2411</v>
      </c>
      <c r="AGM87" s="3">
        <v>1.9303</v>
      </c>
      <c r="AGN87" s="3">
        <v>13.1237</v>
      </c>
      <c r="AGO87" s="3">
        <v>-5.8161</v>
      </c>
      <c r="AGP87" s="3">
        <v>16.7265</v>
      </c>
      <c r="AGQ87" s="3">
        <v>1.7785</v>
      </c>
      <c r="AGR87" s="3">
        <v>2.8111</v>
      </c>
      <c r="AGS87" s="3">
        <v>6.3597</v>
      </c>
      <c r="AGT87" s="3">
        <v>1.9716</v>
      </c>
      <c r="AGU87" s="3">
        <v>-0.2294</v>
      </c>
      <c r="AGV87" s="3">
        <v>0.6209</v>
      </c>
      <c r="AGW87" s="3">
        <v>5.2489</v>
      </c>
      <c r="AGX87" s="3">
        <v>2.3026</v>
      </c>
      <c r="AGY87" s="3">
        <v>8.1546</v>
      </c>
      <c r="AGZ87" s="3">
        <v>12.6218</v>
      </c>
      <c r="AHA87" s="3">
        <v>4.7177</v>
      </c>
      <c r="AHB87" s="3">
        <v>3.7691</v>
      </c>
      <c r="AHC87" s="3">
        <v>-3.5703</v>
      </c>
      <c r="AHD87" s="3">
        <v>0.0408</v>
      </c>
      <c r="AHE87" s="3">
        <v>5.8944</v>
      </c>
      <c r="AHF87" s="3">
        <v>3.751</v>
      </c>
      <c r="AHG87" s="3">
        <v>4.458</v>
      </c>
      <c r="AHH87" s="3">
        <v>27.1341</v>
      </c>
      <c r="AHI87" s="3">
        <v>0.2237</v>
      </c>
      <c r="AHJ87" s="3">
        <v>3.9827</v>
      </c>
      <c r="AHK87" s="3">
        <v>-1.1616</v>
      </c>
      <c r="AHL87" s="3">
        <v>4.0462</v>
      </c>
      <c r="AHM87" s="3">
        <v>-1.1888</v>
      </c>
      <c r="AHN87" s="3">
        <v>3.0385</v>
      </c>
      <c r="AHO87" s="3">
        <v>65.5447</v>
      </c>
      <c r="AHP87" s="3">
        <v>0.7676</v>
      </c>
      <c r="AHQ87" s="3">
        <v>-0.2103</v>
      </c>
      <c r="AHR87" s="3">
        <v>4.1124</v>
      </c>
      <c r="AHS87" s="3">
        <v>6.4075</v>
      </c>
      <c r="AHT87" s="3">
        <v>4.4969</v>
      </c>
      <c r="AHU87" s="3">
        <v>8.1035</v>
      </c>
      <c r="AHV87" s="3">
        <v>6.3801</v>
      </c>
      <c r="AHW87" s="3">
        <v>5.6298</v>
      </c>
      <c r="AHX87" s="3">
        <v>6.5804</v>
      </c>
      <c r="AHY87" s="3">
        <v>2.747</v>
      </c>
      <c r="AHZ87" s="3">
        <v>2.6149</v>
      </c>
      <c r="AIA87" s="3">
        <v>6.5446</v>
      </c>
      <c r="AIB87" s="3">
        <v>0.6904</v>
      </c>
      <c r="AIC87" s="3">
        <v>7.0149</v>
      </c>
      <c r="AID87" s="3">
        <v>2.5933</v>
      </c>
      <c r="AIE87" s="3">
        <v>4.7716</v>
      </c>
      <c r="AIF87" s="3">
        <v>39.256</v>
      </c>
      <c r="AIG87" s="3">
        <v>2.915</v>
      </c>
      <c r="AIH87" s="3">
        <v>17.2042</v>
      </c>
      <c r="AII87" s="3">
        <v>0.5974</v>
      </c>
      <c r="AIJ87" s="3">
        <v>8.8214</v>
      </c>
      <c r="AIK87" s="3">
        <v>9.4838</v>
      </c>
      <c r="AIL87" s="3">
        <v>6.0536</v>
      </c>
      <c r="AIM87" s="3">
        <v>5.0724</v>
      </c>
      <c r="AIN87" s="3">
        <v>4.013</v>
      </c>
      <c r="AIO87" s="3">
        <v>6.413</v>
      </c>
      <c r="AIP87" s="3">
        <v>1.9949</v>
      </c>
      <c r="AIQ87" s="3">
        <v>19.5412</v>
      </c>
      <c r="AIR87" s="3">
        <v>-2.1817</v>
      </c>
      <c r="AIS87" s="3">
        <v>2.2916</v>
      </c>
      <c r="AIT87" s="3">
        <v>-4.6765</v>
      </c>
      <c r="AIU87" s="3">
        <v>6.2898</v>
      </c>
      <c r="AIV87" s="3">
        <v>1.6776</v>
      </c>
      <c r="AIW87" s="3">
        <v>2.6063</v>
      </c>
      <c r="AIX87" s="3">
        <v>1.7743</v>
      </c>
      <c r="AIY87" s="3">
        <v>5.4843</v>
      </c>
      <c r="AIZ87" s="3">
        <v>3.6044</v>
      </c>
      <c r="AJA87" s="3">
        <v>3.5955</v>
      </c>
      <c r="AJB87" s="3">
        <v>7.4908</v>
      </c>
      <c r="AJC87" s="3">
        <v>1.9292</v>
      </c>
      <c r="AJD87" s="3">
        <v>2.328</v>
      </c>
      <c r="AJE87" s="3">
        <v>5.8423</v>
      </c>
      <c r="AJF87" s="3">
        <v>2.411</v>
      </c>
      <c r="AJG87" s="3">
        <v>7.0604</v>
      </c>
      <c r="AJH87" s="3">
        <v>1.114</v>
      </c>
      <c r="AJI87" s="3">
        <v>1.092</v>
      </c>
      <c r="AJJ87" s="3">
        <v>8.597</v>
      </c>
      <c r="AJK87" s="3">
        <v>3.0759</v>
      </c>
      <c r="AJL87" s="3">
        <v>4.8606</v>
      </c>
      <c r="AJM87" s="3">
        <v>5.9466</v>
      </c>
      <c r="AJN87" s="3">
        <v>4.1426</v>
      </c>
      <c r="AJO87" s="3">
        <v>3.441</v>
      </c>
      <c r="AJP87" s="3">
        <v>3.1546</v>
      </c>
      <c r="AJQ87" s="3">
        <v>2.5427</v>
      </c>
      <c r="AJR87" s="3">
        <v>5.6221</v>
      </c>
      <c r="AJS87" s="3">
        <v>4.7591</v>
      </c>
      <c r="AJT87" s="3">
        <v>4.5372</v>
      </c>
      <c r="AJU87" s="3">
        <v>1.582</v>
      </c>
      <c r="AJV87" s="3">
        <v>4.4564</v>
      </c>
      <c r="AJW87" s="3">
        <v>7.3537</v>
      </c>
      <c r="AJX87" s="3">
        <v>-1.3598</v>
      </c>
      <c r="AJY87" s="3">
        <v>18.9832</v>
      </c>
      <c r="AJZ87" s="3">
        <v>5.2839</v>
      </c>
      <c r="AKA87" s="3">
        <v>11.6788</v>
      </c>
      <c r="AKB87" s="3">
        <v>4.28</v>
      </c>
      <c r="AKC87" s="3">
        <v>-2.7438</v>
      </c>
      <c r="AKD87" s="3">
        <v>4.0363</v>
      </c>
      <c r="AKE87" s="3">
        <v>-7.1976</v>
      </c>
      <c r="AKF87" s="3">
        <v>11.9932</v>
      </c>
      <c r="AKG87" s="3">
        <v>3.1529</v>
      </c>
      <c r="AKH87" s="3">
        <v>9.8937</v>
      </c>
      <c r="AKI87" s="3">
        <v>0.3009</v>
      </c>
      <c r="AKJ87" s="3">
        <v>2.4995</v>
      </c>
      <c r="AKK87" s="3">
        <v>7.7975</v>
      </c>
      <c r="AKL87" s="3">
        <v>6.1486</v>
      </c>
      <c r="AKM87" s="3">
        <v>-13.1197</v>
      </c>
      <c r="AKN87" s="3">
        <v>5.9915</v>
      </c>
      <c r="AKO87" s="3"/>
      <c r="AKP87" s="3">
        <v>-3.1228</v>
      </c>
      <c r="AKQ87" s="3">
        <v>6.515</v>
      </c>
      <c r="AKR87" s="3">
        <v>0.771</v>
      </c>
      <c r="AKS87" s="3">
        <v>0.7265</v>
      </c>
      <c r="AKT87" s="3">
        <v>1.3488</v>
      </c>
      <c r="AKU87" s="3">
        <v>0.2324</v>
      </c>
      <c r="AKV87" s="3">
        <v>11.9406</v>
      </c>
      <c r="AKW87" s="3">
        <v>6.6441</v>
      </c>
      <c r="AKX87" s="3">
        <v>4.4687</v>
      </c>
      <c r="AKY87" s="3">
        <v>2.9503</v>
      </c>
      <c r="AKZ87" s="3">
        <v>1.3783</v>
      </c>
      <c r="ALA87" s="3">
        <v>0.9006</v>
      </c>
      <c r="ALB87" s="3">
        <v>2.6496</v>
      </c>
      <c r="ALC87" s="3">
        <v>11.561</v>
      </c>
      <c r="ALD87" s="3">
        <v>-1.1928</v>
      </c>
      <c r="ALE87" s="3">
        <v>-1.5434</v>
      </c>
      <c r="ALF87" s="3">
        <v>0.6359</v>
      </c>
      <c r="ALG87" s="3">
        <v>3.2502</v>
      </c>
      <c r="ALH87" s="3">
        <v>3.3598</v>
      </c>
      <c r="ALI87" s="3">
        <v>3.9742</v>
      </c>
      <c r="ALJ87" s="3">
        <v>4.376</v>
      </c>
      <c r="ALK87" s="3">
        <v>1.4661</v>
      </c>
      <c r="ALL87" s="3">
        <v>2.0395</v>
      </c>
      <c r="ALM87" s="3">
        <v>-4.7539</v>
      </c>
      <c r="ALN87" s="3">
        <v>-0.4347</v>
      </c>
      <c r="ALO87" s="3">
        <v>8.3812</v>
      </c>
      <c r="ALP87" s="3">
        <v>0.691</v>
      </c>
      <c r="ALQ87" s="3">
        <v>15.4591</v>
      </c>
      <c r="ALR87" s="3">
        <v>-6.1027</v>
      </c>
      <c r="ALS87" s="3">
        <v>2.6193</v>
      </c>
      <c r="ALT87" s="3">
        <v>6.5387</v>
      </c>
      <c r="ALU87" s="3">
        <v>0.6426</v>
      </c>
      <c r="ALV87" s="3">
        <v>2.2064</v>
      </c>
      <c r="ALW87" s="3">
        <v>2.9582</v>
      </c>
      <c r="ALX87" s="3">
        <v>7.2115</v>
      </c>
      <c r="ALY87" s="3">
        <v>12.6944</v>
      </c>
      <c r="ALZ87" s="3">
        <v>2.643</v>
      </c>
      <c r="AMA87" s="3">
        <v>1.594</v>
      </c>
      <c r="AMB87" s="3">
        <v>2.4222</v>
      </c>
      <c r="AMC87" s="3">
        <v>4.3169</v>
      </c>
      <c r="AMD87" s="3">
        <v>1.437</v>
      </c>
      <c r="AME87" s="3">
        <v>0.4279</v>
      </c>
      <c r="AMF87" s="3">
        <v>1.4657</v>
      </c>
      <c r="AMG87" s="3">
        <v>5.9909</v>
      </c>
      <c r="AMH87" s="3">
        <v>6.1377</v>
      </c>
      <c r="AMI87" s="3">
        <v>6.7347</v>
      </c>
      <c r="AMJ87" s="3">
        <v>3.2906</v>
      </c>
      <c r="AMK87" s="3">
        <v>-0.4532</v>
      </c>
      <c r="AML87" s="3">
        <v>6.4546</v>
      </c>
      <c r="AMM87" s="3">
        <v>1.749</v>
      </c>
      <c r="AMN87" s="3">
        <v>0.8263</v>
      </c>
      <c r="AMO87" s="3">
        <v>-0.0475</v>
      </c>
      <c r="AMP87" s="3">
        <v>24.8495</v>
      </c>
      <c r="AMQ87" s="3">
        <v>4.3851</v>
      </c>
      <c r="AMR87" s="3">
        <v>3.1066</v>
      </c>
      <c r="AMS87" s="3">
        <v>1.8376</v>
      </c>
      <c r="AMT87" s="3">
        <v>9.9534</v>
      </c>
      <c r="AMU87" s="3">
        <v>1.8243</v>
      </c>
      <c r="AMV87" s="3">
        <v>4.247</v>
      </c>
      <c r="AMW87" s="3">
        <v>3.045</v>
      </c>
      <c r="AMX87" s="3">
        <v>6.8328</v>
      </c>
      <c r="AMY87" s="3">
        <v>1.9845</v>
      </c>
      <c r="AMZ87" s="3">
        <v>15.151</v>
      </c>
      <c r="ANA87" s="3">
        <v>-0.6614</v>
      </c>
      <c r="ANB87" s="3">
        <v>6.6489</v>
      </c>
      <c r="ANC87" s="3">
        <v>6.564</v>
      </c>
      <c r="AND87" s="3">
        <v>4.6456</v>
      </c>
      <c r="ANE87" s="3">
        <v>3.6656</v>
      </c>
      <c r="ANF87" s="3">
        <v>1.4037</v>
      </c>
      <c r="ANG87" s="3">
        <v>1.4362</v>
      </c>
      <c r="ANH87" s="3">
        <v>6.3823</v>
      </c>
      <c r="ANI87" s="3">
        <v>4.2884</v>
      </c>
      <c r="ANJ87" s="3">
        <v>2.8167</v>
      </c>
      <c r="ANK87" s="3">
        <v>1.7038</v>
      </c>
      <c r="ANL87" s="3">
        <v>9.4044</v>
      </c>
      <c r="ANM87" s="3">
        <v>-8.6138</v>
      </c>
      <c r="ANN87" s="3">
        <v>0.894</v>
      </c>
      <c r="ANO87" s="3">
        <v>-2.0229</v>
      </c>
      <c r="ANP87" s="3">
        <v>0.35</v>
      </c>
      <c r="ANQ87" s="3">
        <v>0.9529</v>
      </c>
      <c r="ANR87" s="3">
        <v>-1.1241</v>
      </c>
      <c r="ANS87" s="3">
        <v>2.4468</v>
      </c>
      <c r="ANT87" s="3">
        <v>3.9258</v>
      </c>
      <c r="ANU87" s="3">
        <v>5.7931</v>
      </c>
      <c r="ANV87" s="3">
        <v>6.8568</v>
      </c>
      <c r="ANW87" s="3">
        <v>15.3413</v>
      </c>
      <c r="ANX87" s="3">
        <v>3.0146</v>
      </c>
      <c r="ANY87" s="3">
        <v>1.5065</v>
      </c>
      <c r="ANZ87" s="3">
        <v>-16.7537</v>
      </c>
      <c r="AOA87" s="3">
        <v>5.9426</v>
      </c>
      <c r="AOB87" s="3">
        <v>1.2182</v>
      </c>
      <c r="AOC87" s="3">
        <v>2.9079</v>
      </c>
      <c r="AOD87" s="3">
        <v>1.5575</v>
      </c>
      <c r="AOE87" s="3">
        <v>0.6514</v>
      </c>
      <c r="AOF87" s="3">
        <v>4.6607</v>
      </c>
      <c r="AOG87" s="3">
        <v>9.1613</v>
      </c>
      <c r="AOH87" s="3">
        <v>1.6533</v>
      </c>
      <c r="AOI87" s="3">
        <v>16.0364</v>
      </c>
      <c r="AOJ87" s="3">
        <v>9.4539</v>
      </c>
      <c r="AOK87" s="3">
        <v>0.5721</v>
      </c>
      <c r="AOL87" s="3">
        <v>9.1528</v>
      </c>
      <c r="AOM87" s="3">
        <v>3.8567</v>
      </c>
      <c r="AON87" s="3">
        <v>8.8484</v>
      </c>
      <c r="AOO87" s="3">
        <v>0.1838</v>
      </c>
      <c r="AOP87" s="3">
        <v>2.3627</v>
      </c>
      <c r="AOQ87" s="3">
        <v>2.0993</v>
      </c>
      <c r="AOR87" s="3">
        <v>5.9059</v>
      </c>
      <c r="AOS87" s="3">
        <v>0.2902</v>
      </c>
      <c r="AOT87" s="3">
        <v>0.3026</v>
      </c>
      <c r="AOU87" s="3">
        <v>2.5159</v>
      </c>
      <c r="AOV87" s="3">
        <v>16.7265</v>
      </c>
      <c r="AOW87" s="3">
        <v>2.3744</v>
      </c>
      <c r="AOX87" s="3">
        <v>0.8687</v>
      </c>
      <c r="AOY87" s="3">
        <v>1.329</v>
      </c>
      <c r="AOZ87" s="3">
        <v>8.5568</v>
      </c>
      <c r="APA87" s="3">
        <v>2.5494</v>
      </c>
      <c r="APB87" s="3">
        <v>2.5519</v>
      </c>
      <c r="APC87" s="3">
        <v>-1.176</v>
      </c>
      <c r="APD87" s="3">
        <v>1.776</v>
      </c>
      <c r="APE87" s="3">
        <v>1.5505</v>
      </c>
      <c r="APF87" s="3">
        <v>1.5454</v>
      </c>
      <c r="APG87" s="3">
        <v>4.5819</v>
      </c>
      <c r="APH87" s="3">
        <v>1.3305</v>
      </c>
      <c r="API87" s="3">
        <v>5.0678</v>
      </c>
      <c r="APJ87" s="3">
        <v>7.166</v>
      </c>
      <c r="APK87" s="3">
        <v>8.9756</v>
      </c>
      <c r="APL87" s="3">
        <v>6.8959</v>
      </c>
      <c r="APM87" s="3">
        <v>-3.876</v>
      </c>
      <c r="APN87" s="3">
        <v>3.6893</v>
      </c>
      <c r="APO87" s="3">
        <v>2.2656</v>
      </c>
      <c r="APP87" s="3">
        <v>1.2048</v>
      </c>
      <c r="APQ87" s="3">
        <v>1.9432</v>
      </c>
      <c r="APR87" s="3">
        <v>8.1499</v>
      </c>
      <c r="APS87" s="3"/>
      <c r="APT87" s="3">
        <v>0.1008</v>
      </c>
      <c r="APU87" s="3">
        <v>2.9724</v>
      </c>
      <c r="APV87" s="3">
        <v>10.9015</v>
      </c>
      <c r="APW87" s="3">
        <v>2.1545</v>
      </c>
      <c r="APX87" s="3">
        <v>18.9419</v>
      </c>
      <c r="APY87" s="3">
        <v>1.6053</v>
      </c>
      <c r="APZ87" s="3">
        <v>2.6685</v>
      </c>
      <c r="AQA87" s="3">
        <v>12.1274</v>
      </c>
      <c r="AQB87" s="3">
        <v>2.8529</v>
      </c>
      <c r="AQC87" s="3">
        <v>2.3528</v>
      </c>
      <c r="AQD87" s="3">
        <v>1.7736</v>
      </c>
      <c r="AQE87" s="3">
        <v>5.268</v>
      </c>
      <c r="AQF87" s="3">
        <v>1.9689</v>
      </c>
      <c r="AQG87" s="3">
        <v>1.6883</v>
      </c>
      <c r="AQH87" s="3">
        <v>2.4776</v>
      </c>
      <c r="AQI87" s="3">
        <v>8.674</v>
      </c>
      <c r="AQJ87" s="3">
        <v>4.4474</v>
      </c>
      <c r="AQK87" s="3">
        <v>2.1548</v>
      </c>
      <c r="AQL87" s="3">
        <v>18.7751</v>
      </c>
      <c r="AQM87" s="3">
        <v>2.8432</v>
      </c>
      <c r="AQN87" s="3">
        <v>4.1553</v>
      </c>
      <c r="AQO87" s="3">
        <v>4.5907</v>
      </c>
      <c r="AQP87" s="3">
        <v>15.6514</v>
      </c>
      <c r="AQQ87" s="3">
        <v>4.2911</v>
      </c>
      <c r="AQR87" s="3">
        <v>3.7319</v>
      </c>
      <c r="AQS87" s="3">
        <v>31.2342</v>
      </c>
      <c r="AQT87" s="3">
        <v>3.8341</v>
      </c>
      <c r="AQU87" s="3">
        <v>5.476</v>
      </c>
      <c r="AQV87" s="3">
        <v>4.8444</v>
      </c>
      <c r="AQW87" s="3">
        <v>0.5428</v>
      </c>
      <c r="AQX87" s="3">
        <v>2.9201</v>
      </c>
      <c r="AQY87" s="3">
        <v>4.4247</v>
      </c>
      <c r="AQZ87" s="3">
        <v>3.9277</v>
      </c>
      <c r="ARA87" s="3">
        <v>3.1579</v>
      </c>
      <c r="ARB87" s="3">
        <v>-7.5967</v>
      </c>
      <c r="ARC87" s="3">
        <v>3.0472</v>
      </c>
      <c r="ARD87" s="3">
        <v>2.7114</v>
      </c>
      <c r="ARE87" s="3">
        <v>1.1959</v>
      </c>
      <c r="ARF87" s="3">
        <v>7.8158</v>
      </c>
      <c r="ARG87" s="3">
        <v>3.4854</v>
      </c>
      <c r="ARH87" s="3">
        <v>0.9168</v>
      </c>
      <c r="ARI87" s="3">
        <v>8.496</v>
      </c>
      <c r="ARJ87" s="3">
        <v>4.7024</v>
      </c>
      <c r="ARK87" s="3">
        <v>3.6441</v>
      </c>
      <c r="ARL87" s="3">
        <v>3.391</v>
      </c>
      <c r="ARM87" s="3">
        <v>9.8234</v>
      </c>
      <c r="ARN87" s="3">
        <v>5.5538</v>
      </c>
      <c r="ARO87" s="3">
        <v>6.0032</v>
      </c>
      <c r="ARP87" s="3">
        <v>11.0506</v>
      </c>
      <c r="ARQ87" s="3">
        <v>3.1146</v>
      </c>
      <c r="ARR87" s="3"/>
      <c r="ARS87" s="3">
        <v>3.34</v>
      </c>
      <c r="ART87" s="3">
        <v>8.1428</v>
      </c>
      <c r="ARU87" s="3">
        <v>1.8291</v>
      </c>
      <c r="ARV87" s="3">
        <v>2.1367</v>
      </c>
      <c r="ARW87" s="3">
        <v>8.5403</v>
      </c>
      <c r="ARX87" s="3">
        <v>0.4244</v>
      </c>
      <c r="ARY87" s="3">
        <v>1.0708</v>
      </c>
      <c r="ARZ87" s="3">
        <v>10.426</v>
      </c>
      <c r="ASA87" s="3">
        <v>7.7105</v>
      </c>
      <c r="ASB87" s="3">
        <v>15.8939</v>
      </c>
      <c r="ASC87" s="3">
        <v>1.6375</v>
      </c>
      <c r="ASD87" s="3">
        <v>3.3929</v>
      </c>
      <c r="ASE87" s="3">
        <v>4.7571</v>
      </c>
      <c r="ASF87" s="3">
        <v>7.3773</v>
      </c>
      <c r="ASG87" s="3">
        <v>2.0848</v>
      </c>
      <c r="ASH87" s="3">
        <v>4.7724</v>
      </c>
      <c r="ASI87" s="3">
        <v>0.8699</v>
      </c>
      <c r="ASJ87" s="3">
        <v>4.7279</v>
      </c>
      <c r="ASK87" s="3">
        <v>2.659</v>
      </c>
      <c r="ASL87" s="3">
        <v>8.5096</v>
      </c>
      <c r="ASM87" s="3">
        <v>4.718</v>
      </c>
      <c r="ASN87" s="3">
        <v>5.7287</v>
      </c>
      <c r="ASO87" s="3">
        <v>5.5623</v>
      </c>
      <c r="ASP87" s="3">
        <v>-5.8545</v>
      </c>
      <c r="ASQ87" s="3">
        <v>2.9405</v>
      </c>
      <c r="ASR87" s="3">
        <v>4.3777</v>
      </c>
      <c r="ASS87" s="3">
        <v>5.4056</v>
      </c>
      <c r="AST87" s="3">
        <v>-1.1842</v>
      </c>
      <c r="ASU87" s="3">
        <v>4.2205</v>
      </c>
      <c r="ASV87" s="3">
        <v>1.5804</v>
      </c>
      <c r="ASW87" s="3">
        <v>6.0036</v>
      </c>
      <c r="ASX87" s="3">
        <v>-2.0924</v>
      </c>
      <c r="ASY87" s="3">
        <v>3.6305</v>
      </c>
      <c r="ASZ87" s="3">
        <v>1.568</v>
      </c>
      <c r="ATA87" s="3">
        <v>2.2557</v>
      </c>
      <c r="ATB87" s="3">
        <v>3.7277</v>
      </c>
      <c r="ATC87" s="3">
        <v>1.9111</v>
      </c>
      <c r="ATD87" s="3">
        <v>2.3887</v>
      </c>
      <c r="ATE87" s="3">
        <v>2.9552</v>
      </c>
      <c r="ATF87" s="3">
        <v>1.156</v>
      </c>
      <c r="ATG87" s="3">
        <v>3.0348</v>
      </c>
      <c r="ATH87" s="3">
        <v>2.4462</v>
      </c>
      <c r="ATI87" s="3">
        <v>1.1618</v>
      </c>
      <c r="ATJ87" s="3">
        <v>9.7863</v>
      </c>
      <c r="ATK87" s="3">
        <v>3.6716</v>
      </c>
      <c r="ATL87" s="3">
        <v>2.0068</v>
      </c>
      <c r="ATM87" s="3">
        <v>16.9143</v>
      </c>
      <c r="ATN87" s="3">
        <v>-0.9026</v>
      </c>
      <c r="ATO87" s="3">
        <v>4.4387</v>
      </c>
      <c r="ATP87" s="3">
        <v>4.6774</v>
      </c>
      <c r="ATQ87" s="3">
        <v>5.188</v>
      </c>
      <c r="ATR87" s="3">
        <v>5.3846</v>
      </c>
      <c r="ATS87" s="3">
        <v>4.5558</v>
      </c>
      <c r="ATT87" s="3">
        <v>0.97</v>
      </c>
      <c r="ATU87" s="3">
        <v>8.5041</v>
      </c>
      <c r="ATV87" s="3">
        <v>6.7253</v>
      </c>
      <c r="ATW87" s="3">
        <v>4.4665</v>
      </c>
      <c r="ATX87" s="3">
        <v>-11.6932</v>
      </c>
      <c r="ATY87" s="3">
        <v>4.5336</v>
      </c>
      <c r="ATZ87" s="3">
        <v>12.8802</v>
      </c>
      <c r="AUA87" s="3">
        <v>2.4923</v>
      </c>
      <c r="AUB87" s="3">
        <v>-4.8435</v>
      </c>
      <c r="AUC87" s="3">
        <v>7.909</v>
      </c>
      <c r="AUD87" s="3">
        <v>0.1945</v>
      </c>
      <c r="AUE87" s="3">
        <v>1.4227</v>
      </c>
      <c r="AUF87" s="3">
        <v>3.2391</v>
      </c>
      <c r="AUG87" s="3">
        <v>5.0559</v>
      </c>
      <c r="AUH87" s="3">
        <v>0.6978</v>
      </c>
      <c r="AUI87" s="3">
        <v>6.6842</v>
      </c>
      <c r="AUJ87" s="3">
        <v>8.3635</v>
      </c>
      <c r="AUK87" s="3">
        <v>-6.3778</v>
      </c>
      <c r="AUL87" s="3">
        <v>5.1704</v>
      </c>
      <c r="AUM87" s="3">
        <v>10.5034</v>
      </c>
      <c r="AUN87" s="3">
        <v>5.5422</v>
      </c>
      <c r="AUO87" s="3">
        <v>3.0563</v>
      </c>
      <c r="AUP87" s="3">
        <v>-23.1685</v>
      </c>
      <c r="AUQ87" s="3">
        <v>5.7686</v>
      </c>
      <c r="AUR87" s="3">
        <v>0.5834</v>
      </c>
      <c r="AUS87" s="3">
        <v>4.502</v>
      </c>
      <c r="AUT87" s="3">
        <v>1.495</v>
      </c>
      <c r="AUU87" s="3">
        <v>1.2711</v>
      </c>
      <c r="AUV87" s="3">
        <v>1.3558</v>
      </c>
      <c r="AUW87" s="3">
        <v>1.8882</v>
      </c>
      <c r="AUX87" s="3">
        <v>0.7474</v>
      </c>
      <c r="AUY87" s="3">
        <v>-17.7386</v>
      </c>
      <c r="AUZ87" s="3">
        <v>8.0952</v>
      </c>
      <c r="AVA87" s="3">
        <v>0.5444</v>
      </c>
      <c r="AVB87" s="3">
        <v>6.4772</v>
      </c>
      <c r="AVC87" s="3">
        <v>4.9704</v>
      </c>
      <c r="AVD87" s="3">
        <v>0.3593</v>
      </c>
      <c r="AVE87" s="3">
        <v>5.5616</v>
      </c>
      <c r="AVF87" s="3">
        <v>1.0472</v>
      </c>
      <c r="AVG87" s="3">
        <v>1.7156</v>
      </c>
      <c r="AVH87" s="3">
        <v>4.9147</v>
      </c>
      <c r="AVI87" s="3">
        <v>0.2097</v>
      </c>
      <c r="AVJ87" s="3">
        <v>-2.6628</v>
      </c>
      <c r="AVK87" s="3">
        <v>110.6807</v>
      </c>
      <c r="AVL87" s="3">
        <v>-4.4116</v>
      </c>
      <c r="AVM87" s="3">
        <v>3.4202</v>
      </c>
      <c r="AVN87" s="3">
        <v>5.7381</v>
      </c>
      <c r="AVO87" s="3">
        <v>7.1072</v>
      </c>
      <c r="AVP87" s="3">
        <v>2.1161</v>
      </c>
      <c r="AVQ87" s="3">
        <v>-32.4868</v>
      </c>
      <c r="AVR87" s="3">
        <v>7.0825</v>
      </c>
      <c r="AVS87" s="3">
        <v>-5.9712</v>
      </c>
      <c r="AVT87" s="3">
        <v>2.1601</v>
      </c>
      <c r="AVU87" s="3">
        <v>0.1311</v>
      </c>
      <c r="AVV87" s="3">
        <v>3.3711</v>
      </c>
      <c r="AVW87" s="3">
        <v>7.9794</v>
      </c>
      <c r="AVX87" s="3">
        <v>12.4697</v>
      </c>
      <c r="AVY87" s="3">
        <v>2.0182</v>
      </c>
      <c r="AVZ87" s="3">
        <v>2.0644</v>
      </c>
      <c r="AWA87" s="3">
        <v>0.5792</v>
      </c>
      <c r="AWB87" s="3">
        <v>3.9174</v>
      </c>
      <c r="AWC87" s="3">
        <v>29.6159</v>
      </c>
      <c r="AWD87" s="3">
        <v>-1.1773</v>
      </c>
      <c r="AWE87" s="3">
        <v>4.9313</v>
      </c>
      <c r="AWF87" s="3">
        <v>0.5675</v>
      </c>
      <c r="AWG87" s="3">
        <v>4.2528</v>
      </c>
      <c r="AWH87" s="3">
        <v>-17.188</v>
      </c>
      <c r="AWI87" s="3">
        <v>2.3095</v>
      </c>
      <c r="AWJ87" s="3">
        <v>4.8085</v>
      </c>
      <c r="AWK87" s="3">
        <v>0.8204</v>
      </c>
      <c r="AWL87" s="3">
        <v>1.2039</v>
      </c>
      <c r="AWM87" s="3">
        <v>3.7974</v>
      </c>
      <c r="AWN87" s="3">
        <v>9.9194</v>
      </c>
      <c r="AWO87" s="3">
        <v>8.8465</v>
      </c>
      <c r="AWP87" s="3">
        <v>1.5038</v>
      </c>
      <c r="AWQ87" s="3">
        <v>4.1304</v>
      </c>
      <c r="AWR87" s="3">
        <v>3.3947</v>
      </c>
      <c r="AWS87" s="3">
        <v>3.1503</v>
      </c>
      <c r="AWT87" s="3">
        <v>6.7721</v>
      </c>
      <c r="AWU87" s="3">
        <v>-1.4942</v>
      </c>
      <c r="AWV87" s="3">
        <v>3.6151</v>
      </c>
      <c r="AWW87" s="3">
        <v>4.0791</v>
      </c>
      <c r="AWX87" s="3">
        <v>1.2148</v>
      </c>
      <c r="AWY87" s="3">
        <v>1.8407</v>
      </c>
      <c r="AWZ87" s="3">
        <v>6.3282</v>
      </c>
      <c r="AXA87" s="3">
        <v>2.5002</v>
      </c>
      <c r="AXB87" s="3">
        <v>4.8687</v>
      </c>
      <c r="AXC87" s="3">
        <v>2.8281</v>
      </c>
      <c r="AXD87" s="3">
        <v>-0.1644</v>
      </c>
      <c r="AXE87" s="3">
        <v>3.4931</v>
      </c>
      <c r="AXF87" s="3">
        <v>7.8316</v>
      </c>
      <c r="AXG87" s="3">
        <v>1.5</v>
      </c>
      <c r="AXH87" s="3">
        <v>2.2775</v>
      </c>
      <c r="AXI87" s="3">
        <v>4.0973</v>
      </c>
      <c r="AXJ87" s="3">
        <v>0.0142</v>
      </c>
      <c r="AXK87" s="3">
        <v>3.2857</v>
      </c>
      <c r="AXL87" s="3">
        <v>1.6668</v>
      </c>
      <c r="AXM87" s="3">
        <v>5.0416</v>
      </c>
      <c r="AXN87" s="3">
        <v>-8.1135</v>
      </c>
      <c r="AXO87" s="3">
        <v>1.985</v>
      </c>
      <c r="AXP87" s="3">
        <v>6.1207</v>
      </c>
      <c r="AXQ87" s="3">
        <v>2.4479</v>
      </c>
      <c r="AXR87" s="3">
        <v>1.8473</v>
      </c>
      <c r="AXS87" s="3">
        <v>2.0367</v>
      </c>
      <c r="AXT87" s="3">
        <v>-3.9</v>
      </c>
      <c r="AXU87" s="3">
        <v>10.2541</v>
      </c>
      <c r="AXV87" s="3">
        <v>4.8481</v>
      </c>
      <c r="AXW87" s="3">
        <v>1.9077</v>
      </c>
      <c r="AXX87" s="3">
        <v>-30.9609</v>
      </c>
      <c r="AXY87" s="3">
        <v>7.3909</v>
      </c>
      <c r="AXZ87" s="3">
        <v>6.965</v>
      </c>
      <c r="AYA87" s="3">
        <v>5.3092</v>
      </c>
      <c r="AYB87" s="3">
        <v>1.7669</v>
      </c>
      <c r="AYC87" s="3">
        <v>0.2249</v>
      </c>
      <c r="AYD87" s="3"/>
      <c r="AYE87" s="3">
        <v>2.1217</v>
      </c>
      <c r="AYF87" s="3">
        <v>-0.8493</v>
      </c>
      <c r="AYG87" s="3">
        <v>0.547</v>
      </c>
      <c r="AYH87" s="3">
        <v>-1.055</v>
      </c>
      <c r="AYI87" s="3">
        <v>6.1406</v>
      </c>
      <c r="AYJ87" s="3">
        <v>4.0277</v>
      </c>
      <c r="AYK87" s="3">
        <v>11.3964</v>
      </c>
      <c r="AYL87" s="3">
        <v>4.4</v>
      </c>
      <c r="AYM87" s="3">
        <v>14.679</v>
      </c>
      <c r="AYN87" s="3">
        <v>2.1922</v>
      </c>
      <c r="AYO87" s="3">
        <v>2.7983</v>
      </c>
      <c r="AYP87" s="3">
        <v>2.0625</v>
      </c>
      <c r="AYQ87" s="3">
        <v>1.0238</v>
      </c>
      <c r="AYR87" s="3">
        <v>3.6787</v>
      </c>
      <c r="AYS87" s="3">
        <v>3.7521</v>
      </c>
      <c r="AYT87" s="3">
        <v>6.7859</v>
      </c>
      <c r="AYU87" s="3">
        <v>6.5105</v>
      </c>
      <c r="AYV87" s="3">
        <v>2.7743</v>
      </c>
      <c r="AYW87" s="3">
        <v>4.2594</v>
      </c>
      <c r="AYX87" s="3">
        <v>0.1975</v>
      </c>
      <c r="AYY87" s="3">
        <v>1.267</v>
      </c>
      <c r="AYZ87" s="3">
        <v>3.7262</v>
      </c>
      <c r="AZA87" s="3">
        <v>9.3908</v>
      </c>
      <c r="AZB87" s="3">
        <v>2.6788</v>
      </c>
      <c r="AZC87" s="3">
        <v>1.521</v>
      </c>
      <c r="AZD87" s="3">
        <v>6.3356</v>
      </c>
      <c r="AZE87" s="3">
        <v>10.3665</v>
      </c>
      <c r="AZF87" s="3">
        <v>1.9076</v>
      </c>
      <c r="AZG87" s="3">
        <v>3.3947</v>
      </c>
      <c r="AZH87" s="3">
        <v>4.6733</v>
      </c>
      <c r="AZI87" s="3">
        <v>4.5228</v>
      </c>
      <c r="AZJ87" s="3">
        <v>2.9311</v>
      </c>
      <c r="AZK87" s="3">
        <v>3.0234</v>
      </c>
      <c r="AZL87" s="3">
        <v>2.5908</v>
      </c>
      <c r="AZM87" s="3">
        <v>-2.1481</v>
      </c>
      <c r="AZN87" s="3">
        <v>1.7548</v>
      </c>
      <c r="AZO87" s="3">
        <v>3.5161</v>
      </c>
      <c r="AZP87" s="3">
        <v>4.0467</v>
      </c>
      <c r="AZQ87" s="3">
        <v>7.644</v>
      </c>
      <c r="AZR87" s="3">
        <v>3.1667</v>
      </c>
      <c r="AZS87" s="3">
        <v>-2.8367</v>
      </c>
      <c r="AZT87" s="3">
        <v>0.7034</v>
      </c>
      <c r="AZU87" s="3">
        <v>8.732</v>
      </c>
      <c r="AZV87" s="3">
        <v>11.9423</v>
      </c>
      <c r="AZW87" s="3">
        <v>2.8212</v>
      </c>
      <c r="AZX87" s="3">
        <v>11.2683</v>
      </c>
      <c r="AZY87" s="3">
        <v>3.4745</v>
      </c>
      <c r="AZZ87" s="3">
        <v>8.1867</v>
      </c>
      <c r="BAA87" s="3"/>
      <c r="BAB87" s="3">
        <v>8.3058</v>
      </c>
      <c r="BAC87" s="3">
        <v>3.4183</v>
      </c>
      <c r="BAD87" s="3">
        <v>0.1208</v>
      </c>
      <c r="BAE87" s="3">
        <v>8.0977</v>
      </c>
      <c r="BAF87" s="3">
        <v>8.21</v>
      </c>
      <c r="BAG87" s="3">
        <v>-1.0575</v>
      </c>
      <c r="BAH87" s="3">
        <v>4.4355</v>
      </c>
      <c r="BAI87" s="3">
        <v>8.5049</v>
      </c>
      <c r="BAJ87" s="3">
        <v>2.2488</v>
      </c>
      <c r="BAK87" s="3">
        <v>7.6387</v>
      </c>
      <c r="BAL87" s="3">
        <v>4.8955</v>
      </c>
      <c r="BAM87" s="3">
        <v>10.7329</v>
      </c>
      <c r="BAN87" s="3">
        <v>6.1263</v>
      </c>
      <c r="BAO87" s="3">
        <v>1.8152</v>
      </c>
      <c r="BAP87" s="3">
        <v>5.3529</v>
      </c>
      <c r="BAQ87" s="3">
        <v>7.6727</v>
      </c>
      <c r="BAR87" s="3">
        <v>5.2486</v>
      </c>
      <c r="BAS87" s="3">
        <v>1.9912</v>
      </c>
      <c r="BAT87" s="3">
        <v>4.9446</v>
      </c>
      <c r="BAU87" s="3">
        <v>6</v>
      </c>
      <c r="BAV87" s="3">
        <v>3.9992</v>
      </c>
      <c r="BAW87" s="3">
        <v>5.5296</v>
      </c>
      <c r="BAX87" s="3">
        <v>6.0119</v>
      </c>
      <c r="BAY87" s="3">
        <v>2.9669</v>
      </c>
      <c r="BAZ87" s="3">
        <v>3.3491</v>
      </c>
      <c r="BBA87" s="3">
        <v>-1.0618</v>
      </c>
      <c r="BBB87" s="3">
        <v>1.0618</v>
      </c>
      <c r="BBC87" s="3">
        <v>7.6882</v>
      </c>
      <c r="BBD87" s="3">
        <v>3.2196</v>
      </c>
      <c r="BBE87" s="3">
        <v>1.9532</v>
      </c>
      <c r="BBF87" s="3">
        <v>4.958</v>
      </c>
      <c r="BBG87" s="3">
        <v>3.3053</v>
      </c>
      <c r="BBH87" s="3">
        <v>9.6313</v>
      </c>
      <c r="BBI87" s="3">
        <v>8.6328</v>
      </c>
      <c r="BBJ87" s="3">
        <v>0.1208</v>
      </c>
      <c r="BBK87" s="3">
        <v>7.2433</v>
      </c>
      <c r="BBL87" s="3">
        <v>2.685</v>
      </c>
      <c r="BBM87" s="3">
        <v>6.2639</v>
      </c>
      <c r="BBN87" s="3">
        <v>2.9753</v>
      </c>
    </row>
    <row r="88" spans="1:1418">
      <c r="A88" s="2">
        <v>42947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</row>
    <row r="89" spans="1:1418">
      <c r="A89" s="2">
        <v>42978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</row>
    <row r="90" spans="1:1418">
      <c r="A90" s="2">
        <v>43007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</row>
    <row r="91" spans="1:1418">
      <c r="A91" s="2">
        <v>43039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</row>
    <row r="92" spans="1:1418">
      <c r="A92" s="2">
        <v>43069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</row>
    <row r="93" spans="1:1418">
      <c r="A93" s="2">
        <v>43098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</row>
    <row r="94" spans="1:1418">
      <c r="A94" s="2">
        <v>43131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</row>
    <row r="95" spans="1:1418">
      <c r="A95" s="2">
        <v>43159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</row>
    <row r="96" spans="1:1418">
      <c r="A96" s="2">
        <v>43189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</row>
    <row r="97" spans="1:1418">
      <c r="A97" s="2">
        <v>43217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</row>
    <row r="98" spans="1:1418">
      <c r="A98" s="2">
        <v>43251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</row>
    <row r="99" spans="1:1418">
      <c r="A99" s="2">
        <v>43280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</row>
    <row r="100" spans="1:1418">
      <c r="A100" s="2">
        <v>43312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</row>
    <row r="101" spans="1:1418">
      <c r="A101" s="2">
        <v>43343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</row>
    <row r="102" spans="1:1418">
      <c r="A102" s="2">
        <v>43371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</row>
    <row r="103" spans="1:1418">
      <c r="A103" s="2">
        <v>43404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</row>
    <row r="104" spans="1:1418">
      <c r="A104" s="2">
        <v>43434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3"/>
      <c r="AMQ104" s="3"/>
      <c r="AMR104" s="3"/>
      <c r="AMS104" s="3"/>
      <c r="AMT104" s="3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3"/>
      <c r="ANF104" s="3"/>
      <c r="ANG104" s="3"/>
      <c r="ANH104" s="3"/>
      <c r="ANI104" s="3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3"/>
      <c r="ANU104" s="3"/>
      <c r="ANV104" s="3"/>
      <c r="ANW104" s="3"/>
      <c r="ANX104" s="3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3"/>
      <c r="AOJ104" s="3"/>
      <c r="AOK104" s="3"/>
      <c r="AOL104" s="3"/>
      <c r="AOM104" s="3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3"/>
      <c r="AOY104" s="3"/>
      <c r="AOZ104" s="3"/>
      <c r="APA104" s="3"/>
      <c r="APB104" s="3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3"/>
      <c r="APN104" s="3"/>
      <c r="APO104" s="3"/>
      <c r="APP104" s="3"/>
      <c r="APQ104" s="3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3"/>
      <c r="AQC104" s="3"/>
      <c r="AQD104" s="3"/>
      <c r="AQE104" s="3"/>
      <c r="AQF104" s="3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3"/>
      <c r="AQR104" s="3"/>
      <c r="AQS104" s="3"/>
      <c r="AQT104" s="3"/>
      <c r="AQU104" s="3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3"/>
      <c r="ARG104" s="3"/>
      <c r="ARH104" s="3"/>
      <c r="ARI104" s="3"/>
      <c r="ARJ104" s="3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3"/>
      <c r="ARV104" s="3"/>
      <c r="ARW104" s="3"/>
      <c r="ARX104" s="3"/>
      <c r="ARY104" s="3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3"/>
      <c r="ASK104" s="3"/>
      <c r="ASL104" s="3"/>
      <c r="ASM104" s="3"/>
      <c r="ASN104" s="3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3"/>
      <c r="ASZ104" s="3"/>
      <c r="ATA104" s="3"/>
      <c r="ATB104" s="3"/>
      <c r="ATC104" s="3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3"/>
      <c r="ATO104" s="3"/>
      <c r="ATP104" s="3"/>
      <c r="ATQ104" s="3"/>
      <c r="ATR104" s="3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  <c r="AVH104" s="3"/>
      <c r="AVI104" s="3"/>
      <c r="AVJ104" s="3"/>
      <c r="AVK104" s="3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3"/>
      <c r="AVW104" s="3"/>
      <c r="AVX104" s="3"/>
      <c r="AVY104" s="3"/>
      <c r="AVZ104" s="3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3"/>
      <c r="AWL104" s="3"/>
      <c r="AWM104" s="3"/>
      <c r="AWN104" s="3"/>
      <c r="AWO104" s="3"/>
      <c r="AWP104" s="3"/>
      <c r="AWQ104" s="3"/>
      <c r="AWR104" s="3"/>
      <c r="AWS104" s="3"/>
      <c r="AWT104" s="3"/>
      <c r="AWU104" s="3"/>
      <c r="AWV104" s="3"/>
      <c r="AWW104" s="3"/>
      <c r="AWX104" s="3"/>
      <c r="AWY104" s="3"/>
      <c r="AWZ104" s="3"/>
      <c r="AXA104" s="3"/>
      <c r="AXB104" s="3"/>
      <c r="AXC104" s="3"/>
      <c r="AXD104" s="3"/>
      <c r="AXE104" s="3"/>
      <c r="AXF104" s="3"/>
      <c r="AXG104" s="3"/>
      <c r="AXH104" s="3"/>
      <c r="AXI104" s="3"/>
      <c r="AXJ104" s="3"/>
      <c r="AXK104" s="3"/>
      <c r="AXL104" s="3"/>
      <c r="AXM104" s="3"/>
      <c r="AXN104" s="3"/>
      <c r="AXO104" s="3"/>
      <c r="AXP104" s="3"/>
      <c r="AXQ104" s="3"/>
      <c r="AXR104" s="3"/>
      <c r="AXS104" s="3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3"/>
      <c r="AYE104" s="3"/>
      <c r="AYF104" s="3"/>
      <c r="AYG104" s="3"/>
      <c r="AYH104" s="3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3"/>
      <c r="AYT104" s="3"/>
      <c r="AYU104" s="3"/>
      <c r="AYV104" s="3"/>
      <c r="AYW104" s="3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3"/>
      <c r="AZI104" s="3"/>
      <c r="AZJ104" s="3"/>
      <c r="AZK104" s="3"/>
      <c r="AZL104" s="3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3"/>
      <c r="AZX104" s="3"/>
      <c r="AZY104" s="3"/>
      <c r="AZZ104" s="3"/>
      <c r="BAA104" s="3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3"/>
      <c r="BAM104" s="3"/>
      <c r="BAN104" s="3"/>
      <c r="BAO104" s="3"/>
      <c r="BAP104" s="3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3"/>
      <c r="BBB104" s="3"/>
      <c r="BBC104" s="3"/>
      <c r="BBD104" s="3"/>
      <c r="BBE104" s="3"/>
      <c r="BBF104" s="3"/>
      <c r="BBG104" s="3"/>
      <c r="BBH104" s="3"/>
      <c r="BBI104" s="3"/>
      <c r="BBJ104" s="3"/>
      <c r="BBK104" s="3"/>
      <c r="BBL104" s="3"/>
      <c r="BBM104" s="3"/>
      <c r="BBN104" s="3"/>
    </row>
    <row r="105" spans="1:1418">
      <c r="A105" s="2">
        <v>43462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K105" s="3"/>
      <c r="AOL105" s="3"/>
      <c r="AOM105" s="3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Q105" s="3"/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I105" s="3"/>
      <c r="ATJ105" s="3"/>
      <c r="ATK105" s="3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3"/>
      <c r="AVW105" s="3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A105" s="3"/>
      <c r="AXB105" s="3"/>
      <c r="AXC105" s="3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G105" s="3"/>
      <c r="AYH105" s="3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</row>
    <row r="106" spans="1:1418">
      <c r="A106" s="2">
        <v>43496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/>
      <c r="AWL106" s="3"/>
      <c r="AWM106" s="3"/>
      <c r="AWN106" s="3"/>
      <c r="AWO106" s="3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3"/>
      <c r="AXA106" s="3"/>
      <c r="AXB106" s="3"/>
      <c r="AXC106" s="3"/>
      <c r="AXD106" s="3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3"/>
      <c r="AXP106" s="3"/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</row>
    <row r="107" spans="1:1418">
      <c r="A107" s="2">
        <v>43524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/>
      <c r="AWL107" s="3"/>
      <c r="AWM107" s="3"/>
      <c r="AWN107" s="3"/>
      <c r="AWO107" s="3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3"/>
      <c r="AXA107" s="3"/>
      <c r="AXB107" s="3"/>
      <c r="AXC107" s="3"/>
      <c r="AXD107" s="3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3"/>
      <c r="AXP107" s="3"/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</row>
    <row r="108" spans="1:1418">
      <c r="A108" s="2">
        <v>43553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3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3"/>
      <c r="ANF108" s="3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3"/>
      <c r="ANU108" s="3"/>
      <c r="ANV108" s="3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3"/>
      <c r="AOJ108" s="3"/>
      <c r="AOK108" s="3"/>
      <c r="AOL108" s="3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3"/>
      <c r="AOZ108" s="3"/>
      <c r="APA108" s="3"/>
      <c r="APB108" s="3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3"/>
      <c r="APP108" s="3"/>
      <c r="APQ108" s="3"/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3"/>
      <c r="AQF108" s="3"/>
      <c r="AQG108" s="3"/>
      <c r="AQH108" s="3"/>
      <c r="AQI108" s="3"/>
      <c r="AQJ108" s="3"/>
      <c r="AQK108" s="3"/>
      <c r="AQL108" s="3"/>
      <c r="AQM108" s="3"/>
      <c r="AQN108" s="3"/>
      <c r="AQO108" s="3"/>
      <c r="AQP108" s="3"/>
      <c r="AQQ108" s="3"/>
      <c r="AQR108" s="3"/>
      <c r="AQS108" s="3"/>
      <c r="AQT108" s="3"/>
      <c r="AQU108" s="3"/>
      <c r="AQV108" s="3"/>
      <c r="AQW108" s="3"/>
      <c r="AQX108" s="3"/>
      <c r="AQY108" s="3"/>
      <c r="AQZ108" s="3"/>
      <c r="ARA108" s="3"/>
      <c r="ARB108" s="3"/>
      <c r="ARC108" s="3"/>
      <c r="ARD108" s="3"/>
      <c r="ARE108" s="3"/>
      <c r="ARF108" s="3"/>
      <c r="ARG108" s="3"/>
      <c r="ARH108" s="3"/>
      <c r="ARI108" s="3"/>
      <c r="ARJ108" s="3"/>
      <c r="ARK108" s="3"/>
      <c r="ARL108" s="3"/>
      <c r="ARM108" s="3"/>
      <c r="ARN108" s="3"/>
      <c r="ARO108" s="3"/>
      <c r="ARP108" s="3"/>
      <c r="ARQ108" s="3"/>
      <c r="ARR108" s="3"/>
      <c r="ARS108" s="3"/>
      <c r="ART108" s="3"/>
      <c r="ARU108" s="3"/>
      <c r="ARV108" s="3"/>
      <c r="ARW108" s="3"/>
      <c r="ARX108" s="3"/>
      <c r="ARY108" s="3"/>
      <c r="ARZ108" s="3"/>
      <c r="ASA108" s="3"/>
      <c r="ASB108" s="3"/>
      <c r="ASC108" s="3"/>
      <c r="ASD108" s="3"/>
      <c r="ASE108" s="3"/>
      <c r="ASF108" s="3"/>
      <c r="ASG108" s="3"/>
      <c r="ASH108" s="3"/>
      <c r="ASI108" s="3"/>
      <c r="ASJ108" s="3"/>
      <c r="ASK108" s="3"/>
      <c r="ASL108" s="3"/>
      <c r="ASM108" s="3"/>
      <c r="ASN108" s="3"/>
      <c r="ASO108" s="3"/>
      <c r="ASP108" s="3"/>
      <c r="ASQ108" s="3"/>
      <c r="ASR108" s="3"/>
      <c r="ASS108" s="3"/>
      <c r="AST108" s="3"/>
      <c r="ASU108" s="3"/>
      <c r="ASV108" s="3"/>
      <c r="ASW108" s="3"/>
      <c r="ASX108" s="3"/>
      <c r="ASY108" s="3"/>
      <c r="ASZ108" s="3"/>
      <c r="ATA108" s="3"/>
      <c r="ATB108" s="3"/>
      <c r="ATC108" s="3"/>
      <c r="ATD108" s="3"/>
      <c r="ATE108" s="3"/>
      <c r="ATF108" s="3"/>
      <c r="ATG108" s="3"/>
      <c r="ATH108" s="3"/>
      <c r="ATI108" s="3"/>
      <c r="ATJ108" s="3"/>
      <c r="ATK108" s="3"/>
      <c r="ATL108" s="3"/>
      <c r="ATM108" s="3"/>
      <c r="ATN108" s="3"/>
      <c r="ATO108" s="3"/>
      <c r="ATP108" s="3"/>
      <c r="ATQ108" s="3"/>
      <c r="ATR108" s="3"/>
      <c r="ATS108" s="3"/>
      <c r="ATT108" s="3"/>
      <c r="ATU108" s="3"/>
      <c r="ATV108" s="3"/>
      <c r="ATW108" s="3"/>
      <c r="ATX108" s="3"/>
      <c r="ATY108" s="3"/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3"/>
      <c r="AVH108" s="3"/>
      <c r="AVI108" s="3"/>
      <c r="AVJ108" s="3"/>
      <c r="AVK108" s="3"/>
      <c r="AVL108" s="3"/>
      <c r="AVM108" s="3"/>
      <c r="AVN108" s="3"/>
      <c r="AVO108" s="3"/>
      <c r="AVP108" s="3"/>
      <c r="AVQ108" s="3"/>
      <c r="AVR108" s="3"/>
      <c r="AVS108" s="3"/>
      <c r="AVT108" s="3"/>
      <c r="AVU108" s="3"/>
      <c r="AVV108" s="3"/>
      <c r="AVW108" s="3"/>
      <c r="AVX108" s="3"/>
      <c r="AVY108" s="3"/>
      <c r="AVZ108" s="3"/>
      <c r="AWA108" s="3"/>
      <c r="AWB108" s="3"/>
      <c r="AWC108" s="3"/>
      <c r="AWD108" s="3"/>
      <c r="AWE108" s="3"/>
      <c r="AWF108" s="3"/>
      <c r="AWG108" s="3"/>
      <c r="AWH108" s="3"/>
      <c r="AWI108" s="3"/>
      <c r="AWJ108" s="3"/>
      <c r="AWK108" s="3"/>
      <c r="AWL108" s="3"/>
      <c r="AWM108" s="3"/>
      <c r="AWN108" s="3"/>
      <c r="AWO108" s="3"/>
      <c r="AWP108" s="3"/>
      <c r="AWQ108" s="3"/>
      <c r="AWR108" s="3"/>
      <c r="AWS108" s="3"/>
      <c r="AWT108" s="3"/>
      <c r="AWU108" s="3"/>
      <c r="AWV108" s="3"/>
      <c r="AWW108" s="3"/>
      <c r="AWX108" s="3"/>
      <c r="AWY108" s="3"/>
      <c r="AWZ108" s="3"/>
      <c r="AXA108" s="3"/>
      <c r="AXB108" s="3"/>
      <c r="AXC108" s="3"/>
      <c r="AXD108" s="3"/>
      <c r="AXE108" s="3"/>
      <c r="AXF108" s="3"/>
      <c r="AXG108" s="3"/>
      <c r="AXH108" s="3"/>
      <c r="AXI108" s="3"/>
      <c r="AXJ108" s="3"/>
      <c r="AXK108" s="3"/>
      <c r="AXL108" s="3"/>
      <c r="AXM108" s="3"/>
      <c r="AXN108" s="3"/>
      <c r="AXO108" s="3"/>
      <c r="AXP108" s="3"/>
      <c r="AXQ108" s="3"/>
      <c r="AXR108" s="3"/>
      <c r="AXS108" s="3"/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3"/>
      <c r="AYE108" s="3"/>
      <c r="AYF108" s="3"/>
      <c r="AYG108" s="3"/>
      <c r="AYH108" s="3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3"/>
      <c r="AYT108" s="3"/>
      <c r="AYU108" s="3"/>
      <c r="AYV108" s="3"/>
      <c r="AYW108" s="3"/>
      <c r="AYX108" s="3"/>
      <c r="AYY108" s="3"/>
      <c r="AYZ108" s="3"/>
      <c r="AZA108" s="3"/>
      <c r="AZB108" s="3"/>
      <c r="AZC108" s="3"/>
      <c r="AZD108" s="3"/>
      <c r="AZE108" s="3"/>
      <c r="AZF108" s="3"/>
      <c r="AZG108" s="3"/>
      <c r="AZH108" s="3"/>
      <c r="AZI108" s="3"/>
      <c r="AZJ108" s="3"/>
      <c r="AZK108" s="3"/>
      <c r="AZL108" s="3"/>
      <c r="AZM108" s="3"/>
      <c r="AZN108" s="3"/>
      <c r="AZO108" s="3"/>
      <c r="AZP108" s="3"/>
      <c r="AZQ108" s="3"/>
      <c r="AZR108" s="3"/>
      <c r="AZS108" s="3"/>
      <c r="AZT108" s="3"/>
      <c r="AZU108" s="3"/>
      <c r="AZV108" s="3"/>
      <c r="AZW108" s="3"/>
      <c r="AZX108" s="3"/>
      <c r="AZY108" s="3"/>
      <c r="AZZ108" s="3"/>
      <c r="BAA108" s="3"/>
      <c r="BAB108" s="3"/>
      <c r="BAC108" s="3"/>
      <c r="BAD108" s="3"/>
      <c r="BAE108" s="3"/>
      <c r="BAF108" s="3"/>
      <c r="BAG108" s="3"/>
      <c r="BAH108" s="3"/>
      <c r="BAI108" s="3"/>
      <c r="BAJ108" s="3"/>
      <c r="BAK108" s="3"/>
      <c r="BAL108" s="3"/>
      <c r="BAM108" s="3"/>
      <c r="BAN108" s="3"/>
      <c r="BAO108" s="3"/>
      <c r="BAP108" s="3"/>
      <c r="BAQ108" s="3"/>
      <c r="BAR108" s="3"/>
      <c r="BAS108" s="3"/>
      <c r="BAT108" s="3"/>
      <c r="BAU108" s="3"/>
      <c r="BAV108" s="3"/>
      <c r="BAW108" s="3"/>
      <c r="BAX108" s="3"/>
      <c r="BAY108" s="3"/>
      <c r="BAZ108" s="3"/>
      <c r="BBA108" s="3"/>
      <c r="BBB108" s="3"/>
      <c r="BBC108" s="3"/>
      <c r="BBD108" s="3"/>
      <c r="BBE108" s="3"/>
      <c r="BBF108" s="3"/>
      <c r="BBG108" s="3"/>
      <c r="BBH108" s="3"/>
      <c r="BBI108" s="3"/>
      <c r="BBJ108" s="3"/>
      <c r="BBK108" s="3"/>
      <c r="BBL108" s="3"/>
      <c r="BBM108" s="3"/>
      <c r="BBN108" s="3"/>
    </row>
    <row r="109" spans="1:1418">
      <c r="A109" s="2">
        <v>43585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</row>
    <row r="110" spans="1:1418">
      <c r="A110" s="2">
        <v>43616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/>
      <c r="AWL110" s="3"/>
      <c r="AWM110" s="3"/>
      <c r="AWN110" s="3"/>
      <c r="AWO110" s="3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3"/>
      <c r="AXA110" s="3"/>
      <c r="AXB110" s="3"/>
      <c r="AXC110" s="3"/>
      <c r="AXD110" s="3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3"/>
      <c r="AXP110" s="3"/>
      <c r="AXQ110" s="3"/>
      <c r="AXR110" s="3"/>
      <c r="AXS110" s="3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3"/>
      <c r="AYE110" s="3"/>
      <c r="AYF110" s="3"/>
      <c r="AYG110" s="3"/>
      <c r="AYH110" s="3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3"/>
      <c r="AYT110" s="3"/>
      <c r="AYU110" s="3"/>
      <c r="AYV110" s="3"/>
      <c r="AYW110" s="3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3"/>
      <c r="AZI110" s="3"/>
      <c r="AZJ110" s="3"/>
      <c r="AZK110" s="3"/>
      <c r="AZL110" s="3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</row>
    <row r="111" spans="1:1418">
      <c r="A111" s="2">
        <v>43644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</row>
    <row r="112" spans="1:1418">
      <c r="A112" s="2">
        <v>43677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3"/>
      <c r="AMQ112" s="3"/>
      <c r="AMR112" s="3"/>
      <c r="AMS112" s="3"/>
      <c r="AMT112" s="3"/>
      <c r="AMU112" s="3"/>
      <c r="AMV112" s="3"/>
      <c r="AMW112" s="3"/>
      <c r="AMX112" s="3"/>
      <c r="AMY112" s="3"/>
      <c r="AMZ112" s="3"/>
      <c r="ANA112" s="3"/>
      <c r="ANB112" s="3"/>
      <c r="ANC112" s="3"/>
      <c r="AND112" s="3"/>
      <c r="ANE112" s="3"/>
      <c r="ANF112" s="3"/>
      <c r="ANG112" s="3"/>
      <c r="ANH112" s="3"/>
      <c r="ANI112" s="3"/>
      <c r="ANJ112" s="3"/>
      <c r="ANK112" s="3"/>
      <c r="ANL112" s="3"/>
      <c r="ANM112" s="3"/>
      <c r="ANN112" s="3"/>
      <c r="ANO112" s="3"/>
      <c r="ANP112" s="3"/>
      <c r="ANQ112" s="3"/>
      <c r="ANR112" s="3"/>
      <c r="ANS112" s="3"/>
      <c r="ANT112" s="3"/>
      <c r="ANU112" s="3"/>
      <c r="ANV112" s="3"/>
      <c r="ANW112" s="3"/>
      <c r="ANX112" s="3"/>
      <c r="ANY112" s="3"/>
      <c r="ANZ112" s="3"/>
      <c r="AOA112" s="3"/>
      <c r="AOB112" s="3"/>
      <c r="AOC112" s="3"/>
      <c r="AOD112" s="3"/>
      <c r="AOE112" s="3"/>
      <c r="AOF112" s="3"/>
      <c r="AOG112" s="3"/>
      <c r="AOH112" s="3"/>
      <c r="AOI112" s="3"/>
      <c r="AOJ112" s="3"/>
      <c r="AOK112" s="3"/>
      <c r="AOL112" s="3"/>
      <c r="AOM112" s="3"/>
      <c r="AON112" s="3"/>
      <c r="AOO112" s="3"/>
      <c r="AOP112" s="3"/>
      <c r="AOQ112" s="3"/>
      <c r="AOR112" s="3"/>
      <c r="AOS112" s="3"/>
      <c r="AOT112" s="3"/>
      <c r="AOU112" s="3"/>
      <c r="AOV112" s="3"/>
      <c r="AOW112" s="3"/>
      <c r="AOX112" s="3"/>
      <c r="AOY112" s="3"/>
      <c r="AOZ112" s="3"/>
      <c r="APA112" s="3"/>
      <c r="APB112" s="3"/>
      <c r="APC112" s="3"/>
      <c r="APD112" s="3"/>
      <c r="APE112" s="3"/>
      <c r="APF112" s="3"/>
      <c r="APG112" s="3"/>
      <c r="APH112" s="3"/>
      <c r="API112" s="3"/>
      <c r="APJ112" s="3"/>
      <c r="APK112" s="3"/>
      <c r="APL112" s="3"/>
      <c r="APM112" s="3"/>
      <c r="APN112" s="3"/>
      <c r="APO112" s="3"/>
      <c r="APP112" s="3"/>
      <c r="APQ112" s="3"/>
      <c r="APR112" s="3"/>
      <c r="APS112" s="3"/>
      <c r="APT112" s="3"/>
      <c r="APU112" s="3"/>
      <c r="APV112" s="3"/>
      <c r="APW112" s="3"/>
      <c r="APX112" s="3"/>
      <c r="APY112" s="3"/>
      <c r="APZ112" s="3"/>
      <c r="AQA112" s="3"/>
      <c r="AQB112" s="3"/>
      <c r="AQC112" s="3"/>
      <c r="AQD112" s="3"/>
      <c r="AQE112" s="3"/>
      <c r="AQF112" s="3"/>
      <c r="AQG112" s="3"/>
      <c r="AQH112" s="3"/>
      <c r="AQI112" s="3"/>
      <c r="AQJ112" s="3"/>
      <c r="AQK112" s="3"/>
      <c r="AQL112" s="3"/>
      <c r="AQM112" s="3"/>
      <c r="AQN112" s="3"/>
      <c r="AQO112" s="3"/>
      <c r="AQP112" s="3"/>
      <c r="AQQ112" s="3"/>
      <c r="AQR112" s="3"/>
      <c r="AQS112" s="3"/>
      <c r="AQT112" s="3"/>
      <c r="AQU112" s="3"/>
      <c r="AQV112" s="3"/>
      <c r="AQW112" s="3"/>
      <c r="AQX112" s="3"/>
      <c r="AQY112" s="3"/>
      <c r="AQZ112" s="3"/>
      <c r="ARA112" s="3"/>
      <c r="ARB112" s="3"/>
      <c r="ARC112" s="3"/>
      <c r="ARD112" s="3"/>
      <c r="ARE112" s="3"/>
      <c r="ARF112" s="3"/>
      <c r="ARG112" s="3"/>
      <c r="ARH112" s="3"/>
      <c r="ARI112" s="3"/>
      <c r="ARJ112" s="3"/>
      <c r="ARK112" s="3"/>
      <c r="ARL112" s="3"/>
      <c r="ARM112" s="3"/>
      <c r="ARN112" s="3"/>
      <c r="ARO112" s="3"/>
      <c r="ARP112" s="3"/>
      <c r="ARQ112" s="3"/>
      <c r="ARR112" s="3"/>
      <c r="ARS112" s="3"/>
      <c r="ART112" s="3"/>
      <c r="ARU112" s="3"/>
      <c r="ARV112" s="3"/>
      <c r="ARW112" s="3"/>
      <c r="ARX112" s="3"/>
      <c r="ARY112" s="3"/>
      <c r="ARZ112" s="3"/>
      <c r="ASA112" s="3"/>
      <c r="ASB112" s="3"/>
      <c r="ASC112" s="3"/>
      <c r="ASD112" s="3"/>
      <c r="ASE112" s="3"/>
      <c r="ASF112" s="3"/>
      <c r="ASG112" s="3"/>
      <c r="ASH112" s="3"/>
      <c r="ASI112" s="3"/>
      <c r="ASJ112" s="3"/>
      <c r="ASK112" s="3"/>
      <c r="ASL112" s="3"/>
      <c r="ASM112" s="3"/>
      <c r="ASN112" s="3"/>
      <c r="ASO112" s="3"/>
      <c r="ASP112" s="3"/>
      <c r="ASQ112" s="3"/>
      <c r="ASR112" s="3"/>
      <c r="ASS112" s="3"/>
      <c r="AST112" s="3"/>
      <c r="ASU112" s="3"/>
      <c r="ASV112" s="3"/>
      <c r="ASW112" s="3"/>
      <c r="ASX112" s="3"/>
      <c r="ASY112" s="3"/>
      <c r="ASZ112" s="3"/>
      <c r="ATA112" s="3"/>
      <c r="ATB112" s="3"/>
      <c r="ATC112" s="3"/>
      <c r="ATD112" s="3"/>
      <c r="ATE112" s="3"/>
      <c r="ATF112" s="3"/>
      <c r="ATG112" s="3"/>
      <c r="ATH112" s="3"/>
      <c r="ATI112" s="3"/>
      <c r="ATJ112" s="3"/>
      <c r="ATK112" s="3"/>
      <c r="ATL112" s="3"/>
      <c r="ATM112" s="3"/>
      <c r="ATN112" s="3"/>
      <c r="ATO112" s="3"/>
      <c r="ATP112" s="3"/>
      <c r="ATQ112" s="3"/>
      <c r="ATR112" s="3"/>
      <c r="ATS112" s="3"/>
      <c r="ATT112" s="3"/>
      <c r="ATU112" s="3"/>
      <c r="ATV112" s="3"/>
      <c r="ATW112" s="3"/>
      <c r="ATX112" s="3"/>
      <c r="ATY112" s="3"/>
      <c r="ATZ112" s="3"/>
      <c r="AUA112" s="3"/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  <c r="AUV112" s="3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3"/>
      <c r="AVH112" s="3"/>
      <c r="AVI112" s="3"/>
      <c r="AVJ112" s="3"/>
      <c r="AVK112" s="3"/>
      <c r="AVL112" s="3"/>
      <c r="AVM112" s="3"/>
      <c r="AVN112" s="3"/>
      <c r="AVO112" s="3"/>
      <c r="AVP112" s="3"/>
      <c r="AVQ112" s="3"/>
      <c r="AVR112" s="3"/>
      <c r="AVS112" s="3"/>
      <c r="AVT112" s="3"/>
      <c r="AVU112" s="3"/>
      <c r="AVV112" s="3"/>
      <c r="AVW112" s="3"/>
      <c r="AVX112" s="3"/>
      <c r="AVY112" s="3"/>
      <c r="AVZ112" s="3"/>
      <c r="AWA112" s="3"/>
      <c r="AWB112" s="3"/>
      <c r="AWC112" s="3"/>
      <c r="AWD112" s="3"/>
      <c r="AWE112" s="3"/>
      <c r="AWF112" s="3"/>
      <c r="AWG112" s="3"/>
      <c r="AWH112" s="3"/>
      <c r="AWI112" s="3"/>
      <c r="AWJ112" s="3"/>
      <c r="AWK112" s="3"/>
      <c r="AWL112" s="3"/>
      <c r="AWM112" s="3"/>
      <c r="AWN112" s="3"/>
      <c r="AWO112" s="3"/>
      <c r="AWP112" s="3"/>
      <c r="AWQ112" s="3"/>
      <c r="AWR112" s="3"/>
      <c r="AWS112" s="3"/>
      <c r="AWT112" s="3"/>
      <c r="AWU112" s="3"/>
      <c r="AWV112" s="3"/>
      <c r="AWW112" s="3"/>
      <c r="AWX112" s="3"/>
      <c r="AWY112" s="3"/>
      <c r="AWZ112" s="3"/>
      <c r="AXA112" s="3"/>
      <c r="AXB112" s="3"/>
      <c r="AXC112" s="3"/>
      <c r="AXD112" s="3"/>
      <c r="AXE112" s="3"/>
      <c r="AXF112" s="3"/>
      <c r="AXG112" s="3"/>
      <c r="AXH112" s="3"/>
      <c r="AXI112" s="3"/>
      <c r="AXJ112" s="3"/>
      <c r="AXK112" s="3"/>
      <c r="AXL112" s="3"/>
      <c r="AXM112" s="3"/>
      <c r="AXN112" s="3"/>
      <c r="AXO112" s="3"/>
      <c r="AXP112" s="3"/>
      <c r="AXQ112" s="3"/>
      <c r="AXR112" s="3"/>
      <c r="AXS112" s="3"/>
      <c r="AXT112" s="3"/>
      <c r="AXU112" s="3"/>
      <c r="AXV112" s="3"/>
      <c r="AXW112" s="3"/>
      <c r="AXX112" s="3"/>
      <c r="AXY112" s="3"/>
      <c r="AXZ112" s="3"/>
      <c r="AYA112" s="3"/>
      <c r="AYB112" s="3"/>
      <c r="AYC112" s="3"/>
      <c r="AYD112" s="3"/>
      <c r="AYE112" s="3"/>
      <c r="AYF112" s="3"/>
      <c r="AYG112" s="3"/>
      <c r="AYH112" s="3"/>
      <c r="AYI112" s="3"/>
      <c r="AYJ112" s="3"/>
      <c r="AYK112" s="3"/>
      <c r="AYL112" s="3"/>
      <c r="AYM112" s="3"/>
      <c r="AYN112" s="3"/>
      <c r="AYO112" s="3"/>
      <c r="AYP112" s="3"/>
      <c r="AYQ112" s="3"/>
      <c r="AYR112" s="3"/>
      <c r="AYS112" s="3"/>
      <c r="AYT112" s="3"/>
      <c r="AYU112" s="3"/>
      <c r="AYV112" s="3"/>
      <c r="AYW112" s="3"/>
      <c r="AYX112" s="3"/>
      <c r="AYY112" s="3"/>
      <c r="AYZ112" s="3"/>
      <c r="AZA112" s="3"/>
      <c r="AZB112" s="3"/>
      <c r="AZC112" s="3"/>
      <c r="AZD112" s="3"/>
      <c r="AZE112" s="3"/>
      <c r="AZF112" s="3"/>
      <c r="AZG112" s="3"/>
      <c r="AZH112" s="3"/>
      <c r="AZI112" s="3"/>
      <c r="AZJ112" s="3"/>
      <c r="AZK112" s="3"/>
      <c r="AZL112" s="3"/>
      <c r="AZM112" s="3"/>
      <c r="AZN112" s="3"/>
      <c r="AZO112" s="3"/>
      <c r="AZP112" s="3"/>
      <c r="AZQ112" s="3"/>
      <c r="AZR112" s="3"/>
      <c r="AZS112" s="3"/>
      <c r="AZT112" s="3"/>
      <c r="AZU112" s="3"/>
      <c r="AZV112" s="3"/>
      <c r="AZW112" s="3"/>
      <c r="AZX112" s="3"/>
      <c r="AZY112" s="3"/>
      <c r="AZZ112" s="3"/>
      <c r="BAA112" s="3"/>
      <c r="BAB112" s="3"/>
      <c r="BAC112" s="3"/>
      <c r="BAD112" s="3"/>
      <c r="BAE112" s="3"/>
      <c r="BAF112" s="3"/>
      <c r="BAG112" s="3"/>
      <c r="BAH112" s="3"/>
      <c r="BAI112" s="3"/>
      <c r="BAJ112" s="3"/>
      <c r="BAK112" s="3"/>
      <c r="BAL112" s="3"/>
      <c r="BAM112" s="3"/>
      <c r="BAN112" s="3"/>
      <c r="BAO112" s="3"/>
      <c r="BAP112" s="3"/>
      <c r="BAQ112" s="3"/>
      <c r="BAR112" s="3"/>
      <c r="BAS112" s="3"/>
      <c r="BAT112" s="3"/>
      <c r="BAU112" s="3"/>
      <c r="BAV112" s="3"/>
      <c r="BAW112" s="3"/>
      <c r="BAX112" s="3"/>
      <c r="BAY112" s="3"/>
      <c r="BAZ112" s="3"/>
      <c r="BBA112" s="3"/>
      <c r="BBB112" s="3"/>
      <c r="BBC112" s="3"/>
      <c r="BBD112" s="3"/>
      <c r="BBE112" s="3"/>
      <c r="BBF112" s="3"/>
      <c r="BBG112" s="3"/>
      <c r="BBH112" s="3"/>
      <c r="BBI112" s="3"/>
      <c r="BBJ112" s="3"/>
      <c r="BBK112" s="3"/>
      <c r="BBL112" s="3"/>
      <c r="BBM112" s="3"/>
      <c r="BBN112" s="3"/>
    </row>
    <row r="113" spans="1:1418">
      <c r="A113" s="2">
        <v>43707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</row>
    <row r="114" spans="1:1418">
      <c r="A114" s="2">
        <v>43738</v>
      </c>
      <c r="B114" s="3">
        <v>8.9454</v>
      </c>
      <c r="C114" s="3">
        <v>11.2933</v>
      </c>
      <c r="D114" s="3">
        <v>-9.5345</v>
      </c>
      <c r="E114" s="3">
        <v>7.1812</v>
      </c>
      <c r="F114" s="3">
        <v>2.0446</v>
      </c>
      <c r="G114" s="3">
        <v>3.7654</v>
      </c>
      <c r="H114" s="3">
        <v>10.1465</v>
      </c>
      <c r="I114" s="3">
        <v>3.1235</v>
      </c>
      <c r="J114" s="3">
        <v>5.8371</v>
      </c>
      <c r="K114" s="3">
        <v>-1.2867</v>
      </c>
      <c r="L114" s="3">
        <v>5.4806</v>
      </c>
      <c r="M114" s="3">
        <v>1.6719</v>
      </c>
      <c r="N114" s="3">
        <v>7.6967</v>
      </c>
      <c r="O114" s="3">
        <v>1.0369</v>
      </c>
      <c r="P114" s="3">
        <v>4.2741</v>
      </c>
      <c r="Q114" s="3">
        <v>5.9175</v>
      </c>
      <c r="R114" s="3">
        <v>6.8756</v>
      </c>
      <c r="S114" s="3">
        <v>6.3398</v>
      </c>
      <c r="T114" s="3">
        <v>7.9945</v>
      </c>
      <c r="U114" s="3">
        <v>12.7396</v>
      </c>
      <c r="V114" s="3">
        <v>9.6607</v>
      </c>
      <c r="W114" s="3">
        <v>19.3969</v>
      </c>
      <c r="X114" s="3">
        <v>6.2756</v>
      </c>
      <c r="Y114" s="3">
        <v>12.697</v>
      </c>
      <c r="Z114" s="3">
        <v>5.9297</v>
      </c>
      <c r="AA114" s="3">
        <v>12.7387</v>
      </c>
      <c r="AB114" s="3">
        <v>0.43</v>
      </c>
      <c r="AC114" s="3">
        <v>1.685</v>
      </c>
      <c r="AD114" s="3">
        <v>0.5088</v>
      </c>
      <c r="AE114" s="3">
        <v>12.4458</v>
      </c>
      <c r="AF114" s="3">
        <v>0.6807</v>
      </c>
      <c r="AG114" s="3">
        <v>25.5226</v>
      </c>
      <c r="AH114" s="3">
        <v>17.7943</v>
      </c>
      <c r="AI114" s="3">
        <v>3.9063</v>
      </c>
      <c r="AJ114" s="3">
        <v>3.0459</v>
      </c>
      <c r="AK114" s="3">
        <v>2.2003</v>
      </c>
      <c r="AL114" s="3">
        <v>5.8124</v>
      </c>
      <c r="AM114" s="3">
        <v>6.8666</v>
      </c>
      <c r="AN114" s="3">
        <v>6.042</v>
      </c>
      <c r="AO114" s="3">
        <v>3.2913</v>
      </c>
      <c r="AP114" s="3">
        <v>10.047</v>
      </c>
      <c r="AQ114" s="3">
        <v>13.0876</v>
      </c>
      <c r="AR114" s="3">
        <v>11.2732</v>
      </c>
      <c r="AS114" s="3">
        <v>2.827</v>
      </c>
      <c r="AT114" s="3">
        <v>-14.7609</v>
      </c>
      <c r="AU114" s="3">
        <v>9.8759</v>
      </c>
      <c r="AV114" s="3">
        <v>4.2869</v>
      </c>
      <c r="AW114" s="3">
        <v>5.9151</v>
      </c>
      <c r="AX114" s="3">
        <v>3.886</v>
      </c>
      <c r="AY114" s="3">
        <v>4.0702</v>
      </c>
      <c r="AZ114" s="3">
        <v>2.8589</v>
      </c>
      <c r="BA114" s="3">
        <v>4.1904</v>
      </c>
      <c r="BB114" s="3">
        <v>4.9833</v>
      </c>
      <c r="BC114" s="3">
        <v>8.4646</v>
      </c>
      <c r="BD114" s="3">
        <v>0.2502</v>
      </c>
      <c r="BE114" s="3">
        <v>5.7641</v>
      </c>
      <c r="BF114" s="3">
        <v>6.5835</v>
      </c>
      <c r="BG114" s="3">
        <v>4.6973</v>
      </c>
      <c r="BH114" s="3">
        <v>9.1518</v>
      </c>
      <c r="BI114" s="3">
        <v>0.6888</v>
      </c>
      <c r="BJ114" s="3">
        <v>-0.5253</v>
      </c>
      <c r="BK114" s="3">
        <v>8.9974</v>
      </c>
      <c r="BL114" s="3">
        <v>17.1752</v>
      </c>
      <c r="BM114" s="3">
        <v>3.3887</v>
      </c>
      <c r="BN114" s="3">
        <v>16.2659</v>
      </c>
      <c r="BO114" s="3">
        <v>4.271</v>
      </c>
      <c r="BP114" s="3">
        <v>18.1529</v>
      </c>
      <c r="BQ114" s="3">
        <v>1.8963</v>
      </c>
      <c r="BR114" s="3">
        <v>4.9478</v>
      </c>
      <c r="BS114" s="3">
        <v>4.622</v>
      </c>
      <c r="BT114" s="3">
        <v>-29.8002</v>
      </c>
      <c r="BU114" s="3"/>
      <c r="BV114" s="3">
        <v>10.191</v>
      </c>
      <c r="BW114" s="3">
        <v>3.4493</v>
      </c>
      <c r="BX114" s="3">
        <v>5.6115</v>
      </c>
      <c r="BY114" s="3">
        <v>4.1269</v>
      </c>
      <c r="BZ114" s="3">
        <v>4.9531</v>
      </c>
      <c r="CA114" s="3">
        <v>2.7617</v>
      </c>
      <c r="CB114" s="3">
        <v>3.3887</v>
      </c>
      <c r="CC114" s="3">
        <v>10.2903</v>
      </c>
      <c r="CD114" s="3">
        <v>1.9052</v>
      </c>
      <c r="CE114" s="3">
        <v>9.6391</v>
      </c>
      <c r="CF114" s="3">
        <v>-2.0014</v>
      </c>
      <c r="CG114" s="3">
        <v>-7.4649</v>
      </c>
      <c r="CH114" s="3">
        <v>11.5537</v>
      </c>
      <c r="CI114" s="3">
        <v>2.488</v>
      </c>
      <c r="CJ114" s="3">
        <v>4.3112</v>
      </c>
      <c r="CK114" s="3">
        <v>7.2999</v>
      </c>
      <c r="CL114" s="3">
        <v>9.4599</v>
      </c>
      <c r="CM114" s="3">
        <v>-12.8621</v>
      </c>
      <c r="CN114" s="3"/>
      <c r="CO114" s="3">
        <v>3.6865</v>
      </c>
      <c r="CP114" s="3">
        <v>-1.5705</v>
      </c>
      <c r="CQ114" s="3">
        <v>3.5891</v>
      </c>
      <c r="CR114" s="3">
        <v>31.0711</v>
      </c>
      <c r="CS114" s="3">
        <v>4.8796</v>
      </c>
      <c r="CT114" s="3">
        <v>9.6674</v>
      </c>
      <c r="CU114" s="3">
        <v>0.3739</v>
      </c>
      <c r="CV114" s="3">
        <v>-0.3665</v>
      </c>
      <c r="CW114" s="3">
        <v>12.6932</v>
      </c>
      <c r="CX114" s="3">
        <v>1.5694</v>
      </c>
      <c r="CY114" s="3">
        <v>3.5595</v>
      </c>
      <c r="CZ114" s="3">
        <v>7.5334</v>
      </c>
      <c r="DA114" s="3">
        <v>1.608</v>
      </c>
      <c r="DB114" s="3">
        <v>1.2168</v>
      </c>
      <c r="DC114" s="3">
        <v>9.1468</v>
      </c>
      <c r="DD114" s="3">
        <v>56.0033</v>
      </c>
      <c r="DE114" s="3">
        <v>8.9187</v>
      </c>
      <c r="DF114" s="3">
        <v>9.2869</v>
      </c>
      <c r="DG114" s="3">
        <v>3.0723</v>
      </c>
      <c r="DH114" s="3">
        <v>8.7002</v>
      </c>
      <c r="DI114" s="3">
        <v>3.1432</v>
      </c>
      <c r="DJ114" s="3">
        <v>0.2121</v>
      </c>
      <c r="DK114" s="3">
        <v>6.3245</v>
      </c>
      <c r="DL114" s="3">
        <v>-22.2176</v>
      </c>
      <c r="DM114" s="3">
        <v>20.8601</v>
      </c>
      <c r="DN114" s="3">
        <v>12.3847</v>
      </c>
      <c r="DO114" s="3">
        <v>5.4082</v>
      </c>
      <c r="DP114" s="3">
        <v>5.3091</v>
      </c>
      <c r="DQ114" s="3">
        <v>6.0527</v>
      </c>
      <c r="DR114" s="3">
        <v>4.4371</v>
      </c>
      <c r="DS114" s="3">
        <v>2.5229</v>
      </c>
      <c r="DT114" s="3">
        <v>4.3009</v>
      </c>
      <c r="DU114" s="3">
        <v>2.4197</v>
      </c>
      <c r="DV114" s="3">
        <v>1.5094</v>
      </c>
      <c r="DW114" s="3">
        <v>5.0248</v>
      </c>
      <c r="DX114" s="3">
        <v>5.1425</v>
      </c>
      <c r="DY114" s="3">
        <v>3.4932</v>
      </c>
      <c r="DZ114" s="3">
        <v>0.1799</v>
      </c>
      <c r="EA114" s="3">
        <v>3.8119</v>
      </c>
      <c r="EB114" s="3">
        <v>0.2232</v>
      </c>
      <c r="EC114" s="3">
        <v>-4.863</v>
      </c>
      <c r="ED114" s="3">
        <v>8.0773</v>
      </c>
      <c r="EE114" s="3">
        <v>6.6466</v>
      </c>
      <c r="EF114" s="3">
        <v>0.2829</v>
      </c>
      <c r="EG114" s="3">
        <v>4.3371</v>
      </c>
      <c r="EH114" s="3">
        <v>5.7933</v>
      </c>
      <c r="EI114" s="3">
        <v>2.6222</v>
      </c>
      <c r="EJ114" s="3">
        <v>3.6423</v>
      </c>
      <c r="EK114" s="3">
        <v>21.3673</v>
      </c>
      <c r="EL114" s="3">
        <v>0.9701</v>
      </c>
      <c r="EM114" s="3">
        <v>-6.9382</v>
      </c>
      <c r="EN114" s="3">
        <v>-4.2171</v>
      </c>
      <c r="EO114" s="3">
        <v>7.8852</v>
      </c>
      <c r="EP114" s="3">
        <v>7.6846</v>
      </c>
      <c r="EQ114" s="3">
        <v>10.6723</v>
      </c>
      <c r="ER114" s="3">
        <v>7.6727</v>
      </c>
      <c r="ES114" s="3">
        <v>2.5911</v>
      </c>
      <c r="ET114" s="3">
        <v>3.7173</v>
      </c>
      <c r="EU114" s="3">
        <v>2.9459</v>
      </c>
      <c r="EV114" s="3">
        <v>6.2989</v>
      </c>
      <c r="EW114" s="3">
        <v>0.9452</v>
      </c>
      <c r="EX114" s="3">
        <v>2.4706</v>
      </c>
      <c r="EY114" s="3">
        <v>-14.9116</v>
      </c>
      <c r="EZ114" s="3">
        <v>21.5144</v>
      </c>
      <c r="FA114" s="3">
        <v>4.8714</v>
      </c>
      <c r="FB114" s="3">
        <v>8.6642</v>
      </c>
      <c r="FC114" s="3">
        <v>0.786</v>
      </c>
      <c r="FD114" s="3">
        <v>4.1762</v>
      </c>
      <c r="FE114" s="3">
        <v>10.226</v>
      </c>
      <c r="FF114" s="3">
        <v>17.1261</v>
      </c>
      <c r="FG114" s="3">
        <v>1.5242</v>
      </c>
      <c r="FH114" s="3">
        <v>3.9026</v>
      </c>
      <c r="FI114" s="3">
        <v>-1.5032</v>
      </c>
      <c r="FJ114" s="3">
        <v>-5.3363</v>
      </c>
      <c r="FK114" s="3">
        <v>-0.5226</v>
      </c>
      <c r="FL114" s="3">
        <v>0.6375</v>
      </c>
      <c r="FM114" s="3">
        <v>7.5577</v>
      </c>
      <c r="FN114" s="3">
        <v>0.8735</v>
      </c>
      <c r="FO114" s="3">
        <v>7.711</v>
      </c>
      <c r="FP114" s="3">
        <v>5.3775</v>
      </c>
      <c r="FQ114" s="3">
        <v>-5.9268</v>
      </c>
      <c r="FR114" s="3">
        <v>2.5842</v>
      </c>
      <c r="FS114" s="3">
        <v>5.1681</v>
      </c>
      <c r="FT114" s="3">
        <v>5.0919</v>
      </c>
      <c r="FU114" s="3">
        <v>16.737</v>
      </c>
      <c r="FV114" s="3">
        <v>3.8533</v>
      </c>
      <c r="FW114" s="3">
        <v>8.3709</v>
      </c>
      <c r="FX114" s="3">
        <v>1.5381</v>
      </c>
      <c r="FY114" s="3">
        <v>-5.2408</v>
      </c>
      <c r="FZ114" s="3">
        <v>2.406</v>
      </c>
      <c r="GA114" s="3">
        <v>6.4394</v>
      </c>
      <c r="GB114" s="3">
        <v>-7.8731</v>
      </c>
      <c r="GC114" s="3">
        <v>7.307</v>
      </c>
      <c r="GD114" s="3">
        <v>12.3886</v>
      </c>
      <c r="GE114" s="3">
        <v>23.0247</v>
      </c>
      <c r="GF114" s="3">
        <v>2.3367</v>
      </c>
      <c r="GG114" s="3">
        <v>7.0095</v>
      </c>
      <c r="GH114" s="3">
        <v>16.6649</v>
      </c>
      <c r="GI114" s="3">
        <v>3.3528</v>
      </c>
      <c r="GJ114" s="3">
        <v>-1.3881</v>
      </c>
      <c r="GK114" s="3">
        <v>21.1904</v>
      </c>
      <c r="GL114" s="3">
        <v>-4.8356</v>
      </c>
      <c r="GM114" s="3">
        <v>2.2705</v>
      </c>
      <c r="GN114" s="3">
        <v>4.3846</v>
      </c>
      <c r="GO114" s="3">
        <v>7.2197</v>
      </c>
      <c r="GP114" s="3">
        <v>-28.4145</v>
      </c>
      <c r="GQ114" s="3">
        <v>38.256</v>
      </c>
      <c r="GR114" s="3">
        <v>6.9184</v>
      </c>
      <c r="GS114" s="3">
        <v>1.7026</v>
      </c>
      <c r="GT114" s="3">
        <v>-2.056</v>
      </c>
      <c r="GU114" s="3">
        <v>-16.4087</v>
      </c>
      <c r="GV114" s="3">
        <v>2.6549</v>
      </c>
      <c r="GW114" s="3">
        <v>7.1925</v>
      </c>
      <c r="GX114" s="3">
        <v>5.7195</v>
      </c>
      <c r="GY114" s="3">
        <v>6.4629</v>
      </c>
      <c r="GZ114" s="3">
        <v>5.8516</v>
      </c>
      <c r="HA114" s="3">
        <v>5.6844</v>
      </c>
      <c r="HB114" s="3">
        <v>8.4644</v>
      </c>
      <c r="HC114" s="3">
        <v>5.2804</v>
      </c>
      <c r="HD114" s="3">
        <v>-7.9603</v>
      </c>
      <c r="HE114" s="3">
        <v>1.7604</v>
      </c>
      <c r="HF114" s="3">
        <v>-2.9388</v>
      </c>
      <c r="HG114" s="3">
        <v>3.8315</v>
      </c>
      <c r="HH114" s="3">
        <v>-3.4336</v>
      </c>
      <c r="HI114" s="3">
        <v>0.6267</v>
      </c>
      <c r="HJ114" s="3">
        <v>11.0501</v>
      </c>
      <c r="HK114" s="3">
        <v>4.562</v>
      </c>
      <c r="HL114" s="3">
        <v>-8.1887</v>
      </c>
      <c r="HM114" s="3">
        <v>25.2918</v>
      </c>
      <c r="HN114" s="3">
        <v>3.1786</v>
      </c>
      <c r="HO114" s="3">
        <v>15.3116</v>
      </c>
      <c r="HP114" s="3">
        <v>3.6344</v>
      </c>
      <c r="HQ114" s="3">
        <v>0.3822</v>
      </c>
      <c r="HR114" s="3">
        <v>8.4611</v>
      </c>
      <c r="HS114" s="3">
        <v>1.0663</v>
      </c>
      <c r="HT114" s="3">
        <v>18.9003</v>
      </c>
      <c r="HU114" s="3">
        <v>9.8323</v>
      </c>
      <c r="HV114" s="3">
        <v>6.7718</v>
      </c>
      <c r="HW114" s="3">
        <v>16.1526</v>
      </c>
      <c r="HX114" s="3">
        <v>-3.6278</v>
      </c>
      <c r="HY114" s="3">
        <v>4.8152</v>
      </c>
      <c r="HZ114" s="3">
        <v>10.9084</v>
      </c>
      <c r="IA114" s="3">
        <v>2.146</v>
      </c>
      <c r="IB114" s="3">
        <v>8.11</v>
      </c>
      <c r="IC114" s="3">
        <v>-20.204</v>
      </c>
      <c r="ID114" s="3">
        <v>2.8249</v>
      </c>
      <c r="IE114" s="3">
        <v>4.82</v>
      </c>
      <c r="IF114" s="3">
        <v>3.7815</v>
      </c>
      <c r="IG114" s="3">
        <v>5.8466</v>
      </c>
      <c r="IH114" s="3">
        <v>-1.0467</v>
      </c>
      <c r="II114" s="3">
        <v>7.0389</v>
      </c>
      <c r="IJ114" s="3">
        <v>0.554</v>
      </c>
      <c r="IK114" s="3">
        <v>4.6178</v>
      </c>
      <c r="IL114" s="3">
        <v>12.3487</v>
      </c>
      <c r="IM114" s="3">
        <v>4.2119</v>
      </c>
      <c r="IN114" s="3">
        <v>5.4089</v>
      </c>
      <c r="IO114" s="3">
        <v>2.4711</v>
      </c>
      <c r="IP114" s="3">
        <v>10.0214</v>
      </c>
      <c r="IQ114" s="3">
        <v>8.5511</v>
      </c>
      <c r="IR114" s="3">
        <v>9.734</v>
      </c>
      <c r="IS114" s="3">
        <v>-2.1542</v>
      </c>
      <c r="IT114" s="3">
        <v>1.1052</v>
      </c>
      <c r="IU114" s="3">
        <v>2.5278</v>
      </c>
      <c r="IV114" s="3">
        <v>-1.0776</v>
      </c>
      <c r="IW114" s="3">
        <v>3.304</v>
      </c>
      <c r="IX114" s="3">
        <v>0.7596</v>
      </c>
      <c r="IY114" s="3">
        <v>2.1167</v>
      </c>
      <c r="IZ114" s="3">
        <v>6.3655</v>
      </c>
      <c r="JA114" s="3">
        <v>6.5155</v>
      </c>
      <c r="JB114" s="3">
        <v>6.2817</v>
      </c>
      <c r="JC114" s="3">
        <v>14.1717</v>
      </c>
      <c r="JD114" s="3">
        <v>-2.5982</v>
      </c>
      <c r="JE114" s="3">
        <v>5.3834</v>
      </c>
      <c r="JF114" s="3">
        <v>10.9448</v>
      </c>
      <c r="JG114" s="3">
        <v>-0.078</v>
      </c>
      <c r="JH114" s="3">
        <v>3.5267</v>
      </c>
      <c r="JI114" s="3">
        <v>21.5074</v>
      </c>
      <c r="JJ114" s="3">
        <v>6.2077</v>
      </c>
      <c r="JK114" s="3">
        <v>7.8197</v>
      </c>
      <c r="JL114" s="3">
        <v>-3.0692</v>
      </c>
      <c r="JM114" s="3">
        <v>1.0993</v>
      </c>
      <c r="JN114" s="3">
        <v>4.4969</v>
      </c>
      <c r="JO114" s="3">
        <v>3.19</v>
      </c>
      <c r="JP114" s="3">
        <v>1.6647</v>
      </c>
      <c r="JQ114" s="3">
        <v>8.1879</v>
      </c>
      <c r="JR114" s="3">
        <v>-3.3781</v>
      </c>
      <c r="JS114" s="3">
        <v>-0.2498</v>
      </c>
      <c r="JT114" s="3">
        <v>2.5673</v>
      </c>
      <c r="JU114" s="3">
        <v>-114.711</v>
      </c>
      <c r="JV114" s="3">
        <v>3.4687</v>
      </c>
      <c r="JW114" s="3">
        <v>-1.5989</v>
      </c>
      <c r="JX114" s="3">
        <v>15.0361</v>
      </c>
      <c r="JY114" s="3">
        <v>9.3105</v>
      </c>
      <c r="JZ114" s="3">
        <v>1.8569</v>
      </c>
      <c r="KA114" s="3">
        <v>6.2086</v>
      </c>
      <c r="KB114" s="3">
        <v>0.9366</v>
      </c>
      <c r="KC114" s="3">
        <v>-3.7194</v>
      </c>
      <c r="KD114" s="3">
        <v>9.6397</v>
      </c>
      <c r="KE114" s="3">
        <v>6.2872</v>
      </c>
      <c r="KF114" s="3">
        <v>-469.822</v>
      </c>
      <c r="KG114" s="3">
        <v>5.008</v>
      </c>
      <c r="KH114" s="3">
        <v>7.1783</v>
      </c>
      <c r="KI114" s="3">
        <v>6.0563</v>
      </c>
      <c r="KJ114" s="3">
        <v>5.9421</v>
      </c>
      <c r="KK114" s="3">
        <v>2.941</v>
      </c>
      <c r="KL114" s="3">
        <v>12.3437</v>
      </c>
      <c r="KM114" s="3">
        <v>1.2194</v>
      </c>
      <c r="KN114" s="3">
        <v>8.1855</v>
      </c>
      <c r="KO114" s="3">
        <v>2.8547</v>
      </c>
      <c r="KP114" s="3">
        <v>1.8817</v>
      </c>
      <c r="KQ114" s="3">
        <v>3.2312</v>
      </c>
      <c r="KR114" s="3">
        <v>-0.2246</v>
      </c>
      <c r="KS114" s="3">
        <v>1.6066</v>
      </c>
      <c r="KT114" s="3">
        <v>19.0177</v>
      </c>
      <c r="KU114" s="3">
        <v>6.5346</v>
      </c>
      <c r="KV114" s="3">
        <v>0.79</v>
      </c>
      <c r="KW114" s="3">
        <v>1.9309</v>
      </c>
      <c r="KX114" s="3">
        <v>1.9221</v>
      </c>
      <c r="KY114" s="3">
        <v>18.8739</v>
      </c>
      <c r="KZ114" s="3">
        <v>4.6184</v>
      </c>
      <c r="LA114" s="3">
        <v>8.8642</v>
      </c>
      <c r="LB114" s="3">
        <v>3.3428</v>
      </c>
      <c r="LC114" s="3">
        <v>0.8957</v>
      </c>
      <c r="LD114" s="3">
        <v>5.9752</v>
      </c>
      <c r="LE114" s="3">
        <v>29.5501</v>
      </c>
      <c r="LF114" s="3">
        <v>7.4738</v>
      </c>
      <c r="LG114" s="3">
        <v>3.96</v>
      </c>
      <c r="LH114" s="3">
        <v>13.4576</v>
      </c>
      <c r="LI114" s="3">
        <v>13.4253</v>
      </c>
      <c r="LJ114" s="3">
        <v>7.6932</v>
      </c>
      <c r="LK114" s="3">
        <v>4.4919</v>
      </c>
      <c r="LL114" s="3">
        <v>1.3306</v>
      </c>
      <c r="LM114" s="3">
        <v>2.7312</v>
      </c>
      <c r="LN114" s="3">
        <v>5.6597</v>
      </c>
      <c r="LO114" s="3">
        <v>20.5568</v>
      </c>
      <c r="LP114" s="3">
        <v>1.9629</v>
      </c>
      <c r="LQ114" s="3">
        <v>7.0331</v>
      </c>
      <c r="LR114" s="3">
        <v>7.6714</v>
      </c>
      <c r="LS114" s="3">
        <v>-26.1781</v>
      </c>
      <c r="LT114" s="3">
        <v>0.1653</v>
      </c>
      <c r="LU114" s="3">
        <v>0.9435</v>
      </c>
      <c r="LV114" s="3">
        <v>28.0011</v>
      </c>
      <c r="LW114" s="3">
        <v>-3.2415</v>
      </c>
      <c r="LX114" s="3">
        <v>3.3107</v>
      </c>
      <c r="LY114" s="3">
        <v>5.9411</v>
      </c>
      <c r="LZ114" s="3">
        <v>8.5548</v>
      </c>
      <c r="MA114" s="3">
        <v>1.5058</v>
      </c>
      <c r="MB114" s="3">
        <v>10.0556</v>
      </c>
      <c r="MC114" s="3">
        <v>2.5445</v>
      </c>
      <c r="MD114" s="3">
        <v>2.6133</v>
      </c>
      <c r="ME114" s="3">
        <v>13.4036</v>
      </c>
      <c r="MF114" s="3">
        <v>-5.9412</v>
      </c>
      <c r="MG114" s="3">
        <v>10.32</v>
      </c>
      <c r="MH114" s="3"/>
      <c r="MI114" s="3">
        <v>4.21</v>
      </c>
      <c r="MJ114" s="3">
        <v>11.345</v>
      </c>
      <c r="MK114" s="3">
        <v>9.4206</v>
      </c>
      <c r="ML114" s="3">
        <v>0.664</v>
      </c>
      <c r="MM114" s="3">
        <v>8.2892</v>
      </c>
      <c r="MN114" s="3">
        <v>7.0979</v>
      </c>
      <c r="MO114" s="3">
        <v>17.2579</v>
      </c>
      <c r="MP114" s="3">
        <v>13.8813</v>
      </c>
      <c r="MQ114" s="3">
        <v>6.1611</v>
      </c>
      <c r="MR114" s="3">
        <v>3.5553</v>
      </c>
      <c r="MS114" s="3">
        <v>3.6726</v>
      </c>
      <c r="MT114" s="3"/>
      <c r="MU114" s="3">
        <v>6.5585</v>
      </c>
      <c r="MV114" s="3">
        <v>2.4705</v>
      </c>
      <c r="MW114" s="3">
        <v>4.1245</v>
      </c>
      <c r="MX114" s="3">
        <v>6.0475</v>
      </c>
      <c r="MY114" s="3">
        <v>17.7095</v>
      </c>
      <c r="MZ114" s="3">
        <v>34.5247</v>
      </c>
      <c r="NA114" s="3">
        <v>14.899</v>
      </c>
      <c r="NB114" s="3">
        <v>9.8776</v>
      </c>
      <c r="NC114" s="3">
        <v>3.5845</v>
      </c>
      <c r="ND114" s="3">
        <v>4.5861</v>
      </c>
      <c r="NE114" s="3">
        <v>-1.303</v>
      </c>
      <c r="NF114" s="3">
        <v>2.7119</v>
      </c>
      <c r="NG114" s="3">
        <v>8.4034</v>
      </c>
      <c r="NH114" s="3">
        <v>12.9603</v>
      </c>
      <c r="NI114" s="3">
        <v>11.2593</v>
      </c>
      <c r="NJ114" s="3"/>
      <c r="NK114" s="3">
        <v>-1.8452</v>
      </c>
      <c r="NL114" s="3">
        <v>2.0242</v>
      </c>
      <c r="NM114" s="3">
        <v>7.1083</v>
      </c>
      <c r="NN114" s="3">
        <v>4.7178</v>
      </c>
      <c r="NO114" s="3">
        <v>4.7711</v>
      </c>
      <c r="NP114" s="3">
        <v>12.2016</v>
      </c>
      <c r="NQ114" s="3">
        <v>1.4619</v>
      </c>
      <c r="NR114" s="3">
        <v>20.492</v>
      </c>
      <c r="NS114" s="3">
        <v>-0.5852</v>
      </c>
      <c r="NT114" s="3">
        <v>13.4327</v>
      </c>
      <c r="NU114" s="3">
        <v>6.5182</v>
      </c>
      <c r="NV114" s="3">
        <v>12.3648</v>
      </c>
      <c r="NW114" s="3">
        <v>2.6086</v>
      </c>
      <c r="NX114" s="3">
        <v>3.4744</v>
      </c>
      <c r="NY114" s="3">
        <v>5.081</v>
      </c>
      <c r="NZ114" s="3">
        <v>4.2561</v>
      </c>
      <c r="OA114" s="3">
        <v>7.6796</v>
      </c>
      <c r="OB114" s="3">
        <v>5.5829</v>
      </c>
      <c r="OC114" s="3">
        <v>3.4749</v>
      </c>
      <c r="OD114" s="3">
        <v>-4.4212</v>
      </c>
      <c r="OE114" s="3">
        <v>-4.7362</v>
      </c>
      <c r="OF114" s="3"/>
      <c r="OG114" s="3">
        <v>8.8219</v>
      </c>
      <c r="OH114" s="3">
        <v>9.7604</v>
      </c>
      <c r="OI114" s="3">
        <v>7.8717</v>
      </c>
      <c r="OJ114" s="3">
        <v>7.8612</v>
      </c>
      <c r="OK114" s="3">
        <v>4.5586</v>
      </c>
      <c r="OL114" s="3">
        <v>2.1021</v>
      </c>
      <c r="OM114" s="3">
        <v>10.7365</v>
      </c>
      <c r="ON114" s="3">
        <v>11.475</v>
      </c>
      <c r="OO114" s="3">
        <v>-4.1172</v>
      </c>
      <c r="OP114" s="3">
        <v>16.9421</v>
      </c>
      <c r="OQ114" s="3">
        <v>8.1827</v>
      </c>
      <c r="OR114" s="3">
        <v>7.7479</v>
      </c>
      <c r="OS114" s="3">
        <v>3.4808</v>
      </c>
      <c r="OT114" s="3">
        <v>2.8764</v>
      </c>
      <c r="OU114" s="3">
        <v>10.4771</v>
      </c>
      <c r="OV114" s="3">
        <v>7.7021</v>
      </c>
      <c r="OW114" s="3">
        <v>11.7327</v>
      </c>
      <c r="OX114" s="3">
        <v>5.5731</v>
      </c>
      <c r="OY114" s="3">
        <v>-6.4409</v>
      </c>
      <c r="OZ114" s="3">
        <v>16.4053</v>
      </c>
      <c r="PA114" s="3">
        <v>7.0382</v>
      </c>
      <c r="PB114" s="3">
        <v>3.5198</v>
      </c>
      <c r="PC114" s="3">
        <v>6.5509</v>
      </c>
      <c r="PD114" s="3">
        <v>20.5054</v>
      </c>
      <c r="PE114" s="3">
        <v>3.0667</v>
      </c>
      <c r="PF114" s="3">
        <v>10.2379</v>
      </c>
      <c r="PG114" s="3">
        <v>16.4354</v>
      </c>
      <c r="PH114" s="3">
        <v>26.1516</v>
      </c>
      <c r="PI114" s="3">
        <v>2.5179</v>
      </c>
      <c r="PJ114" s="3">
        <v>10.6727</v>
      </c>
      <c r="PK114" s="3">
        <v>13.4285</v>
      </c>
      <c r="PL114" s="3">
        <v>9.2274</v>
      </c>
      <c r="PM114" s="3">
        <v>1.4211</v>
      </c>
      <c r="PN114" s="3">
        <v>10.5498</v>
      </c>
      <c r="PO114" s="3">
        <v>4.0782</v>
      </c>
      <c r="PP114" s="3">
        <v>9.8317</v>
      </c>
      <c r="PQ114" s="3">
        <v>8.6552</v>
      </c>
      <c r="PR114" s="3">
        <v>3.4185</v>
      </c>
      <c r="PS114" s="3">
        <v>3.85</v>
      </c>
      <c r="PT114" s="3">
        <v>2.8695</v>
      </c>
      <c r="PU114" s="3">
        <v>20.3399</v>
      </c>
      <c r="PV114" s="3">
        <v>7.4352</v>
      </c>
      <c r="PW114" s="3">
        <v>8.1728</v>
      </c>
      <c r="PX114" s="3">
        <v>19.2621</v>
      </c>
      <c r="PY114" s="3">
        <v>10.4492</v>
      </c>
      <c r="PZ114" s="3">
        <v>2.4702</v>
      </c>
      <c r="QA114" s="3">
        <v>10.8361</v>
      </c>
      <c r="QB114" s="3">
        <v>10.4612</v>
      </c>
      <c r="QC114" s="3">
        <v>3.9557</v>
      </c>
      <c r="QD114" s="3">
        <v>0.4303</v>
      </c>
      <c r="QE114" s="3">
        <v>6.1436</v>
      </c>
      <c r="QF114" s="3">
        <v>15.2028</v>
      </c>
      <c r="QG114" s="3">
        <v>5.9982</v>
      </c>
      <c r="QH114" s="3">
        <v>17.3217</v>
      </c>
      <c r="QI114" s="3">
        <v>1.362</v>
      </c>
      <c r="QJ114" s="3">
        <v>6.9879</v>
      </c>
      <c r="QK114" s="3">
        <v>7.8883</v>
      </c>
      <c r="QL114" s="3">
        <v>9.1911</v>
      </c>
      <c r="QM114" s="3">
        <v>12.0105</v>
      </c>
      <c r="QN114" s="3">
        <v>7.7931</v>
      </c>
      <c r="QO114" s="3">
        <v>6.6524</v>
      </c>
      <c r="QP114" s="3">
        <v>5.1388</v>
      </c>
      <c r="QQ114" s="3">
        <v>1.7622</v>
      </c>
      <c r="QR114" s="3">
        <v>10.116</v>
      </c>
      <c r="QS114" s="3">
        <v>7.6547</v>
      </c>
      <c r="QT114" s="3">
        <v>-3.2746</v>
      </c>
      <c r="QU114" s="3">
        <v>2.9309</v>
      </c>
      <c r="QV114" s="3">
        <v>3.8218</v>
      </c>
      <c r="QW114" s="3">
        <v>6.4095</v>
      </c>
      <c r="QX114" s="3">
        <v>7.6223</v>
      </c>
      <c r="QY114" s="3">
        <v>5.8353</v>
      </c>
      <c r="QZ114" s="3">
        <v>9.0295</v>
      </c>
      <c r="RA114" s="3">
        <v>8.0216</v>
      </c>
      <c r="RB114" s="3">
        <v>2.391</v>
      </c>
      <c r="RC114" s="3">
        <v>3.5526</v>
      </c>
      <c r="RD114" s="3">
        <v>-3.9676</v>
      </c>
      <c r="RE114" s="3">
        <v>-9.1842</v>
      </c>
      <c r="RF114" s="3"/>
      <c r="RG114" s="3">
        <v>1.6514</v>
      </c>
      <c r="RH114" s="3">
        <v>6.6094</v>
      </c>
      <c r="RI114" s="3">
        <v>7.9927</v>
      </c>
      <c r="RJ114" s="3">
        <v>-76.7675</v>
      </c>
      <c r="RK114" s="3">
        <v>-9.1154</v>
      </c>
      <c r="RL114" s="3">
        <v>11.1957</v>
      </c>
      <c r="RM114" s="3">
        <v>5.1316</v>
      </c>
      <c r="RN114" s="3">
        <v>9.2548</v>
      </c>
      <c r="RO114" s="3">
        <v>12.6103</v>
      </c>
      <c r="RP114" s="3">
        <v>4.9256</v>
      </c>
      <c r="RQ114" s="3">
        <v>10.645</v>
      </c>
      <c r="RR114" s="3">
        <v>6.8576</v>
      </c>
      <c r="RS114" s="3">
        <v>9.7094</v>
      </c>
      <c r="RT114" s="3">
        <v>11.719</v>
      </c>
      <c r="RU114" s="3">
        <v>7.6049</v>
      </c>
      <c r="RV114" s="3">
        <v>9.5494</v>
      </c>
      <c r="RW114" s="3">
        <v>2.1445</v>
      </c>
      <c r="RX114" s="3">
        <v>2.9049</v>
      </c>
      <c r="RY114" s="3">
        <v>9.8178</v>
      </c>
      <c r="RZ114" s="3">
        <v>3.5833</v>
      </c>
      <c r="SA114" s="3">
        <v>1.4131</v>
      </c>
      <c r="SB114" s="3">
        <v>8.694</v>
      </c>
      <c r="SC114" s="3">
        <v>11.1328</v>
      </c>
      <c r="SD114" s="3">
        <v>12.5067</v>
      </c>
      <c r="SE114" s="3">
        <v>8.5921</v>
      </c>
      <c r="SF114" s="3">
        <v>4.954</v>
      </c>
      <c r="SG114" s="3">
        <v>23.0286</v>
      </c>
      <c r="SH114" s="3">
        <v>1.3523</v>
      </c>
      <c r="SI114" s="3">
        <v>3.4262</v>
      </c>
      <c r="SJ114" s="3">
        <v>9.2981</v>
      </c>
      <c r="SK114" s="3">
        <v>5.8263</v>
      </c>
      <c r="SL114" s="3">
        <v>8.496</v>
      </c>
      <c r="SM114" s="3">
        <v>5.2225</v>
      </c>
      <c r="SN114" s="3">
        <v>2.9976</v>
      </c>
      <c r="SO114" s="3">
        <v>15.6063</v>
      </c>
      <c r="SP114" s="3">
        <v>9.6353</v>
      </c>
      <c r="SQ114" s="3">
        <v>1.3431</v>
      </c>
      <c r="SR114" s="3">
        <v>0.2333</v>
      </c>
      <c r="SS114" s="3">
        <v>6.3201</v>
      </c>
      <c r="ST114" s="3">
        <v>11.0994</v>
      </c>
      <c r="SU114" s="3">
        <v>12.8497</v>
      </c>
      <c r="SV114" s="3">
        <v>9.3832</v>
      </c>
      <c r="SW114" s="3">
        <v>16.1442</v>
      </c>
      <c r="SX114" s="3">
        <v>-5.722</v>
      </c>
      <c r="SY114" s="3">
        <v>-19.0515</v>
      </c>
      <c r="SZ114" s="3">
        <v>3.9502</v>
      </c>
      <c r="TA114" s="3">
        <v>0.5003</v>
      </c>
      <c r="TB114" s="3">
        <v>6.3453</v>
      </c>
      <c r="TC114" s="3">
        <v>6.9737</v>
      </c>
      <c r="TD114" s="3">
        <v>15.0726</v>
      </c>
      <c r="TE114" s="3">
        <v>13.9585</v>
      </c>
      <c r="TF114" s="3">
        <v>5.1577</v>
      </c>
      <c r="TG114" s="3">
        <v>7.2598</v>
      </c>
      <c r="TH114" s="3">
        <v>4.1224</v>
      </c>
      <c r="TI114" s="3">
        <v>3.9294</v>
      </c>
      <c r="TJ114" s="3">
        <v>6.3853</v>
      </c>
      <c r="TK114" s="3">
        <v>1.6659</v>
      </c>
      <c r="TL114" s="3">
        <v>5.6689</v>
      </c>
      <c r="TM114" s="3">
        <v>5.6286</v>
      </c>
      <c r="TN114" s="3">
        <v>9.593</v>
      </c>
      <c r="TO114" s="3">
        <v>6.8927</v>
      </c>
      <c r="TP114" s="3">
        <v>11.9823</v>
      </c>
      <c r="TQ114" s="3">
        <v>5.963</v>
      </c>
      <c r="TR114" s="3">
        <v>-0.6373</v>
      </c>
      <c r="TS114" s="3">
        <v>12.0192</v>
      </c>
      <c r="TT114" s="3">
        <v>4.3685</v>
      </c>
      <c r="TU114" s="3">
        <v>9.9669</v>
      </c>
      <c r="TV114" s="3">
        <v>13.9117</v>
      </c>
      <c r="TW114" s="3">
        <v>0.7038</v>
      </c>
      <c r="TX114" s="3">
        <v>2.291</v>
      </c>
      <c r="TY114" s="3">
        <v>9.2444</v>
      </c>
      <c r="TZ114" s="3">
        <v>0.0719</v>
      </c>
      <c r="UA114" s="3">
        <v>5.7216</v>
      </c>
      <c r="UB114" s="3">
        <v>3.8138</v>
      </c>
      <c r="UC114" s="3">
        <v>5.9387</v>
      </c>
      <c r="UD114" s="3">
        <v>2.0815</v>
      </c>
      <c r="UE114" s="3">
        <v>-0.4475</v>
      </c>
      <c r="UF114" s="3">
        <v>8.9617</v>
      </c>
      <c r="UG114" s="3">
        <v>1.7352</v>
      </c>
      <c r="UH114" s="3">
        <v>0.3963</v>
      </c>
      <c r="UI114" s="3">
        <v>38.6426</v>
      </c>
      <c r="UJ114" s="3">
        <v>3.588</v>
      </c>
      <c r="UK114" s="3">
        <v>0.6019</v>
      </c>
      <c r="UL114" s="3">
        <v>13.9561</v>
      </c>
      <c r="UM114" s="3">
        <v>4.3294</v>
      </c>
      <c r="UN114" s="3">
        <v>5.3076</v>
      </c>
      <c r="UO114" s="3">
        <v>0.7572</v>
      </c>
      <c r="UP114" s="3">
        <v>5.1184</v>
      </c>
      <c r="UQ114" s="3">
        <v>1.5838</v>
      </c>
      <c r="UR114" s="3">
        <v>1.0127</v>
      </c>
      <c r="US114" s="3">
        <v>7.0858</v>
      </c>
      <c r="UT114" s="3">
        <v>-17.1473</v>
      </c>
      <c r="UU114" s="3">
        <v>-1.6958</v>
      </c>
      <c r="UV114" s="3">
        <v>14.1384</v>
      </c>
      <c r="UW114" s="3"/>
      <c r="UX114" s="3">
        <v>0.1852</v>
      </c>
      <c r="UY114" s="3">
        <v>3.7464</v>
      </c>
      <c r="UZ114" s="3">
        <v>-1.8616</v>
      </c>
      <c r="VA114" s="3">
        <v>12.3987</v>
      </c>
      <c r="VB114" s="3">
        <v>13.1492</v>
      </c>
      <c r="VC114" s="3">
        <v>2.6098</v>
      </c>
      <c r="VD114" s="3">
        <v>25.2085</v>
      </c>
      <c r="VE114" s="3">
        <v>1.1924</v>
      </c>
      <c r="VF114" s="3">
        <v>1.7642</v>
      </c>
      <c r="VG114" s="3">
        <v>2.5149</v>
      </c>
      <c r="VH114" s="3">
        <v>3.5041</v>
      </c>
      <c r="VI114" s="3">
        <v>5.633</v>
      </c>
      <c r="VJ114" s="3"/>
      <c r="VK114" s="3">
        <v>7.0168</v>
      </c>
      <c r="VL114" s="3">
        <v>28.3801</v>
      </c>
      <c r="VM114" s="3">
        <v>10.1966</v>
      </c>
      <c r="VN114" s="3">
        <v>-6.1012</v>
      </c>
      <c r="VO114" s="3">
        <v>2.691</v>
      </c>
      <c r="VP114" s="3">
        <v>7.0139</v>
      </c>
      <c r="VQ114" s="3">
        <v>7.5787</v>
      </c>
      <c r="VR114" s="3">
        <v>0.8403</v>
      </c>
      <c r="VS114" s="3">
        <v>0.8158</v>
      </c>
      <c r="VT114" s="3">
        <v>2.6039</v>
      </c>
      <c r="VU114" s="3">
        <v>4.7126</v>
      </c>
      <c r="VV114" s="3">
        <v>0.5672</v>
      </c>
      <c r="VW114" s="3">
        <v>5.8074</v>
      </c>
      <c r="VX114" s="3">
        <v>9.9357</v>
      </c>
      <c r="VY114" s="3">
        <v>0.3691</v>
      </c>
      <c r="VZ114" s="3">
        <v>0.1779</v>
      </c>
      <c r="WA114" s="3">
        <v>8.6216</v>
      </c>
      <c r="WB114" s="3">
        <v>-6.4448</v>
      </c>
      <c r="WC114" s="3">
        <v>4.8115</v>
      </c>
      <c r="WD114" s="3">
        <v>-4.6464</v>
      </c>
      <c r="WE114" s="3">
        <v>-32.7586</v>
      </c>
      <c r="WF114" s="3">
        <v>0.0254</v>
      </c>
      <c r="WG114" s="3">
        <v>-1.3489</v>
      </c>
      <c r="WH114" s="3">
        <v>-1.1218</v>
      </c>
      <c r="WI114" s="3">
        <v>8.4953</v>
      </c>
      <c r="WJ114" s="3">
        <v>11.8851</v>
      </c>
      <c r="WK114" s="3">
        <v>5.5544</v>
      </c>
      <c r="WL114" s="3">
        <v>5.8002</v>
      </c>
      <c r="WM114" s="3">
        <v>2.5188</v>
      </c>
      <c r="WN114" s="3">
        <v>-6.4445</v>
      </c>
      <c r="WO114" s="3">
        <v>11.4833</v>
      </c>
      <c r="WP114" s="3">
        <v>12.1236</v>
      </c>
      <c r="WQ114" s="3">
        <v>12.3678</v>
      </c>
      <c r="WR114" s="3">
        <v>4.8364</v>
      </c>
      <c r="WS114" s="3">
        <v>7.5683</v>
      </c>
      <c r="WT114" s="3">
        <v>6.28</v>
      </c>
      <c r="WU114" s="3">
        <v>-0.8919</v>
      </c>
      <c r="WV114" s="3">
        <v>6.8343</v>
      </c>
      <c r="WW114" s="3">
        <v>-0.2456</v>
      </c>
      <c r="WX114" s="3">
        <v>3.8959</v>
      </c>
      <c r="WY114" s="3">
        <v>0.0744</v>
      </c>
      <c r="WZ114" s="3">
        <v>3.7304</v>
      </c>
      <c r="XA114" s="3">
        <v>11.6311</v>
      </c>
      <c r="XB114" s="3">
        <v>71.5657</v>
      </c>
      <c r="XC114" s="3">
        <v>4.0635</v>
      </c>
      <c r="XD114" s="3">
        <v>14.0368</v>
      </c>
      <c r="XE114" s="3">
        <v>5.6715</v>
      </c>
      <c r="XF114" s="3">
        <v>5.9453</v>
      </c>
      <c r="XG114" s="3">
        <v>0.4689</v>
      </c>
      <c r="XH114" s="3">
        <v>3.7736</v>
      </c>
      <c r="XI114" s="3">
        <v>6.3326</v>
      </c>
      <c r="XJ114" s="3">
        <v>16.8338</v>
      </c>
      <c r="XK114" s="3">
        <v>5.7742</v>
      </c>
      <c r="XL114" s="3">
        <v>5.5265</v>
      </c>
      <c r="XM114" s="3">
        <v>4.0172</v>
      </c>
      <c r="XN114" s="3">
        <v>4.4178</v>
      </c>
      <c r="XO114" s="3">
        <v>-0.4043</v>
      </c>
      <c r="XP114" s="3">
        <v>8.3372</v>
      </c>
      <c r="XQ114" s="3">
        <v>3.9816</v>
      </c>
      <c r="XR114" s="3">
        <v>5.0191</v>
      </c>
      <c r="XS114" s="3">
        <v>3.1182</v>
      </c>
      <c r="XT114" s="3">
        <v>5.4231</v>
      </c>
      <c r="XU114" s="3">
        <v>1.8441</v>
      </c>
      <c r="XV114" s="3">
        <v>6.8105</v>
      </c>
      <c r="XW114" s="3">
        <v>1.7261</v>
      </c>
      <c r="XX114" s="3">
        <v>-1.5515</v>
      </c>
      <c r="XY114" s="3">
        <v>7.2815</v>
      </c>
      <c r="XZ114" s="3">
        <v>2.4982</v>
      </c>
      <c r="YA114" s="3">
        <v>16.2012</v>
      </c>
      <c r="YB114" s="3">
        <v>1.4056</v>
      </c>
      <c r="YC114" s="3">
        <v>-12.971</v>
      </c>
      <c r="YD114" s="3">
        <v>-2.5153</v>
      </c>
      <c r="YE114" s="3">
        <v>2.4984</v>
      </c>
      <c r="YF114" s="3">
        <v>4.1904</v>
      </c>
      <c r="YG114" s="3">
        <v>-1.4559</v>
      </c>
      <c r="YH114" s="3">
        <v>-8.625</v>
      </c>
      <c r="YI114" s="3">
        <v>4.351</v>
      </c>
      <c r="YJ114" s="3">
        <v>18.3098</v>
      </c>
      <c r="YK114" s="3">
        <v>3.4843</v>
      </c>
      <c r="YL114" s="3">
        <v>8.9094</v>
      </c>
      <c r="YM114" s="3">
        <v>9.2485</v>
      </c>
      <c r="YN114" s="3">
        <v>9.5587</v>
      </c>
      <c r="YO114" s="3">
        <v>3.6419</v>
      </c>
      <c r="YP114" s="3">
        <v>4.5955</v>
      </c>
      <c r="YQ114" s="3">
        <v>10.3653</v>
      </c>
      <c r="YR114" s="3">
        <v>3.2438</v>
      </c>
      <c r="YS114" s="3">
        <v>13.4916</v>
      </c>
      <c r="YT114" s="3">
        <v>2.2379</v>
      </c>
      <c r="YU114" s="3">
        <v>6.2068</v>
      </c>
      <c r="YV114" s="3">
        <v>8.2207</v>
      </c>
      <c r="YW114" s="3">
        <v>6.3714</v>
      </c>
      <c r="YX114" s="3">
        <v>9.9897</v>
      </c>
      <c r="YY114" s="3">
        <v>4.6634</v>
      </c>
      <c r="YZ114" s="3">
        <v>8.6733</v>
      </c>
      <c r="ZA114" s="3">
        <v>5.0508</v>
      </c>
      <c r="ZB114" s="3">
        <v>11.8544</v>
      </c>
      <c r="ZC114" s="3">
        <v>5.7561</v>
      </c>
      <c r="ZD114" s="3">
        <v>2.3975</v>
      </c>
      <c r="ZE114" s="3">
        <v>2.062</v>
      </c>
      <c r="ZF114" s="3">
        <v>4.5463</v>
      </c>
      <c r="ZG114" s="3">
        <v>5.9936</v>
      </c>
      <c r="ZH114" s="3">
        <v>6.2585</v>
      </c>
      <c r="ZI114" s="3">
        <v>6.7187</v>
      </c>
      <c r="ZJ114" s="3">
        <v>24.8159</v>
      </c>
      <c r="ZK114" s="3">
        <v>7.1184</v>
      </c>
      <c r="ZL114" s="3">
        <v>8.1805</v>
      </c>
      <c r="ZM114" s="3">
        <v>13.5919</v>
      </c>
      <c r="ZN114" s="3">
        <v>3.5857</v>
      </c>
      <c r="ZO114" s="3">
        <v>5.1518</v>
      </c>
      <c r="ZP114" s="3">
        <v>5.877</v>
      </c>
      <c r="ZQ114" s="3">
        <v>10.2507</v>
      </c>
      <c r="ZR114" s="3">
        <v>3.0504</v>
      </c>
      <c r="ZS114" s="3">
        <v>2.2871</v>
      </c>
      <c r="ZT114" s="3">
        <v>39.8533</v>
      </c>
      <c r="ZU114" s="3">
        <v>10.6742</v>
      </c>
      <c r="ZV114" s="3">
        <v>7.9806</v>
      </c>
      <c r="ZW114" s="3">
        <v>4.598</v>
      </c>
      <c r="ZX114" s="3">
        <v>11.1292</v>
      </c>
      <c r="ZY114" s="3">
        <v>6.6329</v>
      </c>
      <c r="ZZ114" s="3">
        <v>2.1299</v>
      </c>
      <c r="AAA114" s="3">
        <v>2.9363</v>
      </c>
      <c r="AAB114" s="3">
        <v>1.8674</v>
      </c>
      <c r="AAC114" s="3">
        <v>6.5378</v>
      </c>
      <c r="AAD114" s="3">
        <v>11.2657</v>
      </c>
      <c r="AAE114" s="3">
        <v>6.2767</v>
      </c>
      <c r="AAF114" s="3">
        <v>14.1036</v>
      </c>
      <c r="AAG114" s="3">
        <v>7.9008</v>
      </c>
      <c r="AAH114" s="3">
        <v>3.2355</v>
      </c>
      <c r="AAI114" s="3">
        <v>-4.3828</v>
      </c>
      <c r="AAJ114" s="3">
        <v>1.6144</v>
      </c>
      <c r="AAK114" s="3">
        <v>8.5596</v>
      </c>
      <c r="AAL114" s="3">
        <v>1.1422</v>
      </c>
      <c r="AAM114" s="3">
        <v>8.8767</v>
      </c>
      <c r="AAN114" s="3">
        <v>7.072</v>
      </c>
      <c r="AAO114" s="3">
        <v>2.2583</v>
      </c>
      <c r="AAP114" s="3">
        <v>7.976</v>
      </c>
      <c r="AAQ114" s="3">
        <v>1.0016</v>
      </c>
      <c r="AAR114" s="3">
        <v>89.1975</v>
      </c>
      <c r="AAS114" s="3">
        <v>0.064</v>
      </c>
      <c r="AAT114" s="3">
        <v>8.9231</v>
      </c>
      <c r="AAU114" s="3">
        <v>6.3146</v>
      </c>
      <c r="AAV114" s="3">
        <v>4.9449</v>
      </c>
      <c r="AAW114" s="3">
        <v>3.7294</v>
      </c>
      <c r="AAX114" s="3">
        <v>0.3038</v>
      </c>
      <c r="AAY114" s="3">
        <v>2.9283</v>
      </c>
      <c r="AAZ114" s="3">
        <v>6.0492</v>
      </c>
      <c r="ABA114" s="3">
        <v>4.2034</v>
      </c>
      <c r="ABB114" s="3">
        <v>0.1627</v>
      </c>
      <c r="ABC114" s="3">
        <v>4.3179</v>
      </c>
      <c r="ABD114" s="3">
        <v>4.125</v>
      </c>
      <c r="ABE114" s="3">
        <v>3.2343</v>
      </c>
      <c r="ABF114" s="3">
        <v>8.6821</v>
      </c>
      <c r="ABG114" s="3">
        <v>0.6161</v>
      </c>
      <c r="ABH114" s="3">
        <v>6.3795</v>
      </c>
      <c r="ABI114" s="3">
        <v>7.0516</v>
      </c>
      <c r="ABJ114" s="3">
        <v>1.0932</v>
      </c>
      <c r="ABK114" s="3">
        <v>4.4077</v>
      </c>
      <c r="ABL114" s="3">
        <v>2.9507</v>
      </c>
      <c r="ABM114" s="3">
        <v>4.8992</v>
      </c>
      <c r="ABN114" s="3">
        <v>10.8621</v>
      </c>
      <c r="ABO114" s="3">
        <v>3.2078</v>
      </c>
      <c r="ABP114" s="3">
        <v>7.0589</v>
      </c>
      <c r="ABQ114" s="3">
        <v>5.8738</v>
      </c>
      <c r="ABR114" s="3">
        <v>4.7881</v>
      </c>
      <c r="ABS114" s="3">
        <v>-48.7303</v>
      </c>
      <c r="ABT114" s="3">
        <v>6.1257</v>
      </c>
      <c r="ABU114" s="3">
        <v>-1.8955</v>
      </c>
      <c r="ABV114" s="3">
        <v>7.0614</v>
      </c>
      <c r="ABW114" s="3">
        <v>6.7129</v>
      </c>
      <c r="ABX114" s="3">
        <v>4.3369</v>
      </c>
      <c r="ABY114" s="3">
        <v>6.8544</v>
      </c>
      <c r="ABZ114" s="3">
        <v>-0.6109</v>
      </c>
      <c r="ACA114" s="3">
        <v>3.7193</v>
      </c>
      <c r="ACB114" s="3">
        <v>1.5782</v>
      </c>
      <c r="ACC114" s="3">
        <v>9.4374</v>
      </c>
      <c r="ACD114" s="3">
        <v>47.5724</v>
      </c>
      <c r="ACE114" s="3">
        <v>3.8128</v>
      </c>
      <c r="ACF114" s="3">
        <v>4.1899</v>
      </c>
      <c r="ACG114" s="3">
        <v>3.3696</v>
      </c>
      <c r="ACH114" s="3">
        <v>8.5896</v>
      </c>
      <c r="ACI114" s="3">
        <v>3.8763</v>
      </c>
      <c r="ACJ114" s="3">
        <v>9.2298</v>
      </c>
      <c r="ACK114" s="3">
        <v>4.543</v>
      </c>
      <c r="ACL114" s="3">
        <v>-2.1165</v>
      </c>
      <c r="ACM114" s="3">
        <v>0.6386</v>
      </c>
      <c r="ACN114" s="3">
        <v>-2.0106</v>
      </c>
      <c r="ACO114" s="3">
        <v>-3.3742</v>
      </c>
      <c r="ACP114" s="3">
        <v>6.5725</v>
      </c>
      <c r="ACQ114" s="3">
        <v>2.1645</v>
      </c>
      <c r="ACR114" s="3">
        <v>-3.8621</v>
      </c>
      <c r="ACS114" s="3">
        <v>0.5453</v>
      </c>
      <c r="ACT114" s="3">
        <v>1.9234</v>
      </c>
      <c r="ACU114" s="3">
        <v>0.5431</v>
      </c>
      <c r="ACV114" s="3">
        <v>6.9672</v>
      </c>
      <c r="ACW114" s="3">
        <v>13.0305</v>
      </c>
      <c r="ACX114" s="3">
        <v>5.7334</v>
      </c>
      <c r="ACY114" s="3">
        <v>4.626</v>
      </c>
      <c r="ACZ114" s="3">
        <v>-3.5327</v>
      </c>
      <c r="ADA114" s="3">
        <v>1.6984</v>
      </c>
      <c r="ADB114" s="3">
        <v>14.2991</v>
      </c>
      <c r="ADC114" s="3">
        <v>4.9688</v>
      </c>
      <c r="ADD114" s="3">
        <v>0.442</v>
      </c>
      <c r="ADE114" s="3">
        <v>8.5726</v>
      </c>
      <c r="ADF114" s="3">
        <v>6.3706</v>
      </c>
      <c r="ADG114" s="3">
        <v>1.2922</v>
      </c>
      <c r="ADH114" s="3">
        <v>13.3478</v>
      </c>
      <c r="ADI114" s="3">
        <v>10.5541</v>
      </c>
      <c r="ADJ114" s="3">
        <v>11.1601</v>
      </c>
      <c r="ADK114" s="3">
        <v>0.4313</v>
      </c>
      <c r="ADL114" s="3">
        <v>-32.0461</v>
      </c>
      <c r="ADM114" s="3">
        <v>6.1632</v>
      </c>
      <c r="ADN114" s="3">
        <v>8.0259</v>
      </c>
      <c r="ADO114" s="3">
        <v>14.161</v>
      </c>
      <c r="ADP114" s="3">
        <v>1.9726</v>
      </c>
      <c r="ADQ114" s="3">
        <v>6.4016</v>
      </c>
      <c r="ADR114" s="3"/>
      <c r="ADS114" s="3">
        <v>0.7721</v>
      </c>
      <c r="ADT114" s="3">
        <v>10.9547</v>
      </c>
      <c r="ADU114" s="3">
        <v>2.5018</v>
      </c>
      <c r="ADV114" s="3">
        <v>2.3643</v>
      </c>
      <c r="ADW114" s="3">
        <v>3.1754</v>
      </c>
      <c r="ADX114" s="3">
        <v>0.5062</v>
      </c>
      <c r="ADY114" s="3">
        <v>7.8227</v>
      </c>
      <c r="ADZ114" s="3">
        <v>6.6839</v>
      </c>
      <c r="AEA114" s="3">
        <v>7.042</v>
      </c>
      <c r="AEB114" s="3">
        <v>11.6556</v>
      </c>
      <c r="AEC114" s="3"/>
      <c r="AED114" s="3">
        <v>-2.7172</v>
      </c>
      <c r="AEE114" s="3">
        <v>2.3119</v>
      </c>
      <c r="AEF114" s="3">
        <v>5.0583</v>
      </c>
      <c r="AEG114" s="3">
        <v>6.3506</v>
      </c>
      <c r="AEH114" s="3">
        <v>1.6146</v>
      </c>
      <c r="AEI114" s="3">
        <v>2.5164</v>
      </c>
      <c r="AEJ114" s="3">
        <v>1.705</v>
      </c>
      <c r="AEK114" s="3">
        <v>7.1249</v>
      </c>
      <c r="AEL114" s="3">
        <v>8.9074</v>
      </c>
      <c r="AEM114" s="3">
        <v>10.312</v>
      </c>
      <c r="AEN114" s="3">
        <v>-48.752</v>
      </c>
      <c r="AEO114" s="3">
        <v>6.7265</v>
      </c>
      <c r="AEP114" s="3">
        <v>2.6365</v>
      </c>
      <c r="AEQ114" s="3">
        <v>4.6576</v>
      </c>
      <c r="AER114" s="3">
        <v>20.4181</v>
      </c>
      <c r="AES114" s="3">
        <v>3.5179</v>
      </c>
      <c r="AET114" s="3">
        <v>3.2717</v>
      </c>
      <c r="AEU114" s="3">
        <v>3.826</v>
      </c>
      <c r="AEV114" s="3">
        <v>1.1423</v>
      </c>
      <c r="AEW114" s="3">
        <v>2.4426</v>
      </c>
      <c r="AEX114" s="3">
        <v>7.3783</v>
      </c>
      <c r="AEY114" s="3">
        <v>-24.3929</v>
      </c>
      <c r="AEZ114" s="3">
        <v>4.9523</v>
      </c>
      <c r="AFA114" s="3">
        <v>-41.6005</v>
      </c>
      <c r="AFB114" s="3">
        <v>-6.2033</v>
      </c>
      <c r="AFC114" s="3">
        <v>9.9633</v>
      </c>
      <c r="AFD114" s="3">
        <v>1.3908</v>
      </c>
      <c r="AFE114" s="3">
        <v>5.5594</v>
      </c>
      <c r="AFF114" s="3">
        <v>2.1006</v>
      </c>
      <c r="AFG114" s="3">
        <v>11.4209</v>
      </c>
      <c r="AFH114" s="3">
        <v>15.2721</v>
      </c>
      <c r="AFI114" s="3">
        <v>0.513</v>
      </c>
      <c r="AFJ114" s="3">
        <v>13.7553</v>
      </c>
      <c r="AFK114" s="3">
        <v>-1.6821</v>
      </c>
      <c r="AFL114" s="3">
        <v>-17.7242</v>
      </c>
      <c r="AFM114" s="3">
        <v>-21.1124</v>
      </c>
      <c r="AFN114" s="3">
        <v>-0.2461</v>
      </c>
      <c r="AFO114" s="3">
        <v>-5.6286</v>
      </c>
      <c r="AFP114" s="3">
        <v>3.2972</v>
      </c>
      <c r="AFQ114" s="3">
        <v>7.7382</v>
      </c>
      <c r="AFR114" s="3">
        <v>0.4332</v>
      </c>
      <c r="AFS114" s="3">
        <v>3.2839</v>
      </c>
      <c r="AFT114" s="3">
        <v>7.3825</v>
      </c>
      <c r="AFU114" s="3">
        <v>9.4828</v>
      </c>
      <c r="AFV114" s="3">
        <v>-2.6756</v>
      </c>
      <c r="AFW114" s="3">
        <v>7.7689</v>
      </c>
      <c r="AFX114" s="3">
        <v>0.4073</v>
      </c>
      <c r="AFY114" s="3">
        <v>8.4924</v>
      </c>
      <c r="AFZ114" s="3">
        <v>4.0996</v>
      </c>
      <c r="AGA114" s="3">
        <v>14.1647</v>
      </c>
      <c r="AGB114" s="3">
        <v>3.9252</v>
      </c>
      <c r="AGC114" s="3">
        <v>7.4539</v>
      </c>
      <c r="AGD114" s="3">
        <v>18.4261</v>
      </c>
      <c r="AGE114" s="3">
        <v>-4.3493</v>
      </c>
      <c r="AGF114" s="3">
        <v>6.6168</v>
      </c>
      <c r="AGG114" s="3">
        <v>10.0959</v>
      </c>
      <c r="AGH114" s="3">
        <v>2.8138</v>
      </c>
      <c r="AGI114" s="3">
        <v>14.0142</v>
      </c>
      <c r="AGJ114" s="3">
        <v>17.4196</v>
      </c>
      <c r="AGK114" s="3">
        <v>5.069</v>
      </c>
      <c r="AGL114" s="3">
        <v>2.4672</v>
      </c>
      <c r="AGM114" s="3">
        <v>3.3292</v>
      </c>
      <c r="AGN114" s="3">
        <v>-4.039</v>
      </c>
      <c r="AGO114" s="3">
        <v>-7.701</v>
      </c>
      <c r="AGP114" s="3">
        <v>14.8948</v>
      </c>
      <c r="AGQ114" s="3">
        <v>1.0125</v>
      </c>
      <c r="AGR114" s="3">
        <v>4.2234</v>
      </c>
      <c r="AGS114" s="3">
        <v>12.1782</v>
      </c>
      <c r="AGT114" s="3">
        <v>8.6765</v>
      </c>
      <c r="AGU114" s="3">
        <v>2.0221</v>
      </c>
      <c r="AGV114" s="3">
        <v>2.085</v>
      </c>
      <c r="AGW114" s="3">
        <v>1.5649</v>
      </c>
      <c r="AGX114" s="3">
        <v>9.3265</v>
      </c>
      <c r="AGY114" s="3">
        <v>6.0083</v>
      </c>
      <c r="AGZ114" s="3">
        <v>14.6393</v>
      </c>
      <c r="AHA114" s="3">
        <v>5.9186</v>
      </c>
      <c r="AHB114" s="3">
        <v>3.4898</v>
      </c>
      <c r="AHC114" s="3">
        <v>2.5645</v>
      </c>
      <c r="AHD114" s="3">
        <v>-6.0297</v>
      </c>
      <c r="AHE114" s="3">
        <v>11.8613</v>
      </c>
      <c r="AHF114" s="3">
        <v>11.2012</v>
      </c>
      <c r="AHG114" s="3">
        <v>6.1684</v>
      </c>
      <c r="AHH114" s="3">
        <v>21.3148</v>
      </c>
      <c r="AHI114" s="3">
        <v>8.8099</v>
      </c>
      <c r="AHJ114" s="3">
        <v>1.319</v>
      </c>
      <c r="AHK114" s="3">
        <v>-0.7746</v>
      </c>
      <c r="AHL114" s="3">
        <v>8.9883</v>
      </c>
      <c r="AHM114" s="3">
        <v>-1.6495</v>
      </c>
      <c r="AHN114" s="3">
        <v>3.3412</v>
      </c>
      <c r="AHO114" s="3">
        <v>42.0502</v>
      </c>
      <c r="AHP114" s="3">
        <v>1.6055</v>
      </c>
      <c r="AHQ114" s="3">
        <v>0.3702</v>
      </c>
      <c r="AHR114" s="3">
        <v>4.7289</v>
      </c>
      <c r="AHS114" s="3">
        <v>12.0227</v>
      </c>
      <c r="AHT114" s="3">
        <v>10.341</v>
      </c>
      <c r="AHU114" s="3">
        <v>13.2384</v>
      </c>
      <c r="AHV114" s="3">
        <v>8.7948</v>
      </c>
      <c r="AHW114" s="3">
        <v>11.6392</v>
      </c>
      <c r="AHX114" s="3">
        <v>8.786</v>
      </c>
      <c r="AHY114" s="3">
        <v>3.7367</v>
      </c>
      <c r="AHZ114" s="3">
        <v>3.2756</v>
      </c>
      <c r="AIA114" s="3">
        <v>13.7845</v>
      </c>
      <c r="AIB114" s="3">
        <v>-4.1511</v>
      </c>
      <c r="AIC114" s="3">
        <v>5.8257</v>
      </c>
      <c r="AID114" s="3">
        <v>4.6504</v>
      </c>
      <c r="AIE114" s="3">
        <v>7.6023</v>
      </c>
      <c r="AIF114" s="3">
        <v>21.4416</v>
      </c>
      <c r="AIG114" s="3">
        <v>1.7525</v>
      </c>
      <c r="AIH114" s="3">
        <v>21.3172</v>
      </c>
      <c r="AII114" s="3">
        <v>1.0142</v>
      </c>
      <c r="AIJ114" s="3">
        <v>5.3663</v>
      </c>
      <c r="AIK114" s="3">
        <v>22.7732</v>
      </c>
      <c r="AIL114" s="3">
        <v>7.3049</v>
      </c>
      <c r="AIM114" s="3">
        <v>7.6309</v>
      </c>
      <c r="AIN114" s="3">
        <v>7.8127</v>
      </c>
      <c r="AIO114" s="3">
        <v>17.8143</v>
      </c>
      <c r="AIP114" s="3">
        <v>5.6313</v>
      </c>
      <c r="AIQ114" s="3">
        <v>-17.0287</v>
      </c>
      <c r="AIR114" s="3">
        <v>-5.7705</v>
      </c>
      <c r="AIS114" s="3">
        <v>3.6558</v>
      </c>
      <c r="AIT114" s="3">
        <v>-0.487</v>
      </c>
      <c r="AIU114" s="3">
        <v>-4.0661</v>
      </c>
      <c r="AIV114" s="3">
        <v>2.0848</v>
      </c>
      <c r="AIW114" s="3">
        <v>2.2914</v>
      </c>
      <c r="AIX114" s="3">
        <v>4.0859</v>
      </c>
      <c r="AIY114" s="3">
        <v>6.1601</v>
      </c>
      <c r="AIZ114" s="3">
        <v>1.0802</v>
      </c>
      <c r="AJA114" s="3">
        <v>4.4658</v>
      </c>
      <c r="AJB114" s="3">
        <v>21.7369</v>
      </c>
      <c r="AJC114" s="3">
        <v>3.5584</v>
      </c>
      <c r="AJD114" s="3">
        <v>3.5912</v>
      </c>
      <c r="AJE114" s="3">
        <v>9.2767</v>
      </c>
      <c r="AJF114" s="3">
        <v>3.4794</v>
      </c>
      <c r="AJG114" s="3">
        <v>9.4579</v>
      </c>
      <c r="AJH114" s="3">
        <v>0.3656</v>
      </c>
      <c r="AJI114" s="3">
        <v>7.9358</v>
      </c>
      <c r="AJJ114" s="3">
        <v>13.2284</v>
      </c>
      <c r="AJK114" s="3">
        <v>6.147</v>
      </c>
      <c r="AJL114" s="3">
        <v>6.7221</v>
      </c>
      <c r="AJM114" s="3">
        <v>7.8045</v>
      </c>
      <c r="AJN114" s="3">
        <v>-1.1999</v>
      </c>
      <c r="AJO114" s="3">
        <v>5.7832</v>
      </c>
      <c r="AJP114" s="3">
        <v>11.3539</v>
      </c>
      <c r="AJQ114" s="3">
        <v>3.899</v>
      </c>
      <c r="AJR114" s="3">
        <v>10.5795</v>
      </c>
      <c r="AJS114" s="3">
        <v>13.3431</v>
      </c>
      <c r="AJT114" s="3">
        <v>7.9378</v>
      </c>
      <c r="AJU114" s="3">
        <v>-1.4219</v>
      </c>
      <c r="AJV114" s="3">
        <v>4.8403</v>
      </c>
      <c r="AJW114" s="3">
        <v>13.1231</v>
      </c>
      <c r="AJX114" s="3">
        <v>-10.6008</v>
      </c>
      <c r="AJY114" s="3">
        <v>20.0102</v>
      </c>
      <c r="AJZ114" s="3">
        <v>4.0832</v>
      </c>
      <c r="AKA114" s="3">
        <v>3.5461</v>
      </c>
      <c r="AKB114" s="3">
        <v>1.7888</v>
      </c>
      <c r="AKC114" s="3">
        <v>1.515</v>
      </c>
      <c r="AKD114" s="3">
        <v>7.654</v>
      </c>
      <c r="AKE114" s="3">
        <v>9.7958</v>
      </c>
      <c r="AKF114" s="3">
        <v>4.7628</v>
      </c>
      <c r="AKG114" s="3">
        <v>5.6324</v>
      </c>
      <c r="AKH114" s="3">
        <v>8.397</v>
      </c>
      <c r="AKI114" s="3">
        <v>-22.6163</v>
      </c>
      <c r="AKJ114" s="3">
        <v>0.9412</v>
      </c>
      <c r="AKK114" s="3">
        <v>12.2208</v>
      </c>
      <c r="AKL114" s="3">
        <v>8.0133</v>
      </c>
      <c r="AKM114" s="3"/>
      <c r="AKN114" s="3">
        <v>9.0898</v>
      </c>
      <c r="AKO114" s="3">
        <v>-24.8359</v>
      </c>
      <c r="AKP114" s="3">
        <v>5.0909</v>
      </c>
      <c r="AKQ114" s="3">
        <v>14.8575</v>
      </c>
      <c r="AKR114" s="3">
        <v>1.5142</v>
      </c>
      <c r="AKS114" s="3">
        <v>4.0567</v>
      </c>
      <c r="AKT114" s="3">
        <v>3.5233</v>
      </c>
      <c r="AKU114" s="3">
        <v>0.1949</v>
      </c>
      <c r="AKV114" s="3">
        <v>19.637</v>
      </c>
      <c r="AKW114" s="3">
        <v>14.0433</v>
      </c>
      <c r="AKX114" s="3">
        <v>6.4858</v>
      </c>
      <c r="AKY114" s="3">
        <v>4.7037</v>
      </c>
      <c r="AKZ114" s="3">
        <v>5.4468</v>
      </c>
      <c r="ALA114" s="3">
        <v>1.0191</v>
      </c>
      <c r="ALB114" s="3">
        <v>11.8447</v>
      </c>
      <c r="ALC114" s="3">
        <v>19.6256</v>
      </c>
      <c r="ALD114" s="3">
        <v>12.9225</v>
      </c>
      <c r="ALE114" s="3">
        <v>4.7137</v>
      </c>
      <c r="ALF114" s="3">
        <v>0.2658</v>
      </c>
      <c r="ALG114" s="3">
        <v>6.0635</v>
      </c>
      <c r="ALH114" s="3">
        <v>1.4732</v>
      </c>
      <c r="ALI114" s="3">
        <v>9.6359</v>
      </c>
      <c r="ALJ114" s="3">
        <v>-2.1905</v>
      </c>
      <c r="ALK114" s="3">
        <v>1.7473</v>
      </c>
      <c r="ALL114" s="3">
        <v>2.3873</v>
      </c>
      <c r="ALM114" s="3">
        <v>9.0914</v>
      </c>
      <c r="ALN114" s="3">
        <v>0.9031</v>
      </c>
      <c r="ALO114" s="3">
        <v>6.9058</v>
      </c>
      <c r="ALP114" s="3">
        <v>-10.8371</v>
      </c>
      <c r="ALQ114" s="3">
        <v>9.1649</v>
      </c>
      <c r="ALR114" s="3">
        <v>-8.2396</v>
      </c>
      <c r="ALS114" s="3">
        <v>7.8872</v>
      </c>
      <c r="ALT114" s="3">
        <v>-2.0926</v>
      </c>
      <c r="ALU114" s="3">
        <v>5.7725</v>
      </c>
      <c r="ALV114" s="3">
        <v>2.7091</v>
      </c>
      <c r="ALW114" s="3">
        <v>8.1372</v>
      </c>
      <c r="ALX114" s="3">
        <v>22.1733</v>
      </c>
      <c r="ALY114" s="3">
        <v>9.1829</v>
      </c>
      <c r="ALZ114" s="3">
        <v>4.0551</v>
      </c>
      <c r="AMA114" s="3">
        <v>0.9552</v>
      </c>
      <c r="AMB114" s="3">
        <v>5.926</v>
      </c>
      <c r="AMC114" s="3">
        <v>6.2871</v>
      </c>
      <c r="AMD114" s="3">
        <v>4.3216</v>
      </c>
      <c r="AME114" s="3">
        <v>1.4826</v>
      </c>
      <c r="AMF114" s="3">
        <v>6.1524</v>
      </c>
      <c r="AMG114" s="3">
        <v>5.6274</v>
      </c>
      <c r="AMH114" s="3">
        <v>6.1136</v>
      </c>
      <c r="AMI114" s="3">
        <v>5.2534</v>
      </c>
      <c r="AMJ114" s="3">
        <v>4.8598</v>
      </c>
      <c r="AMK114" s="3">
        <v>-4.4834</v>
      </c>
      <c r="AML114" s="3">
        <v>5.8224</v>
      </c>
      <c r="AMM114" s="3">
        <v>-0.9531</v>
      </c>
      <c r="AMN114" s="3">
        <v>3.68</v>
      </c>
      <c r="AMO114" s="3">
        <v>-1.3381</v>
      </c>
      <c r="AMP114" s="3">
        <v>20.2894</v>
      </c>
      <c r="AMQ114" s="3">
        <v>6.861</v>
      </c>
      <c r="AMR114" s="3">
        <v>-3.4206</v>
      </c>
      <c r="AMS114" s="3">
        <v>7.9699</v>
      </c>
      <c r="AMT114" s="3">
        <v>11.1404</v>
      </c>
      <c r="AMU114" s="3">
        <v>11.6742</v>
      </c>
      <c r="AMV114" s="3">
        <v>6.466</v>
      </c>
      <c r="AMW114" s="3">
        <v>1.7884</v>
      </c>
      <c r="AMX114" s="3">
        <v>14.0463</v>
      </c>
      <c r="AMY114" s="3">
        <v>0.6345</v>
      </c>
      <c r="AMZ114" s="3">
        <v>25.5819</v>
      </c>
      <c r="ANA114" s="3">
        <v>-7.8993</v>
      </c>
      <c r="ANB114" s="3">
        <v>10.6335</v>
      </c>
      <c r="ANC114" s="3">
        <v>7.179</v>
      </c>
      <c r="AND114" s="3">
        <v>2.95</v>
      </c>
      <c r="ANE114" s="3">
        <v>-10.2844</v>
      </c>
      <c r="ANF114" s="3">
        <v>1.9364</v>
      </c>
      <c r="ANG114" s="3">
        <v>2.0797</v>
      </c>
      <c r="ANH114" s="3">
        <v>7.7985</v>
      </c>
      <c r="ANI114" s="3">
        <v>9.3817</v>
      </c>
      <c r="ANJ114" s="3">
        <v>2.4038</v>
      </c>
      <c r="ANK114" s="3">
        <v>12.8826</v>
      </c>
      <c r="ANL114" s="3">
        <v>10.4556</v>
      </c>
      <c r="ANM114" s="3">
        <v>-11.9091</v>
      </c>
      <c r="ANN114" s="3">
        <v>-1.102</v>
      </c>
      <c r="ANO114" s="3">
        <v>-0.9666</v>
      </c>
      <c r="ANP114" s="3">
        <v>1.6104</v>
      </c>
      <c r="ANQ114" s="3">
        <v>-2.9286</v>
      </c>
      <c r="ANR114" s="3">
        <v>7.7672</v>
      </c>
      <c r="ANS114" s="3">
        <v>11.4727</v>
      </c>
      <c r="ANT114" s="3">
        <v>4.3202</v>
      </c>
      <c r="ANU114" s="3">
        <v>12.1583</v>
      </c>
      <c r="ANV114" s="3">
        <v>1.502</v>
      </c>
      <c r="ANW114" s="3">
        <v>-9.5537</v>
      </c>
      <c r="ANX114" s="3">
        <v>4.8572</v>
      </c>
      <c r="ANY114" s="3">
        <v>3.1363</v>
      </c>
      <c r="ANZ114" s="3"/>
      <c r="AOA114" s="3">
        <v>9.856</v>
      </c>
      <c r="AOB114" s="3">
        <v>1.8691</v>
      </c>
      <c r="AOC114" s="3">
        <v>9.1883</v>
      </c>
      <c r="AOD114" s="3">
        <v>3.2917</v>
      </c>
      <c r="AOE114" s="3">
        <v>0.3713</v>
      </c>
      <c r="AOF114" s="3">
        <v>1.4379</v>
      </c>
      <c r="AOG114" s="3">
        <v>12.363</v>
      </c>
      <c r="AOH114" s="3">
        <v>6.9212</v>
      </c>
      <c r="AOI114" s="3">
        <v>23.1905</v>
      </c>
      <c r="AOJ114" s="3">
        <v>9.682</v>
      </c>
      <c r="AOK114" s="3">
        <v>4.1247</v>
      </c>
      <c r="AOL114" s="3">
        <v>22.9899</v>
      </c>
      <c r="AOM114" s="3">
        <v>1.0089</v>
      </c>
      <c r="AON114" s="3">
        <v>8.5644</v>
      </c>
      <c r="AOO114" s="3">
        <v>2.4315</v>
      </c>
      <c r="AOP114" s="3">
        <v>6.1219</v>
      </c>
      <c r="AOQ114" s="3">
        <v>2.9813</v>
      </c>
      <c r="AOR114" s="3">
        <v>9.3312</v>
      </c>
      <c r="AOS114" s="3">
        <v>4.7854</v>
      </c>
      <c r="AOT114" s="3">
        <v>-1.6219</v>
      </c>
      <c r="AOU114" s="3">
        <v>12.7466</v>
      </c>
      <c r="AOV114" s="3">
        <v>5.7702</v>
      </c>
      <c r="AOW114" s="3">
        <v>5.0231</v>
      </c>
      <c r="AOX114" s="3">
        <v>-2.8272</v>
      </c>
      <c r="AOY114" s="3">
        <v>-1.4786</v>
      </c>
      <c r="AOZ114" s="3">
        <v>19.8217</v>
      </c>
      <c r="APA114" s="3">
        <v>3.319</v>
      </c>
      <c r="APB114" s="3">
        <v>21.527</v>
      </c>
      <c r="APC114" s="3">
        <v>6.9815</v>
      </c>
      <c r="APD114" s="3">
        <v>3.5101</v>
      </c>
      <c r="APE114" s="3">
        <v>5.7717</v>
      </c>
      <c r="APF114" s="3">
        <v>13.5428</v>
      </c>
      <c r="APG114" s="3">
        <v>4.3706</v>
      </c>
      <c r="APH114" s="3">
        <v>-6.3464</v>
      </c>
      <c r="API114" s="3">
        <v>7.1665</v>
      </c>
      <c r="APJ114" s="3">
        <v>8.2042</v>
      </c>
      <c r="APK114" s="3">
        <v>14.6456</v>
      </c>
      <c r="APL114" s="3">
        <v>13.6544</v>
      </c>
      <c r="APM114" s="3">
        <v>-12.3639</v>
      </c>
      <c r="APN114" s="3">
        <v>4.5674</v>
      </c>
      <c r="APO114" s="3">
        <v>4.5621</v>
      </c>
      <c r="APP114" s="3">
        <v>0.3485</v>
      </c>
      <c r="APQ114" s="3">
        <v>0.789</v>
      </c>
      <c r="APR114" s="3">
        <v>16.0326</v>
      </c>
      <c r="APS114" s="3">
        <v>13.9923</v>
      </c>
      <c r="APT114" s="3"/>
      <c r="APU114" s="3">
        <v>7.7968</v>
      </c>
      <c r="APV114" s="3">
        <v>17.9761</v>
      </c>
      <c r="APW114" s="3">
        <v>3.1974</v>
      </c>
      <c r="APX114" s="3">
        <v>5.1328</v>
      </c>
      <c r="APY114" s="3">
        <v>0.9636</v>
      </c>
      <c r="APZ114" s="3">
        <v>0.3463</v>
      </c>
      <c r="AQA114" s="3">
        <v>14.9889</v>
      </c>
      <c r="AQB114" s="3">
        <v>4.3654</v>
      </c>
      <c r="AQC114" s="3">
        <v>3.4215</v>
      </c>
      <c r="AQD114" s="3">
        <v>1.3777</v>
      </c>
      <c r="AQE114" s="3">
        <v>4.9076</v>
      </c>
      <c r="AQF114" s="3">
        <v>2.9749</v>
      </c>
      <c r="AQG114" s="3">
        <v>3.6649</v>
      </c>
      <c r="AQH114" s="3">
        <v>10.6045</v>
      </c>
      <c r="AQI114" s="3">
        <v>1.1592</v>
      </c>
      <c r="AQJ114" s="3">
        <v>8.0803</v>
      </c>
      <c r="AQK114" s="3">
        <v>1.3885</v>
      </c>
      <c r="AQL114" s="3">
        <v>5.274</v>
      </c>
      <c r="AQM114" s="3">
        <v>4.2523</v>
      </c>
      <c r="AQN114" s="3">
        <v>0.4114</v>
      </c>
      <c r="AQO114" s="3">
        <v>4.6143</v>
      </c>
      <c r="AQP114" s="3">
        <v>0.822</v>
      </c>
      <c r="AQQ114" s="3">
        <v>6.5104</v>
      </c>
      <c r="AQR114" s="3">
        <v>1.9697</v>
      </c>
      <c r="AQS114" s="3">
        <v>9.3005</v>
      </c>
      <c r="AQT114" s="3">
        <v>6.0974</v>
      </c>
      <c r="AQU114" s="3">
        <v>10.1482</v>
      </c>
      <c r="AQV114" s="3">
        <v>11.4248</v>
      </c>
      <c r="AQW114" s="3">
        <v>3.0539</v>
      </c>
      <c r="AQX114" s="3">
        <v>7.0997</v>
      </c>
      <c r="AQY114" s="3">
        <v>2.5884</v>
      </c>
      <c r="AQZ114" s="3">
        <v>6.372</v>
      </c>
      <c r="ARA114" s="3"/>
      <c r="ARB114" s="3">
        <v>-1.1273</v>
      </c>
      <c r="ARC114" s="3">
        <v>4.255</v>
      </c>
      <c r="ARD114" s="3">
        <v>3.0639</v>
      </c>
      <c r="ARE114" s="3">
        <v>2.1637</v>
      </c>
      <c r="ARF114" s="3">
        <v>11.4236</v>
      </c>
      <c r="ARG114" s="3">
        <v>8.7887</v>
      </c>
      <c r="ARH114" s="3">
        <v>4.619</v>
      </c>
      <c r="ARI114" s="3">
        <v>15.1052</v>
      </c>
      <c r="ARJ114" s="3">
        <v>0.0769</v>
      </c>
      <c r="ARK114" s="3">
        <v>7.1211</v>
      </c>
      <c r="ARL114" s="3">
        <v>6.9075</v>
      </c>
      <c r="ARM114" s="3">
        <v>18.0652</v>
      </c>
      <c r="ARN114" s="3">
        <v>11.6921</v>
      </c>
      <c r="ARO114" s="3">
        <v>10.3212</v>
      </c>
      <c r="ARP114" s="3">
        <v>13.1281</v>
      </c>
      <c r="ARQ114" s="3">
        <v>1.7354</v>
      </c>
      <c r="ARR114" s="3">
        <v>33.5508</v>
      </c>
      <c r="ARS114" s="3">
        <v>1.7553</v>
      </c>
      <c r="ART114" s="3">
        <v>14.671</v>
      </c>
      <c r="ARU114" s="3">
        <v>9.5279</v>
      </c>
      <c r="ARV114" s="3">
        <v>-0.9504</v>
      </c>
      <c r="ARW114" s="3">
        <v>1.4897</v>
      </c>
      <c r="ARX114" s="3">
        <v>-0.7902</v>
      </c>
      <c r="ARY114" s="3">
        <v>1.9215</v>
      </c>
      <c r="ARZ114" s="3">
        <v>5.6015</v>
      </c>
      <c r="ASA114" s="3">
        <v>2.6779</v>
      </c>
      <c r="ASB114" s="3">
        <v>18.4446</v>
      </c>
      <c r="ASC114" s="3">
        <v>-2.9191</v>
      </c>
      <c r="ASD114" s="3">
        <v>2.3516</v>
      </c>
      <c r="ASE114" s="3">
        <v>10.1905</v>
      </c>
      <c r="ASF114" s="3">
        <v>9.845</v>
      </c>
      <c r="ASG114" s="3">
        <v>4.6892</v>
      </c>
      <c r="ASH114" s="3">
        <v>6.3189</v>
      </c>
      <c r="ASI114" s="3">
        <v>0.238</v>
      </c>
      <c r="ASJ114" s="3">
        <v>5.4993</v>
      </c>
      <c r="ASK114" s="3">
        <v>11.3517</v>
      </c>
      <c r="ASL114" s="3">
        <v>5.3787</v>
      </c>
      <c r="ASM114" s="3">
        <v>9.6797</v>
      </c>
      <c r="ASN114" s="3">
        <v>7.4425</v>
      </c>
      <c r="ASO114" s="3">
        <v>9.5663</v>
      </c>
      <c r="ASP114" s="3">
        <v>-3.4898</v>
      </c>
      <c r="ASQ114" s="3">
        <v>4.3314</v>
      </c>
      <c r="ASR114" s="3">
        <v>9.0126</v>
      </c>
      <c r="ASS114" s="3">
        <v>2.0972</v>
      </c>
      <c r="AST114" s="3">
        <v>0.5882</v>
      </c>
      <c r="ASU114" s="3">
        <v>7.7875</v>
      </c>
      <c r="ASV114" s="3">
        <v>0.2113</v>
      </c>
      <c r="ASW114" s="3">
        <v>0.7015</v>
      </c>
      <c r="ASX114" s="3">
        <v>0.8042</v>
      </c>
      <c r="ASY114" s="3">
        <v>3.7732</v>
      </c>
      <c r="ASZ114" s="3">
        <v>0.4097</v>
      </c>
      <c r="ATA114" s="3">
        <v>-3.212</v>
      </c>
      <c r="ATB114" s="3">
        <v>16.8439</v>
      </c>
      <c r="ATC114" s="3">
        <v>5.2871</v>
      </c>
      <c r="ATD114" s="3">
        <v>2.4914</v>
      </c>
      <c r="ATE114" s="3">
        <v>14.7356</v>
      </c>
      <c r="ATF114" s="3">
        <v>3.7514</v>
      </c>
      <c r="ATG114" s="3">
        <v>-14.3801</v>
      </c>
      <c r="ATH114" s="3">
        <v>10.75</v>
      </c>
      <c r="ATI114" s="3">
        <v>14.0746</v>
      </c>
      <c r="ATJ114" s="3">
        <v>15.3768</v>
      </c>
      <c r="ATK114" s="3">
        <v>-0.0907</v>
      </c>
      <c r="ATL114" s="3">
        <v>7.0213</v>
      </c>
      <c r="ATM114" s="3">
        <v>40.5662</v>
      </c>
      <c r="ATN114" s="3">
        <v>-1.6207</v>
      </c>
      <c r="ATO114" s="3">
        <v>7.5202</v>
      </c>
      <c r="ATP114" s="3">
        <v>3.3279</v>
      </c>
      <c r="ATQ114" s="3">
        <v>7.7014</v>
      </c>
      <c r="ATR114" s="3">
        <v>8.3809</v>
      </c>
      <c r="ATS114" s="3">
        <v>5.0164</v>
      </c>
      <c r="ATT114" s="3">
        <v>9.0816</v>
      </c>
      <c r="ATU114" s="3">
        <v>10.5414</v>
      </c>
      <c r="ATV114" s="3">
        <v>7.301</v>
      </c>
      <c r="ATW114" s="3">
        <v>3.8102</v>
      </c>
      <c r="ATX114" s="3">
        <v>-3.0324</v>
      </c>
      <c r="ATY114" s="3">
        <v>13.7677</v>
      </c>
      <c r="ATZ114" s="3">
        <v>-1.4461</v>
      </c>
      <c r="AUA114" s="3">
        <v>4.365</v>
      </c>
      <c r="AUB114" s="3">
        <v>2.3381</v>
      </c>
      <c r="AUC114" s="3">
        <v>11.2752</v>
      </c>
      <c r="AUD114" s="3">
        <v>2.036</v>
      </c>
      <c r="AUE114" s="3">
        <v>7.318</v>
      </c>
      <c r="AUF114" s="3">
        <v>6.8129</v>
      </c>
      <c r="AUG114" s="3">
        <v>7.9151</v>
      </c>
      <c r="AUH114" s="3">
        <v>-2.3975</v>
      </c>
      <c r="AUI114" s="3">
        <v>9.284</v>
      </c>
      <c r="AUJ114" s="3">
        <v>0.1907</v>
      </c>
      <c r="AUK114" s="3">
        <v>7.5759</v>
      </c>
      <c r="AUL114" s="3">
        <v>10.3135</v>
      </c>
      <c r="AUM114" s="3">
        <v>26.2422</v>
      </c>
      <c r="AUN114" s="3">
        <v>2.1185</v>
      </c>
      <c r="AUO114" s="3">
        <v>4.5034</v>
      </c>
      <c r="AUP114" s="3">
        <v>67.6648</v>
      </c>
      <c r="AUQ114" s="3">
        <v>6.0306</v>
      </c>
      <c r="AUR114" s="3">
        <v>0.4659</v>
      </c>
      <c r="AUS114" s="3">
        <v>7.3679</v>
      </c>
      <c r="AUT114" s="3">
        <v>2.1434</v>
      </c>
      <c r="AUU114" s="3">
        <v>4.5102</v>
      </c>
      <c r="AUV114" s="3">
        <v>1.3698</v>
      </c>
      <c r="AUW114" s="3">
        <v>1.7563</v>
      </c>
      <c r="AUX114" s="3">
        <v>6.4304</v>
      </c>
      <c r="AUY114" s="3">
        <v>15.7719</v>
      </c>
      <c r="AUZ114" s="3">
        <v>33.7545</v>
      </c>
      <c r="AVA114" s="3">
        <v>4.4951</v>
      </c>
      <c r="AVB114" s="3">
        <v>13.2455</v>
      </c>
      <c r="AVC114" s="3">
        <v>1.9409</v>
      </c>
      <c r="AVD114" s="3">
        <v>1.427</v>
      </c>
      <c r="AVE114" s="3">
        <v>7.715</v>
      </c>
      <c r="AVF114" s="3">
        <v>2.3761</v>
      </c>
      <c r="AVG114" s="3">
        <v>3.4254</v>
      </c>
      <c r="AVH114" s="3">
        <v>4.7627</v>
      </c>
      <c r="AVI114" s="3">
        <v>1.4903</v>
      </c>
      <c r="AVJ114" s="3">
        <v>6.5856</v>
      </c>
      <c r="AVK114" s="3">
        <v>1.7541</v>
      </c>
      <c r="AVL114" s="3">
        <v>9.5235</v>
      </c>
      <c r="AVM114" s="3">
        <v>5.7783</v>
      </c>
      <c r="AVN114" s="3">
        <v>-1.8519</v>
      </c>
      <c r="AVO114" s="3">
        <v>3.2851</v>
      </c>
      <c r="AVP114" s="3">
        <v>5.1978</v>
      </c>
      <c r="AVQ114" s="3">
        <v>-37.7057</v>
      </c>
      <c r="AVR114" s="3">
        <v>26.5288</v>
      </c>
      <c r="AVS114" s="3">
        <v>25.5254</v>
      </c>
      <c r="AVT114" s="3">
        <v>12.0562</v>
      </c>
      <c r="AVU114" s="3">
        <v>1.5134</v>
      </c>
      <c r="AVV114" s="3">
        <v>1.0562</v>
      </c>
      <c r="AVW114" s="3">
        <v>5.2831</v>
      </c>
      <c r="AVX114" s="3">
        <v>25.1859</v>
      </c>
      <c r="AVY114" s="3">
        <v>11.739</v>
      </c>
      <c r="AVZ114" s="3">
        <v>2.2798</v>
      </c>
      <c r="AWA114" s="3">
        <v>1.6734</v>
      </c>
      <c r="AWB114" s="3">
        <v>5.8182</v>
      </c>
      <c r="AWC114" s="3"/>
      <c r="AWD114" s="3">
        <v>0.109</v>
      </c>
      <c r="AWE114" s="3">
        <v>-3.9163</v>
      </c>
      <c r="AWF114" s="3">
        <v>4.3238</v>
      </c>
      <c r="AWG114" s="3">
        <v>6.635</v>
      </c>
      <c r="AWH114" s="3">
        <v>-135.5466</v>
      </c>
      <c r="AWI114" s="3">
        <v>7.6915</v>
      </c>
      <c r="AWJ114" s="3">
        <v>4.2641</v>
      </c>
      <c r="AWK114" s="3">
        <v>0.8969</v>
      </c>
      <c r="AWL114" s="3">
        <v>5.1492</v>
      </c>
      <c r="AWM114" s="3">
        <v>4.2039</v>
      </c>
      <c r="AWN114" s="3">
        <v>14.4678</v>
      </c>
      <c r="AWO114" s="3">
        <v>12.4299</v>
      </c>
      <c r="AWP114" s="3">
        <v>1.0291</v>
      </c>
      <c r="AWQ114" s="3">
        <v>2.481</v>
      </c>
      <c r="AWR114" s="3">
        <v>5.5833</v>
      </c>
      <c r="AWS114" s="3">
        <v>3.4304</v>
      </c>
      <c r="AWT114" s="3">
        <v>7.8231</v>
      </c>
      <c r="AWU114" s="3">
        <v>-6.2402</v>
      </c>
      <c r="AWV114" s="3">
        <v>6.1064</v>
      </c>
      <c r="AWW114" s="3">
        <v>5.7942</v>
      </c>
      <c r="AWX114" s="3">
        <v>0.2962</v>
      </c>
      <c r="AWY114" s="3">
        <v>2.4447</v>
      </c>
      <c r="AWZ114" s="3">
        <v>3.5693</v>
      </c>
      <c r="AXA114" s="3">
        <v>-11.1688</v>
      </c>
      <c r="AXB114" s="3">
        <v>9.0646</v>
      </c>
      <c r="AXC114" s="3">
        <v>13.4553</v>
      </c>
      <c r="AXD114" s="3">
        <v>0.0846</v>
      </c>
      <c r="AXE114" s="3">
        <v>15.4574</v>
      </c>
      <c r="AXF114" s="3">
        <v>10.7768</v>
      </c>
      <c r="AXG114" s="3">
        <v>2.6508</v>
      </c>
      <c r="AXH114" s="3">
        <v>6.4319</v>
      </c>
      <c r="AXI114" s="3">
        <v>2.1642</v>
      </c>
      <c r="AXJ114" s="3">
        <v>-0.8995</v>
      </c>
      <c r="AXK114" s="3">
        <v>12.0415</v>
      </c>
      <c r="AXL114" s="3">
        <v>1.5686</v>
      </c>
      <c r="AXM114" s="3">
        <v>7.6722</v>
      </c>
      <c r="AXN114" s="3">
        <v>-14.685</v>
      </c>
      <c r="AXO114" s="3">
        <v>0.4467</v>
      </c>
      <c r="AXP114" s="3">
        <v>8.7052</v>
      </c>
      <c r="AXQ114" s="3">
        <v>7.4753</v>
      </c>
      <c r="AXR114" s="3">
        <v>4.5687</v>
      </c>
      <c r="AXS114" s="3">
        <v>6.9962</v>
      </c>
      <c r="AXT114" s="3">
        <v>9.9552</v>
      </c>
      <c r="AXU114" s="3">
        <v>14.1445</v>
      </c>
      <c r="AXV114" s="3">
        <v>2.3089</v>
      </c>
      <c r="AXW114" s="3">
        <v>6.4128</v>
      </c>
      <c r="AXX114" s="3">
        <v>11.3882</v>
      </c>
      <c r="AXY114" s="3">
        <v>14.7828</v>
      </c>
      <c r="AXZ114" s="3">
        <v>9.5027</v>
      </c>
      <c r="AYA114" s="3">
        <v>6.5304</v>
      </c>
      <c r="AYB114" s="3">
        <v>3.5772</v>
      </c>
      <c r="AYC114" s="3">
        <v>3.6581</v>
      </c>
      <c r="AYD114" s="3">
        <v>-72.1434</v>
      </c>
      <c r="AYE114" s="3">
        <v>2.9077</v>
      </c>
      <c r="AYF114" s="3">
        <v>2.1118</v>
      </c>
      <c r="AYG114" s="3">
        <v>0.5732</v>
      </c>
      <c r="AYH114" s="3">
        <v>0.9556</v>
      </c>
      <c r="AYI114" s="3">
        <v>1.1002</v>
      </c>
      <c r="AYJ114" s="3">
        <v>2.5893</v>
      </c>
      <c r="AYK114" s="3">
        <v>12.0728</v>
      </c>
      <c r="AYL114" s="3">
        <v>11.1424</v>
      </c>
      <c r="AYM114" s="3">
        <v>21.5455</v>
      </c>
      <c r="AYN114" s="3">
        <v>3.2177</v>
      </c>
      <c r="AYO114" s="3">
        <v>-1.6099</v>
      </c>
      <c r="AYP114" s="3">
        <v>0.5998</v>
      </c>
      <c r="AYQ114" s="3">
        <v>1.5064</v>
      </c>
      <c r="AYR114" s="3">
        <v>4.9546</v>
      </c>
      <c r="AYS114" s="3">
        <v>5.2499</v>
      </c>
      <c r="AYT114" s="3">
        <v>11.0193</v>
      </c>
      <c r="AYU114" s="3">
        <v>12.4105</v>
      </c>
      <c r="AYV114" s="3">
        <v>0.1504</v>
      </c>
      <c r="AYW114" s="3">
        <v>8.6876</v>
      </c>
      <c r="AYX114" s="3">
        <v>0.8734</v>
      </c>
      <c r="AYY114" s="3">
        <v>1.4145</v>
      </c>
      <c r="AYZ114" s="3">
        <v>8.048</v>
      </c>
      <c r="AZA114" s="3">
        <v>2.633</v>
      </c>
      <c r="AZB114" s="3">
        <v>4.8709</v>
      </c>
      <c r="AZC114" s="3">
        <v>2.2825</v>
      </c>
      <c r="AZD114" s="3">
        <v>12.4895</v>
      </c>
      <c r="AZE114" s="3">
        <v>8.9702</v>
      </c>
      <c r="AZF114" s="3">
        <v>4.4191</v>
      </c>
      <c r="AZG114" s="3">
        <v>-3.8595</v>
      </c>
      <c r="AZH114" s="3">
        <v>6.3237</v>
      </c>
      <c r="AZI114" s="3">
        <v>5.5276</v>
      </c>
      <c r="AZJ114" s="3">
        <v>5.2471</v>
      </c>
      <c r="AZK114" s="3">
        <v>3.6518</v>
      </c>
      <c r="AZL114" s="3">
        <v>3.7627</v>
      </c>
      <c r="AZM114" s="3">
        <v>-1.7038</v>
      </c>
      <c r="AZN114" s="3">
        <v>10.7114</v>
      </c>
      <c r="AZO114" s="3">
        <v>16.0355</v>
      </c>
      <c r="AZP114" s="3">
        <v>2.0246</v>
      </c>
      <c r="AZQ114" s="3">
        <v>11.2149</v>
      </c>
      <c r="AZR114" s="3">
        <v>5.2008</v>
      </c>
      <c r="AZS114" s="3">
        <v>-3.0925</v>
      </c>
      <c r="AZT114" s="3">
        <v>1.3856</v>
      </c>
      <c r="AZU114" s="3">
        <v>12.3069</v>
      </c>
      <c r="AZV114" s="3">
        <v>18.2556</v>
      </c>
      <c r="AZW114" s="3">
        <v>9.3117</v>
      </c>
      <c r="AZX114" s="3">
        <v>11.343</v>
      </c>
      <c r="AZY114" s="3">
        <v>4.7906</v>
      </c>
      <c r="AZZ114" s="3">
        <v>14.1262</v>
      </c>
      <c r="BAA114" s="3">
        <v>3.816</v>
      </c>
      <c r="BAB114" s="3">
        <v>11.0953</v>
      </c>
      <c r="BAC114" s="3">
        <v>4.0682</v>
      </c>
      <c r="BAD114" s="3">
        <v>0.2654</v>
      </c>
      <c r="BAE114" s="3">
        <v>12.1882</v>
      </c>
      <c r="BAF114" s="3">
        <v>10.9943</v>
      </c>
      <c r="BAG114" s="3">
        <v>3.9038</v>
      </c>
      <c r="BAH114" s="3">
        <v>7.2296</v>
      </c>
      <c r="BAI114" s="3">
        <v>11.0198</v>
      </c>
      <c r="BAJ114" s="3">
        <v>8.7461</v>
      </c>
      <c r="BAK114" s="3">
        <v>9.1345</v>
      </c>
      <c r="BAL114" s="3">
        <v>8.3101</v>
      </c>
      <c r="BAM114" s="3">
        <v>21.6359</v>
      </c>
      <c r="BAN114" s="3">
        <v>8.1625</v>
      </c>
      <c r="BAO114" s="3">
        <v>3.0086</v>
      </c>
      <c r="BAP114" s="3">
        <v>7.6925</v>
      </c>
      <c r="BAQ114" s="3">
        <v>10.099</v>
      </c>
      <c r="BAR114" s="3">
        <v>8.0918</v>
      </c>
      <c r="BAS114" s="3">
        <v>1.5317</v>
      </c>
      <c r="BAT114" s="3">
        <v>14.3298</v>
      </c>
      <c r="BAU114" s="3">
        <v>8.5037</v>
      </c>
      <c r="BAV114" s="3">
        <v>16.3202</v>
      </c>
      <c r="BAW114" s="3">
        <v>6.6295</v>
      </c>
      <c r="BAX114" s="3">
        <v>8.4369</v>
      </c>
      <c r="BAY114" s="3">
        <v>3.7202</v>
      </c>
      <c r="BAZ114" s="3">
        <v>6.448</v>
      </c>
      <c r="BBA114" s="3">
        <v>5.973</v>
      </c>
      <c r="BBB114" s="3">
        <v>3.0558</v>
      </c>
      <c r="BBC114" s="3">
        <v>6.1801</v>
      </c>
      <c r="BBD114" s="3">
        <v>3.4865</v>
      </c>
      <c r="BBE114" s="3">
        <v>6.0719</v>
      </c>
      <c r="BBF114" s="3">
        <v>7.3225</v>
      </c>
      <c r="BBG114" s="3">
        <v>30.6163</v>
      </c>
      <c r="BBH114" s="3">
        <v>7.8832</v>
      </c>
      <c r="BBI114" s="3">
        <v>10.959</v>
      </c>
      <c r="BBJ114" s="3">
        <v>3.4052</v>
      </c>
      <c r="BBK114" s="3">
        <v>9.1731</v>
      </c>
      <c r="BBL114" s="3">
        <v>2.5868</v>
      </c>
      <c r="BBM114" s="3">
        <v>8.9815</v>
      </c>
      <c r="BBN114" s="3">
        <v>4.549</v>
      </c>
    </row>
    <row r="115" spans="1:1418">
      <c r="A115" s="2">
        <v>43769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</row>
    <row r="116" spans="1:1418">
      <c r="A116" s="2">
        <v>43798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</row>
    <row r="117" spans="1:1418">
      <c r="A117" s="2">
        <v>43830</v>
      </c>
      <c r="B117" s="3">
        <v>10.1966</v>
      </c>
      <c r="C117" s="3">
        <v>22.6117</v>
      </c>
      <c r="D117" s="3">
        <v>0.4135</v>
      </c>
      <c r="E117" s="3">
        <v>12.3892</v>
      </c>
      <c r="F117" s="3">
        <v>5.8816</v>
      </c>
      <c r="G117" s="3">
        <v>5.5737</v>
      </c>
      <c r="H117" s="3">
        <v>10.742</v>
      </c>
      <c r="I117" s="3">
        <v>25.218</v>
      </c>
      <c r="J117" s="3">
        <v>5.7685</v>
      </c>
      <c r="K117" s="3">
        <v>2.3745</v>
      </c>
      <c r="L117" s="3">
        <v>2.622</v>
      </c>
      <c r="M117" s="3">
        <v>-67.0868</v>
      </c>
      <c r="N117" s="3">
        <v>8.4602</v>
      </c>
      <c r="O117" s="3">
        <v>1.6713</v>
      </c>
      <c r="P117" s="3">
        <v>5.3344</v>
      </c>
      <c r="Q117" s="3">
        <v>18.9275</v>
      </c>
      <c r="R117" s="3">
        <v>8.265</v>
      </c>
      <c r="S117" s="3">
        <v>6.282</v>
      </c>
      <c r="T117" s="3">
        <v>10.4098</v>
      </c>
      <c r="U117" s="3">
        <v>15.7863</v>
      </c>
      <c r="V117" s="3">
        <v>13.6651</v>
      </c>
      <c r="W117" s="3">
        <v>17.4427</v>
      </c>
      <c r="X117" s="3">
        <v>9.4477</v>
      </c>
      <c r="Y117" s="3">
        <v>17.0793</v>
      </c>
      <c r="Z117" s="3">
        <v>10.1552</v>
      </c>
      <c r="AA117" s="3">
        <v>16.7486</v>
      </c>
      <c r="AB117" s="3">
        <v>1.2511</v>
      </c>
      <c r="AC117" s="3">
        <v>4.0278</v>
      </c>
      <c r="AD117" s="3">
        <v>-6.858</v>
      </c>
      <c r="AE117" s="3">
        <v>10.6159</v>
      </c>
      <c r="AF117" s="3">
        <v>0.7716</v>
      </c>
      <c r="AG117" s="3">
        <v>69.8918</v>
      </c>
      <c r="AH117" s="3">
        <v>25.4357</v>
      </c>
      <c r="AI117" s="3">
        <v>3.1468</v>
      </c>
      <c r="AJ117" s="3">
        <v>6.7021</v>
      </c>
      <c r="AK117" s="3">
        <v>0.9362</v>
      </c>
      <c r="AL117" s="3">
        <v>4.1647</v>
      </c>
      <c r="AM117" s="3">
        <v>7.4147</v>
      </c>
      <c r="AN117" s="3">
        <v>8.0164</v>
      </c>
      <c r="AO117" s="3">
        <v>6.1282</v>
      </c>
      <c r="AP117" s="3">
        <v>12.7726</v>
      </c>
      <c r="AQ117" s="3">
        <v>16.0297</v>
      </c>
      <c r="AR117" s="3">
        <v>15.398</v>
      </c>
      <c r="AS117" s="3">
        <v>15.3409</v>
      </c>
      <c r="AT117" s="3">
        <v>1.1408</v>
      </c>
      <c r="AU117" s="3">
        <v>19.3176</v>
      </c>
      <c r="AV117" s="3">
        <v>16.6493</v>
      </c>
      <c r="AW117" s="3">
        <v>3.9381</v>
      </c>
      <c r="AX117" s="3">
        <v>5.2045</v>
      </c>
      <c r="AY117" s="3">
        <v>5.0102</v>
      </c>
      <c r="AZ117" s="3">
        <v>13.5199</v>
      </c>
      <c r="BA117" s="3">
        <v>4.8119</v>
      </c>
      <c r="BB117" s="3">
        <v>6.6625</v>
      </c>
      <c r="BC117" s="3">
        <v>8.6386</v>
      </c>
      <c r="BD117" s="3">
        <v>0.8983</v>
      </c>
      <c r="BE117" s="3">
        <v>6.1937</v>
      </c>
      <c r="BF117" s="3">
        <v>6.3361</v>
      </c>
      <c r="BG117" s="3">
        <v>5.955</v>
      </c>
      <c r="BH117" s="3">
        <v>11.3449</v>
      </c>
      <c r="BI117" s="3">
        <v>1.6854</v>
      </c>
      <c r="BJ117" s="3">
        <v>1.3993</v>
      </c>
      <c r="BK117" s="3">
        <v>11.9679</v>
      </c>
      <c r="BL117" s="3">
        <v>21.5406</v>
      </c>
      <c r="BM117" s="3">
        <v>5.367</v>
      </c>
      <c r="BN117" s="3">
        <v>18.0456</v>
      </c>
      <c r="BO117" s="3">
        <v>10.3247</v>
      </c>
      <c r="BP117" s="3">
        <v>22.3162</v>
      </c>
      <c r="BQ117" s="3">
        <v>0.9552</v>
      </c>
      <c r="BR117" s="3">
        <v>5.6856</v>
      </c>
      <c r="BS117" s="3">
        <v>4.0185</v>
      </c>
      <c r="BT117" s="3">
        <v>-59.9688</v>
      </c>
      <c r="BU117" s="3">
        <v>-508.3259</v>
      </c>
      <c r="BV117" s="3">
        <v>12.3472</v>
      </c>
      <c r="BW117" s="3">
        <v>-4.8251</v>
      </c>
      <c r="BX117" s="3">
        <v>5.0304</v>
      </c>
      <c r="BY117" s="3">
        <v>4.1264</v>
      </c>
      <c r="BZ117" s="3">
        <v>6.1436</v>
      </c>
      <c r="CA117" s="3">
        <v>3.0665</v>
      </c>
      <c r="CB117" s="3">
        <v>3.926</v>
      </c>
      <c r="CC117" s="3">
        <v>26.0483</v>
      </c>
      <c r="CD117" s="3">
        <v>-4.1727</v>
      </c>
      <c r="CE117" s="3">
        <v>11.4355</v>
      </c>
      <c r="CF117" s="3">
        <v>1.9488</v>
      </c>
      <c r="CG117" s="3">
        <v>1.964</v>
      </c>
      <c r="CH117" s="3">
        <v>12.9688</v>
      </c>
      <c r="CI117" s="3">
        <v>0.6949</v>
      </c>
      <c r="CJ117" s="3">
        <v>6.5974</v>
      </c>
      <c r="CK117" s="3">
        <v>11.7915</v>
      </c>
      <c r="CL117" s="3">
        <v>13.7959</v>
      </c>
      <c r="CM117" s="3">
        <v>1.4306</v>
      </c>
      <c r="CN117" s="3">
        <v>460.7378</v>
      </c>
      <c r="CO117" s="3">
        <v>5.7002</v>
      </c>
      <c r="CP117" s="3">
        <v>-1.7335</v>
      </c>
      <c r="CQ117" s="3">
        <v>5.5076</v>
      </c>
      <c r="CR117" s="3"/>
      <c r="CS117" s="3">
        <v>6.4504</v>
      </c>
      <c r="CT117" s="3">
        <v>11.9427</v>
      </c>
      <c r="CU117" s="3">
        <v>8.436</v>
      </c>
      <c r="CV117" s="3">
        <v>-7.5624</v>
      </c>
      <c r="CW117" s="3">
        <v>32.9827</v>
      </c>
      <c r="CX117" s="3">
        <v>2.3634</v>
      </c>
      <c r="CY117" s="3">
        <v>3.18</v>
      </c>
      <c r="CZ117" s="3">
        <v>8.1703</v>
      </c>
      <c r="DA117" s="3">
        <v>1.1265</v>
      </c>
      <c r="DB117" s="3">
        <v>-6.2518</v>
      </c>
      <c r="DC117" s="3">
        <v>9.9159</v>
      </c>
      <c r="DD117" s="3">
        <v>15.1445</v>
      </c>
      <c r="DE117" s="3">
        <v>10.1785</v>
      </c>
      <c r="DF117" s="3">
        <v>15.3921</v>
      </c>
      <c r="DG117" s="3">
        <v>2.6375</v>
      </c>
      <c r="DH117" s="3">
        <v>10.2683</v>
      </c>
      <c r="DI117" s="3">
        <v>8.6534</v>
      </c>
      <c r="DJ117" s="3">
        <v>0.48</v>
      </c>
      <c r="DK117" s="3">
        <v>5.6935</v>
      </c>
      <c r="DL117" s="3">
        <v>-41.9174</v>
      </c>
      <c r="DM117" s="3">
        <v>25.867</v>
      </c>
      <c r="DN117" s="3">
        <v>14.4966</v>
      </c>
      <c r="DO117" s="3">
        <v>4.5502</v>
      </c>
      <c r="DP117" s="3">
        <v>6.5475</v>
      </c>
      <c r="DQ117" s="3">
        <v>6.6479</v>
      </c>
      <c r="DR117" s="3">
        <v>7.8877</v>
      </c>
      <c r="DS117" s="3">
        <v>1.2113</v>
      </c>
      <c r="DT117" s="3">
        <v>9.1936</v>
      </c>
      <c r="DU117" s="3">
        <v>3.2864</v>
      </c>
      <c r="DV117" s="3">
        <v>1.4158</v>
      </c>
      <c r="DW117" s="3">
        <v>6.6191</v>
      </c>
      <c r="DX117" s="3">
        <v>7.0406</v>
      </c>
      <c r="DY117" s="3">
        <v>1.2409</v>
      </c>
      <c r="DZ117" s="3">
        <v>0.6559</v>
      </c>
      <c r="EA117" s="3">
        <v>7.3899</v>
      </c>
      <c r="EB117" s="3">
        <v>0.9046</v>
      </c>
      <c r="EC117" s="3">
        <v>2.035</v>
      </c>
      <c r="ED117" s="3">
        <v>10.2941</v>
      </c>
      <c r="EE117" s="3">
        <v>8.4501</v>
      </c>
      <c r="EF117" s="3">
        <v>6.3512</v>
      </c>
      <c r="EG117" s="3">
        <v>5.4368</v>
      </c>
      <c r="EH117" s="3">
        <v>5.8672</v>
      </c>
      <c r="EI117" s="3">
        <v>-3.5103</v>
      </c>
      <c r="EJ117" s="3">
        <v>2.6362</v>
      </c>
      <c r="EK117" s="3">
        <v>25.5254</v>
      </c>
      <c r="EL117" s="3">
        <v>1.2015</v>
      </c>
      <c r="EM117" s="3">
        <v>-60.2011</v>
      </c>
      <c r="EN117" s="3">
        <v>1.7378</v>
      </c>
      <c r="EO117" s="3">
        <v>3.8096</v>
      </c>
      <c r="EP117" s="3">
        <v>8.7945</v>
      </c>
      <c r="EQ117" s="3">
        <v>13.7856</v>
      </c>
      <c r="ER117" s="3">
        <v>10.537</v>
      </c>
      <c r="ES117" s="3">
        <v>3.4971</v>
      </c>
      <c r="ET117" s="3">
        <v>3.8073</v>
      </c>
      <c r="EU117" s="3">
        <v>7.0627</v>
      </c>
      <c r="EV117" s="3">
        <v>6.9897</v>
      </c>
      <c r="EW117" s="3">
        <v>0.7706</v>
      </c>
      <c r="EX117" s="3">
        <v>4.3853</v>
      </c>
      <c r="EY117" s="3">
        <v>-67.0036</v>
      </c>
      <c r="EZ117" s="3">
        <v>25.3537</v>
      </c>
      <c r="FA117" s="3">
        <v>4.7786</v>
      </c>
      <c r="FB117" s="3">
        <v>9.97</v>
      </c>
      <c r="FC117" s="3">
        <v>-7.7165</v>
      </c>
      <c r="FD117" s="3">
        <v>5.7057</v>
      </c>
      <c r="FE117" s="3">
        <v>8.6504</v>
      </c>
      <c r="FF117" s="3">
        <v>22.0487</v>
      </c>
      <c r="FG117" s="3">
        <v>1.8078</v>
      </c>
      <c r="FH117" s="3">
        <v>1.0646</v>
      </c>
      <c r="FI117" s="3">
        <v>-2.7887</v>
      </c>
      <c r="FJ117" s="3">
        <v>1.9088</v>
      </c>
      <c r="FK117" s="3">
        <v>-3.5031</v>
      </c>
      <c r="FL117" s="3">
        <v>2.4977</v>
      </c>
      <c r="FM117" s="3">
        <v>9.6592</v>
      </c>
      <c r="FN117" s="3">
        <v>0.4715</v>
      </c>
      <c r="FO117" s="3">
        <v>6.0298</v>
      </c>
      <c r="FP117" s="3">
        <v>6.4866</v>
      </c>
      <c r="FQ117" s="3">
        <v>-5.8638</v>
      </c>
      <c r="FR117" s="3">
        <v>6.2996</v>
      </c>
      <c r="FS117" s="3">
        <v>8.8322</v>
      </c>
      <c r="FT117" s="3">
        <v>11.4578</v>
      </c>
      <c r="FU117" s="3">
        <v>16.9583</v>
      </c>
      <c r="FV117" s="3">
        <v>4.5825</v>
      </c>
      <c r="FW117" s="3">
        <v>9.4408</v>
      </c>
      <c r="FX117" s="3">
        <v>3.1056</v>
      </c>
      <c r="FY117" s="3">
        <v>-3.894</v>
      </c>
      <c r="FZ117" s="3">
        <v>1.9217</v>
      </c>
      <c r="GA117" s="3">
        <v>6.1567</v>
      </c>
      <c r="GB117" s="3">
        <v>6.6525</v>
      </c>
      <c r="GC117" s="3">
        <v>-19.0151</v>
      </c>
      <c r="GD117" s="3">
        <v>14.9456</v>
      </c>
      <c r="GE117" s="3">
        <v>24.5151</v>
      </c>
      <c r="GF117" s="3">
        <v>7.1573</v>
      </c>
      <c r="GG117" s="3">
        <v>7.2234</v>
      </c>
      <c r="GH117" s="3">
        <v>22.4572</v>
      </c>
      <c r="GI117" s="3">
        <v>3.8013</v>
      </c>
      <c r="GJ117" s="3">
        <v>2.5448</v>
      </c>
      <c r="GK117" s="3">
        <v>26.5335</v>
      </c>
      <c r="GL117" s="3">
        <v>-34.1156</v>
      </c>
      <c r="GM117" s="3">
        <v>1.5631</v>
      </c>
      <c r="GN117" s="3">
        <v>5.7286</v>
      </c>
      <c r="GO117" s="3">
        <v>4.0197</v>
      </c>
      <c r="GP117" s="3">
        <v>-237.1783</v>
      </c>
      <c r="GQ117" s="3">
        <v>52.4828</v>
      </c>
      <c r="GR117" s="3">
        <v>9.8914</v>
      </c>
      <c r="GS117" s="3">
        <v>2.5692</v>
      </c>
      <c r="GT117" s="3">
        <v>1.0287</v>
      </c>
      <c r="GU117" s="3">
        <v>-42.1907</v>
      </c>
      <c r="GV117" s="3">
        <v>1.6718</v>
      </c>
      <c r="GW117" s="3">
        <v>7.3459</v>
      </c>
      <c r="GX117" s="3">
        <v>7.8659</v>
      </c>
      <c r="GY117" s="3">
        <v>6.7318</v>
      </c>
      <c r="GZ117" s="3">
        <v>8.235</v>
      </c>
      <c r="HA117" s="3">
        <v>6.5782</v>
      </c>
      <c r="HB117" s="3">
        <v>7.6394</v>
      </c>
      <c r="HC117" s="3">
        <v>9.6215</v>
      </c>
      <c r="HD117" s="3">
        <v>-12.6739</v>
      </c>
      <c r="HE117" s="3">
        <v>3.5961</v>
      </c>
      <c r="HF117" s="3">
        <v>-23.775</v>
      </c>
      <c r="HG117" s="3">
        <v>4.38</v>
      </c>
      <c r="HH117" s="3">
        <v>-74.1579</v>
      </c>
      <c r="HI117" s="3">
        <v>1.7681</v>
      </c>
      <c r="HJ117" s="3">
        <v>15.5955</v>
      </c>
      <c r="HK117" s="3">
        <v>13.5935</v>
      </c>
      <c r="HL117" s="3">
        <v>5.9786</v>
      </c>
      <c r="HM117" s="3">
        <v>36.3352</v>
      </c>
      <c r="HN117" s="3">
        <v>4.5313</v>
      </c>
      <c r="HO117" s="3">
        <v>18.461</v>
      </c>
      <c r="HP117" s="3">
        <v>2.0789</v>
      </c>
      <c r="HQ117" s="3">
        <v>3.4983</v>
      </c>
      <c r="HR117" s="3">
        <v>10.9228</v>
      </c>
      <c r="HS117" s="3">
        <v>1.234</v>
      </c>
      <c r="HT117" s="3">
        <v>25.7264</v>
      </c>
      <c r="HU117" s="3">
        <v>14.6415</v>
      </c>
      <c r="HV117" s="3">
        <v>10.3694</v>
      </c>
      <c r="HW117" s="3">
        <v>20.7215</v>
      </c>
      <c r="HX117" s="3">
        <v>-7.3669</v>
      </c>
      <c r="HY117" s="3">
        <v>4.7546</v>
      </c>
      <c r="HZ117" s="3">
        <v>12.5077</v>
      </c>
      <c r="IA117" s="3">
        <v>2.121</v>
      </c>
      <c r="IB117" s="3">
        <v>12.8322</v>
      </c>
      <c r="IC117" s="3">
        <v>-80.9135</v>
      </c>
      <c r="ID117" s="3">
        <v>3.6966</v>
      </c>
      <c r="IE117" s="3">
        <v>1.7607</v>
      </c>
      <c r="IF117" s="3">
        <v>3.0839</v>
      </c>
      <c r="IG117" s="3">
        <v>5.8339</v>
      </c>
      <c r="IH117" s="3">
        <v>0.7456</v>
      </c>
      <c r="II117" s="3">
        <v>21.6153</v>
      </c>
      <c r="IJ117" s="3">
        <v>-12.6351</v>
      </c>
      <c r="IK117" s="3">
        <v>5.1192</v>
      </c>
      <c r="IL117" s="3">
        <v>15.5619</v>
      </c>
      <c r="IM117" s="3">
        <v>3.5364</v>
      </c>
      <c r="IN117" s="3">
        <v>8.0171</v>
      </c>
      <c r="IO117" s="3">
        <v>4.4749</v>
      </c>
      <c r="IP117" s="3">
        <v>13.2484</v>
      </c>
      <c r="IQ117" s="3">
        <v>10.6065</v>
      </c>
      <c r="IR117" s="3">
        <v>11.8918</v>
      </c>
      <c r="IS117" s="3">
        <v>-21.1294</v>
      </c>
      <c r="IT117" s="3">
        <v>0.3024</v>
      </c>
      <c r="IU117" s="3">
        <v>2.878</v>
      </c>
      <c r="IV117" s="3">
        <v>4.1841</v>
      </c>
      <c r="IW117" s="3">
        <v>-55.6177</v>
      </c>
      <c r="IX117" s="3">
        <v>0.8988</v>
      </c>
      <c r="IY117" s="3">
        <v>3.4902</v>
      </c>
      <c r="IZ117" s="3">
        <v>8.5547</v>
      </c>
      <c r="JA117" s="3">
        <v>9.5948</v>
      </c>
      <c r="JB117" s="3">
        <v>7.1801</v>
      </c>
      <c r="JC117" s="3">
        <v>17.361</v>
      </c>
      <c r="JD117" s="3">
        <v>0.9911</v>
      </c>
      <c r="JE117" s="3">
        <v>6.1117</v>
      </c>
      <c r="JF117" s="3">
        <v>38.4097</v>
      </c>
      <c r="JG117" s="3">
        <v>3.1249</v>
      </c>
      <c r="JH117" s="3">
        <v>4.0707</v>
      </c>
      <c r="JI117" s="3">
        <v>30.1043</v>
      </c>
      <c r="JJ117" s="3">
        <v>7.1822</v>
      </c>
      <c r="JK117" s="3">
        <v>6.8028</v>
      </c>
      <c r="JL117" s="3"/>
      <c r="JM117" s="3">
        <v>2.0967</v>
      </c>
      <c r="JN117" s="3">
        <v>6.3565</v>
      </c>
      <c r="JO117" s="3">
        <v>6.4019</v>
      </c>
      <c r="JP117" s="3">
        <v>2.9861</v>
      </c>
      <c r="JQ117" s="3">
        <v>12.9931</v>
      </c>
      <c r="JR117" s="3">
        <v>0.6556</v>
      </c>
      <c r="JS117" s="3">
        <v>1.127</v>
      </c>
      <c r="JT117" s="3">
        <v>-62.4234</v>
      </c>
      <c r="JU117" s="3"/>
      <c r="JV117" s="3">
        <v>5.1629</v>
      </c>
      <c r="JW117" s="3">
        <v>-2.6973</v>
      </c>
      <c r="JX117" s="3">
        <v>18.5587</v>
      </c>
      <c r="JY117" s="3">
        <v>13.7153</v>
      </c>
      <c r="JZ117" s="3">
        <v>1.8614</v>
      </c>
      <c r="KA117" s="3">
        <v>6.1852</v>
      </c>
      <c r="KB117" s="3">
        <v>2.4721</v>
      </c>
      <c r="KC117" s="3">
        <v>-36.3806</v>
      </c>
      <c r="KD117" s="3">
        <v>12.0148</v>
      </c>
      <c r="KE117" s="3">
        <v>7.7994</v>
      </c>
      <c r="KF117" s="3"/>
      <c r="KG117" s="3">
        <v>-20.6313</v>
      </c>
      <c r="KH117" s="3">
        <v>4.8412</v>
      </c>
      <c r="KI117" s="3">
        <v>8.8505</v>
      </c>
      <c r="KJ117" s="3">
        <v>6.7904</v>
      </c>
      <c r="KK117" s="3">
        <v>2.1763</v>
      </c>
      <c r="KL117" s="3">
        <v>15.5961</v>
      </c>
      <c r="KM117" s="3">
        <v>2.0345</v>
      </c>
      <c r="KN117" s="3">
        <v>15.4211</v>
      </c>
      <c r="KO117" s="3">
        <v>3.9523</v>
      </c>
      <c r="KP117" s="3">
        <v>2.9996</v>
      </c>
      <c r="KQ117" s="3">
        <v>3.1931</v>
      </c>
      <c r="KR117" s="3">
        <v>-12.4791</v>
      </c>
      <c r="KS117" s="3">
        <v>5.6167</v>
      </c>
      <c r="KT117" s="3">
        <v>23.7315</v>
      </c>
      <c r="KU117" s="3">
        <v>4.7193</v>
      </c>
      <c r="KV117" s="3">
        <v>0.6957</v>
      </c>
      <c r="KW117" s="3">
        <v>1.3963</v>
      </c>
      <c r="KX117" s="3">
        <v>7.1787</v>
      </c>
      <c r="KY117" s="3">
        <v>25.2612</v>
      </c>
      <c r="KZ117" s="3">
        <v>5.2353</v>
      </c>
      <c r="LA117" s="3">
        <v>10.6887</v>
      </c>
      <c r="LB117" s="3">
        <v>3.8997</v>
      </c>
      <c r="LC117" s="3">
        <v>1.1087</v>
      </c>
      <c r="LD117" s="3">
        <v>4.905</v>
      </c>
      <c r="LE117" s="3">
        <v>8.276</v>
      </c>
      <c r="LF117" s="3">
        <v>11.3456</v>
      </c>
      <c r="LG117" s="3">
        <v>1.9958</v>
      </c>
      <c r="LH117" s="3">
        <v>21.1685</v>
      </c>
      <c r="LI117" s="3">
        <v>18.1278</v>
      </c>
      <c r="LJ117" s="3">
        <v>8.3393</v>
      </c>
      <c r="LK117" s="3">
        <v>5.9104</v>
      </c>
      <c r="LL117" s="3">
        <v>1.8066</v>
      </c>
      <c r="LM117" s="3">
        <v>0.6036</v>
      </c>
      <c r="LN117" s="3">
        <v>5.6011</v>
      </c>
      <c r="LO117" s="3">
        <v>22.7828</v>
      </c>
      <c r="LP117" s="3">
        <v>2.2422</v>
      </c>
      <c r="LQ117" s="3">
        <v>7.0085</v>
      </c>
      <c r="LR117" s="3">
        <v>9.2368</v>
      </c>
      <c r="LS117" s="3">
        <v>-307.3428</v>
      </c>
      <c r="LT117" s="3">
        <v>-18.1848</v>
      </c>
      <c r="LU117" s="3">
        <v>1.1406</v>
      </c>
      <c r="LV117" s="3">
        <v>36.9129</v>
      </c>
      <c r="LW117" s="3">
        <v>15.3208</v>
      </c>
      <c r="LX117" s="3">
        <v>3.4352</v>
      </c>
      <c r="LY117" s="3">
        <v>5.1531</v>
      </c>
      <c r="LZ117" s="3">
        <v>10.0631</v>
      </c>
      <c r="MA117" s="3">
        <v>3.9575</v>
      </c>
      <c r="MB117" s="3">
        <v>10.229</v>
      </c>
      <c r="MC117" s="3">
        <v>3.3509</v>
      </c>
      <c r="MD117" s="3">
        <v>2.8113</v>
      </c>
      <c r="ME117" s="3">
        <v>17.8846</v>
      </c>
      <c r="MF117" s="3">
        <v>-43.3633</v>
      </c>
      <c r="MG117" s="3">
        <v>15.3199</v>
      </c>
      <c r="MH117" s="3">
        <v>58.5225</v>
      </c>
      <c r="MI117" s="3">
        <v>5.7891</v>
      </c>
      <c r="MJ117" s="3">
        <v>8.8002</v>
      </c>
      <c r="MK117" s="3">
        <v>12.2619</v>
      </c>
      <c r="ML117" s="3">
        <v>1.05</v>
      </c>
      <c r="MM117" s="3">
        <v>5.1763</v>
      </c>
      <c r="MN117" s="3">
        <v>9.4468</v>
      </c>
      <c r="MO117" s="3">
        <v>22.3185</v>
      </c>
      <c r="MP117" s="3">
        <v>17.1841</v>
      </c>
      <c r="MQ117" s="3">
        <v>7.8062</v>
      </c>
      <c r="MR117" s="3">
        <v>5.6065</v>
      </c>
      <c r="MS117" s="3">
        <v>5.4082</v>
      </c>
      <c r="MT117" s="3"/>
      <c r="MU117" s="3">
        <v>11.0398</v>
      </c>
      <c r="MV117" s="3">
        <v>2.3213</v>
      </c>
      <c r="MW117" s="3">
        <v>6.2227</v>
      </c>
      <c r="MX117" s="3">
        <v>5.667</v>
      </c>
      <c r="MY117" s="3">
        <v>19.1963</v>
      </c>
      <c r="MZ117" s="3">
        <v>19.4022</v>
      </c>
      <c r="NA117" s="3">
        <v>18.9471</v>
      </c>
      <c r="NB117" s="3">
        <v>11.5649</v>
      </c>
      <c r="NC117" s="3">
        <v>4.4689</v>
      </c>
      <c r="ND117" s="3">
        <v>6.7348</v>
      </c>
      <c r="NE117" s="3">
        <v>3.8511</v>
      </c>
      <c r="NF117" s="3">
        <v>3.4841</v>
      </c>
      <c r="NG117" s="3">
        <v>10.2439</v>
      </c>
      <c r="NH117" s="3">
        <v>18.7324</v>
      </c>
      <c r="NI117" s="3">
        <v>9.483</v>
      </c>
      <c r="NJ117" s="3"/>
      <c r="NK117" s="3">
        <v>0.7852</v>
      </c>
      <c r="NL117" s="3">
        <v>1.2137</v>
      </c>
      <c r="NM117" s="3">
        <v>14.8298</v>
      </c>
      <c r="NN117" s="3">
        <v>4.7771</v>
      </c>
      <c r="NO117" s="3">
        <v>7.0544</v>
      </c>
      <c r="NP117" s="3">
        <v>21.4384</v>
      </c>
      <c r="NQ117" s="3">
        <v>3.5833</v>
      </c>
      <c r="NR117" s="3">
        <v>25.2892</v>
      </c>
      <c r="NS117" s="3">
        <v>3.6082</v>
      </c>
      <c r="NT117" s="3">
        <v>15.1535</v>
      </c>
      <c r="NU117" s="3">
        <v>9.0804</v>
      </c>
      <c r="NV117" s="3">
        <v>13.6089</v>
      </c>
      <c r="NW117" s="3">
        <v>3.7717</v>
      </c>
      <c r="NX117" s="3">
        <v>4.4528</v>
      </c>
      <c r="NY117" s="3">
        <v>1.1303</v>
      </c>
      <c r="NZ117" s="3">
        <v>1.8664</v>
      </c>
      <c r="OA117" s="3">
        <v>9.9397</v>
      </c>
      <c r="OB117" s="3">
        <v>9.8164</v>
      </c>
      <c r="OC117" s="3">
        <v>3.4789</v>
      </c>
      <c r="OD117" s="3">
        <v>-93.4569</v>
      </c>
      <c r="OE117" s="3">
        <v>-67.7528</v>
      </c>
      <c r="OF117" s="3">
        <v>-15824.4158</v>
      </c>
      <c r="OG117" s="3">
        <v>8.4986</v>
      </c>
      <c r="OH117" s="3">
        <v>8.1001</v>
      </c>
      <c r="OI117" s="3">
        <v>6.9629</v>
      </c>
      <c r="OJ117" s="3">
        <v>8.5031</v>
      </c>
      <c r="OK117" s="3">
        <v>4.6388</v>
      </c>
      <c r="OL117" s="3">
        <v>2.7385</v>
      </c>
      <c r="OM117" s="3">
        <v>5.4988</v>
      </c>
      <c r="ON117" s="3">
        <v>12.5552</v>
      </c>
      <c r="OO117" s="3">
        <v>-4.5492</v>
      </c>
      <c r="OP117" s="3">
        <v>18.062</v>
      </c>
      <c r="OQ117" s="3">
        <v>10.092</v>
      </c>
      <c r="OR117" s="3">
        <v>8.6859</v>
      </c>
      <c r="OS117" s="3">
        <v>1.7419</v>
      </c>
      <c r="OT117" s="3">
        <v>4.4634</v>
      </c>
      <c r="OU117" s="3">
        <v>13.1358</v>
      </c>
      <c r="OV117" s="3">
        <v>9.4302</v>
      </c>
      <c r="OW117" s="3">
        <v>12.1463</v>
      </c>
      <c r="OX117" s="3">
        <v>6.7393</v>
      </c>
      <c r="OY117" s="3">
        <v>-12.5474</v>
      </c>
      <c r="OZ117" s="3">
        <v>21.2662</v>
      </c>
      <c r="PA117" s="3">
        <v>7.486</v>
      </c>
      <c r="PB117" s="3">
        <v>3.504</v>
      </c>
      <c r="PC117" s="3">
        <v>11.9618</v>
      </c>
      <c r="PD117" s="3">
        <v>5.7168</v>
      </c>
      <c r="PE117" s="3">
        <v>3.6897</v>
      </c>
      <c r="PF117" s="3">
        <v>14.5608</v>
      </c>
      <c r="PG117" s="3">
        <v>20.6347</v>
      </c>
      <c r="PH117" s="3">
        <v>30.0949</v>
      </c>
      <c r="PI117" s="3">
        <v>3.3375</v>
      </c>
      <c r="PJ117" s="3">
        <v>12.7938</v>
      </c>
      <c r="PK117" s="3">
        <v>14.3402</v>
      </c>
      <c r="PL117" s="3">
        <v>8.9308</v>
      </c>
      <c r="PM117" s="3">
        <v>2.1673</v>
      </c>
      <c r="PN117" s="3">
        <v>14.0572</v>
      </c>
      <c r="PO117" s="3">
        <v>-4.9023</v>
      </c>
      <c r="PP117" s="3">
        <v>13.4046</v>
      </c>
      <c r="PQ117" s="3">
        <v>11.6013</v>
      </c>
      <c r="PR117" s="3">
        <v>5.9236</v>
      </c>
      <c r="PS117" s="3">
        <v>5.041</v>
      </c>
      <c r="PT117" s="3">
        <v>0.6825</v>
      </c>
      <c r="PU117" s="3">
        <v>30.1311</v>
      </c>
      <c r="PV117" s="3">
        <v>8.1578</v>
      </c>
      <c r="PW117" s="3">
        <v>10.6358</v>
      </c>
      <c r="PX117" s="3">
        <v>26.7151</v>
      </c>
      <c r="PY117" s="3">
        <v>10.4629</v>
      </c>
      <c r="PZ117" s="3">
        <v>3.322</v>
      </c>
      <c r="QA117" s="3">
        <v>10.4617</v>
      </c>
      <c r="QB117" s="3">
        <v>10.6157</v>
      </c>
      <c r="QC117" s="3">
        <v>4.9611</v>
      </c>
      <c r="QD117" s="3">
        <v>1.4767</v>
      </c>
      <c r="QE117" s="3">
        <v>6.084</v>
      </c>
      <c r="QF117" s="3">
        <v>22.5149</v>
      </c>
      <c r="QG117" s="3">
        <v>-12.4836</v>
      </c>
      <c r="QH117" s="3">
        <v>19.7015</v>
      </c>
      <c r="QI117" s="3">
        <v>1.026</v>
      </c>
      <c r="QJ117" s="3">
        <v>5.1938</v>
      </c>
      <c r="QK117" s="3">
        <v>11.3679</v>
      </c>
      <c r="QL117" s="3">
        <v>10.1662</v>
      </c>
      <c r="QM117" s="3">
        <v>15.8736</v>
      </c>
      <c r="QN117" s="3">
        <v>10.6507</v>
      </c>
      <c r="QO117" s="3">
        <v>8.1899</v>
      </c>
      <c r="QP117" s="3">
        <v>5.9991</v>
      </c>
      <c r="QQ117" s="3">
        <v>-25.445</v>
      </c>
      <c r="QR117" s="3">
        <v>13.7505</v>
      </c>
      <c r="QS117" s="3">
        <v>9.9274</v>
      </c>
      <c r="QT117" s="3">
        <v>-7.637</v>
      </c>
      <c r="QU117" s="3">
        <v>4.4106</v>
      </c>
      <c r="QV117" s="3">
        <v>7.4528</v>
      </c>
      <c r="QW117" s="3">
        <v>9.7298</v>
      </c>
      <c r="QX117" s="3">
        <v>11.2924</v>
      </c>
      <c r="QY117" s="3">
        <v>9.5831</v>
      </c>
      <c r="QZ117" s="3">
        <v>31.8545</v>
      </c>
      <c r="RA117" s="3">
        <v>6.2432</v>
      </c>
      <c r="RB117" s="3">
        <v>5.8438</v>
      </c>
      <c r="RC117" s="3">
        <v>4.3974</v>
      </c>
      <c r="RD117" s="3">
        <v>-8.8582</v>
      </c>
      <c r="RE117" s="3">
        <v>-202.615</v>
      </c>
      <c r="RF117" s="3"/>
      <c r="RG117" s="3">
        <v>1.8392</v>
      </c>
      <c r="RH117" s="3">
        <v>0.5881</v>
      </c>
      <c r="RI117" s="3">
        <v>11.2179</v>
      </c>
      <c r="RJ117" s="3">
        <v>-314.8373</v>
      </c>
      <c r="RK117" s="3">
        <v>-15.5821</v>
      </c>
      <c r="RL117" s="3">
        <v>16.0367</v>
      </c>
      <c r="RM117" s="3">
        <v>5.7822</v>
      </c>
      <c r="RN117" s="3">
        <v>12.3458</v>
      </c>
      <c r="RO117" s="3">
        <v>16.5513</v>
      </c>
      <c r="RP117" s="3">
        <v>10.0299</v>
      </c>
      <c r="RQ117" s="3">
        <v>10.3492</v>
      </c>
      <c r="RR117" s="3">
        <v>8.1865</v>
      </c>
      <c r="RS117" s="3">
        <v>12.3275</v>
      </c>
      <c r="RT117" s="3">
        <v>16.0665</v>
      </c>
      <c r="RU117" s="3">
        <v>7.6351</v>
      </c>
      <c r="RV117" s="3">
        <v>11.6292</v>
      </c>
      <c r="RW117" s="3">
        <v>1.8145</v>
      </c>
      <c r="RX117" s="3">
        <v>3.2794</v>
      </c>
      <c r="RY117" s="3">
        <v>0.729</v>
      </c>
      <c r="RZ117" s="3">
        <v>4.0292</v>
      </c>
      <c r="SA117" s="3">
        <v>1.1897</v>
      </c>
      <c r="SB117" s="3">
        <v>10.4827</v>
      </c>
      <c r="SC117" s="3">
        <v>8.9354</v>
      </c>
      <c r="SD117" s="3">
        <v>13.8692</v>
      </c>
      <c r="SE117" s="3">
        <v>16.5202</v>
      </c>
      <c r="SF117" s="3">
        <v>0.6117</v>
      </c>
      <c r="SG117" s="3">
        <v>24.4018</v>
      </c>
      <c r="SH117" s="3">
        <v>1.2582</v>
      </c>
      <c r="SI117" s="3">
        <v>4.5402</v>
      </c>
      <c r="SJ117" s="3">
        <v>7.9296</v>
      </c>
      <c r="SK117" s="3">
        <v>7.139</v>
      </c>
      <c r="SL117" s="3">
        <v>15.1342</v>
      </c>
      <c r="SM117" s="3">
        <v>5.1019</v>
      </c>
      <c r="SN117" s="3">
        <v>4.0017</v>
      </c>
      <c r="SO117" s="3">
        <v>19.8242</v>
      </c>
      <c r="SP117" s="3">
        <v>11.6862</v>
      </c>
      <c r="SQ117" s="3">
        <v>2.6184</v>
      </c>
      <c r="SR117" s="3">
        <v>1.6457</v>
      </c>
      <c r="SS117" s="3">
        <v>6.5042</v>
      </c>
      <c r="ST117" s="3">
        <v>4.1512</v>
      </c>
      <c r="SU117" s="3">
        <v>16.3365</v>
      </c>
      <c r="SV117" s="3">
        <v>10.8925</v>
      </c>
      <c r="SW117" s="3">
        <v>21.2428</v>
      </c>
      <c r="SX117" s="3">
        <v>-100.7548</v>
      </c>
      <c r="SY117" s="3">
        <v>-69.4149</v>
      </c>
      <c r="SZ117" s="3">
        <v>-6.3731</v>
      </c>
      <c r="TA117" s="3">
        <v>3.8158</v>
      </c>
      <c r="TB117" s="3">
        <v>5.7858</v>
      </c>
      <c r="TC117" s="3">
        <v>8.6617</v>
      </c>
      <c r="TD117" s="3">
        <v>28.0585</v>
      </c>
      <c r="TE117" s="3">
        <v>17.3438</v>
      </c>
      <c r="TF117" s="3">
        <v>6.5906</v>
      </c>
      <c r="TG117" s="3">
        <v>7.6886</v>
      </c>
      <c r="TH117" s="3">
        <v>4.0959</v>
      </c>
      <c r="TI117" s="3">
        <v>3.063</v>
      </c>
      <c r="TJ117" s="3">
        <v>7.0295</v>
      </c>
      <c r="TK117" s="3">
        <v>3.2902</v>
      </c>
      <c r="TL117" s="3">
        <v>6.436</v>
      </c>
      <c r="TM117" s="3">
        <v>4.6424</v>
      </c>
      <c r="TN117" s="3">
        <v>6.247</v>
      </c>
      <c r="TO117" s="3">
        <v>9.2173</v>
      </c>
      <c r="TP117" s="3">
        <v>14.1794</v>
      </c>
      <c r="TQ117" s="3">
        <v>8.1864</v>
      </c>
      <c r="TR117" s="3">
        <v>0.5774</v>
      </c>
      <c r="TS117" s="3">
        <v>15.1381</v>
      </c>
      <c r="TT117" s="3">
        <v>4.8688</v>
      </c>
      <c r="TU117" s="3">
        <v>13.2773</v>
      </c>
      <c r="TV117" s="3">
        <v>24.4934</v>
      </c>
      <c r="TW117" s="3">
        <v>-2.51</v>
      </c>
      <c r="TX117" s="3">
        <v>3.4172</v>
      </c>
      <c r="TY117" s="3">
        <v>12.2112</v>
      </c>
      <c r="TZ117" s="3">
        <v>-17.9091</v>
      </c>
      <c r="UA117" s="3">
        <v>8.5454</v>
      </c>
      <c r="UB117" s="3">
        <v>4.3493</v>
      </c>
      <c r="UC117" s="3">
        <v>7.5735</v>
      </c>
      <c r="UD117" s="3">
        <v>3.2684</v>
      </c>
      <c r="UE117" s="3">
        <v>0.3126</v>
      </c>
      <c r="UF117" s="3">
        <v>12.6587</v>
      </c>
      <c r="UG117" s="3">
        <v>1.1257</v>
      </c>
      <c r="UH117" s="3">
        <v>0.7412</v>
      </c>
      <c r="UI117" s="3">
        <v>43.4935</v>
      </c>
      <c r="UJ117" s="3">
        <v>3.9637</v>
      </c>
      <c r="UK117" s="3">
        <v>7.5975</v>
      </c>
      <c r="UL117" s="3">
        <v>3.7227</v>
      </c>
      <c r="UM117" s="3">
        <v>5.8234</v>
      </c>
      <c r="UN117" s="3">
        <v>7.3576</v>
      </c>
      <c r="UO117" s="3">
        <v>-21.738</v>
      </c>
      <c r="UP117" s="3">
        <v>7.0295</v>
      </c>
      <c r="UQ117" s="3">
        <v>4.025</v>
      </c>
      <c r="UR117" s="3">
        <v>1.6073</v>
      </c>
      <c r="US117" s="3">
        <v>9.2678</v>
      </c>
      <c r="UT117" s="3">
        <v>-25.926</v>
      </c>
      <c r="UU117" s="3">
        <v>-37.7984</v>
      </c>
      <c r="UV117" s="3">
        <v>5.4245</v>
      </c>
      <c r="UW117" s="3">
        <v>162.5978</v>
      </c>
      <c r="UX117" s="3">
        <v>-75.6628</v>
      </c>
      <c r="UY117" s="3">
        <v>4.1766</v>
      </c>
      <c r="UZ117" s="3">
        <v>2.7087</v>
      </c>
      <c r="VA117" s="3">
        <v>15.0748</v>
      </c>
      <c r="VB117" s="3">
        <v>13.6733</v>
      </c>
      <c r="VC117" s="3">
        <v>2.0992</v>
      </c>
      <c r="VD117" s="3">
        <v>40.468</v>
      </c>
      <c r="VE117" s="3">
        <v>1.5222</v>
      </c>
      <c r="VF117" s="3">
        <v>5.5461</v>
      </c>
      <c r="VG117" s="3">
        <v>4.2606</v>
      </c>
      <c r="VH117" s="3">
        <v>2.9709</v>
      </c>
      <c r="VI117" s="3">
        <v>4.0962</v>
      </c>
      <c r="VJ117" s="3"/>
      <c r="VK117" s="3">
        <v>8.6096</v>
      </c>
      <c r="VL117" s="3">
        <v>29.8278</v>
      </c>
      <c r="VM117" s="3">
        <v>13.0679</v>
      </c>
      <c r="VN117" s="3">
        <v>-49.8149</v>
      </c>
      <c r="VO117" s="3">
        <v>1.8313</v>
      </c>
      <c r="VP117" s="3">
        <v>14.7776</v>
      </c>
      <c r="VQ117" s="3">
        <v>7.7959</v>
      </c>
      <c r="VR117" s="3">
        <v>0.6546</v>
      </c>
      <c r="VS117" s="3">
        <v>0.8129</v>
      </c>
      <c r="VT117" s="3">
        <v>-16.8703</v>
      </c>
      <c r="VU117" s="3">
        <v>3.8015</v>
      </c>
      <c r="VV117" s="3">
        <v>3.038</v>
      </c>
      <c r="VW117" s="3">
        <v>7.9439</v>
      </c>
      <c r="VX117" s="3">
        <v>12.2053</v>
      </c>
      <c r="VY117" s="3">
        <v>0.7487</v>
      </c>
      <c r="VZ117" s="3">
        <v>0.4714</v>
      </c>
      <c r="WA117" s="3">
        <v>11.4524</v>
      </c>
      <c r="WB117" s="3">
        <v>114.0584</v>
      </c>
      <c r="WC117" s="3">
        <v>16.1111</v>
      </c>
      <c r="WD117" s="3">
        <v>-5.7716</v>
      </c>
      <c r="WE117" s="3"/>
      <c r="WF117" s="3">
        <v>-14.1377</v>
      </c>
      <c r="WG117" s="3">
        <v>4.6892</v>
      </c>
      <c r="WH117" s="3">
        <v>0.4359</v>
      </c>
      <c r="WI117" s="3">
        <v>12.4056</v>
      </c>
      <c r="WJ117" s="3">
        <v>10.7005</v>
      </c>
      <c r="WK117" s="3">
        <v>10.2539</v>
      </c>
      <c r="WL117" s="3">
        <v>8.8754</v>
      </c>
      <c r="WM117" s="3">
        <v>2.3722</v>
      </c>
      <c r="WN117" s="3">
        <v>-173.407</v>
      </c>
      <c r="WO117" s="3">
        <v>12.4637</v>
      </c>
      <c r="WP117" s="3">
        <v>14.5677</v>
      </c>
      <c r="WQ117" s="3">
        <v>13.0442</v>
      </c>
      <c r="WR117" s="3">
        <v>6.3101</v>
      </c>
      <c r="WS117" s="3">
        <v>9.3109</v>
      </c>
      <c r="WT117" s="3">
        <v>6.997</v>
      </c>
      <c r="WU117" s="3">
        <v>1.3844</v>
      </c>
      <c r="WV117" s="3">
        <v>9.2521</v>
      </c>
      <c r="WW117" s="3">
        <v>2.1441</v>
      </c>
      <c r="WX117" s="3">
        <v>8.4499</v>
      </c>
      <c r="WY117" s="3">
        <v>8.3432</v>
      </c>
      <c r="WZ117" s="3">
        <v>7.9118</v>
      </c>
      <c r="XA117" s="3">
        <v>18.4823</v>
      </c>
      <c r="XB117" s="3">
        <v>83.4736</v>
      </c>
      <c r="XC117" s="3">
        <v>1.1901</v>
      </c>
      <c r="XD117" s="3">
        <v>22.5615</v>
      </c>
      <c r="XE117" s="3">
        <v>6.7785</v>
      </c>
      <c r="XF117" s="3">
        <v>6.9482</v>
      </c>
      <c r="XG117" s="3">
        <v>1.9492</v>
      </c>
      <c r="XH117" s="3">
        <v>-2.5574</v>
      </c>
      <c r="XI117" s="3">
        <v>8.1802</v>
      </c>
      <c r="XJ117" s="3">
        <v>21.792</v>
      </c>
      <c r="XK117" s="3">
        <v>16.7119</v>
      </c>
      <c r="XL117" s="3">
        <v>10.2501</v>
      </c>
      <c r="XM117" s="3">
        <v>4.9133</v>
      </c>
      <c r="XN117" s="3">
        <v>5.5515</v>
      </c>
      <c r="XO117" s="3">
        <v>-126.4931</v>
      </c>
      <c r="XP117" s="3">
        <v>22.5813</v>
      </c>
      <c r="XQ117" s="3">
        <v>0.7985</v>
      </c>
      <c r="XR117" s="3">
        <v>2.4879</v>
      </c>
      <c r="XS117" s="3">
        <v>2.2962</v>
      </c>
      <c r="XT117" s="3">
        <v>5.4382</v>
      </c>
      <c r="XU117" s="3">
        <v>3.7704</v>
      </c>
      <c r="XV117" s="3">
        <v>9.6118</v>
      </c>
      <c r="XW117" s="3">
        <v>-65.4374</v>
      </c>
      <c r="XX117" s="3">
        <v>-17.4016</v>
      </c>
      <c r="XY117" s="3">
        <v>9.5508</v>
      </c>
      <c r="XZ117" s="3">
        <v>0.842</v>
      </c>
      <c r="YA117" s="3">
        <v>20.1705</v>
      </c>
      <c r="YB117" s="3">
        <v>2.7388</v>
      </c>
      <c r="YC117" s="3">
        <v>-60.1687</v>
      </c>
      <c r="YD117" s="3">
        <v>0.7641</v>
      </c>
      <c r="YE117" s="3">
        <v>4.8893</v>
      </c>
      <c r="YF117" s="3">
        <v>7.7069</v>
      </c>
      <c r="YG117" s="3">
        <v>3.4778</v>
      </c>
      <c r="YH117" s="3">
        <v>-33.5728</v>
      </c>
      <c r="YI117" s="3">
        <v>6.4474</v>
      </c>
      <c r="YJ117" s="3">
        <v>23.4224</v>
      </c>
      <c r="YK117" s="3">
        <v>5.0871</v>
      </c>
      <c r="YL117" s="3">
        <v>11.5854</v>
      </c>
      <c r="YM117" s="3">
        <v>7.5252</v>
      </c>
      <c r="YN117" s="3">
        <v>11.4901</v>
      </c>
      <c r="YO117" s="3">
        <v>6.2678</v>
      </c>
      <c r="YP117" s="3">
        <v>6.0809</v>
      </c>
      <c r="YQ117" s="3">
        <v>13.4218</v>
      </c>
      <c r="YR117" s="3">
        <v>4.9291</v>
      </c>
      <c r="YS117" s="3">
        <v>16.6977</v>
      </c>
      <c r="YT117" s="3">
        <v>1.2701</v>
      </c>
      <c r="YU117" s="3">
        <v>1.8554</v>
      </c>
      <c r="YV117" s="3">
        <v>10.5493</v>
      </c>
      <c r="YW117" s="3">
        <v>9.038</v>
      </c>
      <c r="YX117" s="3">
        <v>11.464</v>
      </c>
      <c r="YY117" s="3">
        <v>5.4777</v>
      </c>
      <c r="YZ117" s="3">
        <v>11.5</v>
      </c>
      <c r="ZA117" s="3">
        <v>7.0026</v>
      </c>
      <c r="ZB117" s="3">
        <v>12.569</v>
      </c>
      <c r="ZC117" s="3">
        <v>5.5056</v>
      </c>
      <c r="ZD117" s="3">
        <v>2.8306</v>
      </c>
      <c r="ZE117" s="3">
        <v>1.5328</v>
      </c>
      <c r="ZF117" s="3">
        <v>6.0012</v>
      </c>
      <c r="ZG117" s="3">
        <v>7.9026</v>
      </c>
      <c r="ZH117" s="3">
        <v>4.1144</v>
      </c>
      <c r="ZI117" s="3">
        <v>7.77</v>
      </c>
      <c r="ZJ117" s="3">
        <v>29.5278</v>
      </c>
      <c r="ZK117" s="3">
        <v>8.8971</v>
      </c>
      <c r="ZL117" s="3">
        <v>9.9813</v>
      </c>
      <c r="ZM117" s="3">
        <v>16.1309</v>
      </c>
      <c r="ZN117" s="3">
        <v>4.3956</v>
      </c>
      <c r="ZO117" s="3">
        <v>7.4023</v>
      </c>
      <c r="ZP117" s="3">
        <v>11.5012</v>
      </c>
      <c r="ZQ117" s="3">
        <v>20.1184</v>
      </c>
      <c r="ZR117" s="3">
        <v>3.515</v>
      </c>
      <c r="ZS117" s="3">
        <v>12.6808</v>
      </c>
      <c r="ZT117" s="3">
        <v>40.4556</v>
      </c>
      <c r="ZU117" s="3">
        <v>33.0755</v>
      </c>
      <c r="ZV117" s="3">
        <v>8.0598</v>
      </c>
      <c r="ZW117" s="3">
        <v>8.3327</v>
      </c>
      <c r="ZX117" s="3">
        <v>11.2497</v>
      </c>
      <c r="ZY117" s="3">
        <v>8.6096</v>
      </c>
      <c r="ZZ117" s="3">
        <v>2.6327</v>
      </c>
      <c r="AAA117" s="3">
        <v>5.0785</v>
      </c>
      <c r="AAB117" s="3">
        <v>3.8791</v>
      </c>
      <c r="AAC117" s="3">
        <v>7.8624</v>
      </c>
      <c r="AAD117" s="3">
        <v>12.8342</v>
      </c>
      <c r="AAE117" s="3">
        <v>7.9133</v>
      </c>
      <c r="AAF117" s="3">
        <v>17.4206</v>
      </c>
      <c r="AAG117" s="3">
        <v>11.3525</v>
      </c>
      <c r="AAH117" s="3">
        <v>5.37</v>
      </c>
      <c r="AAI117" s="3">
        <v>0.9739</v>
      </c>
      <c r="AAJ117" s="3">
        <v>3.6246</v>
      </c>
      <c r="AAK117" s="3">
        <v>9.352</v>
      </c>
      <c r="AAL117" s="3">
        <v>0.6094</v>
      </c>
      <c r="AAM117" s="3">
        <v>9.9271</v>
      </c>
      <c r="AAN117" s="3">
        <v>7.6372</v>
      </c>
      <c r="AAO117" s="3">
        <v>1.486</v>
      </c>
      <c r="AAP117" s="3">
        <v>11.004</v>
      </c>
      <c r="AAQ117" s="3">
        <v>0.8793</v>
      </c>
      <c r="AAR117" s="3">
        <v>-120.7788</v>
      </c>
      <c r="AAS117" s="3">
        <v>0.6797</v>
      </c>
      <c r="AAT117" s="3">
        <v>10.6557</v>
      </c>
      <c r="AAU117" s="3">
        <v>7.4454</v>
      </c>
      <c r="AAV117" s="3">
        <v>5.9741</v>
      </c>
      <c r="AAW117" s="3">
        <v>5.9305</v>
      </c>
      <c r="AAX117" s="3">
        <v>1.3425</v>
      </c>
      <c r="AAY117" s="3">
        <v>3.4699</v>
      </c>
      <c r="AAZ117" s="3">
        <v>10.0159</v>
      </c>
      <c r="ABA117" s="3">
        <v>4.8163</v>
      </c>
      <c r="ABB117" s="3">
        <v>1.2111</v>
      </c>
      <c r="ABC117" s="3">
        <v>1.8431</v>
      </c>
      <c r="ABD117" s="3">
        <v>4.3492</v>
      </c>
      <c r="ABE117" s="3">
        <v>3.6254</v>
      </c>
      <c r="ABF117" s="3">
        <v>10.5784</v>
      </c>
      <c r="ABG117" s="3">
        <v>0.7858</v>
      </c>
      <c r="ABH117" s="3">
        <v>6.8702</v>
      </c>
      <c r="ABI117" s="3">
        <v>6.7536</v>
      </c>
      <c r="ABJ117" s="3">
        <v>1.6742</v>
      </c>
      <c r="ABK117" s="3">
        <v>6.4584</v>
      </c>
      <c r="ABL117" s="3">
        <v>-5.8709</v>
      </c>
      <c r="ABM117" s="3">
        <v>6.5095</v>
      </c>
      <c r="ABN117" s="3">
        <v>12.4007</v>
      </c>
      <c r="ABO117" s="3">
        <v>11.507</v>
      </c>
      <c r="ABP117" s="3">
        <v>5.215</v>
      </c>
      <c r="ABQ117" s="3">
        <v>6.4887</v>
      </c>
      <c r="ABR117" s="3">
        <v>5.9934</v>
      </c>
      <c r="ABS117" s="3">
        <v>35.4636</v>
      </c>
      <c r="ABT117" s="3">
        <v>7.8147</v>
      </c>
      <c r="ABU117" s="3">
        <v>-30.0654</v>
      </c>
      <c r="ABV117" s="3">
        <v>6.4035</v>
      </c>
      <c r="ABW117" s="3">
        <v>7.8129</v>
      </c>
      <c r="ABX117" s="3">
        <v>4.9011</v>
      </c>
      <c r="ABY117" s="3">
        <v>1.7927</v>
      </c>
      <c r="ABZ117" s="3">
        <v>2.3688</v>
      </c>
      <c r="ACA117" s="3">
        <v>-2.1903</v>
      </c>
      <c r="ACB117" s="3">
        <v>3.1382</v>
      </c>
      <c r="ACC117" s="3">
        <v>24.6246</v>
      </c>
      <c r="ACD117" s="3">
        <v>51.2477</v>
      </c>
      <c r="ACE117" s="3">
        <v>4.0979</v>
      </c>
      <c r="ACF117" s="3">
        <v>4.3769</v>
      </c>
      <c r="ACG117" s="3">
        <v>3.1545</v>
      </c>
      <c r="ACH117" s="3">
        <v>8.939</v>
      </c>
      <c r="ACI117" s="3">
        <v>3.7833</v>
      </c>
      <c r="ACJ117" s="3">
        <v>11.982</v>
      </c>
      <c r="ACK117" s="3">
        <v>4.6853</v>
      </c>
      <c r="ACL117" s="3">
        <v>1.216</v>
      </c>
      <c r="ACM117" s="3">
        <v>2.6532</v>
      </c>
      <c r="ACN117" s="3">
        <v>-13.3461</v>
      </c>
      <c r="ACO117" s="3">
        <v>-4.6473</v>
      </c>
      <c r="ACP117" s="3">
        <v>16.0005</v>
      </c>
      <c r="ACQ117" s="3">
        <v>1.7459</v>
      </c>
      <c r="ACR117" s="3">
        <v>-8.4726</v>
      </c>
      <c r="ACS117" s="3">
        <v>0.5853</v>
      </c>
      <c r="ACT117" s="3">
        <v>5.6664</v>
      </c>
      <c r="ACU117" s="3">
        <v>4.3636</v>
      </c>
      <c r="ACV117" s="3">
        <v>7.0288</v>
      </c>
      <c r="ACW117" s="3">
        <v>16.7189</v>
      </c>
      <c r="ACX117" s="3">
        <v>8.731</v>
      </c>
      <c r="ACY117" s="3">
        <v>7.7898</v>
      </c>
      <c r="ACZ117" s="3">
        <v>-5.0785</v>
      </c>
      <c r="ADA117" s="3">
        <v>1.2598</v>
      </c>
      <c r="ADB117" s="3">
        <v>23.2873</v>
      </c>
      <c r="ADC117" s="3">
        <v>5.0997</v>
      </c>
      <c r="ADD117" s="3">
        <v>-21.7031</v>
      </c>
      <c r="ADE117" s="3">
        <v>12.2568</v>
      </c>
      <c r="ADF117" s="3">
        <v>8.8007</v>
      </c>
      <c r="ADG117" s="3">
        <v>0.894</v>
      </c>
      <c r="ADH117" s="3">
        <v>20.0942</v>
      </c>
      <c r="ADI117" s="3">
        <v>14.2471</v>
      </c>
      <c r="ADJ117" s="3">
        <v>14.1896</v>
      </c>
      <c r="ADK117" s="3">
        <v>0.5635</v>
      </c>
      <c r="ADL117" s="3">
        <v>-364.1161</v>
      </c>
      <c r="ADM117" s="3">
        <v>6.9623</v>
      </c>
      <c r="ADN117" s="3">
        <v>9.2018</v>
      </c>
      <c r="ADO117" s="3">
        <v>19.0172</v>
      </c>
      <c r="ADP117" s="3">
        <v>2.6426</v>
      </c>
      <c r="ADQ117" s="3">
        <v>6.9016</v>
      </c>
      <c r="ADR117" s="3">
        <v>1104.1024</v>
      </c>
      <c r="ADS117" s="3">
        <v>0.577</v>
      </c>
      <c r="ADT117" s="3">
        <v>13.9485</v>
      </c>
      <c r="ADU117" s="3">
        <v>-68.1382</v>
      </c>
      <c r="ADV117" s="3">
        <v>2.6699</v>
      </c>
      <c r="ADW117" s="3">
        <v>1.2842</v>
      </c>
      <c r="ADX117" s="3">
        <v>0.6064</v>
      </c>
      <c r="ADY117" s="3">
        <v>8.6483</v>
      </c>
      <c r="ADZ117" s="3">
        <v>6.2951</v>
      </c>
      <c r="AEA117" s="3">
        <v>11.0969</v>
      </c>
      <c r="AEB117" s="3">
        <v>16.7635</v>
      </c>
      <c r="AEC117" s="3">
        <v>-822.3981</v>
      </c>
      <c r="AED117" s="3">
        <v>-7.9142</v>
      </c>
      <c r="AEE117" s="3">
        <v>2.717</v>
      </c>
      <c r="AEF117" s="3">
        <v>4.5676</v>
      </c>
      <c r="AEG117" s="3">
        <v>7.8658</v>
      </c>
      <c r="AEH117" s="3">
        <v>2.1214</v>
      </c>
      <c r="AEI117" s="3">
        <v>3.5268</v>
      </c>
      <c r="AEJ117" s="3">
        <v>1.2559</v>
      </c>
      <c r="AEK117" s="3">
        <v>6.3285</v>
      </c>
      <c r="AEL117" s="3">
        <v>10.5297</v>
      </c>
      <c r="AEM117" s="3">
        <v>13.3199</v>
      </c>
      <c r="AEN117" s="3">
        <v>-86.1929</v>
      </c>
      <c r="AEO117" s="3">
        <v>7.7036</v>
      </c>
      <c r="AEP117" s="3">
        <v>3.0201</v>
      </c>
      <c r="AEQ117" s="3">
        <v>4.4207</v>
      </c>
      <c r="AER117" s="3">
        <v>24.934</v>
      </c>
      <c r="AES117" s="3">
        <v>4.8727</v>
      </c>
      <c r="AET117" s="3">
        <v>4.1857</v>
      </c>
      <c r="AEU117" s="3">
        <v>3.2062</v>
      </c>
      <c r="AEV117" s="3">
        <v>1.0277</v>
      </c>
      <c r="AEW117" s="3">
        <v>3.3887</v>
      </c>
      <c r="AEX117" s="3">
        <v>13.3032</v>
      </c>
      <c r="AEY117" s="3">
        <v>-117.4657</v>
      </c>
      <c r="AEZ117" s="3">
        <v>-16.639</v>
      </c>
      <c r="AFA117" s="3">
        <v>-42.6033</v>
      </c>
      <c r="AFB117" s="3">
        <v>-9.7286</v>
      </c>
      <c r="AFC117" s="3">
        <v>14.0128</v>
      </c>
      <c r="AFD117" s="3">
        <v>1.2859</v>
      </c>
      <c r="AFE117" s="3">
        <v>5.6294</v>
      </c>
      <c r="AFF117" s="3">
        <v>2.2903</v>
      </c>
      <c r="AFG117" s="3">
        <v>13.6736</v>
      </c>
      <c r="AFH117" s="3">
        <v>26.4847</v>
      </c>
      <c r="AFI117" s="3">
        <v>0.9903</v>
      </c>
      <c r="AFJ117" s="3">
        <v>14.7879</v>
      </c>
      <c r="AFK117" s="3">
        <v>-13.058</v>
      </c>
      <c r="AFL117" s="3">
        <v>-40.2763</v>
      </c>
      <c r="AFM117" s="3">
        <v>-66.3781</v>
      </c>
      <c r="AFN117" s="3">
        <v>-24.8436</v>
      </c>
      <c r="AFO117" s="3">
        <v>-31.4184</v>
      </c>
      <c r="AFP117" s="3">
        <v>8.1099</v>
      </c>
      <c r="AFQ117" s="3">
        <v>10.369</v>
      </c>
      <c r="AFR117" s="3">
        <v>-2.7842</v>
      </c>
      <c r="AFS117" s="3">
        <v>12.7002</v>
      </c>
      <c r="AFT117" s="3">
        <v>8.0751</v>
      </c>
      <c r="AFU117" s="3">
        <v>12.0935</v>
      </c>
      <c r="AFV117" s="3">
        <v>-69.8205</v>
      </c>
      <c r="AFW117" s="3">
        <v>10.2661</v>
      </c>
      <c r="AFX117" s="3">
        <v>-10.6541</v>
      </c>
      <c r="AFY117" s="3">
        <v>10.3448</v>
      </c>
      <c r="AFZ117" s="3">
        <v>2.5957</v>
      </c>
      <c r="AGA117" s="3">
        <v>13.2847</v>
      </c>
      <c r="AGB117" s="3">
        <v>5.3731</v>
      </c>
      <c r="AGC117" s="3">
        <v>8.5357</v>
      </c>
      <c r="AGD117" s="3">
        <v>1.4942</v>
      </c>
      <c r="AGE117" s="3">
        <v>2.3787</v>
      </c>
      <c r="AGF117" s="3">
        <v>7.2815</v>
      </c>
      <c r="AGG117" s="3">
        <v>12.3716</v>
      </c>
      <c r="AGH117" s="3">
        <v>4.3507</v>
      </c>
      <c r="AGI117" s="3">
        <v>18.17</v>
      </c>
      <c r="AGJ117" s="3">
        <v>23.9443</v>
      </c>
      <c r="AGK117" s="3">
        <v>5.9657</v>
      </c>
      <c r="AGL117" s="3">
        <v>2.855</v>
      </c>
      <c r="AGM117" s="3">
        <v>3.5193</v>
      </c>
      <c r="AGN117" s="3">
        <v>-51.3844</v>
      </c>
      <c r="AGO117" s="3">
        <v>10.4723</v>
      </c>
      <c r="AGP117" s="3">
        <v>16.21</v>
      </c>
      <c r="AGQ117" s="3">
        <v>2.3547</v>
      </c>
      <c r="AGR117" s="3">
        <v>6.8161</v>
      </c>
      <c r="AGS117" s="3">
        <v>13.7202</v>
      </c>
      <c r="AGT117" s="3">
        <v>13.0413</v>
      </c>
      <c r="AGU117" s="3">
        <v>4.5752</v>
      </c>
      <c r="AGV117" s="3">
        <v>2.216</v>
      </c>
      <c r="AGW117" s="3">
        <v>0.2777</v>
      </c>
      <c r="AGX117" s="3">
        <v>12.3332</v>
      </c>
      <c r="AGY117" s="3">
        <v>6.9256</v>
      </c>
      <c r="AGZ117" s="3">
        <v>19.3397</v>
      </c>
      <c r="AHA117" s="3">
        <v>7.2437</v>
      </c>
      <c r="AHB117" s="3">
        <v>2.8526</v>
      </c>
      <c r="AHC117" s="3">
        <v>2.0775</v>
      </c>
      <c r="AHD117" s="3">
        <v>-14.2504</v>
      </c>
      <c r="AHE117" s="3">
        <v>15.1427</v>
      </c>
      <c r="AHF117" s="3">
        <v>11.075</v>
      </c>
      <c r="AHG117" s="3">
        <v>8.5615</v>
      </c>
      <c r="AHH117" s="3">
        <v>26.6079</v>
      </c>
      <c r="AHI117" s="3">
        <v>7.7426</v>
      </c>
      <c r="AHJ117" s="3">
        <v>2.5421</v>
      </c>
      <c r="AHK117" s="3">
        <v>1.2708</v>
      </c>
      <c r="AHL117" s="3">
        <v>9.209</v>
      </c>
      <c r="AHM117" s="3">
        <v>1.6851</v>
      </c>
      <c r="AHN117" s="3">
        <v>2.8117</v>
      </c>
      <c r="AHO117" s="3">
        <v>57.6531</v>
      </c>
      <c r="AHP117" s="3">
        <v>3.3514</v>
      </c>
      <c r="AHQ117" s="3">
        <v>0.8145</v>
      </c>
      <c r="AHR117" s="3">
        <v>3.0873</v>
      </c>
      <c r="AHS117" s="3">
        <v>14.7282</v>
      </c>
      <c r="AHT117" s="3">
        <v>16.0824</v>
      </c>
      <c r="AHU117" s="3">
        <v>12.9704</v>
      </c>
      <c r="AHV117" s="3">
        <v>7.327</v>
      </c>
      <c r="AHW117" s="3">
        <v>22.848</v>
      </c>
      <c r="AHX117" s="3">
        <v>12.1291</v>
      </c>
      <c r="AHY117" s="3">
        <v>4.1152</v>
      </c>
      <c r="AHZ117" s="3">
        <v>3.7439</v>
      </c>
      <c r="AIA117" s="3">
        <v>13.9041</v>
      </c>
      <c r="AIB117" s="3">
        <v>0.4572</v>
      </c>
      <c r="AIC117" s="3">
        <v>5.9538</v>
      </c>
      <c r="AID117" s="3">
        <v>9.9939</v>
      </c>
      <c r="AIE117" s="3">
        <v>9.8408</v>
      </c>
      <c r="AIF117" s="3">
        <v>24.4361</v>
      </c>
      <c r="AIG117" s="3">
        <v>3.4034</v>
      </c>
      <c r="AIH117" s="3">
        <v>31.1509</v>
      </c>
      <c r="AII117" s="3">
        <v>-3.8019</v>
      </c>
      <c r="AIJ117" s="3">
        <v>5.8451</v>
      </c>
      <c r="AIK117" s="3">
        <v>31.3676</v>
      </c>
      <c r="AIL117" s="3">
        <v>7.7831</v>
      </c>
      <c r="AIM117" s="3">
        <v>10.2508</v>
      </c>
      <c r="AIN117" s="3">
        <v>0.498</v>
      </c>
      <c r="AIO117" s="3">
        <v>22.5717</v>
      </c>
      <c r="AIP117" s="3">
        <v>5.2177</v>
      </c>
      <c r="AIQ117" s="3">
        <v>-27.6468</v>
      </c>
      <c r="AIR117" s="3">
        <v>-20.6039</v>
      </c>
      <c r="AIS117" s="3">
        <v>4.1692</v>
      </c>
      <c r="AIT117" s="3">
        <v>-55.3243</v>
      </c>
      <c r="AIU117" s="3">
        <v>1.8316</v>
      </c>
      <c r="AIV117" s="3">
        <v>2.4269</v>
      </c>
      <c r="AIW117" s="3">
        <v>3.0833</v>
      </c>
      <c r="AIX117" s="3">
        <v>4.8119</v>
      </c>
      <c r="AIY117" s="3">
        <v>7.6989</v>
      </c>
      <c r="AIZ117" s="3">
        <v>1.1449</v>
      </c>
      <c r="AJA117" s="3">
        <v>5.7183</v>
      </c>
      <c r="AJB117" s="3">
        <v>22.2401</v>
      </c>
      <c r="AJC117" s="3">
        <v>5.4571</v>
      </c>
      <c r="AJD117" s="3">
        <v>4.1442</v>
      </c>
      <c r="AJE117" s="3">
        <v>12.1551</v>
      </c>
      <c r="AJF117" s="3">
        <v>7.2201</v>
      </c>
      <c r="AJG117" s="3">
        <v>12.6312</v>
      </c>
      <c r="AJH117" s="3">
        <v>1.5284</v>
      </c>
      <c r="AJI117" s="3">
        <v>9.1357</v>
      </c>
      <c r="AJJ117" s="3">
        <v>15.3599</v>
      </c>
      <c r="AJK117" s="3">
        <v>9.7088</v>
      </c>
      <c r="AJL117" s="3">
        <v>8.2844</v>
      </c>
      <c r="AJM117" s="3">
        <v>8.9437</v>
      </c>
      <c r="AJN117" s="3">
        <v>0.2436</v>
      </c>
      <c r="AJO117" s="3">
        <v>5.2295</v>
      </c>
      <c r="AJP117" s="3">
        <v>20.0413</v>
      </c>
      <c r="AJQ117" s="3">
        <v>4.9363</v>
      </c>
      <c r="AJR117" s="3">
        <v>15.8203</v>
      </c>
      <c r="AJS117" s="3">
        <v>15.6384</v>
      </c>
      <c r="AJT117" s="3">
        <v>8.1701</v>
      </c>
      <c r="AJU117" s="3">
        <v>1.5572</v>
      </c>
      <c r="AJV117" s="3">
        <v>1.9393</v>
      </c>
      <c r="AJW117" s="3">
        <v>15.6825</v>
      </c>
      <c r="AJX117" s="3">
        <v>2.2169</v>
      </c>
      <c r="AJY117" s="3">
        <v>24.1758</v>
      </c>
      <c r="AJZ117" s="3">
        <v>6.9868</v>
      </c>
      <c r="AKA117" s="3">
        <v>4.2607</v>
      </c>
      <c r="AKB117" s="3">
        <v>0.9682</v>
      </c>
      <c r="AKC117" s="3">
        <v>1.0447</v>
      </c>
      <c r="AKD117" s="3">
        <v>14.8972</v>
      </c>
      <c r="AKE117" s="3">
        <v>26.5503</v>
      </c>
      <c r="AKF117" s="3">
        <v>6.122</v>
      </c>
      <c r="AKG117" s="3">
        <v>3.4594</v>
      </c>
      <c r="AKH117" s="3">
        <v>10.1303</v>
      </c>
      <c r="AKI117" s="3">
        <v>-43.9445</v>
      </c>
      <c r="AKJ117" s="3">
        <v>0.8215</v>
      </c>
      <c r="AKK117" s="3">
        <v>14.3342</v>
      </c>
      <c r="AKL117" s="3">
        <v>9.1202</v>
      </c>
      <c r="AKM117" s="3">
        <v>23.8748</v>
      </c>
      <c r="AKN117" s="3">
        <v>11.334</v>
      </c>
      <c r="AKO117" s="3">
        <v>-145.3849</v>
      </c>
      <c r="AKP117" s="3">
        <v>4.8644</v>
      </c>
      <c r="AKQ117" s="3">
        <v>18.6548</v>
      </c>
      <c r="AKR117" s="3">
        <v>1.0502</v>
      </c>
      <c r="AKS117" s="3">
        <v>2.6916</v>
      </c>
      <c r="AKT117" s="3">
        <v>6.4355</v>
      </c>
      <c r="AKU117" s="3">
        <v>2.0834</v>
      </c>
      <c r="AKV117" s="3">
        <v>23.5988</v>
      </c>
      <c r="AKW117" s="3">
        <v>16.3057</v>
      </c>
      <c r="AKX117" s="3">
        <v>7.4048</v>
      </c>
      <c r="AKY117" s="3">
        <v>8.4815</v>
      </c>
      <c r="AKZ117" s="3">
        <v>13.4886</v>
      </c>
      <c r="ALA117" s="3">
        <v>0.7864</v>
      </c>
      <c r="ALB117" s="3">
        <v>14.7411</v>
      </c>
      <c r="ALC117" s="3">
        <v>23.9407</v>
      </c>
      <c r="ALD117" s="3">
        <v>12.439</v>
      </c>
      <c r="ALE117" s="3">
        <v>6.5948</v>
      </c>
      <c r="ALF117" s="3">
        <v>1.1729</v>
      </c>
      <c r="ALG117" s="3">
        <v>8.7744</v>
      </c>
      <c r="ALH117" s="3">
        <v>0.427</v>
      </c>
      <c r="ALI117" s="3">
        <v>11.8064</v>
      </c>
      <c r="ALJ117" s="3">
        <v>-1.294</v>
      </c>
      <c r="ALK117" s="3">
        <v>2.0735</v>
      </c>
      <c r="ALL117" s="3">
        <v>3.2801</v>
      </c>
      <c r="ALM117" s="3">
        <v>10.025</v>
      </c>
      <c r="ALN117" s="3">
        <v>-20.0623</v>
      </c>
      <c r="ALO117" s="3">
        <v>8.3617</v>
      </c>
      <c r="ALP117" s="3">
        <v>-32.1967</v>
      </c>
      <c r="ALQ117" s="3">
        <v>13.9291</v>
      </c>
      <c r="ALR117" s="3">
        <v>-15.5342</v>
      </c>
      <c r="ALS117" s="3">
        <v>13.9919</v>
      </c>
      <c r="ALT117" s="3">
        <v>-1.626</v>
      </c>
      <c r="ALU117" s="3">
        <v>9.1331</v>
      </c>
      <c r="ALV117" s="3">
        <v>3.7224</v>
      </c>
      <c r="ALW117" s="3">
        <v>10.1928</v>
      </c>
      <c r="ALX117" s="3">
        <v>24.1623</v>
      </c>
      <c r="ALY117" s="3">
        <v>10.4408</v>
      </c>
      <c r="ALZ117" s="3">
        <v>5.0462</v>
      </c>
      <c r="AMA117" s="3">
        <v>1.3075</v>
      </c>
      <c r="AMB117" s="3">
        <v>5.2346</v>
      </c>
      <c r="AMC117" s="3">
        <v>10.0434</v>
      </c>
      <c r="AMD117" s="3">
        <v>3.5503</v>
      </c>
      <c r="AME117" s="3">
        <v>1.8969</v>
      </c>
      <c r="AMF117" s="3">
        <v>7.9548</v>
      </c>
      <c r="AMG117" s="3">
        <v>5.3097</v>
      </c>
      <c r="AMH117" s="3">
        <v>9.1135</v>
      </c>
      <c r="AMI117" s="3">
        <v>2.5639</v>
      </c>
      <c r="AMJ117" s="3">
        <v>3.7737</v>
      </c>
      <c r="AMK117" s="3">
        <v>1.6781</v>
      </c>
      <c r="AML117" s="3">
        <v>6.787</v>
      </c>
      <c r="AMM117" s="3">
        <v>5.0755</v>
      </c>
      <c r="AMN117" s="3">
        <v>3.2321</v>
      </c>
      <c r="AMO117" s="3">
        <v>-2.7793</v>
      </c>
      <c r="AMP117" s="3">
        <v>26.3486</v>
      </c>
      <c r="AMQ117" s="3">
        <v>5.9307</v>
      </c>
      <c r="AMR117" s="3">
        <v>-6.5528</v>
      </c>
      <c r="AMS117" s="3">
        <v>9.6134</v>
      </c>
      <c r="AMT117" s="3">
        <v>16.226</v>
      </c>
      <c r="AMU117" s="3">
        <v>10.6013</v>
      </c>
      <c r="AMV117" s="3">
        <v>8.3075</v>
      </c>
      <c r="AMW117" s="3">
        <v>-4.4611</v>
      </c>
      <c r="AMX117" s="3">
        <v>14.5785</v>
      </c>
      <c r="AMY117" s="3">
        <v>0.4632</v>
      </c>
      <c r="AMZ117" s="3">
        <v>33.1177</v>
      </c>
      <c r="ANA117" s="3">
        <v>-17.8598</v>
      </c>
      <c r="ANB117" s="3">
        <v>11.7692</v>
      </c>
      <c r="ANC117" s="3">
        <v>9.7203</v>
      </c>
      <c r="AND117" s="3">
        <v>5.5855</v>
      </c>
      <c r="ANE117" s="3">
        <v>-18.2384</v>
      </c>
      <c r="ANF117" s="3">
        <v>4.6176</v>
      </c>
      <c r="ANG117" s="3">
        <v>3.4322</v>
      </c>
      <c r="ANH117" s="3">
        <v>9.4791</v>
      </c>
      <c r="ANI117" s="3">
        <v>12.4079</v>
      </c>
      <c r="ANJ117" s="3">
        <v>6.4137</v>
      </c>
      <c r="ANK117" s="3">
        <v>7.8628</v>
      </c>
      <c r="ANL117" s="3">
        <v>9.245</v>
      </c>
      <c r="ANM117" s="3">
        <v>2.7673</v>
      </c>
      <c r="ANN117" s="3">
        <v>-8.6899</v>
      </c>
      <c r="ANO117" s="3">
        <v>0.8998</v>
      </c>
      <c r="ANP117" s="3">
        <v>-4.7195</v>
      </c>
      <c r="ANQ117" s="3">
        <v>3.1764</v>
      </c>
      <c r="ANR117" s="3">
        <v>12.6915</v>
      </c>
      <c r="ANS117" s="3">
        <v>16.8314</v>
      </c>
      <c r="ANT117" s="3">
        <v>5.765</v>
      </c>
      <c r="ANU117" s="3">
        <v>13.9786</v>
      </c>
      <c r="ANV117" s="3">
        <v>3.5658</v>
      </c>
      <c r="ANW117" s="3">
        <v>2.1381</v>
      </c>
      <c r="ANX117" s="3">
        <v>5.0689</v>
      </c>
      <c r="ANY117" s="3">
        <v>3.9451</v>
      </c>
      <c r="ANZ117" s="3">
        <v>51.5173</v>
      </c>
      <c r="AOA117" s="3">
        <v>13.1614</v>
      </c>
      <c r="AOB117" s="3">
        <v>4.1987</v>
      </c>
      <c r="AOC117" s="3">
        <v>13.3896</v>
      </c>
      <c r="AOD117" s="3">
        <v>3.6274</v>
      </c>
      <c r="AOE117" s="3">
        <v>-18.4881</v>
      </c>
      <c r="AOF117" s="3">
        <v>2.3225</v>
      </c>
      <c r="AOG117" s="3">
        <v>17.9223</v>
      </c>
      <c r="AOH117" s="3">
        <v>16.4552</v>
      </c>
      <c r="AOI117" s="3">
        <v>28.0737</v>
      </c>
      <c r="AOJ117" s="3">
        <v>9.8737</v>
      </c>
      <c r="AOK117" s="3">
        <v>2.8167</v>
      </c>
      <c r="AOL117" s="3">
        <v>36.9651</v>
      </c>
      <c r="AOM117" s="3">
        <v>5.9716</v>
      </c>
      <c r="AON117" s="3">
        <v>-6.7032</v>
      </c>
      <c r="AOO117" s="3">
        <v>1.7511</v>
      </c>
      <c r="AOP117" s="3">
        <v>9.6691</v>
      </c>
      <c r="AOQ117" s="3">
        <v>-59.5721</v>
      </c>
      <c r="AOR117" s="3">
        <v>13.0081</v>
      </c>
      <c r="AOS117" s="3">
        <v>5.8523</v>
      </c>
      <c r="AOT117" s="3">
        <v>-2.8358</v>
      </c>
      <c r="AOU117" s="3">
        <v>14.7813</v>
      </c>
      <c r="AOV117" s="3">
        <v>2.7131</v>
      </c>
      <c r="AOW117" s="3">
        <v>6.7401</v>
      </c>
      <c r="AOX117" s="3">
        <v>0.1226</v>
      </c>
      <c r="AOY117" s="3">
        <v>0.7116</v>
      </c>
      <c r="AOZ117" s="3">
        <v>26.8688</v>
      </c>
      <c r="APA117" s="3">
        <v>2.3704</v>
      </c>
      <c r="APB117" s="3">
        <v>23.0159</v>
      </c>
      <c r="APC117" s="3">
        <v>17.2155</v>
      </c>
      <c r="APD117" s="3">
        <v>3.6046</v>
      </c>
      <c r="APE117" s="3">
        <v>7.7556</v>
      </c>
      <c r="APF117" s="3">
        <v>7.9673</v>
      </c>
      <c r="APG117" s="3">
        <v>3.9947</v>
      </c>
      <c r="APH117" s="3">
        <v>3.1123</v>
      </c>
      <c r="API117" s="3">
        <v>6.6678</v>
      </c>
      <c r="APJ117" s="3">
        <v>9.017</v>
      </c>
      <c r="APK117" s="3">
        <v>12.8975</v>
      </c>
      <c r="APL117" s="3">
        <v>9.9731</v>
      </c>
      <c r="APM117" s="3">
        <v>-51.8725</v>
      </c>
      <c r="APN117" s="3">
        <v>5.9562</v>
      </c>
      <c r="APO117" s="3">
        <v>12.743</v>
      </c>
      <c r="APP117" s="3">
        <v>3.4076</v>
      </c>
      <c r="APQ117" s="3">
        <v>3.2828</v>
      </c>
      <c r="APR117" s="3">
        <v>19.7885</v>
      </c>
      <c r="APS117" s="3">
        <v>15.6172</v>
      </c>
      <c r="APT117" s="3"/>
      <c r="APU117" s="3">
        <v>10.8685</v>
      </c>
      <c r="APV117" s="3">
        <v>21.3152</v>
      </c>
      <c r="APW117" s="3">
        <v>3.2569</v>
      </c>
      <c r="APX117" s="3">
        <v>5.0255</v>
      </c>
      <c r="APY117" s="3">
        <v>1.513</v>
      </c>
      <c r="APZ117" s="3">
        <v>0.9169</v>
      </c>
      <c r="AQA117" s="3">
        <v>18.9258</v>
      </c>
      <c r="AQB117" s="3">
        <v>6.4307</v>
      </c>
      <c r="AQC117" s="3">
        <v>2.7923</v>
      </c>
      <c r="AQD117" s="3">
        <v>1.0355</v>
      </c>
      <c r="AQE117" s="3">
        <v>7.2317</v>
      </c>
      <c r="AQF117" s="3">
        <v>3.4321</v>
      </c>
      <c r="AQG117" s="3">
        <v>0.4286</v>
      </c>
      <c r="AQH117" s="3">
        <v>1.9771</v>
      </c>
      <c r="AQI117" s="3">
        <v>0.8371</v>
      </c>
      <c r="AQJ117" s="3">
        <v>9.6952</v>
      </c>
      <c r="AQK117" s="3">
        <v>1.0545</v>
      </c>
      <c r="AQL117" s="3">
        <v>6.4283</v>
      </c>
      <c r="AQM117" s="3">
        <v>6.7832</v>
      </c>
      <c r="AQN117" s="3">
        <v>3.9153</v>
      </c>
      <c r="AQO117" s="3">
        <v>7.1129</v>
      </c>
      <c r="AQP117" s="3">
        <v>-12.8014</v>
      </c>
      <c r="AQQ117" s="3">
        <v>11.5642</v>
      </c>
      <c r="AQR117" s="3">
        <v>3.1513</v>
      </c>
      <c r="AQS117" s="3">
        <v>9.2003</v>
      </c>
      <c r="AQT117" s="3">
        <v>8.2312</v>
      </c>
      <c r="AQU117" s="3">
        <v>12.922</v>
      </c>
      <c r="AQV117" s="3">
        <v>6.2857</v>
      </c>
      <c r="AQW117" s="3">
        <v>1.6224</v>
      </c>
      <c r="AQX117" s="3">
        <v>8.4413</v>
      </c>
      <c r="AQY117" s="3">
        <v>3.1786</v>
      </c>
      <c r="AQZ117" s="3">
        <v>7.9359</v>
      </c>
      <c r="ARA117" s="3"/>
      <c r="ARB117" s="3">
        <v>-12.551</v>
      </c>
      <c r="ARC117" s="3">
        <v>10.6803</v>
      </c>
      <c r="ARD117" s="3">
        <v>11.0874</v>
      </c>
      <c r="ARE117" s="3">
        <v>5.3146</v>
      </c>
      <c r="ARF117" s="3">
        <v>13.9478</v>
      </c>
      <c r="ARG117" s="3">
        <v>4.9555</v>
      </c>
      <c r="ARH117" s="3">
        <v>2.8806</v>
      </c>
      <c r="ARI117" s="3">
        <v>21.4961</v>
      </c>
      <c r="ARJ117" s="3">
        <v>0.9859</v>
      </c>
      <c r="ARK117" s="3">
        <v>11.9808</v>
      </c>
      <c r="ARL117" s="3">
        <v>9.3818</v>
      </c>
      <c r="ARM117" s="3">
        <v>20.8489</v>
      </c>
      <c r="ARN117" s="3">
        <v>16.2106</v>
      </c>
      <c r="ARO117" s="3">
        <v>11.3437</v>
      </c>
      <c r="ARP117" s="3">
        <v>16.1847</v>
      </c>
      <c r="ARQ117" s="3">
        <v>2.1768</v>
      </c>
      <c r="ARR117" s="3">
        <v>41.3645</v>
      </c>
      <c r="ARS117" s="3">
        <v>1.9959</v>
      </c>
      <c r="ART117" s="3">
        <v>16.186</v>
      </c>
      <c r="ARU117" s="3">
        <v>11.7038</v>
      </c>
      <c r="ARV117" s="3">
        <v>2.9259</v>
      </c>
      <c r="ARW117" s="3">
        <v>6.944</v>
      </c>
      <c r="ARX117" s="3">
        <v>5.5175</v>
      </c>
      <c r="ARY117" s="3">
        <v>4.4135</v>
      </c>
      <c r="ARZ117" s="3">
        <v>7.3478</v>
      </c>
      <c r="ASA117" s="3">
        <v>1.7737</v>
      </c>
      <c r="ASB117" s="3">
        <v>18.8021</v>
      </c>
      <c r="ASC117" s="3">
        <v>-9.2444</v>
      </c>
      <c r="ASD117" s="3">
        <v>4.3742</v>
      </c>
      <c r="ASE117" s="3">
        <v>13.7055</v>
      </c>
      <c r="ASF117" s="3">
        <v>10.4643</v>
      </c>
      <c r="ASG117" s="3">
        <v>4.497</v>
      </c>
      <c r="ASH117" s="3">
        <v>7.5369</v>
      </c>
      <c r="ASI117" s="3">
        <v>1.8783</v>
      </c>
      <c r="ASJ117" s="3">
        <v>7.5156</v>
      </c>
      <c r="ASK117" s="3">
        <v>18.2896</v>
      </c>
      <c r="ASL117" s="3">
        <v>6.0402</v>
      </c>
      <c r="ASM117" s="3">
        <v>11.1511</v>
      </c>
      <c r="ASN117" s="3">
        <v>10.6387</v>
      </c>
      <c r="ASO117" s="3">
        <v>4.3266</v>
      </c>
      <c r="ASP117" s="3">
        <v>0.3173</v>
      </c>
      <c r="ASQ117" s="3">
        <v>4.2216</v>
      </c>
      <c r="ASR117" s="3">
        <v>9.5348</v>
      </c>
      <c r="ASS117" s="3">
        <v>3.5362</v>
      </c>
      <c r="AST117" s="3">
        <v>0.4652</v>
      </c>
      <c r="ASU117" s="3">
        <v>9.0312</v>
      </c>
      <c r="ASV117" s="3">
        <v>-1.5193</v>
      </c>
      <c r="ASW117" s="3">
        <v>0.2032</v>
      </c>
      <c r="ASX117" s="3">
        <v>1.6153</v>
      </c>
      <c r="ASY117" s="3">
        <v>3.7484</v>
      </c>
      <c r="ASZ117" s="3">
        <v>0.4229</v>
      </c>
      <c r="ATA117" s="3">
        <v>1.5377</v>
      </c>
      <c r="ATB117" s="3">
        <v>19.6519</v>
      </c>
      <c r="ATC117" s="3">
        <v>3.6808</v>
      </c>
      <c r="ATD117" s="3">
        <v>3.1549</v>
      </c>
      <c r="ATE117" s="3">
        <v>18.1033</v>
      </c>
      <c r="ATF117" s="3">
        <v>4.2738</v>
      </c>
      <c r="ATG117" s="3">
        <v>4.6687</v>
      </c>
      <c r="ATH117" s="3">
        <v>12.3317</v>
      </c>
      <c r="ATI117" s="3">
        <v>16.0886</v>
      </c>
      <c r="ATJ117" s="3">
        <v>16.6225</v>
      </c>
      <c r="ATK117" s="3">
        <v>-3.9867</v>
      </c>
      <c r="ATL117" s="3">
        <v>9.0219</v>
      </c>
      <c r="ATM117" s="3">
        <v>46.0389</v>
      </c>
      <c r="ATN117" s="3">
        <v>0.5469</v>
      </c>
      <c r="ATO117" s="3">
        <v>8.4712</v>
      </c>
      <c r="ATP117" s="3">
        <v>3.9581</v>
      </c>
      <c r="ATQ117" s="3">
        <v>7.5293</v>
      </c>
      <c r="ATR117" s="3">
        <v>10.6517</v>
      </c>
      <c r="ATS117" s="3">
        <v>5.6836</v>
      </c>
      <c r="ATT117" s="3">
        <v>4.8784</v>
      </c>
      <c r="ATU117" s="3">
        <v>13.6372</v>
      </c>
      <c r="ATV117" s="3">
        <v>10.3538</v>
      </c>
      <c r="ATW117" s="3">
        <v>9.3907</v>
      </c>
      <c r="ATX117" s="3">
        <v>0.834</v>
      </c>
      <c r="ATY117" s="3">
        <v>10.1159</v>
      </c>
      <c r="ATZ117" s="3">
        <v>-0.3877</v>
      </c>
      <c r="AUA117" s="3">
        <v>7.5805</v>
      </c>
      <c r="AUB117" s="3">
        <v>1.9751</v>
      </c>
      <c r="AUC117" s="3">
        <v>13.6073</v>
      </c>
      <c r="AUD117" s="3">
        <v>3.836</v>
      </c>
      <c r="AUE117" s="3">
        <v>10.089</v>
      </c>
      <c r="AUF117" s="3">
        <v>8.4439</v>
      </c>
      <c r="AUG117" s="3">
        <v>9.5663</v>
      </c>
      <c r="AUH117" s="3">
        <v>1.1318</v>
      </c>
      <c r="AUI117" s="3">
        <v>11.2565</v>
      </c>
      <c r="AUJ117" s="3">
        <v>0.482</v>
      </c>
      <c r="AUK117" s="3">
        <v>10.6071</v>
      </c>
      <c r="AUL117" s="3">
        <v>13.6366</v>
      </c>
      <c r="AUM117" s="3">
        <v>29.8694</v>
      </c>
      <c r="AUN117" s="3">
        <v>24.7514</v>
      </c>
      <c r="AUO117" s="3">
        <v>5.304</v>
      </c>
      <c r="AUP117" s="3">
        <v>67.6407</v>
      </c>
      <c r="AUQ117" s="3">
        <v>5.7475</v>
      </c>
      <c r="AUR117" s="3">
        <v>1.5893</v>
      </c>
      <c r="AUS117" s="3">
        <v>5.6009</v>
      </c>
      <c r="AUT117" s="3">
        <v>3.1317</v>
      </c>
      <c r="AUU117" s="3">
        <v>4.9024</v>
      </c>
      <c r="AUV117" s="3">
        <v>1.5227</v>
      </c>
      <c r="AUW117" s="3">
        <v>4.2439</v>
      </c>
      <c r="AUX117" s="3">
        <v>6.9655</v>
      </c>
      <c r="AUY117" s="3">
        <v>13.819</v>
      </c>
      <c r="AUZ117" s="3">
        <v>41.6386</v>
      </c>
      <c r="AVA117" s="3">
        <v>5.3415</v>
      </c>
      <c r="AVB117" s="3">
        <v>16.7815</v>
      </c>
      <c r="AVC117" s="3">
        <v>6.1671</v>
      </c>
      <c r="AVD117" s="3">
        <v>0.8557</v>
      </c>
      <c r="AVE117" s="3">
        <v>8.101</v>
      </c>
      <c r="AVF117" s="3">
        <v>2.5143</v>
      </c>
      <c r="AVG117" s="3">
        <v>4.0768</v>
      </c>
      <c r="AVH117" s="3">
        <v>6.0461</v>
      </c>
      <c r="AVI117" s="3">
        <v>0.8927</v>
      </c>
      <c r="AVJ117" s="3">
        <v>7.4257</v>
      </c>
      <c r="AVK117" s="3">
        <v>2.4228</v>
      </c>
      <c r="AVL117" s="3">
        <v>8.381</v>
      </c>
      <c r="AVM117" s="3">
        <v>3.5694</v>
      </c>
      <c r="AVN117" s="3">
        <v>3.2646</v>
      </c>
      <c r="AVO117" s="3">
        <v>1.2441</v>
      </c>
      <c r="AVP117" s="3">
        <v>4.7503</v>
      </c>
      <c r="AVQ117" s="3">
        <v>-66.2769</v>
      </c>
      <c r="AVR117" s="3">
        <v>33.3964</v>
      </c>
      <c r="AVS117" s="3">
        <v>41.4875</v>
      </c>
      <c r="AVT117" s="3">
        <v>13.4631</v>
      </c>
      <c r="AVU117" s="3">
        <v>1.7407</v>
      </c>
      <c r="AVV117" s="3">
        <v>4.9972</v>
      </c>
      <c r="AVW117" s="3">
        <v>4.0944</v>
      </c>
      <c r="AVX117" s="3">
        <v>28.3799</v>
      </c>
      <c r="AVY117" s="3">
        <v>12.7993</v>
      </c>
      <c r="AVZ117" s="3">
        <v>2.8055</v>
      </c>
      <c r="AWA117" s="3">
        <v>2.7893</v>
      </c>
      <c r="AWB117" s="3">
        <v>9.5025</v>
      </c>
      <c r="AWC117" s="3">
        <v>-202.0861</v>
      </c>
      <c r="AWD117" s="3">
        <v>1.8065</v>
      </c>
      <c r="AWE117" s="3">
        <v>-10.4755</v>
      </c>
      <c r="AWF117" s="3">
        <v>6.5444</v>
      </c>
      <c r="AWG117" s="3">
        <v>10.0809</v>
      </c>
      <c r="AWH117" s="3">
        <v>-180.1544</v>
      </c>
      <c r="AWI117" s="3">
        <v>9.6381</v>
      </c>
      <c r="AWJ117" s="3">
        <v>3.734</v>
      </c>
      <c r="AWK117" s="3">
        <v>0.775</v>
      </c>
      <c r="AWL117" s="3">
        <v>5.4339</v>
      </c>
      <c r="AWM117" s="3">
        <v>5.5367</v>
      </c>
      <c r="AWN117" s="3">
        <v>20.3896</v>
      </c>
      <c r="AWO117" s="3">
        <v>15.6007</v>
      </c>
      <c r="AWP117" s="3">
        <v>1.2705</v>
      </c>
      <c r="AWQ117" s="3">
        <v>-2.9257</v>
      </c>
      <c r="AWR117" s="3">
        <v>7.6504</v>
      </c>
      <c r="AWS117" s="3">
        <v>4.6079</v>
      </c>
      <c r="AWT117" s="3">
        <v>9.7345</v>
      </c>
      <c r="AWU117" s="3">
        <v>-11.2667</v>
      </c>
      <c r="AWV117" s="3">
        <v>7.8076</v>
      </c>
      <c r="AWW117" s="3">
        <v>7.7908</v>
      </c>
      <c r="AWX117" s="3">
        <v>0.4646</v>
      </c>
      <c r="AWY117" s="3">
        <v>3.1078</v>
      </c>
      <c r="AWZ117" s="3">
        <v>3.7884</v>
      </c>
      <c r="AXA117" s="3">
        <v>-22.6841</v>
      </c>
      <c r="AXB117" s="3">
        <v>12.8571</v>
      </c>
      <c r="AXC117" s="3">
        <v>23.9098</v>
      </c>
      <c r="AXD117" s="3">
        <v>1.2975</v>
      </c>
      <c r="AXE117" s="3">
        <v>13.1825</v>
      </c>
      <c r="AXF117" s="3">
        <v>13.1127</v>
      </c>
      <c r="AXG117" s="3">
        <v>2.8597</v>
      </c>
      <c r="AXH117" s="3">
        <v>13.1972</v>
      </c>
      <c r="AXI117" s="3">
        <v>1.3511</v>
      </c>
      <c r="AXJ117" s="3">
        <v>2.9707</v>
      </c>
      <c r="AXK117" s="3">
        <v>9.7212</v>
      </c>
      <c r="AXL117" s="3">
        <v>1.7222</v>
      </c>
      <c r="AXM117" s="3">
        <v>8.6613</v>
      </c>
      <c r="AXN117" s="3">
        <v>-32.3409</v>
      </c>
      <c r="AXO117" s="3">
        <v>0.4219</v>
      </c>
      <c r="AXP117" s="3">
        <v>13.8299</v>
      </c>
      <c r="AXQ117" s="3">
        <v>8.1477</v>
      </c>
      <c r="AXR117" s="3">
        <v>1.8959</v>
      </c>
      <c r="AXS117" s="3">
        <v>11.1751</v>
      </c>
      <c r="AXT117" s="3">
        <v>12.0767</v>
      </c>
      <c r="AXU117" s="3">
        <v>16.6834</v>
      </c>
      <c r="AXV117" s="3">
        <v>2.4502</v>
      </c>
      <c r="AXW117" s="3">
        <v>0.9205</v>
      </c>
      <c r="AXX117" s="3">
        <v>14.5786</v>
      </c>
      <c r="AXY117" s="3">
        <v>19.0089</v>
      </c>
      <c r="AXZ117" s="3">
        <v>10.9305</v>
      </c>
      <c r="AYA117" s="3">
        <v>8.4573</v>
      </c>
      <c r="AYB117" s="3">
        <v>4.4028</v>
      </c>
      <c r="AYC117" s="3">
        <v>4.2446</v>
      </c>
      <c r="AYD117" s="3">
        <v>121.8214</v>
      </c>
      <c r="AYE117" s="3">
        <v>3.7798</v>
      </c>
      <c r="AYF117" s="3">
        <v>2.3375</v>
      </c>
      <c r="AYG117" s="3">
        <v>0.3703</v>
      </c>
      <c r="AYH117" s="3">
        <v>1.5484</v>
      </c>
      <c r="AYI117" s="3">
        <v>1.086</v>
      </c>
      <c r="AYJ117" s="3">
        <v>2.3951</v>
      </c>
      <c r="AYK117" s="3">
        <v>15.051</v>
      </c>
      <c r="AYL117" s="3">
        <v>12.1819</v>
      </c>
      <c r="AYM117" s="3">
        <v>25.6585</v>
      </c>
      <c r="AYN117" s="3">
        <v>3.492</v>
      </c>
      <c r="AYO117" s="3">
        <v>-9.0503</v>
      </c>
      <c r="AYP117" s="3">
        <v>-103.7438</v>
      </c>
      <c r="AYQ117" s="3">
        <v>3.9094</v>
      </c>
      <c r="AYR117" s="3">
        <v>5.8985</v>
      </c>
      <c r="AYS117" s="3">
        <v>6.4509</v>
      </c>
      <c r="AYT117" s="3">
        <v>14.1299</v>
      </c>
      <c r="AYU117" s="3">
        <v>14.7703</v>
      </c>
      <c r="AYV117" s="3">
        <v>1.5152</v>
      </c>
      <c r="AYW117" s="3">
        <v>145.1533</v>
      </c>
      <c r="AYX117" s="3">
        <v>0.4279</v>
      </c>
      <c r="AYY117" s="3">
        <v>3.8135</v>
      </c>
      <c r="AYZ117" s="3">
        <v>10.4766</v>
      </c>
      <c r="AZA117" s="3">
        <v>2.57</v>
      </c>
      <c r="AZB117" s="3">
        <v>6.4892</v>
      </c>
      <c r="AZC117" s="3">
        <v>1.5915</v>
      </c>
      <c r="AZD117" s="3">
        <v>16.8551</v>
      </c>
      <c r="AZE117" s="3">
        <v>13.6354</v>
      </c>
      <c r="AZF117" s="3">
        <v>4.1179</v>
      </c>
      <c r="AZG117" s="3">
        <v>5.582</v>
      </c>
      <c r="AZH117" s="3">
        <v>7.8156</v>
      </c>
      <c r="AZI117" s="3">
        <v>6.5199</v>
      </c>
      <c r="AZJ117" s="3">
        <v>7.5563</v>
      </c>
      <c r="AZK117" s="3">
        <v>6.3245</v>
      </c>
      <c r="AZL117" s="3">
        <v>4.0599</v>
      </c>
      <c r="AZM117" s="3">
        <v>-8.2039</v>
      </c>
      <c r="AZN117" s="3">
        <v>14.0851</v>
      </c>
      <c r="AZO117" s="3">
        <v>20.1246</v>
      </c>
      <c r="AZP117" s="3">
        <v>-51.8094</v>
      </c>
      <c r="AZQ117" s="3">
        <v>16.1745</v>
      </c>
      <c r="AZR117" s="3">
        <v>6.8834</v>
      </c>
      <c r="AZS117" s="3">
        <v>4.5673</v>
      </c>
      <c r="AZT117" s="3">
        <v>2.081</v>
      </c>
      <c r="AZU117" s="3">
        <v>14.9127</v>
      </c>
      <c r="AZV117" s="3">
        <v>16.0573</v>
      </c>
      <c r="AZW117" s="3">
        <v>10.5256</v>
      </c>
      <c r="AZX117" s="3">
        <v>15.0643</v>
      </c>
      <c r="AZY117" s="3">
        <v>5.2374</v>
      </c>
      <c r="AZZ117" s="3">
        <v>21.46</v>
      </c>
      <c r="BAA117" s="3">
        <v>4.8815</v>
      </c>
      <c r="BAB117" s="3">
        <v>12.4054</v>
      </c>
      <c r="BAC117" s="3">
        <v>5.0887</v>
      </c>
      <c r="BAD117" s="3">
        <v>0.2054</v>
      </c>
      <c r="BAE117" s="3">
        <v>15.1237</v>
      </c>
      <c r="BAF117" s="3">
        <v>12.7264</v>
      </c>
      <c r="BAG117" s="3">
        <v>4.4864</v>
      </c>
      <c r="BAH117" s="3">
        <v>6.8643</v>
      </c>
      <c r="BAI117" s="3">
        <v>13.078</v>
      </c>
      <c r="BAJ117" s="3">
        <v>10.7071</v>
      </c>
      <c r="BAK117" s="3">
        <v>10.7318</v>
      </c>
      <c r="BAL117" s="3">
        <v>10.6344</v>
      </c>
      <c r="BAM117" s="3">
        <v>24.3004</v>
      </c>
      <c r="BAN117" s="3">
        <v>10.3618</v>
      </c>
      <c r="BAO117" s="3">
        <v>2.5796</v>
      </c>
      <c r="BAP117" s="3">
        <v>11.4595</v>
      </c>
      <c r="BAQ117" s="3">
        <v>12.4735</v>
      </c>
      <c r="BAR117" s="3">
        <v>10.1514</v>
      </c>
      <c r="BAS117" s="3">
        <v>1.5895</v>
      </c>
      <c r="BAT117" s="3">
        <v>16.9151</v>
      </c>
      <c r="BAU117" s="3">
        <v>10.1174</v>
      </c>
      <c r="BAV117" s="3">
        <v>16.143</v>
      </c>
      <c r="BAW117" s="3">
        <v>8.4945</v>
      </c>
      <c r="BAX117" s="3">
        <v>9.7361</v>
      </c>
      <c r="BAY117" s="3">
        <v>5.8043</v>
      </c>
      <c r="BAZ117" s="3">
        <v>8.9237</v>
      </c>
      <c r="BBA117" s="3">
        <v>7.0224</v>
      </c>
      <c r="BBB117" s="3">
        <v>3.7364</v>
      </c>
      <c r="BBC117" s="3">
        <v>8.2519</v>
      </c>
      <c r="BBD117" s="3">
        <v>7.0773</v>
      </c>
      <c r="BBE117" s="3">
        <v>5.944</v>
      </c>
      <c r="BBF117" s="3">
        <v>9.3494</v>
      </c>
      <c r="BBG117" s="3">
        <v>10.1046</v>
      </c>
      <c r="BBH117" s="3">
        <v>23.226</v>
      </c>
      <c r="BBI117" s="3">
        <v>12.7236</v>
      </c>
      <c r="BBJ117" s="3">
        <v>4.35</v>
      </c>
      <c r="BBK117" s="3">
        <v>10.818</v>
      </c>
      <c r="BBL117" s="3">
        <v>1.8545</v>
      </c>
      <c r="BBM117" s="3">
        <v>10.0663</v>
      </c>
      <c r="BBN117" s="3">
        <v>6.6677</v>
      </c>
    </row>
    <row r="118" spans="1:1418">
      <c r="A118" s="2">
        <v>43853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</row>
    <row r="119" spans="1:1418">
      <c r="A119" s="2">
        <v>43889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</row>
    <row r="120" spans="1:1418">
      <c r="A120" s="2">
        <v>43921</v>
      </c>
      <c r="B120" s="3">
        <v>2.5695</v>
      </c>
      <c r="C120" s="3">
        <v>0.6633</v>
      </c>
      <c r="D120" s="3">
        <v>0.274</v>
      </c>
      <c r="E120" s="3">
        <v>1.8818</v>
      </c>
      <c r="F120" s="3">
        <v>-1.4616</v>
      </c>
      <c r="G120" s="3">
        <v>0.7244</v>
      </c>
      <c r="H120" s="3">
        <v>-2.6515</v>
      </c>
      <c r="I120" s="3">
        <v>4.7162</v>
      </c>
      <c r="J120" s="3">
        <v>1.165</v>
      </c>
      <c r="K120" s="3">
        <v>0.8678</v>
      </c>
      <c r="L120" s="3">
        <v>-2.7722</v>
      </c>
      <c r="M120" s="3">
        <v>-8.6745</v>
      </c>
      <c r="N120" s="3">
        <v>1.8597</v>
      </c>
      <c r="O120" s="3">
        <v>-0.1217</v>
      </c>
      <c r="P120" s="3">
        <v>1.1721</v>
      </c>
      <c r="Q120" s="3">
        <v>0.409</v>
      </c>
      <c r="R120" s="3">
        <v>-0.4906</v>
      </c>
      <c r="S120" s="3">
        <v>0.7003</v>
      </c>
      <c r="T120" s="3">
        <v>1.9235</v>
      </c>
      <c r="U120" s="3">
        <v>0.7637</v>
      </c>
      <c r="V120" s="3">
        <v>1.7688</v>
      </c>
      <c r="W120" s="3">
        <v>0.98</v>
      </c>
      <c r="X120" s="3">
        <v>1.2128</v>
      </c>
      <c r="Y120" s="3">
        <v>2.6767</v>
      </c>
      <c r="Z120" s="3">
        <v>1.006</v>
      </c>
      <c r="AA120" s="3">
        <v>6.0869</v>
      </c>
      <c r="AB120" s="3">
        <v>-0.7026</v>
      </c>
      <c r="AC120" s="3">
        <v>-1.6447</v>
      </c>
      <c r="AD120" s="3">
        <v>-0.4002</v>
      </c>
      <c r="AE120" s="3">
        <v>-0.9955</v>
      </c>
      <c r="AF120" s="3">
        <v>-0.2138</v>
      </c>
      <c r="AG120" s="3">
        <v>2.712</v>
      </c>
      <c r="AH120" s="3">
        <v>2.1253</v>
      </c>
      <c r="AI120" s="3">
        <v>1.122</v>
      </c>
      <c r="AJ120" s="3">
        <v>1.8144</v>
      </c>
      <c r="AK120" s="3">
        <v>0.0553</v>
      </c>
      <c r="AL120" s="3">
        <v>-0.6225</v>
      </c>
      <c r="AM120" s="3">
        <v>-6.7368</v>
      </c>
      <c r="AN120" s="3">
        <v>1.3025</v>
      </c>
      <c r="AO120" s="3">
        <v>0.9199</v>
      </c>
      <c r="AP120" s="3">
        <v>2.1498</v>
      </c>
      <c r="AQ120" s="3">
        <v>2.0433</v>
      </c>
      <c r="AR120" s="3">
        <v>1.0927</v>
      </c>
      <c r="AS120" s="3">
        <v>-3.4541</v>
      </c>
      <c r="AT120" s="3">
        <v>-5.1282</v>
      </c>
      <c r="AU120" s="3">
        <v>1.2309</v>
      </c>
      <c r="AV120" s="3">
        <v>-2.5417</v>
      </c>
      <c r="AW120" s="3">
        <v>1.257</v>
      </c>
      <c r="AX120" s="3">
        <v>0.2313</v>
      </c>
      <c r="AY120" s="3">
        <v>-1.0095</v>
      </c>
      <c r="AZ120" s="3">
        <v>9.7994</v>
      </c>
      <c r="BA120" s="3">
        <v>0.0677</v>
      </c>
      <c r="BB120" s="3">
        <v>0.6947</v>
      </c>
      <c r="BC120" s="3">
        <v>1.349</v>
      </c>
      <c r="BD120" s="3">
        <v>0.7515</v>
      </c>
      <c r="BE120" s="3">
        <v>1.6029</v>
      </c>
      <c r="BF120" s="3">
        <v>3.6534</v>
      </c>
      <c r="BG120" s="3">
        <v>1.296</v>
      </c>
      <c r="BH120" s="3">
        <v>2.6003</v>
      </c>
      <c r="BI120" s="3">
        <v>-1.6877</v>
      </c>
      <c r="BJ120" s="3">
        <v>-1.2682</v>
      </c>
      <c r="BK120" s="3">
        <v>1.3506</v>
      </c>
      <c r="BL120" s="3">
        <v>4.4552</v>
      </c>
      <c r="BM120" s="3">
        <v>0.4723</v>
      </c>
      <c r="BN120" s="3">
        <v>-1.8506</v>
      </c>
      <c r="BO120" s="3">
        <v>0.4725</v>
      </c>
      <c r="BP120" s="3">
        <v>3.0745</v>
      </c>
      <c r="BQ120" s="3">
        <v>0.2542</v>
      </c>
      <c r="BR120" s="3">
        <v>0.789</v>
      </c>
      <c r="BS120" s="3">
        <v>-3.4643</v>
      </c>
      <c r="BT120" s="3">
        <v>-3.4254</v>
      </c>
      <c r="BU120" s="3">
        <v>-22.5318</v>
      </c>
      <c r="BV120" s="3">
        <v>2.1622</v>
      </c>
      <c r="BW120" s="3">
        <v>-1.0833</v>
      </c>
      <c r="BX120" s="3">
        <v>1.0041</v>
      </c>
      <c r="BY120" s="3">
        <v>1.4937</v>
      </c>
      <c r="BZ120" s="3">
        <v>0.6442</v>
      </c>
      <c r="CA120" s="3">
        <v>0.5129</v>
      </c>
      <c r="CB120" s="3">
        <v>0.1672</v>
      </c>
      <c r="CC120" s="3">
        <v>-230.8072</v>
      </c>
      <c r="CD120" s="3">
        <v>-0.8496</v>
      </c>
      <c r="CE120" s="3">
        <v>1.824</v>
      </c>
      <c r="CF120" s="3">
        <v>-1.4939</v>
      </c>
      <c r="CG120" s="3">
        <v>-5.3844</v>
      </c>
      <c r="CH120" s="3">
        <v>-0.721</v>
      </c>
      <c r="CI120" s="3">
        <v>-2.3171</v>
      </c>
      <c r="CJ120" s="3">
        <v>0.8058</v>
      </c>
      <c r="CK120" s="3">
        <v>1.7056</v>
      </c>
      <c r="CL120" s="3">
        <v>-2.3927</v>
      </c>
      <c r="CM120" s="3">
        <v>-5.9836</v>
      </c>
      <c r="CN120" s="3">
        <v>-9.0841</v>
      </c>
      <c r="CO120" s="3">
        <v>1.1428</v>
      </c>
      <c r="CP120" s="3">
        <v>-1.169</v>
      </c>
      <c r="CQ120" s="3">
        <v>0.223</v>
      </c>
      <c r="CR120" s="3"/>
      <c r="CS120" s="3">
        <v>3.0451</v>
      </c>
      <c r="CT120" s="3">
        <v>3.5066</v>
      </c>
      <c r="CU120" s="3">
        <v>-0.905</v>
      </c>
      <c r="CV120" s="3">
        <v>-3.897</v>
      </c>
      <c r="CW120" s="3">
        <v>0.2918</v>
      </c>
      <c r="CX120" s="3">
        <v>1.6663</v>
      </c>
      <c r="CY120" s="3">
        <v>0.2429</v>
      </c>
      <c r="CZ120" s="3">
        <v>0.3941</v>
      </c>
      <c r="DA120" s="3">
        <v>-5.547</v>
      </c>
      <c r="DB120" s="3">
        <v>-1.1047</v>
      </c>
      <c r="DC120" s="3">
        <v>-2.344</v>
      </c>
      <c r="DD120" s="3">
        <v>-17.4122</v>
      </c>
      <c r="DE120" s="3">
        <v>1.6257</v>
      </c>
      <c r="DF120" s="3">
        <v>2.5105</v>
      </c>
      <c r="DG120" s="3">
        <v>-1.7513</v>
      </c>
      <c r="DH120" s="3">
        <v>9.3463</v>
      </c>
      <c r="DI120" s="3">
        <v>0.4723</v>
      </c>
      <c r="DJ120" s="3">
        <v>0.1183</v>
      </c>
      <c r="DK120" s="3">
        <v>4.6502</v>
      </c>
      <c r="DL120" s="3">
        <v>-8.6595</v>
      </c>
      <c r="DM120" s="3">
        <v>3.8385</v>
      </c>
      <c r="DN120" s="3">
        <v>3.3252</v>
      </c>
      <c r="DO120" s="3">
        <v>0.0282</v>
      </c>
      <c r="DP120" s="3">
        <v>0.6526</v>
      </c>
      <c r="DQ120" s="3">
        <v>0.9718</v>
      </c>
      <c r="DR120" s="3">
        <v>2.0416</v>
      </c>
      <c r="DS120" s="3">
        <v>0.1211</v>
      </c>
      <c r="DT120" s="3">
        <v>1.5685</v>
      </c>
      <c r="DU120" s="3">
        <v>-0.8775</v>
      </c>
      <c r="DV120" s="3">
        <v>0.6596</v>
      </c>
      <c r="DW120" s="3">
        <v>0.7981</v>
      </c>
      <c r="DX120" s="3">
        <v>1.9306</v>
      </c>
      <c r="DY120" s="3">
        <v>-0.0745</v>
      </c>
      <c r="DZ120" s="3">
        <v>-0.9007</v>
      </c>
      <c r="EA120" s="3">
        <v>0.5621</v>
      </c>
      <c r="EB120" s="3">
        <v>0.9359</v>
      </c>
      <c r="EC120" s="3">
        <v>-1.1816</v>
      </c>
      <c r="ED120" s="3">
        <v>1.7515</v>
      </c>
      <c r="EE120" s="3">
        <v>-1.6179</v>
      </c>
      <c r="EF120" s="3">
        <v>-3.6147</v>
      </c>
      <c r="EG120" s="3">
        <v>1.9059</v>
      </c>
      <c r="EH120" s="3">
        <v>0.1471</v>
      </c>
      <c r="EI120" s="3">
        <v>-2.2914</v>
      </c>
      <c r="EJ120" s="3">
        <v>0.7843</v>
      </c>
      <c r="EK120" s="3">
        <v>8.4331</v>
      </c>
      <c r="EL120" s="3">
        <v>0.0723</v>
      </c>
      <c r="EM120" s="3">
        <v>-5.0929</v>
      </c>
      <c r="EN120" s="3">
        <v>-2.0364</v>
      </c>
      <c r="EO120" s="3">
        <v>-0.345</v>
      </c>
      <c r="EP120" s="3">
        <v>0.7668</v>
      </c>
      <c r="EQ120" s="3">
        <v>3.2135</v>
      </c>
      <c r="ER120" s="3">
        <v>2.5958</v>
      </c>
      <c r="ES120" s="3">
        <v>-0.8632</v>
      </c>
      <c r="ET120" s="3">
        <v>0.9247</v>
      </c>
      <c r="EU120" s="3">
        <v>1.4173</v>
      </c>
      <c r="EV120" s="3">
        <v>1.1534</v>
      </c>
      <c r="EW120" s="3">
        <v>-0.1217</v>
      </c>
      <c r="EX120" s="3">
        <v>-1.5999</v>
      </c>
      <c r="EY120" s="3">
        <v>-6.7408</v>
      </c>
      <c r="EZ120" s="3">
        <v>6.8749</v>
      </c>
      <c r="FA120" s="3">
        <v>-0.5093</v>
      </c>
      <c r="FB120" s="3">
        <v>2.2967</v>
      </c>
      <c r="FC120" s="3">
        <v>-1.7388</v>
      </c>
      <c r="FD120" s="3">
        <v>3.4023</v>
      </c>
      <c r="FE120" s="3">
        <v>1.6676</v>
      </c>
      <c r="FF120" s="3">
        <v>-1.9404</v>
      </c>
      <c r="FG120" s="3">
        <v>0.419</v>
      </c>
      <c r="FH120" s="3">
        <v>-2.2921</v>
      </c>
      <c r="FI120" s="3">
        <v>-0.6659</v>
      </c>
      <c r="FJ120" s="3">
        <v>-1.1414</v>
      </c>
      <c r="FK120" s="3">
        <v>-1.3958</v>
      </c>
      <c r="FL120" s="3">
        <v>1.9286</v>
      </c>
      <c r="FM120" s="3">
        <v>2.2398</v>
      </c>
      <c r="FN120" s="3">
        <v>-1.4693</v>
      </c>
      <c r="FO120" s="3">
        <v>-0.5946</v>
      </c>
      <c r="FP120" s="3">
        <v>1.4659</v>
      </c>
      <c r="FQ120" s="3">
        <v>1.4228</v>
      </c>
      <c r="FR120" s="3">
        <v>-6.0562</v>
      </c>
      <c r="FS120" s="3">
        <v>1.8125</v>
      </c>
      <c r="FT120" s="3">
        <v>0.5701</v>
      </c>
      <c r="FU120" s="3">
        <v>0.7519</v>
      </c>
      <c r="FV120" s="3">
        <v>0.3167</v>
      </c>
      <c r="FW120" s="3">
        <v>1.2673</v>
      </c>
      <c r="FX120" s="3">
        <v>1.1367</v>
      </c>
      <c r="FY120" s="3">
        <v>-1.6371</v>
      </c>
      <c r="FZ120" s="3">
        <v>-0.7121</v>
      </c>
      <c r="GA120" s="3">
        <v>2.2113</v>
      </c>
      <c r="GB120" s="3">
        <v>-4.2475</v>
      </c>
      <c r="GC120" s="3">
        <v>2.1507</v>
      </c>
      <c r="GD120" s="3">
        <v>2.6757</v>
      </c>
      <c r="GE120" s="3">
        <v>1.3967</v>
      </c>
      <c r="GF120" s="3">
        <v>0.0686</v>
      </c>
      <c r="GG120" s="3">
        <v>1.1963</v>
      </c>
      <c r="GH120" s="3">
        <v>1.3943</v>
      </c>
      <c r="GI120" s="3">
        <v>1.5221</v>
      </c>
      <c r="GJ120" s="3">
        <v>-5.2445</v>
      </c>
      <c r="GK120" s="3">
        <v>6.4924</v>
      </c>
      <c r="GL120" s="3">
        <v>-2.8879</v>
      </c>
      <c r="GM120" s="3">
        <v>-0.8756</v>
      </c>
      <c r="GN120" s="3">
        <v>0.5821</v>
      </c>
      <c r="GO120" s="3">
        <v>-1.3537</v>
      </c>
      <c r="GP120" s="3"/>
      <c r="GQ120" s="3">
        <v>6.0046</v>
      </c>
      <c r="GR120" s="3">
        <v>-1.8056</v>
      </c>
      <c r="GS120" s="3">
        <v>0.1659</v>
      </c>
      <c r="GT120" s="3">
        <v>-2.7227</v>
      </c>
      <c r="GU120" s="3">
        <v>-11.8902</v>
      </c>
      <c r="GV120" s="3">
        <v>0.7072</v>
      </c>
      <c r="GW120" s="3">
        <v>0.9443</v>
      </c>
      <c r="GX120" s="3">
        <v>1.2145</v>
      </c>
      <c r="GY120" s="3">
        <v>-0.4904</v>
      </c>
      <c r="GZ120" s="3">
        <v>1.6739</v>
      </c>
      <c r="HA120" s="3">
        <v>2.1194</v>
      </c>
      <c r="HB120" s="3">
        <v>1.2246</v>
      </c>
      <c r="HC120" s="3">
        <v>1.2844</v>
      </c>
      <c r="HD120" s="3">
        <v>6.4143</v>
      </c>
      <c r="HE120" s="3">
        <v>-2.0716</v>
      </c>
      <c r="HF120" s="3">
        <v>-4.2737</v>
      </c>
      <c r="HG120" s="3">
        <v>-6.4344</v>
      </c>
      <c r="HH120" s="3">
        <v>0.0732</v>
      </c>
      <c r="HI120" s="3">
        <v>-0.4933</v>
      </c>
      <c r="HJ120" s="3">
        <v>3.4229</v>
      </c>
      <c r="HK120" s="3">
        <v>0.8638</v>
      </c>
      <c r="HL120" s="3">
        <v>-98.8996</v>
      </c>
      <c r="HM120" s="3">
        <v>4.9868</v>
      </c>
      <c r="HN120" s="3">
        <v>0.4043</v>
      </c>
      <c r="HO120" s="3">
        <v>2.7299</v>
      </c>
      <c r="HP120" s="3">
        <v>1.3547</v>
      </c>
      <c r="HQ120" s="3">
        <v>1.2331</v>
      </c>
      <c r="HR120" s="3">
        <v>-1.5455</v>
      </c>
      <c r="HS120" s="3">
        <v>-0.9774</v>
      </c>
      <c r="HT120" s="3">
        <v>4.5384</v>
      </c>
      <c r="HU120" s="3">
        <v>3.1316</v>
      </c>
      <c r="HV120" s="3">
        <v>1.0232</v>
      </c>
      <c r="HW120" s="3">
        <v>-0.5882</v>
      </c>
      <c r="HX120" s="3">
        <v>-7.7041</v>
      </c>
      <c r="HY120" s="3">
        <v>1.058</v>
      </c>
      <c r="HZ120" s="3">
        <v>-0.7233</v>
      </c>
      <c r="IA120" s="3">
        <v>0.5821</v>
      </c>
      <c r="IB120" s="3">
        <v>1.334</v>
      </c>
      <c r="IC120" s="3">
        <v>-11.7258</v>
      </c>
      <c r="ID120" s="3">
        <v>1.1281</v>
      </c>
      <c r="IE120" s="3">
        <v>-1.8917</v>
      </c>
      <c r="IF120" s="3">
        <v>0.2507</v>
      </c>
      <c r="IG120" s="3">
        <v>2.039</v>
      </c>
      <c r="IH120" s="3">
        <v>0.5445</v>
      </c>
      <c r="II120" s="3">
        <v>-0.772</v>
      </c>
      <c r="IJ120" s="3">
        <v>19.9799</v>
      </c>
      <c r="IK120" s="3">
        <v>1.6107</v>
      </c>
      <c r="IL120" s="3">
        <v>4.0239</v>
      </c>
      <c r="IM120" s="3">
        <v>1.8598</v>
      </c>
      <c r="IN120" s="3">
        <v>0.5992</v>
      </c>
      <c r="IO120" s="3">
        <v>1.3581</v>
      </c>
      <c r="IP120" s="3">
        <v>-10.6334</v>
      </c>
      <c r="IQ120" s="3">
        <v>2.8832</v>
      </c>
      <c r="IR120" s="3">
        <v>-1.8633</v>
      </c>
      <c r="IS120" s="3">
        <v>1.5089</v>
      </c>
      <c r="IT120" s="3">
        <v>-5.3425</v>
      </c>
      <c r="IU120" s="3">
        <v>0.9091</v>
      </c>
      <c r="IV120" s="3">
        <v>-1.0632</v>
      </c>
      <c r="IW120" s="3">
        <v>-1.7027</v>
      </c>
      <c r="IX120" s="3">
        <v>1.063</v>
      </c>
      <c r="IY120" s="3">
        <v>0.2648</v>
      </c>
      <c r="IZ120" s="3">
        <v>2.2462</v>
      </c>
      <c r="JA120" s="3">
        <v>-1.2439</v>
      </c>
      <c r="JB120" s="3">
        <v>1.681</v>
      </c>
      <c r="JC120" s="3">
        <v>3.0609</v>
      </c>
      <c r="JD120" s="3">
        <v>-3.0811</v>
      </c>
      <c r="JE120" s="3">
        <v>1.5136</v>
      </c>
      <c r="JF120" s="3">
        <v>1.6082</v>
      </c>
      <c r="JG120" s="3">
        <v>0.2379</v>
      </c>
      <c r="JH120" s="3">
        <v>0.816</v>
      </c>
      <c r="JI120" s="3">
        <v>4.8564</v>
      </c>
      <c r="JJ120" s="3">
        <v>0.7252</v>
      </c>
      <c r="JK120" s="3">
        <v>-0.6008</v>
      </c>
      <c r="JL120" s="3"/>
      <c r="JM120" s="3">
        <v>-1.3705</v>
      </c>
      <c r="JN120" s="3">
        <v>1.1559</v>
      </c>
      <c r="JO120" s="3">
        <v>0.5158</v>
      </c>
      <c r="JP120" s="3">
        <v>-1.6245</v>
      </c>
      <c r="JQ120" s="3">
        <v>3.8762</v>
      </c>
      <c r="JR120" s="3">
        <v>1.221</v>
      </c>
      <c r="JS120" s="3">
        <v>0.3217</v>
      </c>
      <c r="JT120" s="3">
        <v>-0.7724</v>
      </c>
      <c r="JU120" s="3"/>
      <c r="JV120" s="3">
        <v>1.6469</v>
      </c>
      <c r="JW120" s="3">
        <v>-0.9385</v>
      </c>
      <c r="JX120" s="3">
        <v>2.0448</v>
      </c>
      <c r="JY120" s="3">
        <v>-0.3748</v>
      </c>
      <c r="JZ120" s="3">
        <v>0.1054</v>
      </c>
      <c r="KA120" s="3">
        <v>1.6181</v>
      </c>
      <c r="KB120" s="3">
        <v>0.4851</v>
      </c>
      <c r="KC120" s="3">
        <v>0.2011</v>
      </c>
      <c r="KD120" s="3">
        <v>3.574</v>
      </c>
      <c r="KE120" s="3">
        <v>-3.3373</v>
      </c>
      <c r="KF120" s="3"/>
      <c r="KG120" s="3">
        <v>0.7417</v>
      </c>
      <c r="KH120" s="3">
        <v>-0.6147</v>
      </c>
      <c r="KI120" s="3">
        <v>1.0582</v>
      </c>
      <c r="KJ120" s="3">
        <v>0.4668</v>
      </c>
      <c r="KK120" s="3">
        <v>0.6239</v>
      </c>
      <c r="KL120" s="3">
        <v>1.5273</v>
      </c>
      <c r="KM120" s="3">
        <v>2.7944</v>
      </c>
      <c r="KN120" s="3">
        <v>0.1366</v>
      </c>
      <c r="KO120" s="3">
        <v>0.5363</v>
      </c>
      <c r="KP120" s="3">
        <v>-1.0987</v>
      </c>
      <c r="KQ120" s="3">
        <v>-1.0419</v>
      </c>
      <c r="KR120" s="3">
        <v>-1.0844</v>
      </c>
      <c r="KS120" s="3">
        <v>-1.4155</v>
      </c>
      <c r="KT120" s="3">
        <v>8.7318</v>
      </c>
      <c r="KU120" s="3">
        <v>-4.0547</v>
      </c>
      <c r="KV120" s="3">
        <v>-1.7925</v>
      </c>
      <c r="KW120" s="3">
        <v>-0.7932</v>
      </c>
      <c r="KX120" s="3">
        <v>-0.9555</v>
      </c>
      <c r="KY120" s="3">
        <v>9.8592</v>
      </c>
      <c r="KZ120" s="3">
        <v>0.5784</v>
      </c>
      <c r="LA120" s="3">
        <v>4.6388</v>
      </c>
      <c r="LB120" s="3">
        <v>0.6444</v>
      </c>
      <c r="LC120" s="3">
        <v>0.2027</v>
      </c>
      <c r="LD120" s="3">
        <v>0.6963</v>
      </c>
      <c r="LE120" s="3">
        <v>-10.8696</v>
      </c>
      <c r="LF120" s="3">
        <v>2.237</v>
      </c>
      <c r="LG120" s="3">
        <v>3.5091</v>
      </c>
      <c r="LH120" s="3">
        <v>5.9624</v>
      </c>
      <c r="LI120" s="3">
        <v>-0.3096</v>
      </c>
      <c r="LJ120" s="3">
        <v>1.4225</v>
      </c>
      <c r="LK120" s="3">
        <v>0.8936</v>
      </c>
      <c r="LL120" s="3">
        <v>-1.092</v>
      </c>
      <c r="LM120" s="3">
        <v>-1.3991</v>
      </c>
      <c r="LN120" s="3">
        <v>1.6466</v>
      </c>
      <c r="LO120" s="3">
        <v>-3.4297</v>
      </c>
      <c r="LP120" s="3">
        <v>-0.3255</v>
      </c>
      <c r="LQ120" s="3">
        <v>1.8317</v>
      </c>
      <c r="LR120" s="3">
        <v>-3.8549</v>
      </c>
      <c r="LS120" s="3"/>
      <c r="LT120" s="3">
        <v>0.537</v>
      </c>
      <c r="LU120" s="3">
        <v>0.1128</v>
      </c>
      <c r="LV120" s="3">
        <v>8.5044</v>
      </c>
      <c r="LW120" s="3">
        <v>4.8884</v>
      </c>
      <c r="LX120" s="3">
        <v>0.559</v>
      </c>
      <c r="LY120" s="3">
        <v>1.2167</v>
      </c>
      <c r="LZ120" s="3">
        <v>-0.7662</v>
      </c>
      <c r="MA120" s="3">
        <v>-1.3471</v>
      </c>
      <c r="MB120" s="3">
        <v>2.9124</v>
      </c>
      <c r="MC120" s="3">
        <v>1.9112</v>
      </c>
      <c r="MD120" s="3">
        <v>0.2548</v>
      </c>
      <c r="ME120" s="3">
        <v>3.1597</v>
      </c>
      <c r="MF120" s="3">
        <v>0.0869</v>
      </c>
      <c r="MG120" s="3">
        <v>-1.1014</v>
      </c>
      <c r="MH120" s="3">
        <v>15.6818</v>
      </c>
      <c r="MI120" s="3">
        <v>0.6884</v>
      </c>
      <c r="MJ120" s="3">
        <v>0.5774</v>
      </c>
      <c r="MK120" s="3">
        <v>2.8227</v>
      </c>
      <c r="ML120" s="3">
        <v>-1.292</v>
      </c>
      <c r="MM120" s="3">
        <v>-0.9641</v>
      </c>
      <c r="MN120" s="3">
        <v>-0.23</v>
      </c>
      <c r="MO120" s="3">
        <v>0.4984</v>
      </c>
      <c r="MP120" s="3">
        <v>3.0469</v>
      </c>
      <c r="MQ120" s="3">
        <v>2.29</v>
      </c>
      <c r="MR120" s="3">
        <v>-6.4674</v>
      </c>
      <c r="MS120" s="3">
        <v>0.9852</v>
      </c>
      <c r="MT120" s="3"/>
      <c r="MU120" s="3">
        <v>0.1711</v>
      </c>
      <c r="MV120" s="3">
        <v>-2.9668</v>
      </c>
      <c r="MW120" s="3">
        <v>1.0197</v>
      </c>
      <c r="MX120" s="3">
        <v>-1.0396</v>
      </c>
      <c r="MY120" s="3">
        <v>3.9385</v>
      </c>
      <c r="MZ120" s="3">
        <v>0.5032</v>
      </c>
      <c r="NA120" s="3">
        <v>3.1044</v>
      </c>
      <c r="NB120" s="3">
        <v>-3.1439</v>
      </c>
      <c r="NC120" s="3">
        <v>1.2154</v>
      </c>
      <c r="ND120" s="3">
        <v>0.8917</v>
      </c>
      <c r="NE120" s="3">
        <v>-3.0669</v>
      </c>
      <c r="NF120" s="3">
        <v>1.2195</v>
      </c>
      <c r="NG120" s="3">
        <v>1.0248</v>
      </c>
      <c r="NH120" s="3">
        <v>3.6885</v>
      </c>
      <c r="NI120" s="3">
        <v>-1.1691</v>
      </c>
      <c r="NJ120" s="3">
        <v>10.2741</v>
      </c>
      <c r="NK120" s="3">
        <v>9.0738</v>
      </c>
      <c r="NL120" s="3">
        <v>0.1406</v>
      </c>
      <c r="NM120" s="3">
        <v>2.0754</v>
      </c>
      <c r="NN120" s="3">
        <v>0.7343</v>
      </c>
      <c r="NO120" s="3">
        <v>0.3882</v>
      </c>
      <c r="NP120" s="3">
        <v>2.8527</v>
      </c>
      <c r="NQ120" s="3">
        <v>-0.4508</v>
      </c>
      <c r="NR120" s="3">
        <v>8.8966</v>
      </c>
      <c r="NS120" s="3">
        <v>1.6985</v>
      </c>
      <c r="NT120" s="3">
        <v>0.7394</v>
      </c>
      <c r="NU120" s="3">
        <v>0.919</v>
      </c>
      <c r="NV120" s="3">
        <v>2.2616</v>
      </c>
      <c r="NW120" s="3">
        <v>0.1852</v>
      </c>
      <c r="NX120" s="3">
        <v>0.2668</v>
      </c>
      <c r="NY120" s="3">
        <v>-2.9951</v>
      </c>
      <c r="NZ120" s="3">
        <v>0.3388</v>
      </c>
      <c r="OA120" s="3">
        <v>2.9846</v>
      </c>
      <c r="OB120" s="3">
        <v>1.2384</v>
      </c>
      <c r="OC120" s="3">
        <v>-4.305</v>
      </c>
      <c r="OD120" s="3">
        <v>-5.8621</v>
      </c>
      <c r="OE120" s="3">
        <v>-6.2157</v>
      </c>
      <c r="OF120" s="3">
        <v>0.1562</v>
      </c>
      <c r="OG120" s="3">
        <v>2.5673</v>
      </c>
      <c r="OH120" s="3">
        <v>-4.3357</v>
      </c>
      <c r="OI120" s="3">
        <v>17.8397</v>
      </c>
      <c r="OJ120" s="3">
        <v>-0.1918</v>
      </c>
      <c r="OK120" s="3">
        <v>2.2067</v>
      </c>
      <c r="OL120" s="3">
        <v>-0.9679</v>
      </c>
      <c r="OM120" s="3">
        <v>-1.3084</v>
      </c>
      <c r="ON120" s="3">
        <v>1.6834</v>
      </c>
      <c r="OO120" s="3">
        <v>0.3908</v>
      </c>
      <c r="OP120" s="3">
        <v>4.1566</v>
      </c>
      <c r="OQ120" s="3">
        <v>2.2942</v>
      </c>
      <c r="OR120" s="3">
        <v>0.4196</v>
      </c>
      <c r="OS120" s="3">
        <v>0.5847</v>
      </c>
      <c r="OT120" s="3">
        <v>0.741</v>
      </c>
      <c r="OU120" s="3">
        <v>5.2077</v>
      </c>
      <c r="OV120" s="3">
        <v>2.5943</v>
      </c>
      <c r="OW120" s="3">
        <v>0.9425</v>
      </c>
      <c r="OX120" s="3">
        <v>0.8771</v>
      </c>
      <c r="OY120" s="3">
        <v>-1.6986</v>
      </c>
      <c r="OZ120" s="3">
        <v>3.7082</v>
      </c>
      <c r="PA120" s="3">
        <v>1.2078</v>
      </c>
      <c r="PB120" s="3">
        <v>-0.3029</v>
      </c>
      <c r="PC120" s="3">
        <v>0.1038</v>
      </c>
      <c r="PD120" s="3">
        <v>-0.672</v>
      </c>
      <c r="PE120" s="3">
        <v>0.7819</v>
      </c>
      <c r="PF120" s="3">
        <v>2.7642</v>
      </c>
      <c r="PG120" s="3">
        <v>1.8477</v>
      </c>
      <c r="PH120" s="3">
        <v>4.3371</v>
      </c>
      <c r="PI120" s="3">
        <v>0.3386</v>
      </c>
      <c r="PJ120" s="3">
        <v>4.2115</v>
      </c>
      <c r="PK120" s="3">
        <v>2.5792</v>
      </c>
      <c r="PL120" s="3">
        <v>2.0986</v>
      </c>
      <c r="PM120" s="3">
        <v>-1.3535</v>
      </c>
      <c r="PN120" s="3">
        <v>2.3777</v>
      </c>
      <c r="PO120" s="3">
        <v>1.3003</v>
      </c>
      <c r="PP120" s="3">
        <v>0.274</v>
      </c>
      <c r="PQ120" s="3">
        <v>1.7337</v>
      </c>
      <c r="PR120" s="3">
        <v>-0.7037</v>
      </c>
      <c r="PS120" s="3">
        <v>9.633</v>
      </c>
      <c r="PT120" s="3">
        <v>0.2086</v>
      </c>
      <c r="PU120" s="3">
        <v>4.4606</v>
      </c>
      <c r="PV120" s="3">
        <v>-0.8435</v>
      </c>
      <c r="PW120" s="3">
        <v>2.058</v>
      </c>
      <c r="PX120" s="3">
        <v>1.5403</v>
      </c>
      <c r="PY120" s="3">
        <v>1.0597</v>
      </c>
      <c r="PZ120" s="3">
        <v>-2.8679</v>
      </c>
      <c r="QA120" s="3">
        <v>1.2663</v>
      </c>
      <c r="QB120" s="3">
        <v>1.8033</v>
      </c>
      <c r="QC120" s="3">
        <v>0.8269</v>
      </c>
      <c r="QD120" s="3">
        <v>1.1761</v>
      </c>
      <c r="QE120" s="3">
        <v>-0.4865</v>
      </c>
      <c r="QF120" s="3">
        <v>-1.6365</v>
      </c>
      <c r="QG120" s="3">
        <v>-8.5296</v>
      </c>
      <c r="QH120" s="3">
        <v>0.321</v>
      </c>
      <c r="QI120" s="3">
        <v>-1.2655</v>
      </c>
      <c r="QJ120" s="3">
        <v>0.4225</v>
      </c>
      <c r="QK120" s="3">
        <v>0.8685</v>
      </c>
      <c r="QL120" s="3">
        <v>4.4383</v>
      </c>
      <c r="QM120" s="3">
        <v>2.2488</v>
      </c>
      <c r="QN120" s="3">
        <v>0.212</v>
      </c>
      <c r="QO120" s="3">
        <v>2.9532</v>
      </c>
      <c r="QP120" s="3">
        <v>1.2587</v>
      </c>
      <c r="QQ120" s="3">
        <v>0.671</v>
      </c>
      <c r="QR120" s="3">
        <v>1.65</v>
      </c>
      <c r="QS120" s="3">
        <v>0.9314</v>
      </c>
      <c r="QT120" s="3">
        <v>-2.3762</v>
      </c>
      <c r="QU120" s="3">
        <v>-1.1832</v>
      </c>
      <c r="QV120" s="3">
        <v>1.1073</v>
      </c>
      <c r="QW120" s="3">
        <v>0.1281</v>
      </c>
      <c r="QX120" s="3">
        <v>2.9339</v>
      </c>
      <c r="QY120" s="3">
        <v>0.2803</v>
      </c>
      <c r="QZ120" s="3">
        <v>3.0979</v>
      </c>
      <c r="RA120" s="3">
        <v>1.6502</v>
      </c>
      <c r="RB120" s="3">
        <v>-2.1529</v>
      </c>
      <c r="RC120" s="3">
        <v>0.9893</v>
      </c>
      <c r="RD120" s="3">
        <v>-0.1379</v>
      </c>
      <c r="RE120" s="3">
        <v>85.4526</v>
      </c>
      <c r="RF120" s="3">
        <v>9.0346</v>
      </c>
      <c r="RG120" s="3">
        <v>-0.8897</v>
      </c>
      <c r="RH120" s="3">
        <v>0.3768</v>
      </c>
      <c r="RI120" s="3">
        <v>1.9589</v>
      </c>
      <c r="RJ120" s="3"/>
      <c r="RK120" s="3">
        <v>0.1818</v>
      </c>
      <c r="RL120" s="3">
        <v>3.5964</v>
      </c>
      <c r="RM120" s="3">
        <v>0.7489</v>
      </c>
      <c r="RN120" s="3">
        <v>2.0492</v>
      </c>
      <c r="RO120" s="3">
        <v>2.1817</v>
      </c>
      <c r="RP120" s="3">
        <v>2.3117</v>
      </c>
      <c r="RQ120" s="3">
        <v>2.5254</v>
      </c>
      <c r="RR120" s="3">
        <v>-1.3123</v>
      </c>
      <c r="RS120" s="3">
        <v>1.7026</v>
      </c>
      <c r="RT120" s="3">
        <v>1.831</v>
      </c>
      <c r="RU120" s="3">
        <v>0.6741</v>
      </c>
      <c r="RV120" s="3">
        <v>1.9136</v>
      </c>
      <c r="RW120" s="3">
        <v>0.0684</v>
      </c>
      <c r="RX120" s="3">
        <v>0.4201</v>
      </c>
      <c r="RY120" s="3">
        <v>-0.6668</v>
      </c>
      <c r="RZ120" s="3">
        <v>0.7143</v>
      </c>
      <c r="SA120" s="3">
        <v>-1.725</v>
      </c>
      <c r="SB120" s="3">
        <v>2.6708</v>
      </c>
      <c r="SC120" s="3">
        <v>-1.3862</v>
      </c>
      <c r="SD120" s="3">
        <v>1.8962</v>
      </c>
      <c r="SE120" s="3">
        <v>7.0113</v>
      </c>
      <c r="SF120" s="3">
        <v>-1.079</v>
      </c>
      <c r="SG120" s="3">
        <v>2.5951</v>
      </c>
      <c r="SH120" s="3">
        <v>-1.4253</v>
      </c>
      <c r="SI120" s="3">
        <v>-0.5708</v>
      </c>
      <c r="SJ120" s="3">
        <v>-1.1917</v>
      </c>
      <c r="SK120" s="3">
        <v>1.6392</v>
      </c>
      <c r="SL120" s="3">
        <v>6.3598</v>
      </c>
      <c r="SM120" s="3">
        <v>0.8913</v>
      </c>
      <c r="SN120" s="3">
        <v>0.1506</v>
      </c>
      <c r="SO120" s="3">
        <v>2.6539</v>
      </c>
      <c r="SP120" s="3">
        <v>1.8039</v>
      </c>
      <c r="SQ120" s="3">
        <v>0.2663</v>
      </c>
      <c r="SR120" s="3">
        <v>-6.2611</v>
      </c>
      <c r="SS120" s="3">
        <v>-1.8105</v>
      </c>
      <c r="ST120" s="3">
        <v>1.8253</v>
      </c>
      <c r="SU120" s="3">
        <v>2.2551</v>
      </c>
      <c r="SV120" s="3">
        <v>1.264</v>
      </c>
      <c r="SW120" s="3">
        <v>2.4501</v>
      </c>
      <c r="SX120" s="3">
        <v>1.0929</v>
      </c>
      <c r="SY120" s="3">
        <v>-0.0973</v>
      </c>
      <c r="SZ120" s="3">
        <v>0.7902</v>
      </c>
      <c r="TA120" s="3">
        <v>15.2653</v>
      </c>
      <c r="TB120" s="3">
        <v>0.4218</v>
      </c>
      <c r="TC120" s="3">
        <v>2.4644</v>
      </c>
      <c r="TD120" s="3">
        <v>2.6083</v>
      </c>
      <c r="TE120" s="3">
        <v>5.8751</v>
      </c>
      <c r="TF120" s="3">
        <v>1.7737</v>
      </c>
      <c r="TG120" s="3">
        <v>1.4861</v>
      </c>
      <c r="TH120" s="3">
        <v>1.0658</v>
      </c>
      <c r="TI120" s="3">
        <v>0.2216</v>
      </c>
      <c r="TJ120" s="3">
        <v>0.3345</v>
      </c>
      <c r="TK120" s="3">
        <v>0.1951</v>
      </c>
      <c r="TL120" s="3">
        <v>2.357</v>
      </c>
      <c r="TM120" s="3">
        <v>3.3475</v>
      </c>
      <c r="TN120" s="3">
        <v>1.4879</v>
      </c>
      <c r="TO120" s="3">
        <v>2.1158</v>
      </c>
      <c r="TP120" s="3">
        <v>2.4907</v>
      </c>
      <c r="TQ120" s="3">
        <v>1.4049</v>
      </c>
      <c r="TR120" s="3">
        <v>0.0452</v>
      </c>
      <c r="TS120" s="3">
        <v>3.8798</v>
      </c>
      <c r="TT120" s="3">
        <v>0.9474</v>
      </c>
      <c r="TU120" s="3">
        <v>4.8216</v>
      </c>
      <c r="TV120" s="3">
        <v>2.1371</v>
      </c>
      <c r="TW120" s="3">
        <v>0.3832</v>
      </c>
      <c r="TX120" s="3">
        <v>-0.7958</v>
      </c>
      <c r="TY120" s="3">
        <v>1.823</v>
      </c>
      <c r="TZ120" s="3">
        <v>0.6456</v>
      </c>
      <c r="UA120" s="3">
        <v>1.5859</v>
      </c>
      <c r="UB120" s="3">
        <v>0.4401</v>
      </c>
      <c r="UC120" s="3">
        <v>2.2834</v>
      </c>
      <c r="UD120" s="3">
        <v>-0.776</v>
      </c>
      <c r="UE120" s="3">
        <v>-0.1921</v>
      </c>
      <c r="UF120" s="3">
        <v>1.4088</v>
      </c>
      <c r="UG120" s="3">
        <v>-7.6156</v>
      </c>
      <c r="UH120" s="3">
        <v>-0.406</v>
      </c>
      <c r="UI120" s="3">
        <v>-6.4131</v>
      </c>
      <c r="UJ120" s="3">
        <v>-1.9704</v>
      </c>
      <c r="UK120" s="3">
        <v>0.9966</v>
      </c>
      <c r="UL120" s="3">
        <v>-0.9516</v>
      </c>
      <c r="UM120" s="3">
        <v>1.5748</v>
      </c>
      <c r="UN120" s="3">
        <v>0.9205</v>
      </c>
      <c r="UO120" s="3">
        <v>-5.4385</v>
      </c>
      <c r="UP120" s="3">
        <v>1.471</v>
      </c>
      <c r="UQ120" s="3">
        <v>-0.8643</v>
      </c>
      <c r="UR120" s="3">
        <v>0.3373</v>
      </c>
      <c r="US120" s="3">
        <v>-1.7426</v>
      </c>
      <c r="UT120" s="3">
        <v>-9.0228</v>
      </c>
      <c r="UU120" s="3">
        <v>-1.4886</v>
      </c>
      <c r="UV120" s="3">
        <v>7.1369</v>
      </c>
      <c r="UW120" s="3">
        <v>-5.5901</v>
      </c>
      <c r="UX120" s="3">
        <v>-1.2858</v>
      </c>
      <c r="UY120" s="3">
        <v>-2.8973</v>
      </c>
      <c r="UZ120" s="3">
        <v>-2.2418</v>
      </c>
      <c r="VA120" s="3">
        <v>1.9752</v>
      </c>
      <c r="VB120" s="3">
        <v>0.5142</v>
      </c>
      <c r="VC120" s="3">
        <v>0.1874</v>
      </c>
      <c r="VD120" s="3">
        <v>1.4132</v>
      </c>
      <c r="VE120" s="3">
        <v>0.39</v>
      </c>
      <c r="VF120" s="3">
        <v>-0.5985</v>
      </c>
      <c r="VG120" s="3">
        <v>0.8066</v>
      </c>
      <c r="VH120" s="3">
        <v>-6.0725</v>
      </c>
      <c r="VI120" s="3">
        <v>-1.3189</v>
      </c>
      <c r="VJ120" s="3">
        <v>-33.8621</v>
      </c>
      <c r="VK120" s="3">
        <v>-1.9114</v>
      </c>
      <c r="VL120" s="3">
        <v>-0.3747</v>
      </c>
      <c r="VM120" s="3">
        <v>3.0558</v>
      </c>
      <c r="VN120" s="3">
        <v>-0.6892</v>
      </c>
      <c r="VO120" s="3">
        <v>0.2939</v>
      </c>
      <c r="VP120" s="3">
        <v>1.7501</v>
      </c>
      <c r="VQ120" s="3">
        <v>1.001</v>
      </c>
      <c r="VR120" s="3">
        <v>-0.8437</v>
      </c>
      <c r="VS120" s="3">
        <v>0.1146</v>
      </c>
      <c r="VT120" s="3">
        <v>0.2521</v>
      </c>
      <c r="VU120" s="3">
        <v>-0.1365</v>
      </c>
      <c r="VV120" s="3">
        <v>0.1937</v>
      </c>
      <c r="VW120" s="3">
        <v>2.8795</v>
      </c>
      <c r="VX120" s="3">
        <v>1.7843</v>
      </c>
      <c r="VY120" s="3">
        <v>0.0977</v>
      </c>
      <c r="VZ120" s="3">
        <v>-2.6642</v>
      </c>
      <c r="WA120" s="3">
        <v>1.6212</v>
      </c>
      <c r="WB120" s="3">
        <v>-21.6178</v>
      </c>
      <c r="WC120" s="3">
        <v>8.6348</v>
      </c>
      <c r="WD120" s="3">
        <v>-0.7405</v>
      </c>
      <c r="WE120" s="3"/>
      <c r="WF120" s="3">
        <v>-0.4379</v>
      </c>
      <c r="WG120" s="3">
        <v>-1.7908</v>
      </c>
      <c r="WH120" s="3">
        <v>0.0784</v>
      </c>
      <c r="WI120" s="3">
        <v>9.7198</v>
      </c>
      <c r="WJ120" s="3">
        <v>5.5132</v>
      </c>
      <c r="WK120" s="3">
        <v>10.9257</v>
      </c>
      <c r="WL120" s="3">
        <v>0.9884</v>
      </c>
      <c r="WM120" s="3">
        <v>2.3339</v>
      </c>
      <c r="WN120" s="3">
        <v>-17.2949</v>
      </c>
      <c r="WO120" s="3">
        <v>2.8266</v>
      </c>
      <c r="WP120" s="3">
        <v>3.3266</v>
      </c>
      <c r="WQ120" s="3">
        <v>6.1102</v>
      </c>
      <c r="WR120" s="3">
        <v>0.8749</v>
      </c>
      <c r="WS120" s="3">
        <v>2.663</v>
      </c>
      <c r="WT120" s="3">
        <v>0.3833</v>
      </c>
      <c r="WU120" s="3">
        <v>-0.7454</v>
      </c>
      <c r="WV120" s="3">
        <v>1.2057</v>
      </c>
      <c r="WW120" s="3">
        <v>-0.9721</v>
      </c>
      <c r="WX120" s="3">
        <v>-1.1569</v>
      </c>
      <c r="WY120" s="3">
        <v>-0.1744</v>
      </c>
      <c r="WZ120" s="3">
        <v>0.3649</v>
      </c>
      <c r="XA120" s="3">
        <v>3.2571</v>
      </c>
      <c r="XB120" s="3">
        <v>5.2152</v>
      </c>
      <c r="XC120" s="3">
        <v>-0.2206</v>
      </c>
      <c r="XD120" s="3">
        <v>2.01</v>
      </c>
      <c r="XE120" s="3">
        <v>1.8994</v>
      </c>
      <c r="XF120" s="3">
        <v>1.3799</v>
      </c>
      <c r="XG120" s="3">
        <v>-0.3566</v>
      </c>
      <c r="XH120" s="3">
        <v>-2.0185</v>
      </c>
      <c r="XI120" s="3">
        <v>1.8368</v>
      </c>
      <c r="XJ120" s="3">
        <v>3.8337</v>
      </c>
      <c r="XK120" s="3">
        <v>0.7464</v>
      </c>
      <c r="XL120" s="3">
        <v>1.6623</v>
      </c>
      <c r="XM120" s="3">
        <v>0.4735</v>
      </c>
      <c r="XN120" s="3">
        <v>0.0838</v>
      </c>
      <c r="XO120" s="3">
        <v>-5.3466</v>
      </c>
      <c r="XP120" s="3">
        <v>-7.4857</v>
      </c>
      <c r="XQ120" s="3">
        <v>0.3262</v>
      </c>
      <c r="XR120" s="3">
        <v>-0.6254</v>
      </c>
      <c r="XS120" s="3">
        <v>1.3188</v>
      </c>
      <c r="XT120" s="3">
        <v>1.701</v>
      </c>
      <c r="XU120" s="3">
        <v>0.2187</v>
      </c>
      <c r="XV120" s="3">
        <v>2.2197</v>
      </c>
      <c r="XW120" s="3">
        <v>1.4162</v>
      </c>
      <c r="XX120" s="3">
        <v>-1.808</v>
      </c>
      <c r="XY120" s="3">
        <v>2.4524</v>
      </c>
      <c r="XZ120" s="3">
        <v>0.9797</v>
      </c>
      <c r="YA120" s="3">
        <v>3.7353</v>
      </c>
      <c r="YB120" s="3">
        <v>0.3143</v>
      </c>
      <c r="YC120" s="3">
        <v>11.1438</v>
      </c>
      <c r="YD120" s="3">
        <v>-2.0325</v>
      </c>
      <c r="YE120" s="3">
        <v>1.5382</v>
      </c>
      <c r="YF120" s="3">
        <v>4.6009</v>
      </c>
      <c r="YG120" s="3">
        <v>-3.0214</v>
      </c>
      <c r="YH120" s="3">
        <v>-11.3561</v>
      </c>
      <c r="YI120" s="3">
        <v>7.0334</v>
      </c>
      <c r="YJ120" s="3">
        <v>1.242</v>
      </c>
      <c r="YK120" s="3">
        <v>-0.4763</v>
      </c>
      <c r="YL120" s="3">
        <v>1.5989</v>
      </c>
      <c r="YM120" s="3">
        <v>0.3997</v>
      </c>
      <c r="YN120" s="3">
        <v>3.0746</v>
      </c>
      <c r="YO120" s="3">
        <v>-0.3836</v>
      </c>
      <c r="YP120" s="3">
        <v>-0.3739</v>
      </c>
      <c r="YQ120" s="3">
        <v>2.6579</v>
      </c>
      <c r="YR120" s="3">
        <v>0.5513</v>
      </c>
      <c r="YS120" s="3">
        <v>0.2515</v>
      </c>
      <c r="YT120" s="3">
        <v>-0.6166</v>
      </c>
      <c r="YU120" s="3">
        <v>2.0491</v>
      </c>
      <c r="YV120" s="3">
        <v>-0.2438</v>
      </c>
      <c r="YW120" s="3">
        <v>1.7912</v>
      </c>
      <c r="YX120" s="3">
        <v>3.1527</v>
      </c>
      <c r="YY120" s="3">
        <v>1.4981</v>
      </c>
      <c r="YZ120" s="3">
        <v>2.0081</v>
      </c>
      <c r="ZA120" s="3">
        <v>0.8596</v>
      </c>
      <c r="ZB120" s="3">
        <v>-3.649</v>
      </c>
      <c r="ZC120" s="3">
        <v>0.7391</v>
      </c>
      <c r="ZD120" s="3">
        <v>0.1402</v>
      </c>
      <c r="ZE120" s="3">
        <v>2.029</v>
      </c>
      <c r="ZF120" s="3">
        <v>1.8407</v>
      </c>
      <c r="ZG120" s="3">
        <v>-2.7257</v>
      </c>
      <c r="ZH120" s="3">
        <v>-8.6055</v>
      </c>
      <c r="ZI120" s="3">
        <v>2.4046</v>
      </c>
      <c r="ZJ120" s="3">
        <v>4.8283</v>
      </c>
      <c r="ZK120" s="3">
        <v>-0.3663</v>
      </c>
      <c r="ZL120" s="3">
        <v>-0.2069</v>
      </c>
      <c r="ZM120" s="3">
        <v>4.4354</v>
      </c>
      <c r="ZN120" s="3">
        <v>0.1432</v>
      </c>
      <c r="ZO120" s="3">
        <v>0.6325</v>
      </c>
      <c r="ZP120" s="3">
        <v>1.7837</v>
      </c>
      <c r="ZQ120" s="3">
        <v>1.5007</v>
      </c>
      <c r="ZR120" s="3">
        <v>0.9702</v>
      </c>
      <c r="ZS120" s="3">
        <v>10.1078</v>
      </c>
      <c r="ZT120" s="3">
        <v>-1.9743</v>
      </c>
      <c r="ZU120" s="3">
        <v>1.2145</v>
      </c>
      <c r="ZV120" s="3">
        <v>-1.7852</v>
      </c>
      <c r="ZW120" s="3">
        <v>2.3979</v>
      </c>
      <c r="ZX120" s="3">
        <v>2.8928</v>
      </c>
      <c r="ZY120" s="3">
        <v>1.9275</v>
      </c>
      <c r="ZZ120" s="3">
        <v>-0.7208</v>
      </c>
      <c r="AAA120" s="3">
        <v>1.1018</v>
      </c>
      <c r="AAB120" s="3">
        <v>0.3523</v>
      </c>
      <c r="AAC120" s="3">
        <v>1.615</v>
      </c>
      <c r="AAD120" s="3">
        <v>3.1462</v>
      </c>
      <c r="AAE120" s="3">
        <v>0.9578</v>
      </c>
      <c r="AAF120" s="3">
        <v>4.8637</v>
      </c>
      <c r="AAG120" s="3">
        <v>-0.8214</v>
      </c>
      <c r="AAH120" s="3">
        <v>-0.9787</v>
      </c>
      <c r="AAI120" s="3">
        <v>-1.2695</v>
      </c>
      <c r="AAJ120" s="3">
        <v>0.1578</v>
      </c>
      <c r="AAK120" s="3">
        <v>3.6389</v>
      </c>
      <c r="AAL120" s="3">
        <v>0.4885</v>
      </c>
      <c r="AAM120" s="3">
        <v>-0.6761</v>
      </c>
      <c r="AAN120" s="3">
        <v>1.3458</v>
      </c>
      <c r="AAO120" s="3">
        <v>-0.0609</v>
      </c>
      <c r="AAP120" s="3">
        <v>-4.5196</v>
      </c>
      <c r="AAQ120" s="3">
        <v>-0.7661</v>
      </c>
      <c r="AAR120" s="3"/>
      <c r="AAS120" s="3">
        <v>-0.8781</v>
      </c>
      <c r="AAT120" s="3">
        <v>2.5523</v>
      </c>
      <c r="AAU120" s="3">
        <v>-2.6932</v>
      </c>
      <c r="AAV120" s="3">
        <v>1.1588</v>
      </c>
      <c r="AAW120" s="3">
        <v>0.9213</v>
      </c>
      <c r="AAX120" s="3">
        <v>-1.1081</v>
      </c>
      <c r="AAY120" s="3">
        <v>0.2568</v>
      </c>
      <c r="AAZ120" s="3">
        <v>-1.0609</v>
      </c>
      <c r="ABA120" s="3">
        <v>0.6785</v>
      </c>
      <c r="ABB120" s="3">
        <v>-0.3097</v>
      </c>
      <c r="ABC120" s="3">
        <v>-3.1916</v>
      </c>
      <c r="ABD120" s="3">
        <v>1.1012</v>
      </c>
      <c r="ABE120" s="3">
        <v>-0.4893</v>
      </c>
      <c r="ABF120" s="3">
        <v>0.4492</v>
      </c>
      <c r="ABG120" s="3">
        <v>-4.3599</v>
      </c>
      <c r="ABH120" s="3">
        <v>0.8909</v>
      </c>
      <c r="ABI120" s="3">
        <v>-3.3532</v>
      </c>
      <c r="ABJ120" s="3">
        <v>0.0826</v>
      </c>
      <c r="ABK120" s="3">
        <v>2.2749</v>
      </c>
      <c r="ABL120" s="3">
        <v>-0.4616</v>
      </c>
      <c r="ABM120" s="3">
        <v>1.4967</v>
      </c>
      <c r="ABN120" s="3">
        <v>1.1066</v>
      </c>
      <c r="ABO120" s="3">
        <v>0.9938</v>
      </c>
      <c r="ABP120" s="3">
        <v>-6.0832</v>
      </c>
      <c r="ABQ120" s="3">
        <v>0.7663</v>
      </c>
      <c r="ABR120" s="3">
        <v>0.8333</v>
      </c>
      <c r="ABS120" s="3">
        <v>-6.6689</v>
      </c>
      <c r="ABT120" s="3">
        <v>0.2642</v>
      </c>
      <c r="ABU120" s="3">
        <v>-5.5679</v>
      </c>
      <c r="ABV120" s="3">
        <v>0.5108</v>
      </c>
      <c r="ABW120" s="3">
        <v>2.3321</v>
      </c>
      <c r="ABX120" s="3">
        <v>0.7483</v>
      </c>
      <c r="ABY120" s="3">
        <v>1.0554</v>
      </c>
      <c r="ABZ120" s="3">
        <v>0.0593</v>
      </c>
      <c r="ACA120" s="3">
        <v>-0.9765</v>
      </c>
      <c r="ACB120" s="3">
        <v>-0.4041</v>
      </c>
      <c r="ACC120" s="3">
        <v>1.5179</v>
      </c>
      <c r="ACD120" s="3">
        <v>2.3751</v>
      </c>
      <c r="ACE120" s="3">
        <v>-1.1394</v>
      </c>
      <c r="ACF120" s="3">
        <v>0.2574</v>
      </c>
      <c r="ACG120" s="3">
        <v>0.956</v>
      </c>
      <c r="ACH120" s="3">
        <v>-3.0456</v>
      </c>
      <c r="ACI120" s="3">
        <v>0.2943</v>
      </c>
      <c r="ACJ120" s="3">
        <v>1.3377</v>
      </c>
      <c r="ACK120" s="3">
        <v>2.0887</v>
      </c>
      <c r="ACL120" s="3">
        <v>0.4408</v>
      </c>
      <c r="ACM120" s="3">
        <v>0.0079</v>
      </c>
      <c r="ACN120" s="3">
        <v>-1.6744</v>
      </c>
      <c r="ACO120" s="3">
        <v>-1.2007</v>
      </c>
      <c r="ACP120" s="3">
        <v>4.6292</v>
      </c>
      <c r="ACQ120" s="3">
        <v>0.8697</v>
      </c>
      <c r="ACR120" s="3">
        <v>-1.6165</v>
      </c>
      <c r="ACS120" s="3">
        <v>0.1183</v>
      </c>
      <c r="ACT120" s="3">
        <v>-1.755</v>
      </c>
      <c r="ACU120" s="3">
        <v>-0.8011</v>
      </c>
      <c r="ACV120" s="3">
        <v>0.0926</v>
      </c>
      <c r="ACW120" s="3">
        <v>3.2925</v>
      </c>
      <c r="ACX120" s="3">
        <v>-0.7296</v>
      </c>
      <c r="ACY120" s="3">
        <v>3.0779</v>
      </c>
      <c r="ACZ120" s="3">
        <v>0.1697</v>
      </c>
      <c r="ADA120" s="3">
        <v>-1.9615</v>
      </c>
      <c r="ADB120" s="3">
        <v>11.2034</v>
      </c>
      <c r="ADC120" s="3">
        <v>0.982</v>
      </c>
      <c r="ADD120" s="3">
        <v>-4.0032</v>
      </c>
      <c r="ADE120" s="3">
        <v>0.3802</v>
      </c>
      <c r="ADF120" s="3">
        <v>1.2604</v>
      </c>
      <c r="ADG120" s="3">
        <v>-1.1955</v>
      </c>
      <c r="ADH120" s="3">
        <v>3.1606</v>
      </c>
      <c r="ADI120" s="3">
        <v>1.9553</v>
      </c>
      <c r="ADJ120" s="3">
        <v>3.8037</v>
      </c>
      <c r="ADK120" s="3">
        <v>-0.3645</v>
      </c>
      <c r="ADL120" s="3"/>
      <c r="ADM120" s="3">
        <v>1.9964</v>
      </c>
      <c r="ADN120" s="3">
        <v>1.1706</v>
      </c>
      <c r="ADO120" s="3">
        <v>3.7631</v>
      </c>
      <c r="ADP120" s="3">
        <v>-0.7946</v>
      </c>
      <c r="ADQ120" s="3">
        <v>0.7256</v>
      </c>
      <c r="ADR120" s="3">
        <v>3.9203</v>
      </c>
      <c r="ADS120" s="3">
        <v>0.4882</v>
      </c>
      <c r="ADT120" s="3">
        <v>2.4336</v>
      </c>
      <c r="ADU120" s="3">
        <v>-4.1168</v>
      </c>
      <c r="ADV120" s="3">
        <v>0.7498</v>
      </c>
      <c r="ADW120" s="3">
        <v>-1.0639</v>
      </c>
      <c r="ADX120" s="3">
        <v>0.0917</v>
      </c>
      <c r="ADY120" s="3">
        <v>-0.3447</v>
      </c>
      <c r="ADZ120" s="3">
        <v>3.1431</v>
      </c>
      <c r="AEA120" s="3">
        <v>1.7864</v>
      </c>
      <c r="AEB120" s="3">
        <v>0.2926</v>
      </c>
      <c r="AEC120" s="3"/>
      <c r="AED120" s="3">
        <v>-0.9317</v>
      </c>
      <c r="AEE120" s="3">
        <v>0.3194</v>
      </c>
      <c r="AEF120" s="3">
        <v>3.1905</v>
      </c>
      <c r="AEG120" s="3">
        <v>0.7803</v>
      </c>
      <c r="AEH120" s="3">
        <v>-2.7188</v>
      </c>
      <c r="AEI120" s="3">
        <v>0.2216</v>
      </c>
      <c r="AEJ120" s="3">
        <v>1.2653</v>
      </c>
      <c r="AEK120" s="3">
        <v>0.3929</v>
      </c>
      <c r="AEL120" s="3">
        <v>0.8638</v>
      </c>
      <c r="AEM120" s="3">
        <v>5.1142</v>
      </c>
      <c r="AEN120" s="3">
        <v>2.9484</v>
      </c>
      <c r="AEO120" s="3">
        <v>-23.598</v>
      </c>
      <c r="AEP120" s="3">
        <v>0.2846</v>
      </c>
      <c r="AEQ120" s="3">
        <v>1.8706</v>
      </c>
      <c r="AER120" s="3">
        <v>2.084</v>
      </c>
      <c r="AES120" s="3">
        <v>1.2264</v>
      </c>
      <c r="AET120" s="3">
        <v>0.7461</v>
      </c>
      <c r="AEU120" s="3">
        <v>-1.8056</v>
      </c>
      <c r="AEV120" s="3">
        <v>-12.8502</v>
      </c>
      <c r="AEW120" s="3">
        <v>2.8162</v>
      </c>
      <c r="AEX120" s="3">
        <v>2.2534</v>
      </c>
      <c r="AEY120" s="3">
        <v>-126.8917</v>
      </c>
      <c r="AEZ120" s="3">
        <v>0.6145</v>
      </c>
      <c r="AFA120" s="3">
        <v>-0.8521</v>
      </c>
      <c r="AFB120" s="3">
        <v>-2.6552</v>
      </c>
      <c r="AFC120" s="3">
        <v>4.0368</v>
      </c>
      <c r="AFD120" s="3">
        <v>-1.065</v>
      </c>
      <c r="AFE120" s="3">
        <v>0.0575</v>
      </c>
      <c r="AFF120" s="3">
        <v>-0.2372</v>
      </c>
      <c r="AFG120" s="3">
        <v>1.8677</v>
      </c>
      <c r="AFH120" s="3">
        <v>3.4523</v>
      </c>
      <c r="AFI120" s="3">
        <v>0.6006</v>
      </c>
      <c r="AFJ120" s="3">
        <v>1.9167</v>
      </c>
      <c r="AFK120" s="3">
        <v>-0.4912</v>
      </c>
      <c r="AFL120" s="3">
        <v>-4.9755</v>
      </c>
      <c r="AFM120" s="3">
        <v>-4.4889</v>
      </c>
      <c r="AFN120" s="3">
        <v>-0.818</v>
      </c>
      <c r="AFO120" s="3">
        <v>-3.5259</v>
      </c>
      <c r="AFP120" s="3">
        <v>0.0267</v>
      </c>
      <c r="AFQ120" s="3">
        <v>-0.6908</v>
      </c>
      <c r="AFR120" s="3">
        <v>-0.8527</v>
      </c>
      <c r="AFS120" s="3">
        <v>-1.1626</v>
      </c>
      <c r="AFT120" s="3">
        <v>1.6094</v>
      </c>
      <c r="AFU120" s="3">
        <v>2.4214</v>
      </c>
      <c r="AFV120" s="3">
        <v>-4.219</v>
      </c>
      <c r="AFW120" s="3">
        <v>1.6127</v>
      </c>
      <c r="AFX120" s="3">
        <v>0.4189</v>
      </c>
      <c r="AFY120" s="3">
        <v>-6.051</v>
      </c>
      <c r="AFZ120" s="3">
        <v>0.2991</v>
      </c>
      <c r="AGA120" s="3">
        <v>2.2575</v>
      </c>
      <c r="AGB120" s="3">
        <v>1.3902</v>
      </c>
      <c r="AGC120" s="3">
        <v>-2.7546</v>
      </c>
      <c r="AGD120" s="3">
        <v>-1.1451</v>
      </c>
      <c r="AGE120" s="3">
        <v>-4.3886</v>
      </c>
      <c r="AGF120" s="3">
        <v>-1.8353</v>
      </c>
      <c r="AGG120" s="3">
        <v>-3.6216</v>
      </c>
      <c r="AGH120" s="3">
        <v>0.4461</v>
      </c>
      <c r="AGI120" s="3">
        <v>3.4348</v>
      </c>
      <c r="AGJ120" s="3">
        <v>5.1696</v>
      </c>
      <c r="AGK120" s="3">
        <v>0.5247</v>
      </c>
      <c r="AGL120" s="3">
        <v>0.1247</v>
      </c>
      <c r="AGM120" s="3">
        <v>0.0532</v>
      </c>
      <c r="AGN120" s="3">
        <v>-6.5428</v>
      </c>
      <c r="AGO120" s="3">
        <v>-0.2652</v>
      </c>
      <c r="AGP120" s="3">
        <v>2.7155</v>
      </c>
      <c r="AGQ120" s="3">
        <v>0.6582</v>
      </c>
      <c r="AGR120" s="3">
        <v>1.3598</v>
      </c>
      <c r="AGS120" s="3">
        <v>3.4078</v>
      </c>
      <c r="AGT120" s="3">
        <v>2.8961</v>
      </c>
      <c r="AGU120" s="3">
        <v>-3.0584</v>
      </c>
      <c r="AGV120" s="3">
        <v>0.0161</v>
      </c>
      <c r="AGW120" s="3">
        <v>-5.4243</v>
      </c>
      <c r="AGX120" s="3">
        <v>0.9079</v>
      </c>
      <c r="AGY120" s="3">
        <v>-1.0491</v>
      </c>
      <c r="AGZ120" s="3">
        <v>5.9454</v>
      </c>
      <c r="AHA120" s="3">
        <v>2.1141</v>
      </c>
      <c r="AHB120" s="3">
        <v>3.6762</v>
      </c>
      <c r="AHC120" s="3">
        <v>0.8176</v>
      </c>
      <c r="AHD120" s="3">
        <v>-0.9446</v>
      </c>
      <c r="AHE120" s="3">
        <v>3.3156</v>
      </c>
      <c r="AHF120" s="3">
        <v>-2.3908</v>
      </c>
      <c r="AHG120" s="3">
        <v>1.8741</v>
      </c>
      <c r="AHH120" s="3">
        <v>3.1998</v>
      </c>
      <c r="AHI120" s="3">
        <v>-6.771</v>
      </c>
      <c r="AHJ120" s="3">
        <v>0.2521</v>
      </c>
      <c r="AHK120" s="3">
        <v>-0.7144</v>
      </c>
      <c r="AHL120" s="3">
        <v>1.8903</v>
      </c>
      <c r="AHM120" s="3">
        <v>-0.2354</v>
      </c>
      <c r="AHN120" s="3">
        <v>0.3617</v>
      </c>
      <c r="AHO120" s="3">
        <v>-12.3091</v>
      </c>
      <c r="AHP120" s="3">
        <v>-0.636</v>
      </c>
      <c r="AHQ120" s="3">
        <v>-1.3202</v>
      </c>
      <c r="AHR120" s="3">
        <v>0.6361</v>
      </c>
      <c r="AHS120" s="3">
        <v>2.049</v>
      </c>
      <c r="AHT120" s="3">
        <v>2.9488</v>
      </c>
      <c r="AHU120" s="3">
        <v>-1.4676</v>
      </c>
      <c r="AHV120" s="3">
        <v>1.354</v>
      </c>
      <c r="AHW120" s="3">
        <v>1.158</v>
      </c>
      <c r="AHX120" s="3">
        <v>3.1041</v>
      </c>
      <c r="AHY120" s="3">
        <v>2.3539</v>
      </c>
      <c r="AHZ120" s="3">
        <v>-0.6639</v>
      </c>
      <c r="AIA120" s="3">
        <v>4.7776</v>
      </c>
      <c r="AIB120" s="3">
        <v>-2.5313</v>
      </c>
      <c r="AIC120" s="3">
        <v>0.0897</v>
      </c>
      <c r="AID120" s="3">
        <v>1.0216</v>
      </c>
      <c r="AIE120" s="3">
        <v>-6.0005</v>
      </c>
      <c r="AIF120" s="3">
        <v>3.9664</v>
      </c>
      <c r="AIG120" s="3">
        <v>-1.7655</v>
      </c>
      <c r="AIH120" s="3">
        <v>5.8005</v>
      </c>
      <c r="AII120" s="3">
        <v>-0.7498</v>
      </c>
      <c r="AIJ120" s="3">
        <v>-0.3732</v>
      </c>
      <c r="AIK120" s="3">
        <v>5.7298</v>
      </c>
      <c r="AIL120" s="3">
        <v>1.6548</v>
      </c>
      <c r="AIM120" s="3">
        <v>-0.9986</v>
      </c>
      <c r="AIN120" s="3">
        <v>1.4761</v>
      </c>
      <c r="AIO120" s="3">
        <v>4.6873</v>
      </c>
      <c r="AIP120" s="3">
        <v>0.2114</v>
      </c>
      <c r="AIQ120" s="3">
        <v>-1.5109</v>
      </c>
      <c r="AIR120" s="3">
        <v>-2.8666</v>
      </c>
      <c r="AIS120" s="3">
        <v>0.7357</v>
      </c>
      <c r="AIT120" s="3">
        <v>2.4858</v>
      </c>
      <c r="AIU120" s="3">
        <v>2.3477</v>
      </c>
      <c r="AIV120" s="3">
        <v>0.2761</v>
      </c>
      <c r="AIW120" s="3">
        <v>2.3589</v>
      </c>
      <c r="AIX120" s="3">
        <v>0.3158</v>
      </c>
      <c r="AIY120" s="3">
        <v>0.784</v>
      </c>
      <c r="AIZ120" s="3">
        <v>-0.5165</v>
      </c>
      <c r="AJA120" s="3">
        <v>-0.7944</v>
      </c>
      <c r="AJB120" s="3">
        <v>-0.8189</v>
      </c>
      <c r="AJC120" s="3">
        <v>1.0295</v>
      </c>
      <c r="AJD120" s="3">
        <v>0.7407</v>
      </c>
      <c r="AJE120" s="3">
        <v>2.7131</v>
      </c>
      <c r="AJF120" s="3">
        <v>0.9509</v>
      </c>
      <c r="AJG120" s="3">
        <v>2.513</v>
      </c>
      <c r="AJH120" s="3">
        <v>-3.9185</v>
      </c>
      <c r="AJI120" s="3">
        <v>1.0511</v>
      </c>
      <c r="AJJ120" s="3">
        <v>-0.1161</v>
      </c>
      <c r="AJK120" s="3">
        <v>1.5995</v>
      </c>
      <c r="AJL120" s="3">
        <v>0.6612</v>
      </c>
      <c r="AJM120" s="3">
        <v>2.6646</v>
      </c>
      <c r="AJN120" s="3">
        <v>-0.7502</v>
      </c>
      <c r="AJO120" s="3">
        <v>1.825</v>
      </c>
      <c r="AJP120" s="3">
        <v>2.4172</v>
      </c>
      <c r="AJQ120" s="3">
        <v>-2.232</v>
      </c>
      <c r="AJR120" s="3">
        <v>1.1756</v>
      </c>
      <c r="AJS120" s="3">
        <v>4.7396</v>
      </c>
      <c r="AJT120" s="3">
        <v>2.6996</v>
      </c>
      <c r="AJU120" s="3">
        <v>-2.2885</v>
      </c>
      <c r="AJV120" s="3">
        <v>0.2042</v>
      </c>
      <c r="AJW120" s="3">
        <v>1.7923</v>
      </c>
      <c r="AJX120" s="3">
        <v>-9.0712</v>
      </c>
      <c r="AJY120" s="3">
        <v>2.159</v>
      </c>
      <c r="AJZ120" s="3">
        <v>1.7761</v>
      </c>
      <c r="AKA120" s="3">
        <v>1.5471</v>
      </c>
      <c r="AKB120" s="3">
        <v>0.4955</v>
      </c>
      <c r="AKC120" s="3">
        <v>-4.3345</v>
      </c>
      <c r="AKD120" s="3">
        <v>0.2479</v>
      </c>
      <c r="AKE120" s="3">
        <v>-0.456</v>
      </c>
      <c r="AKF120" s="3">
        <v>-1.9084</v>
      </c>
      <c r="AKG120" s="3">
        <v>5.2104</v>
      </c>
      <c r="AKH120" s="3">
        <v>2.0396</v>
      </c>
      <c r="AKI120" s="3">
        <v>-2.7593</v>
      </c>
      <c r="AKJ120" s="3">
        <v>-2.786</v>
      </c>
      <c r="AKK120" s="3">
        <v>1.5733</v>
      </c>
      <c r="AKL120" s="3">
        <v>1.769</v>
      </c>
      <c r="AKM120" s="3">
        <v>-3.8558</v>
      </c>
      <c r="AKN120" s="3">
        <v>2.1623</v>
      </c>
      <c r="AKO120" s="3">
        <v>0.0293</v>
      </c>
      <c r="AKP120" s="3">
        <v>-1.6363</v>
      </c>
      <c r="AKQ120" s="3">
        <v>2.9735</v>
      </c>
      <c r="AKR120" s="3">
        <v>0.0474</v>
      </c>
      <c r="AKS120" s="3">
        <v>-2.3977</v>
      </c>
      <c r="AKT120" s="3">
        <v>0.8821</v>
      </c>
      <c r="AKU120" s="3">
        <v>-0.7219</v>
      </c>
      <c r="AKV120" s="3">
        <v>6.831</v>
      </c>
      <c r="AKW120" s="3">
        <v>1.7332</v>
      </c>
      <c r="AKX120" s="3">
        <v>0.5105</v>
      </c>
      <c r="AKY120" s="3">
        <v>0.911</v>
      </c>
      <c r="AKZ120" s="3">
        <v>-4.5393</v>
      </c>
      <c r="ALA120" s="3">
        <v>0.5766</v>
      </c>
      <c r="ALB120" s="3">
        <v>-0.3042</v>
      </c>
      <c r="ALC120" s="3">
        <v>5.5442</v>
      </c>
      <c r="ALD120" s="3">
        <v>3.5383</v>
      </c>
      <c r="ALE120" s="3">
        <v>1.1005</v>
      </c>
      <c r="ALF120" s="3">
        <v>0.1856</v>
      </c>
      <c r="ALG120" s="3">
        <v>4.1161</v>
      </c>
      <c r="ALH120" s="3">
        <v>0.0657</v>
      </c>
      <c r="ALI120" s="3">
        <v>3.2834</v>
      </c>
      <c r="ALJ120" s="3">
        <v>-0.819</v>
      </c>
      <c r="ALK120" s="3">
        <v>0.2993</v>
      </c>
      <c r="ALL120" s="3">
        <v>1.0872</v>
      </c>
      <c r="ALM120" s="3">
        <v>0.9666</v>
      </c>
      <c r="ALN120" s="3">
        <v>-0.2745</v>
      </c>
      <c r="ALO120" s="3">
        <v>2.7273</v>
      </c>
      <c r="ALP120" s="3">
        <v>-8.8661</v>
      </c>
      <c r="ALQ120" s="3">
        <v>6.1906</v>
      </c>
      <c r="ALR120" s="3">
        <v>-1.5718</v>
      </c>
      <c r="ALS120" s="3">
        <v>1.7172</v>
      </c>
      <c r="ALT120" s="3">
        <v>-2.2948</v>
      </c>
      <c r="ALU120" s="3">
        <v>-1.2249</v>
      </c>
      <c r="ALV120" s="3">
        <v>-0.1256</v>
      </c>
      <c r="ALW120" s="3">
        <v>0.8708</v>
      </c>
      <c r="ALX120" s="3">
        <v>8.4432</v>
      </c>
      <c r="ALY120" s="3">
        <v>1.6905</v>
      </c>
      <c r="ALZ120" s="3">
        <v>1.2976</v>
      </c>
      <c r="AMA120" s="3">
        <v>1.0951</v>
      </c>
      <c r="AMB120" s="3">
        <v>-0.9055</v>
      </c>
      <c r="AMC120" s="3">
        <v>1.7208</v>
      </c>
      <c r="AMD120" s="3">
        <v>0.2096</v>
      </c>
      <c r="AME120" s="3">
        <v>-0.8913</v>
      </c>
      <c r="AMF120" s="3">
        <v>2.3879</v>
      </c>
      <c r="AMG120" s="3">
        <v>1.1812</v>
      </c>
      <c r="AMH120" s="3">
        <v>-1.6733</v>
      </c>
      <c r="AMI120" s="3">
        <v>0.6524</v>
      </c>
      <c r="AMJ120" s="3">
        <v>0.0852</v>
      </c>
      <c r="AMK120" s="3">
        <v>-0.8495</v>
      </c>
      <c r="AML120" s="3">
        <v>0.781</v>
      </c>
      <c r="AMM120" s="3">
        <v>2.8284</v>
      </c>
      <c r="AMN120" s="3">
        <v>-1.2515</v>
      </c>
      <c r="AMO120" s="3">
        <v>0.7385</v>
      </c>
      <c r="AMP120" s="3">
        <v>4.0361</v>
      </c>
      <c r="AMQ120" s="3">
        <v>2.2808</v>
      </c>
      <c r="AMR120" s="3">
        <v>0.6214</v>
      </c>
      <c r="AMS120" s="3">
        <v>2.4998</v>
      </c>
      <c r="AMT120" s="3">
        <v>2.1766</v>
      </c>
      <c r="AMU120" s="3">
        <v>-0.5445</v>
      </c>
      <c r="AMV120" s="3">
        <v>1.9152</v>
      </c>
      <c r="AMW120" s="3">
        <v>-0.649</v>
      </c>
      <c r="AMX120" s="3">
        <v>0.5166</v>
      </c>
      <c r="AMY120" s="3">
        <v>2.7428</v>
      </c>
      <c r="AMZ120" s="3">
        <v>9.1849</v>
      </c>
      <c r="ANA120" s="3">
        <v>-3.3296</v>
      </c>
      <c r="ANB120" s="3">
        <v>3.8568</v>
      </c>
      <c r="ANC120" s="3">
        <v>1.6696</v>
      </c>
      <c r="AND120" s="3">
        <v>0.0304</v>
      </c>
      <c r="ANE120" s="3">
        <v>-1.8803</v>
      </c>
      <c r="ANF120" s="3">
        <v>0.4114</v>
      </c>
      <c r="ANG120" s="3">
        <v>0.3344</v>
      </c>
      <c r="ANH120" s="3">
        <v>1.8169</v>
      </c>
      <c r="ANI120" s="3">
        <v>3.4542</v>
      </c>
      <c r="ANJ120" s="3">
        <v>-1.3326</v>
      </c>
      <c r="ANK120" s="3">
        <v>3.6274</v>
      </c>
      <c r="ANL120" s="3">
        <v>2.6142</v>
      </c>
      <c r="ANM120" s="3">
        <v>-7.4457</v>
      </c>
      <c r="ANN120" s="3">
        <v>-1.7491</v>
      </c>
      <c r="ANO120" s="3">
        <v>0.1595</v>
      </c>
      <c r="ANP120" s="3">
        <v>0.8144</v>
      </c>
      <c r="ANQ120" s="3">
        <v>0.2692</v>
      </c>
      <c r="ANR120" s="3">
        <v>-0.981</v>
      </c>
      <c r="ANS120" s="3">
        <v>2.3892</v>
      </c>
      <c r="ANT120" s="3">
        <v>2.4041</v>
      </c>
      <c r="ANU120" s="3">
        <v>-0.7254</v>
      </c>
      <c r="ANV120" s="3">
        <v>0.972</v>
      </c>
      <c r="ANW120" s="3">
        <v>-1.2781</v>
      </c>
      <c r="ANX120" s="3">
        <v>1.3848</v>
      </c>
      <c r="ANY120" s="3">
        <v>0.3524</v>
      </c>
      <c r="ANZ120" s="3">
        <v>5.6316</v>
      </c>
      <c r="AOA120" s="3">
        <v>2.0194</v>
      </c>
      <c r="AOB120" s="3">
        <v>-0.1383</v>
      </c>
      <c r="AOC120" s="3">
        <v>1.9793</v>
      </c>
      <c r="AOD120" s="3">
        <v>0.8879</v>
      </c>
      <c r="AOE120" s="3">
        <v>-14.5279</v>
      </c>
      <c r="AOF120" s="3">
        <v>-0.169</v>
      </c>
      <c r="AOG120" s="3">
        <v>3.4674</v>
      </c>
      <c r="AOH120" s="3">
        <v>0.3343</v>
      </c>
      <c r="AOI120" s="3">
        <v>7.3253</v>
      </c>
      <c r="AOJ120" s="3">
        <v>1.6094</v>
      </c>
      <c r="AOK120" s="3">
        <v>-3.5894</v>
      </c>
      <c r="AOL120" s="3">
        <v>-1.0075</v>
      </c>
      <c r="AOM120" s="3">
        <v>-3.0842</v>
      </c>
      <c r="AON120" s="3">
        <v>3.8409</v>
      </c>
      <c r="AOO120" s="3">
        <v>-0.6239</v>
      </c>
      <c r="AOP120" s="3">
        <v>0.6707</v>
      </c>
      <c r="AOQ120" s="3">
        <v>0.6076</v>
      </c>
      <c r="AOR120" s="3">
        <v>1.8246</v>
      </c>
      <c r="AOS120" s="3">
        <v>1.9745</v>
      </c>
      <c r="AOT120" s="3">
        <v>-2.5407</v>
      </c>
      <c r="AOU120" s="3">
        <v>1.3314</v>
      </c>
      <c r="AOV120" s="3">
        <v>-4.7061</v>
      </c>
      <c r="AOW120" s="3">
        <v>0.4105</v>
      </c>
      <c r="AOX120" s="3">
        <v>-1.3541</v>
      </c>
      <c r="AOY120" s="3">
        <v>1.0485</v>
      </c>
      <c r="AOZ120" s="3">
        <v>3.5139</v>
      </c>
      <c r="APA120" s="3">
        <v>0.7243</v>
      </c>
      <c r="APB120" s="3">
        <v>0.7959</v>
      </c>
      <c r="APC120" s="3">
        <v>-3.3646</v>
      </c>
      <c r="APD120" s="3">
        <v>0.2993</v>
      </c>
      <c r="APE120" s="3">
        <v>-1.5563</v>
      </c>
      <c r="APF120" s="3">
        <v>-4.4416</v>
      </c>
      <c r="APG120" s="3">
        <v>1.6482</v>
      </c>
      <c r="APH120" s="3">
        <v>-2.7311</v>
      </c>
      <c r="API120" s="3">
        <v>0.1568</v>
      </c>
      <c r="APJ120" s="3">
        <v>1.3686</v>
      </c>
      <c r="APK120" s="3">
        <v>5.5156</v>
      </c>
      <c r="APL120" s="3">
        <v>2.7759</v>
      </c>
      <c r="APM120" s="3">
        <v>-4.524</v>
      </c>
      <c r="APN120" s="3">
        <v>0.5558</v>
      </c>
      <c r="APO120" s="3">
        <v>2.2178</v>
      </c>
      <c r="APP120" s="3">
        <v>2.5977</v>
      </c>
      <c r="APQ120" s="3">
        <v>1.6954</v>
      </c>
      <c r="APR120" s="3">
        <v>4.6376</v>
      </c>
      <c r="APS120" s="3">
        <v>0.2988</v>
      </c>
      <c r="APT120" s="3">
        <v>10.5697</v>
      </c>
      <c r="APU120" s="3">
        <v>-0.2783</v>
      </c>
      <c r="APV120" s="3">
        <v>5.1586</v>
      </c>
      <c r="APW120" s="3">
        <v>0.3316</v>
      </c>
      <c r="APX120" s="3">
        <v>-0.1819</v>
      </c>
      <c r="APY120" s="3">
        <v>-0.1027</v>
      </c>
      <c r="APZ120" s="3">
        <v>-1.2111</v>
      </c>
      <c r="AQA120" s="3">
        <v>1.8769</v>
      </c>
      <c r="AQB120" s="3">
        <v>0.6815</v>
      </c>
      <c r="AQC120" s="3">
        <v>-0.2596</v>
      </c>
      <c r="AQD120" s="3">
        <v>1.5617</v>
      </c>
      <c r="AQE120" s="3">
        <v>1.375</v>
      </c>
      <c r="AQF120" s="3">
        <v>-1.1032</v>
      </c>
      <c r="AQG120" s="3">
        <v>1.1031</v>
      </c>
      <c r="AQH120" s="3">
        <v>3.753</v>
      </c>
      <c r="AQI120" s="3">
        <v>-0.3235</v>
      </c>
      <c r="AQJ120" s="3">
        <v>1.9975</v>
      </c>
      <c r="AQK120" s="3">
        <v>-5.5833</v>
      </c>
      <c r="AQL120" s="3">
        <v>2.3572</v>
      </c>
      <c r="AQM120" s="3">
        <v>1.3021</v>
      </c>
      <c r="AQN120" s="3">
        <v>0.5861</v>
      </c>
      <c r="AQO120" s="3">
        <v>0.9797</v>
      </c>
      <c r="AQP120" s="3">
        <v>0.6872</v>
      </c>
      <c r="AQQ120" s="3">
        <v>4.4063</v>
      </c>
      <c r="AQR120" s="3">
        <v>-1.2478</v>
      </c>
      <c r="AQS120" s="3">
        <v>1.227</v>
      </c>
      <c r="AQT120" s="3">
        <v>1.5194</v>
      </c>
      <c r="AQU120" s="3">
        <v>2.6374</v>
      </c>
      <c r="AQV120" s="3">
        <v>2.7116</v>
      </c>
      <c r="AQW120" s="3">
        <v>0.1821</v>
      </c>
      <c r="AQX120" s="3">
        <v>0.961</v>
      </c>
      <c r="AQY120" s="3">
        <v>0.2272</v>
      </c>
      <c r="AQZ120" s="3">
        <v>1.1456</v>
      </c>
      <c r="ARA120" s="3"/>
      <c r="ARB120" s="3">
        <v>-2.162</v>
      </c>
      <c r="ARC120" s="3">
        <v>1.0346</v>
      </c>
      <c r="ARD120" s="3">
        <v>2.2047</v>
      </c>
      <c r="ARE120" s="3">
        <v>2.4321</v>
      </c>
      <c r="ARF120" s="3">
        <v>2.1274</v>
      </c>
      <c r="ARG120" s="3">
        <v>-2.0043</v>
      </c>
      <c r="ARH120" s="3">
        <v>-2.9056</v>
      </c>
      <c r="ARI120" s="3">
        <v>4.1138</v>
      </c>
      <c r="ARJ120" s="3">
        <v>-3.5309</v>
      </c>
      <c r="ARK120" s="3">
        <v>1.0094</v>
      </c>
      <c r="ARL120" s="3">
        <v>1.5604</v>
      </c>
      <c r="ARM120" s="3">
        <v>3.1845</v>
      </c>
      <c r="ARN120" s="3">
        <v>4.3539</v>
      </c>
      <c r="ARO120" s="3">
        <v>1.918</v>
      </c>
      <c r="ARP120" s="3">
        <v>0.7929</v>
      </c>
      <c r="ARQ120" s="3">
        <v>-2.6061</v>
      </c>
      <c r="ARR120" s="3">
        <v>1.8025</v>
      </c>
      <c r="ARS120" s="3">
        <v>-0.0055</v>
      </c>
      <c r="ART120" s="3">
        <v>4.2216</v>
      </c>
      <c r="ARU120" s="3">
        <v>1.3703</v>
      </c>
      <c r="ARV120" s="3">
        <v>2.7849</v>
      </c>
      <c r="ARW120" s="3">
        <v>-2.6584</v>
      </c>
      <c r="ARX120" s="3">
        <v>28.0588</v>
      </c>
      <c r="ARY120" s="3">
        <v>-4.817</v>
      </c>
      <c r="ARZ120" s="3">
        <v>-4.1108</v>
      </c>
      <c r="ASA120" s="3">
        <v>-0.6432</v>
      </c>
      <c r="ASB120" s="3">
        <v>2.2174</v>
      </c>
      <c r="ASC120" s="3">
        <v>-4.9791</v>
      </c>
      <c r="ASD120" s="3">
        <v>-1.5844</v>
      </c>
      <c r="ASE120" s="3">
        <v>0.7479</v>
      </c>
      <c r="ASF120" s="3">
        <v>0.6035</v>
      </c>
      <c r="ASG120" s="3">
        <v>0.8272</v>
      </c>
      <c r="ASH120" s="3">
        <v>-0.675</v>
      </c>
      <c r="ASI120" s="3">
        <v>0.2901</v>
      </c>
      <c r="ASJ120" s="3">
        <v>0.4743</v>
      </c>
      <c r="ASK120" s="3">
        <v>0.8734</v>
      </c>
      <c r="ASL120" s="3">
        <v>1.7847</v>
      </c>
      <c r="ASM120" s="3">
        <v>2.3946</v>
      </c>
      <c r="ASN120" s="3">
        <v>2.5382</v>
      </c>
      <c r="ASO120" s="3">
        <v>-6.6407</v>
      </c>
      <c r="ASP120" s="3">
        <v>-2.8779</v>
      </c>
      <c r="ASQ120" s="3">
        <v>-1.407</v>
      </c>
      <c r="ASR120" s="3">
        <v>1.625</v>
      </c>
      <c r="ASS120" s="3">
        <v>-0.325</v>
      </c>
      <c r="AST120" s="3">
        <v>-3.8873</v>
      </c>
      <c r="ASU120" s="3">
        <v>1.8666</v>
      </c>
      <c r="ASV120" s="3">
        <v>-0.4791</v>
      </c>
      <c r="ASW120" s="3">
        <v>-2.6823</v>
      </c>
      <c r="ASX120" s="3">
        <v>-0.5941</v>
      </c>
      <c r="ASY120" s="3">
        <v>0.6909</v>
      </c>
      <c r="ASZ120" s="3">
        <v>-0.7506</v>
      </c>
      <c r="ATA120" s="3">
        <v>6.911</v>
      </c>
      <c r="ATB120" s="3">
        <v>0.1843</v>
      </c>
      <c r="ATC120" s="3">
        <v>0.1535</v>
      </c>
      <c r="ATD120" s="3">
        <v>0.4032</v>
      </c>
      <c r="ATE120" s="3">
        <v>1.1216</v>
      </c>
      <c r="ATF120" s="3">
        <v>2.2547</v>
      </c>
      <c r="ATG120" s="3">
        <v>10.0222</v>
      </c>
      <c r="ATH120" s="3">
        <v>1.8413</v>
      </c>
      <c r="ATI120" s="3">
        <v>-0.8795</v>
      </c>
      <c r="ATJ120" s="3">
        <v>2.7187</v>
      </c>
      <c r="ATK120" s="3">
        <v>0.4851</v>
      </c>
      <c r="ATL120" s="3">
        <v>5.1536</v>
      </c>
      <c r="ATM120" s="3">
        <v>3.7829</v>
      </c>
      <c r="ATN120" s="3">
        <v>-2.5089</v>
      </c>
      <c r="ATO120" s="3">
        <v>1.1125</v>
      </c>
      <c r="ATP120" s="3">
        <v>0.0674</v>
      </c>
      <c r="ATQ120" s="3">
        <v>1.6641</v>
      </c>
      <c r="ATR120" s="3">
        <v>2.0293</v>
      </c>
      <c r="ATS120" s="3">
        <v>0.5964</v>
      </c>
      <c r="ATT120" s="3">
        <v>2.2611</v>
      </c>
      <c r="ATU120" s="3">
        <v>0.2735</v>
      </c>
      <c r="ATV120" s="3">
        <v>-0.8614</v>
      </c>
      <c r="ATW120" s="3">
        <v>-0.1359</v>
      </c>
      <c r="ATX120" s="3">
        <v>-1.0579</v>
      </c>
      <c r="ATY120" s="3">
        <v>2.9653</v>
      </c>
      <c r="ATZ120" s="3">
        <v>1.9532</v>
      </c>
      <c r="AUA120" s="3">
        <v>1.5367</v>
      </c>
      <c r="AUB120" s="3">
        <v>-1.7916</v>
      </c>
      <c r="AUC120" s="3">
        <v>3.6242</v>
      </c>
      <c r="AUD120" s="3">
        <v>1.0951</v>
      </c>
      <c r="AUE120" s="3">
        <v>1.5497</v>
      </c>
      <c r="AUF120" s="3">
        <v>1.283</v>
      </c>
      <c r="AUG120" s="3">
        <v>2.1007</v>
      </c>
      <c r="AUH120" s="3">
        <v>-0.4117</v>
      </c>
      <c r="AUI120" s="3">
        <v>1.6628</v>
      </c>
      <c r="AUJ120" s="3">
        <v>-1.5798</v>
      </c>
      <c r="AUK120" s="3">
        <v>6.5751</v>
      </c>
      <c r="AUL120" s="3">
        <v>1.4789</v>
      </c>
      <c r="AUM120" s="3">
        <v>-1.0444</v>
      </c>
      <c r="AUN120" s="3">
        <v>-0.6208</v>
      </c>
      <c r="AUO120" s="3">
        <v>0.6533</v>
      </c>
      <c r="AUP120" s="3">
        <v>-0.9774</v>
      </c>
      <c r="AUQ120" s="3">
        <v>1.1269</v>
      </c>
      <c r="AUR120" s="3">
        <v>0.9714</v>
      </c>
      <c r="AUS120" s="3">
        <v>1.1631</v>
      </c>
      <c r="AUT120" s="3">
        <v>0.6654</v>
      </c>
      <c r="AUU120" s="3">
        <v>-4.5148</v>
      </c>
      <c r="AUV120" s="3">
        <v>-1.1877</v>
      </c>
      <c r="AUW120" s="3">
        <v>0.1227</v>
      </c>
      <c r="AUX120" s="3">
        <v>4.466</v>
      </c>
      <c r="AUY120" s="3">
        <v>-3.9995</v>
      </c>
      <c r="AUZ120" s="3">
        <v>8.6485</v>
      </c>
      <c r="AVA120" s="3">
        <v>1.4492</v>
      </c>
      <c r="AVB120" s="3">
        <v>2.34</v>
      </c>
      <c r="AVC120" s="3">
        <v>-0.8357</v>
      </c>
      <c r="AVD120" s="3">
        <v>-0.3656</v>
      </c>
      <c r="AVE120" s="3">
        <v>2.2964</v>
      </c>
      <c r="AVF120" s="3">
        <v>0.3284</v>
      </c>
      <c r="AVG120" s="3">
        <v>0.1997</v>
      </c>
      <c r="AVH120" s="3">
        <v>1.1204</v>
      </c>
      <c r="AVI120" s="3">
        <v>-0.3372</v>
      </c>
      <c r="AVJ120" s="3">
        <v>0.0672</v>
      </c>
      <c r="AVK120" s="3">
        <v>-4.9129</v>
      </c>
      <c r="AVL120" s="3">
        <v>1.5846</v>
      </c>
      <c r="AVM120" s="3">
        <v>-1.3643</v>
      </c>
      <c r="AVN120" s="3">
        <v>-0.7659</v>
      </c>
      <c r="AVO120" s="3">
        <v>-0.648</v>
      </c>
      <c r="AVP120" s="3">
        <v>-0.8601</v>
      </c>
      <c r="AVQ120" s="3">
        <v>-12.7482</v>
      </c>
      <c r="AVR120" s="3">
        <v>1.654</v>
      </c>
      <c r="AVS120" s="3">
        <v>5.4198</v>
      </c>
      <c r="AVT120" s="3">
        <v>0.6968</v>
      </c>
      <c r="AVU120" s="3">
        <v>-3.3468</v>
      </c>
      <c r="AVV120" s="3">
        <v>4.4354</v>
      </c>
      <c r="AVW120" s="3">
        <v>1.392</v>
      </c>
      <c r="AVX120" s="3">
        <v>15.192</v>
      </c>
      <c r="AVY120" s="3">
        <v>0.6941</v>
      </c>
      <c r="AVZ120" s="3">
        <v>1.0742</v>
      </c>
      <c r="AWA120" s="3">
        <v>1.1261</v>
      </c>
      <c r="AWB120" s="3">
        <v>-0.002</v>
      </c>
      <c r="AWC120" s="3">
        <v>1.1205</v>
      </c>
      <c r="AWD120" s="3">
        <v>0.6626</v>
      </c>
      <c r="AWE120" s="3">
        <v>4.9447</v>
      </c>
      <c r="AWF120" s="3">
        <v>-0.7742</v>
      </c>
      <c r="AWG120" s="3">
        <v>1.1803</v>
      </c>
      <c r="AWH120" s="3"/>
      <c r="AWI120" s="3">
        <v>-0.5353</v>
      </c>
      <c r="AWJ120" s="3">
        <v>0.0974</v>
      </c>
      <c r="AWK120" s="3">
        <v>-0.1277</v>
      </c>
      <c r="AWL120" s="3">
        <v>-1.4716</v>
      </c>
      <c r="AWM120" s="3">
        <v>0.1474</v>
      </c>
      <c r="AWN120" s="3">
        <v>1.127</v>
      </c>
      <c r="AWO120" s="3">
        <v>2.5807</v>
      </c>
      <c r="AWP120" s="3">
        <v>0.2557</v>
      </c>
      <c r="AWQ120" s="3">
        <v>-0.7788</v>
      </c>
      <c r="AWR120" s="3">
        <v>2.546</v>
      </c>
      <c r="AWS120" s="3">
        <v>1.4251</v>
      </c>
      <c r="AWT120" s="3">
        <v>0.8333</v>
      </c>
      <c r="AWU120" s="3">
        <v>25.984</v>
      </c>
      <c r="AWV120" s="3">
        <v>1.798</v>
      </c>
      <c r="AWW120" s="3">
        <v>0.6645</v>
      </c>
      <c r="AWX120" s="3">
        <v>-2.7389</v>
      </c>
      <c r="AWY120" s="3">
        <v>0.4904</v>
      </c>
      <c r="AWZ120" s="3">
        <v>0.1095</v>
      </c>
      <c r="AXA120" s="3">
        <v>-3.359</v>
      </c>
      <c r="AXB120" s="3">
        <v>4.0173</v>
      </c>
      <c r="AXC120" s="3">
        <v>2.5495</v>
      </c>
      <c r="AXD120" s="3">
        <v>-0.4369</v>
      </c>
      <c r="AXE120" s="3">
        <v>1.4745</v>
      </c>
      <c r="AXF120" s="3">
        <v>2.4674</v>
      </c>
      <c r="AXG120" s="3">
        <v>0.3463</v>
      </c>
      <c r="AXH120" s="3">
        <v>-0.2392</v>
      </c>
      <c r="AXI120" s="3">
        <v>-0.2528</v>
      </c>
      <c r="AXJ120" s="3">
        <v>-2.1138</v>
      </c>
      <c r="AXK120" s="3">
        <v>-1.3067</v>
      </c>
      <c r="AXL120" s="3">
        <v>-3.6361</v>
      </c>
      <c r="AXM120" s="3">
        <v>-1.7903</v>
      </c>
      <c r="AXN120" s="3">
        <v>-7.8869</v>
      </c>
      <c r="AXO120" s="3">
        <v>-2.7457</v>
      </c>
      <c r="AXP120" s="3">
        <v>4.3514</v>
      </c>
      <c r="AXQ120" s="3">
        <v>0.9096</v>
      </c>
      <c r="AXR120" s="3">
        <v>1.1152</v>
      </c>
      <c r="AXS120" s="3">
        <v>-0.3943</v>
      </c>
      <c r="AXT120" s="3">
        <v>2.0978</v>
      </c>
      <c r="AXU120" s="3">
        <v>5.4346</v>
      </c>
      <c r="AXV120" s="3">
        <v>0.1085</v>
      </c>
      <c r="AXW120" s="3">
        <v>-1.384</v>
      </c>
      <c r="AXX120" s="3">
        <v>-2.7008</v>
      </c>
      <c r="AXY120" s="3">
        <v>5.0908</v>
      </c>
      <c r="AXZ120" s="3">
        <v>2.7057</v>
      </c>
      <c r="AYA120" s="3">
        <v>2.0806</v>
      </c>
      <c r="AYB120" s="3">
        <v>1.3347</v>
      </c>
      <c r="AYC120" s="3">
        <v>0.2363</v>
      </c>
      <c r="AYD120" s="3">
        <v>2.0552</v>
      </c>
      <c r="AYE120" s="3">
        <v>0.2921</v>
      </c>
      <c r="AYF120" s="3">
        <v>0.3491</v>
      </c>
      <c r="AYG120" s="3">
        <v>-1.9164</v>
      </c>
      <c r="AYH120" s="3">
        <v>0.7589</v>
      </c>
      <c r="AYI120" s="3">
        <v>0.57</v>
      </c>
      <c r="AYJ120" s="3">
        <v>-0.7296</v>
      </c>
      <c r="AYK120" s="3">
        <v>2.8574</v>
      </c>
      <c r="AYL120" s="3">
        <v>3.5947</v>
      </c>
      <c r="AYM120" s="3">
        <v>4.3143</v>
      </c>
      <c r="AYN120" s="3">
        <v>1.4144</v>
      </c>
      <c r="AYO120" s="3">
        <v>-2.6427</v>
      </c>
      <c r="AYP120" s="3">
        <v>10.0065</v>
      </c>
      <c r="AYQ120" s="3">
        <v>0.3001</v>
      </c>
      <c r="AYR120" s="3">
        <v>0.5324</v>
      </c>
      <c r="AYS120" s="3">
        <v>3.0797</v>
      </c>
      <c r="AYT120" s="3">
        <v>0.0813</v>
      </c>
      <c r="AYU120" s="3">
        <v>1.521</v>
      </c>
      <c r="AYV120" s="3">
        <v>-0.2123</v>
      </c>
      <c r="AYW120" s="3">
        <v>52.1118</v>
      </c>
      <c r="AYX120" s="3">
        <v>0.1234</v>
      </c>
      <c r="AYY120" s="3">
        <v>1.0513</v>
      </c>
      <c r="AYZ120" s="3">
        <v>0.8798</v>
      </c>
      <c r="AZA120" s="3">
        <v>3.456</v>
      </c>
      <c r="AZB120" s="3">
        <v>1.5875</v>
      </c>
      <c r="AZC120" s="3">
        <v>0.2765</v>
      </c>
      <c r="AZD120" s="3">
        <v>1.6292</v>
      </c>
      <c r="AZE120" s="3">
        <v>2.2556</v>
      </c>
      <c r="AZF120" s="3">
        <v>1.1055</v>
      </c>
      <c r="AZG120" s="3">
        <v>8.2651</v>
      </c>
      <c r="AZH120" s="3">
        <v>1.5616</v>
      </c>
      <c r="AZI120" s="3">
        <v>0.45</v>
      </c>
      <c r="AZJ120" s="3">
        <v>1.4196</v>
      </c>
      <c r="AZK120" s="3">
        <v>-1.0355</v>
      </c>
      <c r="AZL120" s="3">
        <v>0.729</v>
      </c>
      <c r="AZM120" s="3">
        <v>-2.8675</v>
      </c>
      <c r="AZN120" s="3">
        <v>-1.6224</v>
      </c>
      <c r="AZO120" s="3">
        <v>4.2341</v>
      </c>
      <c r="AZP120" s="3">
        <v>0.4718</v>
      </c>
      <c r="AZQ120" s="3">
        <v>1.5273</v>
      </c>
      <c r="AZR120" s="3">
        <v>0.2668</v>
      </c>
      <c r="AZS120" s="3">
        <v>-2.5061</v>
      </c>
      <c r="AZT120" s="3">
        <v>-0.3979</v>
      </c>
      <c r="AZU120" s="3">
        <v>4.1877</v>
      </c>
      <c r="AZV120" s="3">
        <v>4.2081</v>
      </c>
      <c r="AZW120" s="3">
        <v>2.8213</v>
      </c>
      <c r="AZX120" s="3">
        <v>4.4194</v>
      </c>
      <c r="AZY120" s="3">
        <v>0.3544</v>
      </c>
      <c r="AZZ120" s="3">
        <v>1.439</v>
      </c>
      <c r="BAA120" s="3">
        <v>0.0216</v>
      </c>
      <c r="BAB120" s="3">
        <v>2.233</v>
      </c>
      <c r="BAC120" s="3">
        <v>-1.2773</v>
      </c>
      <c r="BAD120" s="3">
        <v>0.0866</v>
      </c>
      <c r="BAE120" s="3">
        <v>4.2171</v>
      </c>
      <c r="BAF120" s="3">
        <v>2.7474</v>
      </c>
      <c r="BAG120" s="3">
        <v>0.9463</v>
      </c>
      <c r="BAH120" s="3">
        <v>-5.2624</v>
      </c>
      <c r="BAI120" s="3">
        <v>3.7999</v>
      </c>
      <c r="BAJ120" s="3">
        <v>0.7034</v>
      </c>
      <c r="BAK120" s="3">
        <v>3.1595</v>
      </c>
      <c r="BAL120" s="3">
        <v>1.4078</v>
      </c>
      <c r="BAM120" s="3">
        <v>3.8234</v>
      </c>
      <c r="BAN120" s="3">
        <v>2.6754</v>
      </c>
      <c r="BAO120" s="3">
        <v>-1.5964</v>
      </c>
      <c r="BAP120" s="3">
        <v>1.6201</v>
      </c>
      <c r="BAQ120" s="3">
        <v>3.1064</v>
      </c>
      <c r="BAR120" s="3">
        <v>1.1285</v>
      </c>
      <c r="BAS120" s="3">
        <v>0.0562</v>
      </c>
      <c r="BAT120" s="3">
        <v>4.6043</v>
      </c>
      <c r="BAU120" s="3">
        <v>2.4635</v>
      </c>
      <c r="BAV120" s="3">
        <v>4.1811</v>
      </c>
      <c r="BAW120" s="3">
        <v>2.0558</v>
      </c>
      <c r="BAX120" s="3">
        <v>2.7241</v>
      </c>
      <c r="BAY120" s="3">
        <v>0.179</v>
      </c>
      <c r="BAZ120" s="3">
        <v>0.5489</v>
      </c>
      <c r="BBA120" s="3">
        <v>3.052</v>
      </c>
      <c r="BBB120" s="3">
        <v>-1.3291</v>
      </c>
      <c r="BBC120" s="3">
        <v>1.4061</v>
      </c>
      <c r="BBD120" s="3">
        <v>4.8918</v>
      </c>
      <c r="BBE120" s="3">
        <v>0.6638</v>
      </c>
      <c r="BBF120" s="3">
        <v>2.063</v>
      </c>
      <c r="BBG120" s="3">
        <v>0.5672</v>
      </c>
      <c r="BBH120" s="3">
        <v>0.8188</v>
      </c>
      <c r="BBI120" s="3">
        <v>3.5679</v>
      </c>
      <c r="BBJ120" s="3">
        <v>0.5869</v>
      </c>
      <c r="BBK120" s="3">
        <v>2.7812</v>
      </c>
      <c r="BBL120" s="3">
        <v>1.0854</v>
      </c>
      <c r="BBM120" s="3">
        <v>2.7418</v>
      </c>
      <c r="BBN120" s="3">
        <v>-0.7188</v>
      </c>
    </row>
    <row r="121" spans="1:1418">
      <c r="A121" s="2">
        <v>43951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</row>
    <row r="122" spans="1:1418">
      <c r="A122" s="2">
        <v>43980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</row>
    <row r="123" spans="1:1418">
      <c r="A123" s="2">
        <v>44012</v>
      </c>
      <c r="B123" s="3">
        <v>4.1175</v>
      </c>
      <c r="C123" s="3">
        <v>6.5198</v>
      </c>
      <c r="D123" s="3">
        <v>0.1849</v>
      </c>
      <c r="E123" s="3">
        <v>3.2325</v>
      </c>
      <c r="F123" s="3">
        <v>-4.002</v>
      </c>
      <c r="G123" s="3">
        <v>2.4132</v>
      </c>
      <c r="H123" s="3">
        <v>1.9511</v>
      </c>
      <c r="I123" s="3">
        <v>6.7357</v>
      </c>
      <c r="J123" s="3">
        <v>4.0847</v>
      </c>
      <c r="K123" s="3">
        <v>2.5932</v>
      </c>
      <c r="L123" s="3">
        <v>1.1756</v>
      </c>
      <c r="M123" s="3">
        <v>32.8431</v>
      </c>
      <c r="N123" s="3">
        <v>4.7777</v>
      </c>
      <c r="O123" s="3">
        <v>0.9563</v>
      </c>
      <c r="P123" s="3">
        <v>2.751</v>
      </c>
      <c r="Q123" s="3">
        <v>2.0079</v>
      </c>
      <c r="R123" s="3">
        <v>2.9432</v>
      </c>
      <c r="S123" s="3">
        <v>9.1178</v>
      </c>
      <c r="T123" s="3">
        <v>4.9484</v>
      </c>
      <c r="U123" s="3">
        <v>2.6781</v>
      </c>
      <c r="V123" s="3">
        <v>6.4725</v>
      </c>
      <c r="W123" s="3">
        <v>2.9491</v>
      </c>
      <c r="X123" s="3">
        <v>2.5014</v>
      </c>
      <c r="Y123" s="3">
        <v>5.5251</v>
      </c>
      <c r="Z123" s="3">
        <v>2.7015</v>
      </c>
      <c r="AA123" s="3">
        <v>9.083</v>
      </c>
      <c r="AB123" s="3">
        <v>2.5727</v>
      </c>
      <c r="AC123" s="3">
        <v>-0.4587</v>
      </c>
      <c r="AD123" s="3">
        <v>-2.1168</v>
      </c>
      <c r="AE123" s="3">
        <v>2.0225</v>
      </c>
      <c r="AF123" s="3">
        <v>0.0264</v>
      </c>
      <c r="AG123" s="3">
        <v>6.6457</v>
      </c>
      <c r="AH123" s="3">
        <v>7.8368</v>
      </c>
      <c r="AI123" s="3">
        <v>2.7567</v>
      </c>
      <c r="AJ123" s="3">
        <v>2.8349</v>
      </c>
      <c r="AK123" s="3">
        <v>0.2263</v>
      </c>
      <c r="AL123" s="3">
        <v>3.063</v>
      </c>
      <c r="AM123" s="3">
        <v>-5.1074</v>
      </c>
      <c r="AN123" s="3">
        <v>3.3731</v>
      </c>
      <c r="AO123" s="3">
        <v>3.6357</v>
      </c>
      <c r="AP123" s="3">
        <v>5.3646</v>
      </c>
      <c r="AQ123" s="3">
        <v>4.8725</v>
      </c>
      <c r="AR123" s="3">
        <v>5.3245</v>
      </c>
      <c r="AS123" s="3">
        <v>-3.6858</v>
      </c>
      <c r="AT123" s="3">
        <v>-9.9886</v>
      </c>
      <c r="AU123" s="3">
        <v>3.1527</v>
      </c>
      <c r="AV123" s="3">
        <v>-1.5718</v>
      </c>
      <c r="AW123" s="3">
        <v>2.0278</v>
      </c>
      <c r="AX123" s="3">
        <v>2.1282</v>
      </c>
      <c r="AY123" s="3">
        <v>-1.2711</v>
      </c>
      <c r="AZ123" s="3">
        <v>12.1264</v>
      </c>
      <c r="BA123" s="3">
        <v>1.0142</v>
      </c>
      <c r="BB123" s="3">
        <v>2.1605</v>
      </c>
      <c r="BC123" s="3">
        <v>4.0176</v>
      </c>
      <c r="BD123" s="3">
        <v>0.8766</v>
      </c>
      <c r="BE123" s="3">
        <v>4.2819</v>
      </c>
      <c r="BF123" s="3">
        <v>5.2155</v>
      </c>
      <c r="BG123" s="3">
        <v>2.9463</v>
      </c>
      <c r="BH123" s="3">
        <v>9.6623</v>
      </c>
      <c r="BI123" s="3">
        <v>-1.4569</v>
      </c>
      <c r="BJ123" s="3">
        <v>3.0353</v>
      </c>
      <c r="BK123" s="3">
        <v>0.4031</v>
      </c>
      <c r="BL123" s="3">
        <v>9.9652</v>
      </c>
      <c r="BM123" s="3">
        <v>4.3112</v>
      </c>
      <c r="BN123" s="3">
        <v>6.4858</v>
      </c>
      <c r="BO123" s="3">
        <v>0.7302</v>
      </c>
      <c r="BP123" s="3">
        <v>7.7128</v>
      </c>
      <c r="BQ123" s="3">
        <v>1.4878</v>
      </c>
      <c r="BR123" s="3">
        <v>3.1934</v>
      </c>
      <c r="BS123" s="3">
        <v>-1.81</v>
      </c>
      <c r="BT123" s="3">
        <v>5.9923</v>
      </c>
      <c r="BU123" s="3">
        <v>-38.6988</v>
      </c>
      <c r="BV123" s="3">
        <v>5.1602</v>
      </c>
      <c r="BW123" s="3">
        <v>-2.9722</v>
      </c>
      <c r="BX123" s="3">
        <v>-6.8932</v>
      </c>
      <c r="BY123" s="3">
        <v>2.4142</v>
      </c>
      <c r="BZ123" s="3">
        <v>3.2842</v>
      </c>
      <c r="CA123" s="3">
        <v>-2.742</v>
      </c>
      <c r="CB123" s="3">
        <v>14.4347</v>
      </c>
      <c r="CC123" s="3">
        <v>-581.0152</v>
      </c>
      <c r="CD123" s="3">
        <v>-0.8576</v>
      </c>
      <c r="CE123" s="3">
        <v>6.0673</v>
      </c>
      <c r="CF123" s="3">
        <v>-3.4963</v>
      </c>
      <c r="CG123" s="3">
        <v>-9.2619</v>
      </c>
      <c r="CH123" s="3">
        <v>-0.0626</v>
      </c>
      <c r="CI123" s="3">
        <v>-3.9171</v>
      </c>
      <c r="CJ123" s="3">
        <v>2.0621</v>
      </c>
      <c r="CK123" s="3">
        <v>7.1498</v>
      </c>
      <c r="CL123" s="3">
        <v>-0.4503</v>
      </c>
      <c r="CM123" s="3">
        <v>-10.2715</v>
      </c>
      <c r="CN123" s="3">
        <v>-12.0339</v>
      </c>
      <c r="CO123" s="3">
        <v>2.9439</v>
      </c>
      <c r="CP123" s="3">
        <v>-3.512</v>
      </c>
      <c r="CQ123" s="3">
        <v>2.4612</v>
      </c>
      <c r="CR123" s="3"/>
      <c r="CS123" s="3">
        <v>4.2631</v>
      </c>
      <c r="CT123" s="3">
        <v>9.026</v>
      </c>
      <c r="CU123" s="3">
        <v>0.7797</v>
      </c>
      <c r="CV123" s="3">
        <v>-7.197</v>
      </c>
      <c r="CW123" s="3">
        <v>10.2621</v>
      </c>
      <c r="CX123" s="3">
        <v>1.021</v>
      </c>
      <c r="CY123" s="3">
        <v>2.2127</v>
      </c>
      <c r="CZ123" s="3">
        <v>1.1325</v>
      </c>
      <c r="DA123" s="3">
        <v>-4.312</v>
      </c>
      <c r="DB123" s="3">
        <v>-6.938</v>
      </c>
      <c r="DC123" s="3">
        <v>-5.3083</v>
      </c>
      <c r="DD123" s="3">
        <v>35.8845</v>
      </c>
      <c r="DE123" s="3">
        <v>6.412</v>
      </c>
      <c r="DF123" s="3">
        <v>8.925</v>
      </c>
      <c r="DG123" s="3">
        <v>-0.7035</v>
      </c>
      <c r="DH123" s="3">
        <v>13.6754</v>
      </c>
      <c r="DI123" s="3">
        <v>2.4871</v>
      </c>
      <c r="DJ123" s="3">
        <v>2.2898</v>
      </c>
      <c r="DK123" s="3">
        <v>5.1092</v>
      </c>
      <c r="DL123" s="3">
        <v>-15.8172</v>
      </c>
      <c r="DM123" s="3">
        <v>9.7971</v>
      </c>
      <c r="DN123" s="3">
        <v>6.6086</v>
      </c>
      <c r="DO123" s="3">
        <v>3.0977</v>
      </c>
      <c r="DP123" s="3">
        <v>2.9868</v>
      </c>
      <c r="DQ123" s="3">
        <v>3.7191</v>
      </c>
      <c r="DR123" s="3">
        <v>4.5524</v>
      </c>
      <c r="DS123" s="3">
        <v>-0.4178</v>
      </c>
      <c r="DT123" s="3">
        <v>3.9649</v>
      </c>
      <c r="DU123" s="3">
        <v>2.8729</v>
      </c>
      <c r="DV123" s="3">
        <v>1.9656</v>
      </c>
      <c r="DW123" s="3">
        <v>3.4644</v>
      </c>
      <c r="DX123" s="3">
        <v>3.5975</v>
      </c>
      <c r="DY123" s="3">
        <v>0.9087</v>
      </c>
      <c r="DZ123" s="3">
        <v>0.0122</v>
      </c>
      <c r="EA123" s="3">
        <v>2.9613</v>
      </c>
      <c r="EB123" s="3">
        <v>1.4722</v>
      </c>
      <c r="EC123" s="3">
        <v>-1.9705</v>
      </c>
      <c r="ED123" s="3">
        <v>3.7634</v>
      </c>
      <c r="EE123" s="3">
        <v>0.3995</v>
      </c>
      <c r="EF123" s="3">
        <v>0.6002</v>
      </c>
      <c r="EG123" s="3">
        <v>3.628</v>
      </c>
      <c r="EH123" s="3">
        <v>1.842</v>
      </c>
      <c r="EI123" s="3">
        <v>1.1877</v>
      </c>
      <c r="EJ123" s="3">
        <v>1.8106</v>
      </c>
      <c r="EK123" s="3">
        <v>16.2211</v>
      </c>
      <c r="EL123" s="3">
        <v>1.3215</v>
      </c>
      <c r="EM123" s="3">
        <v>-7.2291</v>
      </c>
      <c r="EN123" s="3">
        <v>-3.5748</v>
      </c>
      <c r="EO123" s="3">
        <v>-0.4647</v>
      </c>
      <c r="EP123" s="3">
        <v>2.8803</v>
      </c>
      <c r="EQ123" s="3">
        <v>7.822</v>
      </c>
      <c r="ER123" s="3">
        <v>5.4527</v>
      </c>
      <c r="ES123" s="3">
        <v>0.5811</v>
      </c>
      <c r="ET123" s="3">
        <v>5.1825</v>
      </c>
      <c r="EU123" s="3">
        <v>2.1992</v>
      </c>
      <c r="EV123" s="3">
        <v>4.4912</v>
      </c>
      <c r="EW123" s="3">
        <v>0.0743</v>
      </c>
      <c r="EX123" s="3">
        <v>0.7501</v>
      </c>
      <c r="EY123" s="3">
        <v>-9.2926</v>
      </c>
      <c r="EZ123" s="3">
        <v>11.2892</v>
      </c>
      <c r="FA123" s="3">
        <v>1.4893</v>
      </c>
      <c r="FB123" s="3">
        <v>5.7939</v>
      </c>
      <c r="FC123" s="3">
        <v>-1.352</v>
      </c>
      <c r="FD123" s="3">
        <v>4.3487</v>
      </c>
      <c r="FE123" s="3">
        <v>5.3609</v>
      </c>
      <c r="FF123" s="3">
        <v>0.9049</v>
      </c>
      <c r="FG123" s="3">
        <v>0.6721</v>
      </c>
      <c r="FH123" s="3">
        <v>-1.0117</v>
      </c>
      <c r="FI123" s="3">
        <v>-1.7841</v>
      </c>
      <c r="FJ123" s="3">
        <v>-0.3881</v>
      </c>
      <c r="FK123" s="3">
        <v>-2.2318</v>
      </c>
      <c r="FL123" s="3">
        <v>3.4468</v>
      </c>
      <c r="FM123" s="3">
        <v>5.0591</v>
      </c>
      <c r="FN123" s="3">
        <v>0.1645</v>
      </c>
      <c r="FO123" s="3">
        <v>1.0468</v>
      </c>
      <c r="FP123" s="3">
        <v>4.5178</v>
      </c>
      <c r="FQ123" s="3">
        <v>5.7382</v>
      </c>
      <c r="FR123" s="3">
        <v>-3.6221</v>
      </c>
      <c r="FS123" s="3">
        <v>2.4745</v>
      </c>
      <c r="FT123" s="3">
        <v>6.9798</v>
      </c>
      <c r="FU123" s="3">
        <v>0.914</v>
      </c>
      <c r="FV123" s="3">
        <v>2.0377</v>
      </c>
      <c r="FW123" s="3">
        <v>2.1796</v>
      </c>
      <c r="FX123" s="3">
        <v>1.6013</v>
      </c>
      <c r="FY123" s="3">
        <v>5.2204</v>
      </c>
      <c r="FZ123" s="3">
        <v>-0.4002</v>
      </c>
      <c r="GA123" s="3">
        <v>4.3982</v>
      </c>
      <c r="GB123" s="3">
        <v>-7.8725</v>
      </c>
      <c r="GC123" s="3">
        <v>4.9355</v>
      </c>
      <c r="GD123" s="3">
        <v>6.2657</v>
      </c>
      <c r="GE123" s="3">
        <v>5.6864</v>
      </c>
      <c r="GF123" s="3">
        <v>1.7801</v>
      </c>
      <c r="GG123" s="3">
        <v>4.7516</v>
      </c>
      <c r="GH123" s="3">
        <v>12.6937</v>
      </c>
      <c r="GI123" s="3">
        <v>2.7107</v>
      </c>
      <c r="GJ123" s="3">
        <v>-3.4283</v>
      </c>
      <c r="GK123" s="3">
        <v>15.1645</v>
      </c>
      <c r="GL123" s="3">
        <v>-5.663</v>
      </c>
      <c r="GM123" s="3">
        <v>-0.2551</v>
      </c>
      <c r="GN123" s="3">
        <v>1.931</v>
      </c>
      <c r="GO123" s="3">
        <v>-1.6878</v>
      </c>
      <c r="GP123" s="3"/>
      <c r="GQ123" s="3">
        <v>18.0855</v>
      </c>
      <c r="GR123" s="3">
        <v>-1.1196</v>
      </c>
      <c r="GS123" s="3">
        <v>0.7299</v>
      </c>
      <c r="GT123" s="3">
        <v>-2.6523</v>
      </c>
      <c r="GU123" s="3">
        <v>4.1228</v>
      </c>
      <c r="GV123" s="3">
        <v>1.8788</v>
      </c>
      <c r="GW123" s="3">
        <v>2.326</v>
      </c>
      <c r="GX123" s="3">
        <v>3.4564</v>
      </c>
      <c r="GY123" s="3">
        <v>-0.7616</v>
      </c>
      <c r="GZ123" s="3">
        <v>5.2744</v>
      </c>
      <c r="HA123" s="3">
        <v>4.2224</v>
      </c>
      <c r="HB123" s="3">
        <v>2.2736</v>
      </c>
      <c r="HC123" s="3">
        <v>6.6417</v>
      </c>
      <c r="HD123" s="3">
        <v>20.4404</v>
      </c>
      <c r="HE123" s="3">
        <v>-3.2585</v>
      </c>
      <c r="HF123" s="3">
        <v>-5.6392</v>
      </c>
      <c r="HG123" s="3">
        <v>-4.5506</v>
      </c>
      <c r="HH123" s="3">
        <v>0.2915</v>
      </c>
      <c r="HI123" s="3">
        <v>0.2801</v>
      </c>
      <c r="HJ123" s="3">
        <v>7.9992</v>
      </c>
      <c r="HK123" s="3">
        <v>2.7829</v>
      </c>
      <c r="HL123" s="3">
        <v>-338.488</v>
      </c>
      <c r="HM123" s="3">
        <v>10.9284</v>
      </c>
      <c r="HN123" s="3">
        <v>1.2184</v>
      </c>
      <c r="HO123" s="3">
        <v>5.0756</v>
      </c>
      <c r="HP123" s="3">
        <v>4.7495</v>
      </c>
      <c r="HQ123" s="3">
        <v>1.7193</v>
      </c>
      <c r="HR123" s="3">
        <v>-0.7428</v>
      </c>
      <c r="HS123" s="3">
        <v>-1.0037</v>
      </c>
      <c r="HT123" s="3">
        <v>10.0006</v>
      </c>
      <c r="HU123" s="3">
        <v>7.9928</v>
      </c>
      <c r="HV123" s="3">
        <v>4.8971</v>
      </c>
      <c r="HW123" s="3">
        <v>-3.0529</v>
      </c>
      <c r="HX123" s="3">
        <v>-12.0554</v>
      </c>
      <c r="HY123" s="3">
        <v>2.5002</v>
      </c>
      <c r="HZ123" s="3">
        <v>0.7815</v>
      </c>
      <c r="IA123" s="3">
        <v>1.1543</v>
      </c>
      <c r="IB123" s="3">
        <v>1.8542</v>
      </c>
      <c r="IC123" s="3">
        <v>-20.6978</v>
      </c>
      <c r="ID123" s="3">
        <v>2.4766</v>
      </c>
      <c r="IE123" s="3">
        <v>2.03</v>
      </c>
      <c r="IF123" s="3">
        <v>1.4448</v>
      </c>
      <c r="IG123" s="3">
        <v>4.2973</v>
      </c>
      <c r="IH123" s="3">
        <v>1.6455</v>
      </c>
      <c r="II123" s="3">
        <v>4.4981</v>
      </c>
      <c r="IJ123" s="3">
        <v>21.5849</v>
      </c>
      <c r="IK123" s="3">
        <v>4.0809</v>
      </c>
      <c r="IL123" s="3">
        <v>11.0533</v>
      </c>
      <c r="IM123" s="3">
        <v>3.7347</v>
      </c>
      <c r="IN123" s="3">
        <v>1.9867</v>
      </c>
      <c r="IO123" s="3">
        <v>2.527</v>
      </c>
      <c r="IP123" s="3">
        <v>-12.8292</v>
      </c>
      <c r="IQ123" s="3">
        <v>5.7509</v>
      </c>
      <c r="IR123" s="3">
        <v>-1.2938</v>
      </c>
      <c r="IS123" s="3">
        <v>1.6291</v>
      </c>
      <c r="IT123" s="3">
        <v>-2.2411</v>
      </c>
      <c r="IU123" s="3">
        <v>1.2975</v>
      </c>
      <c r="IV123" s="3">
        <v>-1.5699</v>
      </c>
      <c r="IW123" s="3">
        <v>-2.8311</v>
      </c>
      <c r="IX123" s="3">
        <v>1.5047</v>
      </c>
      <c r="IY123" s="3">
        <v>1.4079</v>
      </c>
      <c r="IZ123" s="3">
        <v>6.2117</v>
      </c>
      <c r="JA123" s="3">
        <v>1.5726</v>
      </c>
      <c r="JB123" s="3">
        <v>4.036</v>
      </c>
      <c r="JC123" s="3">
        <v>6.5703</v>
      </c>
      <c r="JD123" s="3">
        <v>-2.9982</v>
      </c>
      <c r="JE123" s="3">
        <v>3.3657</v>
      </c>
      <c r="JF123" s="3">
        <v>2.7109</v>
      </c>
      <c r="JG123" s="3">
        <v>6.298</v>
      </c>
      <c r="JH123" s="3">
        <v>1.7656</v>
      </c>
      <c r="JI123" s="3">
        <v>13.0446</v>
      </c>
      <c r="JJ123" s="3">
        <v>2.5369</v>
      </c>
      <c r="JK123" s="3">
        <v>3.0107</v>
      </c>
      <c r="JL123" s="3"/>
      <c r="JM123" s="3">
        <v>-3.1216</v>
      </c>
      <c r="JN123" s="3">
        <v>3.1184</v>
      </c>
      <c r="JO123" s="3">
        <v>-1.0275</v>
      </c>
      <c r="JP123" s="3">
        <v>-5.7865</v>
      </c>
      <c r="JQ123" s="3">
        <v>7.4102</v>
      </c>
      <c r="JR123" s="3">
        <v>13.4015</v>
      </c>
      <c r="JS123" s="3">
        <v>0.4918</v>
      </c>
      <c r="JT123" s="3">
        <v>-2.6056</v>
      </c>
      <c r="JU123" s="3">
        <v>3.9954</v>
      </c>
      <c r="JV123" s="3">
        <v>2.2059</v>
      </c>
      <c r="JW123" s="3">
        <v>-1.5372</v>
      </c>
      <c r="JX123" s="3">
        <v>4.7426</v>
      </c>
      <c r="JY123" s="3">
        <v>2.5788</v>
      </c>
      <c r="JZ123" s="3">
        <v>0.8642</v>
      </c>
      <c r="KA123" s="3">
        <v>3.1984</v>
      </c>
      <c r="KB123" s="3">
        <v>0.451</v>
      </c>
      <c r="KC123" s="3">
        <v>1.089</v>
      </c>
      <c r="KD123" s="3">
        <v>3.1902</v>
      </c>
      <c r="KE123" s="3">
        <v>-1.4877</v>
      </c>
      <c r="KF123" s="3"/>
      <c r="KG123" s="3">
        <v>2.4999</v>
      </c>
      <c r="KH123" s="3">
        <v>-4.1286</v>
      </c>
      <c r="KI123" s="3">
        <v>3.6482</v>
      </c>
      <c r="KJ123" s="3">
        <v>1.8471</v>
      </c>
      <c r="KK123" s="3">
        <v>1.212</v>
      </c>
      <c r="KL123" s="3">
        <v>4.4229</v>
      </c>
      <c r="KM123" s="3">
        <v>2.9424</v>
      </c>
      <c r="KN123" s="3">
        <v>2.033</v>
      </c>
      <c r="KO123" s="3">
        <v>6.9116</v>
      </c>
      <c r="KP123" s="3">
        <v>-1.2141</v>
      </c>
      <c r="KQ123" s="3">
        <v>0.2239</v>
      </c>
      <c r="KR123" s="3">
        <v>2.5125</v>
      </c>
      <c r="KS123" s="3">
        <v>1.2565</v>
      </c>
      <c r="KT123" s="3">
        <v>10.2164</v>
      </c>
      <c r="KU123" s="3">
        <v>2.5713</v>
      </c>
      <c r="KV123" s="3">
        <v>-2.5211</v>
      </c>
      <c r="KW123" s="3">
        <v>0.0615</v>
      </c>
      <c r="KX123" s="3">
        <v>1.2149</v>
      </c>
      <c r="KY123" s="3">
        <v>14.3878</v>
      </c>
      <c r="KZ123" s="3">
        <v>1.7628</v>
      </c>
      <c r="LA123" s="3">
        <v>7.1684</v>
      </c>
      <c r="LB123" s="3">
        <v>2.0869</v>
      </c>
      <c r="LC123" s="3">
        <v>0.9726</v>
      </c>
      <c r="LD123" s="3">
        <v>1.2742</v>
      </c>
      <c r="LE123" s="3">
        <v>-10.9252</v>
      </c>
      <c r="LF123" s="3">
        <v>3.0043</v>
      </c>
      <c r="LG123" s="3">
        <v>6.0867</v>
      </c>
      <c r="LH123" s="3">
        <v>11.3236</v>
      </c>
      <c r="LI123" s="3">
        <v>6.9598</v>
      </c>
      <c r="LJ123" s="3">
        <v>3.363</v>
      </c>
      <c r="LK123" s="3">
        <v>3.8291</v>
      </c>
      <c r="LL123" s="3">
        <v>3.4227</v>
      </c>
      <c r="LM123" s="3">
        <v>0.1164</v>
      </c>
      <c r="LN123" s="3">
        <v>4.5373</v>
      </c>
      <c r="LO123" s="3">
        <v>1.025</v>
      </c>
      <c r="LP123" s="3">
        <v>0.7186</v>
      </c>
      <c r="LQ123" s="3">
        <v>1.3525</v>
      </c>
      <c r="LR123" s="3">
        <v>-5.3079</v>
      </c>
      <c r="LS123" s="3"/>
      <c r="LT123" s="3">
        <v>-4.7547</v>
      </c>
      <c r="LU123" s="3">
        <v>0.2831</v>
      </c>
      <c r="LV123" s="3">
        <v>18.8373</v>
      </c>
      <c r="LW123" s="3">
        <v>12.6778</v>
      </c>
      <c r="LX123" s="3">
        <v>0.96</v>
      </c>
      <c r="LY123" s="3">
        <v>3.3873</v>
      </c>
      <c r="LZ123" s="3">
        <v>1.4938</v>
      </c>
      <c r="MA123" s="3">
        <v>-2.3314</v>
      </c>
      <c r="MB123" s="3">
        <v>7.6505</v>
      </c>
      <c r="MC123" s="3">
        <v>2.8936</v>
      </c>
      <c r="MD123" s="3">
        <v>1.4069</v>
      </c>
      <c r="ME123" s="3">
        <v>5.885</v>
      </c>
      <c r="MF123" s="3">
        <v>8.373</v>
      </c>
      <c r="MG123" s="3">
        <v>3.0993</v>
      </c>
      <c r="MH123" s="3">
        <v>43.9514</v>
      </c>
      <c r="MI123" s="3">
        <v>2.163</v>
      </c>
      <c r="MJ123" s="3">
        <v>4.6795</v>
      </c>
      <c r="MK123" s="3">
        <v>7.6552</v>
      </c>
      <c r="ML123" s="3">
        <v>-2.4474</v>
      </c>
      <c r="MM123" s="3">
        <v>0.856</v>
      </c>
      <c r="MN123" s="3">
        <v>2.4884</v>
      </c>
      <c r="MO123" s="3">
        <v>5.7823</v>
      </c>
      <c r="MP123" s="3">
        <v>8.1433</v>
      </c>
      <c r="MQ123" s="3">
        <v>4.0484</v>
      </c>
      <c r="MR123" s="3">
        <v>-3.2658</v>
      </c>
      <c r="MS123" s="3">
        <v>2.0092</v>
      </c>
      <c r="MT123" s="3"/>
      <c r="MU123" s="3">
        <v>4.2434</v>
      </c>
      <c r="MV123" s="3">
        <v>-1.4755</v>
      </c>
      <c r="MW123" s="3">
        <v>3.6535</v>
      </c>
      <c r="MX123" s="3">
        <v>0.7226</v>
      </c>
      <c r="MY123" s="3">
        <v>10.4337</v>
      </c>
      <c r="MZ123" s="3">
        <v>2.7262</v>
      </c>
      <c r="NA123" s="3">
        <v>8.7642</v>
      </c>
      <c r="NB123" s="3">
        <v>-2.6207</v>
      </c>
      <c r="NC123" s="3">
        <v>2.9696</v>
      </c>
      <c r="ND123" s="3">
        <v>3.0946</v>
      </c>
      <c r="NE123" s="3">
        <v>-0.933</v>
      </c>
      <c r="NF123" s="3">
        <v>0.7521</v>
      </c>
      <c r="NG123" s="3">
        <v>3.6737</v>
      </c>
      <c r="NH123" s="3">
        <v>10.1582</v>
      </c>
      <c r="NI123" s="3">
        <v>1.6636</v>
      </c>
      <c r="NJ123" s="3">
        <v>44.5401</v>
      </c>
      <c r="NK123" s="3">
        <v>23.3143</v>
      </c>
      <c r="NL123" s="3">
        <v>0.6364</v>
      </c>
      <c r="NM123" s="3">
        <v>4.2347</v>
      </c>
      <c r="NN123" s="3">
        <v>1.9206</v>
      </c>
      <c r="NO123" s="3">
        <v>1.6368</v>
      </c>
      <c r="NP123" s="3">
        <v>9.2759</v>
      </c>
      <c r="NQ123" s="3">
        <v>1.3719</v>
      </c>
      <c r="NR123" s="3">
        <v>13.3689</v>
      </c>
      <c r="NS123" s="3">
        <v>1.4701</v>
      </c>
      <c r="NT123" s="3">
        <v>3.2093</v>
      </c>
      <c r="NU123" s="3">
        <v>3.3278</v>
      </c>
      <c r="NV123" s="3">
        <v>4.6729</v>
      </c>
      <c r="NW123" s="3">
        <v>1.1177</v>
      </c>
      <c r="NX123" s="3">
        <v>0.5479</v>
      </c>
      <c r="NY123" s="3">
        <v>-10.6644</v>
      </c>
      <c r="NZ123" s="3">
        <v>1.2769</v>
      </c>
      <c r="OA123" s="3">
        <v>6.6581</v>
      </c>
      <c r="OB123" s="3">
        <v>3.6471</v>
      </c>
      <c r="OC123" s="3">
        <v>-7.2777</v>
      </c>
      <c r="OD123" s="3">
        <v>-17.642</v>
      </c>
      <c r="OE123" s="3">
        <v>0.3425</v>
      </c>
      <c r="OF123" s="3">
        <v>0.6728</v>
      </c>
      <c r="OG123" s="3">
        <v>5.1695</v>
      </c>
      <c r="OH123" s="3">
        <v>-0.5926</v>
      </c>
      <c r="OI123" s="3">
        <v>20.2283</v>
      </c>
      <c r="OJ123" s="3">
        <v>5.4394</v>
      </c>
      <c r="OK123" s="3">
        <v>5.0333</v>
      </c>
      <c r="OL123" s="3">
        <v>-1.2859</v>
      </c>
      <c r="OM123" s="3">
        <v>0.6114</v>
      </c>
      <c r="ON123" s="3">
        <v>3.9267</v>
      </c>
      <c r="OO123" s="3">
        <v>-1.2105</v>
      </c>
      <c r="OP123" s="3">
        <v>8.234</v>
      </c>
      <c r="OQ123" s="3">
        <v>7.8904</v>
      </c>
      <c r="OR123" s="3">
        <v>1.7803</v>
      </c>
      <c r="OS123" s="3">
        <v>3.3431</v>
      </c>
      <c r="OT123" s="3">
        <v>2.2133</v>
      </c>
      <c r="OU123" s="3">
        <v>12.695</v>
      </c>
      <c r="OV123" s="3">
        <v>4.4634</v>
      </c>
      <c r="OW123" s="3">
        <v>10.333</v>
      </c>
      <c r="OX123" s="3">
        <v>3.4056</v>
      </c>
      <c r="OY123" s="3">
        <v>0.8162</v>
      </c>
      <c r="OZ123" s="3">
        <v>7.8438</v>
      </c>
      <c r="PA123" s="3">
        <v>6.7931</v>
      </c>
      <c r="PB123" s="3">
        <v>0.5611</v>
      </c>
      <c r="PC123" s="3">
        <v>3.3103</v>
      </c>
      <c r="PD123" s="3">
        <v>-4.8222</v>
      </c>
      <c r="PE123" s="3">
        <v>2.7911</v>
      </c>
      <c r="PF123" s="3">
        <v>6.8505</v>
      </c>
      <c r="PG123" s="3">
        <v>7.0301</v>
      </c>
      <c r="PH123" s="3">
        <v>11.8219</v>
      </c>
      <c r="PI123" s="3">
        <v>0.8009</v>
      </c>
      <c r="PJ123" s="3">
        <v>9.1573</v>
      </c>
      <c r="PK123" s="3">
        <v>6.2605</v>
      </c>
      <c r="PL123" s="3">
        <v>7.838</v>
      </c>
      <c r="PM123" s="3">
        <v>-1.1366</v>
      </c>
      <c r="PN123" s="3">
        <v>5.9759</v>
      </c>
      <c r="PO123" s="3">
        <v>3.5153</v>
      </c>
      <c r="PP123" s="3">
        <v>6.0041</v>
      </c>
      <c r="PQ123" s="3">
        <v>8.7967</v>
      </c>
      <c r="PR123" s="3">
        <v>0.406</v>
      </c>
      <c r="PS123" s="3">
        <v>35.0486</v>
      </c>
      <c r="PT123" s="3">
        <v>0.1295</v>
      </c>
      <c r="PU123" s="3">
        <v>10.2301</v>
      </c>
      <c r="PV123" s="3">
        <v>-0.961</v>
      </c>
      <c r="PW123" s="3">
        <v>5.4891</v>
      </c>
      <c r="PX123" s="3">
        <v>5.5953</v>
      </c>
      <c r="PY123" s="3">
        <v>3.6892</v>
      </c>
      <c r="PZ123" s="3">
        <v>0.0432</v>
      </c>
      <c r="QA123" s="3">
        <v>4.0117</v>
      </c>
      <c r="QB123" s="3">
        <v>5.5881</v>
      </c>
      <c r="QC123" s="3">
        <v>2.3102</v>
      </c>
      <c r="QD123" s="3">
        <v>2.0163</v>
      </c>
      <c r="QE123" s="3">
        <v>-3.1054</v>
      </c>
      <c r="QF123" s="3">
        <v>2.5591</v>
      </c>
      <c r="QG123" s="3">
        <v>-11.2416</v>
      </c>
      <c r="QH123" s="3">
        <v>1.936</v>
      </c>
      <c r="QI123" s="3">
        <v>0.8544</v>
      </c>
      <c r="QJ123" s="3">
        <v>2.5396</v>
      </c>
      <c r="QK123" s="3">
        <v>3.43</v>
      </c>
      <c r="QL123" s="3">
        <v>9.2015</v>
      </c>
      <c r="QM123" s="3">
        <v>6.8381</v>
      </c>
      <c r="QN123" s="3">
        <v>0.7881</v>
      </c>
      <c r="QO123" s="3">
        <v>4.6077</v>
      </c>
      <c r="QP123" s="3">
        <v>2.6249</v>
      </c>
      <c r="QQ123" s="3">
        <v>8.6181</v>
      </c>
      <c r="QR123" s="3">
        <v>6.4284</v>
      </c>
      <c r="QS123" s="3">
        <v>5.151</v>
      </c>
      <c r="QT123" s="3">
        <v>-1.2745</v>
      </c>
      <c r="QU123" s="3">
        <v>0.0457</v>
      </c>
      <c r="QV123" s="3">
        <v>3.3098</v>
      </c>
      <c r="QW123" s="3">
        <v>3.4855</v>
      </c>
      <c r="QX123" s="3">
        <v>4.8516</v>
      </c>
      <c r="QY123" s="3">
        <v>3.2516</v>
      </c>
      <c r="QZ123" s="3">
        <v>7.4904</v>
      </c>
      <c r="RA123" s="3">
        <v>4.1279</v>
      </c>
      <c r="RB123" s="3">
        <v>0.7181</v>
      </c>
      <c r="RC123" s="3">
        <v>2.5315</v>
      </c>
      <c r="RD123" s="3">
        <v>-2.4273</v>
      </c>
      <c r="RE123" s="3">
        <v>182.907</v>
      </c>
      <c r="RF123" s="3">
        <v>15.3491</v>
      </c>
      <c r="RG123" s="3">
        <v>0.1314</v>
      </c>
      <c r="RH123" s="3">
        <v>0.3892</v>
      </c>
      <c r="RI123" s="3">
        <v>5.0917</v>
      </c>
      <c r="RJ123" s="3"/>
      <c r="RK123" s="3">
        <v>1.1288</v>
      </c>
      <c r="RL123" s="3">
        <v>6.2023</v>
      </c>
      <c r="RM123" s="3">
        <v>2.6823</v>
      </c>
      <c r="RN123" s="3">
        <v>7.765</v>
      </c>
      <c r="RO123" s="3">
        <v>6.5133</v>
      </c>
      <c r="RP123" s="3">
        <v>5.7716</v>
      </c>
      <c r="RQ123" s="3">
        <v>3.8363</v>
      </c>
      <c r="RR123" s="3">
        <v>2.5064</v>
      </c>
      <c r="RS123" s="3">
        <v>4.3048</v>
      </c>
      <c r="RT123" s="3">
        <v>5.364</v>
      </c>
      <c r="RU123" s="3">
        <v>1.473</v>
      </c>
      <c r="RV123" s="3">
        <v>3.8281</v>
      </c>
      <c r="RW123" s="3">
        <v>-1.6351</v>
      </c>
      <c r="RX123" s="3">
        <v>1.6451</v>
      </c>
      <c r="RY123" s="3">
        <v>-1.2964</v>
      </c>
      <c r="RZ123" s="3">
        <v>1.4917</v>
      </c>
      <c r="SA123" s="3">
        <v>0.8167</v>
      </c>
      <c r="SB123" s="3">
        <v>7.7171</v>
      </c>
      <c r="SC123" s="3">
        <v>5.7591</v>
      </c>
      <c r="SD123" s="3">
        <v>4.7226</v>
      </c>
      <c r="SE123" s="3">
        <v>16.8741</v>
      </c>
      <c r="SF123" s="3">
        <v>-0.1109</v>
      </c>
      <c r="SG123" s="3">
        <v>4.7692</v>
      </c>
      <c r="SH123" s="3">
        <v>-1.3151</v>
      </c>
      <c r="SI123" s="3">
        <v>1.2807</v>
      </c>
      <c r="SJ123" s="3">
        <v>8.3546</v>
      </c>
      <c r="SK123" s="3">
        <v>5.6142</v>
      </c>
      <c r="SL123" s="3">
        <v>13.0436</v>
      </c>
      <c r="SM123" s="3">
        <v>3.1515</v>
      </c>
      <c r="SN123" s="3">
        <v>1.5042</v>
      </c>
      <c r="SO123" s="3">
        <v>6.2122</v>
      </c>
      <c r="SP123" s="3">
        <v>4.3765</v>
      </c>
      <c r="SQ123" s="3">
        <v>2.5702</v>
      </c>
      <c r="SR123" s="3">
        <v>-10.1858</v>
      </c>
      <c r="SS123" s="3">
        <v>-0.9295</v>
      </c>
      <c r="ST123" s="3">
        <v>-4.8871</v>
      </c>
      <c r="SU123" s="3">
        <v>4.7168</v>
      </c>
      <c r="SV123" s="3">
        <v>5.6736</v>
      </c>
      <c r="SW123" s="3">
        <v>5.0289</v>
      </c>
      <c r="SX123" s="3">
        <v>0.7607</v>
      </c>
      <c r="SY123" s="3">
        <v>4.8935</v>
      </c>
      <c r="SZ123" s="3">
        <v>0.7103</v>
      </c>
      <c r="TA123" s="3">
        <v>42.0507</v>
      </c>
      <c r="TB123" s="3">
        <v>1.1207</v>
      </c>
      <c r="TC123" s="3">
        <v>5.3525</v>
      </c>
      <c r="TD123" s="3">
        <v>8.7371</v>
      </c>
      <c r="TE123" s="3">
        <v>8.5332</v>
      </c>
      <c r="TF123" s="3">
        <v>3.7573</v>
      </c>
      <c r="TG123" s="3">
        <v>4.5647</v>
      </c>
      <c r="TH123" s="3">
        <v>3.1516</v>
      </c>
      <c r="TI123" s="3">
        <v>1.6389</v>
      </c>
      <c r="TJ123" s="3">
        <v>1.4988</v>
      </c>
      <c r="TK123" s="3">
        <v>2.5534</v>
      </c>
      <c r="TL123" s="3">
        <v>5.4562</v>
      </c>
      <c r="TM123" s="3">
        <v>5.1562</v>
      </c>
      <c r="TN123" s="3">
        <v>2.9921</v>
      </c>
      <c r="TO123" s="3">
        <v>5.4315</v>
      </c>
      <c r="TP123" s="3">
        <v>8.0573</v>
      </c>
      <c r="TQ123" s="3">
        <v>4.3373</v>
      </c>
      <c r="TR123" s="3">
        <v>-11.9897</v>
      </c>
      <c r="TS123" s="3">
        <v>7.2213</v>
      </c>
      <c r="TT123" s="3">
        <v>1.9776</v>
      </c>
      <c r="TU123" s="3">
        <v>7.2372</v>
      </c>
      <c r="TV123" s="3">
        <v>7.1779</v>
      </c>
      <c r="TW123" s="3">
        <v>0.7349</v>
      </c>
      <c r="TX123" s="3">
        <v>0.8286</v>
      </c>
      <c r="TY123" s="3">
        <v>5.2599</v>
      </c>
      <c r="TZ123" s="3">
        <v>1.9546</v>
      </c>
      <c r="UA123" s="3">
        <v>3.3656</v>
      </c>
      <c r="UB123" s="3">
        <v>0.6719</v>
      </c>
      <c r="UC123" s="3">
        <v>4.0357</v>
      </c>
      <c r="UD123" s="3">
        <v>1.8444</v>
      </c>
      <c r="UE123" s="3">
        <v>1.8039</v>
      </c>
      <c r="UF123" s="3">
        <v>5.761</v>
      </c>
      <c r="UG123" s="3">
        <v>-11.1935</v>
      </c>
      <c r="UH123" s="3">
        <v>-1.8213</v>
      </c>
      <c r="UI123" s="3">
        <v>-9.4762</v>
      </c>
      <c r="UJ123" s="3">
        <v>2.3659</v>
      </c>
      <c r="UK123" s="3">
        <v>4.4924</v>
      </c>
      <c r="UL123" s="3">
        <v>192.6874</v>
      </c>
      <c r="UM123" s="3">
        <v>3.2805</v>
      </c>
      <c r="UN123" s="3">
        <v>3.0388</v>
      </c>
      <c r="UO123" s="3">
        <v>-5.7461</v>
      </c>
      <c r="UP123" s="3">
        <v>1.7491</v>
      </c>
      <c r="UQ123" s="3">
        <v>0.8443</v>
      </c>
      <c r="UR123" s="3">
        <v>0.8042</v>
      </c>
      <c r="US123" s="3">
        <v>1.1075</v>
      </c>
      <c r="UT123" s="3">
        <v>-7.9888</v>
      </c>
      <c r="UU123" s="3">
        <v>-2.1887</v>
      </c>
      <c r="UV123" s="3">
        <v>9.3106</v>
      </c>
      <c r="UW123" s="3">
        <v>-18.8075</v>
      </c>
      <c r="UX123" s="3">
        <v>0.1781</v>
      </c>
      <c r="UY123" s="3">
        <v>1.5705</v>
      </c>
      <c r="UZ123" s="3">
        <v>-1.8442</v>
      </c>
      <c r="VA123" s="3">
        <v>7.8138</v>
      </c>
      <c r="VB123" s="3">
        <v>5.9558</v>
      </c>
      <c r="VC123" s="3">
        <v>0.7085</v>
      </c>
      <c r="VD123" s="3">
        <v>3.6292</v>
      </c>
      <c r="VE123" s="3">
        <v>1.0168</v>
      </c>
      <c r="VF123" s="3">
        <v>3.7876</v>
      </c>
      <c r="VG123" s="3">
        <v>3.3984</v>
      </c>
      <c r="VH123" s="3">
        <v>-10.4659</v>
      </c>
      <c r="VI123" s="3">
        <v>-0.8281</v>
      </c>
      <c r="VJ123" s="3">
        <v>31.1686</v>
      </c>
      <c r="VK123" s="3">
        <v>3.9056</v>
      </c>
      <c r="VL123" s="3">
        <v>-0.2815</v>
      </c>
      <c r="VM123" s="3">
        <v>5.9433</v>
      </c>
      <c r="VN123" s="3">
        <v>0.4869</v>
      </c>
      <c r="VO123" s="3">
        <v>0.574</v>
      </c>
      <c r="VP123" s="3">
        <v>4.1518</v>
      </c>
      <c r="VQ123" s="3">
        <v>2.049</v>
      </c>
      <c r="VR123" s="3">
        <v>-1.3592</v>
      </c>
      <c r="VS123" s="3">
        <v>0.4709</v>
      </c>
      <c r="VT123" s="3">
        <v>-0.4373</v>
      </c>
      <c r="VU123" s="3">
        <v>0.559</v>
      </c>
      <c r="VV123" s="3">
        <v>1</v>
      </c>
      <c r="VW123" s="3">
        <v>4.1095</v>
      </c>
      <c r="VX123" s="3">
        <v>3.8122</v>
      </c>
      <c r="VY123" s="3">
        <v>0.2145</v>
      </c>
      <c r="VZ123" s="3">
        <v>-3.4719</v>
      </c>
      <c r="WA123" s="3">
        <v>3.6296</v>
      </c>
      <c r="WB123" s="3">
        <v>-41.8002</v>
      </c>
      <c r="WC123" s="3">
        <v>9.8097</v>
      </c>
      <c r="WD123" s="3">
        <v>-0.7595</v>
      </c>
      <c r="WE123" s="3"/>
      <c r="WF123" s="3">
        <v>1.4178</v>
      </c>
      <c r="WG123" s="3">
        <v>-2.3414</v>
      </c>
      <c r="WH123" s="3">
        <v>0.0735</v>
      </c>
      <c r="WI123" s="3">
        <v>23.3325</v>
      </c>
      <c r="WJ123" s="3">
        <v>11.4574</v>
      </c>
      <c r="WK123" s="3">
        <v>18.6087</v>
      </c>
      <c r="WL123" s="3">
        <v>0.8766</v>
      </c>
      <c r="WM123" s="3">
        <v>3.1185</v>
      </c>
      <c r="WN123" s="3">
        <v>-27.9543</v>
      </c>
      <c r="WO123" s="3">
        <v>7.1326</v>
      </c>
      <c r="WP123" s="3">
        <v>8.0373</v>
      </c>
      <c r="WQ123" s="3">
        <v>17.4046</v>
      </c>
      <c r="WR123" s="3">
        <v>3.5914</v>
      </c>
      <c r="WS123" s="3">
        <v>5.9309</v>
      </c>
      <c r="WT123" s="3">
        <v>3.4884</v>
      </c>
      <c r="WU123" s="3">
        <v>-1.992</v>
      </c>
      <c r="WV123" s="3">
        <v>4.5442</v>
      </c>
      <c r="WW123" s="3">
        <v>1.2855</v>
      </c>
      <c r="WX123" s="3">
        <v>2.2317</v>
      </c>
      <c r="WY123" s="3">
        <v>0.8748</v>
      </c>
      <c r="WZ123" s="3">
        <v>5.2801</v>
      </c>
      <c r="XA123" s="3">
        <v>9.317</v>
      </c>
      <c r="XB123" s="3">
        <v>8.4102</v>
      </c>
      <c r="XC123" s="3">
        <v>-0.5359</v>
      </c>
      <c r="XD123" s="3">
        <v>8.3891</v>
      </c>
      <c r="XE123" s="3">
        <v>2.8379</v>
      </c>
      <c r="XF123" s="3">
        <v>4.1483</v>
      </c>
      <c r="XG123" s="3">
        <v>-0.7918</v>
      </c>
      <c r="XH123" s="3">
        <v>-6.021</v>
      </c>
      <c r="XI123" s="3">
        <v>4.781</v>
      </c>
      <c r="XJ123" s="3">
        <v>11.1297</v>
      </c>
      <c r="XK123" s="3">
        <v>2.7984</v>
      </c>
      <c r="XL123" s="3">
        <v>5.1504</v>
      </c>
      <c r="XM123" s="3">
        <v>3.3464</v>
      </c>
      <c r="XN123" s="3">
        <v>1.2568</v>
      </c>
      <c r="XO123" s="3">
        <v>27.5121</v>
      </c>
      <c r="XP123" s="3">
        <v>-37.3026</v>
      </c>
      <c r="XQ123" s="3">
        <v>0.9977</v>
      </c>
      <c r="XR123" s="3">
        <v>1.8147</v>
      </c>
      <c r="XS123" s="3">
        <v>2.1972</v>
      </c>
      <c r="XT123" s="3">
        <v>3.7817</v>
      </c>
      <c r="XU123" s="3">
        <v>1.154</v>
      </c>
      <c r="XV123" s="3">
        <v>5.1246</v>
      </c>
      <c r="XW123" s="3">
        <v>25.8252</v>
      </c>
      <c r="XX123" s="3">
        <v>-3.255</v>
      </c>
      <c r="XY123" s="3">
        <v>7.3258</v>
      </c>
      <c r="XZ123" s="3">
        <v>1.4462</v>
      </c>
      <c r="YA123" s="3">
        <v>9.3753</v>
      </c>
      <c r="YB123" s="3">
        <v>1.7802</v>
      </c>
      <c r="YC123" s="3">
        <v>14.8969</v>
      </c>
      <c r="YD123" s="3">
        <v>-2.7939</v>
      </c>
      <c r="YE123" s="3">
        <v>7.2956</v>
      </c>
      <c r="YF123" s="3">
        <v>4.1914</v>
      </c>
      <c r="YG123" s="3">
        <v>-2.959</v>
      </c>
      <c r="YH123" s="3">
        <v>-26.5369</v>
      </c>
      <c r="YI123" s="3">
        <v>8.4063</v>
      </c>
      <c r="YJ123" s="3">
        <v>10.0856</v>
      </c>
      <c r="YK123" s="3">
        <v>1.6093</v>
      </c>
      <c r="YL123" s="3">
        <v>3.6151</v>
      </c>
      <c r="YM123" s="3">
        <v>0.5105</v>
      </c>
      <c r="YN123" s="3">
        <v>5.1763</v>
      </c>
      <c r="YO123" s="3">
        <v>-1.0284</v>
      </c>
      <c r="YP123" s="3">
        <v>3.9236</v>
      </c>
      <c r="YQ123" s="3">
        <v>5.366</v>
      </c>
      <c r="YR123" s="3">
        <v>2.0585</v>
      </c>
      <c r="YS123" s="3">
        <v>-1.2425</v>
      </c>
      <c r="YT123" s="3">
        <v>0.1595</v>
      </c>
      <c r="YU123" s="3">
        <v>5.3135</v>
      </c>
      <c r="YV123" s="3">
        <v>1.0344</v>
      </c>
      <c r="YW123" s="3">
        <v>3.474</v>
      </c>
      <c r="YX123" s="3">
        <v>5.439</v>
      </c>
      <c r="YY123" s="3">
        <v>3.3039</v>
      </c>
      <c r="YZ123" s="3">
        <v>4.6637</v>
      </c>
      <c r="ZA123" s="3">
        <v>2.2584</v>
      </c>
      <c r="ZB123" s="3">
        <v>-2.3403</v>
      </c>
      <c r="ZC123" s="3">
        <v>3.9262</v>
      </c>
      <c r="ZD123" s="3">
        <v>1.6632</v>
      </c>
      <c r="ZE123" s="3">
        <v>9.0963</v>
      </c>
      <c r="ZF123" s="3">
        <v>3.7102</v>
      </c>
      <c r="ZG123" s="3">
        <v>-3.1969</v>
      </c>
      <c r="ZH123" s="3">
        <v>-12.0883</v>
      </c>
      <c r="ZI123" s="3">
        <v>5.2868</v>
      </c>
      <c r="ZJ123" s="3">
        <v>17.9608</v>
      </c>
      <c r="ZK123" s="3">
        <v>0.1106</v>
      </c>
      <c r="ZL123" s="3">
        <v>0.6385</v>
      </c>
      <c r="ZM123" s="3">
        <v>8.0056</v>
      </c>
      <c r="ZN123" s="3">
        <v>0.5756</v>
      </c>
      <c r="ZO123" s="3">
        <v>3.6216</v>
      </c>
      <c r="ZP123" s="3">
        <v>6.1542</v>
      </c>
      <c r="ZQ123" s="3">
        <v>6.3535</v>
      </c>
      <c r="ZR123" s="3">
        <v>2.3136</v>
      </c>
      <c r="ZS123" s="3">
        <v>11.1747</v>
      </c>
      <c r="ZT123" s="3">
        <v>-2.4308</v>
      </c>
      <c r="ZU123" s="3">
        <v>1.7762</v>
      </c>
      <c r="ZV123" s="3">
        <v>-2.0718</v>
      </c>
      <c r="ZW123" s="3">
        <v>4.9429</v>
      </c>
      <c r="ZX123" s="3">
        <v>8.4176</v>
      </c>
      <c r="ZY123" s="3">
        <v>4.9096</v>
      </c>
      <c r="ZZ123" s="3">
        <v>2.2412</v>
      </c>
      <c r="AAA123" s="3">
        <v>1.6057</v>
      </c>
      <c r="AAB123" s="3">
        <v>2.4814</v>
      </c>
      <c r="AAC123" s="3">
        <v>5.7562</v>
      </c>
      <c r="AAD123" s="3">
        <v>6.3552</v>
      </c>
      <c r="AAE123" s="3">
        <v>4.1191</v>
      </c>
      <c r="AAF123" s="3">
        <v>11.6252</v>
      </c>
      <c r="AAG123" s="3">
        <v>0.3829</v>
      </c>
      <c r="AAH123" s="3">
        <v>-1.5311</v>
      </c>
      <c r="AAI123" s="3">
        <v>-0.7757</v>
      </c>
      <c r="AAJ123" s="3">
        <v>0.1034</v>
      </c>
      <c r="AAK123" s="3">
        <v>8.423</v>
      </c>
      <c r="AAL123" s="3">
        <v>2.4567</v>
      </c>
      <c r="AAM123" s="3">
        <v>-1.3005</v>
      </c>
      <c r="AAN123" s="3">
        <v>3.9148</v>
      </c>
      <c r="AAO123" s="3">
        <v>0.8399</v>
      </c>
      <c r="AAP123" s="3">
        <v>2.646</v>
      </c>
      <c r="AAQ123" s="3">
        <v>-0.9162</v>
      </c>
      <c r="AAR123" s="3"/>
      <c r="AAS123" s="3">
        <v>-1.4862</v>
      </c>
      <c r="AAT123" s="3">
        <v>5.1618</v>
      </c>
      <c r="AAU123" s="3">
        <v>-4.6731</v>
      </c>
      <c r="AAV123" s="3">
        <v>2.6207</v>
      </c>
      <c r="AAW123" s="3">
        <v>2.3402</v>
      </c>
      <c r="AAX123" s="3">
        <v>4.095</v>
      </c>
      <c r="AAY123" s="3">
        <v>-0.4871</v>
      </c>
      <c r="AAZ123" s="3">
        <v>0.6125</v>
      </c>
      <c r="ABA123" s="3">
        <v>3.1117</v>
      </c>
      <c r="ABB123" s="3">
        <v>-0.1725</v>
      </c>
      <c r="ABC123" s="3">
        <v>-0.6517</v>
      </c>
      <c r="ABD123" s="3">
        <v>1.8526</v>
      </c>
      <c r="ABE123" s="3">
        <v>-0.3979</v>
      </c>
      <c r="ABF123" s="3">
        <v>3.3802</v>
      </c>
      <c r="ABG123" s="3">
        <v>-6.1339</v>
      </c>
      <c r="ABH123" s="3">
        <v>3.3223</v>
      </c>
      <c r="ABI123" s="3">
        <v>-7.763</v>
      </c>
      <c r="ABJ123" s="3">
        <v>0.2295</v>
      </c>
      <c r="ABK123" s="3">
        <v>4.7462</v>
      </c>
      <c r="ABL123" s="3">
        <v>-0.8802</v>
      </c>
      <c r="ABM123" s="3">
        <v>3.3477</v>
      </c>
      <c r="ABN123" s="3">
        <v>4.3928</v>
      </c>
      <c r="ABO123" s="3">
        <v>2.071</v>
      </c>
      <c r="ABP123" s="3">
        <v>-13.7881</v>
      </c>
      <c r="ABQ123" s="3">
        <v>3.1717</v>
      </c>
      <c r="ABR123" s="3">
        <v>2.5849</v>
      </c>
      <c r="ABS123" s="3">
        <v>-12.8129</v>
      </c>
      <c r="ABT123" s="3">
        <v>2.8138</v>
      </c>
      <c r="ABU123" s="3">
        <v>-11.7983</v>
      </c>
      <c r="ABV123" s="3">
        <v>1.3942</v>
      </c>
      <c r="ABW123" s="3">
        <v>4.2984</v>
      </c>
      <c r="ABX123" s="3">
        <v>2.0481</v>
      </c>
      <c r="ABY123" s="3">
        <v>2.1018</v>
      </c>
      <c r="ABZ123" s="3">
        <v>1.3465</v>
      </c>
      <c r="ACA123" s="3">
        <v>0.3213</v>
      </c>
      <c r="ACB123" s="3">
        <v>2.9583</v>
      </c>
      <c r="ACC123" s="3">
        <v>4.7291</v>
      </c>
      <c r="ACD123" s="3">
        <v>20.463</v>
      </c>
      <c r="ACE123" s="3">
        <v>4.0247</v>
      </c>
      <c r="ACF123" s="3">
        <v>1.1759</v>
      </c>
      <c r="ACG123" s="3">
        <v>1.7979</v>
      </c>
      <c r="ACH123" s="3">
        <v>-2.4141</v>
      </c>
      <c r="ACI123" s="3">
        <v>1.6747</v>
      </c>
      <c r="ACJ123" s="3">
        <v>20.7608</v>
      </c>
      <c r="ACK123" s="3">
        <v>6.8119</v>
      </c>
      <c r="ACL123" s="3">
        <v>-1.1513</v>
      </c>
      <c r="ACM123" s="3">
        <v>0.4635</v>
      </c>
      <c r="ACN123" s="3">
        <v>-1.9588</v>
      </c>
      <c r="ACO123" s="3">
        <v>2.4783</v>
      </c>
      <c r="ACP123" s="3">
        <v>7.2369</v>
      </c>
      <c r="ACQ123" s="3">
        <v>1.8118</v>
      </c>
      <c r="ACR123" s="3">
        <v>3.1367</v>
      </c>
      <c r="ACS123" s="3">
        <v>0.4308</v>
      </c>
      <c r="ACT123" s="3">
        <v>0.3296</v>
      </c>
      <c r="ACU123" s="3">
        <v>0.5361</v>
      </c>
      <c r="ACV123" s="3">
        <v>0.1243</v>
      </c>
      <c r="ACW123" s="3">
        <v>6.9519</v>
      </c>
      <c r="ACX123" s="3">
        <v>-0.5638</v>
      </c>
      <c r="ACY123" s="3">
        <v>5.3831</v>
      </c>
      <c r="ACZ123" s="3">
        <v>-0.6106</v>
      </c>
      <c r="ADA123" s="3">
        <v>1.174</v>
      </c>
      <c r="ADB123" s="3">
        <v>12.0483</v>
      </c>
      <c r="ADC123" s="3">
        <v>3.15</v>
      </c>
      <c r="ADD123" s="3">
        <v>-9.6611</v>
      </c>
      <c r="ADE123" s="3">
        <v>3.8176</v>
      </c>
      <c r="ADF123" s="3">
        <v>2.7553</v>
      </c>
      <c r="ADG123" s="3">
        <v>-1.8144</v>
      </c>
      <c r="ADH123" s="3">
        <v>4.7252</v>
      </c>
      <c r="ADI123" s="3">
        <v>4.8131</v>
      </c>
      <c r="ADJ123" s="3">
        <v>10.4824</v>
      </c>
      <c r="ADK123" s="3">
        <v>1.6256</v>
      </c>
      <c r="ADL123" s="3"/>
      <c r="ADM123" s="3">
        <v>2.3883</v>
      </c>
      <c r="ADN123" s="3">
        <v>2.4021</v>
      </c>
      <c r="ADO123" s="3">
        <v>9.293</v>
      </c>
      <c r="ADP123" s="3">
        <v>0.3077</v>
      </c>
      <c r="ADQ123" s="3">
        <v>5.3891</v>
      </c>
      <c r="ADR123" s="3">
        <v>9.535</v>
      </c>
      <c r="ADS123" s="3">
        <v>0.822</v>
      </c>
      <c r="ADT123" s="3">
        <v>7.1413</v>
      </c>
      <c r="ADU123" s="3">
        <v>3.8302</v>
      </c>
      <c r="ADV123" s="3">
        <v>1.6569</v>
      </c>
      <c r="ADW123" s="3">
        <v>1.0048</v>
      </c>
      <c r="ADX123" s="3">
        <v>0.5072</v>
      </c>
      <c r="ADY123" s="3">
        <v>3.0868</v>
      </c>
      <c r="ADZ123" s="3">
        <v>8.2475</v>
      </c>
      <c r="AEA123" s="3">
        <v>5.2819</v>
      </c>
      <c r="AEB123" s="3">
        <v>5.1887</v>
      </c>
      <c r="AEC123" s="3"/>
      <c r="AED123" s="3">
        <v>-1.9423</v>
      </c>
      <c r="AEE123" s="3">
        <v>-0.7923</v>
      </c>
      <c r="AEF123" s="3">
        <v>3.8818</v>
      </c>
      <c r="AEG123" s="3">
        <v>3.6627</v>
      </c>
      <c r="AEH123" s="3">
        <v>-3.1745</v>
      </c>
      <c r="AEI123" s="3">
        <v>2.1454</v>
      </c>
      <c r="AEJ123" s="3">
        <v>2.0898</v>
      </c>
      <c r="AEK123" s="3">
        <v>6.5302</v>
      </c>
      <c r="AEL123" s="3">
        <v>5.1082</v>
      </c>
      <c r="AEM123" s="3">
        <v>8.9223</v>
      </c>
      <c r="AEN123" s="3">
        <v>2.818</v>
      </c>
      <c r="AEO123" s="3">
        <v>-25.36</v>
      </c>
      <c r="AEP123" s="3">
        <v>0.7086</v>
      </c>
      <c r="AEQ123" s="3">
        <v>5.6222</v>
      </c>
      <c r="AER123" s="3">
        <v>8.7217</v>
      </c>
      <c r="AES123" s="3">
        <v>4.7627</v>
      </c>
      <c r="AET123" s="3">
        <v>2.1504</v>
      </c>
      <c r="AEU123" s="3">
        <v>-1.5157</v>
      </c>
      <c r="AEV123" s="3">
        <v>-25.6009</v>
      </c>
      <c r="AEW123" s="3">
        <v>2.1293</v>
      </c>
      <c r="AEX123" s="3">
        <v>8.536</v>
      </c>
      <c r="AEY123" s="3">
        <v>-304.3532</v>
      </c>
      <c r="AEZ123" s="3">
        <v>4.1872</v>
      </c>
      <c r="AFA123" s="3">
        <v>0.4666</v>
      </c>
      <c r="AFB123" s="3">
        <v>-2.7992</v>
      </c>
      <c r="AFC123" s="3">
        <v>6.9748</v>
      </c>
      <c r="AFD123" s="3">
        <v>-4.7593</v>
      </c>
      <c r="AFE123" s="3">
        <v>1.9473</v>
      </c>
      <c r="AFF123" s="3">
        <v>1.9954</v>
      </c>
      <c r="AFG123" s="3">
        <v>6.6365</v>
      </c>
      <c r="AFH123" s="3">
        <v>5.2318</v>
      </c>
      <c r="AFI123" s="3">
        <v>1.9394</v>
      </c>
      <c r="AFJ123" s="3">
        <v>6.9726</v>
      </c>
      <c r="AFK123" s="3">
        <v>-0.4123</v>
      </c>
      <c r="AFL123" s="3">
        <v>-7.8475</v>
      </c>
      <c r="AFM123" s="3">
        <v>-32.7506</v>
      </c>
      <c r="AFN123" s="3">
        <v>-1.2601</v>
      </c>
      <c r="AFO123" s="3">
        <v>-1.8553</v>
      </c>
      <c r="AFP123" s="3">
        <v>0.1178</v>
      </c>
      <c r="AFQ123" s="3">
        <v>1.7255</v>
      </c>
      <c r="AFR123" s="3">
        <v>0.1121</v>
      </c>
      <c r="AFS123" s="3">
        <v>5.2075</v>
      </c>
      <c r="AFT123" s="3">
        <v>7.8303</v>
      </c>
      <c r="AFU123" s="3">
        <v>4.9639</v>
      </c>
      <c r="AFV123" s="3">
        <v>5.4971</v>
      </c>
      <c r="AFW123" s="3">
        <v>3.9982</v>
      </c>
      <c r="AFX123" s="3">
        <v>0.3599</v>
      </c>
      <c r="AFY123" s="3">
        <v>-8.108</v>
      </c>
      <c r="AFZ123" s="3">
        <v>1.3303</v>
      </c>
      <c r="AGA123" s="3">
        <v>7.4657</v>
      </c>
      <c r="AGB123" s="3">
        <v>3.2478</v>
      </c>
      <c r="AGC123" s="3">
        <v>0.992</v>
      </c>
      <c r="AGD123" s="3">
        <v>3.7355</v>
      </c>
      <c r="AGE123" s="3">
        <v>-5.5645</v>
      </c>
      <c r="AGF123" s="3">
        <v>-1.3423</v>
      </c>
      <c r="AGG123" s="3">
        <v>0.691</v>
      </c>
      <c r="AGH123" s="3">
        <v>0.7646</v>
      </c>
      <c r="AGI123" s="3">
        <v>7.7837</v>
      </c>
      <c r="AGJ123" s="3">
        <v>10.3733</v>
      </c>
      <c r="AGK123" s="3">
        <v>1.2312</v>
      </c>
      <c r="AGL123" s="3">
        <v>1.6406</v>
      </c>
      <c r="AGM123" s="3">
        <v>0.612</v>
      </c>
      <c r="AGN123" s="3">
        <v>-5.1213</v>
      </c>
      <c r="AGO123" s="3">
        <v>0.4951</v>
      </c>
      <c r="AGP123" s="3">
        <v>6.6842</v>
      </c>
      <c r="AGQ123" s="3">
        <v>2.3846</v>
      </c>
      <c r="AGR123" s="3">
        <v>2.9295</v>
      </c>
      <c r="AGS123" s="3">
        <v>8.0634</v>
      </c>
      <c r="AGT123" s="3">
        <v>2.0206</v>
      </c>
      <c r="AGU123" s="3">
        <v>-1.3515</v>
      </c>
      <c r="AGV123" s="3">
        <v>0.5569</v>
      </c>
      <c r="AGW123" s="3">
        <v>-17.8647</v>
      </c>
      <c r="AGX123" s="3">
        <v>3.381</v>
      </c>
      <c r="AGY123" s="3">
        <v>1.307</v>
      </c>
      <c r="AGZ123" s="3">
        <v>13.8985</v>
      </c>
      <c r="AHA123" s="3">
        <v>5.3154</v>
      </c>
      <c r="AHB123" s="3">
        <v>5.5823</v>
      </c>
      <c r="AHC123" s="3">
        <v>1.4148</v>
      </c>
      <c r="AHD123" s="3">
        <v>-0.1638</v>
      </c>
      <c r="AHE123" s="3">
        <v>6.6479</v>
      </c>
      <c r="AHF123" s="3">
        <v>-0.7036</v>
      </c>
      <c r="AHG123" s="3">
        <v>3.3944</v>
      </c>
      <c r="AHH123" s="3">
        <v>6.7773</v>
      </c>
      <c r="AHI123" s="3">
        <v>-2.7486</v>
      </c>
      <c r="AHJ123" s="3">
        <v>0.603</v>
      </c>
      <c r="AHK123" s="3">
        <v>-0.6323</v>
      </c>
      <c r="AHL123" s="3">
        <v>2.9332</v>
      </c>
      <c r="AHM123" s="3">
        <v>0.1961</v>
      </c>
      <c r="AHN123" s="3">
        <v>0.5913</v>
      </c>
      <c r="AHO123" s="3">
        <v>-30.1198</v>
      </c>
      <c r="AHP123" s="3">
        <v>0.1136</v>
      </c>
      <c r="AHQ123" s="3">
        <v>-4.3072</v>
      </c>
      <c r="AHR123" s="3">
        <v>0.0922</v>
      </c>
      <c r="AHS123" s="3">
        <v>6.831</v>
      </c>
      <c r="AHT123" s="3">
        <v>6.8992</v>
      </c>
      <c r="AHU123" s="3">
        <v>3.6828</v>
      </c>
      <c r="AHV123" s="3">
        <v>3.4486</v>
      </c>
      <c r="AHW123" s="3">
        <v>1.8038</v>
      </c>
      <c r="AHX123" s="3">
        <v>5.9509</v>
      </c>
      <c r="AHY123" s="3">
        <v>4.9704</v>
      </c>
      <c r="AHZ123" s="3">
        <v>-3.2679</v>
      </c>
      <c r="AIA123" s="3">
        <v>7.1753</v>
      </c>
      <c r="AIB123" s="3">
        <v>-4.9203</v>
      </c>
      <c r="AIC123" s="3">
        <v>2.2017</v>
      </c>
      <c r="AID123" s="3">
        <v>4.725</v>
      </c>
      <c r="AIE123" s="3">
        <v>-2.5559</v>
      </c>
      <c r="AIF123" s="3">
        <v>4.5663</v>
      </c>
      <c r="AIG123" s="3">
        <v>1.1602</v>
      </c>
      <c r="AIH123" s="3">
        <v>12.1764</v>
      </c>
      <c r="AII123" s="3">
        <v>-0.2763</v>
      </c>
      <c r="AIJ123" s="3">
        <v>2.0946</v>
      </c>
      <c r="AIK123" s="3">
        <v>14.6157</v>
      </c>
      <c r="AIL123" s="3">
        <v>3.1794</v>
      </c>
      <c r="AIM123" s="3">
        <v>0.8411</v>
      </c>
      <c r="AIN123" s="3">
        <v>2.251</v>
      </c>
      <c r="AIO123" s="3">
        <v>8.8798</v>
      </c>
      <c r="AIP123" s="3">
        <v>3.2885</v>
      </c>
      <c r="AIQ123" s="3">
        <v>-6.6569</v>
      </c>
      <c r="AIR123" s="3">
        <v>-6.2977</v>
      </c>
      <c r="AIS123" s="3">
        <v>2.7865</v>
      </c>
      <c r="AIT123" s="3">
        <v>1.9781</v>
      </c>
      <c r="AIU123" s="3">
        <v>2.0965</v>
      </c>
      <c r="AIV123" s="3">
        <v>0.5968</v>
      </c>
      <c r="AIW123" s="3">
        <v>3.0023</v>
      </c>
      <c r="AIX123" s="3">
        <v>1.4293</v>
      </c>
      <c r="AIY123" s="3">
        <v>4.6862</v>
      </c>
      <c r="AIZ123" s="3">
        <v>1.8577</v>
      </c>
      <c r="AJA123" s="3">
        <v>-0.4921</v>
      </c>
      <c r="AJB123" s="3">
        <v>0.8275</v>
      </c>
      <c r="AJC123" s="3">
        <v>2.1874</v>
      </c>
      <c r="AJD123" s="3">
        <v>1.5948</v>
      </c>
      <c r="AJE123" s="3">
        <v>6.957</v>
      </c>
      <c r="AJF123" s="3">
        <v>3.3334</v>
      </c>
      <c r="AJG123" s="3">
        <v>6.0843</v>
      </c>
      <c r="AJH123" s="3">
        <v>-3.431</v>
      </c>
      <c r="AJI123" s="3">
        <v>4.314</v>
      </c>
      <c r="AJJ123" s="3">
        <v>1.783</v>
      </c>
      <c r="AJK123" s="3">
        <v>5.1668</v>
      </c>
      <c r="AJL123" s="3">
        <v>2.7899</v>
      </c>
      <c r="AJM123" s="3">
        <v>6.4772</v>
      </c>
      <c r="AJN123" s="3">
        <v>-2.7352</v>
      </c>
      <c r="AJO123" s="3">
        <v>3.5807</v>
      </c>
      <c r="AJP123" s="3">
        <v>5.6756</v>
      </c>
      <c r="AJQ123" s="3">
        <v>-0.332</v>
      </c>
      <c r="AJR123" s="3">
        <v>3.5644</v>
      </c>
      <c r="AJS123" s="3">
        <v>10.1934</v>
      </c>
      <c r="AJT123" s="3">
        <v>5.6375</v>
      </c>
      <c r="AJU123" s="3">
        <v>-4.6516</v>
      </c>
      <c r="AJV123" s="3">
        <v>0.7909</v>
      </c>
      <c r="AJW123" s="3">
        <v>4.7682</v>
      </c>
      <c r="AJX123" s="3">
        <v>-9.8184</v>
      </c>
      <c r="AJY123" s="3">
        <v>7.1179</v>
      </c>
      <c r="AJZ123" s="3">
        <v>4.0142</v>
      </c>
      <c r="AKA123" s="3">
        <v>2.7088</v>
      </c>
      <c r="AKB123" s="3">
        <v>1.4201</v>
      </c>
      <c r="AKC123" s="3">
        <v>0.5646</v>
      </c>
      <c r="AKD123" s="3">
        <v>4.5032</v>
      </c>
      <c r="AKE123" s="3">
        <v>0.358</v>
      </c>
      <c r="AKF123" s="3">
        <v>-2.458</v>
      </c>
      <c r="AKG123" s="3">
        <v>5.9125</v>
      </c>
      <c r="AKH123" s="3">
        <v>5.3826</v>
      </c>
      <c r="AKI123" s="3">
        <v>-7.4291</v>
      </c>
      <c r="AKJ123" s="3">
        <v>-1.1463</v>
      </c>
      <c r="AKK123" s="3">
        <v>6.2375</v>
      </c>
      <c r="AKL123" s="3">
        <v>4.2415</v>
      </c>
      <c r="AKM123" s="3">
        <v>-7.6425</v>
      </c>
      <c r="AKN123" s="3">
        <v>5.3373</v>
      </c>
      <c r="AKO123" s="3">
        <v>-1.4272</v>
      </c>
      <c r="AKP123" s="3">
        <v>2.458</v>
      </c>
      <c r="AKQ123" s="3">
        <v>6.2769</v>
      </c>
      <c r="AKR123" s="3">
        <v>0.7432</v>
      </c>
      <c r="AKS123" s="3">
        <v>-2.0608</v>
      </c>
      <c r="AKT123" s="3">
        <v>2.3363</v>
      </c>
      <c r="AKU123" s="3">
        <v>-0.7687</v>
      </c>
      <c r="AKV123" s="3">
        <v>12.7001</v>
      </c>
      <c r="AKW123" s="3">
        <v>5.1013</v>
      </c>
      <c r="AKX123" s="3">
        <v>0.6201</v>
      </c>
      <c r="AKY123" s="3">
        <v>3.0395</v>
      </c>
      <c r="AKZ123" s="3">
        <v>9.5164</v>
      </c>
      <c r="ALA123" s="3">
        <v>0.9361</v>
      </c>
      <c r="ALB123" s="3">
        <v>7.5058</v>
      </c>
      <c r="ALC123" s="3">
        <v>8.3309</v>
      </c>
      <c r="ALD123" s="3">
        <v>10.5456</v>
      </c>
      <c r="ALE123" s="3">
        <v>3.7773</v>
      </c>
      <c r="ALF123" s="3">
        <v>0.4093</v>
      </c>
      <c r="ALG123" s="3">
        <v>6.6457</v>
      </c>
      <c r="ALH123" s="3">
        <v>0.901</v>
      </c>
      <c r="ALI123" s="3">
        <v>6.6333</v>
      </c>
      <c r="ALJ123" s="3">
        <v>-1.5194</v>
      </c>
      <c r="ALK123" s="3">
        <v>1.1455</v>
      </c>
      <c r="ALL123" s="3">
        <v>2.3712</v>
      </c>
      <c r="ALM123" s="3">
        <v>4.1474</v>
      </c>
      <c r="ALN123" s="3">
        <v>5.3498</v>
      </c>
      <c r="ALO123" s="3">
        <v>5.4237</v>
      </c>
      <c r="ALP123" s="3">
        <v>-5.8545</v>
      </c>
      <c r="ALQ123" s="3">
        <v>13.1241</v>
      </c>
      <c r="ALR123" s="3">
        <v>-3.894</v>
      </c>
      <c r="ALS123" s="3">
        <v>3.8164</v>
      </c>
      <c r="ALT123" s="3">
        <v>-0.7083</v>
      </c>
      <c r="ALU123" s="3">
        <v>0.7868</v>
      </c>
      <c r="ALV123" s="3">
        <v>1.2155</v>
      </c>
      <c r="ALW123" s="3">
        <v>2.8412</v>
      </c>
      <c r="ALX123" s="3">
        <v>15.5542</v>
      </c>
      <c r="ALY123" s="3">
        <v>3.1162</v>
      </c>
      <c r="ALZ123" s="3">
        <v>2.78</v>
      </c>
      <c r="AMA123" s="3">
        <v>3.0322</v>
      </c>
      <c r="AMB123" s="3">
        <v>-0.5039</v>
      </c>
      <c r="AMC123" s="3">
        <v>3.5381</v>
      </c>
      <c r="AMD123" s="3">
        <v>1.2161</v>
      </c>
      <c r="AME123" s="3">
        <v>-0.3926</v>
      </c>
      <c r="AMF123" s="3">
        <v>5.0127</v>
      </c>
      <c r="AMG123" s="3">
        <v>2.4983</v>
      </c>
      <c r="AMH123" s="3">
        <v>0.4928</v>
      </c>
      <c r="AMI123" s="3">
        <v>1.5389</v>
      </c>
      <c r="AMJ123" s="3">
        <v>0.1573</v>
      </c>
      <c r="AMK123" s="3">
        <v>0.6891</v>
      </c>
      <c r="AML123" s="3">
        <v>5.4054</v>
      </c>
      <c r="AMM123" s="3">
        <v>2.755</v>
      </c>
      <c r="AMN123" s="3">
        <v>-2.9887</v>
      </c>
      <c r="AMO123" s="3">
        <v>4.3908</v>
      </c>
      <c r="AMP123" s="3">
        <v>11.4819</v>
      </c>
      <c r="AMQ123" s="3">
        <v>4.6983</v>
      </c>
      <c r="AMR123" s="3">
        <v>0.2211</v>
      </c>
      <c r="AMS123" s="3">
        <v>4.3072</v>
      </c>
      <c r="AMT123" s="3">
        <v>5.8413</v>
      </c>
      <c r="AMU123" s="3">
        <v>4.875</v>
      </c>
      <c r="AMV123" s="3">
        <v>4.507</v>
      </c>
      <c r="AMW123" s="3">
        <v>4.1404</v>
      </c>
      <c r="AMX123" s="3">
        <v>1.3111</v>
      </c>
      <c r="AMY123" s="3">
        <v>5.6786</v>
      </c>
      <c r="AMZ123" s="3">
        <v>16.5436</v>
      </c>
      <c r="ANA123" s="3">
        <v>-4.7898</v>
      </c>
      <c r="ANB123" s="3">
        <v>10.0275</v>
      </c>
      <c r="ANC123" s="3">
        <v>4.9892</v>
      </c>
      <c r="AND123" s="3">
        <v>2.1317</v>
      </c>
      <c r="ANE123" s="3">
        <v>2.2683</v>
      </c>
      <c r="ANF123" s="3">
        <v>0.4032</v>
      </c>
      <c r="ANG123" s="3">
        <v>7.0639</v>
      </c>
      <c r="ANH123" s="3">
        <v>4.7296</v>
      </c>
      <c r="ANI123" s="3">
        <v>6.7152</v>
      </c>
      <c r="ANJ123" s="3">
        <v>0.7286</v>
      </c>
      <c r="ANK123" s="3">
        <v>5.5006</v>
      </c>
      <c r="ANL123" s="3">
        <v>6.0914</v>
      </c>
      <c r="ANM123" s="3">
        <v>-20.0402</v>
      </c>
      <c r="ANN123" s="3">
        <v>0.2256</v>
      </c>
      <c r="ANO123" s="3">
        <v>-0.5906</v>
      </c>
      <c r="ANP123" s="3">
        <v>0.9417</v>
      </c>
      <c r="ANQ123" s="3">
        <v>0.3571</v>
      </c>
      <c r="ANR123" s="3">
        <v>-2.2599</v>
      </c>
      <c r="ANS123" s="3">
        <v>5.096</v>
      </c>
      <c r="ANT123" s="3">
        <v>4.8907</v>
      </c>
      <c r="ANU123" s="3">
        <v>0.2457</v>
      </c>
      <c r="ANV123" s="3">
        <v>3.1393</v>
      </c>
      <c r="ANW123" s="3">
        <v>1.9821</v>
      </c>
      <c r="ANX123" s="3">
        <v>2.3108</v>
      </c>
      <c r="ANY123" s="3">
        <v>1.8745</v>
      </c>
      <c r="ANZ123" s="3">
        <v>13.3131</v>
      </c>
      <c r="AOA123" s="3">
        <v>3.6236</v>
      </c>
      <c r="AOB123" s="3">
        <v>1.4012</v>
      </c>
      <c r="AOC123" s="3">
        <v>3.5765</v>
      </c>
      <c r="AOD123" s="3">
        <v>2.4439</v>
      </c>
      <c r="AOE123" s="3">
        <v>-17.4013</v>
      </c>
      <c r="AOF123" s="3">
        <v>6.5559</v>
      </c>
      <c r="AOG123" s="3">
        <v>8.8535</v>
      </c>
      <c r="AOH123" s="3">
        <v>2.2105</v>
      </c>
      <c r="AOI123" s="3">
        <v>11.5167</v>
      </c>
      <c r="AOJ123" s="3">
        <v>3.4474</v>
      </c>
      <c r="AOK123" s="3">
        <v>-3.512</v>
      </c>
      <c r="AOL123" s="3">
        <v>7.7016</v>
      </c>
      <c r="AOM123" s="3">
        <v>0.1496</v>
      </c>
      <c r="AON123" s="3">
        <v>9.9618</v>
      </c>
      <c r="AOO123" s="3">
        <v>0.7812</v>
      </c>
      <c r="AOP123" s="3">
        <v>3.0766</v>
      </c>
      <c r="AOQ123" s="3">
        <v>0.5863</v>
      </c>
      <c r="AOR123" s="3">
        <v>4.8313</v>
      </c>
      <c r="AOS123" s="3">
        <v>3.4858</v>
      </c>
      <c r="AOT123" s="3">
        <v>-4.1332</v>
      </c>
      <c r="AOU123" s="3">
        <v>5.1041</v>
      </c>
      <c r="AOV123" s="3">
        <v>1.6534</v>
      </c>
      <c r="AOW123" s="3">
        <v>3.2373</v>
      </c>
      <c r="AOX123" s="3">
        <v>-1.0865</v>
      </c>
      <c r="AOY123" s="3">
        <v>2.8417</v>
      </c>
      <c r="AOZ123" s="3">
        <v>11.464</v>
      </c>
      <c r="APA123" s="3">
        <v>1.8432</v>
      </c>
      <c r="APB123" s="3">
        <v>3.0412</v>
      </c>
      <c r="APC123" s="3">
        <v>0.3823</v>
      </c>
      <c r="APD123" s="3">
        <v>2.0445</v>
      </c>
      <c r="APE123" s="3">
        <v>1.3469</v>
      </c>
      <c r="APF123" s="3">
        <v>-10.1746</v>
      </c>
      <c r="APG123" s="3">
        <v>3.4162</v>
      </c>
      <c r="APH123" s="3">
        <v>-5.6315</v>
      </c>
      <c r="API123" s="3">
        <v>0.9011</v>
      </c>
      <c r="APJ123" s="3">
        <v>5.3447</v>
      </c>
      <c r="APK123" s="3">
        <v>11.8551</v>
      </c>
      <c r="APL123" s="3">
        <v>9.4453</v>
      </c>
      <c r="APM123" s="3">
        <v>-5.8371</v>
      </c>
      <c r="APN123" s="3">
        <v>2.1802</v>
      </c>
      <c r="APO123" s="3">
        <v>4.3606</v>
      </c>
      <c r="APP123" s="3">
        <v>1.5134</v>
      </c>
      <c r="APQ123" s="3">
        <v>3.9872</v>
      </c>
      <c r="APR123" s="3">
        <v>10.251</v>
      </c>
      <c r="APS123" s="3">
        <v>4.1306</v>
      </c>
      <c r="APT123" s="3">
        <v>19.0384</v>
      </c>
      <c r="APU123" s="3">
        <v>1.3356</v>
      </c>
      <c r="APV123" s="3">
        <v>10.0254</v>
      </c>
      <c r="APW123" s="3">
        <v>1.0845</v>
      </c>
      <c r="APX123" s="3">
        <v>-0.2463</v>
      </c>
      <c r="APY123" s="3">
        <v>-0.7523</v>
      </c>
      <c r="APZ123" s="3">
        <v>-7.638</v>
      </c>
      <c r="AQA123" s="3">
        <v>3.1378</v>
      </c>
      <c r="AQB123" s="3">
        <v>1.2091</v>
      </c>
      <c r="AQC123" s="3">
        <v>4.2503</v>
      </c>
      <c r="AQD123" s="3">
        <v>8.6862</v>
      </c>
      <c r="AQE123" s="3">
        <v>1.6272</v>
      </c>
      <c r="AQF123" s="3">
        <v>-0.4918</v>
      </c>
      <c r="AQG123" s="3">
        <v>0.9468</v>
      </c>
      <c r="AQH123" s="3">
        <v>-3.4149</v>
      </c>
      <c r="AQI123" s="3">
        <v>0.0045</v>
      </c>
      <c r="AQJ123" s="3">
        <v>6.3467</v>
      </c>
      <c r="AQK123" s="3">
        <v>-5.7918</v>
      </c>
      <c r="AQL123" s="3">
        <v>4.4285</v>
      </c>
      <c r="AQM123" s="3">
        <v>3.1076</v>
      </c>
      <c r="AQN123" s="3">
        <v>1.0828</v>
      </c>
      <c r="AQO123" s="3">
        <v>3.4473</v>
      </c>
      <c r="AQP123" s="3">
        <v>1.8207</v>
      </c>
      <c r="AQQ123" s="3">
        <v>5.4845</v>
      </c>
      <c r="AQR123" s="3">
        <v>-1.9373</v>
      </c>
      <c r="AQS123" s="3">
        <v>2.8284</v>
      </c>
      <c r="AQT123" s="3">
        <v>3.9016</v>
      </c>
      <c r="AQU123" s="3">
        <v>6.032</v>
      </c>
      <c r="AQV123" s="3">
        <v>6.3757</v>
      </c>
      <c r="AQW123" s="3">
        <v>2.3422</v>
      </c>
      <c r="AQX123" s="3">
        <v>3.5724</v>
      </c>
      <c r="AQY123" s="3">
        <v>0.7319</v>
      </c>
      <c r="AQZ123" s="3">
        <v>1.3893</v>
      </c>
      <c r="ARA123" s="3"/>
      <c r="ARB123" s="3">
        <v>-1.7335</v>
      </c>
      <c r="ARC123" s="3">
        <v>3.5498</v>
      </c>
      <c r="ARD123" s="3">
        <v>4.0818</v>
      </c>
      <c r="ARE123" s="3">
        <v>3.4872</v>
      </c>
      <c r="ARF123" s="3">
        <v>4.6039</v>
      </c>
      <c r="ARG123" s="3">
        <v>-9.303</v>
      </c>
      <c r="ARH123" s="3">
        <v>2.1669</v>
      </c>
      <c r="ARI123" s="3">
        <v>9.3081</v>
      </c>
      <c r="ARJ123" s="3">
        <v>-6.7554</v>
      </c>
      <c r="ARK123" s="3">
        <v>1.7226</v>
      </c>
      <c r="ARL123" s="3">
        <v>4.675</v>
      </c>
      <c r="ARM123" s="3">
        <v>9.3711</v>
      </c>
      <c r="ARN123" s="3">
        <v>3.6498</v>
      </c>
      <c r="ARO123" s="3">
        <v>4.6025</v>
      </c>
      <c r="ARP123" s="3">
        <v>3.9484</v>
      </c>
      <c r="ARQ123" s="3">
        <v>-2.7397</v>
      </c>
      <c r="ARR123" s="3">
        <v>20.2251</v>
      </c>
      <c r="ARS123" s="3">
        <v>3.1225</v>
      </c>
      <c r="ART123" s="3">
        <v>7.6853</v>
      </c>
      <c r="ARU123" s="3">
        <v>2.6818</v>
      </c>
      <c r="ARV123" s="3">
        <v>2.8788</v>
      </c>
      <c r="ARW123" s="3">
        <v>-0.8819</v>
      </c>
      <c r="ARX123" s="3">
        <v>26.349</v>
      </c>
      <c r="ARY123" s="3">
        <v>-4.6729</v>
      </c>
      <c r="ARZ123" s="3">
        <v>-6.0435</v>
      </c>
      <c r="ASA123" s="3">
        <v>-0.8746</v>
      </c>
      <c r="ASB123" s="3">
        <v>5.7802</v>
      </c>
      <c r="ASC123" s="3">
        <v>-12.1101</v>
      </c>
      <c r="ASD123" s="3">
        <v>-0.539</v>
      </c>
      <c r="ASE123" s="3">
        <v>5.9253</v>
      </c>
      <c r="ASF123" s="3">
        <v>3.0899</v>
      </c>
      <c r="ASG123" s="3">
        <v>1.6156</v>
      </c>
      <c r="ASH123" s="3">
        <v>0.1972</v>
      </c>
      <c r="ASI123" s="3">
        <v>0.5581</v>
      </c>
      <c r="ASJ123" s="3">
        <v>-4.4007</v>
      </c>
      <c r="ASK123" s="3">
        <v>5.2497</v>
      </c>
      <c r="ASL123" s="3">
        <v>2.5049</v>
      </c>
      <c r="ASM123" s="3">
        <v>6.3629</v>
      </c>
      <c r="ASN123" s="3">
        <v>4.9053</v>
      </c>
      <c r="ASO123" s="3">
        <v>-11.1363</v>
      </c>
      <c r="ASP123" s="3">
        <v>-8.5397</v>
      </c>
      <c r="ASQ123" s="3">
        <v>-0.9907</v>
      </c>
      <c r="ASR123" s="3">
        <v>5.0867</v>
      </c>
      <c r="ASS123" s="3">
        <v>0.408</v>
      </c>
      <c r="AST123" s="3">
        <v>-3.7622</v>
      </c>
      <c r="ASU123" s="3">
        <v>4.2591</v>
      </c>
      <c r="ASV123" s="3">
        <v>-0.067</v>
      </c>
      <c r="ASW123" s="3">
        <v>-7.755</v>
      </c>
      <c r="ASX123" s="3">
        <v>-0.0902</v>
      </c>
      <c r="ASY123" s="3">
        <v>2.2949</v>
      </c>
      <c r="ASZ123" s="3">
        <v>0.7583</v>
      </c>
      <c r="ATA123" s="3">
        <v>1.5497</v>
      </c>
      <c r="ATB123" s="3">
        <v>10.5371</v>
      </c>
      <c r="ATC123" s="3">
        <v>-3.9555</v>
      </c>
      <c r="ATD123" s="3">
        <v>0.7692</v>
      </c>
      <c r="ATE123" s="3">
        <v>5.5743</v>
      </c>
      <c r="ATF123" s="3">
        <v>4.0743</v>
      </c>
      <c r="ATG123" s="3">
        <v>-10.9109</v>
      </c>
      <c r="ATH123" s="3">
        <v>4.9025</v>
      </c>
      <c r="ATI123" s="3">
        <v>0.1944</v>
      </c>
      <c r="ATJ123" s="3">
        <v>11.5556</v>
      </c>
      <c r="ATK123" s="3">
        <v>-0.134</v>
      </c>
      <c r="ATL123" s="3">
        <v>10.9568</v>
      </c>
      <c r="ATM123" s="3">
        <v>6.3765</v>
      </c>
      <c r="ATN123" s="3">
        <v>-11.3179</v>
      </c>
      <c r="ATO123" s="3">
        <v>2.3442</v>
      </c>
      <c r="ATP123" s="3">
        <v>0.5117</v>
      </c>
      <c r="ATQ123" s="3">
        <v>5.1966</v>
      </c>
      <c r="ATR123" s="3">
        <v>3.4198</v>
      </c>
      <c r="ATS123" s="3">
        <v>4.3355</v>
      </c>
      <c r="ATT123" s="3">
        <v>4.3191</v>
      </c>
      <c r="ATU123" s="3">
        <v>2.6793</v>
      </c>
      <c r="ATV123" s="3">
        <v>3.8397</v>
      </c>
      <c r="ATW123" s="3">
        <v>2.0998</v>
      </c>
      <c r="ATX123" s="3">
        <v>-5.5063</v>
      </c>
      <c r="ATY123" s="3">
        <v>7.773</v>
      </c>
      <c r="ATZ123" s="3">
        <v>0.3293</v>
      </c>
      <c r="AUA123" s="3">
        <v>3.9368</v>
      </c>
      <c r="AUB123" s="3">
        <v>-3.1703</v>
      </c>
      <c r="AUC123" s="3">
        <v>7.4651</v>
      </c>
      <c r="AUD123" s="3">
        <v>3.2711</v>
      </c>
      <c r="AUE123" s="3">
        <v>4.6142</v>
      </c>
      <c r="AUF123" s="3">
        <v>2.1825</v>
      </c>
      <c r="AUG123" s="3">
        <v>5.6888</v>
      </c>
      <c r="AUH123" s="3">
        <v>-3.7756</v>
      </c>
      <c r="AUI123" s="3">
        <v>6.3988</v>
      </c>
      <c r="AUJ123" s="3">
        <v>-3.6018</v>
      </c>
      <c r="AUK123" s="3">
        <v>9.3109</v>
      </c>
      <c r="AUL123" s="3">
        <v>7.9887</v>
      </c>
      <c r="AUM123" s="3">
        <v>7.781</v>
      </c>
      <c r="AUN123" s="3">
        <v>4.1751</v>
      </c>
      <c r="AUO123" s="3">
        <v>1.9616</v>
      </c>
      <c r="AUP123" s="3">
        <v>0.7194</v>
      </c>
      <c r="AUQ123" s="3">
        <v>4.0065</v>
      </c>
      <c r="AUR123" s="3">
        <v>5.6369</v>
      </c>
      <c r="AUS123" s="3">
        <v>1.8263</v>
      </c>
      <c r="AUT123" s="3">
        <v>1.4572</v>
      </c>
      <c r="AUU123" s="3">
        <v>-7.5791</v>
      </c>
      <c r="AUV123" s="3">
        <v>0.368</v>
      </c>
      <c r="AUW123" s="3">
        <v>1.1545</v>
      </c>
      <c r="AUX123" s="3">
        <v>0.6153</v>
      </c>
      <c r="AUY123" s="3">
        <v>-6.9926</v>
      </c>
      <c r="AUZ123" s="3">
        <v>5.6953</v>
      </c>
      <c r="AVA123" s="3">
        <v>1.9156</v>
      </c>
      <c r="AVB123" s="3">
        <v>4.9965</v>
      </c>
      <c r="AVC123" s="3">
        <v>0.9391</v>
      </c>
      <c r="AVD123" s="3">
        <v>3.3551</v>
      </c>
      <c r="AVE123" s="3">
        <v>2.1516</v>
      </c>
      <c r="AVF123" s="3">
        <v>1.0863</v>
      </c>
      <c r="AVG123" s="3">
        <v>7.2824</v>
      </c>
      <c r="AVH123" s="3">
        <v>4.0567</v>
      </c>
      <c r="AVI123" s="3">
        <v>-1.6364</v>
      </c>
      <c r="AVJ123" s="3">
        <v>-0.7571</v>
      </c>
      <c r="AVK123" s="3">
        <v>-9.2618</v>
      </c>
      <c r="AVL123" s="3">
        <v>5.4664</v>
      </c>
      <c r="AVM123" s="3">
        <v>1.2685</v>
      </c>
      <c r="AVN123" s="3">
        <v>-0.6664</v>
      </c>
      <c r="AVO123" s="3">
        <v>3.2419</v>
      </c>
      <c r="AVP123" s="3">
        <v>0.4573</v>
      </c>
      <c r="AVQ123" s="3">
        <v>-11.5376</v>
      </c>
      <c r="AVR123" s="3">
        <v>10.684</v>
      </c>
      <c r="AVS123" s="3">
        <v>13.8765</v>
      </c>
      <c r="AVT123" s="3">
        <v>9.2539</v>
      </c>
      <c r="AVU123" s="3">
        <v>-5.7457</v>
      </c>
      <c r="AVV123" s="3">
        <v>3.5599</v>
      </c>
      <c r="AVW123" s="3">
        <v>3.0037</v>
      </c>
      <c r="AVX123" s="3">
        <v>20.4054</v>
      </c>
      <c r="AVY123" s="3">
        <v>0.3579</v>
      </c>
      <c r="AVZ123" s="3">
        <v>1.6823</v>
      </c>
      <c r="AWA123" s="3">
        <v>1.9569</v>
      </c>
      <c r="AWB123" s="3">
        <v>3.7121</v>
      </c>
      <c r="AWC123" s="3">
        <v>2.2937</v>
      </c>
      <c r="AWD123" s="3">
        <v>-3.2074</v>
      </c>
      <c r="AWE123" s="3">
        <v>2.7676</v>
      </c>
      <c r="AWF123" s="3">
        <v>0.9918</v>
      </c>
      <c r="AWG123" s="3">
        <v>2.5791</v>
      </c>
      <c r="AWH123" s="3"/>
      <c r="AWI123" s="3">
        <v>2.7638</v>
      </c>
      <c r="AWJ123" s="3">
        <v>0.4188</v>
      </c>
      <c r="AWK123" s="3">
        <v>0.3249</v>
      </c>
      <c r="AWL123" s="3">
        <v>0.2192</v>
      </c>
      <c r="AWM123" s="3">
        <v>1.4567</v>
      </c>
      <c r="AWN123" s="3">
        <v>3.6705</v>
      </c>
      <c r="AWO123" s="3">
        <v>4.2729</v>
      </c>
      <c r="AWP123" s="3">
        <v>-0.7176</v>
      </c>
      <c r="AWQ123" s="3">
        <v>0.6766</v>
      </c>
      <c r="AWR123" s="3">
        <v>4.5797</v>
      </c>
      <c r="AWS123" s="3">
        <v>2.8026</v>
      </c>
      <c r="AWT123" s="3">
        <v>5.1982</v>
      </c>
      <c r="AWU123" s="3">
        <v>25.1021</v>
      </c>
      <c r="AWV123" s="3">
        <v>4.2634</v>
      </c>
      <c r="AWW123" s="3">
        <v>1.8637</v>
      </c>
      <c r="AWX123" s="3">
        <v>-2.022</v>
      </c>
      <c r="AWY123" s="3">
        <v>2.884</v>
      </c>
      <c r="AWZ123" s="3">
        <v>0.8825</v>
      </c>
      <c r="AXA123" s="3">
        <v>-8.4123</v>
      </c>
      <c r="AXB123" s="3">
        <v>9.6795</v>
      </c>
      <c r="AXC123" s="3">
        <v>11.7581</v>
      </c>
      <c r="AXD123" s="3">
        <v>-0.3678</v>
      </c>
      <c r="AXE123" s="3">
        <v>5.7558</v>
      </c>
      <c r="AXF123" s="3">
        <v>5.9191</v>
      </c>
      <c r="AXG123" s="3">
        <v>2.3934</v>
      </c>
      <c r="AXH123" s="3">
        <v>1.5827</v>
      </c>
      <c r="AXI123" s="3">
        <v>2.2279</v>
      </c>
      <c r="AXJ123" s="3">
        <v>6.2425</v>
      </c>
      <c r="AXK123" s="3">
        <v>2.6959</v>
      </c>
      <c r="AXL123" s="3">
        <v>-6.5039</v>
      </c>
      <c r="AXM123" s="3">
        <v>0.0418</v>
      </c>
      <c r="AXN123" s="3">
        <v>-5.6058</v>
      </c>
      <c r="AXO123" s="3">
        <v>-4.028</v>
      </c>
      <c r="AXP123" s="3">
        <v>7.6148</v>
      </c>
      <c r="AXQ123" s="3">
        <v>4.9241</v>
      </c>
      <c r="AXR123" s="3">
        <v>0.4934</v>
      </c>
      <c r="AXS123" s="3">
        <v>3.935</v>
      </c>
      <c r="AXT123" s="3">
        <v>5.3547</v>
      </c>
      <c r="AXU123" s="3">
        <v>10.7503</v>
      </c>
      <c r="AXV123" s="3">
        <v>0.6915</v>
      </c>
      <c r="AXW123" s="3">
        <v>2.6596</v>
      </c>
      <c r="AXX123" s="3">
        <v>4.2193</v>
      </c>
      <c r="AXY123" s="3">
        <v>11.1945</v>
      </c>
      <c r="AXZ123" s="3">
        <v>7.1654</v>
      </c>
      <c r="AYA123" s="3">
        <v>4.1269</v>
      </c>
      <c r="AYB123" s="3">
        <v>3.2211</v>
      </c>
      <c r="AYC123" s="3">
        <v>1.235</v>
      </c>
      <c r="AYD123" s="3">
        <v>3.2865</v>
      </c>
      <c r="AYE123" s="3">
        <v>1.6482</v>
      </c>
      <c r="AYF123" s="3">
        <v>1.0539</v>
      </c>
      <c r="AYG123" s="3">
        <v>0.8491</v>
      </c>
      <c r="AYH123" s="3">
        <v>2.3657</v>
      </c>
      <c r="AYI123" s="3">
        <v>1.1598</v>
      </c>
      <c r="AYJ123" s="3">
        <v>0.8608</v>
      </c>
      <c r="AYK123" s="3">
        <v>7.1537</v>
      </c>
      <c r="AYL123" s="3">
        <v>7.4524</v>
      </c>
      <c r="AYM123" s="3">
        <v>14.4463</v>
      </c>
      <c r="AYN123" s="3">
        <v>2.9837</v>
      </c>
      <c r="AYO123" s="3">
        <v>-3.0227</v>
      </c>
      <c r="AYP123" s="3">
        <v>12.9627</v>
      </c>
      <c r="AYQ123" s="3">
        <v>1.4215</v>
      </c>
      <c r="AYR123" s="3">
        <v>4.0927</v>
      </c>
      <c r="AYS123" s="3">
        <v>9.4456</v>
      </c>
      <c r="AYT123" s="3">
        <v>0.388</v>
      </c>
      <c r="AYU123" s="3">
        <v>5.4258</v>
      </c>
      <c r="AYV123" s="3">
        <v>-0.4385</v>
      </c>
      <c r="AYW123" s="3">
        <v>95.6889</v>
      </c>
      <c r="AYX123" s="3">
        <v>0.4183</v>
      </c>
      <c r="AYY123" s="3">
        <v>1.6926</v>
      </c>
      <c r="AYZ123" s="3">
        <v>2.2415</v>
      </c>
      <c r="AZA123" s="3">
        <v>4.9435</v>
      </c>
      <c r="AZB123" s="3">
        <v>4.031</v>
      </c>
      <c r="AZC123" s="3">
        <v>1.12</v>
      </c>
      <c r="AZD123" s="3">
        <v>5.4181</v>
      </c>
      <c r="AZE123" s="3">
        <v>4.4412</v>
      </c>
      <c r="AZF123" s="3">
        <v>3.0854</v>
      </c>
      <c r="AZG123" s="3">
        <v>12.1372</v>
      </c>
      <c r="AZH123" s="3">
        <v>4.7086</v>
      </c>
      <c r="AZI123" s="3">
        <v>2.2223</v>
      </c>
      <c r="AZJ123" s="3">
        <v>3.0337</v>
      </c>
      <c r="AZK123" s="3">
        <v>1.985</v>
      </c>
      <c r="AZL123" s="3">
        <v>2.4992</v>
      </c>
      <c r="AZM123" s="3">
        <v>-3.1513</v>
      </c>
      <c r="AZN123" s="3">
        <v>3.5029</v>
      </c>
      <c r="AZO123" s="3">
        <v>8.5617</v>
      </c>
      <c r="AZP123" s="3">
        <v>1.5567</v>
      </c>
      <c r="AZQ123" s="3">
        <v>5.0444</v>
      </c>
      <c r="AZR123" s="3">
        <v>6.7007</v>
      </c>
      <c r="AZS123" s="3">
        <v>-0.9779</v>
      </c>
      <c r="AZT123" s="3">
        <v>0.8892</v>
      </c>
      <c r="AZU123" s="3">
        <v>8.9955</v>
      </c>
      <c r="AZV123" s="3">
        <v>8.7589</v>
      </c>
      <c r="AZW123" s="3">
        <v>4.8529</v>
      </c>
      <c r="AZX123" s="3">
        <v>6.562</v>
      </c>
      <c r="AZY123" s="3">
        <v>1.7518</v>
      </c>
      <c r="AZZ123" s="3">
        <v>6.9286</v>
      </c>
      <c r="BAA123" s="3">
        <v>0.6237</v>
      </c>
      <c r="BAB123" s="3">
        <v>4.9219</v>
      </c>
      <c r="BAC123" s="3">
        <v>0.021</v>
      </c>
      <c r="BAD123" s="3">
        <v>0.1823</v>
      </c>
      <c r="BAE123" s="3">
        <v>7.6664</v>
      </c>
      <c r="BAF123" s="3">
        <v>5.9077</v>
      </c>
      <c r="BAG123" s="3">
        <v>0.51</v>
      </c>
      <c r="BAH123" s="3">
        <v>-10.7092</v>
      </c>
      <c r="BAI123" s="3">
        <v>5.9533</v>
      </c>
      <c r="BAJ123" s="3">
        <v>3.4352</v>
      </c>
      <c r="BAK123" s="3">
        <v>5.5033</v>
      </c>
      <c r="BAL123" s="3">
        <v>4.3852</v>
      </c>
      <c r="BAM123" s="3">
        <v>9.9893</v>
      </c>
      <c r="BAN123" s="3">
        <v>4.5752</v>
      </c>
      <c r="BAO123" s="3">
        <v>-2.1426</v>
      </c>
      <c r="BAP123" s="3">
        <v>5.2337</v>
      </c>
      <c r="BAQ123" s="3">
        <v>5.5036</v>
      </c>
      <c r="BAR123" s="3">
        <v>1.0357</v>
      </c>
      <c r="BAS123" s="3">
        <v>0.0653</v>
      </c>
      <c r="BAT123" s="3">
        <v>7.5896</v>
      </c>
      <c r="BAU123" s="3">
        <v>5.7765</v>
      </c>
      <c r="BAV123" s="3">
        <v>7.4506</v>
      </c>
      <c r="BAW123" s="3">
        <v>4.7167</v>
      </c>
      <c r="BAX123" s="3">
        <v>4.5689</v>
      </c>
      <c r="BAY123" s="3">
        <v>2.3722</v>
      </c>
      <c r="BAZ123" s="3">
        <v>2.7227</v>
      </c>
      <c r="BBA123" s="3">
        <v>4.6051</v>
      </c>
      <c r="BBB123" s="3">
        <v>-2.4788</v>
      </c>
      <c r="BBC123" s="3">
        <v>3.5395</v>
      </c>
      <c r="BBD123" s="3">
        <v>11.532</v>
      </c>
      <c r="BBE123" s="3">
        <v>2.3662</v>
      </c>
      <c r="BBF123" s="3">
        <v>4.7714</v>
      </c>
      <c r="BBG123" s="3">
        <v>1.5298</v>
      </c>
      <c r="BBH123" s="3">
        <v>3.147</v>
      </c>
      <c r="BBI123" s="3">
        <v>6.1204</v>
      </c>
      <c r="BBJ123" s="3">
        <v>0.9586</v>
      </c>
      <c r="BBK123" s="3">
        <v>5.2973</v>
      </c>
      <c r="BBL123" s="3">
        <v>2.6712</v>
      </c>
      <c r="BBM123" s="3">
        <v>4.8734</v>
      </c>
      <c r="BBN123" s="3">
        <v>0.3309</v>
      </c>
    </row>
    <row r="124" spans="1:1418">
      <c r="A124" s="2">
        <v>44043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</row>
    <row r="125" spans="1:1418">
      <c r="A125" s="2">
        <v>44074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</row>
    <row r="126" spans="1:1418">
      <c r="A126" s="2">
        <v>44104</v>
      </c>
      <c r="B126" s="3">
        <v>6.6685</v>
      </c>
      <c r="C126" s="3">
        <v>10.1669</v>
      </c>
      <c r="D126" s="3">
        <v>4.046</v>
      </c>
      <c r="E126" s="3">
        <v>7.4272</v>
      </c>
      <c r="F126" s="3">
        <v>-3.301</v>
      </c>
      <c r="G126" s="3">
        <v>8.4807</v>
      </c>
      <c r="H126" s="3">
        <v>5.6411</v>
      </c>
      <c r="I126" s="3">
        <v>6.1314</v>
      </c>
      <c r="J126" s="3">
        <v>7.3938</v>
      </c>
      <c r="K126" s="3">
        <v>1.5421</v>
      </c>
      <c r="L126" s="3">
        <v>7.4198</v>
      </c>
      <c r="M126" s="3">
        <v>53.9761</v>
      </c>
      <c r="N126" s="3">
        <v>6.9595</v>
      </c>
      <c r="O126" s="3">
        <v>1.4616</v>
      </c>
      <c r="P126" s="3">
        <v>6.2991</v>
      </c>
      <c r="Q126" s="3">
        <v>3.0925</v>
      </c>
      <c r="R126" s="3">
        <v>7.9527</v>
      </c>
      <c r="S126" s="3">
        <v>11.7302</v>
      </c>
      <c r="T126" s="3">
        <v>7.5688</v>
      </c>
      <c r="U126" s="3">
        <v>5.3983</v>
      </c>
      <c r="V126" s="3">
        <v>10.1169</v>
      </c>
      <c r="W126" s="3">
        <v>3.9279</v>
      </c>
      <c r="X126" s="3">
        <v>5.3545</v>
      </c>
      <c r="Y126" s="3">
        <v>8.8915</v>
      </c>
      <c r="Z126" s="3">
        <v>4.489</v>
      </c>
      <c r="AA126" s="3">
        <v>10.8214</v>
      </c>
      <c r="AB126" s="3">
        <v>6.2175</v>
      </c>
      <c r="AC126" s="3">
        <v>1.7322</v>
      </c>
      <c r="AD126" s="3">
        <v>-1.4964</v>
      </c>
      <c r="AE126" s="3">
        <v>1.2826</v>
      </c>
      <c r="AF126" s="3">
        <v>0.9282</v>
      </c>
      <c r="AG126" s="3">
        <v>7.9272</v>
      </c>
      <c r="AH126" s="3">
        <v>15.5952</v>
      </c>
      <c r="AI126" s="3">
        <v>4.0993</v>
      </c>
      <c r="AJ126" s="3">
        <v>4.152</v>
      </c>
      <c r="AK126" s="3">
        <v>0.5554</v>
      </c>
      <c r="AL126" s="3">
        <v>4.8476</v>
      </c>
      <c r="AM126" s="3">
        <v>-1.2506</v>
      </c>
      <c r="AN126" s="3">
        <v>5.4719</v>
      </c>
      <c r="AO126" s="3">
        <v>5.2022</v>
      </c>
      <c r="AP126" s="3">
        <v>8.6901</v>
      </c>
      <c r="AQ126" s="3">
        <v>7.0456</v>
      </c>
      <c r="AR126" s="3">
        <v>9.8315</v>
      </c>
      <c r="AS126" s="3">
        <v>-2.0131</v>
      </c>
      <c r="AT126" s="3">
        <v>-15.7346</v>
      </c>
      <c r="AU126" s="3">
        <v>7.552</v>
      </c>
      <c r="AV126" s="3">
        <v>-0.5967</v>
      </c>
      <c r="AW126" s="3">
        <v>3.1528</v>
      </c>
      <c r="AX126" s="3">
        <v>3.9904</v>
      </c>
      <c r="AY126" s="3">
        <v>-0.5152</v>
      </c>
      <c r="AZ126" s="3">
        <v>13.3068</v>
      </c>
      <c r="BA126" s="3">
        <v>4.3756</v>
      </c>
      <c r="BB126" s="3">
        <v>4.2107</v>
      </c>
      <c r="BC126" s="3">
        <v>6.6197</v>
      </c>
      <c r="BD126" s="3">
        <v>0.9337</v>
      </c>
      <c r="BE126" s="3">
        <v>5.2171</v>
      </c>
      <c r="BF126" s="3">
        <v>5.2448</v>
      </c>
      <c r="BG126" s="3">
        <v>4.3547</v>
      </c>
      <c r="BH126" s="3">
        <v>13.3524</v>
      </c>
      <c r="BI126" s="3">
        <v>-0.8356</v>
      </c>
      <c r="BJ126" s="3">
        <v>2.9157</v>
      </c>
      <c r="BK126" s="3">
        <v>1.4996</v>
      </c>
      <c r="BL126" s="3">
        <v>15.0201</v>
      </c>
      <c r="BM126" s="3">
        <v>6.1677</v>
      </c>
      <c r="BN126" s="3">
        <v>13.1172</v>
      </c>
      <c r="BO126" s="3">
        <v>2.6178</v>
      </c>
      <c r="BP126" s="3">
        <v>12.4041</v>
      </c>
      <c r="BQ126" s="3">
        <v>2.3493</v>
      </c>
      <c r="BR126" s="3">
        <v>5.2001</v>
      </c>
      <c r="BS126" s="3">
        <v>0.5685</v>
      </c>
      <c r="BT126" s="3">
        <v>6.1113</v>
      </c>
      <c r="BU126" s="3">
        <v>-65.0001</v>
      </c>
      <c r="BV126" s="3">
        <v>7.3323</v>
      </c>
      <c r="BW126" s="3">
        <v>-4.026</v>
      </c>
      <c r="BX126" s="3">
        <v>-8.8942</v>
      </c>
      <c r="BY126" s="3">
        <v>3.1649</v>
      </c>
      <c r="BZ126" s="3">
        <v>5.5571</v>
      </c>
      <c r="CA126" s="3">
        <v>-7.2323</v>
      </c>
      <c r="CB126" s="3">
        <v>14.4558</v>
      </c>
      <c r="CC126" s="3">
        <v>-1.4126</v>
      </c>
      <c r="CD126" s="3">
        <v>-0.2137</v>
      </c>
      <c r="CE126" s="3">
        <v>7.4187</v>
      </c>
      <c r="CF126" s="3">
        <v>-2.2865</v>
      </c>
      <c r="CG126" s="3">
        <v>-15.9279</v>
      </c>
      <c r="CH126" s="3">
        <v>3.6336</v>
      </c>
      <c r="CI126" s="3">
        <v>-3.8046</v>
      </c>
      <c r="CJ126" s="3">
        <v>4.4374</v>
      </c>
      <c r="CK126" s="3">
        <v>11.0561</v>
      </c>
      <c r="CL126" s="3">
        <v>2.1196</v>
      </c>
      <c r="CM126" s="3">
        <v>-14.2505</v>
      </c>
      <c r="CN126" s="3">
        <v>-20.976</v>
      </c>
      <c r="CO126" s="3">
        <v>4.5392</v>
      </c>
      <c r="CP126" s="3">
        <v>-7.3231</v>
      </c>
      <c r="CQ126" s="3">
        <v>2.9033</v>
      </c>
      <c r="CR126" s="3"/>
      <c r="CS126" s="3">
        <v>3.285</v>
      </c>
      <c r="CT126" s="3">
        <v>12.4879</v>
      </c>
      <c r="CU126" s="3">
        <v>0.7971</v>
      </c>
      <c r="CV126" s="3">
        <v>-10.5902</v>
      </c>
      <c r="CW126" s="3">
        <v>10.4803</v>
      </c>
      <c r="CX126" s="3">
        <v>3.4836</v>
      </c>
      <c r="CY126" s="3">
        <v>3.9552</v>
      </c>
      <c r="CZ126" s="3">
        <v>2.6155</v>
      </c>
      <c r="DA126" s="3">
        <v>-2.5136</v>
      </c>
      <c r="DB126" s="3">
        <v>-103.9337</v>
      </c>
      <c r="DC126" s="3">
        <v>-5.835</v>
      </c>
      <c r="DD126" s="3">
        <v>26.5032</v>
      </c>
      <c r="DE126" s="3">
        <v>9.2702</v>
      </c>
      <c r="DF126" s="3">
        <v>13.6466</v>
      </c>
      <c r="DG126" s="3">
        <v>0.1289</v>
      </c>
      <c r="DH126" s="3">
        <v>16.7933</v>
      </c>
      <c r="DI126" s="3">
        <v>15.1596</v>
      </c>
      <c r="DJ126" s="3">
        <v>2.7292</v>
      </c>
      <c r="DK126" s="3">
        <v>7.1725</v>
      </c>
      <c r="DL126" s="3">
        <v>11.3463</v>
      </c>
      <c r="DM126" s="3">
        <v>13.3263</v>
      </c>
      <c r="DN126" s="3">
        <v>11.1821</v>
      </c>
      <c r="DO126" s="3">
        <v>5.8913</v>
      </c>
      <c r="DP126" s="3">
        <v>4.6182</v>
      </c>
      <c r="DQ126" s="3">
        <v>5.7782</v>
      </c>
      <c r="DR126" s="3">
        <v>7.3318</v>
      </c>
      <c r="DS126" s="3">
        <v>-2.6218</v>
      </c>
      <c r="DT126" s="3">
        <v>5.2752</v>
      </c>
      <c r="DU126" s="3">
        <v>4.1099</v>
      </c>
      <c r="DV126" s="3">
        <v>3.3684</v>
      </c>
      <c r="DW126" s="3">
        <v>4.7839</v>
      </c>
      <c r="DX126" s="3">
        <v>4.9186</v>
      </c>
      <c r="DY126" s="3">
        <v>1.0152</v>
      </c>
      <c r="DZ126" s="3">
        <v>0.1006</v>
      </c>
      <c r="EA126" s="3">
        <v>4.0823</v>
      </c>
      <c r="EB126" s="3">
        <v>2.7624</v>
      </c>
      <c r="EC126" s="3">
        <v>-1.7002</v>
      </c>
      <c r="ED126" s="3">
        <v>4.4331</v>
      </c>
      <c r="EE126" s="3">
        <v>2.3937</v>
      </c>
      <c r="EF126" s="3">
        <v>0.3565</v>
      </c>
      <c r="EG126" s="3">
        <v>4.7564</v>
      </c>
      <c r="EH126" s="3">
        <v>3.5257</v>
      </c>
      <c r="EI126" s="3">
        <v>0.4305</v>
      </c>
      <c r="EJ126" s="3">
        <v>2.6982</v>
      </c>
      <c r="EK126" s="3">
        <v>23.32</v>
      </c>
      <c r="EL126" s="3">
        <v>1.8184</v>
      </c>
      <c r="EM126" s="3">
        <v>-13.2813</v>
      </c>
      <c r="EN126" s="3">
        <v>-4.8823</v>
      </c>
      <c r="EO126" s="3">
        <v>-0.4663</v>
      </c>
      <c r="EP126" s="3">
        <v>49.7395</v>
      </c>
      <c r="EQ126" s="3">
        <v>12.8481</v>
      </c>
      <c r="ER126" s="3">
        <v>8.5851</v>
      </c>
      <c r="ES126" s="3">
        <v>3.4943</v>
      </c>
      <c r="ET126" s="3">
        <v>10.4134</v>
      </c>
      <c r="EU126" s="3">
        <v>3.0588</v>
      </c>
      <c r="EV126" s="3">
        <v>7.1684</v>
      </c>
      <c r="EW126" s="3">
        <v>0.9614</v>
      </c>
      <c r="EX126" s="3">
        <v>2.0333</v>
      </c>
      <c r="EY126" s="3">
        <v>-16.8772</v>
      </c>
      <c r="EZ126" s="3">
        <v>16.4718</v>
      </c>
      <c r="FA126" s="3">
        <v>0.0209</v>
      </c>
      <c r="FB126" s="3">
        <v>8.9755</v>
      </c>
      <c r="FC126" s="3">
        <v>0.2088</v>
      </c>
      <c r="FD126" s="3">
        <v>7.0108</v>
      </c>
      <c r="FE126" s="3">
        <v>7.2369</v>
      </c>
      <c r="FF126" s="3">
        <v>7.9665</v>
      </c>
      <c r="FG126" s="3">
        <v>1.2174</v>
      </c>
      <c r="FH126" s="3">
        <v>0.9201</v>
      </c>
      <c r="FI126" s="3">
        <v>-2.8187</v>
      </c>
      <c r="FJ126" s="3">
        <v>-1.9126</v>
      </c>
      <c r="FK126" s="3">
        <v>9.8179</v>
      </c>
      <c r="FL126" s="3">
        <v>8.2071</v>
      </c>
      <c r="FM126" s="3">
        <v>7.1737</v>
      </c>
      <c r="FN126" s="3">
        <v>1.7096</v>
      </c>
      <c r="FO126" s="3">
        <v>2.4863</v>
      </c>
      <c r="FP126" s="3">
        <v>6.6131</v>
      </c>
      <c r="FQ126" s="3">
        <v>7.6111</v>
      </c>
      <c r="FR126" s="3">
        <v>-1.8952</v>
      </c>
      <c r="FS126" s="3">
        <v>2.7397</v>
      </c>
      <c r="FT126" s="3">
        <v>9.2774</v>
      </c>
      <c r="FU126" s="3">
        <v>2.0194</v>
      </c>
      <c r="FV126" s="3">
        <v>3.9405</v>
      </c>
      <c r="FW126" s="3">
        <v>2.9835</v>
      </c>
      <c r="FX126" s="3">
        <v>1.9471</v>
      </c>
      <c r="FY126" s="3">
        <v>5.8892</v>
      </c>
      <c r="FZ126" s="3">
        <v>1.3741</v>
      </c>
      <c r="GA126" s="3">
        <v>5.966</v>
      </c>
      <c r="GB126" s="3">
        <v>-8.4715</v>
      </c>
      <c r="GC126" s="3">
        <v>7.7898</v>
      </c>
      <c r="GD126" s="3">
        <v>9.423</v>
      </c>
      <c r="GE126" s="3">
        <v>12.1818</v>
      </c>
      <c r="GF126" s="3">
        <v>2.3398</v>
      </c>
      <c r="GG126" s="3">
        <v>7.7367</v>
      </c>
      <c r="GH126" s="3">
        <v>15.0661</v>
      </c>
      <c r="GI126" s="3">
        <v>3.9736</v>
      </c>
      <c r="GJ126" s="3">
        <v>-2.2789</v>
      </c>
      <c r="GK126" s="3">
        <v>24.8017</v>
      </c>
      <c r="GL126" s="3">
        <v>-12.1339</v>
      </c>
      <c r="GM126" s="3">
        <v>-1.0947</v>
      </c>
      <c r="GN126" s="3">
        <v>2.7105</v>
      </c>
      <c r="GO126" s="3">
        <v>-2.165</v>
      </c>
      <c r="GP126" s="3"/>
      <c r="GQ126" s="3">
        <v>25.9515</v>
      </c>
      <c r="GR126" s="3">
        <v>-1.7152</v>
      </c>
      <c r="GS126" s="3">
        <v>1.4877</v>
      </c>
      <c r="GT126" s="3">
        <v>-4.5608</v>
      </c>
      <c r="GU126" s="3">
        <v>4.4026</v>
      </c>
      <c r="GV126" s="3">
        <v>2.1343</v>
      </c>
      <c r="GW126" s="3">
        <v>3.9131</v>
      </c>
      <c r="GX126" s="3">
        <v>5.6932</v>
      </c>
      <c r="GY126" s="3">
        <v>-0.5201</v>
      </c>
      <c r="GZ126" s="3">
        <v>7.8346</v>
      </c>
      <c r="HA126" s="3">
        <v>6.0965</v>
      </c>
      <c r="HB126" s="3">
        <v>3.8943</v>
      </c>
      <c r="HC126" s="3">
        <v>14.2561</v>
      </c>
      <c r="HD126" s="3">
        <v>24.185</v>
      </c>
      <c r="HE126" s="3">
        <v>-3.4722</v>
      </c>
      <c r="HF126" s="3">
        <v>0.6392</v>
      </c>
      <c r="HG126" s="3">
        <v>-1.5176</v>
      </c>
      <c r="HH126" s="3">
        <v>4.0224</v>
      </c>
      <c r="HI126" s="3">
        <v>0.0813</v>
      </c>
      <c r="HJ126" s="3">
        <v>12.6462</v>
      </c>
      <c r="HK126" s="3">
        <v>4.0701</v>
      </c>
      <c r="HL126" s="3">
        <v>-886.782</v>
      </c>
      <c r="HM126" s="3">
        <v>16.7418</v>
      </c>
      <c r="HN126" s="3">
        <v>2.0371</v>
      </c>
      <c r="HO126" s="3">
        <v>6.4784</v>
      </c>
      <c r="HP126" s="3">
        <v>5.8757</v>
      </c>
      <c r="HQ126" s="3">
        <v>1.0236</v>
      </c>
      <c r="HR126" s="3">
        <v>1.2499</v>
      </c>
      <c r="HS126" s="3">
        <v>-0.9097</v>
      </c>
      <c r="HT126" s="3">
        <v>14.3808</v>
      </c>
      <c r="HU126" s="3">
        <v>10.3198</v>
      </c>
      <c r="HV126" s="3">
        <v>6.8831</v>
      </c>
      <c r="HW126" s="3">
        <v>-4.2277</v>
      </c>
      <c r="HX126" s="3">
        <v>-14.3161</v>
      </c>
      <c r="HY126" s="3">
        <v>3.039</v>
      </c>
      <c r="HZ126" s="3">
        <v>5.4756</v>
      </c>
      <c r="IA126" s="3">
        <v>2.5242</v>
      </c>
      <c r="IB126" s="3">
        <v>1.2392</v>
      </c>
      <c r="IC126" s="3">
        <v>-25.797</v>
      </c>
      <c r="ID126" s="3">
        <v>4.32</v>
      </c>
      <c r="IE126" s="3">
        <v>3.611</v>
      </c>
      <c r="IF126" s="3">
        <v>2.4873</v>
      </c>
      <c r="IG126" s="3">
        <v>6.4661</v>
      </c>
      <c r="IH126" s="3">
        <v>2.4133</v>
      </c>
      <c r="II126" s="3">
        <v>9.9944</v>
      </c>
      <c r="IJ126" s="3">
        <v>22.728</v>
      </c>
      <c r="IK126" s="3">
        <v>5.6875</v>
      </c>
      <c r="IL126" s="3">
        <v>15.8088</v>
      </c>
      <c r="IM126" s="3">
        <v>5.6228</v>
      </c>
      <c r="IN126" s="3">
        <v>5.1126</v>
      </c>
      <c r="IO126" s="3">
        <v>3.3062</v>
      </c>
      <c r="IP126" s="3">
        <v>-7.5482</v>
      </c>
      <c r="IQ126" s="3">
        <v>8.0946</v>
      </c>
      <c r="IR126" s="3">
        <v>0.8185</v>
      </c>
      <c r="IS126" s="3">
        <v>1.0072</v>
      </c>
      <c r="IT126" s="3">
        <v>2.042</v>
      </c>
      <c r="IU126" s="3">
        <v>1.4024</v>
      </c>
      <c r="IV126" s="3">
        <v>-2.0552</v>
      </c>
      <c r="IW126" s="3">
        <v>-6.207</v>
      </c>
      <c r="IX126" s="3">
        <v>2.2201</v>
      </c>
      <c r="IY126" s="3">
        <v>2.7371</v>
      </c>
      <c r="IZ126" s="3">
        <v>8.688</v>
      </c>
      <c r="JA126" s="3">
        <v>3.581</v>
      </c>
      <c r="JB126" s="3">
        <v>6.7006</v>
      </c>
      <c r="JC126" s="3">
        <v>11.1027</v>
      </c>
      <c r="JD126" s="3">
        <v>-2.7989</v>
      </c>
      <c r="JE126" s="3">
        <v>6.7891</v>
      </c>
      <c r="JF126" s="3">
        <v>5.9947</v>
      </c>
      <c r="JG126" s="3">
        <v>13.4755</v>
      </c>
      <c r="JH126" s="3">
        <v>3.0141</v>
      </c>
      <c r="JI126" s="3">
        <v>19.0246</v>
      </c>
      <c r="JJ126" s="3">
        <v>3.4541</v>
      </c>
      <c r="JK126" s="3">
        <v>7.3361</v>
      </c>
      <c r="JL126" s="3"/>
      <c r="JM126" s="3">
        <v>-2.9427</v>
      </c>
      <c r="JN126" s="3">
        <v>4.6796</v>
      </c>
      <c r="JO126" s="3">
        <v>-1.6186</v>
      </c>
      <c r="JP126" s="3">
        <v>-7.577</v>
      </c>
      <c r="JQ126" s="3">
        <v>12.9039</v>
      </c>
      <c r="JR126" s="3">
        <v>16.2607</v>
      </c>
      <c r="JS126" s="3">
        <v>1.6863</v>
      </c>
      <c r="JT126" s="3">
        <v>-4.7882</v>
      </c>
      <c r="JU126" s="3">
        <v>1.1484</v>
      </c>
      <c r="JV126" s="3">
        <v>5.0937</v>
      </c>
      <c r="JW126" s="3">
        <v>-2.2329</v>
      </c>
      <c r="JX126" s="3">
        <v>7.2265</v>
      </c>
      <c r="JY126" s="3">
        <v>4.4608</v>
      </c>
      <c r="JZ126" s="3">
        <v>0.671</v>
      </c>
      <c r="KA126" s="3">
        <v>4.2289</v>
      </c>
      <c r="KB126" s="3">
        <v>0.8944</v>
      </c>
      <c r="KC126" s="3">
        <v>2.1127</v>
      </c>
      <c r="KD126" s="3">
        <v>6.569</v>
      </c>
      <c r="KE126" s="3">
        <v>0.6439</v>
      </c>
      <c r="KF126" s="3"/>
      <c r="KG126" s="3">
        <v>3.9586</v>
      </c>
      <c r="KH126" s="3">
        <v>-3.3299</v>
      </c>
      <c r="KI126" s="3">
        <v>5.8313</v>
      </c>
      <c r="KJ126" s="3">
        <v>3.3365</v>
      </c>
      <c r="KK126" s="3">
        <v>1.5312</v>
      </c>
      <c r="KL126" s="3">
        <v>8.9833</v>
      </c>
      <c r="KM126" s="3">
        <v>3.4674</v>
      </c>
      <c r="KN126" s="3">
        <v>4.3163</v>
      </c>
      <c r="KO126" s="3">
        <v>5.8786</v>
      </c>
      <c r="KP126" s="3">
        <v>-1.9073</v>
      </c>
      <c r="KQ126" s="3">
        <v>0.1486</v>
      </c>
      <c r="KR126" s="3">
        <v>5.6229</v>
      </c>
      <c r="KS126" s="3">
        <v>2.7652</v>
      </c>
      <c r="KT126" s="3">
        <v>14.7674</v>
      </c>
      <c r="KU126" s="3">
        <v>5.8349</v>
      </c>
      <c r="KV126" s="3">
        <v>-3.4736</v>
      </c>
      <c r="KW126" s="3">
        <v>0.3062</v>
      </c>
      <c r="KX126" s="3">
        <v>1.1093</v>
      </c>
      <c r="KY126" s="3">
        <v>18.8184</v>
      </c>
      <c r="KZ126" s="3">
        <v>3.4052</v>
      </c>
      <c r="LA126" s="3">
        <v>5.7089</v>
      </c>
      <c r="LB126" s="3">
        <v>3.6372</v>
      </c>
      <c r="LC126" s="3">
        <v>1.1326</v>
      </c>
      <c r="LD126" s="3">
        <v>3.2826</v>
      </c>
      <c r="LE126" s="3">
        <v>47.5785</v>
      </c>
      <c r="LF126" s="3">
        <v>3.9376</v>
      </c>
      <c r="LG126" s="3">
        <v>5.639</v>
      </c>
      <c r="LH126" s="3">
        <v>16.2326</v>
      </c>
      <c r="LI126" s="3">
        <v>11.4924</v>
      </c>
      <c r="LJ126" s="3">
        <v>5.1443</v>
      </c>
      <c r="LK126" s="3">
        <v>5.7818</v>
      </c>
      <c r="LL126" s="3">
        <v>4.3421</v>
      </c>
      <c r="LM126" s="3">
        <v>0.6424</v>
      </c>
      <c r="LN126" s="3">
        <v>8.8229</v>
      </c>
      <c r="LO126" s="3">
        <v>8.0607</v>
      </c>
      <c r="LP126" s="3">
        <v>3.0109</v>
      </c>
      <c r="LQ126" s="3">
        <v>3.3828</v>
      </c>
      <c r="LR126" s="3">
        <v>-3.1451</v>
      </c>
      <c r="LS126" s="3"/>
      <c r="LT126" s="3">
        <v>-5.7495</v>
      </c>
      <c r="LU126" s="3">
        <v>0.1239</v>
      </c>
      <c r="LV126" s="3">
        <v>24.0009</v>
      </c>
      <c r="LW126" s="3">
        <v>13.8657</v>
      </c>
      <c r="LX126" s="3">
        <v>2.5237</v>
      </c>
      <c r="LY126" s="3">
        <v>5.8059</v>
      </c>
      <c r="LZ126" s="3">
        <v>4.3452</v>
      </c>
      <c r="MA126" s="3">
        <v>-2.1042</v>
      </c>
      <c r="MB126" s="3">
        <v>11.9896</v>
      </c>
      <c r="MC126" s="3">
        <v>3.0108</v>
      </c>
      <c r="MD126" s="3">
        <v>2.5627</v>
      </c>
      <c r="ME126" s="3">
        <v>12.1944</v>
      </c>
      <c r="MF126" s="3">
        <v>4.6703</v>
      </c>
      <c r="MG126" s="3">
        <v>8.1583</v>
      </c>
      <c r="MH126" s="3">
        <v>45.0811</v>
      </c>
      <c r="MI126" s="3">
        <v>3.4721</v>
      </c>
      <c r="MJ126" s="3">
        <v>9.5128</v>
      </c>
      <c r="MK126" s="3">
        <v>12.5693</v>
      </c>
      <c r="ML126" s="3">
        <v>-8.4316</v>
      </c>
      <c r="MM126" s="3">
        <v>2.7001</v>
      </c>
      <c r="MN126" s="3">
        <v>5.6982</v>
      </c>
      <c r="MO126" s="3">
        <v>11.1913</v>
      </c>
      <c r="MP126" s="3">
        <v>16.5583</v>
      </c>
      <c r="MQ126" s="3">
        <v>8.9316</v>
      </c>
      <c r="MR126" s="3">
        <v>0.0571</v>
      </c>
      <c r="MS126" s="3">
        <v>1.8663</v>
      </c>
      <c r="MT126" s="3"/>
      <c r="MU126" s="3">
        <v>5.6922</v>
      </c>
      <c r="MV126" s="3">
        <v>-3.0119</v>
      </c>
      <c r="MW126" s="3">
        <v>5.2976</v>
      </c>
      <c r="MX126" s="3">
        <v>1.3355</v>
      </c>
      <c r="MY126" s="3">
        <v>16.1865</v>
      </c>
      <c r="MZ126" s="3">
        <v>7.8962</v>
      </c>
      <c r="NA126" s="3">
        <v>15.3544</v>
      </c>
      <c r="NB126" s="3">
        <v>-6.6668</v>
      </c>
      <c r="NC126" s="3">
        <v>4.0051</v>
      </c>
      <c r="ND126" s="3">
        <v>4.5204</v>
      </c>
      <c r="NE126" s="3">
        <v>0.1308</v>
      </c>
      <c r="NF126" s="3">
        <v>0.6708</v>
      </c>
      <c r="NG126" s="3">
        <v>7.3591</v>
      </c>
      <c r="NH126" s="3">
        <v>17.5784</v>
      </c>
      <c r="NI126" s="3">
        <v>4.1462</v>
      </c>
      <c r="NJ126" s="3">
        <v>45.3185</v>
      </c>
      <c r="NK126" s="3">
        <v>29.4729</v>
      </c>
      <c r="NL126" s="3">
        <v>0.4063</v>
      </c>
      <c r="NM126" s="3">
        <v>5.9782</v>
      </c>
      <c r="NN126" s="3">
        <v>4.24</v>
      </c>
      <c r="NO126" s="3">
        <v>3.6582</v>
      </c>
      <c r="NP126" s="3">
        <v>16.0215</v>
      </c>
      <c r="NQ126" s="3">
        <v>1.9351</v>
      </c>
      <c r="NR126" s="3">
        <v>18.0209</v>
      </c>
      <c r="NS126" s="3">
        <v>1.8904</v>
      </c>
      <c r="NT126" s="3">
        <v>5.4162</v>
      </c>
      <c r="NU126" s="3">
        <v>5.6693</v>
      </c>
      <c r="NV126" s="3">
        <v>5.1583</v>
      </c>
      <c r="NW126" s="3">
        <v>1.6041</v>
      </c>
      <c r="NX126" s="3">
        <v>1.3674</v>
      </c>
      <c r="NY126" s="3">
        <v>-9.9975</v>
      </c>
      <c r="NZ126" s="3">
        <v>2.0441</v>
      </c>
      <c r="OA126" s="3">
        <v>10.2409</v>
      </c>
      <c r="OB126" s="3">
        <v>5.314</v>
      </c>
      <c r="OC126" s="3">
        <v>-8.4084</v>
      </c>
      <c r="OD126" s="3">
        <v>-27.9255</v>
      </c>
      <c r="OE126" s="3">
        <v>0.5353</v>
      </c>
      <c r="OF126" s="3">
        <v>1.4588</v>
      </c>
      <c r="OG126" s="3">
        <v>7.5117</v>
      </c>
      <c r="OH126" s="3">
        <v>2.3807</v>
      </c>
      <c r="OI126" s="3">
        <v>22.3359</v>
      </c>
      <c r="OJ126" s="3">
        <v>7.6623</v>
      </c>
      <c r="OK126" s="3">
        <v>5.7977</v>
      </c>
      <c r="OL126" s="3">
        <v>0.2404</v>
      </c>
      <c r="OM126" s="3">
        <v>-0.2382</v>
      </c>
      <c r="ON126" s="3">
        <v>7.5099</v>
      </c>
      <c r="OO126" s="3">
        <v>-5.7635</v>
      </c>
      <c r="OP126" s="3">
        <v>11.9087</v>
      </c>
      <c r="OQ126" s="3">
        <v>11.5814</v>
      </c>
      <c r="OR126" s="3">
        <v>3.5443</v>
      </c>
      <c r="OS126" s="3">
        <v>6.8758</v>
      </c>
      <c r="OT126" s="3">
        <v>4.0447</v>
      </c>
      <c r="OU126" s="3">
        <v>16.5326</v>
      </c>
      <c r="OV126" s="3">
        <v>7.7976</v>
      </c>
      <c r="OW126" s="3">
        <v>14.166</v>
      </c>
      <c r="OX126" s="3">
        <v>5.4453</v>
      </c>
      <c r="OY126" s="3">
        <v>1.8294</v>
      </c>
      <c r="OZ126" s="3">
        <v>14.2801</v>
      </c>
      <c r="PA126" s="3">
        <v>10.9915</v>
      </c>
      <c r="PB126" s="3">
        <v>2.5788</v>
      </c>
      <c r="PC126" s="3">
        <v>4.588</v>
      </c>
      <c r="PD126" s="3">
        <v>-8.2704</v>
      </c>
      <c r="PE126" s="3">
        <v>4.6394</v>
      </c>
      <c r="PF126" s="3">
        <v>11.5552</v>
      </c>
      <c r="PG126" s="3">
        <v>12.1991</v>
      </c>
      <c r="PH126" s="3">
        <v>18.4943</v>
      </c>
      <c r="PI126" s="3">
        <v>1.7058</v>
      </c>
      <c r="PJ126" s="3">
        <v>11.4726</v>
      </c>
      <c r="PK126" s="3">
        <v>10.1626</v>
      </c>
      <c r="PL126" s="3">
        <v>15.3498</v>
      </c>
      <c r="PM126" s="3">
        <v>-0.4511</v>
      </c>
      <c r="PN126" s="3">
        <v>9.743</v>
      </c>
      <c r="PO126" s="3">
        <v>6.9554</v>
      </c>
      <c r="PP126" s="3">
        <v>15.2122</v>
      </c>
      <c r="PQ126" s="3">
        <v>15.3119</v>
      </c>
      <c r="PR126" s="3">
        <v>1.0098</v>
      </c>
      <c r="PS126" s="3">
        <v>59.1059</v>
      </c>
      <c r="PT126" s="3">
        <v>0.3078</v>
      </c>
      <c r="PU126" s="3">
        <v>16.1273</v>
      </c>
      <c r="PV126" s="3">
        <v>1.9046</v>
      </c>
      <c r="PW126" s="3">
        <v>8.8584</v>
      </c>
      <c r="PX126" s="3">
        <v>9.0976</v>
      </c>
      <c r="PY126" s="3">
        <v>8.6593</v>
      </c>
      <c r="PZ126" s="3">
        <v>1.9675</v>
      </c>
      <c r="QA126" s="3">
        <v>6.2392</v>
      </c>
      <c r="QB126" s="3">
        <v>15.0276</v>
      </c>
      <c r="QC126" s="3">
        <v>3.5289</v>
      </c>
      <c r="QD126" s="3">
        <v>2.0537</v>
      </c>
      <c r="QE126" s="3">
        <v>-4.0323</v>
      </c>
      <c r="QF126" s="3">
        <v>11.0479</v>
      </c>
      <c r="QG126" s="3">
        <v>-7.3038</v>
      </c>
      <c r="QH126" s="3">
        <v>7.5344</v>
      </c>
      <c r="QI126" s="3">
        <v>2.0166</v>
      </c>
      <c r="QJ126" s="3">
        <v>3.5336</v>
      </c>
      <c r="QK126" s="3">
        <v>6.3423</v>
      </c>
      <c r="QL126" s="3">
        <v>15.1973</v>
      </c>
      <c r="QM126" s="3">
        <v>11.5574</v>
      </c>
      <c r="QN126" s="3">
        <v>1.2031</v>
      </c>
      <c r="QO126" s="3">
        <v>4.2699</v>
      </c>
      <c r="QP126" s="3">
        <v>6.1725</v>
      </c>
      <c r="QQ126" s="3">
        <v>11.0449</v>
      </c>
      <c r="QR126" s="3">
        <v>12.0043</v>
      </c>
      <c r="QS126" s="3">
        <v>8.2112</v>
      </c>
      <c r="QT126" s="3">
        <v>-0.8645</v>
      </c>
      <c r="QU126" s="3">
        <v>-1.3796</v>
      </c>
      <c r="QV126" s="3">
        <v>5.319</v>
      </c>
      <c r="QW126" s="3">
        <v>5.5501</v>
      </c>
      <c r="QX126" s="3">
        <v>7.4109</v>
      </c>
      <c r="QY126" s="3">
        <v>5.486</v>
      </c>
      <c r="QZ126" s="3">
        <v>13.5407</v>
      </c>
      <c r="RA126" s="3">
        <v>6.3086</v>
      </c>
      <c r="RB126" s="3">
        <v>2.5337</v>
      </c>
      <c r="RC126" s="3">
        <v>4.4942</v>
      </c>
      <c r="RD126" s="3">
        <v>0.139</v>
      </c>
      <c r="RE126" s="3">
        <v>247.2006</v>
      </c>
      <c r="RF126" s="3">
        <v>16.241</v>
      </c>
      <c r="RG126" s="3">
        <v>0.5043</v>
      </c>
      <c r="RH126" s="3">
        <v>0.8774</v>
      </c>
      <c r="RI126" s="3">
        <v>8.6773</v>
      </c>
      <c r="RJ126" s="3"/>
      <c r="RK126" s="3">
        <v>3.7006</v>
      </c>
      <c r="RL126" s="3">
        <v>9.1474</v>
      </c>
      <c r="RM126" s="3">
        <v>4.2558</v>
      </c>
      <c r="RN126" s="3">
        <v>12.6857</v>
      </c>
      <c r="RO126" s="3">
        <v>10.8521</v>
      </c>
      <c r="RP126" s="3">
        <v>5.9274</v>
      </c>
      <c r="RQ126" s="3">
        <v>5.924</v>
      </c>
      <c r="RR126" s="3">
        <v>5.8325</v>
      </c>
      <c r="RS126" s="3">
        <v>7.1966</v>
      </c>
      <c r="RT126" s="3">
        <v>10.0157</v>
      </c>
      <c r="RU126" s="3">
        <v>2.2874</v>
      </c>
      <c r="RV126" s="3">
        <v>6.8461</v>
      </c>
      <c r="RW126" s="3">
        <v>-2.3979</v>
      </c>
      <c r="RX126" s="3">
        <v>2.8349</v>
      </c>
      <c r="RY126" s="3">
        <v>-1.6987</v>
      </c>
      <c r="RZ126" s="3">
        <v>2.1736</v>
      </c>
      <c r="SA126" s="3">
        <v>1.5534</v>
      </c>
      <c r="SB126" s="3">
        <v>9.8801</v>
      </c>
      <c r="SC126" s="3">
        <v>9.4712</v>
      </c>
      <c r="SD126" s="3">
        <v>6.3808</v>
      </c>
      <c r="SE126" s="3">
        <v>27.9487</v>
      </c>
      <c r="SF126" s="3">
        <v>1.7371</v>
      </c>
      <c r="SG126" s="3">
        <v>8.6167</v>
      </c>
      <c r="SH126" s="3">
        <v>0.7021</v>
      </c>
      <c r="SI126" s="3">
        <v>2.3447</v>
      </c>
      <c r="SJ126" s="3">
        <v>19.5799</v>
      </c>
      <c r="SK126" s="3">
        <v>7.565</v>
      </c>
      <c r="SL126" s="3">
        <v>19.5335</v>
      </c>
      <c r="SM126" s="3">
        <v>7.1114</v>
      </c>
      <c r="SN126" s="3">
        <v>2.3387</v>
      </c>
      <c r="SO126" s="3">
        <v>10.241</v>
      </c>
      <c r="SP126" s="3">
        <v>8.0022</v>
      </c>
      <c r="SQ126" s="3">
        <v>6.6846</v>
      </c>
      <c r="SR126" s="3">
        <v>-7.3818</v>
      </c>
      <c r="SS126" s="3">
        <v>0.6975</v>
      </c>
      <c r="ST126" s="3">
        <v>1.2948</v>
      </c>
      <c r="SU126" s="3">
        <v>7.5646</v>
      </c>
      <c r="SV126" s="3">
        <v>7.7534</v>
      </c>
      <c r="SW126" s="3">
        <v>7.4312</v>
      </c>
      <c r="SX126" s="3">
        <v>25.6891</v>
      </c>
      <c r="SY126" s="3">
        <v>6.2205</v>
      </c>
      <c r="SZ126" s="3">
        <v>1.026</v>
      </c>
      <c r="TA126" s="3">
        <v>50.3327</v>
      </c>
      <c r="TB126" s="3">
        <v>1.2681</v>
      </c>
      <c r="TC126" s="3">
        <v>7.2746</v>
      </c>
      <c r="TD126" s="3">
        <v>14.2116</v>
      </c>
      <c r="TE126" s="3">
        <v>12.2019</v>
      </c>
      <c r="TF126" s="3">
        <v>5.1204</v>
      </c>
      <c r="TG126" s="3">
        <v>9.8118</v>
      </c>
      <c r="TH126" s="3">
        <v>31.7846</v>
      </c>
      <c r="TI126" s="3">
        <v>3.1039</v>
      </c>
      <c r="TJ126" s="3">
        <v>4.1481</v>
      </c>
      <c r="TK126" s="3">
        <v>4.583</v>
      </c>
      <c r="TL126" s="3">
        <v>6.9987</v>
      </c>
      <c r="TM126" s="3">
        <v>7.055</v>
      </c>
      <c r="TN126" s="3">
        <v>3.4156</v>
      </c>
      <c r="TO126" s="3">
        <v>8.9582</v>
      </c>
      <c r="TP126" s="3">
        <v>13.7322</v>
      </c>
      <c r="TQ126" s="3">
        <v>6.8766</v>
      </c>
      <c r="TR126" s="3">
        <v>-15.8239</v>
      </c>
      <c r="TS126" s="3">
        <v>10.4552</v>
      </c>
      <c r="TT126" s="3">
        <v>3.2947</v>
      </c>
      <c r="TU126" s="3">
        <v>7.923</v>
      </c>
      <c r="TV126" s="3">
        <v>10.5171</v>
      </c>
      <c r="TW126" s="3">
        <v>1.1873</v>
      </c>
      <c r="TX126" s="3">
        <v>2.041</v>
      </c>
      <c r="TY126" s="3">
        <v>7.9601</v>
      </c>
      <c r="TZ126" s="3">
        <v>2.8639</v>
      </c>
      <c r="UA126" s="3">
        <v>4.9517</v>
      </c>
      <c r="UB126" s="3">
        <v>1.0179</v>
      </c>
      <c r="UC126" s="3">
        <v>8.1888</v>
      </c>
      <c r="UD126" s="3">
        <v>4.0552</v>
      </c>
      <c r="UE126" s="3">
        <v>4.2096</v>
      </c>
      <c r="UF126" s="3">
        <v>11.4713</v>
      </c>
      <c r="UG126" s="3">
        <v>-0.9948</v>
      </c>
      <c r="UH126" s="3">
        <v>-2.0845</v>
      </c>
      <c r="UI126" s="3">
        <v>-15.0148</v>
      </c>
      <c r="UJ126" s="3">
        <v>5.3072</v>
      </c>
      <c r="UK126" s="3">
        <v>6.9443</v>
      </c>
      <c r="UL126" s="3">
        <v>239.8311</v>
      </c>
      <c r="UM126" s="3">
        <v>4.5793</v>
      </c>
      <c r="UN126" s="3">
        <v>3.7267</v>
      </c>
      <c r="UO126" s="3">
        <v>-5.517</v>
      </c>
      <c r="UP126" s="3">
        <v>1.3668</v>
      </c>
      <c r="UQ126" s="3">
        <v>1.0786</v>
      </c>
      <c r="UR126" s="3">
        <v>2.3171</v>
      </c>
      <c r="US126" s="3">
        <v>3.5474</v>
      </c>
      <c r="UT126" s="3">
        <v>-15.6189</v>
      </c>
      <c r="UU126" s="3">
        <v>-2.0236</v>
      </c>
      <c r="UV126" s="3">
        <v>10.4672</v>
      </c>
      <c r="UW126" s="3"/>
      <c r="UX126" s="3">
        <v>1.3662</v>
      </c>
      <c r="UY126" s="3">
        <v>4.0608</v>
      </c>
      <c r="UZ126" s="3">
        <v>-1.4394</v>
      </c>
      <c r="VA126" s="3">
        <v>12.5461</v>
      </c>
      <c r="VB126" s="3">
        <v>6.8954</v>
      </c>
      <c r="VC126" s="3">
        <v>5.8364</v>
      </c>
      <c r="VD126" s="3">
        <v>6.3292</v>
      </c>
      <c r="VE126" s="3">
        <v>1.3706</v>
      </c>
      <c r="VF126" s="3">
        <v>8.0932</v>
      </c>
      <c r="VG126" s="3">
        <v>5.6339</v>
      </c>
      <c r="VH126" s="3">
        <v>-14.5378</v>
      </c>
      <c r="VI126" s="3">
        <v>0.3889</v>
      </c>
      <c r="VJ126" s="3">
        <v>-42.1149</v>
      </c>
      <c r="VK126" s="3">
        <v>6.0946</v>
      </c>
      <c r="VL126" s="3">
        <v>0.4301</v>
      </c>
      <c r="VM126" s="3">
        <v>9.3104</v>
      </c>
      <c r="VN126" s="3">
        <v>0.6793</v>
      </c>
      <c r="VO126" s="3">
        <v>0.7743</v>
      </c>
      <c r="VP126" s="3">
        <v>8.0375</v>
      </c>
      <c r="VQ126" s="3">
        <v>3.0054</v>
      </c>
      <c r="VR126" s="3">
        <v>-2.876</v>
      </c>
      <c r="VS126" s="3">
        <v>0.5953</v>
      </c>
      <c r="VT126" s="3">
        <v>-0.0382</v>
      </c>
      <c r="VU126" s="3">
        <v>1.1746</v>
      </c>
      <c r="VV126" s="3">
        <v>1.167</v>
      </c>
      <c r="VW126" s="3">
        <v>6.4794</v>
      </c>
      <c r="VX126" s="3">
        <v>5.6844</v>
      </c>
      <c r="VY126" s="3">
        <v>0.5852</v>
      </c>
      <c r="VZ126" s="3">
        <v>-3.5831</v>
      </c>
      <c r="WA126" s="3">
        <v>5.2941</v>
      </c>
      <c r="WB126" s="3">
        <v>0.8638</v>
      </c>
      <c r="WC126" s="3">
        <v>13.2556</v>
      </c>
      <c r="WD126" s="3">
        <v>3.7815</v>
      </c>
      <c r="WE126" s="3"/>
      <c r="WF126" s="3">
        <v>4.7954</v>
      </c>
      <c r="WG126" s="3">
        <v>-3.4037</v>
      </c>
      <c r="WH126" s="3">
        <v>0.6223</v>
      </c>
      <c r="WI126" s="3">
        <v>26.7601</v>
      </c>
      <c r="WJ126" s="3">
        <v>11.9327</v>
      </c>
      <c r="WK126" s="3">
        <v>22.9144</v>
      </c>
      <c r="WL126" s="3">
        <v>1.0634</v>
      </c>
      <c r="WM126" s="3">
        <v>4.7059</v>
      </c>
      <c r="WN126" s="3">
        <v>-28.7906</v>
      </c>
      <c r="WO126" s="3">
        <v>10.6657</v>
      </c>
      <c r="WP126" s="3">
        <v>12.1175</v>
      </c>
      <c r="WQ126" s="3">
        <v>22.7894</v>
      </c>
      <c r="WR126" s="3">
        <v>5.3775</v>
      </c>
      <c r="WS126" s="3">
        <v>8.5265</v>
      </c>
      <c r="WT126" s="3">
        <v>6.4403</v>
      </c>
      <c r="WU126" s="3">
        <v>-2.4244</v>
      </c>
      <c r="WV126" s="3">
        <v>6.7914</v>
      </c>
      <c r="WW126" s="3">
        <v>1.7583</v>
      </c>
      <c r="WX126" s="3">
        <v>4.7283</v>
      </c>
      <c r="WY126" s="3">
        <v>-1.9317</v>
      </c>
      <c r="WZ126" s="3">
        <v>7.162</v>
      </c>
      <c r="XA126" s="3">
        <v>13.818</v>
      </c>
      <c r="XB126" s="3">
        <v>2.931</v>
      </c>
      <c r="XC126" s="3">
        <v>-4.9294</v>
      </c>
      <c r="XD126" s="3">
        <v>16.5358</v>
      </c>
      <c r="XE126" s="3">
        <v>3.623</v>
      </c>
      <c r="XF126" s="3">
        <v>5.3349</v>
      </c>
      <c r="XG126" s="3">
        <v>-0.8821</v>
      </c>
      <c r="XH126" s="3">
        <v>1.7497</v>
      </c>
      <c r="XI126" s="3">
        <v>11.869</v>
      </c>
      <c r="XJ126" s="3">
        <v>16.6441</v>
      </c>
      <c r="XK126" s="3">
        <v>5.5939</v>
      </c>
      <c r="XL126" s="3">
        <v>5.2898</v>
      </c>
      <c r="XM126" s="3">
        <v>7.9626</v>
      </c>
      <c r="XN126" s="3">
        <v>2.744</v>
      </c>
      <c r="XO126" s="3">
        <v>31.5557</v>
      </c>
      <c r="XP126" s="3">
        <v>-78.8232</v>
      </c>
      <c r="XQ126" s="3">
        <v>2.5659</v>
      </c>
      <c r="XR126" s="3">
        <v>3.6849</v>
      </c>
      <c r="XS126" s="3">
        <v>2.264</v>
      </c>
      <c r="XT126" s="3">
        <v>5.8743</v>
      </c>
      <c r="XU126" s="3">
        <v>2.4193</v>
      </c>
      <c r="XV126" s="3">
        <v>6.9816</v>
      </c>
      <c r="XW126" s="3">
        <v>28.1133</v>
      </c>
      <c r="XX126" s="3">
        <v>-4.8524</v>
      </c>
      <c r="XY126" s="3">
        <v>11.6836</v>
      </c>
      <c r="XZ126" s="3">
        <v>2.6114</v>
      </c>
      <c r="YA126" s="3">
        <v>14.7036</v>
      </c>
      <c r="YB126" s="3">
        <v>3.1073</v>
      </c>
      <c r="YC126" s="3">
        <v>16.2289</v>
      </c>
      <c r="YD126" s="3">
        <v>-3.522</v>
      </c>
      <c r="YE126" s="3">
        <v>14.9298</v>
      </c>
      <c r="YF126" s="3">
        <v>3.3716</v>
      </c>
      <c r="YG126" s="3">
        <v>-2.0869</v>
      </c>
      <c r="YH126" s="3">
        <v>-41.8392</v>
      </c>
      <c r="YI126" s="3">
        <v>10.4201</v>
      </c>
      <c r="YJ126" s="3">
        <v>18.5846</v>
      </c>
      <c r="YK126" s="3">
        <v>3.7406</v>
      </c>
      <c r="YL126" s="3">
        <v>6.1981</v>
      </c>
      <c r="YM126" s="3">
        <v>0.9355</v>
      </c>
      <c r="YN126" s="3">
        <v>7.9413</v>
      </c>
      <c r="YO126" s="3">
        <v>-1.8528</v>
      </c>
      <c r="YP126" s="3">
        <v>6.4629</v>
      </c>
      <c r="YQ126" s="3">
        <v>7.9697</v>
      </c>
      <c r="YR126" s="3">
        <v>4.0582</v>
      </c>
      <c r="YS126" s="3">
        <v>-2.3885</v>
      </c>
      <c r="YT126" s="3">
        <v>0.3167</v>
      </c>
      <c r="YU126" s="3">
        <v>8.094</v>
      </c>
      <c r="YV126" s="3">
        <v>4.4623</v>
      </c>
      <c r="YW126" s="3">
        <v>5.2199</v>
      </c>
      <c r="YX126" s="3">
        <v>7.0994</v>
      </c>
      <c r="YY126" s="3">
        <v>4.953</v>
      </c>
      <c r="YZ126" s="3">
        <v>7.1876</v>
      </c>
      <c r="ZA126" s="3">
        <v>4.3869</v>
      </c>
      <c r="ZB126" s="3">
        <v>1.0354</v>
      </c>
      <c r="ZC126" s="3">
        <v>6.1924</v>
      </c>
      <c r="ZD126" s="3">
        <v>2.8145</v>
      </c>
      <c r="ZE126" s="3">
        <v>10.3617</v>
      </c>
      <c r="ZF126" s="3">
        <v>5.6005</v>
      </c>
      <c r="ZG126" s="3">
        <v>3.2018</v>
      </c>
      <c r="ZH126" s="3">
        <v>-10.9787</v>
      </c>
      <c r="ZI126" s="3">
        <v>7.4176</v>
      </c>
      <c r="ZJ126" s="3">
        <v>25.4644</v>
      </c>
      <c r="ZK126" s="3">
        <v>2.5885</v>
      </c>
      <c r="ZL126" s="3">
        <v>4.1525</v>
      </c>
      <c r="ZM126" s="3">
        <v>11.6541</v>
      </c>
      <c r="ZN126" s="3">
        <v>1.16</v>
      </c>
      <c r="ZO126" s="3">
        <v>5.8766</v>
      </c>
      <c r="ZP126" s="3">
        <v>10.46</v>
      </c>
      <c r="ZQ126" s="3">
        <v>8.2114</v>
      </c>
      <c r="ZR126" s="3">
        <v>3.2964</v>
      </c>
      <c r="ZS126" s="3">
        <v>12.2435</v>
      </c>
      <c r="ZT126" s="3">
        <v>0.3196</v>
      </c>
      <c r="ZU126" s="3">
        <v>4.8505</v>
      </c>
      <c r="ZV126" s="3">
        <v>-1.1036</v>
      </c>
      <c r="ZW126" s="3">
        <v>6.8868</v>
      </c>
      <c r="ZX126" s="3">
        <v>13.0781</v>
      </c>
      <c r="ZY126" s="3">
        <v>6.8203</v>
      </c>
      <c r="ZZ126" s="3">
        <v>3.6833</v>
      </c>
      <c r="AAA126" s="3">
        <v>2.0493</v>
      </c>
      <c r="AAB126" s="3">
        <v>3.8959</v>
      </c>
      <c r="AAC126" s="3">
        <v>8.4525</v>
      </c>
      <c r="AAD126" s="3">
        <v>9.834</v>
      </c>
      <c r="AAE126" s="3">
        <v>6.7965</v>
      </c>
      <c r="AAF126" s="3">
        <v>14.5964</v>
      </c>
      <c r="AAG126" s="3">
        <v>0.9367</v>
      </c>
      <c r="AAH126" s="3">
        <v>4.8611</v>
      </c>
      <c r="AAI126" s="3">
        <v>0.164</v>
      </c>
      <c r="AAJ126" s="3">
        <v>0.3797</v>
      </c>
      <c r="AAK126" s="3">
        <v>9.2791</v>
      </c>
      <c r="AAL126" s="3">
        <v>8.3859</v>
      </c>
      <c r="AAM126" s="3">
        <v>-4.3357</v>
      </c>
      <c r="AAN126" s="3">
        <v>6.0825</v>
      </c>
      <c r="AAO126" s="3">
        <v>2.0151</v>
      </c>
      <c r="AAP126" s="3">
        <v>6.6194</v>
      </c>
      <c r="AAQ126" s="3">
        <v>-2.2922</v>
      </c>
      <c r="AAR126" s="3"/>
      <c r="AAS126" s="3">
        <v>-1.6958</v>
      </c>
      <c r="AAT126" s="3">
        <v>7.606</v>
      </c>
      <c r="AAU126" s="3">
        <v>-6.8698</v>
      </c>
      <c r="AAV126" s="3">
        <v>4.3714</v>
      </c>
      <c r="AAW126" s="3">
        <v>2.5199</v>
      </c>
      <c r="AAX126" s="3">
        <v>6.2307</v>
      </c>
      <c r="AAY126" s="3">
        <v>2.3795</v>
      </c>
      <c r="AAZ126" s="3">
        <v>5.0957</v>
      </c>
      <c r="ABA126" s="3">
        <v>4.8598</v>
      </c>
      <c r="ABB126" s="3">
        <v>0.3068</v>
      </c>
      <c r="ABC126" s="3">
        <v>-1.1023</v>
      </c>
      <c r="ABD126" s="3">
        <v>3.2999</v>
      </c>
      <c r="ABE126" s="3">
        <v>-0.1857</v>
      </c>
      <c r="ABF126" s="3">
        <v>6.607</v>
      </c>
      <c r="ABG126" s="3">
        <v>-5.5444</v>
      </c>
      <c r="ABH126" s="3">
        <v>5.3503</v>
      </c>
      <c r="ABI126" s="3">
        <v>-7.2912</v>
      </c>
      <c r="ABJ126" s="3">
        <v>0.3262</v>
      </c>
      <c r="ABK126" s="3">
        <v>7.3124</v>
      </c>
      <c r="ABL126" s="3">
        <v>-0.8131</v>
      </c>
      <c r="ABM126" s="3">
        <v>5.1512</v>
      </c>
      <c r="ABN126" s="3">
        <v>6.9028</v>
      </c>
      <c r="ABO126" s="3">
        <v>1.8463</v>
      </c>
      <c r="ABP126" s="3">
        <v>-14.7415</v>
      </c>
      <c r="ABQ126" s="3">
        <v>5.8837</v>
      </c>
      <c r="ABR126" s="3">
        <v>4.1441</v>
      </c>
      <c r="ABS126" s="3">
        <v>-17.7852</v>
      </c>
      <c r="ABT126" s="3">
        <v>5.1264</v>
      </c>
      <c r="ABU126" s="3">
        <v>-15.6771</v>
      </c>
      <c r="ABV126" s="3">
        <v>2.3189</v>
      </c>
      <c r="ABW126" s="3">
        <v>6.1451</v>
      </c>
      <c r="ABX126" s="3">
        <v>3.9186</v>
      </c>
      <c r="ABY126" s="3">
        <v>4.7058</v>
      </c>
      <c r="ABZ126" s="3">
        <v>1.8968</v>
      </c>
      <c r="ACA126" s="3">
        <v>0.5109</v>
      </c>
      <c r="ACB126" s="3">
        <v>3.6851</v>
      </c>
      <c r="ACC126" s="3">
        <v>8.2607</v>
      </c>
      <c r="ACD126" s="3">
        <v>35.1894</v>
      </c>
      <c r="ACE126" s="3">
        <v>6.1711</v>
      </c>
      <c r="ACF126" s="3">
        <v>1.4777</v>
      </c>
      <c r="ACG126" s="3">
        <v>2.8343</v>
      </c>
      <c r="ACH126" s="3">
        <v>-1.9636</v>
      </c>
      <c r="ACI126" s="3">
        <v>4.3388</v>
      </c>
      <c r="ACJ126" s="3">
        <v>30.844</v>
      </c>
      <c r="ACK126" s="3">
        <v>10.7136</v>
      </c>
      <c r="ACL126" s="3">
        <v>1.44</v>
      </c>
      <c r="ACM126" s="3">
        <v>0.5299</v>
      </c>
      <c r="ACN126" s="3">
        <v>-1.7716</v>
      </c>
      <c r="ACO126" s="3">
        <v>3.0642</v>
      </c>
      <c r="ACP126" s="3">
        <v>8.8919</v>
      </c>
      <c r="ACQ126" s="3">
        <v>3.0447</v>
      </c>
      <c r="ACR126" s="3">
        <v>4.5104</v>
      </c>
      <c r="ACS126" s="3">
        <v>0.8362</v>
      </c>
      <c r="ACT126" s="3">
        <v>0.682</v>
      </c>
      <c r="ACU126" s="3">
        <v>1.7193</v>
      </c>
      <c r="ACV126" s="3">
        <v>0.3035</v>
      </c>
      <c r="ACW126" s="3">
        <v>11.951</v>
      </c>
      <c r="ACX126" s="3">
        <v>-0.17</v>
      </c>
      <c r="ACY126" s="3">
        <v>7.505</v>
      </c>
      <c r="ACZ126" s="3">
        <v>-0.9709</v>
      </c>
      <c r="ADA126" s="3">
        <v>1.8343</v>
      </c>
      <c r="ADB126" s="3">
        <v>14.6756</v>
      </c>
      <c r="ADC126" s="3">
        <v>5.399</v>
      </c>
      <c r="ADD126" s="3">
        <v>-9.6376</v>
      </c>
      <c r="ADE126" s="3">
        <v>6.4919</v>
      </c>
      <c r="ADF126" s="3">
        <v>4.5475</v>
      </c>
      <c r="ADG126" s="3">
        <v>-2.7879</v>
      </c>
      <c r="ADH126" s="3">
        <v>7.2824</v>
      </c>
      <c r="ADI126" s="3">
        <v>7.983</v>
      </c>
      <c r="ADJ126" s="3">
        <v>20.0926</v>
      </c>
      <c r="ADK126" s="3">
        <v>3.9197</v>
      </c>
      <c r="ADL126" s="3"/>
      <c r="ADM126" s="3">
        <v>2.4707</v>
      </c>
      <c r="ADN126" s="3">
        <v>4.9177</v>
      </c>
      <c r="ADO126" s="3">
        <v>14.22</v>
      </c>
      <c r="ADP126" s="3">
        <v>1.7433</v>
      </c>
      <c r="ADQ126" s="3">
        <v>7.5422</v>
      </c>
      <c r="ADR126" s="3">
        <v>15.5247</v>
      </c>
      <c r="ADS126" s="3">
        <v>1.0557</v>
      </c>
      <c r="ADT126" s="3">
        <v>9.1244</v>
      </c>
      <c r="ADU126" s="3">
        <v>5.3015</v>
      </c>
      <c r="ADV126" s="3">
        <v>2.413</v>
      </c>
      <c r="ADW126" s="3">
        <v>1.6489</v>
      </c>
      <c r="ADX126" s="3">
        <v>0.5112</v>
      </c>
      <c r="ADY126" s="3">
        <v>8.0879</v>
      </c>
      <c r="ADZ126" s="3">
        <v>11.2041</v>
      </c>
      <c r="AEA126" s="3">
        <v>7.6309</v>
      </c>
      <c r="AEB126" s="3">
        <v>7.1101</v>
      </c>
      <c r="AEC126" s="3"/>
      <c r="AED126" s="3">
        <v>-3.7863</v>
      </c>
      <c r="AEE126" s="3">
        <v>-1.9684</v>
      </c>
      <c r="AEF126" s="3">
        <v>6.2172</v>
      </c>
      <c r="AEG126" s="3">
        <v>4.6982</v>
      </c>
      <c r="AEH126" s="3">
        <v>-2.8702</v>
      </c>
      <c r="AEI126" s="3">
        <v>4.7581</v>
      </c>
      <c r="AEJ126" s="3">
        <v>3.7794</v>
      </c>
      <c r="AEK126" s="3">
        <v>7.637</v>
      </c>
      <c r="AEL126" s="3">
        <v>8.867</v>
      </c>
      <c r="AEM126" s="3">
        <v>13.0451</v>
      </c>
      <c r="AEN126" s="3">
        <v>3.2581</v>
      </c>
      <c r="AEO126" s="3">
        <v>-67.562</v>
      </c>
      <c r="AEP126" s="3">
        <v>3.3654</v>
      </c>
      <c r="AEQ126" s="3">
        <v>8.0708</v>
      </c>
      <c r="AER126" s="3">
        <v>16.5784</v>
      </c>
      <c r="AES126" s="3">
        <v>5.8173</v>
      </c>
      <c r="AET126" s="3">
        <v>3.5675</v>
      </c>
      <c r="AEU126" s="3">
        <v>-0.4762</v>
      </c>
      <c r="AEV126" s="3">
        <v>-35.196</v>
      </c>
      <c r="AEW126" s="3">
        <v>2.1611</v>
      </c>
      <c r="AEX126" s="3">
        <v>12.7925</v>
      </c>
      <c r="AEY126" s="3">
        <v>-517.6521</v>
      </c>
      <c r="AEZ126" s="3">
        <v>5.2732</v>
      </c>
      <c r="AFA126" s="3">
        <v>1.3108</v>
      </c>
      <c r="AFB126" s="3">
        <v>-7.1822</v>
      </c>
      <c r="AFC126" s="3">
        <v>8.09</v>
      </c>
      <c r="AFD126" s="3">
        <v>-4.9444</v>
      </c>
      <c r="AFE126" s="3">
        <v>5.2988</v>
      </c>
      <c r="AFF126" s="3">
        <v>3.8262</v>
      </c>
      <c r="AFG126" s="3">
        <v>9.3882</v>
      </c>
      <c r="AFH126" s="3">
        <v>33.3141</v>
      </c>
      <c r="AFI126" s="3">
        <v>3.4251</v>
      </c>
      <c r="AFJ126" s="3">
        <v>11.4304</v>
      </c>
      <c r="AFK126" s="3">
        <v>0.479</v>
      </c>
      <c r="AFL126" s="3">
        <v>-6.7821</v>
      </c>
      <c r="AFM126" s="3">
        <v>-53.5303</v>
      </c>
      <c r="AFN126" s="3">
        <v>-0.3538</v>
      </c>
      <c r="AFO126" s="3">
        <v>0.2982</v>
      </c>
      <c r="AFP126" s="3">
        <v>0.6154</v>
      </c>
      <c r="AFQ126" s="3">
        <v>1.0754</v>
      </c>
      <c r="AFR126" s="3">
        <v>2.9731</v>
      </c>
      <c r="AFS126" s="3">
        <v>4.1614</v>
      </c>
      <c r="AFT126" s="3">
        <v>10.1837</v>
      </c>
      <c r="AFU126" s="3">
        <v>6.5618</v>
      </c>
      <c r="AFV126" s="3">
        <v>6.5628</v>
      </c>
      <c r="AFW126" s="3">
        <v>4.4189</v>
      </c>
      <c r="AFX126" s="3">
        <v>0.4889</v>
      </c>
      <c r="AFY126" s="3">
        <v>-6.4196</v>
      </c>
      <c r="AFZ126" s="3">
        <v>1.7604</v>
      </c>
      <c r="AGA126" s="3">
        <v>11.6654</v>
      </c>
      <c r="AGB126" s="3">
        <v>3.6842</v>
      </c>
      <c r="AGC126" s="3">
        <v>3.3112</v>
      </c>
      <c r="AGD126" s="3">
        <v>5.3001</v>
      </c>
      <c r="AGE126" s="3">
        <v>-3.9177</v>
      </c>
      <c r="AGF126" s="3">
        <v>0.6402</v>
      </c>
      <c r="AGG126" s="3">
        <v>1.475</v>
      </c>
      <c r="AGH126" s="3">
        <v>1.0665</v>
      </c>
      <c r="AGI126" s="3">
        <v>11.6984</v>
      </c>
      <c r="AGJ126" s="3">
        <v>16.0636</v>
      </c>
      <c r="AGK126" s="3">
        <v>1.4623</v>
      </c>
      <c r="AGL126" s="3">
        <v>3.3087</v>
      </c>
      <c r="AGM126" s="3">
        <v>1.187</v>
      </c>
      <c r="AGN126" s="3">
        <v>-1.8254</v>
      </c>
      <c r="AGO126" s="3">
        <v>0.686</v>
      </c>
      <c r="AGP126" s="3">
        <v>10.1373</v>
      </c>
      <c r="AGQ126" s="3">
        <v>4.7283</v>
      </c>
      <c r="AGR126" s="3">
        <v>4.1044</v>
      </c>
      <c r="AGS126" s="3">
        <v>12.033</v>
      </c>
      <c r="AGT126" s="3">
        <v>6.7513</v>
      </c>
      <c r="AGU126" s="3">
        <v>0.9128</v>
      </c>
      <c r="AGV126" s="3">
        <v>1.1214</v>
      </c>
      <c r="AGW126" s="3">
        <v>-16.2861</v>
      </c>
      <c r="AGX126" s="3">
        <v>7.4237</v>
      </c>
      <c r="AGY126" s="3">
        <v>3.3465</v>
      </c>
      <c r="AGZ126" s="3">
        <v>19.1781</v>
      </c>
      <c r="AHA126" s="3">
        <v>7.986</v>
      </c>
      <c r="AHB126" s="3">
        <v>11.9583</v>
      </c>
      <c r="AHC126" s="3">
        <v>2.2271</v>
      </c>
      <c r="AHD126" s="3">
        <v>0.1058</v>
      </c>
      <c r="AHE126" s="3">
        <v>10.09</v>
      </c>
      <c r="AHF126" s="3">
        <v>2.987</v>
      </c>
      <c r="AHG126" s="3">
        <v>5.9102</v>
      </c>
      <c r="AHH126" s="3">
        <v>12.3952</v>
      </c>
      <c r="AHI126" s="3">
        <v>5.3355</v>
      </c>
      <c r="AHJ126" s="3">
        <v>1.2751</v>
      </c>
      <c r="AHK126" s="3">
        <v>-0.3685</v>
      </c>
      <c r="AHL126" s="3">
        <v>4.9446</v>
      </c>
      <c r="AHM126" s="3">
        <v>0.2552</v>
      </c>
      <c r="AHN126" s="3">
        <v>2.2963</v>
      </c>
      <c r="AHO126" s="3">
        <v>-36.5963</v>
      </c>
      <c r="AHP126" s="3">
        <v>1.3049</v>
      </c>
      <c r="AHQ126" s="3">
        <v>-5.7207</v>
      </c>
      <c r="AHR126" s="3">
        <v>0.6532</v>
      </c>
      <c r="AHS126" s="3">
        <v>11.1343</v>
      </c>
      <c r="AHT126" s="3">
        <v>8.5954</v>
      </c>
      <c r="AHU126" s="3">
        <v>8.2295</v>
      </c>
      <c r="AHV126" s="3">
        <v>4.4748</v>
      </c>
      <c r="AHW126" s="3">
        <v>4.6295</v>
      </c>
      <c r="AHX126" s="3">
        <v>8.6505</v>
      </c>
      <c r="AHY126" s="3">
        <v>7.5048</v>
      </c>
      <c r="AHZ126" s="3">
        <v>-14.0677</v>
      </c>
      <c r="AIA126" s="3">
        <v>10.6239</v>
      </c>
      <c r="AIB126" s="3">
        <v>-4.3825</v>
      </c>
      <c r="AIC126" s="3">
        <v>2.4016</v>
      </c>
      <c r="AID126" s="3">
        <v>5.3598</v>
      </c>
      <c r="AIE126" s="3">
        <v>0.572</v>
      </c>
      <c r="AIF126" s="3">
        <v>2.8289</v>
      </c>
      <c r="AIG126" s="3">
        <v>2.6122</v>
      </c>
      <c r="AIH126" s="3">
        <v>13.829</v>
      </c>
      <c r="AII126" s="3">
        <v>0.0657</v>
      </c>
      <c r="AIJ126" s="3">
        <v>3.2973</v>
      </c>
      <c r="AIK126" s="3">
        <v>24.7751</v>
      </c>
      <c r="AIL126" s="3">
        <v>4.6791</v>
      </c>
      <c r="AIM126" s="3">
        <v>4.268</v>
      </c>
      <c r="AIN126" s="3">
        <v>3.3694</v>
      </c>
      <c r="AIO126" s="3">
        <v>12.302</v>
      </c>
      <c r="AIP126" s="3">
        <v>5.3506</v>
      </c>
      <c r="AIQ126" s="3">
        <v>13.0643</v>
      </c>
      <c r="AIR126" s="3">
        <v>-9.5114</v>
      </c>
      <c r="AIS126" s="3">
        <v>4.7435</v>
      </c>
      <c r="AIT126" s="3">
        <v>13.2335</v>
      </c>
      <c r="AIU126" s="3">
        <v>2.8073</v>
      </c>
      <c r="AIV126" s="3">
        <v>0.615</v>
      </c>
      <c r="AIW126" s="3">
        <v>4.2002</v>
      </c>
      <c r="AIX126" s="3">
        <v>2.9039</v>
      </c>
      <c r="AIY126" s="3">
        <v>7.8791</v>
      </c>
      <c r="AIZ126" s="3">
        <v>3.2846</v>
      </c>
      <c r="AJA126" s="3">
        <v>-1.0356</v>
      </c>
      <c r="AJB126" s="3">
        <v>10.6146</v>
      </c>
      <c r="AJC126" s="3">
        <v>3.3934</v>
      </c>
      <c r="AJD126" s="3">
        <v>11.707</v>
      </c>
      <c r="AJE126" s="3">
        <v>8.28</v>
      </c>
      <c r="AJF126" s="3">
        <v>4.5428</v>
      </c>
      <c r="AJG126" s="3">
        <v>8.8354</v>
      </c>
      <c r="AJH126" s="3">
        <v>-6.197</v>
      </c>
      <c r="AJI126" s="3">
        <v>4.629</v>
      </c>
      <c r="AJJ126" s="3">
        <v>6.7468</v>
      </c>
      <c r="AJK126" s="3">
        <v>7.2769</v>
      </c>
      <c r="AJL126" s="3">
        <v>5.5726</v>
      </c>
      <c r="AJM126" s="3">
        <v>8.7506</v>
      </c>
      <c r="AJN126" s="3">
        <v>-4.4186</v>
      </c>
      <c r="AJO126" s="3">
        <v>5.346</v>
      </c>
      <c r="AJP126" s="3">
        <v>9.3597</v>
      </c>
      <c r="AJQ126" s="3">
        <v>1.4175</v>
      </c>
      <c r="AJR126" s="3">
        <v>9.7494</v>
      </c>
      <c r="AJS126" s="3">
        <v>13.4462</v>
      </c>
      <c r="AJT126" s="3">
        <v>8.9398</v>
      </c>
      <c r="AJU126" s="3">
        <v>-4.0674</v>
      </c>
      <c r="AJV126" s="3">
        <v>2.7275</v>
      </c>
      <c r="AJW126" s="3">
        <v>8.3819</v>
      </c>
      <c r="AJX126" s="3">
        <v>-30.2597</v>
      </c>
      <c r="AJY126" s="3">
        <v>9.6112</v>
      </c>
      <c r="AJZ126" s="3">
        <v>8.6476</v>
      </c>
      <c r="AKA126" s="3">
        <v>3.3783</v>
      </c>
      <c r="AKB126" s="3">
        <v>1.8704</v>
      </c>
      <c r="AKC126" s="3">
        <v>2.0265</v>
      </c>
      <c r="AKD126" s="3">
        <v>8.178</v>
      </c>
      <c r="AKE126" s="3">
        <v>3.1829</v>
      </c>
      <c r="AKF126" s="3">
        <v>0.2907</v>
      </c>
      <c r="AKG126" s="3">
        <v>2.6258</v>
      </c>
      <c r="AKH126" s="3">
        <v>8.3477</v>
      </c>
      <c r="AKI126" s="3">
        <v>3.3776</v>
      </c>
      <c r="AKJ126" s="3">
        <v>0.327</v>
      </c>
      <c r="AKK126" s="3">
        <v>9.3655</v>
      </c>
      <c r="AKL126" s="3">
        <v>8.034</v>
      </c>
      <c r="AKM126" s="3">
        <v>-7.3712</v>
      </c>
      <c r="AKN126" s="3">
        <v>8.2164</v>
      </c>
      <c r="AKO126" s="3">
        <v>-0.4212</v>
      </c>
      <c r="AKP126" s="3">
        <v>5.0085</v>
      </c>
      <c r="AKQ126" s="3">
        <v>8.8409</v>
      </c>
      <c r="AKR126" s="3">
        <v>1.3995</v>
      </c>
      <c r="AKS126" s="3">
        <v>-0.94</v>
      </c>
      <c r="AKT126" s="3">
        <v>3.8165</v>
      </c>
      <c r="AKU126" s="3">
        <v>0.2571</v>
      </c>
      <c r="AKV126" s="3">
        <v>18.7735</v>
      </c>
      <c r="AKW126" s="3">
        <v>15.89</v>
      </c>
      <c r="AKX126" s="3">
        <v>0.3372</v>
      </c>
      <c r="AKY126" s="3">
        <v>6.2244</v>
      </c>
      <c r="AKZ126" s="3">
        <v>11.6004</v>
      </c>
      <c r="ALA126" s="3">
        <v>1.3369</v>
      </c>
      <c r="ALB126" s="3">
        <v>13.9626</v>
      </c>
      <c r="ALC126" s="3">
        <v>14.3063</v>
      </c>
      <c r="ALD126" s="3">
        <v>13.7931</v>
      </c>
      <c r="ALE126" s="3">
        <v>6.3372</v>
      </c>
      <c r="ALF126" s="3">
        <v>3.3845</v>
      </c>
      <c r="ALG126" s="3">
        <v>8.7684</v>
      </c>
      <c r="ALH126" s="3">
        <v>1.301</v>
      </c>
      <c r="ALI126" s="3">
        <v>10.6368</v>
      </c>
      <c r="ALJ126" s="3">
        <v>-1.575</v>
      </c>
      <c r="ALK126" s="3">
        <v>1.6759</v>
      </c>
      <c r="ALL126" s="3">
        <v>4.8442</v>
      </c>
      <c r="ALM126" s="3">
        <v>7.5065</v>
      </c>
      <c r="ALN126" s="3">
        <v>11.733</v>
      </c>
      <c r="ALO126" s="3">
        <v>7.0718</v>
      </c>
      <c r="ALP126" s="3">
        <v>-3.7238</v>
      </c>
      <c r="ALQ126" s="3">
        <v>17.368</v>
      </c>
      <c r="ALR126" s="3">
        <v>-2.7415</v>
      </c>
      <c r="ALS126" s="3">
        <v>7.5995</v>
      </c>
      <c r="ALT126" s="3">
        <v>0.3388</v>
      </c>
      <c r="ALU126" s="3">
        <v>2.503</v>
      </c>
      <c r="ALV126" s="3">
        <v>1.8618</v>
      </c>
      <c r="ALW126" s="3">
        <v>5.955</v>
      </c>
      <c r="ALX126" s="3">
        <v>18.9036</v>
      </c>
      <c r="ALY126" s="3">
        <v>6.0284</v>
      </c>
      <c r="ALZ126" s="3">
        <v>3.2913</v>
      </c>
      <c r="AMA126" s="3">
        <v>5.619</v>
      </c>
      <c r="AMB126" s="3">
        <v>1.0469</v>
      </c>
      <c r="AMC126" s="3">
        <v>5.2316</v>
      </c>
      <c r="AMD126" s="3">
        <v>2.2371</v>
      </c>
      <c r="AME126" s="3">
        <v>0.7466</v>
      </c>
      <c r="AMF126" s="3">
        <v>8.1787</v>
      </c>
      <c r="AMG126" s="3">
        <v>4.5816</v>
      </c>
      <c r="AMH126" s="3">
        <v>2.43</v>
      </c>
      <c r="AMI126" s="3">
        <v>2.9213</v>
      </c>
      <c r="AMJ126" s="3">
        <v>0.9898</v>
      </c>
      <c r="AMK126" s="3">
        <v>0.7722</v>
      </c>
      <c r="AML126" s="3">
        <v>6.4315</v>
      </c>
      <c r="AMM126" s="3">
        <v>5.401</v>
      </c>
      <c r="AMN126" s="3">
        <v>2.2266</v>
      </c>
      <c r="AMO126" s="3">
        <v>3.7789</v>
      </c>
      <c r="AMP126" s="3">
        <v>19.9839</v>
      </c>
      <c r="AMQ126" s="3">
        <v>5.9503</v>
      </c>
      <c r="AMR126" s="3">
        <v>0.4389</v>
      </c>
      <c r="AMS126" s="3">
        <v>8.2386</v>
      </c>
      <c r="AMT126" s="3">
        <v>9.3015</v>
      </c>
      <c r="AMU126" s="3">
        <v>9.822</v>
      </c>
      <c r="AMV126" s="3">
        <v>7.8027</v>
      </c>
      <c r="AMW126" s="3">
        <v>3.4274</v>
      </c>
      <c r="AMX126" s="3">
        <v>2.6279</v>
      </c>
      <c r="AMY126" s="3">
        <v>9.3922</v>
      </c>
      <c r="AMZ126" s="3">
        <v>23.7832</v>
      </c>
      <c r="ANA126" s="3">
        <v>-3.4588</v>
      </c>
      <c r="ANB126" s="3">
        <v>14.2561</v>
      </c>
      <c r="ANC126" s="3">
        <v>7.2302</v>
      </c>
      <c r="AND126" s="3">
        <v>3.9705</v>
      </c>
      <c r="ANE126" s="3">
        <v>4.3226</v>
      </c>
      <c r="ANF126" s="3">
        <v>0.6157</v>
      </c>
      <c r="ANG126" s="3">
        <v>8.6182</v>
      </c>
      <c r="ANH126" s="3">
        <v>7.3396</v>
      </c>
      <c r="ANI126" s="3">
        <v>10.3927</v>
      </c>
      <c r="ANJ126" s="3">
        <v>6.827</v>
      </c>
      <c r="ANK126" s="3">
        <v>7.0337</v>
      </c>
      <c r="ANL126" s="3">
        <v>9.6342</v>
      </c>
      <c r="ANM126" s="3">
        <v>-27.8663</v>
      </c>
      <c r="ANN126" s="3">
        <v>0.1581</v>
      </c>
      <c r="ANO126" s="3">
        <v>-0.8246</v>
      </c>
      <c r="ANP126" s="3">
        <v>1.195</v>
      </c>
      <c r="ANQ126" s="3">
        <v>0.2771</v>
      </c>
      <c r="ANR126" s="3">
        <v>-2.8613</v>
      </c>
      <c r="ANS126" s="3">
        <v>7.3133</v>
      </c>
      <c r="ANT126" s="3">
        <v>7.7354</v>
      </c>
      <c r="ANU126" s="3">
        <v>3.4671</v>
      </c>
      <c r="ANV126" s="3">
        <v>4.9986</v>
      </c>
      <c r="ANW126" s="3">
        <v>3.1776</v>
      </c>
      <c r="ANX126" s="3">
        <v>3.5238</v>
      </c>
      <c r="ANY126" s="3">
        <v>3.1299</v>
      </c>
      <c r="ANZ126" s="3">
        <v>11.7166</v>
      </c>
      <c r="AOA126" s="3">
        <v>4.6793</v>
      </c>
      <c r="AOB126" s="3">
        <v>2.5672</v>
      </c>
      <c r="AOC126" s="3">
        <v>6.9823</v>
      </c>
      <c r="AOD126" s="3">
        <v>4.0996</v>
      </c>
      <c r="AOE126" s="3">
        <v>-17.0473</v>
      </c>
      <c r="AOF126" s="3">
        <v>8.612</v>
      </c>
      <c r="AOG126" s="3">
        <v>13.76</v>
      </c>
      <c r="AOH126" s="3">
        <v>3.5425</v>
      </c>
      <c r="AOI126" s="3">
        <v>14.1631</v>
      </c>
      <c r="AOJ126" s="3">
        <v>6.6446</v>
      </c>
      <c r="AOK126" s="3">
        <v>0.1854</v>
      </c>
      <c r="AOL126" s="3">
        <v>10.2377</v>
      </c>
      <c r="AOM126" s="3">
        <v>5.3124</v>
      </c>
      <c r="AON126" s="3">
        <v>11.1298</v>
      </c>
      <c r="AOO126" s="3">
        <v>3.2866</v>
      </c>
      <c r="AOP126" s="3">
        <v>4.7972</v>
      </c>
      <c r="AOQ126" s="3">
        <v>0.3763</v>
      </c>
      <c r="AOR126" s="3">
        <v>8.3373</v>
      </c>
      <c r="AOS126" s="3">
        <v>5.2064</v>
      </c>
      <c r="AOT126" s="3">
        <v>-3.6601</v>
      </c>
      <c r="AOU126" s="3">
        <v>8.6427</v>
      </c>
      <c r="AOV126" s="3">
        <v>7.034</v>
      </c>
      <c r="AOW126" s="3">
        <v>4.9842</v>
      </c>
      <c r="AOX126" s="3">
        <v>0.3522</v>
      </c>
      <c r="AOY126" s="3">
        <v>5.9192</v>
      </c>
      <c r="AOZ126" s="3">
        <v>17.1133</v>
      </c>
      <c r="APA126" s="3">
        <v>4.4082</v>
      </c>
      <c r="APB126" s="3">
        <v>4.9874</v>
      </c>
      <c r="APC126" s="3">
        <v>-0.2298</v>
      </c>
      <c r="APD126" s="3">
        <v>2.8511</v>
      </c>
      <c r="APE126" s="3">
        <v>5.5082</v>
      </c>
      <c r="APF126" s="3">
        <v>-11.8692</v>
      </c>
      <c r="APG126" s="3">
        <v>5.5243</v>
      </c>
      <c r="APH126" s="3">
        <v>-7.4644</v>
      </c>
      <c r="API126" s="3">
        <v>2.675</v>
      </c>
      <c r="APJ126" s="3">
        <v>7.2803</v>
      </c>
      <c r="APK126" s="3">
        <v>15.198</v>
      </c>
      <c r="APL126" s="3">
        <v>14.7159</v>
      </c>
      <c r="APM126" s="3">
        <v>-9.2765</v>
      </c>
      <c r="APN126" s="3">
        <v>3.7408</v>
      </c>
      <c r="APO126" s="3">
        <v>5.2709</v>
      </c>
      <c r="APP126" s="3">
        <v>0.8974</v>
      </c>
      <c r="APQ126" s="3">
        <v>5.1578</v>
      </c>
      <c r="APR126" s="3">
        <v>15.083</v>
      </c>
      <c r="APS126" s="3">
        <v>7.8058</v>
      </c>
      <c r="APT126" s="3">
        <v>16.605</v>
      </c>
      <c r="APU126" s="3">
        <v>3.5083</v>
      </c>
      <c r="APV126" s="3">
        <v>16.7967</v>
      </c>
      <c r="APW126" s="3">
        <v>-5.7759</v>
      </c>
      <c r="APX126" s="3">
        <v>-0.5681</v>
      </c>
      <c r="APY126" s="3">
        <v>0.0445</v>
      </c>
      <c r="APZ126" s="3">
        <v>-16.7059</v>
      </c>
      <c r="AQA126" s="3">
        <v>7.0944</v>
      </c>
      <c r="AQB126" s="3">
        <v>1.6249</v>
      </c>
      <c r="AQC126" s="3">
        <v>4.2587</v>
      </c>
      <c r="AQD126" s="3">
        <v>10.2871</v>
      </c>
      <c r="AQE126" s="3">
        <v>4.598</v>
      </c>
      <c r="AQF126" s="3">
        <v>0.2708</v>
      </c>
      <c r="AQG126" s="3">
        <v>2.1323</v>
      </c>
      <c r="AQH126" s="3">
        <v>-3.658</v>
      </c>
      <c r="AQI126" s="3">
        <v>0.4379</v>
      </c>
      <c r="AQJ126" s="3">
        <v>8.463</v>
      </c>
      <c r="AQK126" s="3">
        <v>-6.8414</v>
      </c>
      <c r="AQL126" s="3">
        <v>5.247</v>
      </c>
      <c r="AQM126" s="3">
        <v>2.4953</v>
      </c>
      <c r="AQN126" s="3">
        <v>2.8058</v>
      </c>
      <c r="AQO126" s="3">
        <v>4.4723</v>
      </c>
      <c r="AQP126" s="3">
        <v>2.0391</v>
      </c>
      <c r="AQQ126" s="3">
        <v>6.793</v>
      </c>
      <c r="AQR126" s="3">
        <v>-3.5563</v>
      </c>
      <c r="AQS126" s="3">
        <v>3.4927</v>
      </c>
      <c r="AQT126" s="3">
        <v>6.4954</v>
      </c>
      <c r="AQU126" s="3">
        <v>9.2474</v>
      </c>
      <c r="AQV126" s="3">
        <v>11.0921</v>
      </c>
      <c r="AQW126" s="3">
        <v>3.8203</v>
      </c>
      <c r="AQX126" s="3">
        <v>4.2021</v>
      </c>
      <c r="AQY126" s="3">
        <v>1.5085</v>
      </c>
      <c r="AQZ126" s="3">
        <v>1.9251</v>
      </c>
      <c r="ARA126" s="3">
        <v>107.6888</v>
      </c>
      <c r="ARB126" s="3">
        <v>-1.8814</v>
      </c>
      <c r="ARC126" s="3">
        <v>5.0811</v>
      </c>
      <c r="ARD126" s="3">
        <v>4.9515</v>
      </c>
      <c r="ARE126" s="3">
        <v>6.4047</v>
      </c>
      <c r="ARF126" s="3">
        <v>8.1331</v>
      </c>
      <c r="ARG126" s="3">
        <v>-8.3423</v>
      </c>
      <c r="ARH126" s="3">
        <v>1.3703</v>
      </c>
      <c r="ARI126" s="3">
        <v>12.5004</v>
      </c>
      <c r="ARJ126" s="3">
        <v>-7.7287</v>
      </c>
      <c r="ARK126" s="3">
        <v>3.5712</v>
      </c>
      <c r="ARL126" s="3">
        <v>7.5116</v>
      </c>
      <c r="ARM126" s="3">
        <v>12.8122</v>
      </c>
      <c r="ARN126" s="3">
        <v>2.5364</v>
      </c>
      <c r="ARO126" s="3">
        <v>9.767</v>
      </c>
      <c r="ARP126" s="3">
        <v>4.1695</v>
      </c>
      <c r="ARQ126" s="3">
        <v>-2.8042</v>
      </c>
      <c r="ARR126" s="3">
        <v>25.9832</v>
      </c>
      <c r="ARS126" s="3">
        <v>3.858</v>
      </c>
      <c r="ART126" s="3">
        <v>9.4679</v>
      </c>
      <c r="ARU126" s="3">
        <v>3.8316</v>
      </c>
      <c r="ARV126" s="3">
        <v>2.4436</v>
      </c>
      <c r="ARW126" s="3">
        <v>-0.451</v>
      </c>
      <c r="ARX126" s="3">
        <v>27.7305</v>
      </c>
      <c r="ARY126" s="3">
        <v>-4.387</v>
      </c>
      <c r="ARZ126" s="3">
        <v>-2.22</v>
      </c>
      <c r="ASA126" s="3">
        <v>-2.0028</v>
      </c>
      <c r="ASB126" s="3">
        <v>12.8154</v>
      </c>
      <c r="ASC126" s="3">
        <v>-13.9099</v>
      </c>
      <c r="ASD126" s="3">
        <v>-0.9391</v>
      </c>
      <c r="ASE126" s="3">
        <v>6.0596</v>
      </c>
      <c r="ASF126" s="3">
        <v>4.8458</v>
      </c>
      <c r="ASG126" s="3">
        <v>2.4348</v>
      </c>
      <c r="ASH126" s="3">
        <v>2.1089</v>
      </c>
      <c r="ASI126" s="3">
        <v>0.4445</v>
      </c>
      <c r="ASJ126" s="3">
        <v>-2.3056</v>
      </c>
      <c r="ASK126" s="3">
        <v>9.8044</v>
      </c>
      <c r="ASL126" s="3">
        <v>3.6819</v>
      </c>
      <c r="ASM126" s="3">
        <v>9.581</v>
      </c>
      <c r="ASN126" s="3">
        <v>8.4854</v>
      </c>
      <c r="ASO126" s="3">
        <v>-3.3428</v>
      </c>
      <c r="ASP126" s="3">
        <v>-8.5121</v>
      </c>
      <c r="ASQ126" s="3">
        <v>-0.5529</v>
      </c>
      <c r="ASR126" s="3">
        <v>10.437</v>
      </c>
      <c r="ASS126" s="3">
        <v>2.8544</v>
      </c>
      <c r="AST126" s="3">
        <v>-5.0732</v>
      </c>
      <c r="ASU126" s="3">
        <v>6.8758</v>
      </c>
      <c r="ASV126" s="3">
        <v>0.0601</v>
      </c>
      <c r="ASW126" s="3">
        <v>-13.1244</v>
      </c>
      <c r="ASX126" s="3">
        <v>1.0476</v>
      </c>
      <c r="ASY126" s="3">
        <v>3.777</v>
      </c>
      <c r="ASZ126" s="3">
        <v>0.82</v>
      </c>
      <c r="ATA126" s="3">
        <v>-4.3131</v>
      </c>
      <c r="ATB126" s="3">
        <v>19.7997</v>
      </c>
      <c r="ATC126" s="3">
        <v>-4.5223</v>
      </c>
      <c r="ATD126" s="3">
        <v>0.9683</v>
      </c>
      <c r="ATE126" s="3">
        <v>9.0509</v>
      </c>
      <c r="ATF126" s="3">
        <v>3.8835</v>
      </c>
      <c r="ATG126" s="3">
        <v>-48.7644</v>
      </c>
      <c r="ATH126" s="3">
        <v>9.6141</v>
      </c>
      <c r="ATI126" s="3">
        <v>1.1252</v>
      </c>
      <c r="ATJ126" s="3">
        <v>14.4672</v>
      </c>
      <c r="ATK126" s="3">
        <v>0.6999</v>
      </c>
      <c r="ATL126" s="3">
        <v>16.0531</v>
      </c>
      <c r="ATM126" s="3">
        <v>10.7111</v>
      </c>
      <c r="ATN126" s="3">
        <v>-18.0812</v>
      </c>
      <c r="ATO126" s="3">
        <v>3.6551</v>
      </c>
      <c r="ATP126" s="3">
        <v>1.6476</v>
      </c>
      <c r="ATQ126" s="3">
        <v>9.0597</v>
      </c>
      <c r="ATR126" s="3">
        <v>4.85</v>
      </c>
      <c r="ATS126" s="3">
        <v>11.1393</v>
      </c>
      <c r="ATT126" s="3">
        <v>8.7243</v>
      </c>
      <c r="ATU126" s="3">
        <v>6.231</v>
      </c>
      <c r="ATV126" s="3">
        <v>7.0237</v>
      </c>
      <c r="ATW126" s="3">
        <v>3.49</v>
      </c>
      <c r="ATX126" s="3">
        <v>-0.2129</v>
      </c>
      <c r="ATY126" s="3">
        <v>9.0524</v>
      </c>
      <c r="ATZ126" s="3">
        <v>2.0456</v>
      </c>
      <c r="AUA126" s="3">
        <v>4.0978</v>
      </c>
      <c r="AUB126" s="3">
        <v>-0.1036</v>
      </c>
      <c r="AUC126" s="3">
        <v>10.8137</v>
      </c>
      <c r="AUD126" s="3">
        <v>3.3353</v>
      </c>
      <c r="AUE126" s="3">
        <v>4.5661</v>
      </c>
      <c r="AUF126" s="3">
        <v>2.3003</v>
      </c>
      <c r="AUG126" s="3">
        <v>7.7605</v>
      </c>
      <c r="AUH126" s="3">
        <v>-4.441</v>
      </c>
      <c r="AUI126" s="3">
        <v>8.9216</v>
      </c>
      <c r="AUJ126" s="3">
        <v>-8.1507</v>
      </c>
      <c r="AUK126" s="3">
        <v>12.5217</v>
      </c>
      <c r="AUL126" s="3">
        <v>11.4586</v>
      </c>
      <c r="AUM126" s="3">
        <v>19.9363</v>
      </c>
      <c r="AUN126" s="3">
        <v>6.8536</v>
      </c>
      <c r="AUO126" s="3">
        <v>4.2983</v>
      </c>
      <c r="AUP126" s="3">
        <v>0.8623</v>
      </c>
      <c r="AUQ126" s="3">
        <v>6.8964</v>
      </c>
      <c r="AUR126" s="3">
        <v>6.0068</v>
      </c>
      <c r="AUS126" s="3">
        <v>2.7138</v>
      </c>
      <c r="AUT126" s="3">
        <v>2.0252</v>
      </c>
      <c r="AUU126" s="3">
        <v>-11.9693</v>
      </c>
      <c r="AUV126" s="3">
        <v>0.6809</v>
      </c>
      <c r="AUW126" s="3">
        <v>1.502</v>
      </c>
      <c r="AUX126" s="3">
        <v>0.5737</v>
      </c>
      <c r="AUY126" s="3">
        <v>-17.7439</v>
      </c>
      <c r="AUZ126" s="3">
        <v>24.9703</v>
      </c>
      <c r="AVA126" s="3">
        <v>3.0649</v>
      </c>
      <c r="AVB126" s="3">
        <v>8.4987</v>
      </c>
      <c r="AVC126" s="3">
        <v>12.1105</v>
      </c>
      <c r="AVD126" s="3">
        <v>9.3835</v>
      </c>
      <c r="AVE126" s="3">
        <v>1.4375</v>
      </c>
      <c r="AVF126" s="3">
        <v>2.3987</v>
      </c>
      <c r="AVG126" s="3">
        <v>7.3809</v>
      </c>
      <c r="AVH126" s="3">
        <v>5.0004</v>
      </c>
      <c r="AVI126" s="3">
        <v>-2.8964</v>
      </c>
      <c r="AVJ126" s="3">
        <v>0.3636</v>
      </c>
      <c r="AVK126" s="3">
        <v>-16.5598</v>
      </c>
      <c r="AVL126" s="3">
        <v>9.363</v>
      </c>
      <c r="AVM126" s="3">
        <v>4.1226</v>
      </c>
      <c r="AVN126" s="3">
        <v>-1.4649</v>
      </c>
      <c r="AVO126" s="3">
        <v>4.0798</v>
      </c>
      <c r="AVP126" s="3">
        <v>3.9279</v>
      </c>
      <c r="AVQ126" s="3">
        <v>3.7141</v>
      </c>
      <c r="AVR126" s="3">
        <v>18.5614</v>
      </c>
      <c r="AVS126" s="3">
        <v>15.2437</v>
      </c>
      <c r="AVT126" s="3">
        <v>15.2197</v>
      </c>
      <c r="AVU126" s="3">
        <v>-6.3828</v>
      </c>
      <c r="AVV126" s="3">
        <v>-4.3487</v>
      </c>
      <c r="AVW126" s="3">
        <v>5.681</v>
      </c>
      <c r="AVX126" s="3">
        <v>29.6687</v>
      </c>
      <c r="AVY126" s="3">
        <v>3.2446</v>
      </c>
      <c r="AVZ126" s="3">
        <v>2.2561</v>
      </c>
      <c r="AWA126" s="3">
        <v>2.2874</v>
      </c>
      <c r="AWB126" s="3">
        <v>7.3761</v>
      </c>
      <c r="AWC126" s="3">
        <v>2.4763</v>
      </c>
      <c r="AWD126" s="3">
        <v>-4.9056</v>
      </c>
      <c r="AWE126" s="3">
        <v>3.8413</v>
      </c>
      <c r="AWF126" s="3">
        <v>3.3577</v>
      </c>
      <c r="AWG126" s="3">
        <v>5.6834</v>
      </c>
      <c r="AWH126" s="3">
        <v>1.7717</v>
      </c>
      <c r="AWI126" s="3">
        <v>5.8418</v>
      </c>
      <c r="AWJ126" s="3">
        <v>1.2589</v>
      </c>
      <c r="AWK126" s="3">
        <v>0.5837</v>
      </c>
      <c r="AWL126" s="3">
        <v>1.6446</v>
      </c>
      <c r="AWM126" s="3">
        <v>2.3978</v>
      </c>
      <c r="AWN126" s="3">
        <v>4.8949</v>
      </c>
      <c r="AWO126" s="3">
        <v>7.339</v>
      </c>
      <c r="AWP126" s="3">
        <v>0.1811</v>
      </c>
      <c r="AWQ126" s="3">
        <v>1.2115</v>
      </c>
      <c r="AWR126" s="3">
        <v>7.8116</v>
      </c>
      <c r="AWS126" s="3">
        <v>4.3238</v>
      </c>
      <c r="AWT126" s="3">
        <v>7.9386</v>
      </c>
      <c r="AWU126" s="3">
        <v>25.5231</v>
      </c>
      <c r="AWV126" s="3">
        <v>6.0613</v>
      </c>
      <c r="AWW126" s="3">
        <v>3.0292</v>
      </c>
      <c r="AWX126" s="3">
        <v>-1.0119</v>
      </c>
      <c r="AWY126" s="3">
        <v>3.5939</v>
      </c>
      <c r="AWZ126" s="3">
        <v>1.7478</v>
      </c>
      <c r="AXA126" s="3">
        <v>-14.3442</v>
      </c>
      <c r="AXB126" s="3">
        <v>13.8674</v>
      </c>
      <c r="AXC126" s="3">
        <v>14.0194</v>
      </c>
      <c r="AXD126" s="3">
        <v>0.2143</v>
      </c>
      <c r="AXE126" s="3">
        <v>8.6996</v>
      </c>
      <c r="AXF126" s="3">
        <v>9.3899</v>
      </c>
      <c r="AXG126" s="3">
        <v>3.042</v>
      </c>
      <c r="AXH126" s="3">
        <v>7.1229</v>
      </c>
      <c r="AXI126" s="3">
        <v>2.6594</v>
      </c>
      <c r="AXJ126" s="3">
        <v>5.7979</v>
      </c>
      <c r="AXK126" s="3">
        <v>3.0238</v>
      </c>
      <c r="AXL126" s="3">
        <v>-6.7008</v>
      </c>
      <c r="AXM126" s="3">
        <v>1.8676</v>
      </c>
      <c r="AXN126" s="3">
        <v>-8.364</v>
      </c>
      <c r="AXO126" s="3">
        <v>-4.619</v>
      </c>
      <c r="AXP126" s="3">
        <v>9.3936</v>
      </c>
      <c r="AXQ126" s="3">
        <v>7.0462</v>
      </c>
      <c r="AXR126" s="3">
        <v>1.6289</v>
      </c>
      <c r="AXS126" s="3">
        <v>9.0699</v>
      </c>
      <c r="AXT126" s="3">
        <v>6.9723</v>
      </c>
      <c r="AXU126" s="3">
        <v>14.6938</v>
      </c>
      <c r="AXV126" s="3">
        <v>1.3125</v>
      </c>
      <c r="AXW126" s="3">
        <v>3.5059</v>
      </c>
      <c r="AXX126" s="3">
        <v>3.2836</v>
      </c>
      <c r="AXY126" s="3">
        <v>16.0094</v>
      </c>
      <c r="AXZ126" s="3">
        <v>9.1292</v>
      </c>
      <c r="AYA126" s="3">
        <v>6.9138</v>
      </c>
      <c r="AYB126" s="3">
        <v>4.4984</v>
      </c>
      <c r="AYC126" s="3">
        <v>6.1192</v>
      </c>
      <c r="AYD126" s="3">
        <v>6.6529</v>
      </c>
      <c r="AYE126" s="3">
        <v>2.7487</v>
      </c>
      <c r="AYF126" s="3">
        <v>1.9369</v>
      </c>
      <c r="AYG126" s="3">
        <v>1.0618</v>
      </c>
      <c r="AYH126" s="3">
        <v>3.8505</v>
      </c>
      <c r="AYI126" s="3">
        <v>2.0172</v>
      </c>
      <c r="AYJ126" s="3">
        <v>2.3471</v>
      </c>
      <c r="AYK126" s="3">
        <v>11.6894</v>
      </c>
      <c r="AYL126" s="3">
        <v>12.2992</v>
      </c>
      <c r="AYM126" s="3">
        <v>22.0948</v>
      </c>
      <c r="AYN126" s="3">
        <v>5.255</v>
      </c>
      <c r="AYO126" s="3">
        <v>-1.6211</v>
      </c>
      <c r="AYP126" s="3">
        <v>14.6023</v>
      </c>
      <c r="AYQ126" s="3">
        <v>1.9702</v>
      </c>
      <c r="AYR126" s="3">
        <v>6.8376</v>
      </c>
      <c r="AYS126" s="3">
        <v>10.3881</v>
      </c>
      <c r="AYT126" s="3">
        <v>2.6136</v>
      </c>
      <c r="AYU126" s="3">
        <v>12.8577</v>
      </c>
      <c r="AYV126" s="3">
        <v>0.0964</v>
      </c>
      <c r="AYW126" s="3">
        <v>133.3351</v>
      </c>
      <c r="AYX126" s="3">
        <v>0.2409</v>
      </c>
      <c r="AYY126" s="3">
        <v>3.2037</v>
      </c>
      <c r="AYZ126" s="3">
        <v>4.2998</v>
      </c>
      <c r="AZA126" s="3">
        <v>9.5466</v>
      </c>
      <c r="AZB126" s="3">
        <v>5.0051</v>
      </c>
      <c r="AZC126" s="3">
        <v>1.6238</v>
      </c>
      <c r="AZD126" s="3">
        <v>9.8589</v>
      </c>
      <c r="AZE126" s="3">
        <v>4.6353</v>
      </c>
      <c r="AZF126" s="3">
        <v>4.9781</v>
      </c>
      <c r="AZG126" s="3">
        <v>18.6141</v>
      </c>
      <c r="AZH126" s="3">
        <v>10.0792</v>
      </c>
      <c r="AZI126" s="3">
        <v>4.3007</v>
      </c>
      <c r="AZJ126" s="3">
        <v>5.1259</v>
      </c>
      <c r="AZK126" s="3">
        <v>3.017</v>
      </c>
      <c r="AZL126" s="3">
        <v>4.3989</v>
      </c>
      <c r="AZM126" s="3">
        <v>-3.0961</v>
      </c>
      <c r="AZN126" s="3">
        <v>7.9552</v>
      </c>
      <c r="AZO126" s="3">
        <v>13.8692</v>
      </c>
      <c r="AZP126" s="3">
        <v>2.8406</v>
      </c>
      <c r="AZQ126" s="3">
        <v>8.1438</v>
      </c>
      <c r="AZR126" s="3">
        <v>14.8396</v>
      </c>
      <c r="AZS126" s="3">
        <v>-3.0967</v>
      </c>
      <c r="AZT126" s="3">
        <v>1.4385</v>
      </c>
      <c r="AZU126" s="3">
        <v>12.3804</v>
      </c>
      <c r="AZV126" s="3">
        <v>11.1012</v>
      </c>
      <c r="AZW126" s="3">
        <v>6.959</v>
      </c>
      <c r="AZX126" s="3">
        <v>11.0526</v>
      </c>
      <c r="AZY126" s="3">
        <v>3.4006</v>
      </c>
      <c r="AZZ126" s="3">
        <v>10.8558</v>
      </c>
      <c r="BAA126" s="3">
        <v>1.8909</v>
      </c>
      <c r="BAB126" s="3">
        <v>7.7364</v>
      </c>
      <c r="BAC126" s="3">
        <v>1.0068</v>
      </c>
      <c r="BAD126" s="3">
        <v>0.3384</v>
      </c>
      <c r="BAE126" s="3">
        <v>10.5876</v>
      </c>
      <c r="BAF126" s="3">
        <v>9.4528</v>
      </c>
      <c r="BAG126" s="3">
        <v>0.9531</v>
      </c>
      <c r="BAH126" s="3">
        <v>-11.5659</v>
      </c>
      <c r="BAI126" s="3">
        <v>9.3496</v>
      </c>
      <c r="BAJ126" s="3">
        <v>8.0663</v>
      </c>
      <c r="BAK126" s="3">
        <v>7.8737</v>
      </c>
      <c r="BAL126" s="3">
        <v>6.8751</v>
      </c>
      <c r="BAM126" s="3">
        <v>14.9029</v>
      </c>
      <c r="BAN126" s="3">
        <v>6.5143</v>
      </c>
      <c r="BAO126" s="3">
        <v>-3.9317</v>
      </c>
      <c r="BAP126" s="3">
        <v>7.9094</v>
      </c>
      <c r="BAQ126" s="3">
        <v>8.3421</v>
      </c>
      <c r="BAR126" s="3">
        <v>0.7513</v>
      </c>
      <c r="BAS126" s="3">
        <v>0.8211</v>
      </c>
      <c r="BAT126" s="3">
        <v>10.3091</v>
      </c>
      <c r="BAU126" s="3">
        <v>8.3745</v>
      </c>
      <c r="BAV126" s="3">
        <v>11.4647</v>
      </c>
      <c r="BAW126" s="3">
        <v>6.8713</v>
      </c>
      <c r="BAX126" s="3">
        <v>5.2826</v>
      </c>
      <c r="BAY126" s="3">
        <v>3.6584</v>
      </c>
      <c r="BAZ126" s="3">
        <v>4.9552</v>
      </c>
      <c r="BBA126" s="3">
        <v>5.7619</v>
      </c>
      <c r="BBB126" s="3">
        <v>0.8246</v>
      </c>
      <c r="BBC126" s="3">
        <v>6.7805</v>
      </c>
      <c r="BBD126" s="3">
        <v>15.0159</v>
      </c>
      <c r="BBE126" s="3">
        <v>4.217</v>
      </c>
      <c r="BBF126" s="3">
        <v>8.8259</v>
      </c>
      <c r="BBG126" s="3">
        <v>6.2348</v>
      </c>
      <c r="BBH126" s="3">
        <v>10.3838</v>
      </c>
      <c r="BBI126" s="3">
        <v>9.0703</v>
      </c>
      <c r="BBJ126" s="3">
        <v>0.9049</v>
      </c>
      <c r="BBK126" s="3">
        <v>7.607</v>
      </c>
      <c r="BBL126" s="3">
        <v>3.9945</v>
      </c>
      <c r="BBM126" s="3">
        <v>7.0228</v>
      </c>
      <c r="BBN126" s="3">
        <v>5.1639</v>
      </c>
    </row>
    <row r="127" spans="1:1418">
      <c r="A127" s="2">
        <v>44134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</row>
    <row r="128" spans="1:1418">
      <c r="A128" s="2">
        <v>44165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  <c r="AMK128" s="3"/>
      <c r="AML128" s="3"/>
      <c r="AMM128" s="3"/>
      <c r="AMN128" s="3"/>
      <c r="AMO128" s="3"/>
      <c r="AMP128" s="3"/>
      <c r="AMQ128" s="3"/>
      <c r="AMR128" s="3"/>
      <c r="AMS128" s="3"/>
      <c r="AMT128" s="3"/>
      <c r="AMU128" s="3"/>
      <c r="AMV128" s="3"/>
      <c r="AMW128" s="3"/>
      <c r="AMX128" s="3"/>
      <c r="AMY128" s="3"/>
      <c r="AMZ128" s="3"/>
      <c r="ANA128" s="3"/>
      <c r="ANB128" s="3"/>
      <c r="ANC128" s="3"/>
      <c r="AND128" s="3"/>
      <c r="ANE128" s="3"/>
      <c r="ANF128" s="3"/>
      <c r="ANG128" s="3"/>
      <c r="ANH128" s="3"/>
      <c r="ANI128" s="3"/>
      <c r="ANJ128" s="3"/>
      <c r="ANK128" s="3"/>
      <c r="ANL128" s="3"/>
      <c r="ANM128" s="3"/>
      <c r="ANN128" s="3"/>
      <c r="ANO128" s="3"/>
      <c r="ANP128" s="3"/>
      <c r="ANQ128" s="3"/>
      <c r="ANR128" s="3"/>
      <c r="ANS128" s="3"/>
      <c r="ANT128" s="3"/>
      <c r="ANU128" s="3"/>
      <c r="ANV128" s="3"/>
      <c r="ANW128" s="3"/>
      <c r="ANX128" s="3"/>
      <c r="ANY128" s="3"/>
      <c r="ANZ128" s="3"/>
      <c r="AOA128" s="3"/>
      <c r="AOB128" s="3"/>
      <c r="AOC128" s="3"/>
      <c r="AOD128" s="3"/>
      <c r="AOE128" s="3"/>
      <c r="AOF128" s="3"/>
      <c r="AOG128" s="3"/>
      <c r="AOH128" s="3"/>
      <c r="AOI128" s="3"/>
      <c r="AOJ128" s="3"/>
      <c r="AOK128" s="3"/>
      <c r="AOL128" s="3"/>
      <c r="AOM128" s="3"/>
      <c r="AON128" s="3"/>
      <c r="AOO128" s="3"/>
      <c r="AOP128" s="3"/>
      <c r="AOQ128" s="3"/>
      <c r="AOR128" s="3"/>
      <c r="AOS128" s="3"/>
      <c r="AOT128" s="3"/>
      <c r="AOU128" s="3"/>
      <c r="AOV128" s="3"/>
      <c r="AOW128" s="3"/>
      <c r="AOX128" s="3"/>
      <c r="AOY128" s="3"/>
      <c r="AOZ128" s="3"/>
      <c r="APA128" s="3"/>
      <c r="APB128" s="3"/>
      <c r="APC128" s="3"/>
      <c r="APD128" s="3"/>
      <c r="APE128" s="3"/>
      <c r="APF128" s="3"/>
      <c r="APG128" s="3"/>
      <c r="APH128" s="3"/>
      <c r="API128" s="3"/>
      <c r="APJ128" s="3"/>
      <c r="APK128" s="3"/>
      <c r="APL128" s="3"/>
      <c r="APM128" s="3"/>
      <c r="APN128" s="3"/>
      <c r="APO128" s="3"/>
      <c r="APP128" s="3"/>
      <c r="APQ128" s="3"/>
      <c r="APR128" s="3"/>
      <c r="APS128" s="3"/>
      <c r="APT128" s="3"/>
      <c r="APU128" s="3"/>
      <c r="APV128" s="3"/>
      <c r="APW128" s="3"/>
      <c r="APX128" s="3"/>
      <c r="APY128" s="3"/>
      <c r="APZ128" s="3"/>
      <c r="AQA128" s="3"/>
      <c r="AQB128" s="3"/>
      <c r="AQC128" s="3"/>
      <c r="AQD128" s="3"/>
      <c r="AQE128" s="3"/>
      <c r="AQF128" s="3"/>
      <c r="AQG128" s="3"/>
      <c r="AQH128" s="3"/>
      <c r="AQI128" s="3"/>
      <c r="AQJ128" s="3"/>
      <c r="AQK128" s="3"/>
      <c r="AQL128" s="3"/>
      <c r="AQM128" s="3"/>
      <c r="AQN128" s="3"/>
      <c r="AQO128" s="3"/>
      <c r="AQP128" s="3"/>
      <c r="AQQ128" s="3"/>
      <c r="AQR128" s="3"/>
      <c r="AQS128" s="3"/>
      <c r="AQT128" s="3"/>
      <c r="AQU128" s="3"/>
      <c r="AQV128" s="3"/>
      <c r="AQW128" s="3"/>
      <c r="AQX128" s="3"/>
      <c r="AQY128" s="3"/>
      <c r="AQZ128" s="3"/>
      <c r="ARA128" s="3"/>
      <c r="ARB128" s="3"/>
      <c r="ARC128" s="3"/>
      <c r="ARD128" s="3"/>
      <c r="ARE128" s="3"/>
      <c r="ARF128" s="3"/>
      <c r="ARG128" s="3"/>
      <c r="ARH128" s="3"/>
      <c r="ARI128" s="3"/>
      <c r="ARJ128" s="3"/>
      <c r="ARK128" s="3"/>
      <c r="ARL128" s="3"/>
      <c r="ARM128" s="3"/>
      <c r="ARN128" s="3"/>
      <c r="ARO128" s="3"/>
      <c r="ARP128" s="3"/>
      <c r="ARQ128" s="3"/>
      <c r="ARR128" s="3"/>
      <c r="ARS128" s="3"/>
      <c r="ART128" s="3"/>
      <c r="ARU128" s="3"/>
      <c r="ARV128" s="3"/>
      <c r="ARW128" s="3"/>
      <c r="ARX128" s="3"/>
      <c r="ARY128" s="3"/>
      <c r="ARZ128" s="3"/>
      <c r="ASA128" s="3"/>
      <c r="ASB128" s="3"/>
      <c r="ASC128" s="3"/>
      <c r="ASD128" s="3"/>
      <c r="ASE128" s="3"/>
      <c r="ASF128" s="3"/>
      <c r="ASG128" s="3"/>
      <c r="ASH128" s="3"/>
      <c r="ASI128" s="3"/>
      <c r="ASJ128" s="3"/>
      <c r="ASK128" s="3"/>
      <c r="ASL128" s="3"/>
      <c r="ASM128" s="3"/>
      <c r="ASN128" s="3"/>
      <c r="ASO128" s="3"/>
      <c r="ASP128" s="3"/>
      <c r="ASQ128" s="3"/>
      <c r="ASR128" s="3"/>
      <c r="ASS128" s="3"/>
      <c r="AST128" s="3"/>
      <c r="ASU128" s="3"/>
      <c r="ASV128" s="3"/>
      <c r="ASW128" s="3"/>
      <c r="ASX128" s="3"/>
      <c r="ASY128" s="3"/>
      <c r="ASZ128" s="3"/>
      <c r="ATA128" s="3"/>
      <c r="ATB128" s="3"/>
      <c r="ATC128" s="3"/>
      <c r="ATD128" s="3"/>
      <c r="ATE128" s="3"/>
      <c r="ATF128" s="3"/>
      <c r="ATG128" s="3"/>
      <c r="ATH128" s="3"/>
      <c r="ATI128" s="3"/>
      <c r="ATJ128" s="3"/>
      <c r="ATK128" s="3"/>
      <c r="ATL128" s="3"/>
      <c r="ATM128" s="3"/>
      <c r="ATN128" s="3"/>
      <c r="ATO128" s="3"/>
      <c r="ATP128" s="3"/>
      <c r="ATQ128" s="3"/>
      <c r="ATR128" s="3"/>
      <c r="ATS128" s="3"/>
      <c r="ATT128" s="3"/>
      <c r="ATU128" s="3"/>
      <c r="ATV128" s="3"/>
      <c r="ATW128" s="3"/>
      <c r="ATX128" s="3"/>
      <c r="ATY128" s="3"/>
      <c r="ATZ128" s="3"/>
      <c r="AUA128" s="3"/>
      <c r="AUB128" s="3"/>
      <c r="AUC128" s="3"/>
      <c r="AUD128" s="3"/>
      <c r="AUE128" s="3"/>
      <c r="AUF128" s="3"/>
      <c r="AUG128" s="3"/>
      <c r="AUH128" s="3"/>
      <c r="AUI128" s="3"/>
      <c r="AUJ128" s="3"/>
      <c r="AUK128" s="3"/>
      <c r="AUL128" s="3"/>
      <c r="AUM128" s="3"/>
      <c r="AUN128" s="3"/>
      <c r="AUO128" s="3"/>
      <c r="AUP128" s="3"/>
      <c r="AUQ128" s="3"/>
      <c r="AUR128" s="3"/>
      <c r="AUS128" s="3"/>
      <c r="AUT128" s="3"/>
      <c r="AUU128" s="3"/>
      <c r="AUV128" s="3"/>
      <c r="AUW128" s="3"/>
      <c r="AUX128" s="3"/>
      <c r="AUY128" s="3"/>
      <c r="AUZ128" s="3"/>
      <c r="AVA128" s="3"/>
      <c r="AVB128" s="3"/>
      <c r="AVC128" s="3"/>
      <c r="AVD128" s="3"/>
      <c r="AVE128" s="3"/>
      <c r="AVF128" s="3"/>
      <c r="AVG128" s="3"/>
      <c r="AVH128" s="3"/>
      <c r="AVI128" s="3"/>
      <c r="AVJ128" s="3"/>
      <c r="AVK128" s="3"/>
      <c r="AVL128" s="3"/>
      <c r="AVM128" s="3"/>
      <c r="AVN128" s="3"/>
      <c r="AVO128" s="3"/>
      <c r="AVP128" s="3"/>
      <c r="AVQ128" s="3"/>
      <c r="AVR128" s="3"/>
      <c r="AVS128" s="3"/>
      <c r="AVT128" s="3"/>
      <c r="AVU128" s="3"/>
      <c r="AVV128" s="3"/>
      <c r="AVW128" s="3"/>
      <c r="AVX128" s="3"/>
      <c r="AVY128" s="3"/>
      <c r="AVZ128" s="3"/>
      <c r="AWA128" s="3"/>
      <c r="AWB128" s="3"/>
      <c r="AWC128" s="3"/>
      <c r="AWD128" s="3"/>
      <c r="AWE128" s="3"/>
      <c r="AWF128" s="3"/>
      <c r="AWG128" s="3"/>
      <c r="AWH128" s="3"/>
      <c r="AWI128" s="3"/>
      <c r="AWJ128" s="3"/>
      <c r="AWK128" s="3"/>
      <c r="AWL128" s="3"/>
      <c r="AWM128" s="3"/>
      <c r="AWN128" s="3"/>
      <c r="AWO128" s="3"/>
      <c r="AWP128" s="3"/>
      <c r="AWQ128" s="3"/>
      <c r="AWR128" s="3"/>
      <c r="AWS128" s="3"/>
      <c r="AWT128" s="3"/>
      <c r="AWU128" s="3"/>
      <c r="AWV128" s="3"/>
      <c r="AWW128" s="3"/>
      <c r="AWX128" s="3"/>
      <c r="AWY128" s="3"/>
      <c r="AWZ128" s="3"/>
      <c r="AXA128" s="3"/>
      <c r="AXB128" s="3"/>
      <c r="AXC128" s="3"/>
      <c r="AXD128" s="3"/>
      <c r="AXE128" s="3"/>
      <c r="AXF128" s="3"/>
      <c r="AXG128" s="3"/>
      <c r="AXH128" s="3"/>
      <c r="AXI128" s="3"/>
      <c r="AXJ128" s="3"/>
      <c r="AXK128" s="3"/>
      <c r="AXL128" s="3"/>
      <c r="AXM128" s="3"/>
      <c r="AXN128" s="3"/>
      <c r="AXO128" s="3"/>
      <c r="AXP128" s="3"/>
      <c r="AXQ128" s="3"/>
      <c r="AXR128" s="3"/>
      <c r="AXS128" s="3"/>
      <c r="AXT128" s="3"/>
      <c r="AXU128" s="3"/>
      <c r="AXV128" s="3"/>
      <c r="AXW128" s="3"/>
      <c r="AXX128" s="3"/>
      <c r="AXY128" s="3"/>
      <c r="AXZ128" s="3"/>
      <c r="AYA128" s="3"/>
      <c r="AYB128" s="3"/>
      <c r="AYC128" s="3"/>
      <c r="AYD128" s="3"/>
      <c r="AYE128" s="3"/>
      <c r="AYF128" s="3"/>
      <c r="AYG128" s="3"/>
      <c r="AYH128" s="3"/>
      <c r="AYI128" s="3"/>
      <c r="AYJ128" s="3"/>
      <c r="AYK128" s="3"/>
      <c r="AYL128" s="3"/>
      <c r="AYM128" s="3"/>
      <c r="AYN128" s="3"/>
      <c r="AYO128" s="3"/>
      <c r="AYP128" s="3"/>
      <c r="AYQ128" s="3"/>
      <c r="AYR128" s="3"/>
      <c r="AYS128" s="3"/>
      <c r="AYT128" s="3"/>
      <c r="AYU128" s="3"/>
      <c r="AYV128" s="3"/>
      <c r="AYW128" s="3"/>
      <c r="AYX128" s="3"/>
      <c r="AYY128" s="3"/>
      <c r="AYZ128" s="3"/>
      <c r="AZA128" s="3"/>
      <c r="AZB128" s="3"/>
      <c r="AZC128" s="3"/>
      <c r="AZD128" s="3"/>
      <c r="AZE128" s="3"/>
      <c r="AZF128" s="3"/>
      <c r="AZG128" s="3"/>
      <c r="AZH128" s="3"/>
      <c r="AZI128" s="3"/>
      <c r="AZJ128" s="3"/>
      <c r="AZK128" s="3"/>
      <c r="AZL128" s="3"/>
      <c r="AZM128" s="3"/>
      <c r="AZN128" s="3"/>
      <c r="AZO128" s="3"/>
      <c r="AZP128" s="3"/>
      <c r="AZQ128" s="3"/>
      <c r="AZR128" s="3"/>
      <c r="AZS128" s="3"/>
      <c r="AZT128" s="3"/>
      <c r="AZU128" s="3"/>
      <c r="AZV128" s="3"/>
      <c r="AZW128" s="3"/>
      <c r="AZX128" s="3"/>
      <c r="AZY128" s="3"/>
      <c r="AZZ128" s="3"/>
      <c r="BAA128" s="3"/>
      <c r="BAB128" s="3"/>
      <c r="BAC128" s="3"/>
      <c r="BAD128" s="3"/>
      <c r="BAE128" s="3"/>
      <c r="BAF128" s="3"/>
      <c r="BAG128" s="3"/>
      <c r="BAH128" s="3"/>
      <c r="BAI128" s="3"/>
      <c r="BAJ128" s="3"/>
      <c r="BAK128" s="3"/>
      <c r="BAL128" s="3"/>
      <c r="BAM128" s="3"/>
      <c r="BAN128" s="3"/>
      <c r="BAO128" s="3"/>
      <c r="BAP128" s="3"/>
      <c r="BAQ128" s="3"/>
      <c r="BAR128" s="3"/>
      <c r="BAS128" s="3"/>
      <c r="BAT128" s="3"/>
      <c r="BAU128" s="3"/>
      <c r="BAV128" s="3"/>
      <c r="BAW128" s="3"/>
      <c r="BAX128" s="3"/>
      <c r="BAY128" s="3"/>
      <c r="BAZ128" s="3"/>
      <c r="BBA128" s="3"/>
      <c r="BBB128" s="3"/>
      <c r="BBC128" s="3"/>
      <c r="BBD128" s="3"/>
      <c r="BBE128" s="3"/>
      <c r="BBF128" s="3"/>
      <c r="BBG128" s="3"/>
      <c r="BBH128" s="3"/>
      <c r="BBI128" s="3"/>
      <c r="BBJ128" s="3"/>
      <c r="BBK128" s="3"/>
      <c r="BBL128" s="3"/>
      <c r="BBM128" s="3"/>
      <c r="BBN128" s="3"/>
    </row>
    <row r="129" spans="1:1418">
      <c r="A129" s="2">
        <v>44196</v>
      </c>
      <c r="B129" s="3">
        <v>8.5445</v>
      </c>
      <c r="C129" s="3">
        <v>20.1254</v>
      </c>
      <c r="D129" s="3">
        <v>4.5404</v>
      </c>
      <c r="E129" s="3">
        <v>12.2644</v>
      </c>
      <c r="F129" s="3">
        <v>-12.7755</v>
      </c>
      <c r="G129" s="3">
        <v>10.6249</v>
      </c>
      <c r="H129" s="3">
        <v>8.4993</v>
      </c>
      <c r="I129" s="3">
        <v>23.2283</v>
      </c>
      <c r="J129" s="3">
        <v>7.9085</v>
      </c>
      <c r="K129" s="3">
        <v>0.49</v>
      </c>
      <c r="L129" s="3">
        <v>5.7905</v>
      </c>
      <c r="M129" s="3">
        <v>42.0074</v>
      </c>
      <c r="N129" s="3">
        <v>8.9859</v>
      </c>
      <c r="O129" s="3">
        <v>2.0521</v>
      </c>
      <c r="P129" s="3">
        <v>11.8163</v>
      </c>
      <c r="Q129" s="3">
        <v>4.4675</v>
      </c>
      <c r="R129" s="3">
        <v>10.7843</v>
      </c>
      <c r="S129" s="3">
        <v>11.7092</v>
      </c>
      <c r="T129" s="3">
        <v>10.4796</v>
      </c>
      <c r="U129" s="3">
        <v>7.7764</v>
      </c>
      <c r="V129" s="3">
        <v>12.9474</v>
      </c>
      <c r="W129" s="3">
        <v>-2.0488</v>
      </c>
      <c r="X129" s="3">
        <v>9.7686</v>
      </c>
      <c r="Y129" s="3">
        <v>13.7583</v>
      </c>
      <c r="Z129" s="3">
        <v>5.8105</v>
      </c>
      <c r="AA129" s="3">
        <v>11.1878</v>
      </c>
      <c r="AB129" s="3">
        <v>3.1558</v>
      </c>
      <c r="AC129" s="3">
        <v>12.8486</v>
      </c>
      <c r="AD129" s="3">
        <v>-7.9804</v>
      </c>
      <c r="AE129" s="3">
        <v>3.6468</v>
      </c>
      <c r="AF129" s="3">
        <v>1.3567</v>
      </c>
      <c r="AG129" s="3">
        <v>35.4622</v>
      </c>
      <c r="AH129" s="3">
        <v>26.6397</v>
      </c>
      <c r="AI129" s="3">
        <v>4.8926</v>
      </c>
      <c r="AJ129" s="3">
        <v>7.2333</v>
      </c>
      <c r="AK129" s="3">
        <v>-5.7272</v>
      </c>
      <c r="AL129" s="3">
        <v>1.3626</v>
      </c>
      <c r="AM129" s="3">
        <v>2.3908</v>
      </c>
      <c r="AN129" s="3">
        <v>8.6017</v>
      </c>
      <c r="AO129" s="3">
        <v>5.9512</v>
      </c>
      <c r="AP129" s="3">
        <v>11.6551</v>
      </c>
      <c r="AQ129" s="3">
        <v>10.87</v>
      </c>
      <c r="AR129" s="3">
        <v>14.1518</v>
      </c>
      <c r="AS129" s="3">
        <v>10.7545</v>
      </c>
      <c r="AT129" s="3">
        <v>-37.2657</v>
      </c>
      <c r="AU129" s="3">
        <v>17.255</v>
      </c>
      <c r="AV129" s="3">
        <v>0.476</v>
      </c>
      <c r="AW129" s="3">
        <v>-4.756</v>
      </c>
      <c r="AX129" s="3">
        <v>4.9936</v>
      </c>
      <c r="AY129" s="3">
        <v>0.2341</v>
      </c>
      <c r="AZ129" s="3">
        <v>14.466</v>
      </c>
      <c r="BA129" s="3">
        <v>4.6856</v>
      </c>
      <c r="BB129" s="3">
        <v>6.472</v>
      </c>
      <c r="BC129" s="3">
        <v>13.6661</v>
      </c>
      <c r="BD129" s="3">
        <v>-36.6674</v>
      </c>
      <c r="BE129" s="3">
        <v>7.5769</v>
      </c>
      <c r="BF129" s="3">
        <v>4.2536</v>
      </c>
      <c r="BG129" s="3">
        <v>6.8747</v>
      </c>
      <c r="BH129" s="3">
        <v>17.0095</v>
      </c>
      <c r="BI129" s="3">
        <v>1.6986</v>
      </c>
      <c r="BJ129" s="3">
        <v>4.0252</v>
      </c>
      <c r="BK129" s="3">
        <v>2.0044</v>
      </c>
      <c r="BL129" s="3">
        <v>19.0967</v>
      </c>
      <c r="BM129" s="3">
        <v>8.5235</v>
      </c>
      <c r="BN129" s="3">
        <v>17.2403</v>
      </c>
      <c r="BO129" s="3">
        <v>7.0275</v>
      </c>
      <c r="BP129" s="3">
        <v>21.0661</v>
      </c>
      <c r="BQ129" s="3">
        <v>3.5535</v>
      </c>
      <c r="BR129" s="3">
        <v>5.8329</v>
      </c>
      <c r="BS129" s="3">
        <v>2.893</v>
      </c>
      <c r="BT129" s="3">
        <v>14.3634</v>
      </c>
      <c r="BU129" s="3">
        <v>-98.1719</v>
      </c>
      <c r="BV129" s="3">
        <v>9.8672</v>
      </c>
      <c r="BW129" s="3">
        <v>-11.6652</v>
      </c>
      <c r="BX129" s="3">
        <v>-23.7336</v>
      </c>
      <c r="BY129" s="3">
        <v>3.4228</v>
      </c>
      <c r="BZ129" s="3">
        <v>5.9542</v>
      </c>
      <c r="CA129" s="3">
        <v>-7.6339</v>
      </c>
      <c r="CB129" s="3">
        <v>8.3404</v>
      </c>
      <c r="CC129" s="3">
        <v>56.093</v>
      </c>
      <c r="CD129" s="3">
        <v>0.4393</v>
      </c>
      <c r="CE129" s="3">
        <v>11.1507</v>
      </c>
      <c r="CF129" s="3">
        <v>-3.4955</v>
      </c>
      <c r="CG129" s="3">
        <v>-22.0022</v>
      </c>
      <c r="CH129" s="3">
        <v>9.7749</v>
      </c>
      <c r="CI129" s="3">
        <v>-5.9209</v>
      </c>
      <c r="CJ129" s="3">
        <v>6.9247</v>
      </c>
      <c r="CK129" s="3">
        <v>18.9112</v>
      </c>
      <c r="CL129" s="3">
        <v>5.6363</v>
      </c>
      <c r="CM129" s="3">
        <v>-22.2131</v>
      </c>
      <c r="CN129" s="3">
        <v>36.2565</v>
      </c>
      <c r="CO129" s="3">
        <v>7.2254</v>
      </c>
      <c r="CP129" s="3">
        <v>-62.2873</v>
      </c>
      <c r="CQ129" s="3">
        <v>5.0472</v>
      </c>
      <c r="CR129" s="3">
        <v>30.1267</v>
      </c>
      <c r="CS129" s="3">
        <v>6.9624</v>
      </c>
      <c r="CT129" s="3">
        <v>14.7367</v>
      </c>
      <c r="CU129" s="3">
        <v>4.0293</v>
      </c>
      <c r="CV129" s="3">
        <v>0.9112</v>
      </c>
      <c r="CW129" s="3">
        <v>23.3662</v>
      </c>
      <c r="CX129" s="3">
        <v>4.3521</v>
      </c>
      <c r="CY129" s="3">
        <v>3.287</v>
      </c>
      <c r="CZ129" s="3">
        <v>2.5376</v>
      </c>
      <c r="DA129" s="3">
        <v>-1.7358</v>
      </c>
      <c r="DB129" s="3"/>
      <c r="DC129" s="3">
        <v>-9.5812</v>
      </c>
      <c r="DD129" s="3">
        <v>36.4636</v>
      </c>
      <c r="DE129" s="3">
        <v>12.2098</v>
      </c>
      <c r="DF129" s="3">
        <v>16.5509</v>
      </c>
      <c r="DG129" s="3">
        <v>0.6318</v>
      </c>
      <c r="DH129" s="3">
        <v>17.0187</v>
      </c>
      <c r="DI129" s="3">
        <v>17.6295</v>
      </c>
      <c r="DJ129" s="3">
        <v>13.1397</v>
      </c>
      <c r="DK129" s="3">
        <v>7.8789</v>
      </c>
      <c r="DL129" s="3">
        <v>11.8014</v>
      </c>
      <c r="DM129" s="3">
        <v>15.2698</v>
      </c>
      <c r="DN129" s="3">
        <v>14.5178</v>
      </c>
      <c r="DO129" s="3">
        <v>6.5223</v>
      </c>
      <c r="DP129" s="3">
        <v>5.6873</v>
      </c>
      <c r="DQ129" s="3">
        <v>7.2461</v>
      </c>
      <c r="DR129" s="3">
        <v>8.1008</v>
      </c>
      <c r="DS129" s="3">
        <v>-12.8867</v>
      </c>
      <c r="DT129" s="3">
        <v>9.9421</v>
      </c>
      <c r="DU129" s="3">
        <v>4.9616</v>
      </c>
      <c r="DV129" s="3">
        <v>5.1268</v>
      </c>
      <c r="DW129" s="3">
        <v>6.2924</v>
      </c>
      <c r="DX129" s="3">
        <v>5.5749</v>
      </c>
      <c r="DY129" s="3">
        <v>1.6135</v>
      </c>
      <c r="DZ129" s="3">
        <v>0.8009</v>
      </c>
      <c r="EA129" s="3">
        <v>8.8051</v>
      </c>
      <c r="EB129" s="3">
        <v>3.3923</v>
      </c>
      <c r="EC129" s="3">
        <v>-5.7149</v>
      </c>
      <c r="ED129" s="3">
        <v>6.3178</v>
      </c>
      <c r="EE129" s="3">
        <v>3.0497</v>
      </c>
      <c r="EF129" s="3">
        <v>6.4465</v>
      </c>
      <c r="EG129" s="3">
        <v>6.0221</v>
      </c>
      <c r="EH129" s="3">
        <v>4.7285</v>
      </c>
      <c r="EI129" s="3">
        <v>-14.2129</v>
      </c>
      <c r="EJ129" s="3">
        <v>2.9762</v>
      </c>
      <c r="EK129" s="3">
        <v>28.2744</v>
      </c>
      <c r="EL129" s="3">
        <v>2.3919</v>
      </c>
      <c r="EM129" s="3">
        <v>-55.1888</v>
      </c>
      <c r="EN129" s="3">
        <v>-31.395</v>
      </c>
      <c r="EO129" s="3">
        <v>-7.0431</v>
      </c>
      <c r="EP129" s="3">
        <v>47.8539</v>
      </c>
      <c r="EQ129" s="3">
        <v>15.722</v>
      </c>
      <c r="ER129" s="3">
        <v>10.8702</v>
      </c>
      <c r="ES129" s="3">
        <v>9.4909</v>
      </c>
      <c r="ET129" s="3">
        <v>26.5324</v>
      </c>
      <c r="EU129" s="3">
        <v>3.5867</v>
      </c>
      <c r="EV129" s="3">
        <v>7.5128</v>
      </c>
      <c r="EW129" s="3">
        <v>-7.2937</v>
      </c>
      <c r="EX129" s="3">
        <v>3.5571</v>
      </c>
      <c r="EY129" s="3">
        <v>1.7351</v>
      </c>
      <c r="EZ129" s="3">
        <v>19.5348</v>
      </c>
      <c r="FA129" s="3">
        <v>0.3146</v>
      </c>
      <c r="FB129" s="3">
        <v>11.0402</v>
      </c>
      <c r="FC129" s="3">
        <v>-0.928</v>
      </c>
      <c r="FD129" s="3">
        <v>7.8252</v>
      </c>
      <c r="FE129" s="3">
        <v>4.5314</v>
      </c>
      <c r="FF129" s="3">
        <v>12.9891</v>
      </c>
      <c r="FG129" s="3">
        <v>1.0045</v>
      </c>
      <c r="FH129" s="3">
        <v>-22.5166</v>
      </c>
      <c r="FI129" s="3">
        <v>3.5603</v>
      </c>
      <c r="FJ129" s="3">
        <v>-21.4148</v>
      </c>
      <c r="FK129" s="3">
        <v>4.3057</v>
      </c>
      <c r="FL129" s="3">
        <v>12.4274</v>
      </c>
      <c r="FM129" s="3">
        <v>9.0479</v>
      </c>
      <c r="FN129" s="3">
        <v>1.3063</v>
      </c>
      <c r="FO129" s="3">
        <v>1.477</v>
      </c>
      <c r="FP129" s="3">
        <v>7.4947</v>
      </c>
      <c r="FQ129" s="3">
        <v>6.8233</v>
      </c>
      <c r="FR129" s="3">
        <v>-4.1729</v>
      </c>
      <c r="FS129" s="3">
        <v>2.7399</v>
      </c>
      <c r="FT129" s="3">
        <v>18.9068</v>
      </c>
      <c r="FU129" s="3">
        <v>2.3952</v>
      </c>
      <c r="FV129" s="3">
        <v>4.6484</v>
      </c>
      <c r="FW129" s="3">
        <v>3.8764</v>
      </c>
      <c r="FX129" s="3">
        <v>3.4418</v>
      </c>
      <c r="FY129" s="3">
        <v>5.5193</v>
      </c>
      <c r="FZ129" s="3">
        <v>2.5921</v>
      </c>
      <c r="GA129" s="3">
        <v>6.2062</v>
      </c>
      <c r="GB129" s="3">
        <v>-13.1016</v>
      </c>
      <c r="GC129" s="3">
        <v>8.7078</v>
      </c>
      <c r="GD129" s="3">
        <v>12.8111</v>
      </c>
      <c r="GE129" s="3">
        <v>19.6811</v>
      </c>
      <c r="GF129" s="3">
        <v>4.0937</v>
      </c>
      <c r="GG129" s="3">
        <v>8.5567</v>
      </c>
      <c r="GH129" s="3">
        <v>21.87</v>
      </c>
      <c r="GI129" s="3">
        <v>5.8164</v>
      </c>
      <c r="GJ129" s="3">
        <v>-27.556</v>
      </c>
      <c r="GK129" s="3">
        <v>32.0434</v>
      </c>
      <c r="GL129" s="3">
        <v>6.2231</v>
      </c>
      <c r="GM129" s="3">
        <v>-10.6752</v>
      </c>
      <c r="GN129" s="3">
        <v>4.5749</v>
      </c>
      <c r="GO129" s="3">
        <v>-2.4163</v>
      </c>
      <c r="GP129" s="3"/>
      <c r="GQ129" s="3">
        <v>33.1951</v>
      </c>
      <c r="GR129" s="3">
        <v>-55.8802</v>
      </c>
      <c r="GS129" s="3">
        <v>2.3013</v>
      </c>
      <c r="GT129" s="3">
        <v>-7.9747</v>
      </c>
      <c r="GU129" s="3">
        <v>4.1358</v>
      </c>
      <c r="GV129" s="3">
        <v>2.9137</v>
      </c>
      <c r="GW129" s="3">
        <v>4.5371</v>
      </c>
      <c r="GX129" s="3">
        <v>8.2587</v>
      </c>
      <c r="GY129" s="3">
        <v>0.6666</v>
      </c>
      <c r="GZ129" s="3">
        <v>10.1058</v>
      </c>
      <c r="HA129" s="3">
        <v>8.268</v>
      </c>
      <c r="HB129" s="3">
        <v>6.469</v>
      </c>
      <c r="HC129" s="3">
        <v>17.8234</v>
      </c>
      <c r="HD129" s="3">
        <v>21.1561</v>
      </c>
      <c r="HE129" s="3">
        <v>-4.476</v>
      </c>
      <c r="HF129" s="3">
        <v>8.6867</v>
      </c>
      <c r="HG129" s="3">
        <v>-0.1375</v>
      </c>
      <c r="HH129" s="3">
        <v>0.4966</v>
      </c>
      <c r="HI129" s="3">
        <v>5.9912</v>
      </c>
      <c r="HJ129" s="3">
        <v>13.0005</v>
      </c>
      <c r="HK129" s="3">
        <v>5.2103</v>
      </c>
      <c r="HL129" s="3"/>
      <c r="HM129" s="3">
        <v>22.4814</v>
      </c>
      <c r="HN129" s="3">
        <v>2.9669</v>
      </c>
      <c r="HO129" s="3">
        <v>8.9325</v>
      </c>
      <c r="HP129" s="3">
        <v>1.9603</v>
      </c>
      <c r="HQ129" s="3">
        <v>2.9569</v>
      </c>
      <c r="HR129" s="3">
        <v>6.4219</v>
      </c>
      <c r="HS129" s="3">
        <v>0.3323</v>
      </c>
      <c r="HT129" s="3">
        <v>21.2594</v>
      </c>
      <c r="HU129" s="3">
        <v>12.4828</v>
      </c>
      <c r="HV129" s="3">
        <v>10.7825</v>
      </c>
      <c r="HW129" s="3">
        <v>10.5345</v>
      </c>
      <c r="HX129" s="3">
        <v>1.4503</v>
      </c>
      <c r="HY129" s="3">
        <v>3.2574</v>
      </c>
      <c r="HZ129" s="3">
        <v>7.752</v>
      </c>
      <c r="IA129" s="3">
        <v>5.0779</v>
      </c>
      <c r="IB129" s="3">
        <v>1.265</v>
      </c>
      <c r="IC129" s="3">
        <v>26.3643</v>
      </c>
      <c r="ID129" s="3">
        <v>4.9201</v>
      </c>
      <c r="IE129" s="3">
        <v>1.4932</v>
      </c>
      <c r="IF129" s="3">
        <v>3.6538</v>
      </c>
      <c r="IG129" s="3">
        <v>10.6712</v>
      </c>
      <c r="IH129" s="3">
        <v>2.4672</v>
      </c>
      <c r="II129" s="3">
        <v>11.9906</v>
      </c>
      <c r="IJ129" s="3">
        <v>20.5443</v>
      </c>
      <c r="IK129" s="3">
        <v>6.3187</v>
      </c>
      <c r="IL129" s="3">
        <v>20.0212</v>
      </c>
      <c r="IM129" s="3">
        <v>4.4653</v>
      </c>
      <c r="IN129" s="3">
        <v>8.5068</v>
      </c>
      <c r="IO129" s="3">
        <v>5.5127</v>
      </c>
      <c r="IP129" s="3">
        <v>-4.2364</v>
      </c>
      <c r="IQ129" s="3">
        <v>10.4915</v>
      </c>
      <c r="IR129" s="3">
        <v>3.1512</v>
      </c>
      <c r="IS129" s="3">
        <v>0.4571</v>
      </c>
      <c r="IT129" s="3">
        <v>1.3128</v>
      </c>
      <c r="IU129" s="3">
        <v>1.8973</v>
      </c>
      <c r="IV129" s="3">
        <v>-2.3798</v>
      </c>
      <c r="IW129" s="3">
        <v>-14.6662</v>
      </c>
      <c r="IX129" s="3">
        <v>2.8519</v>
      </c>
      <c r="IY129" s="3">
        <v>4.8807</v>
      </c>
      <c r="IZ129" s="3">
        <v>10.6001</v>
      </c>
      <c r="JA129" s="3">
        <v>6.9362</v>
      </c>
      <c r="JB129" s="3">
        <v>8.3721</v>
      </c>
      <c r="JC129" s="3">
        <v>15.5261</v>
      </c>
      <c r="JD129" s="3">
        <v>2.6604</v>
      </c>
      <c r="JE129" s="3">
        <v>7.311</v>
      </c>
      <c r="JF129" s="3">
        <v>7.8324</v>
      </c>
      <c r="JG129" s="3">
        <v>18.6805</v>
      </c>
      <c r="JH129" s="3">
        <v>3.0744</v>
      </c>
      <c r="JI129" s="3">
        <v>25.8455</v>
      </c>
      <c r="JJ129" s="3">
        <v>4.1839</v>
      </c>
      <c r="JK129" s="3">
        <v>6.7414</v>
      </c>
      <c r="JL129" s="3"/>
      <c r="JM129" s="3">
        <v>-51.5786</v>
      </c>
      <c r="JN129" s="3">
        <v>4.4028</v>
      </c>
      <c r="JO129" s="3">
        <v>5.2344</v>
      </c>
      <c r="JP129" s="3">
        <v>-22.4309</v>
      </c>
      <c r="JQ129" s="3">
        <v>18.5948</v>
      </c>
      <c r="JR129" s="3">
        <v>16.3868</v>
      </c>
      <c r="JS129" s="3">
        <v>3.0703</v>
      </c>
      <c r="JT129" s="3">
        <v>-36.4305</v>
      </c>
      <c r="JU129" s="3">
        <v>18.5102</v>
      </c>
      <c r="JV129" s="3">
        <v>7.9432</v>
      </c>
      <c r="JW129" s="3">
        <v>-1.9512</v>
      </c>
      <c r="JX129" s="3">
        <v>9.6342</v>
      </c>
      <c r="JY129" s="3">
        <v>5.4896</v>
      </c>
      <c r="JZ129" s="3">
        <v>1.5941</v>
      </c>
      <c r="KA129" s="3">
        <v>4.9442</v>
      </c>
      <c r="KB129" s="3">
        <v>2.3005</v>
      </c>
      <c r="KC129" s="3">
        <v>2.589</v>
      </c>
      <c r="KD129" s="3">
        <v>8.4967</v>
      </c>
      <c r="KE129" s="3">
        <v>3.2739</v>
      </c>
      <c r="KF129" s="3"/>
      <c r="KG129" s="3">
        <v>2.3901</v>
      </c>
      <c r="KH129" s="3">
        <v>-7.8774</v>
      </c>
      <c r="KI129" s="3">
        <v>8.3628</v>
      </c>
      <c r="KJ129" s="3">
        <v>5.3509</v>
      </c>
      <c r="KK129" s="3">
        <v>-11.2865</v>
      </c>
      <c r="KL129" s="3">
        <v>12.1511</v>
      </c>
      <c r="KM129" s="3">
        <v>7.4998</v>
      </c>
      <c r="KN129" s="3">
        <v>6.4814</v>
      </c>
      <c r="KO129" s="3">
        <v>11.9119</v>
      </c>
      <c r="KP129" s="3">
        <v>2.2136</v>
      </c>
      <c r="KQ129" s="3">
        <v>0.943</v>
      </c>
      <c r="KR129" s="3">
        <v>7.0001</v>
      </c>
      <c r="KS129" s="3">
        <v>5.8747</v>
      </c>
      <c r="KT129" s="3">
        <v>20.5952</v>
      </c>
      <c r="KU129" s="3">
        <v>5.1966</v>
      </c>
      <c r="KV129" s="3">
        <v>-3.7477</v>
      </c>
      <c r="KW129" s="3">
        <v>0.3947</v>
      </c>
      <c r="KX129" s="3">
        <v>1.3065</v>
      </c>
      <c r="KY129" s="3">
        <v>24.944</v>
      </c>
      <c r="KZ129" s="3">
        <v>6.7771</v>
      </c>
      <c r="LA129" s="3">
        <v>5.5358</v>
      </c>
      <c r="LB129" s="3">
        <v>0.835</v>
      </c>
      <c r="LC129" s="3">
        <v>1.3001</v>
      </c>
      <c r="LD129" s="3">
        <v>5.5673</v>
      </c>
      <c r="LE129" s="3">
        <v>20.9077</v>
      </c>
      <c r="LF129" s="3">
        <v>4.5766</v>
      </c>
      <c r="LG129" s="3">
        <v>6.2819</v>
      </c>
      <c r="LH129" s="3">
        <v>15.0033</v>
      </c>
      <c r="LI129" s="3">
        <v>14.9546</v>
      </c>
      <c r="LJ129" s="3">
        <v>4.5815</v>
      </c>
      <c r="LK129" s="3">
        <v>7.252</v>
      </c>
      <c r="LL129" s="3">
        <v>4.6365</v>
      </c>
      <c r="LM129" s="3">
        <v>0.2848</v>
      </c>
      <c r="LN129" s="3">
        <v>8.7504</v>
      </c>
      <c r="LO129" s="3">
        <v>15.9679</v>
      </c>
      <c r="LP129" s="3">
        <v>3.3034</v>
      </c>
      <c r="LQ129" s="3">
        <v>5.5117</v>
      </c>
      <c r="LR129" s="3">
        <v>-1.5542</v>
      </c>
      <c r="LS129" s="3"/>
      <c r="LT129" s="3">
        <v>-34.7066</v>
      </c>
      <c r="LU129" s="3">
        <v>1.6184</v>
      </c>
      <c r="LV129" s="3">
        <v>31.0827</v>
      </c>
      <c r="LW129" s="3">
        <v>15.2147</v>
      </c>
      <c r="LX129" s="3">
        <v>3.7518</v>
      </c>
      <c r="LY129" s="3">
        <v>6.4585</v>
      </c>
      <c r="LZ129" s="3">
        <v>5.0067</v>
      </c>
      <c r="MA129" s="3">
        <v>-15.6868</v>
      </c>
      <c r="MB129" s="3">
        <v>14.216</v>
      </c>
      <c r="MC129" s="3">
        <v>4.0093</v>
      </c>
      <c r="MD129" s="3">
        <v>3.8857</v>
      </c>
      <c r="ME129" s="3">
        <v>17.6468</v>
      </c>
      <c r="MF129" s="3">
        <v>-101.3752</v>
      </c>
      <c r="MG129" s="3">
        <v>11.7165</v>
      </c>
      <c r="MH129" s="3">
        <v>45.6186</v>
      </c>
      <c r="MI129" s="3">
        <v>7.2778</v>
      </c>
      <c r="MJ129" s="3">
        <v>8.7996</v>
      </c>
      <c r="MK129" s="3">
        <v>15.786</v>
      </c>
      <c r="ML129" s="3">
        <v>-13.8199</v>
      </c>
      <c r="MM129" s="3">
        <v>2.2714</v>
      </c>
      <c r="MN129" s="3">
        <v>9.1659</v>
      </c>
      <c r="MO129" s="3">
        <v>17.0683</v>
      </c>
      <c r="MP129" s="3">
        <v>17.2219</v>
      </c>
      <c r="MQ129" s="3">
        <v>13.2904</v>
      </c>
      <c r="MR129" s="3">
        <v>2.3085</v>
      </c>
      <c r="MS129" s="3">
        <v>2.7524</v>
      </c>
      <c r="MT129" s="3">
        <v>35.5365</v>
      </c>
      <c r="MU129" s="3">
        <v>11.1536</v>
      </c>
      <c r="MV129" s="3">
        <v>-4.4852</v>
      </c>
      <c r="MW129" s="3">
        <v>5.8663</v>
      </c>
      <c r="MX129" s="3">
        <v>1.509</v>
      </c>
      <c r="MY129" s="3">
        <v>20.6614</v>
      </c>
      <c r="MZ129" s="3">
        <v>4.8541</v>
      </c>
      <c r="NA129" s="3">
        <v>19.1723</v>
      </c>
      <c r="NB129" s="3">
        <v>-6.7733</v>
      </c>
      <c r="NC129" s="3">
        <v>3.9257</v>
      </c>
      <c r="ND129" s="3">
        <v>6.5414</v>
      </c>
      <c r="NE129" s="3">
        <v>4.9658</v>
      </c>
      <c r="NF129" s="3">
        <v>2.1925</v>
      </c>
      <c r="NG129" s="3">
        <v>10.4649</v>
      </c>
      <c r="NH129" s="3">
        <v>24.4455</v>
      </c>
      <c r="NI129" s="3">
        <v>6.398</v>
      </c>
      <c r="NJ129" s="3">
        <v>32.4957</v>
      </c>
      <c r="NK129" s="3">
        <v>26.8109</v>
      </c>
      <c r="NL129" s="3">
        <v>0.8538</v>
      </c>
      <c r="NM129" s="3">
        <v>7.9522</v>
      </c>
      <c r="NN129" s="3">
        <v>6.3815</v>
      </c>
      <c r="NO129" s="3">
        <v>5.5702</v>
      </c>
      <c r="NP129" s="3">
        <v>28.2319</v>
      </c>
      <c r="NQ129" s="3">
        <v>4.1393</v>
      </c>
      <c r="NR129" s="3">
        <v>20.9427</v>
      </c>
      <c r="NS129" s="3">
        <v>1.7828</v>
      </c>
      <c r="NT129" s="3">
        <v>8.5046</v>
      </c>
      <c r="NU129" s="3">
        <v>8.5493</v>
      </c>
      <c r="NV129" s="3">
        <v>2.8511</v>
      </c>
      <c r="NW129" s="3">
        <v>2.2815</v>
      </c>
      <c r="NX129" s="3">
        <v>2.8073</v>
      </c>
      <c r="NY129" s="3">
        <v>-86.0522</v>
      </c>
      <c r="NZ129" s="3">
        <v>2.9805</v>
      </c>
      <c r="OA129" s="3">
        <v>13.1214</v>
      </c>
      <c r="OB129" s="3">
        <v>12.0228</v>
      </c>
      <c r="OC129" s="3">
        <v>-18.321</v>
      </c>
      <c r="OD129" s="3">
        <v>-1104.6373</v>
      </c>
      <c r="OE129" s="3">
        <v>-18.2739</v>
      </c>
      <c r="OF129" s="3">
        <v>2.961</v>
      </c>
      <c r="OG129" s="3">
        <v>9.989</v>
      </c>
      <c r="OH129" s="3">
        <v>2.098</v>
      </c>
      <c r="OI129" s="3">
        <v>22.7994</v>
      </c>
      <c r="OJ129" s="3">
        <v>8.6163</v>
      </c>
      <c r="OK129" s="3">
        <v>6.8861</v>
      </c>
      <c r="OL129" s="3">
        <v>2.1765</v>
      </c>
      <c r="OM129" s="3">
        <v>-4.1354</v>
      </c>
      <c r="ON129" s="3">
        <v>7.6641</v>
      </c>
      <c r="OO129" s="3">
        <v>2.0011</v>
      </c>
      <c r="OP129" s="3">
        <v>12.1524</v>
      </c>
      <c r="OQ129" s="3">
        <v>13.4179</v>
      </c>
      <c r="OR129" s="3">
        <v>5.6514</v>
      </c>
      <c r="OS129" s="3">
        <v>4.8975</v>
      </c>
      <c r="OT129" s="3">
        <v>5.3422</v>
      </c>
      <c r="OU129" s="3">
        <v>19.6978</v>
      </c>
      <c r="OV129" s="3">
        <v>11.0551</v>
      </c>
      <c r="OW129" s="3">
        <v>16.0534</v>
      </c>
      <c r="OX129" s="3">
        <v>6.8711</v>
      </c>
      <c r="OY129" s="3">
        <v>3.0715</v>
      </c>
      <c r="OZ129" s="3">
        <v>22.927</v>
      </c>
      <c r="PA129" s="3">
        <v>10.5389</v>
      </c>
      <c r="PB129" s="3">
        <v>3.0903</v>
      </c>
      <c r="PC129" s="3">
        <v>10.2628</v>
      </c>
      <c r="PD129" s="3">
        <v>-53.3549</v>
      </c>
      <c r="PE129" s="3">
        <v>6.9897</v>
      </c>
      <c r="PF129" s="3">
        <v>15.7456</v>
      </c>
      <c r="PG129" s="3">
        <v>15.1857</v>
      </c>
      <c r="PH129" s="3">
        <v>23.0811</v>
      </c>
      <c r="PI129" s="3">
        <v>2.5255</v>
      </c>
      <c r="PJ129" s="3">
        <v>12.1509</v>
      </c>
      <c r="PK129" s="3">
        <v>17.1552</v>
      </c>
      <c r="PL129" s="3">
        <v>24.567</v>
      </c>
      <c r="PM129" s="3">
        <v>0.892</v>
      </c>
      <c r="PN129" s="3">
        <v>13.4701</v>
      </c>
      <c r="PO129" s="3">
        <v>10.38</v>
      </c>
      <c r="PP129" s="3">
        <v>26.0028</v>
      </c>
      <c r="PQ129" s="3">
        <v>16.1427</v>
      </c>
      <c r="PR129" s="3">
        <v>3.4868</v>
      </c>
      <c r="PS129" s="3">
        <v>80.1648</v>
      </c>
      <c r="PT129" s="3">
        <v>-5.3659</v>
      </c>
      <c r="PU129" s="3">
        <v>26.3044</v>
      </c>
      <c r="PV129" s="3">
        <v>2.7565</v>
      </c>
      <c r="PW129" s="3">
        <v>11.7868</v>
      </c>
      <c r="PX129" s="3">
        <v>13.2242</v>
      </c>
      <c r="PY129" s="3">
        <v>5.5933</v>
      </c>
      <c r="PZ129" s="3">
        <v>3.7056</v>
      </c>
      <c r="QA129" s="3">
        <v>7.4561</v>
      </c>
      <c r="QB129" s="3">
        <v>14.7549</v>
      </c>
      <c r="QC129" s="3">
        <v>4.713</v>
      </c>
      <c r="QD129" s="3">
        <v>3.5593</v>
      </c>
      <c r="QE129" s="3">
        <v>-7.4517</v>
      </c>
      <c r="QF129" s="3">
        <v>21.7351</v>
      </c>
      <c r="QG129" s="3">
        <v>7.2467</v>
      </c>
      <c r="QH129" s="3">
        <v>9.4124</v>
      </c>
      <c r="QI129" s="3">
        <v>2.2735</v>
      </c>
      <c r="QJ129" s="3">
        <v>2.6837</v>
      </c>
      <c r="QK129" s="3">
        <v>8.7218</v>
      </c>
      <c r="QL129" s="3">
        <v>17.626</v>
      </c>
      <c r="QM129" s="3">
        <v>15.1077</v>
      </c>
      <c r="QN129" s="3">
        <v>-0.7919</v>
      </c>
      <c r="QO129" s="3">
        <v>5.6797</v>
      </c>
      <c r="QP129" s="3">
        <v>6.1146</v>
      </c>
      <c r="QQ129" s="3">
        <v>6.0791</v>
      </c>
      <c r="QR129" s="3">
        <v>17.8893</v>
      </c>
      <c r="QS129" s="3">
        <v>11.3934</v>
      </c>
      <c r="QT129" s="3">
        <v>-0.3701</v>
      </c>
      <c r="QU129" s="3">
        <v>6.7219</v>
      </c>
      <c r="QV129" s="3">
        <v>7.6324</v>
      </c>
      <c r="QW129" s="3">
        <v>12.1872</v>
      </c>
      <c r="QX129" s="3">
        <v>12.1824</v>
      </c>
      <c r="QY129" s="3">
        <v>10.2648</v>
      </c>
      <c r="QZ129" s="3">
        <v>23.5779</v>
      </c>
      <c r="RA129" s="3">
        <v>5.6628</v>
      </c>
      <c r="RB129" s="3">
        <v>5.9531</v>
      </c>
      <c r="RC129" s="3">
        <v>6.8336</v>
      </c>
      <c r="RD129" s="3">
        <v>3.3052</v>
      </c>
      <c r="RE129" s="3">
        <v>208.5672</v>
      </c>
      <c r="RF129" s="3"/>
      <c r="RG129" s="3">
        <v>2.2434</v>
      </c>
      <c r="RH129" s="3">
        <v>1.5111</v>
      </c>
      <c r="RI129" s="3">
        <v>12.7431</v>
      </c>
      <c r="RJ129" s="3"/>
      <c r="RK129" s="3">
        <v>3.3878</v>
      </c>
      <c r="RL129" s="3">
        <v>12.7226</v>
      </c>
      <c r="RM129" s="3">
        <v>4.9839</v>
      </c>
      <c r="RN129" s="3">
        <v>16.512</v>
      </c>
      <c r="RO129" s="3">
        <v>14.761</v>
      </c>
      <c r="RP129" s="3">
        <v>13.3773</v>
      </c>
      <c r="RQ129" s="3">
        <v>6.0561</v>
      </c>
      <c r="RR129" s="3">
        <v>9.0116</v>
      </c>
      <c r="RS129" s="3">
        <v>9.8366</v>
      </c>
      <c r="RT129" s="3">
        <v>16.1632</v>
      </c>
      <c r="RU129" s="3">
        <v>4.9241</v>
      </c>
      <c r="RV129" s="3">
        <v>11.0511</v>
      </c>
      <c r="RW129" s="3">
        <v>0.7731</v>
      </c>
      <c r="RX129" s="3">
        <v>2.4049</v>
      </c>
      <c r="RY129" s="3">
        <v>-15.9827</v>
      </c>
      <c r="RZ129" s="3">
        <v>4.1135</v>
      </c>
      <c r="SA129" s="3">
        <v>0.9934</v>
      </c>
      <c r="SB129" s="3">
        <v>10.9901</v>
      </c>
      <c r="SC129" s="3">
        <v>27.8952</v>
      </c>
      <c r="SD129" s="3">
        <v>5.5235</v>
      </c>
      <c r="SE129" s="3">
        <v>31.7822</v>
      </c>
      <c r="SF129" s="3">
        <v>3.4586</v>
      </c>
      <c r="SG129" s="3">
        <v>3.8607</v>
      </c>
      <c r="SH129" s="3">
        <v>-26.0646</v>
      </c>
      <c r="SI129" s="3">
        <v>0.0894</v>
      </c>
      <c r="SJ129" s="3">
        <v>27.47</v>
      </c>
      <c r="SK129" s="3">
        <v>10.3429</v>
      </c>
      <c r="SL129" s="3">
        <v>24.1832</v>
      </c>
      <c r="SM129" s="3">
        <v>8.9088</v>
      </c>
      <c r="SN129" s="3">
        <v>5.5962</v>
      </c>
      <c r="SO129" s="3">
        <v>13.0766</v>
      </c>
      <c r="SP129" s="3">
        <v>12.4558</v>
      </c>
      <c r="SQ129" s="3">
        <v>8.1586</v>
      </c>
      <c r="SR129" s="3">
        <v>-8.468</v>
      </c>
      <c r="SS129" s="3">
        <v>0.7024</v>
      </c>
      <c r="ST129" s="3">
        <v>4.5725</v>
      </c>
      <c r="SU129" s="3">
        <v>10.1369</v>
      </c>
      <c r="SV129" s="3">
        <v>9.4354</v>
      </c>
      <c r="SW129" s="3">
        <v>10.0895</v>
      </c>
      <c r="SX129" s="3">
        <v>13.9678</v>
      </c>
      <c r="SY129" s="3">
        <v>10.1385</v>
      </c>
      <c r="SZ129" s="3">
        <v>2.343</v>
      </c>
      <c r="TA129" s="3">
        <v>55.6455</v>
      </c>
      <c r="TB129" s="3">
        <v>1.7045</v>
      </c>
      <c r="TC129" s="3">
        <v>8.3883</v>
      </c>
      <c r="TD129" s="3">
        <v>22.3293</v>
      </c>
      <c r="TE129" s="3">
        <v>12.2752</v>
      </c>
      <c r="TF129" s="3">
        <v>6.5395</v>
      </c>
      <c r="TG129" s="3">
        <v>12.8871</v>
      </c>
      <c r="TH129" s="3">
        <v>45.2156</v>
      </c>
      <c r="TI129" s="3">
        <v>4.4415</v>
      </c>
      <c r="TJ129" s="3">
        <v>8.3642</v>
      </c>
      <c r="TK129" s="3">
        <v>1.646</v>
      </c>
      <c r="TL129" s="3">
        <v>6.2591</v>
      </c>
      <c r="TM129" s="3">
        <v>8.9137</v>
      </c>
      <c r="TN129" s="3">
        <v>1.9529</v>
      </c>
      <c r="TO129" s="3">
        <v>12.7065</v>
      </c>
      <c r="TP129" s="3">
        <v>17.9142</v>
      </c>
      <c r="TQ129" s="3">
        <v>8.6323</v>
      </c>
      <c r="TR129" s="3">
        <v>-49.1985</v>
      </c>
      <c r="TS129" s="3">
        <v>13.7576</v>
      </c>
      <c r="TT129" s="3">
        <v>3.6656</v>
      </c>
      <c r="TU129" s="3">
        <v>10.4369</v>
      </c>
      <c r="TV129" s="3">
        <v>17.1998</v>
      </c>
      <c r="TW129" s="3">
        <v>1.3927</v>
      </c>
      <c r="TX129" s="3">
        <v>3.6252</v>
      </c>
      <c r="TY129" s="3">
        <v>9.8659</v>
      </c>
      <c r="TZ129" s="3">
        <v>3.925</v>
      </c>
      <c r="UA129" s="3">
        <v>7.3689</v>
      </c>
      <c r="UB129" s="3">
        <v>-0.7942</v>
      </c>
      <c r="UC129" s="3">
        <v>12.1208</v>
      </c>
      <c r="UD129" s="3">
        <v>4.4777</v>
      </c>
      <c r="UE129" s="3">
        <v>4.3141</v>
      </c>
      <c r="UF129" s="3">
        <v>16.7627</v>
      </c>
      <c r="UG129" s="3">
        <v>2.2711</v>
      </c>
      <c r="UH129" s="3">
        <v>0.7287</v>
      </c>
      <c r="UI129" s="3">
        <v>-24.8545</v>
      </c>
      <c r="UJ129" s="3">
        <v>5.6834</v>
      </c>
      <c r="UK129" s="3">
        <v>20.2197</v>
      </c>
      <c r="UL129" s="3">
        <v>238.511</v>
      </c>
      <c r="UM129" s="3">
        <v>7.4458</v>
      </c>
      <c r="UN129" s="3">
        <v>4.8463</v>
      </c>
      <c r="UO129" s="3">
        <v>-16.4925</v>
      </c>
      <c r="UP129" s="3">
        <v>-16.0503</v>
      </c>
      <c r="UQ129" s="3">
        <v>8.2234</v>
      </c>
      <c r="UR129" s="3">
        <v>3.9607</v>
      </c>
      <c r="US129" s="3">
        <v>4.8847</v>
      </c>
      <c r="UT129" s="3">
        <v>-38.8376</v>
      </c>
      <c r="UU129" s="3">
        <v>-13.637</v>
      </c>
      <c r="UV129" s="3">
        <v>-3.7499</v>
      </c>
      <c r="UW129" s="3"/>
      <c r="UX129" s="3">
        <v>0.9171</v>
      </c>
      <c r="UY129" s="3">
        <v>4.2937</v>
      </c>
      <c r="UZ129" s="3">
        <v>-38.0314</v>
      </c>
      <c r="VA129" s="3">
        <v>16.0768</v>
      </c>
      <c r="VB129" s="3">
        <v>1.2644</v>
      </c>
      <c r="VC129" s="3">
        <v>7.5646</v>
      </c>
      <c r="VD129" s="3">
        <v>8.8777</v>
      </c>
      <c r="VE129" s="3">
        <v>2.0738</v>
      </c>
      <c r="VF129" s="3">
        <v>12.4349</v>
      </c>
      <c r="VG129" s="3">
        <v>8.6233</v>
      </c>
      <c r="VH129" s="3">
        <v>-19.2694</v>
      </c>
      <c r="VI129" s="3">
        <v>2.4437</v>
      </c>
      <c r="VJ129" s="3"/>
      <c r="VK129" s="3">
        <v>10.3573</v>
      </c>
      <c r="VL129" s="3">
        <v>4.7053</v>
      </c>
      <c r="VM129" s="3">
        <v>11.477</v>
      </c>
      <c r="VN129" s="3">
        <v>3.7703</v>
      </c>
      <c r="VO129" s="3">
        <v>0.1916</v>
      </c>
      <c r="VP129" s="3">
        <v>9.553</v>
      </c>
      <c r="VQ129" s="3">
        <v>-9.4656</v>
      </c>
      <c r="VR129" s="3">
        <v>-38.7817</v>
      </c>
      <c r="VS129" s="3">
        <v>0.7552</v>
      </c>
      <c r="VT129" s="3">
        <v>2.9474</v>
      </c>
      <c r="VU129" s="3">
        <v>1.9912</v>
      </c>
      <c r="VV129" s="3">
        <v>3.591</v>
      </c>
      <c r="VW129" s="3">
        <v>9.1405</v>
      </c>
      <c r="VX129" s="3">
        <v>7.0478</v>
      </c>
      <c r="VY129" s="3">
        <v>0.8948</v>
      </c>
      <c r="VZ129" s="3">
        <v>1.9173</v>
      </c>
      <c r="WA129" s="3">
        <v>8.8381</v>
      </c>
      <c r="WB129" s="3">
        <v>-7.5782</v>
      </c>
      <c r="WC129" s="3">
        <v>20.4163</v>
      </c>
      <c r="WD129" s="3">
        <v>2.9004</v>
      </c>
      <c r="WE129" s="3"/>
      <c r="WF129" s="3">
        <v>-55.2719</v>
      </c>
      <c r="WG129" s="3">
        <v>4.3299</v>
      </c>
      <c r="WH129" s="3">
        <v>2.4143</v>
      </c>
      <c r="WI129" s="3">
        <v>30.2212</v>
      </c>
      <c r="WJ129" s="3">
        <v>7.2107</v>
      </c>
      <c r="WK129" s="3">
        <v>29.41</v>
      </c>
      <c r="WL129" s="3">
        <v>-29.7685</v>
      </c>
      <c r="WM129" s="3">
        <v>5.3762</v>
      </c>
      <c r="WN129" s="3">
        <v>-31.7934</v>
      </c>
      <c r="WO129" s="3">
        <v>12.4039</v>
      </c>
      <c r="WP129" s="3">
        <v>14.0943</v>
      </c>
      <c r="WQ129" s="3">
        <v>26.0449</v>
      </c>
      <c r="WR129" s="3">
        <v>7.2439</v>
      </c>
      <c r="WS129" s="3">
        <v>10.3573</v>
      </c>
      <c r="WT129" s="3">
        <v>7.255</v>
      </c>
      <c r="WU129" s="3">
        <v>0.7706</v>
      </c>
      <c r="WV129" s="3">
        <v>8.9486</v>
      </c>
      <c r="WW129" s="3">
        <v>1.5119</v>
      </c>
      <c r="WX129" s="3">
        <v>11.3244</v>
      </c>
      <c r="WY129" s="3">
        <v>-32.5364</v>
      </c>
      <c r="WZ129" s="3">
        <v>10.2108</v>
      </c>
      <c r="XA129" s="3">
        <v>17.6201</v>
      </c>
      <c r="XB129" s="3">
        <v>2.4883</v>
      </c>
      <c r="XC129" s="3">
        <v>-40.3479</v>
      </c>
      <c r="XD129" s="3">
        <v>22.0396</v>
      </c>
      <c r="XE129" s="3">
        <v>6.0302</v>
      </c>
      <c r="XF129" s="3">
        <v>7.4931</v>
      </c>
      <c r="XG129" s="3">
        <v>-5.7766</v>
      </c>
      <c r="XH129" s="3">
        <v>0.9443</v>
      </c>
      <c r="XI129" s="3">
        <v>15.9283</v>
      </c>
      <c r="XJ129" s="3">
        <v>23.3943</v>
      </c>
      <c r="XK129" s="3">
        <v>10.9791</v>
      </c>
      <c r="XL129" s="3">
        <v>13.3249</v>
      </c>
      <c r="XM129" s="3">
        <v>11.8806</v>
      </c>
      <c r="XN129" s="3">
        <v>3.5093</v>
      </c>
      <c r="XO129" s="3">
        <v>31.6212</v>
      </c>
      <c r="XP129" s="3">
        <v>-93.7918</v>
      </c>
      <c r="XQ129" s="3">
        <v>1.3242</v>
      </c>
      <c r="XR129" s="3">
        <v>1.8442</v>
      </c>
      <c r="XS129" s="3">
        <v>1.5022</v>
      </c>
      <c r="XT129" s="3">
        <v>7.2331</v>
      </c>
      <c r="XU129" s="3">
        <v>4.7645</v>
      </c>
      <c r="XV129" s="3">
        <v>8.9754</v>
      </c>
      <c r="XW129" s="3">
        <v>33.2288</v>
      </c>
      <c r="XX129" s="3">
        <v>3.3847</v>
      </c>
      <c r="XY129" s="3">
        <v>16.7027</v>
      </c>
      <c r="XZ129" s="3">
        <v>1.8072</v>
      </c>
      <c r="YA129" s="3">
        <v>18.8237</v>
      </c>
      <c r="YB129" s="3">
        <v>7.6378</v>
      </c>
      <c r="YC129" s="3">
        <v>19.7088</v>
      </c>
      <c r="YD129" s="3">
        <v>-6.4814</v>
      </c>
      <c r="YE129" s="3">
        <v>24.6291</v>
      </c>
      <c r="YF129" s="3">
        <v>5.8751</v>
      </c>
      <c r="YG129" s="3">
        <v>3.4869</v>
      </c>
      <c r="YH129" s="3">
        <v>-53.3755</v>
      </c>
      <c r="YI129" s="3">
        <v>11.5487</v>
      </c>
      <c r="YJ129" s="3">
        <v>27.8297</v>
      </c>
      <c r="YK129" s="3">
        <v>4.8119</v>
      </c>
      <c r="YL129" s="3">
        <v>8.6721</v>
      </c>
      <c r="YM129" s="3">
        <v>6.5621</v>
      </c>
      <c r="YN129" s="3">
        <v>9.7856</v>
      </c>
      <c r="YO129" s="3">
        <v>-1.4079</v>
      </c>
      <c r="YP129" s="3">
        <v>7.2717</v>
      </c>
      <c r="YQ129" s="3">
        <v>10.5936</v>
      </c>
      <c r="YR129" s="3">
        <v>6.222</v>
      </c>
      <c r="YS129" s="3">
        <v>-4.138</v>
      </c>
      <c r="YT129" s="3">
        <v>0.7696</v>
      </c>
      <c r="YU129" s="3">
        <v>4.1451</v>
      </c>
      <c r="YV129" s="3">
        <v>8.3443</v>
      </c>
      <c r="YW129" s="3">
        <v>7.7618</v>
      </c>
      <c r="YX129" s="3">
        <v>6.5451</v>
      </c>
      <c r="YY129" s="3">
        <v>5.2699</v>
      </c>
      <c r="YZ129" s="3">
        <v>9.7976</v>
      </c>
      <c r="ZA129" s="3">
        <v>6.9955</v>
      </c>
      <c r="ZB129" s="3">
        <v>2.0204</v>
      </c>
      <c r="ZC129" s="3">
        <v>4.5991</v>
      </c>
      <c r="ZD129" s="3">
        <v>3.451</v>
      </c>
      <c r="ZE129" s="3">
        <v>7.5622</v>
      </c>
      <c r="ZF129" s="3">
        <v>6.2567</v>
      </c>
      <c r="ZG129" s="3">
        <v>4.4443</v>
      </c>
      <c r="ZH129" s="3">
        <v>-16.2782</v>
      </c>
      <c r="ZI129" s="3">
        <v>8.6809</v>
      </c>
      <c r="ZJ129" s="3">
        <v>30.5624</v>
      </c>
      <c r="ZK129" s="3">
        <v>4.6653</v>
      </c>
      <c r="ZL129" s="3">
        <v>5.0258</v>
      </c>
      <c r="ZM129" s="3">
        <v>14.5825</v>
      </c>
      <c r="ZN129" s="3">
        <v>1.2557</v>
      </c>
      <c r="ZO129" s="3">
        <v>8.8919</v>
      </c>
      <c r="ZP129" s="3">
        <v>15.8343</v>
      </c>
      <c r="ZQ129" s="3">
        <v>17.2182</v>
      </c>
      <c r="ZR129" s="3">
        <v>3.7942</v>
      </c>
      <c r="ZS129" s="3">
        <v>12.2574</v>
      </c>
      <c r="ZT129" s="3">
        <v>-1.3409</v>
      </c>
      <c r="ZU129" s="3">
        <v>3.2679</v>
      </c>
      <c r="ZV129" s="3">
        <v>-1.0757</v>
      </c>
      <c r="ZW129" s="3">
        <v>10.095</v>
      </c>
      <c r="ZX129" s="3">
        <v>13.7961</v>
      </c>
      <c r="ZY129" s="3">
        <v>9.1049</v>
      </c>
      <c r="ZZ129" s="3">
        <v>4.0166</v>
      </c>
      <c r="AAA129" s="3">
        <v>3.5647</v>
      </c>
      <c r="AAB129" s="3">
        <v>7.9301</v>
      </c>
      <c r="AAC129" s="3">
        <v>9.7993</v>
      </c>
      <c r="AAD129" s="3">
        <v>11.233</v>
      </c>
      <c r="AAE129" s="3">
        <v>11.3224</v>
      </c>
      <c r="AAF129" s="3">
        <v>16.0803</v>
      </c>
      <c r="AAG129" s="3">
        <v>3.1392</v>
      </c>
      <c r="AAH129" s="3">
        <v>3.9543</v>
      </c>
      <c r="AAI129" s="3">
        <v>2.8496</v>
      </c>
      <c r="AAJ129" s="3">
        <v>3.6755</v>
      </c>
      <c r="AAK129" s="3">
        <v>9.6944</v>
      </c>
      <c r="AAL129" s="3">
        <v>14.8776</v>
      </c>
      <c r="AAM129" s="3">
        <v>-4.0019</v>
      </c>
      <c r="AAN129" s="3">
        <v>9.6661</v>
      </c>
      <c r="AAO129" s="3">
        <v>2.1964</v>
      </c>
      <c r="AAP129" s="3">
        <v>6.986</v>
      </c>
      <c r="AAQ129" s="3">
        <v>1.9114</v>
      </c>
      <c r="AAR129" s="3">
        <v>231.3012</v>
      </c>
      <c r="AAS129" s="3">
        <v>-2.5932</v>
      </c>
      <c r="AAT129" s="3">
        <v>10.8193</v>
      </c>
      <c r="AAU129" s="3">
        <v>-9.1728</v>
      </c>
      <c r="AAV129" s="3">
        <v>6.8618</v>
      </c>
      <c r="AAW129" s="3">
        <v>3.4406</v>
      </c>
      <c r="AAX129" s="3">
        <v>6.2224</v>
      </c>
      <c r="AAY129" s="3">
        <v>5.0343</v>
      </c>
      <c r="AAZ129" s="3">
        <v>7.723</v>
      </c>
      <c r="ABA129" s="3">
        <v>5.1477</v>
      </c>
      <c r="ABB129" s="3">
        <v>1.596</v>
      </c>
      <c r="ABC129" s="3">
        <v>0.6328</v>
      </c>
      <c r="ABD129" s="3">
        <v>2.933</v>
      </c>
      <c r="ABE129" s="3">
        <v>2.1224</v>
      </c>
      <c r="ABF129" s="3">
        <v>8.0152</v>
      </c>
      <c r="ABG129" s="3">
        <v>-20.5578</v>
      </c>
      <c r="ABH129" s="3">
        <v>5.9959</v>
      </c>
      <c r="ABI129" s="3">
        <v>19.5796</v>
      </c>
      <c r="ABJ129" s="3">
        <v>-19.2057</v>
      </c>
      <c r="ABK129" s="3">
        <v>8.6257</v>
      </c>
      <c r="ABL129" s="3">
        <v>0.1984</v>
      </c>
      <c r="ABM129" s="3">
        <v>8.2956</v>
      </c>
      <c r="ABN129" s="3">
        <v>2.0284</v>
      </c>
      <c r="ABO129" s="3">
        <v>3.3129</v>
      </c>
      <c r="ABP129" s="3">
        <v>-19.5989</v>
      </c>
      <c r="ABQ129" s="3">
        <v>9.3468</v>
      </c>
      <c r="ABR129" s="3">
        <v>6.0785</v>
      </c>
      <c r="ABS129" s="3">
        <v>-35.266</v>
      </c>
      <c r="ABT129" s="3">
        <v>7.2372</v>
      </c>
      <c r="ABU129" s="3">
        <v>-41.4159</v>
      </c>
      <c r="ABV129" s="3">
        <v>3.5331</v>
      </c>
      <c r="ABW129" s="3">
        <v>6.5672</v>
      </c>
      <c r="ABX129" s="3">
        <v>5.8635</v>
      </c>
      <c r="ABY129" s="3">
        <v>2.8919</v>
      </c>
      <c r="ABZ129" s="3">
        <v>1.7832</v>
      </c>
      <c r="ACA129" s="3">
        <v>2.0613</v>
      </c>
      <c r="ACB129" s="3">
        <v>3.7259</v>
      </c>
      <c r="ACC129" s="3">
        <v>16.4528</v>
      </c>
      <c r="ACD129" s="3">
        <v>107.4686</v>
      </c>
      <c r="ACE129" s="3">
        <v>13.4367</v>
      </c>
      <c r="ACF129" s="3">
        <v>1.5619</v>
      </c>
      <c r="ACG129" s="3">
        <v>3.4946</v>
      </c>
      <c r="ACH129" s="3">
        <v>-3.5929</v>
      </c>
      <c r="ACI129" s="3">
        <v>6.9185</v>
      </c>
      <c r="ACJ129" s="3">
        <v>36.1499</v>
      </c>
      <c r="ACK129" s="3">
        <v>12.4262</v>
      </c>
      <c r="ACL129" s="3">
        <v>5.7295</v>
      </c>
      <c r="ACM129" s="3">
        <v>0.9995</v>
      </c>
      <c r="ACN129" s="3">
        <v>3.1886</v>
      </c>
      <c r="ACO129" s="3">
        <v>3.5321</v>
      </c>
      <c r="ACP129" s="3">
        <v>13.0025</v>
      </c>
      <c r="ACQ129" s="3">
        <v>4.369</v>
      </c>
      <c r="ACR129" s="3">
        <v>4.7151</v>
      </c>
      <c r="ACS129" s="3">
        <v>13.7266</v>
      </c>
      <c r="ACT129" s="3">
        <v>2.5281</v>
      </c>
      <c r="ACU129" s="3">
        <v>4.4138</v>
      </c>
      <c r="ACV129" s="3">
        <v>0.7516</v>
      </c>
      <c r="ACW129" s="3">
        <v>15.1122</v>
      </c>
      <c r="ACX129" s="3">
        <v>5.2889</v>
      </c>
      <c r="ACY129" s="3">
        <v>17.2954</v>
      </c>
      <c r="ACZ129" s="3">
        <v>2.2532</v>
      </c>
      <c r="ADA129" s="3">
        <v>1.0077</v>
      </c>
      <c r="ADB129" s="3">
        <v>20.6319</v>
      </c>
      <c r="ADC129" s="3">
        <v>5.1223</v>
      </c>
      <c r="ADD129" s="3">
        <v>0.8553</v>
      </c>
      <c r="ADE129" s="3">
        <v>9.6103</v>
      </c>
      <c r="ADF129" s="3">
        <v>16.6702</v>
      </c>
      <c r="ADG129" s="3">
        <v>-26.4377</v>
      </c>
      <c r="ADH129" s="3">
        <v>16.3642</v>
      </c>
      <c r="ADI129" s="3">
        <v>14.6063</v>
      </c>
      <c r="ADJ129" s="3">
        <v>25.6822</v>
      </c>
      <c r="ADK129" s="3">
        <v>2.0633</v>
      </c>
      <c r="ADL129" s="3">
        <v>51.2818</v>
      </c>
      <c r="ADM129" s="3">
        <v>2.553</v>
      </c>
      <c r="ADN129" s="3">
        <v>6.0225</v>
      </c>
      <c r="ADO129" s="3">
        <v>17.9513</v>
      </c>
      <c r="ADP129" s="3">
        <v>2.1778</v>
      </c>
      <c r="ADQ129" s="3">
        <v>5.2042</v>
      </c>
      <c r="ADR129" s="3">
        <v>21.3394</v>
      </c>
      <c r="ADS129" s="3">
        <v>0.8921</v>
      </c>
      <c r="ADT129" s="3">
        <v>12.1312</v>
      </c>
      <c r="ADU129" s="3">
        <v>5.7388</v>
      </c>
      <c r="ADV129" s="3">
        <v>2.9198</v>
      </c>
      <c r="ADW129" s="3">
        <v>-7.0122</v>
      </c>
      <c r="ADX129" s="3">
        <v>-10.4042</v>
      </c>
      <c r="ADY129" s="3">
        <v>22.1066</v>
      </c>
      <c r="ADZ129" s="3">
        <v>9.7717</v>
      </c>
      <c r="AEA129" s="3">
        <v>10.6348</v>
      </c>
      <c r="AEB129" s="3">
        <v>10.7986</v>
      </c>
      <c r="AEC129" s="3"/>
      <c r="AED129" s="3">
        <v>2.4266</v>
      </c>
      <c r="AEE129" s="3">
        <v>-24.0805</v>
      </c>
      <c r="AEF129" s="3">
        <v>8.437</v>
      </c>
      <c r="AEG129" s="3">
        <v>7.3348</v>
      </c>
      <c r="AEH129" s="3">
        <v>0.4722</v>
      </c>
      <c r="AEI129" s="3">
        <v>5.395</v>
      </c>
      <c r="AEJ129" s="3">
        <v>6.7343</v>
      </c>
      <c r="AEK129" s="3">
        <v>8.7572</v>
      </c>
      <c r="AEL129" s="3">
        <v>11.0497</v>
      </c>
      <c r="AEM129" s="3">
        <v>16.68</v>
      </c>
      <c r="AEN129" s="3">
        <v>8.0613</v>
      </c>
      <c r="AEO129" s="3">
        <v>-165.7997</v>
      </c>
      <c r="AEP129" s="3">
        <v>3.296</v>
      </c>
      <c r="AEQ129" s="3">
        <v>9.2357</v>
      </c>
      <c r="AER129" s="3">
        <v>20.4843</v>
      </c>
      <c r="AES129" s="3">
        <v>8.177</v>
      </c>
      <c r="AET129" s="3">
        <v>5.1433</v>
      </c>
      <c r="AEU129" s="3">
        <v>0.7539</v>
      </c>
      <c r="AEV129" s="3">
        <v>-537.7768</v>
      </c>
      <c r="AEW129" s="3">
        <v>2.1169</v>
      </c>
      <c r="AEX129" s="3">
        <v>18.7233</v>
      </c>
      <c r="AEY129" s="3"/>
      <c r="AEZ129" s="3">
        <v>-30.503</v>
      </c>
      <c r="AFA129" s="3">
        <v>1.7418</v>
      </c>
      <c r="AFB129" s="3">
        <v>-67.9777</v>
      </c>
      <c r="AFC129" s="3">
        <v>8.6216</v>
      </c>
      <c r="AFD129" s="3">
        <v>1.0382</v>
      </c>
      <c r="AFE129" s="3">
        <v>6.9645</v>
      </c>
      <c r="AFF129" s="3">
        <v>2.9264</v>
      </c>
      <c r="AFG129" s="3">
        <v>11.7693</v>
      </c>
      <c r="AFH129" s="3">
        <v>55.6919</v>
      </c>
      <c r="AFI129" s="3">
        <v>3.675</v>
      </c>
      <c r="AFJ129" s="3">
        <v>14.074</v>
      </c>
      <c r="AFK129" s="3">
        <v>0.7188</v>
      </c>
      <c r="AFL129" s="3">
        <v>4.4769</v>
      </c>
      <c r="AFM129" s="3">
        <v>-220.8634</v>
      </c>
      <c r="AFN129" s="3">
        <v>-2.8404</v>
      </c>
      <c r="AFO129" s="3">
        <v>2.5478</v>
      </c>
      <c r="AFP129" s="3">
        <v>0.6853</v>
      </c>
      <c r="AFQ129" s="3">
        <v>30.3387</v>
      </c>
      <c r="AFR129" s="3">
        <v>2.765</v>
      </c>
      <c r="AFS129" s="3">
        <v>2.1798</v>
      </c>
      <c r="AFT129" s="3">
        <v>10.7683</v>
      </c>
      <c r="AFU129" s="3">
        <v>8.4998</v>
      </c>
      <c r="AFV129" s="3">
        <v>5.5185</v>
      </c>
      <c r="AFW129" s="3">
        <v>8.162</v>
      </c>
      <c r="AFX129" s="3">
        <v>0.3592</v>
      </c>
      <c r="AFY129" s="3">
        <v>-5.7252</v>
      </c>
      <c r="AFZ129" s="3">
        <v>2.9524</v>
      </c>
      <c r="AGA129" s="3">
        <v>12.6629</v>
      </c>
      <c r="AGB129" s="3">
        <v>5.4261</v>
      </c>
      <c r="AGC129" s="3">
        <v>4.8186</v>
      </c>
      <c r="AGD129" s="3">
        <v>6.4417</v>
      </c>
      <c r="AGE129" s="3">
        <v>2.7829</v>
      </c>
      <c r="AGF129" s="3">
        <v>3.3316</v>
      </c>
      <c r="AGG129" s="3">
        <v>8.4359</v>
      </c>
      <c r="AGH129" s="3">
        <v>2.6523</v>
      </c>
      <c r="AGI129" s="3">
        <v>17.7109</v>
      </c>
      <c r="AGJ129" s="3">
        <v>22.8959</v>
      </c>
      <c r="AGK129" s="3">
        <v>3.3416</v>
      </c>
      <c r="AGL129" s="3">
        <v>4.7996</v>
      </c>
      <c r="AGM129" s="3">
        <v>1.6167</v>
      </c>
      <c r="AGN129" s="3">
        <v>9.1799</v>
      </c>
      <c r="AGO129" s="3">
        <v>8.2241</v>
      </c>
      <c r="AGP129" s="3">
        <v>14.0515</v>
      </c>
      <c r="AGQ129" s="3">
        <v>7.2173</v>
      </c>
      <c r="AGR129" s="3">
        <v>7.0818</v>
      </c>
      <c r="AGS129" s="3">
        <v>14.3939</v>
      </c>
      <c r="AGT129" s="3">
        <v>6.6607</v>
      </c>
      <c r="AGU129" s="3">
        <v>3.434</v>
      </c>
      <c r="AGV129" s="3">
        <v>0.518</v>
      </c>
      <c r="AGW129" s="3">
        <v>-71.465</v>
      </c>
      <c r="AGX129" s="3">
        <v>11.6327</v>
      </c>
      <c r="AGY129" s="3">
        <v>3.8546</v>
      </c>
      <c r="AGZ129" s="3">
        <v>25.1198</v>
      </c>
      <c r="AHA129" s="3">
        <v>9.7411</v>
      </c>
      <c r="AHB129" s="3">
        <v>16.0318</v>
      </c>
      <c r="AHC129" s="3">
        <v>2.7708</v>
      </c>
      <c r="AHD129" s="3">
        <v>12.3906</v>
      </c>
      <c r="AHE129" s="3">
        <v>13.5469</v>
      </c>
      <c r="AHF129" s="3">
        <v>4.2923</v>
      </c>
      <c r="AHG129" s="3">
        <v>8.2268</v>
      </c>
      <c r="AHH129" s="3">
        <v>22.0341</v>
      </c>
      <c r="AHI129" s="3">
        <v>11.9095</v>
      </c>
      <c r="AHJ129" s="3">
        <v>1.3911</v>
      </c>
      <c r="AHK129" s="3">
        <v>1.8637</v>
      </c>
      <c r="AHL129" s="3">
        <v>6.7298</v>
      </c>
      <c r="AHM129" s="3">
        <v>2.6319</v>
      </c>
      <c r="AHN129" s="3">
        <v>-0.6382</v>
      </c>
      <c r="AHO129" s="3">
        <v>-49.6542</v>
      </c>
      <c r="AHP129" s="3">
        <v>2.8043</v>
      </c>
      <c r="AHQ129" s="3">
        <v>-33.1119</v>
      </c>
      <c r="AHR129" s="3">
        <v>-74.0937</v>
      </c>
      <c r="AHS129" s="3">
        <v>14.9832</v>
      </c>
      <c r="AHT129" s="3">
        <v>14.257</v>
      </c>
      <c r="AHU129" s="3">
        <v>10.8619</v>
      </c>
      <c r="AHV129" s="3">
        <v>9.2797</v>
      </c>
      <c r="AHW129" s="3">
        <v>9.2958</v>
      </c>
      <c r="AHX129" s="3">
        <v>11.8198</v>
      </c>
      <c r="AHY129" s="3">
        <v>8.6805</v>
      </c>
      <c r="AHZ129" s="3">
        <v>-191.5958</v>
      </c>
      <c r="AIA129" s="3">
        <v>11.5846</v>
      </c>
      <c r="AIB129" s="3">
        <v>0.777</v>
      </c>
      <c r="AIC129" s="3">
        <v>4.1362</v>
      </c>
      <c r="AID129" s="3">
        <v>14.4057</v>
      </c>
      <c r="AIE129" s="3">
        <v>6.908</v>
      </c>
      <c r="AIF129" s="3">
        <v>1.2649</v>
      </c>
      <c r="AIG129" s="3">
        <v>3.5352</v>
      </c>
      <c r="AIH129" s="3">
        <v>6.5446</v>
      </c>
      <c r="AII129" s="3">
        <v>1.3014</v>
      </c>
      <c r="AIJ129" s="3">
        <v>4.2191</v>
      </c>
      <c r="AIK129" s="3">
        <v>32.3453</v>
      </c>
      <c r="AIL129" s="3">
        <v>6.5119</v>
      </c>
      <c r="AIM129" s="3">
        <v>6.4148</v>
      </c>
      <c r="AIN129" s="3">
        <v>3.9276</v>
      </c>
      <c r="AIO129" s="3">
        <v>15.982</v>
      </c>
      <c r="AIP129" s="3">
        <v>4.7538</v>
      </c>
      <c r="AIQ129" s="3">
        <v>5.1768</v>
      </c>
      <c r="AIR129" s="3">
        <v>-12.7954</v>
      </c>
      <c r="AIS129" s="3">
        <v>5.961</v>
      </c>
      <c r="AIT129" s="3">
        <v>7.6494</v>
      </c>
      <c r="AIU129" s="3">
        <v>8.1627</v>
      </c>
      <c r="AIV129" s="3">
        <v>1.0978</v>
      </c>
      <c r="AIW129" s="3">
        <v>31.5682</v>
      </c>
      <c r="AIX129" s="3">
        <v>4.1194</v>
      </c>
      <c r="AIY129" s="3">
        <v>9.8163</v>
      </c>
      <c r="AIZ129" s="3">
        <v>4.1123</v>
      </c>
      <c r="AJA129" s="3">
        <v>4.0505</v>
      </c>
      <c r="AJB129" s="3">
        <v>12.3718</v>
      </c>
      <c r="AJC129" s="3">
        <v>4.8796</v>
      </c>
      <c r="AJD129" s="3">
        <v>15.7924</v>
      </c>
      <c r="AJE129" s="3">
        <v>10.91</v>
      </c>
      <c r="AJF129" s="3">
        <v>6.8315</v>
      </c>
      <c r="AJG129" s="3">
        <v>12.3712</v>
      </c>
      <c r="AJH129" s="3">
        <v>-18.7198</v>
      </c>
      <c r="AJI129" s="3">
        <v>10.2795</v>
      </c>
      <c r="AJJ129" s="3">
        <v>8.6834</v>
      </c>
      <c r="AJK129" s="3">
        <v>10.467</v>
      </c>
      <c r="AJL129" s="3">
        <v>8.2852</v>
      </c>
      <c r="AJM129" s="3">
        <v>10.446</v>
      </c>
      <c r="AJN129" s="3">
        <v>-14.3366</v>
      </c>
      <c r="AJO129" s="3">
        <v>5.7107</v>
      </c>
      <c r="AJP129" s="3">
        <v>18.6387</v>
      </c>
      <c r="AJQ129" s="3">
        <v>3.852</v>
      </c>
      <c r="AJR129" s="3">
        <v>11.8053</v>
      </c>
      <c r="AJS129" s="3">
        <v>16.7745</v>
      </c>
      <c r="AJT129" s="3">
        <v>9.3611</v>
      </c>
      <c r="AJU129" s="3">
        <v>-1.0967</v>
      </c>
      <c r="AJV129" s="3">
        <v>5.0339</v>
      </c>
      <c r="AJW129" s="3">
        <v>12.0021</v>
      </c>
      <c r="AJX129" s="3">
        <v>-30.1055</v>
      </c>
      <c r="AJY129" s="3">
        <v>13.0722</v>
      </c>
      <c r="AJZ129" s="3">
        <v>11.6055</v>
      </c>
      <c r="AKA129" s="3">
        <v>3.8323</v>
      </c>
      <c r="AKB129" s="3">
        <v>-15.1652</v>
      </c>
      <c r="AKC129" s="3">
        <v>-4.0219</v>
      </c>
      <c r="AKD129" s="3">
        <v>15.0043</v>
      </c>
      <c r="AKE129" s="3">
        <v>14.82</v>
      </c>
      <c r="AKF129" s="3">
        <v>6.2618</v>
      </c>
      <c r="AKG129" s="3">
        <v>2.7346</v>
      </c>
      <c r="AKH129" s="3">
        <v>6.9727</v>
      </c>
      <c r="AKI129" s="3">
        <v>2.7963</v>
      </c>
      <c r="AKJ129" s="3">
        <v>1.0968</v>
      </c>
      <c r="AKK129" s="3">
        <v>11.3643</v>
      </c>
      <c r="AKL129" s="3">
        <v>8.2551</v>
      </c>
      <c r="AKM129" s="3">
        <v>32.4292</v>
      </c>
      <c r="AKN129" s="3">
        <v>10.567</v>
      </c>
      <c r="AKO129" s="3">
        <v>3.2933</v>
      </c>
      <c r="AKP129" s="3">
        <v>5.3956</v>
      </c>
      <c r="AKQ129" s="3">
        <v>12.1104</v>
      </c>
      <c r="AKR129" s="3">
        <v>1.3079</v>
      </c>
      <c r="AKS129" s="3">
        <v>0.4421</v>
      </c>
      <c r="AKT129" s="3">
        <v>6.5269</v>
      </c>
      <c r="AKU129" s="3">
        <v>2.8564</v>
      </c>
      <c r="AKV129" s="3">
        <v>23.0657</v>
      </c>
      <c r="AKW129" s="3">
        <v>14.996</v>
      </c>
      <c r="AKX129" s="3">
        <v>1.354</v>
      </c>
      <c r="AKY129" s="3">
        <v>7.6018</v>
      </c>
      <c r="AKZ129" s="3">
        <v>16.8921</v>
      </c>
      <c r="ALA129" s="3">
        <v>1.2268</v>
      </c>
      <c r="ALB129" s="3">
        <v>16.2164</v>
      </c>
      <c r="ALC129" s="3">
        <v>21.2248</v>
      </c>
      <c r="ALD129" s="3">
        <v>17.6771</v>
      </c>
      <c r="ALE129" s="3">
        <v>9.3648</v>
      </c>
      <c r="ALF129" s="3">
        <v>7.0492</v>
      </c>
      <c r="ALG129" s="3">
        <v>9.8149</v>
      </c>
      <c r="ALH129" s="3">
        <v>1.9803</v>
      </c>
      <c r="ALI129" s="3">
        <v>13.0375</v>
      </c>
      <c r="ALJ129" s="3">
        <v>0.7247</v>
      </c>
      <c r="ALK129" s="3">
        <v>1.915</v>
      </c>
      <c r="ALL129" s="3">
        <v>6.2909</v>
      </c>
      <c r="ALM129" s="3">
        <v>8.0629</v>
      </c>
      <c r="ALN129" s="3">
        <v>13.1755</v>
      </c>
      <c r="ALO129" s="3">
        <v>9.1601</v>
      </c>
      <c r="ALP129" s="3">
        <v>2.7106</v>
      </c>
      <c r="ALQ129" s="3">
        <v>19.1778</v>
      </c>
      <c r="ALR129" s="3">
        <v>2.1879</v>
      </c>
      <c r="ALS129" s="3">
        <v>13.367</v>
      </c>
      <c r="ALT129" s="3">
        <v>2.1639</v>
      </c>
      <c r="ALU129" s="3">
        <v>6.1379</v>
      </c>
      <c r="ALV129" s="3">
        <v>1.7203</v>
      </c>
      <c r="ALW129" s="3">
        <v>10.6184</v>
      </c>
      <c r="ALX129" s="3">
        <v>21.9908</v>
      </c>
      <c r="ALY129" s="3">
        <v>6.3083</v>
      </c>
      <c r="ALZ129" s="3">
        <v>1.1496</v>
      </c>
      <c r="AMA129" s="3">
        <v>8.3728</v>
      </c>
      <c r="AMB129" s="3">
        <v>7.1426</v>
      </c>
      <c r="AMC129" s="3">
        <v>7.3521</v>
      </c>
      <c r="AMD129" s="3">
        <v>3.9245</v>
      </c>
      <c r="AME129" s="3">
        <v>0.6307</v>
      </c>
      <c r="AMF129" s="3">
        <v>10.7222</v>
      </c>
      <c r="AMG129" s="3">
        <v>3.1934</v>
      </c>
      <c r="AMH129" s="3">
        <v>0.8917</v>
      </c>
      <c r="AMI129" s="3">
        <v>5.3739</v>
      </c>
      <c r="AMJ129" s="3">
        <v>2.3529</v>
      </c>
      <c r="AMK129" s="3">
        <v>2.0922</v>
      </c>
      <c r="AML129" s="3">
        <v>8.7347</v>
      </c>
      <c r="AMM129" s="3">
        <v>3.8738</v>
      </c>
      <c r="AMN129" s="3">
        <v>2.8763</v>
      </c>
      <c r="AMO129" s="3">
        <v>1.6123</v>
      </c>
      <c r="AMP129" s="3">
        <v>27.3729</v>
      </c>
      <c r="AMQ129" s="3">
        <v>6.6314</v>
      </c>
      <c r="AMR129" s="3">
        <v>0.8039</v>
      </c>
      <c r="AMS129" s="3">
        <v>9.2033</v>
      </c>
      <c r="AMT129" s="3">
        <v>12.5809</v>
      </c>
      <c r="AMU129" s="3">
        <v>12.168</v>
      </c>
      <c r="AMV129" s="3">
        <v>9.9963</v>
      </c>
      <c r="AMW129" s="3">
        <v>-50.5098</v>
      </c>
      <c r="AMX129" s="3">
        <v>3.5761</v>
      </c>
      <c r="AMY129" s="3">
        <v>11.3658</v>
      </c>
      <c r="AMZ129" s="3">
        <v>31.4108</v>
      </c>
      <c r="ANA129" s="3">
        <v>2.2195</v>
      </c>
      <c r="ANB129" s="3">
        <v>15.3402</v>
      </c>
      <c r="ANC129" s="3">
        <v>10.1747</v>
      </c>
      <c r="AND129" s="3">
        <v>5.8146</v>
      </c>
      <c r="ANE129" s="3">
        <v>3.0351</v>
      </c>
      <c r="ANF129" s="3">
        <v>2.5853</v>
      </c>
      <c r="ANG129" s="3">
        <v>9.6492</v>
      </c>
      <c r="ANH129" s="3">
        <v>9.152</v>
      </c>
      <c r="ANI129" s="3">
        <v>13.8962</v>
      </c>
      <c r="ANJ129" s="3">
        <v>8.676</v>
      </c>
      <c r="ANK129" s="3">
        <v>8.0447</v>
      </c>
      <c r="ANL129" s="3">
        <v>9.7468</v>
      </c>
      <c r="ANM129" s="3">
        <v>2.9771</v>
      </c>
      <c r="ANN129" s="3">
        <v>-21.7669</v>
      </c>
      <c r="ANO129" s="3">
        <v>0.4296</v>
      </c>
      <c r="ANP129" s="3">
        <v>2.6814</v>
      </c>
      <c r="ANQ129" s="3">
        <v>1.3057</v>
      </c>
      <c r="ANR129" s="3">
        <v>-12.6486</v>
      </c>
      <c r="ANS129" s="3">
        <v>9.4446</v>
      </c>
      <c r="ANT129" s="3">
        <v>8.7026</v>
      </c>
      <c r="ANU129" s="3">
        <v>9.921</v>
      </c>
      <c r="ANV129" s="3">
        <v>8.194</v>
      </c>
      <c r="ANW129" s="3">
        <v>3.3906</v>
      </c>
      <c r="ANX129" s="3">
        <v>5.7481</v>
      </c>
      <c r="ANY129" s="3">
        <v>4.8073</v>
      </c>
      <c r="ANZ129" s="3">
        <v>13.855</v>
      </c>
      <c r="AOA129" s="3">
        <v>6.4897</v>
      </c>
      <c r="AOB129" s="3">
        <v>5.1203</v>
      </c>
      <c r="AOC129" s="3">
        <v>9.2573</v>
      </c>
      <c r="AOD129" s="3">
        <v>4.8035</v>
      </c>
      <c r="AOE129" s="3">
        <v>-27.407</v>
      </c>
      <c r="AOF129" s="3">
        <v>15.2397</v>
      </c>
      <c r="AOG129" s="3">
        <v>20.1027</v>
      </c>
      <c r="AOH129" s="3">
        <v>18.1087</v>
      </c>
      <c r="AOI129" s="3">
        <v>18.4201</v>
      </c>
      <c r="AOJ129" s="3">
        <v>9.2052</v>
      </c>
      <c r="AOK129" s="3">
        <v>2.3022</v>
      </c>
      <c r="AOL129" s="3">
        <v>29.2646</v>
      </c>
      <c r="AOM129" s="3">
        <v>11.6254</v>
      </c>
      <c r="AON129" s="3">
        <v>9.3575</v>
      </c>
      <c r="AOO129" s="3">
        <v>2.4963</v>
      </c>
      <c r="AOP129" s="3">
        <v>4.9547</v>
      </c>
      <c r="AOQ129" s="3">
        <v>1.8706</v>
      </c>
      <c r="AOR129" s="3">
        <v>11.3585</v>
      </c>
      <c r="AOS129" s="3">
        <v>5.6701</v>
      </c>
      <c r="AOT129" s="3">
        <v>-4.2558</v>
      </c>
      <c r="AOU129" s="3">
        <v>11.8633</v>
      </c>
      <c r="AOV129" s="3">
        <v>7.3082</v>
      </c>
      <c r="AOW129" s="3">
        <v>7.7645</v>
      </c>
      <c r="AOX129" s="3">
        <v>1.6036</v>
      </c>
      <c r="AOY129" s="3">
        <v>10.0233</v>
      </c>
      <c r="AOZ129" s="3">
        <v>23.4837</v>
      </c>
      <c r="APA129" s="3">
        <v>7.8331</v>
      </c>
      <c r="APB129" s="3">
        <v>5.4681</v>
      </c>
      <c r="APC129" s="3">
        <v>13.4361</v>
      </c>
      <c r="APD129" s="3">
        <v>-6.96</v>
      </c>
      <c r="APE129" s="3">
        <v>7.4979</v>
      </c>
      <c r="APF129" s="3">
        <v>-13.6999</v>
      </c>
      <c r="APG129" s="3">
        <v>6.5679</v>
      </c>
      <c r="APH129" s="3">
        <v>-70.7619</v>
      </c>
      <c r="API129" s="3">
        <v>9.5884</v>
      </c>
      <c r="APJ129" s="3">
        <v>10.129</v>
      </c>
      <c r="APK129" s="3">
        <v>14.5496</v>
      </c>
      <c r="APL129" s="3">
        <v>11.0637</v>
      </c>
      <c r="APM129" s="3">
        <v>-70.1883</v>
      </c>
      <c r="APN129" s="3">
        <v>5.9126</v>
      </c>
      <c r="APO129" s="3">
        <v>12.5209</v>
      </c>
      <c r="APP129" s="3">
        <v>2.7594</v>
      </c>
      <c r="APQ129" s="3">
        <v>6.6947</v>
      </c>
      <c r="APR129" s="3">
        <v>18.326</v>
      </c>
      <c r="APS129" s="3">
        <v>-92.4115</v>
      </c>
      <c r="APT129" s="3">
        <v>67.84</v>
      </c>
      <c r="APU129" s="3">
        <v>5.7241</v>
      </c>
      <c r="APV129" s="3">
        <v>21.1683</v>
      </c>
      <c r="APW129" s="3">
        <v>-13.9428</v>
      </c>
      <c r="APX129" s="3">
        <v>0.2316</v>
      </c>
      <c r="APY129" s="3">
        <v>0.6252</v>
      </c>
      <c r="APZ129" s="3">
        <v>-22.4212</v>
      </c>
      <c r="AQA129" s="3">
        <v>12.3876</v>
      </c>
      <c r="AQB129" s="3">
        <v>3.6032</v>
      </c>
      <c r="AQC129" s="3">
        <v>4.2993</v>
      </c>
      <c r="AQD129" s="3">
        <v>10.8012</v>
      </c>
      <c r="AQE129" s="3">
        <v>6.3159</v>
      </c>
      <c r="AQF129" s="3">
        <v>2.2922</v>
      </c>
      <c r="AQG129" s="3">
        <v>-5.5041</v>
      </c>
      <c r="AQH129" s="3">
        <v>-28.0067</v>
      </c>
      <c r="AQI129" s="3">
        <v>1.6326</v>
      </c>
      <c r="AQJ129" s="3">
        <v>5.8872</v>
      </c>
      <c r="AQK129" s="3">
        <v>-17.5669</v>
      </c>
      <c r="AQL129" s="3">
        <v>6.2175</v>
      </c>
      <c r="AQM129" s="3">
        <v>6.168</v>
      </c>
      <c r="AQN129" s="3">
        <v>5.1193</v>
      </c>
      <c r="AQO129" s="3">
        <v>5.5166</v>
      </c>
      <c r="AQP129" s="3">
        <v>6.4135</v>
      </c>
      <c r="AQQ129" s="3">
        <v>10.7105</v>
      </c>
      <c r="AQR129" s="3">
        <v>0.228</v>
      </c>
      <c r="AQS129" s="3">
        <v>4.8729</v>
      </c>
      <c r="AQT129" s="3">
        <v>7.9156</v>
      </c>
      <c r="AQU129" s="3">
        <v>12.0196</v>
      </c>
      <c r="AQV129" s="3">
        <v>6.6757</v>
      </c>
      <c r="AQW129" s="3">
        <v>-3.7589</v>
      </c>
      <c r="AQX129" s="3">
        <v>6.7109</v>
      </c>
      <c r="AQY129" s="3">
        <v>3.9228</v>
      </c>
      <c r="AQZ129" s="3">
        <v>6.8499</v>
      </c>
      <c r="ARA129" s="3">
        <v>81.0177</v>
      </c>
      <c r="ARB129" s="3">
        <v>-50.7291</v>
      </c>
      <c r="ARC129" s="3">
        <v>11.2145</v>
      </c>
      <c r="ARD129" s="3">
        <v>6.6822</v>
      </c>
      <c r="ARE129" s="3">
        <v>7.6567</v>
      </c>
      <c r="ARF129" s="3">
        <v>12.1065</v>
      </c>
      <c r="ARG129" s="3">
        <v>-33.6606</v>
      </c>
      <c r="ARH129" s="3">
        <v>1.8088</v>
      </c>
      <c r="ARI129" s="3">
        <v>20.9043</v>
      </c>
      <c r="ARJ129" s="3">
        <v>-24.1198</v>
      </c>
      <c r="ARK129" s="3">
        <v>8.6488</v>
      </c>
      <c r="ARL129" s="3">
        <v>11.691</v>
      </c>
      <c r="ARM129" s="3">
        <v>14.2115</v>
      </c>
      <c r="ARN129" s="3">
        <v>5.9763</v>
      </c>
      <c r="ARO129" s="3">
        <v>11.3068</v>
      </c>
      <c r="ARP129" s="3">
        <v>8.9197</v>
      </c>
      <c r="ARQ129" s="3">
        <v>-3.5819</v>
      </c>
      <c r="ARR129" s="3">
        <v>26.9951</v>
      </c>
      <c r="ARS129" s="3">
        <v>3.725</v>
      </c>
      <c r="ART129" s="3">
        <v>11.5935</v>
      </c>
      <c r="ARU129" s="3">
        <v>4.7361</v>
      </c>
      <c r="ARV129" s="3">
        <v>10.9487</v>
      </c>
      <c r="ARW129" s="3">
        <v>-22.1977</v>
      </c>
      <c r="ARX129" s="3">
        <v>29.7989</v>
      </c>
      <c r="ARY129" s="3">
        <v>0.6686</v>
      </c>
      <c r="ARZ129" s="3">
        <v>2.1255</v>
      </c>
      <c r="ASA129" s="3">
        <v>-7.9421</v>
      </c>
      <c r="ASB129" s="3">
        <v>15.4773</v>
      </c>
      <c r="ASC129" s="3">
        <v>2.3565</v>
      </c>
      <c r="ASD129" s="3">
        <v>6.8952</v>
      </c>
      <c r="ASE129" s="3">
        <v>6.6596</v>
      </c>
      <c r="ASF129" s="3">
        <v>5.4689</v>
      </c>
      <c r="ASG129" s="3">
        <v>2.8409</v>
      </c>
      <c r="ASH129" s="3">
        <v>0.7007</v>
      </c>
      <c r="ASI129" s="3">
        <v>1.323</v>
      </c>
      <c r="ASJ129" s="3">
        <v>4.4413</v>
      </c>
      <c r="ASK129" s="3">
        <v>17.5616</v>
      </c>
      <c r="ASL129" s="3">
        <v>3.9531</v>
      </c>
      <c r="ASM129" s="3">
        <v>10.5514</v>
      </c>
      <c r="ASN129" s="3">
        <v>9.3901</v>
      </c>
      <c r="ASO129" s="3">
        <v>-7.0521</v>
      </c>
      <c r="ASP129" s="3">
        <v>-4.0209</v>
      </c>
      <c r="ASQ129" s="3">
        <v>0.7564</v>
      </c>
      <c r="ASR129" s="3">
        <v>10.876</v>
      </c>
      <c r="ASS129" s="3">
        <v>0.601</v>
      </c>
      <c r="AST129" s="3">
        <v>-13.5795</v>
      </c>
      <c r="ASU129" s="3">
        <v>9.1019</v>
      </c>
      <c r="ASV129" s="3">
        <v>0.5794</v>
      </c>
      <c r="ASW129" s="3">
        <v>-74.8771</v>
      </c>
      <c r="ASX129" s="3">
        <v>1.0033</v>
      </c>
      <c r="ASY129" s="3">
        <v>4.1393</v>
      </c>
      <c r="ASZ129" s="3">
        <v>1.5341</v>
      </c>
      <c r="ATA129" s="3">
        <v>1.3041</v>
      </c>
      <c r="ATB129" s="3">
        <v>19.6622</v>
      </c>
      <c r="ATC129" s="3">
        <v>-40.632</v>
      </c>
      <c r="ATD129" s="3">
        <v>0.9835</v>
      </c>
      <c r="ATE129" s="3">
        <v>14.3573</v>
      </c>
      <c r="ATF129" s="3">
        <v>5.1875</v>
      </c>
      <c r="ATG129" s="3">
        <v>-97.6663</v>
      </c>
      <c r="ATH129" s="3">
        <v>11.2665</v>
      </c>
      <c r="ATI129" s="3">
        <v>1.7802</v>
      </c>
      <c r="ATJ129" s="3">
        <v>15.6265</v>
      </c>
      <c r="ATK129" s="3">
        <v>0.9812</v>
      </c>
      <c r="ATL129" s="3">
        <v>21.9425</v>
      </c>
      <c r="ATM129" s="3">
        <v>21.7123</v>
      </c>
      <c r="ATN129" s="3">
        <v>-45.8031</v>
      </c>
      <c r="ATO129" s="3">
        <v>4.7168</v>
      </c>
      <c r="ATP129" s="3">
        <v>3.2156</v>
      </c>
      <c r="ATQ129" s="3">
        <v>6.1952</v>
      </c>
      <c r="ATR129" s="3">
        <v>5.2796</v>
      </c>
      <c r="ATS129" s="3">
        <v>12.1479</v>
      </c>
      <c r="ATT129" s="3">
        <v>10.2705</v>
      </c>
      <c r="ATU129" s="3">
        <v>10.5986</v>
      </c>
      <c r="ATV129" s="3">
        <v>10.4503</v>
      </c>
      <c r="ATW129" s="3">
        <v>4.8138</v>
      </c>
      <c r="ATX129" s="3">
        <v>1.1333</v>
      </c>
      <c r="ATY129" s="3">
        <v>9.6134</v>
      </c>
      <c r="ATZ129" s="3">
        <v>8.5905</v>
      </c>
      <c r="AUA129" s="3">
        <v>5.3263</v>
      </c>
      <c r="AUB129" s="3">
        <v>0.4541</v>
      </c>
      <c r="AUC129" s="3">
        <v>12.7392</v>
      </c>
      <c r="AUD129" s="3">
        <v>-110.5636</v>
      </c>
      <c r="AUE129" s="3">
        <v>10.0152</v>
      </c>
      <c r="AUF129" s="3">
        <v>0.8489</v>
      </c>
      <c r="AUG129" s="3">
        <v>10.2505</v>
      </c>
      <c r="AUH129" s="3">
        <v>-3.7803</v>
      </c>
      <c r="AUI129" s="3">
        <v>10.7647</v>
      </c>
      <c r="AUJ129" s="3">
        <v>-8.9837</v>
      </c>
      <c r="AUK129" s="3">
        <v>15.7162</v>
      </c>
      <c r="AUL129" s="3">
        <v>14.0584</v>
      </c>
      <c r="AUM129" s="3">
        <v>25.0345</v>
      </c>
      <c r="AUN129" s="3">
        <v>13.6153</v>
      </c>
      <c r="AUO129" s="3">
        <v>5.355</v>
      </c>
      <c r="AUP129" s="3">
        <v>-2.6891</v>
      </c>
      <c r="AUQ129" s="3">
        <v>9.1171</v>
      </c>
      <c r="AUR129" s="3">
        <v>4.6364</v>
      </c>
      <c r="AUS129" s="3">
        <v>1.3421</v>
      </c>
      <c r="AUT129" s="3">
        <v>3.1429</v>
      </c>
      <c r="AUU129" s="3">
        <v>7.0896</v>
      </c>
      <c r="AUV129" s="3">
        <v>2.2226</v>
      </c>
      <c r="AUW129" s="3">
        <v>3.2779</v>
      </c>
      <c r="AUX129" s="3">
        <v>-18.6094</v>
      </c>
      <c r="AUY129" s="3">
        <v>-37.2276</v>
      </c>
      <c r="AUZ129" s="3">
        <v>34.4317</v>
      </c>
      <c r="AVA129" s="3">
        <v>5.4381</v>
      </c>
      <c r="AVB129" s="3">
        <v>11.9451</v>
      </c>
      <c r="AVC129" s="3">
        <v>9.0761</v>
      </c>
      <c r="AVD129" s="3">
        <v>10.7289</v>
      </c>
      <c r="AVE129" s="3">
        <v>1.8268</v>
      </c>
      <c r="AVF129" s="3">
        <v>4.9461</v>
      </c>
      <c r="AVG129" s="3">
        <v>7.3094</v>
      </c>
      <c r="AVH129" s="3">
        <v>6.8614</v>
      </c>
      <c r="AVI129" s="3">
        <v>-3.145</v>
      </c>
      <c r="AVJ129" s="3">
        <v>1.7432</v>
      </c>
      <c r="AVK129" s="3">
        <v>-15.3227</v>
      </c>
      <c r="AVL129" s="3">
        <v>10.3338</v>
      </c>
      <c r="AVM129" s="3">
        <v>4.9264</v>
      </c>
      <c r="AVN129" s="3">
        <v>0.8573</v>
      </c>
      <c r="AVO129" s="3">
        <v>1.4719</v>
      </c>
      <c r="AVP129" s="3">
        <v>4.6389</v>
      </c>
      <c r="AVQ129" s="3">
        <v>13.0028</v>
      </c>
      <c r="AVR129" s="3">
        <v>25.0916</v>
      </c>
      <c r="AVS129" s="3">
        <v>18.1799</v>
      </c>
      <c r="AVT129" s="3">
        <v>24.099</v>
      </c>
      <c r="AVU129" s="3">
        <v>-22.7567</v>
      </c>
      <c r="AVV129" s="3">
        <v>-92.4656</v>
      </c>
      <c r="AVW129" s="3">
        <v>7.168</v>
      </c>
      <c r="AVX129" s="3">
        <v>35.7553</v>
      </c>
      <c r="AVY129" s="3">
        <v>8.9481</v>
      </c>
      <c r="AVZ129" s="3">
        <v>1.1412</v>
      </c>
      <c r="AWA129" s="3">
        <v>1.6659</v>
      </c>
      <c r="AWB129" s="3">
        <v>10.0021</v>
      </c>
      <c r="AWC129" s="3">
        <v>2.789</v>
      </c>
      <c r="AWD129" s="3">
        <v>31.7105</v>
      </c>
      <c r="AWE129" s="3">
        <v>15.838</v>
      </c>
      <c r="AWF129" s="3">
        <v>5.3266</v>
      </c>
      <c r="AWG129" s="3">
        <v>10.0511</v>
      </c>
      <c r="AWH129" s="3">
        <v>3.5545</v>
      </c>
      <c r="AWI129" s="3">
        <v>15.6936</v>
      </c>
      <c r="AWJ129" s="3">
        <v>6.878</v>
      </c>
      <c r="AWK129" s="3">
        <v>-11.4659</v>
      </c>
      <c r="AWL129" s="3">
        <v>3.8327</v>
      </c>
      <c r="AWM129" s="3">
        <v>4.3574</v>
      </c>
      <c r="AWN129" s="3">
        <v>3.2006</v>
      </c>
      <c r="AWO129" s="3">
        <v>7.5662</v>
      </c>
      <c r="AWP129" s="3">
        <v>-1.0649</v>
      </c>
      <c r="AWQ129" s="3">
        <v>1.6495</v>
      </c>
      <c r="AWR129" s="3">
        <v>9.3403</v>
      </c>
      <c r="AWS129" s="3">
        <v>4.8967</v>
      </c>
      <c r="AWT129" s="3">
        <v>9.6977</v>
      </c>
      <c r="AWU129" s="3">
        <v>26.3013</v>
      </c>
      <c r="AWV129" s="3">
        <v>7.7809</v>
      </c>
      <c r="AWW129" s="3">
        <v>3.9481</v>
      </c>
      <c r="AWX129" s="3">
        <v>0.3485</v>
      </c>
      <c r="AWY129" s="3">
        <v>5.2262</v>
      </c>
      <c r="AWZ129" s="3">
        <v>3.6254</v>
      </c>
      <c r="AXA129" s="3">
        <v>-24.3335</v>
      </c>
      <c r="AXB129" s="3">
        <v>18.1308</v>
      </c>
      <c r="AXC129" s="3">
        <v>20.4538</v>
      </c>
      <c r="AXD129" s="3">
        <v>0.5805</v>
      </c>
      <c r="AXE129" s="3">
        <v>10.0463</v>
      </c>
      <c r="AXF129" s="3">
        <v>12.0209</v>
      </c>
      <c r="AXG129" s="3">
        <v>2.9708</v>
      </c>
      <c r="AXH129" s="3">
        <v>10.5581</v>
      </c>
      <c r="AXI129" s="3">
        <v>1.9598</v>
      </c>
      <c r="AXJ129" s="3">
        <v>8.683</v>
      </c>
      <c r="AXK129" s="3">
        <v>3.8267</v>
      </c>
      <c r="AXL129" s="3">
        <v>-13.3842</v>
      </c>
      <c r="AXM129" s="3">
        <v>3.3782</v>
      </c>
      <c r="AXN129" s="3">
        <v>30.1771</v>
      </c>
      <c r="AXO129" s="3">
        <v>-3.2334</v>
      </c>
      <c r="AXP129" s="3">
        <v>10.0692</v>
      </c>
      <c r="AXQ129" s="3">
        <v>5.2601</v>
      </c>
      <c r="AXR129" s="3">
        <v>1.3999</v>
      </c>
      <c r="AXS129" s="3">
        <v>14.9217</v>
      </c>
      <c r="AXT129" s="3">
        <v>9.3256</v>
      </c>
      <c r="AXU129" s="3">
        <v>17.6214</v>
      </c>
      <c r="AXV129" s="3">
        <v>1.4611</v>
      </c>
      <c r="AXW129" s="3">
        <v>-41.8668</v>
      </c>
      <c r="AXX129" s="3">
        <v>1.1712</v>
      </c>
      <c r="AXY129" s="3">
        <v>20.781</v>
      </c>
      <c r="AXZ129" s="3">
        <v>10.8724</v>
      </c>
      <c r="AYA129" s="3">
        <v>8.931</v>
      </c>
      <c r="AYB129" s="3">
        <v>6.1694</v>
      </c>
      <c r="AYC129" s="3">
        <v>22.3776</v>
      </c>
      <c r="AYD129" s="3">
        <v>22.0604</v>
      </c>
      <c r="AYE129" s="3">
        <v>3.8205</v>
      </c>
      <c r="AYF129" s="3">
        <v>2.9569</v>
      </c>
      <c r="AYG129" s="3">
        <v>0.9466</v>
      </c>
      <c r="AYH129" s="3">
        <v>4.3078</v>
      </c>
      <c r="AYI129" s="3">
        <v>3.4943</v>
      </c>
      <c r="AYJ129" s="3">
        <v>1.1391</v>
      </c>
      <c r="AYK129" s="3">
        <v>15.9246</v>
      </c>
      <c r="AYL129" s="3">
        <v>12.5914</v>
      </c>
      <c r="AYM129" s="3">
        <v>25.0489</v>
      </c>
      <c r="AYN129" s="3">
        <v>7.5686</v>
      </c>
      <c r="AYO129" s="3">
        <v>0.7915</v>
      </c>
      <c r="AYP129" s="3">
        <v>8.9828</v>
      </c>
      <c r="AYQ129" s="3">
        <v>3.5375</v>
      </c>
      <c r="AYR129" s="3">
        <v>9.1212</v>
      </c>
      <c r="AYS129" s="3">
        <v>18.1205</v>
      </c>
      <c r="AYT129" s="3">
        <v>4.5794</v>
      </c>
      <c r="AYU129" s="3">
        <v>16.353</v>
      </c>
      <c r="AYV129" s="3">
        <v>1.4375</v>
      </c>
      <c r="AYW129" s="3">
        <v>161.3419</v>
      </c>
      <c r="AYX129" s="3">
        <v>-15.2131</v>
      </c>
      <c r="AYY129" s="3">
        <v>4.927</v>
      </c>
      <c r="AYZ129" s="3">
        <v>5.9124</v>
      </c>
      <c r="AZA129" s="3">
        <v>14.6863</v>
      </c>
      <c r="AZB129" s="3">
        <v>6.9394</v>
      </c>
      <c r="AZC129" s="3">
        <v>0.8719</v>
      </c>
      <c r="AZD129" s="3">
        <v>10.812</v>
      </c>
      <c r="AZE129" s="3">
        <v>8.6126</v>
      </c>
      <c r="AZF129" s="3">
        <v>5.248</v>
      </c>
      <c r="AZG129" s="3">
        <v>21.7954</v>
      </c>
      <c r="AZH129" s="3">
        <v>11.7368</v>
      </c>
      <c r="AZI129" s="3">
        <v>4.8483</v>
      </c>
      <c r="AZJ129" s="3">
        <v>7.3994</v>
      </c>
      <c r="AZK129" s="3">
        <v>4.4469</v>
      </c>
      <c r="AZL129" s="3">
        <v>7.3821</v>
      </c>
      <c r="AZM129" s="3">
        <v>-4.0981</v>
      </c>
      <c r="AZN129" s="3">
        <v>11.5118</v>
      </c>
      <c r="AZO129" s="3">
        <v>17.2052</v>
      </c>
      <c r="AZP129" s="3">
        <v>2.6248</v>
      </c>
      <c r="AZQ129" s="3">
        <v>12.0258</v>
      </c>
      <c r="AZR129" s="3">
        <v>22.3022</v>
      </c>
      <c r="AZS129" s="3">
        <v>6.7528</v>
      </c>
      <c r="AZT129" s="3">
        <v>2.1151</v>
      </c>
      <c r="AZU129" s="3">
        <v>15.5025</v>
      </c>
      <c r="AZV129" s="3">
        <v>5.0575</v>
      </c>
      <c r="AZW129" s="3">
        <v>9.2125</v>
      </c>
      <c r="AZX129" s="3">
        <v>12.7946</v>
      </c>
      <c r="AZY129" s="3">
        <v>15.0629</v>
      </c>
      <c r="AZZ129" s="3">
        <v>14.871</v>
      </c>
      <c r="BAA129" s="3">
        <v>3.2382</v>
      </c>
      <c r="BAB129" s="3">
        <v>9.2804</v>
      </c>
      <c r="BAC129" s="3">
        <v>2.8756</v>
      </c>
      <c r="BAD129" s="3">
        <v>1.0703</v>
      </c>
      <c r="BAE129" s="3">
        <v>13.523</v>
      </c>
      <c r="BAF129" s="3">
        <v>11.001</v>
      </c>
      <c r="BAG129" s="3">
        <v>-7.6245</v>
      </c>
      <c r="BAH129" s="3">
        <v>-16.8444</v>
      </c>
      <c r="BAI129" s="3">
        <v>11.5176</v>
      </c>
      <c r="BAJ129" s="3">
        <v>8.6688</v>
      </c>
      <c r="BAK129" s="3">
        <v>10.0782</v>
      </c>
      <c r="BAL129" s="3">
        <v>9.6468</v>
      </c>
      <c r="BAM129" s="3">
        <v>19.9341</v>
      </c>
      <c r="BAN129" s="3">
        <v>9.4314</v>
      </c>
      <c r="BAO129" s="3">
        <v>-1.9449</v>
      </c>
      <c r="BAP129" s="3">
        <v>10.5653</v>
      </c>
      <c r="BAQ129" s="3">
        <v>11.3438</v>
      </c>
      <c r="BAR129" s="3">
        <v>1.5746</v>
      </c>
      <c r="BAS129" s="3">
        <v>1.3597</v>
      </c>
      <c r="BAT129" s="3">
        <v>12.4903</v>
      </c>
      <c r="BAU129" s="3">
        <v>10.3345</v>
      </c>
      <c r="BAV129" s="3">
        <v>11.7749</v>
      </c>
      <c r="BAW129" s="3">
        <v>9.2674</v>
      </c>
      <c r="BAX129" s="3">
        <v>7.4135</v>
      </c>
      <c r="BAY129" s="3">
        <v>5.7931</v>
      </c>
      <c r="BAZ129" s="3">
        <v>8.1251</v>
      </c>
      <c r="BBA129" s="3">
        <v>7.1851</v>
      </c>
      <c r="BBB129" s="3">
        <v>1.5538</v>
      </c>
      <c r="BBC129" s="3">
        <v>8.7716</v>
      </c>
      <c r="BBD129" s="3">
        <v>10.9173</v>
      </c>
      <c r="BBE129" s="3">
        <v>5.9629</v>
      </c>
      <c r="BBF129" s="3">
        <v>12.0837</v>
      </c>
      <c r="BBG129" s="3">
        <v>12.9875</v>
      </c>
      <c r="BBH129" s="3">
        <v>25.0452</v>
      </c>
      <c r="BBI129" s="3">
        <v>11.8335</v>
      </c>
      <c r="BBJ129" s="3">
        <v>1.4319</v>
      </c>
      <c r="BBK129" s="3">
        <v>9.9159</v>
      </c>
      <c r="BBL129" s="3">
        <v>4.4113</v>
      </c>
      <c r="BBM129" s="3">
        <v>9.2251</v>
      </c>
      <c r="BBN129" s="3">
        <v>6.5995</v>
      </c>
    </row>
    <row r="130" spans="1:1418">
      <c r="A130" s="2">
        <v>44225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</row>
    <row r="131" spans="1:1418">
      <c r="A131" s="2">
        <v>44253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</row>
    <row r="132" spans="1:1418">
      <c r="A132" s="2">
        <v>44286</v>
      </c>
      <c r="B132" s="3">
        <v>2.7505</v>
      </c>
      <c r="C132" s="3">
        <v>0.5741</v>
      </c>
      <c r="D132" s="3">
        <v>0.2947</v>
      </c>
      <c r="E132" s="3">
        <v>3.5921</v>
      </c>
      <c r="F132" s="3">
        <v>-1.3228</v>
      </c>
      <c r="G132" s="3">
        <v>2.7171</v>
      </c>
      <c r="H132" s="3">
        <v>0.3211</v>
      </c>
      <c r="I132" s="3">
        <v>5.5912</v>
      </c>
      <c r="J132" s="3">
        <v>5.4597</v>
      </c>
      <c r="K132" s="3">
        <v>-1.0604</v>
      </c>
      <c r="L132" s="3">
        <v>0.8599</v>
      </c>
      <c r="M132" s="3">
        <v>-1.9588</v>
      </c>
      <c r="N132" s="3">
        <v>2.9178</v>
      </c>
      <c r="O132" s="3">
        <v>1.6393</v>
      </c>
      <c r="P132" s="3">
        <v>2.6059</v>
      </c>
      <c r="Q132" s="3">
        <v>1.6416</v>
      </c>
      <c r="R132" s="3">
        <v>4.1395</v>
      </c>
      <c r="S132" s="3">
        <v>1.1893</v>
      </c>
      <c r="T132" s="3">
        <v>2.3298</v>
      </c>
      <c r="U132" s="3">
        <v>2.2911</v>
      </c>
      <c r="V132" s="3">
        <v>2.9724</v>
      </c>
      <c r="W132" s="3">
        <v>1.4565</v>
      </c>
      <c r="X132" s="3">
        <v>1.2461</v>
      </c>
      <c r="Y132" s="3">
        <v>3.2889</v>
      </c>
      <c r="Z132" s="3">
        <v>1.0518</v>
      </c>
      <c r="AA132" s="3">
        <v>2.0806</v>
      </c>
      <c r="AB132" s="3">
        <v>-0.6386</v>
      </c>
      <c r="AC132" s="3">
        <v>3.3828</v>
      </c>
      <c r="AD132" s="3">
        <v>-0.6797</v>
      </c>
      <c r="AE132" s="3">
        <v>-1.6017</v>
      </c>
      <c r="AF132" s="3">
        <v>1.5345</v>
      </c>
      <c r="AG132" s="3">
        <v>13.7257</v>
      </c>
      <c r="AH132" s="3">
        <v>4.6526</v>
      </c>
      <c r="AI132" s="3">
        <v>1.5335</v>
      </c>
      <c r="AJ132" s="3">
        <v>1.3869</v>
      </c>
      <c r="AK132" s="3">
        <v>0.0538</v>
      </c>
      <c r="AL132" s="3">
        <v>1.7201</v>
      </c>
      <c r="AM132" s="3">
        <v>3.8612</v>
      </c>
      <c r="AN132" s="3">
        <v>2.0707</v>
      </c>
      <c r="AO132" s="3">
        <v>1.2612</v>
      </c>
      <c r="AP132" s="3">
        <v>4.0062</v>
      </c>
      <c r="AQ132" s="3">
        <v>4.8958</v>
      </c>
      <c r="AR132" s="3">
        <v>1.197</v>
      </c>
      <c r="AS132" s="3">
        <v>-1.775</v>
      </c>
      <c r="AT132" s="3">
        <v>-7.0021</v>
      </c>
      <c r="AU132" s="3">
        <v>1.1452</v>
      </c>
      <c r="AV132" s="3">
        <v>0.4224</v>
      </c>
      <c r="AW132" s="3">
        <v>1.5444</v>
      </c>
      <c r="AX132" s="3">
        <v>0.9939</v>
      </c>
      <c r="AY132" s="3">
        <v>0.4181</v>
      </c>
      <c r="AZ132" s="3">
        <v>8.1103</v>
      </c>
      <c r="BA132" s="3">
        <v>0.4281</v>
      </c>
      <c r="BB132" s="3">
        <v>0.9602</v>
      </c>
      <c r="BC132" s="3">
        <v>6.934</v>
      </c>
      <c r="BD132" s="3">
        <v>0.4104</v>
      </c>
      <c r="BE132" s="3">
        <v>1.9113</v>
      </c>
      <c r="BF132" s="3">
        <v>3.7182</v>
      </c>
      <c r="BG132" s="3">
        <v>1.0034</v>
      </c>
      <c r="BH132" s="3">
        <v>4.7299</v>
      </c>
      <c r="BI132" s="3">
        <v>-1.4879</v>
      </c>
      <c r="BJ132" s="3">
        <v>1.5272</v>
      </c>
      <c r="BK132" s="3">
        <v>3.2594</v>
      </c>
      <c r="BL132" s="3">
        <v>6.2243</v>
      </c>
      <c r="BM132" s="3">
        <v>0.9492</v>
      </c>
      <c r="BN132" s="3">
        <v>-0.2916</v>
      </c>
      <c r="BO132" s="3">
        <v>1.5194</v>
      </c>
      <c r="BP132" s="3">
        <v>1.6327</v>
      </c>
      <c r="BQ132" s="3">
        <v>0.2098</v>
      </c>
      <c r="BR132" s="3">
        <v>5.9654</v>
      </c>
      <c r="BS132" s="3">
        <v>3.1523</v>
      </c>
      <c r="BT132" s="3">
        <v>0.8013</v>
      </c>
      <c r="BU132" s="3">
        <v>-33.8702</v>
      </c>
      <c r="BV132" s="3">
        <v>2.3757</v>
      </c>
      <c r="BW132" s="3">
        <v>-1.7035</v>
      </c>
      <c r="BX132" s="3">
        <v>-1.4838</v>
      </c>
      <c r="BY132" s="3">
        <v>2.6277</v>
      </c>
      <c r="BZ132" s="3">
        <v>0.6179</v>
      </c>
      <c r="CA132" s="3">
        <v>1.0243</v>
      </c>
      <c r="CB132" s="3">
        <v>0.5844</v>
      </c>
      <c r="CC132" s="3">
        <v>49.0723</v>
      </c>
      <c r="CD132" s="3">
        <v>0.6315</v>
      </c>
      <c r="CE132" s="3">
        <v>4.9963</v>
      </c>
      <c r="CF132" s="3">
        <v>2.0923</v>
      </c>
      <c r="CG132" s="3">
        <v>-5.0844</v>
      </c>
      <c r="CH132" s="3">
        <v>4.8934</v>
      </c>
      <c r="CI132" s="3">
        <v>-2.1134</v>
      </c>
      <c r="CJ132" s="3">
        <v>4.9957</v>
      </c>
      <c r="CK132" s="3">
        <v>1.8242</v>
      </c>
      <c r="CL132" s="3">
        <v>2.6589</v>
      </c>
      <c r="CM132" s="3">
        <v>-6.0335</v>
      </c>
      <c r="CN132" s="3">
        <v>3.5386</v>
      </c>
      <c r="CO132" s="3">
        <v>1.3407</v>
      </c>
      <c r="CP132" s="3">
        <v>-5.7526</v>
      </c>
      <c r="CQ132" s="3">
        <v>1.4681</v>
      </c>
      <c r="CR132" s="3">
        <v>8.7429</v>
      </c>
      <c r="CS132" s="3">
        <v>6.1802</v>
      </c>
      <c r="CT132" s="3">
        <v>4.2204</v>
      </c>
      <c r="CU132" s="3">
        <v>-0.6344</v>
      </c>
      <c r="CV132" s="3">
        <v>-3.3865</v>
      </c>
      <c r="CW132" s="3">
        <v>1.9455</v>
      </c>
      <c r="CX132" s="3">
        <v>-2.0921</v>
      </c>
      <c r="CY132" s="3">
        <v>1.1285</v>
      </c>
      <c r="CZ132" s="3">
        <v>1.5063</v>
      </c>
      <c r="DA132" s="3">
        <v>0.1091</v>
      </c>
      <c r="DB132" s="3"/>
      <c r="DC132" s="3">
        <v>-2.4101</v>
      </c>
      <c r="DD132" s="3">
        <v>0.968</v>
      </c>
      <c r="DE132" s="3">
        <v>3.5793</v>
      </c>
      <c r="DF132" s="3">
        <v>2.368</v>
      </c>
      <c r="DG132" s="3">
        <v>-0.86</v>
      </c>
      <c r="DH132" s="3">
        <v>2.5763</v>
      </c>
      <c r="DI132" s="3">
        <v>0.5651</v>
      </c>
      <c r="DJ132" s="3">
        <v>0.4857</v>
      </c>
      <c r="DK132" s="3">
        <v>4.2602</v>
      </c>
      <c r="DL132" s="3">
        <v>0.5064</v>
      </c>
      <c r="DM132" s="3">
        <v>2.7119</v>
      </c>
      <c r="DN132" s="3">
        <v>1.9807</v>
      </c>
      <c r="DO132" s="3">
        <v>-0.1804</v>
      </c>
      <c r="DP132" s="3">
        <v>0.7097</v>
      </c>
      <c r="DQ132" s="3">
        <v>0.7662</v>
      </c>
      <c r="DR132" s="3">
        <v>2.3637</v>
      </c>
      <c r="DS132" s="3">
        <v>1.9427</v>
      </c>
      <c r="DT132" s="3">
        <v>2.2004</v>
      </c>
      <c r="DU132" s="3">
        <v>0.954</v>
      </c>
      <c r="DV132" s="3">
        <v>2.4946</v>
      </c>
      <c r="DW132" s="3">
        <v>1.7309</v>
      </c>
      <c r="DX132" s="3">
        <v>1.9105</v>
      </c>
      <c r="DY132" s="3">
        <v>0.6907</v>
      </c>
      <c r="DZ132" s="3">
        <v>0.1496</v>
      </c>
      <c r="EA132" s="3">
        <v>0.702</v>
      </c>
      <c r="EB132" s="3">
        <v>1.1429</v>
      </c>
      <c r="EC132" s="3">
        <v>-1.0702</v>
      </c>
      <c r="ED132" s="3">
        <v>1.9071</v>
      </c>
      <c r="EE132" s="3">
        <v>1.6589</v>
      </c>
      <c r="EF132" s="3">
        <v>-0.9525</v>
      </c>
      <c r="EG132" s="3">
        <v>1.4546</v>
      </c>
      <c r="EH132" s="3">
        <v>2.0173</v>
      </c>
      <c r="EI132" s="3">
        <v>-4.1699</v>
      </c>
      <c r="EJ132" s="3">
        <v>1.0965</v>
      </c>
      <c r="EK132" s="3">
        <v>8.9712</v>
      </c>
      <c r="EL132" s="3">
        <v>1.0457</v>
      </c>
      <c r="EM132" s="3">
        <v>-7.0483</v>
      </c>
      <c r="EN132" s="3">
        <v>-1.7695</v>
      </c>
      <c r="EO132" s="3">
        <v>3.995</v>
      </c>
      <c r="EP132" s="3">
        <v>2.5514</v>
      </c>
      <c r="EQ132" s="3">
        <v>4.6042</v>
      </c>
      <c r="ER132" s="3">
        <v>2.223</v>
      </c>
      <c r="ES132" s="3">
        <v>1.346</v>
      </c>
      <c r="ET132" s="3">
        <v>1.9016</v>
      </c>
      <c r="EU132" s="3">
        <v>3.1234</v>
      </c>
      <c r="EV132" s="3">
        <v>1.9649</v>
      </c>
      <c r="EW132" s="3">
        <v>0.8711</v>
      </c>
      <c r="EX132" s="3">
        <v>0.0456</v>
      </c>
      <c r="EY132" s="3">
        <v>-1.7894</v>
      </c>
      <c r="EZ132" s="3">
        <v>7.7936</v>
      </c>
      <c r="FA132" s="3">
        <v>0.9539</v>
      </c>
      <c r="FB132" s="3">
        <v>2.3927</v>
      </c>
      <c r="FC132" s="3">
        <v>1.4527</v>
      </c>
      <c r="FD132" s="3">
        <v>2.4369</v>
      </c>
      <c r="FE132" s="3">
        <v>0.7224</v>
      </c>
      <c r="FF132" s="3">
        <v>0.3358</v>
      </c>
      <c r="FG132" s="3">
        <v>0.5956</v>
      </c>
      <c r="FH132" s="3">
        <v>0.5371</v>
      </c>
      <c r="FI132" s="3">
        <v>-0.26</v>
      </c>
      <c r="FJ132" s="3">
        <v>-3.0435</v>
      </c>
      <c r="FK132" s="3">
        <v>-1.5847</v>
      </c>
      <c r="FL132" s="3">
        <v>4.2165</v>
      </c>
      <c r="FM132" s="3">
        <v>1.9287</v>
      </c>
      <c r="FN132" s="3">
        <v>-1.1419</v>
      </c>
      <c r="FO132" s="3">
        <v>-0.5076</v>
      </c>
      <c r="FP132" s="3">
        <v>1.6681</v>
      </c>
      <c r="FQ132" s="3">
        <v>1.577</v>
      </c>
      <c r="FR132" s="3">
        <v>2.2105</v>
      </c>
      <c r="FS132" s="3">
        <v>1.0529</v>
      </c>
      <c r="FT132" s="3">
        <v>1.0278</v>
      </c>
      <c r="FU132" s="3">
        <v>1.6295</v>
      </c>
      <c r="FV132" s="3">
        <v>2.0001</v>
      </c>
      <c r="FW132" s="3">
        <v>0.3361</v>
      </c>
      <c r="FX132" s="3">
        <v>1.1705</v>
      </c>
      <c r="FY132" s="3">
        <v>0.8311</v>
      </c>
      <c r="FZ132" s="3">
        <v>2.3541</v>
      </c>
      <c r="GA132" s="3">
        <v>3.0684</v>
      </c>
      <c r="GB132" s="3">
        <v>13.5557</v>
      </c>
      <c r="GC132" s="3">
        <v>2.3275</v>
      </c>
      <c r="GD132" s="3">
        <v>2.9145</v>
      </c>
      <c r="GE132" s="3">
        <v>3.0185</v>
      </c>
      <c r="GF132" s="3">
        <v>0.0734</v>
      </c>
      <c r="GG132" s="3">
        <v>3.3957</v>
      </c>
      <c r="GH132" s="3">
        <v>1.2354</v>
      </c>
      <c r="GI132" s="3">
        <v>1.7996</v>
      </c>
      <c r="GJ132" s="3">
        <v>-1.6909</v>
      </c>
      <c r="GK132" s="3">
        <v>7.693</v>
      </c>
      <c r="GL132" s="3">
        <v>2.4572</v>
      </c>
      <c r="GM132" s="3">
        <v>-0.9374</v>
      </c>
      <c r="GN132" s="3">
        <v>1.3829</v>
      </c>
      <c r="GO132" s="3">
        <v>-0.9515</v>
      </c>
      <c r="GP132" s="3">
        <v>38.7866</v>
      </c>
      <c r="GQ132" s="3">
        <v>5.0964</v>
      </c>
      <c r="GR132" s="3">
        <v>2.2176</v>
      </c>
      <c r="GS132" s="3">
        <v>3.6975</v>
      </c>
      <c r="GT132" s="3">
        <v>0.4487</v>
      </c>
      <c r="GU132" s="3">
        <v>-1.7889</v>
      </c>
      <c r="GV132" s="3">
        <v>2.5988</v>
      </c>
      <c r="GW132" s="3">
        <v>1.3007</v>
      </c>
      <c r="GX132" s="3">
        <v>1.3955</v>
      </c>
      <c r="GY132" s="3">
        <v>3.2044</v>
      </c>
      <c r="GZ132" s="3">
        <v>2.2631</v>
      </c>
      <c r="HA132" s="3">
        <v>2.0099</v>
      </c>
      <c r="HB132" s="3">
        <v>2.031</v>
      </c>
      <c r="HC132" s="3">
        <v>0.8548</v>
      </c>
      <c r="HD132" s="3">
        <v>8.2328</v>
      </c>
      <c r="HE132" s="3">
        <v>-1.7486</v>
      </c>
      <c r="HF132" s="3">
        <v>7.7006</v>
      </c>
      <c r="HG132" s="3">
        <v>3.056</v>
      </c>
      <c r="HH132" s="3">
        <v>0.2267</v>
      </c>
      <c r="HI132" s="3">
        <v>-0.9369</v>
      </c>
      <c r="HJ132" s="3">
        <v>4.9222</v>
      </c>
      <c r="HK132" s="3">
        <v>1.0291</v>
      </c>
      <c r="HL132" s="3"/>
      <c r="HM132" s="3">
        <v>6.9923</v>
      </c>
      <c r="HN132" s="3">
        <v>0.8285</v>
      </c>
      <c r="HO132" s="3">
        <v>0.8854</v>
      </c>
      <c r="HP132" s="3">
        <v>0.2574</v>
      </c>
      <c r="HQ132" s="3">
        <v>0.7989</v>
      </c>
      <c r="HR132" s="3">
        <v>1.5199</v>
      </c>
      <c r="HS132" s="3">
        <v>0.3959</v>
      </c>
      <c r="HT132" s="3">
        <v>4.2791</v>
      </c>
      <c r="HU132" s="3">
        <v>3.1734</v>
      </c>
      <c r="HV132" s="3">
        <v>1.0682</v>
      </c>
      <c r="HW132" s="3">
        <v>-0.509</v>
      </c>
      <c r="HX132" s="3">
        <v>-6.6354</v>
      </c>
      <c r="HY132" s="3">
        <v>0.6682</v>
      </c>
      <c r="HZ132" s="3">
        <v>6.1571</v>
      </c>
      <c r="IA132" s="3">
        <v>4.8062</v>
      </c>
      <c r="IB132" s="3">
        <v>0.964</v>
      </c>
      <c r="IC132" s="3">
        <v>12.3374</v>
      </c>
      <c r="ID132" s="3">
        <v>1.076</v>
      </c>
      <c r="IE132" s="3">
        <v>-0.8235</v>
      </c>
      <c r="IF132" s="3">
        <v>1.7826</v>
      </c>
      <c r="IG132" s="3">
        <v>4.0439</v>
      </c>
      <c r="IH132" s="3">
        <v>1.0646</v>
      </c>
      <c r="II132" s="3">
        <v>-4.7353</v>
      </c>
      <c r="IJ132" s="3">
        <v>0.8162</v>
      </c>
      <c r="IK132" s="3">
        <v>2.1987</v>
      </c>
      <c r="IL132" s="3">
        <v>4.8266</v>
      </c>
      <c r="IM132" s="3">
        <v>0.9385</v>
      </c>
      <c r="IN132" s="3">
        <v>1.2262</v>
      </c>
      <c r="IO132" s="3">
        <v>1.3356</v>
      </c>
      <c r="IP132" s="3">
        <v>3.3183</v>
      </c>
      <c r="IQ132" s="3">
        <v>3.0464</v>
      </c>
      <c r="IR132" s="3">
        <v>-0.1629</v>
      </c>
      <c r="IS132" s="3">
        <v>2.0012</v>
      </c>
      <c r="IT132" s="3">
        <v>0.0765</v>
      </c>
      <c r="IU132" s="3">
        <v>3.2135</v>
      </c>
      <c r="IV132" s="3">
        <v>0.9904</v>
      </c>
      <c r="IW132" s="3">
        <v>0.1791</v>
      </c>
      <c r="IX132" s="3">
        <v>0.0477</v>
      </c>
      <c r="IY132" s="3">
        <v>0.8796</v>
      </c>
      <c r="IZ132" s="3">
        <v>2.56</v>
      </c>
      <c r="JA132" s="3">
        <v>-0.3306</v>
      </c>
      <c r="JB132" s="3">
        <v>1.9403</v>
      </c>
      <c r="JC132" s="3">
        <v>2.5936</v>
      </c>
      <c r="JD132" s="3">
        <v>1.4399</v>
      </c>
      <c r="JE132" s="3">
        <v>2.3858</v>
      </c>
      <c r="JF132" s="3">
        <v>3.4087</v>
      </c>
      <c r="JG132" s="3">
        <v>3.0873</v>
      </c>
      <c r="JH132" s="3">
        <v>1.7576</v>
      </c>
      <c r="JI132" s="3">
        <v>4.9566</v>
      </c>
      <c r="JJ132" s="3">
        <v>1.2763</v>
      </c>
      <c r="JK132" s="3">
        <v>-0.2224</v>
      </c>
      <c r="JL132" s="3">
        <v>17.5486</v>
      </c>
      <c r="JM132" s="3">
        <v>-2.2822</v>
      </c>
      <c r="JN132" s="3">
        <v>1.6325</v>
      </c>
      <c r="JO132" s="3">
        <v>0.3078</v>
      </c>
      <c r="JP132" s="3">
        <v>-3.1231</v>
      </c>
      <c r="JQ132" s="3">
        <v>8.9566</v>
      </c>
      <c r="JR132" s="3">
        <v>7.0179</v>
      </c>
      <c r="JS132" s="3">
        <v>1.0522</v>
      </c>
      <c r="JT132" s="3">
        <v>-1.582</v>
      </c>
      <c r="JU132" s="3">
        <v>1.6592</v>
      </c>
      <c r="JV132" s="3">
        <v>5.609</v>
      </c>
      <c r="JW132" s="3">
        <v>-0.9633</v>
      </c>
      <c r="JX132" s="3">
        <v>3.6383</v>
      </c>
      <c r="JY132" s="3">
        <v>1.1942</v>
      </c>
      <c r="JZ132" s="3">
        <v>0.055</v>
      </c>
      <c r="KA132" s="3">
        <v>1.0824</v>
      </c>
      <c r="KB132" s="3">
        <v>0.5203</v>
      </c>
      <c r="KC132" s="3">
        <v>0.6116</v>
      </c>
      <c r="KD132" s="3">
        <v>7.1108</v>
      </c>
      <c r="KE132" s="3">
        <v>-0.6775</v>
      </c>
      <c r="KF132" s="3"/>
      <c r="KG132" s="3">
        <v>2.712</v>
      </c>
      <c r="KH132" s="3">
        <v>2.1186</v>
      </c>
      <c r="KI132" s="3">
        <v>1.921</v>
      </c>
      <c r="KJ132" s="3">
        <v>5.5054</v>
      </c>
      <c r="KK132" s="3">
        <v>-0.9411</v>
      </c>
      <c r="KL132" s="3">
        <v>3.0365</v>
      </c>
      <c r="KM132" s="3">
        <v>0.4128</v>
      </c>
      <c r="KN132" s="3">
        <v>6.7666</v>
      </c>
      <c r="KO132" s="3">
        <v>4.0401</v>
      </c>
      <c r="KP132" s="3">
        <v>0.0416</v>
      </c>
      <c r="KQ132" s="3">
        <v>-4.3104</v>
      </c>
      <c r="KR132" s="3">
        <v>3.2299</v>
      </c>
      <c r="KS132" s="3">
        <v>-1.5295</v>
      </c>
      <c r="KT132" s="3">
        <v>9.434</v>
      </c>
      <c r="KU132" s="3">
        <v>-0.5739</v>
      </c>
      <c r="KV132" s="3">
        <v>0.0359</v>
      </c>
      <c r="KW132" s="3">
        <v>0.0936</v>
      </c>
      <c r="KX132" s="3">
        <v>-0.6438</v>
      </c>
      <c r="KY132" s="3">
        <v>10.3174</v>
      </c>
      <c r="KZ132" s="3">
        <v>4.1803</v>
      </c>
      <c r="LA132" s="3">
        <v>4.7073</v>
      </c>
      <c r="LB132" s="3">
        <v>0.3335</v>
      </c>
      <c r="LC132" s="3">
        <v>2.7961</v>
      </c>
      <c r="LD132" s="3">
        <v>1.4564</v>
      </c>
      <c r="LE132" s="3">
        <v>-3.715</v>
      </c>
      <c r="LF132" s="3">
        <v>2.7562</v>
      </c>
      <c r="LG132" s="3">
        <v>4.6664</v>
      </c>
      <c r="LH132" s="3">
        <v>0.3465</v>
      </c>
      <c r="LI132" s="3">
        <v>0.82</v>
      </c>
      <c r="LJ132" s="3">
        <v>1.729</v>
      </c>
      <c r="LK132" s="3">
        <v>1.1564</v>
      </c>
      <c r="LL132" s="3">
        <v>0.3912</v>
      </c>
      <c r="LM132" s="3">
        <v>0.0239</v>
      </c>
      <c r="LN132" s="3">
        <v>2.3183</v>
      </c>
      <c r="LO132" s="3">
        <v>4.043</v>
      </c>
      <c r="LP132" s="3">
        <v>0.5016</v>
      </c>
      <c r="LQ132" s="3">
        <v>2.6254</v>
      </c>
      <c r="LR132" s="3">
        <v>0.0496</v>
      </c>
      <c r="LS132" s="3">
        <v>16.6182</v>
      </c>
      <c r="LT132" s="3">
        <v>0.9877</v>
      </c>
      <c r="LU132" s="3">
        <v>0.4708</v>
      </c>
      <c r="LV132" s="3">
        <v>5.8859</v>
      </c>
      <c r="LW132" s="3">
        <v>1.5287</v>
      </c>
      <c r="LX132" s="3">
        <v>2.8073</v>
      </c>
      <c r="LY132" s="3">
        <v>0.5396</v>
      </c>
      <c r="LZ132" s="3">
        <v>2.5519</v>
      </c>
      <c r="MA132" s="3">
        <v>0.4511</v>
      </c>
      <c r="MB132" s="3">
        <v>4.768</v>
      </c>
      <c r="MC132" s="3">
        <v>2.3943</v>
      </c>
      <c r="MD132" s="3">
        <v>1.2069</v>
      </c>
      <c r="ME132" s="3">
        <v>5.3007</v>
      </c>
      <c r="MF132" s="3">
        <v>5.1443</v>
      </c>
      <c r="MG132" s="3">
        <v>1.2578</v>
      </c>
      <c r="MH132" s="3">
        <v>4.2779</v>
      </c>
      <c r="MI132" s="3">
        <v>0.9307</v>
      </c>
      <c r="MJ132" s="3">
        <v>2.1167</v>
      </c>
      <c r="MK132" s="3">
        <v>5.4291</v>
      </c>
      <c r="ML132" s="3">
        <v>0.1865</v>
      </c>
      <c r="MM132" s="3">
        <v>1.2174</v>
      </c>
      <c r="MN132" s="3">
        <v>0.831</v>
      </c>
      <c r="MO132" s="3">
        <v>2.2061</v>
      </c>
      <c r="MP132" s="3">
        <v>2.8956</v>
      </c>
      <c r="MQ132" s="3">
        <v>5.8822</v>
      </c>
      <c r="MR132" s="3">
        <v>1.2971</v>
      </c>
      <c r="MS132" s="3">
        <v>0.6274</v>
      </c>
      <c r="MT132" s="3">
        <v>2.9463</v>
      </c>
      <c r="MU132" s="3">
        <v>2.1371</v>
      </c>
      <c r="MV132" s="3">
        <v>1.2687</v>
      </c>
      <c r="MW132" s="3">
        <v>3.3646</v>
      </c>
      <c r="MX132" s="3">
        <v>-0.3901</v>
      </c>
      <c r="MY132" s="3">
        <v>5.9174</v>
      </c>
      <c r="MZ132" s="3">
        <v>8.0535</v>
      </c>
      <c r="NA132" s="3">
        <v>3.9492</v>
      </c>
      <c r="NB132" s="3">
        <v>4.026</v>
      </c>
      <c r="NC132" s="3">
        <v>0.8163</v>
      </c>
      <c r="ND132" s="3">
        <v>0.9464</v>
      </c>
      <c r="NE132" s="3">
        <v>-0.9982</v>
      </c>
      <c r="NF132" s="3">
        <v>7.7283</v>
      </c>
      <c r="NG132" s="3">
        <v>0.8939</v>
      </c>
      <c r="NH132" s="3">
        <v>5.388</v>
      </c>
      <c r="NI132" s="3">
        <v>1.0028</v>
      </c>
      <c r="NJ132" s="3">
        <v>3.2171</v>
      </c>
      <c r="NK132" s="3">
        <v>1.1245</v>
      </c>
      <c r="NL132" s="3">
        <v>-1.4423</v>
      </c>
      <c r="NM132" s="3">
        <v>2.1551</v>
      </c>
      <c r="NN132" s="3">
        <v>3.5409</v>
      </c>
      <c r="NO132" s="3">
        <v>2.5376</v>
      </c>
      <c r="NP132" s="3">
        <v>2.3551</v>
      </c>
      <c r="NQ132" s="3">
        <v>1.279</v>
      </c>
      <c r="NR132" s="3">
        <v>5.0751</v>
      </c>
      <c r="NS132" s="3">
        <v>-0.9308</v>
      </c>
      <c r="NT132" s="3">
        <v>2.6442</v>
      </c>
      <c r="NU132" s="3">
        <v>0.893</v>
      </c>
      <c r="NV132" s="3">
        <v>2.2738</v>
      </c>
      <c r="NW132" s="3">
        <v>1.2538</v>
      </c>
      <c r="NX132" s="3">
        <v>1.0799</v>
      </c>
      <c r="NY132" s="3">
        <v>-12.0321</v>
      </c>
      <c r="NZ132" s="3">
        <v>1.0954</v>
      </c>
      <c r="OA132" s="3">
        <v>2.9944</v>
      </c>
      <c r="OB132" s="3">
        <v>1.6555</v>
      </c>
      <c r="OC132" s="3">
        <v>-4.2433</v>
      </c>
      <c r="OD132" s="3"/>
      <c r="OE132" s="3">
        <v>-3.4917</v>
      </c>
      <c r="OF132" s="3">
        <v>0.9475</v>
      </c>
      <c r="OG132" s="3">
        <v>4.719</v>
      </c>
      <c r="OH132" s="3">
        <v>-0.401</v>
      </c>
      <c r="OI132" s="3">
        <v>2.4069</v>
      </c>
      <c r="OJ132" s="3">
        <v>1.6985</v>
      </c>
      <c r="OK132" s="3">
        <v>2.6654</v>
      </c>
      <c r="OL132" s="3">
        <v>1.936</v>
      </c>
      <c r="OM132" s="3">
        <v>-0.9196</v>
      </c>
      <c r="ON132" s="3">
        <v>1.7008</v>
      </c>
      <c r="OO132" s="3">
        <v>0.7342</v>
      </c>
      <c r="OP132" s="3">
        <v>4.5778</v>
      </c>
      <c r="OQ132" s="3">
        <v>2.8313</v>
      </c>
      <c r="OR132" s="3">
        <v>1.4212</v>
      </c>
      <c r="OS132" s="3">
        <v>0.4549</v>
      </c>
      <c r="OT132" s="3">
        <v>1.395</v>
      </c>
      <c r="OU132" s="3">
        <v>5.7114</v>
      </c>
      <c r="OV132" s="3">
        <v>3.3477</v>
      </c>
      <c r="OW132" s="3">
        <v>1.7676</v>
      </c>
      <c r="OX132" s="3">
        <v>1.255</v>
      </c>
      <c r="OY132" s="3">
        <v>0.8527</v>
      </c>
      <c r="OZ132" s="3">
        <v>3.2917</v>
      </c>
      <c r="PA132" s="3">
        <v>3.3147</v>
      </c>
      <c r="PB132" s="3">
        <v>2.0635</v>
      </c>
      <c r="PC132" s="3">
        <v>0.9293</v>
      </c>
      <c r="PD132" s="3">
        <v>6.955</v>
      </c>
      <c r="PE132" s="3">
        <v>1.8257</v>
      </c>
      <c r="PF132" s="3">
        <v>3.2094</v>
      </c>
      <c r="PG132" s="3">
        <v>2.6686</v>
      </c>
      <c r="PH132" s="3">
        <v>2.0101</v>
      </c>
      <c r="PI132" s="3">
        <v>0.4762</v>
      </c>
      <c r="PJ132" s="3">
        <v>1.5504</v>
      </c>
      <c r="PK132" s="3">
        <v>3.2399</v>
      </c>
      <c r="PL132" s="3">
        <v>10.3461</v>
      </c>
      <c r="PM132" s="3">
        <v>0.2604</v>
      </c>
      <c r="PN132" s="3">
        <v>3.4298</v>
      </c>
      <c r="PO132" s="3">
        <v>3.5801</v>
      </c>
      <c r="PP132" s="3">
        <v>7.7126</v>
      </c>
      <c r="PQ132" s="3">
        <v>4.2039</v>
      </c>
      <c r="PR132" s="3">
        <v>1.0778</v>
      </c>
      <c r="PS132" s="3">
        <v>23.353</v>
      </c>
      <c r="PT132" s="3">
        <v>0.2252</v>
      </c>
      <c r="PU132" s="3">
        <v>6.8314</v>
      </c>
      <c r="PV132" s="3">
        <v>-0.3883</v>
      </c>
      <c r="PW132" s="3">
        <v>3.0362</v>
      </c>
      <c r="PX132" s="3">
        <v>2.4183</v>
      </c>
      <c r="PY132" s="3">
        <v>0.9968</v>
      </c>
      <c r="PZ132" s="3">
        <v>-1.1292</v>
      </c>
      <c r="QA132" s="3">
        <v>1.825</v>
      </c>
      <c r="QB132" s="3">
        <v>1.3748</v>
      </c>
      <c r="QC132" s="3">
        <v>1.0827</v>
      </c>
      <c r="QD132" s="3">
        <v>2.0199</v>
      </c>
      <c r="QE132" s="3">
        <v>2.3018</v>
      </c>
      <c r="QF132" s="3">
        <v>5.6107</v>
      </c>
      <c r="QG132" s="3">
        <v>-5.4615</v>
      </c>
      <c r="QH132" s="3">
        <v>2.7102</v>
      </c>
      <c r="QI132" s="3">
        <v>1.6553</v>
      </c>
      <c r="QJ132" s="3">
        <v>0.4742</v>
      </c>
      <c r="QK132" s="3">
        <v>2.2809</v>
      </c>
      <c r="QL132" s="3">
        <v>6.3168</v>
      </c>
      <c r="QM132" s="3">
        <v>3.5125</v>
      </c>
      <c r="QN132" s="3">
        <v>0.6493</v>
      </c>
      <c r="QO132" s="3">
        <v>2.2201</v>
      </c>
      <c r="QP132" s="3">
        <v>1.4695</v>
      </c>
      <c r="QQ132" s="3">
        <v>0.6895</v>
      </c>
      <c r="QR132" s="3">
        <v>4.2177</v>
      </c>
      <c r="QS132" s="3">
        <v>1.2653</v>
      </c>
      <c r="QT132" s="3">
        <v>-0.4494</v>
      </c>
      <c r="QU132" s="3">
        <v>0.1652</v>
      </c>
      <c r="QV132" s="3">
        <v>1.3348</v>
      </c>
      <c r="QW132" s="3">
        <v>1.0998</v>
      </c>
      <c r="QX132" s="3">
        <v>2.9226</v>
      </c>
      <c r="QY132" s="3">
        <v>0.2722</v>
      </c>
      <c r="QZ132" s="3">
        <v>13.2355</v>
      </c>
      <c r="RA132" s="3">
        <v>1.1339</v>
      </c>
      <c r="RB132" s="3">
        <v>2.9189</v>
      </c>
      <c r="RC132" s="3">
        <v>2.3797</v>
      </c>
      <c r="RD132" s="3">
        <v>8.7761</v>
      </c>
      <c r="RE132" s="3"/>
      <c r="RF132" s="3"/>
      <c r="RG132" s="3">
        <v>0.1549</v>
      </c>
      <c r="RH132" s="3">
        <v>0.4389</v>
      </c>
      <c r="RI132" s="3">
        <v>4.2132</v>
      </c>
      <c r="RJ132" s="3">
        <v>-118.6549</v>
      </c>
      <c r="RK132" s="3">
        <v>0.2382</v>
      </c>
      <c r="RL132" s="3">
        <v>6.6368</v>
      </c>
      <c r="RM132" s="3">
        <v>2.6139</v>
      </c>
      <c r="RN132" s="3">
        <v>4.3259</v>
      </c>
      <c r="RO132" s="3">
        <v>2.752</v>
      </c>
      <c r="RP132" s="3">
        <v>1.0568</v>
      </c>
      <c r="RQ132" s="3">
        <v>2.3804</v>
      </c>
      <c r="RR132" s="3">
        <v>1.3598</v>
      </c>
      <c r="RS132" s="3">
        <v>3.1589</v>
      </c>
      <c r="RT132" s="3">
        <v>4.668</v>
      </c>
      <c r="RU132" s="3">
        <v>2.2417</v>
      </c>
      <c r="RV132" s="3">
        <v>1.783</v>
      </c>
      <c r="RW132" s="3">
        <v>3.8033</v>
      </c>
      <c r="RX132" s="3">
        <v>0.3582</v>
      </c>
      <c r="RY132" s="3">
        <v>0.3613</v>
      </c>
      <c r="RZ132" s="3">
        <v>0.773</v>
      </c>
      <c r="SA132" s="3">
        <v>-0.8806</v>
      </c>
      <c r="SB132" s="3">
        <v>5.4487</v>
      </c>
      <c r="SC132" s="3">
        <v>2.1081</v>
      </c>
      <c r="SD132" s="3">
        <v>0.9678</v>
      </c>
      <c r="SE132" s="3">
        <v>4.7089</v>
      </c>
      <c r="SF132" s="3">
        <v>1.4094</v>
      </c>
      <c r="SG132" s="3">
        <v>1.5893</v>
      </c>
      <c r="SH132" s="3">
        <v>0.9685</v>
      </c>
      <c r="SI132" s="3">
        <v>0.1222</v>
      </c>
      <c r="SJ132" s="3">
        <v>8.6862</v>
      </c>
      <c r="SK132" s="3">
        <v>3.5721</v>
      </c>
      <c r="SL132" s="3">
        <v>6.1049</v>
      </c>
      <c r="SM132" s="3">
        <v>3.1165</v>
      </c>
      <c r="SN132" s="3">
        <v>2.9306</v>
      </c>
      <c r="SO132" s="3">
        <v>4.4389</v>
      </c>
      <c r="SP132" s="3">
        <v>2.2951</v>
      </c>
      <c r="SQ132" s="3">
        <v>0.3346</v>
      </c>
      <c r="SR132" s="3">
        <v>0.7125</v>
      </c>
      <c r="SS132" s="3">
        <v>0.7542</v>
      </c>
      <c r="ST132" s="3">
        <v>2.1203</v>
      </c>
      <c r="SU132" s="3">
        <v>2.7541</v>
      </c>
      <c r="SV132" s="3">
        <v>2.3121</v>
      </c>
      <c r="SW132" s="3">
        <v>1.5768</v>
      </c>
      <c r="SX132" s="3">
        <v>-2.803</v>
      </c>
      <c r="SY132" s="3">
        <v>0.8628</v>
      </c>
      <c r="SZ132" s="3">
        <v>1.0605</v>
      </c>
      <c r="TA132" s="3">
        <v>2.2185</v>
      </c>
      <c r="TB132" s="3">
        <v>1.078</v>
      </c>
      <c r="TC132" s="3">
        <v>2.6176</v>
      </c>
      <c r="TD132" s="3">
        <v>2.4515</v>
      </c>
      <c r="TE132" s="3">
        <v>5.5659</v>
      </c>
      <c r="TF132" s="3">
        <v>2.7798</v>
      </c>
      <c r="TG132" s="3">
        <v>4.7068</v>
      </c>
      <c r="TH132" s="3">
        <v>-3.9934</v>
      </c>
      <c r="TI132" s="3">
        <v>1.7562</v>
      </c>
      <c r="TJ132" s="3">
        <v>0.4291</v>
      </c>
      <c r="TK132" s="3">
        <v>0.315</v>
      </c>
      <c r="TL132" s="3">
        <v>3.4711</v>
      </c>
      <c r="TM132" s="3">
        <v>3.9514</v>
      </c>
      <c r="TN132" s="3">
        <v>0.8939</v>
      </c>
      <c r="TO132" s="3">
        <v>3.9292</v>
      </c>
      <c r="TP132" s="3">
        <v>6.6483</v>
      </c>
      <c r="TQ132" s="3">
        <v>2.2967</v>
      </c>
      <c r="TR132" s="3">
        <v>0.5983</v>
      </c>
      <c r="TS132" s="3">
        <v>3.9179</v>
      </c>
      <c r="TT132" s="3">
        <v>1.3517</v>
      </c>
      <c r="TU132" s="3">
        <v>4.8112</v>
      </c>
      <c r="TV132" s="3">
        <v>1.8954</v>
      </c>
      <c r="TW132" s="3">
        <v>0.5905</v>
      </c>
      <c r="TX132" s="3">
        <v>1.189</v>
      </c>
      <c r="TY132" s="3">
        <v>1.7758</v>
      </c>
      <c r="TZ132" s="3">
        <v>0.9867</v>
      </c>
      <c r="UA132" s="3">
        <v>1.9541</v>
      </c>
      <c r="UB132" s="3">
        <v>0.49</v>
      </c>
      <c r="UC132" s="3">
        <v>5.4516</v>
      </c>
      <c r="UD132" s="3">
        <v>1.437</v>
      </c>
      <c r="UE132" s="3">
        <v>1.6171</v>
      </c>
      <c r="UF132" s="3">
        <v>3.189</v>
      </c>
      <c r="UG132" s="3">
        <v>-0.8649</v>
      </c>
      <c r="UH132" s="3">
        <v>0.9185</v>
      </c>
      <c r="UI132" s="3">
        <v>-5.2514</v>
      </c>
      <c r="UJ132" s="3">
        <v>-1.1206</v>
      </c>
      <c r="UK132" s="3">
        <v>2.4957</v>
      </c>
      <c r="UL132" s="3">
        <v>3.1277</v>
      </c>
      <c r="UM132" s="3">
        <v>1.6153</v>
      </c>
      <c r="UN132" s="3">
        <v>1.1946</v>
      </c>
      <c r="UO132" s="3">
        <v>0.1407</v>
      </c>
      <c r="UP132" s="3">
        <v>-5.7782</v>
      </c>
      <c r="UQ132" s="3">
        <v>29.8199</v>
      </c>
      <c r="UR132" s="3">
        <v>0.4596</v>
      </c>
      <c r="US132" s="3">
        <v>2.0694</v>
      </c>
      <c r="UT132" s="3">
        <v>3.7176</v>
      </c>
      <c r="UU132" s="3">
        <v>-1.1365</v>
      </c>
      <c r="UV132" s="3">
        <v>3.6407</v>
      </c>
      <c r="UW132" s="3"/>
      <c r="UX132" s="3">
        <v>4.5581</v>
      </c>
      <c r="UY132" s="3">
        <v>-2.0454</v>
      </c>
      <c r="UZ132" s="3">
        <v>-2.4935</v>
      </c>
      <c r="VA132" s="3">
        <v>6.1836</v>
      </c>
      <c r="VB132" s="3">
        <v>2.5453</v>
      </c>
      <c r="VC132" s="3">
        <v>0.3408</v>
      </c>
      <c r="VD132" s="3">
        <v>2.6408</v>
      </c>
      <c r="VE132" s="3">
        <v>1.7034</v>
      </c>
      <c r="VF132" s="3">
        <v>0.9877</v>
      </c>
      <c r="VG132" s="3">
        <v>3.2468</v>
      </c>
      <c r="VH132" s="3">
        <v>-3.9967</v>
      </c>
      <c r="VI132" s="3">
        <v>2.022</v>
      </c>
      <c r="VJ132" s="3"/>
      <c r="VK132" s="3">
        <v>0.2095</v>
      </c>
      <c r="VL132" s="3">
        <v>0.0564</v>
      </c>
      <c r="VM132" s="3">
        <v>3.3572</v>
      </c>
      <c r="VN132" s="3">
        <v>0.3159</v>
      </c>
      <c r="VO132" s="3">
        <v>0.2091</v>
      </c>
      <c r="VP132" s="3">
        <v>3.5304</v>
      </c>
      <c r="VQ132" s="3">
        <v>1.2446</v>
      </c>
      <c r="VR132" s="3">
        <v>0.4812</v>
      </c>
      <c r="VS132" s="3">
        <v>0.1391</v>
      </c>
      <c r="VT132" s="3">
        <v>1.1304</v>
      </c>
      <c r="VU132" s="3">
        <v>1.9987</v>
      </c>
      <c r="VV132" s="3">
        <v>1.1762</v>
      </c>
      <c r="VW132" s="3">
        <v>2.8068</v>
      </c>
      <c r="VX132" s="3">
        <v>2.7198</v>
      </c>
      <c r="VY132" s="3">
        <v>0.4125</v>
      </c>
      <c r="VZ132" s="3">
        <v>-3.5698</v>
      </c>
      <c r="WA132" s="3">
        <v>4.1175</v>
      </c>
      <c r="WB132" s="3">
        <v>-12.7804</v>
      </c>
      <c r="WC132" s="3">
        <v>6.7581</v>
      </c>
      <c r="WD132" s="3">
        <v>1.6161</v>
      </c>
      <c r="WE132" s="3">
        <v>0.9222</v>
      </c>
      <c r="WF132" s="3">
        <v>-0.8512</v>
      </c>
      <c r="WG132" s="3">
        <v>-1.0309</v>
      </c>
      <c r="WH132" s="3">
        <v>0.2751</v>
      </c>
      <c r="WI132" s="3">
        <v>5.1604</v>
      </c>
      <c r="WJ132" s="3">
        <v>6.0747</v>
      </c>
      <c r="WK132" s="3">
        <v>5.6756</v>
      </c>
      <c r="WL132" s="3">
        <v>1.1963</v>
      </c>
      <c r="WM132" s="3">
        <v>2.1263</v>
      </c>
      <c r="WN132" s="3">
        <v>-42.8527</v>
      </c>
      <c r="WO132" s="3">
        <v>3.588</v>
      </c>
      <c r="WP132" s="3">
        <v>4.2013</v>
      </c>
      <c r="WQ132" s="3">
        <v>6.1323</v>
      </c>
      <c r="WR132" s="3">
        <v>0.326</v>
      </c>
      <c r="WS132" s="3">
        <v>2.6191</v>
      </c>
      <c r="WT132" s="3">
        <v>2.0476</v>
      </c>
      <c r="WU132" s="3">
        <v>-0.2936</v>
      </c>
      <c r="WV132" s="3">
        <v>1.7558</v>
      </c>
      <c r="WW132" s="3">
        <v>0.7393</v>
      </c>
      <c r="WX132" s="3">
        <v>1.0934</v>
      </c>
      <c r="WY132" s="3">
        <v>2.6263</v>
      </c>
      <c r="WZ132" s="3">
        <v>0.4298</v>
      </c>
      <c r="XA132" s="3">
        <v>3.321</v>
      </c>
      <c r="XB132" s="3">
        <v>4.9967</v>
      </c>
      <c r="XC132" s="3">
        <v>0.561</v>
      </c>
      <c r="XD132" s="3">
        <v>1.7163</v>
      </c>
      <c r="XE132" s="3">
        <v>1.7847</v>
      </c>
      <c r="XF132" s="3">
        <v>1.0699</v>
      </c>
      <c r="XG132" s="3">
        <v>0.4119</v>
      </c>
      <c r="XH132" s="3">
        <v>3.178</v>
      </c>
      <c r="XI132" s="3">
        <v>4.4684</v>
      </c>
      <c r="XJ132" s="3">
        <v>4.1172</v>
      </c>
      <c r="XK132" s="3">
        <v>0.6556</v>
      </c>
      <c r="XL132" s="3">
        <v>2.1396</v>
      </c>
      <c r="XM132" s="3">
        <v>5.6297</v>
      </c>
      <c r="XN132" s="3">
        <v>1.0294</v>
      </c>
      <c r="XO132" s="3">
        <v>2.2161</v>
      </c>
      <c r="XP132" s="3">
        <v>9.7693</v>
      </c>
      <c r="XQ132" s="3">
        <v>1.5141</v>
      </c>
      <c r="XR132" s="3">
        <v>1.3829</v>
      </c>
      <c r="XS132" s="3">
        <v>1.4611</v>
      </c>
      <c r="XT132" s="3">
        <v>1.6789</v>
      </c>
      <c r="XU132" s="3">
        <v>0.3729</v>
      </c>
      <c r="XV132" s="3">
        <v>4.9826</v>
      </c>
      <c r="XW132" s="3">
        <v>1.6163</v>
      </c>
      <c r="XX132" s="3">
        <v>-2.2661</v>
      </c>
      <c r="XY132" s="3">
        <v>5.4737</v>
      </c>
      <c r="XZ132" s="3">
        <v>1.0397</v>
      </c>
      <c r="YA132" s="3">
        <v>3.9879</v>
      </c>
      <c r="YB132" s="3">
        <v>1.9748</v>
      </c>
      <c r="YC132" s="3">
        <v>7.6776</v>
      </c>
      <c r="YD132" s="3">
        <v>-0.1739</v>
      </c>
      <c r="YE132" s="3">
        <v>7.0871</v>
      </c>
      <c r="YF132" s="3">
        <v>5.1893</v>
      </c>
      <c r="YG132" s="3">
        <v>-1.6158</v>
      </c>
      <c r="YH132" s="3">
        <v>9.7661</v>
      </c>
      <c r="YI132" s="3">
        <v>1.6265</v>
      </c>
      <c r="YJ132" s="3">
        <v>1.5791</v>
      </c>
      <c r="YK132" s="3">
        <v>1.1422</v>
      </c>
      <c r="YL132" s="3">
        <v>1.6937</v>
      </c>
      <c r="YM132" s="3">
        <v>10.7388</v>
      </c>
      <c r="YN132" s="3">
        <v>2.8901</v>
      </c>
      <c r="YO132" s="3">
        <v>-0.8152</v>
      </c>
      <c r="YP132" s="3">
        <v>3.4344</v>
      </c>
      <c r="YQ132" s="3">
        <v>2.9222</v>
      </c>
      <c r="YR132" s="3">
        <v>1.1466</v>
      </c>
      <c r="YS132" s="3">
        <v>-1.5051</v>
      </c>
      <c r="YT132" s="3">
        <v>1.3797</v>
      </c>
      <c r="YU132" s="3">
        <v>2.5464</v>
      </c>
      <c r="YV132" s="3">
        <v>3.0747</v>
      </c>
      <c r="YW132" s="3">
        <v>1.8923</v>
      </c>
      <c r="YX132" s="3">
        <v>2.7444</v>
      </c>
      <c r="YY132" s="3">
        <v>1.5858</v>
      </c>
      <c r="YZ132" s="3">
        <v>3.3219</v>
      </c>
      <c r="ZA132" s="3">
        <v>2.8654</v>
      </c>
      <c r="ZB132" s="3">
        <v>2.982</v>
      </c>
      <c r="ZC132" s="3">
        <v>1.3575</v>
      </c>
      <c r="ZD132" s="3">
        <v>2.876</v>
      </c>
      <c r="ZE132" s="3">
        <v>0.9832</v>
      </c>
      <c r="ZF132" s="3">
        <v>1.65</v>
      </c>
      <c r="ZG132" s="3">
        <v>2.3792</v>
      </c>
      <c r="ZH132" s="3">
        <v>-5.9481</v>
      </c>
      <c r="ZI132" s="3">
        <v>2.8096</v>
      </c>
      <c r="ZJ132" s="3">
        <v>9.3321</v>
      </c>
      <c r="ZK132" s="3">
        <v>2.3108</v>
      </c>
      <c r="ZL132" s="3">
        <v>3.8544</v>
      </c>
      <c r="ZM132" s="3">
        <v>4.3297</v>
      </c>
      <c r="ZN132" s="3">
        <v>-0.0678</v>
      </c>
      <c r="ZO132" s="3">
        <v>1.8306</v>
      </c>
      <c r="ZP132" s="3">
        <v>5.1476</v>
      </c>
      <c r="ZQ132" s="3">
        <v>1.3789</v>
      </c>
      <c r="ZR132" s="3">
        <v>1.1394</v>
      </c>
      <c r="ZS132" s="3">
        <v>0.9284</v>
      </c>
      <c r="ZT132" s="3">
        <v>-0.0821</v>
      </c>
      <c r="ZU132" s="3">
        <v>0.8188</v>
      </c>
      <c r="ZV132" s="3">
        <v>-0.7522</v>
      </c>
      <c r="ZW132" s="3">
        <v>2.1236</v>
      </c>
      <c r="ZX132" s="3">
        <v>2.1059</v>
      </c>
      <c r="ZY132" s="3">
        <v>2.3383</v>
      </c>
      <c r="ZZ132" s="3">
        <v>1.3619</v>
      </c>
      <c r="AAA132" s="3">
        <v>1.4325</v>
      </c>
      <c r="AAB132" s="3">
        <v>1.2943</v>
      </c>
      <c r="AAC132" s="3">
        <v>2.3375</v>
      </c>
      <c r="AAD132" s="3">
        <v>3.0354</v>
      </c>
      <c r="AAE132" s="3">
        <v>2.273</v>
      </c>
      <c r="AAF132" s="3">
        <v>4.0895</v>
      </c>
      <c r="AAG132" s="3">
        <v>-0.7293</v>
      </c>
      <c r="AAH132" s="3">
        <v>0.2378</v>
      </c>
      <c r="AAI132" s="3">
        <v>0.7388</v>
      </c>
      <c r="AAJ132" s="3">
        <v>0.0977</v>
      </c>
      <c r="AAK132" s="3">
        <v>3.9903</v>
      </c>
      <c r="AAL132" s="3">
        <v>6.2781</v>
      </c>
      <c r="AAM132" s="3">
        <v>0.961</v>
      </c>
      <c r="AAN132" s="3">
        <v>2.6516</v>
      </c>
      <c r="AAO132" s="3">
        <v>0.4376</v>
      </c>
      <c r="AAP132" s="3">
        <v>2.9298</v>
      </c>
      <c r="AAQ132" s="3">
        <v>-0.8331</v>
      </c>
      <c r="AAR132" s="3">
        <v>5.8796</v>
      </c>
      <c r="AAS132" s="3">
        <v>0.6315</v>
      </c>
      <c r="AAT132" s="3">
        <v>3.1861</v>
      </c>
      <c r="AAU132" s="3">
        <v>-1.2051</v>
      </c>
      <c r="AAV132" s="3">
        <v>5.5166</v>
      </c>
      <c r="AAW132" s="3">
        <v>1.5737</v>
      </c>
      <c r="AAX132" s="3">
        <v>1.1677</v>
      </c>
      <c r="AAY132" s="3">
        <v>8.5448</v>
      </c>
      <c r="AAZ132" s="3">
        <v>0.4452</v>
      </c>
      <c r="ABA132" s="3">
        <v>1.0996</v>
      </c>
      <c r="ABB132" s="3">
        <v>0.3765</v>
      </c>
      <c r="ABC132" s="3">
        <v>0.0522</v>
      </c>
      <c r="ABD132" s="3">
        <v>1.3808</v>
      </c>
      <c r="ABE132" s="3">
        <v>1.6665</v>
      </c>
      <c r="ABF132" s="3">
        <v>2.5918</v>
      </c>
      <c r="ABG132" s="3">
        <v>4.3465</v>
      </c>
      <c r="ABH132" s="3">
        <v>1.6696</v>
      </c>
      <c r="ABI132" s="3">
        <v>0.0036</v>
      </c>
      <c r="ABJ132" s="3">
        <v>0.773</v>
      </c>
      <c r="ABK132" s="3">
        <v>2.1028</v>
      </c>
      <c r="ABL132" s="3">
        <v>1.8975</v>
      </c>
      <c r="ABM132" s="3">
        <v>7.1181</v>
      </c>
      <c r="ABN132" s="3">
        <v>1.7405</v>
      </c>
      <c r="ABO132" s="3">
        <v>1.7005</v>
      </c>
      <c r="ABP132" s="3">
        <v>-7.3226</v>
      </c>
      <c r="ABQ132" s="3">
        <v>1.5476</v>
      </c>
      <c r="ABR132" s="3">
        <v>0.951</v>
      </c>
      <c r="ABS132" s="3">
        <v>-0.0676</v>
      </c>
      <c r="ABT132" s="3">
        <v>0.5987</v>
      </c>
      <c r="ABU132" s="3">
        <v>-1.7428</v>
      </c>
      <c r="ABV132" s="3">
        <v>2.0891</v>
      </c>
      <c r="ABW132" s="3">
        <v>1.8633</v>
      </c>
      <c r="ABX132" s="3">
        <v>1.8019</v>
      </c>
      <c r="ABY132" s="3">
        <v>1.4814</v>
      </c>
      <c r="ABZ132" s="3">
        <v>0.3019</v>
      </c>
      <c r="ACA132" s="3">
        <v>0.7664</v>
      </c>
      <c r="ACB132" s="3">
        <v>0.3348</v>
      </c>
      <c r="ACC132" s="3">
        <v>0.9387</v>
      </c>
      <c r="ACD132" s="3">
        <v>40.2926</v>
      </c>
      <c r="ACE132" s="3">
        <v>0.5503</v>
      </c>
      <c r="ACF132" s="3">
        <v>0.6518</v>
      </c>
      <c r="ACG132" s="3">
        <v>1.1522</v>
      </c>
      <c r="ACH132" s="3">
        <v>-1.0358</v>
      </c>
      <c r="ACI132" s="3">
        <v>3.6525</v>
      </c>
      <c r="ACJ132" s="3">
        <v>5.0236</v>
      </c>
      <c r="ACK132" s="3">
        <v>2.9869</v>
      </c>
      <c r="ACL132" s="3">
        <v>-0.3581</v>
      </c>
      <c r="ACM132" s="3">
        <v>0.2004</v>
      </c>
      <c r="ACN132" s="3">
        <v>-0.2742</v>
      </c>
      <c r="ACO132" s="3">
        <v>0.1734</v>
      </c>
      <c r="ACP132" s="3">
        <v>1.9639</v>
      </c>
      <c r="ACQ132" s="3">
        <v>0.908</v>
      </c>
      <c r="ACR132" s="3">
        <v>-8.7776</v>
      </c>
      <c r="ACS132" s="3">
        <v>0.4985</v>
      </c>
      <c r="ACT132" s="3">
        <v>-2.1765</v>
      </c>
      <c r="ACU132" s="3">
        <v>1.4554</v>
      </c>
      <c r="ACV132" s="3">
        <v>0.0947</v>
      </c>
      <c r="ACW132" s="3">
        <v>3.3027</v>
      </c>
      <c r="ACX132" s="3">
        <v>0.4632</v>
      </c>
      <c r="ACY132" s="3">
        <v>4.6776</v>
      </c>
      <c r="ACZ132" s="3">
        <v>0.2892</v>
      </c>
      <c r="ADA132" s="3">
        <v>2.3659</v>
      </c>
      <c r="ADB132" s="3">
        <v>7.7622</v>
      </c>
      <c r="ADC132" s="3">
        <v>1.7803</v>
      </c>
      <c r="ADD132" s="3">
        <v>0.3009</v>
      </c>
      <c r="ADE132" s="3">
        <v>0.3738</v>
      </c>
      <c r="ADF132" s="3">
        <v>4.1396</v>
      </c>
      <c r="ADG132" s="3">
        <v>0.3193</v>
      </c>
      <c r="ADH132" s="3">
        <v>3.8588</v>
      </c>
      <c r="ADI132" s="3">
        <v>5.9152</v>
      </c>
      <c r="ADJ132" s="3">
        <v>1.9991</v>
      </c>
      <c r="ADK132" s="3">
        <v>3.0913</v>
      </c>
      <c r="ADL132" s="3">
        <v>0.7238</v>
      </c>
      <c r="ADM132" s="3">
        <v>3.2998</v>
      </c>
      <c r="ADN132" s="3">
        <v>1.3324</v>
      </c>
      <c r="ADO132" s="3">
        <v>5.1141</v>
      </c>
      <c r="ADP132" s="3">
        <v>0.6462</v>
      </c>
      <c r="ADQ132" s="3">
        <v>2.7671</v>
      </c>
      <c r="ADR132" s="3">
        <v>2.8231</v>
      </c>
      <c r="ADS132" s="3">
        <v>-0.3158</v>
      </c>
      <c r="ADT132" s="3">
        <v>4.2622</v>
      </c>
      <c r="ADU132" s="3">
        <v>-1.0606</v>
      </c>
      <c r="ADV132" s="3">
        <v>0.7917</v>
      </c>
      <c r="ADW132" s="3">
        <v>-0.6003</v>
      </c>
      <c r="ADX132" s="3">
        <v>-0.3265</v>
      </c>
      <c r="ADY132" s="3">
        <v>2.3115</v>
      </c>
      <c r="ADZ132" s="3">
        <v>3.5402</v>
      </c>
      <c r="AEA132" s="3">
        <v>2.2684</v>
      </c>
      <c r="AEB132" s="3">
        <v>3.6919</v>
      </c>
      <c r="AEC132" s="3"/>
      <c r="AED132" s="3">
        <v>-1.6949</v>
      </c>
      <c r="AEE132" s="3">
        <v>5.0101</v>
      </c>
      <c r="AEF132" s="3">
        <v>4.1509</v>
      </c>
      <c r="AEG132" s="3">
        <v>0.8</v>
      </c>
      <c r="AEH132" s="3">
        <v>-1.791</v>
      </c>
      <c r="AEI132" s="3">
        <v>1.8701</v>
      </c>
      <c r="AEJ132" s="3">
        <v>8.4789</v>
      </c>
      <c r="AEK132" s="3">
        <v>1.3374</v>
      </c>
      <c r="AEL132" s="3">
        <v>2.3053</v>
      </c>
      <c r="AEM132" s="3">
        <v>5.9088</v>
      </c>
      <c r="AEN132" s="3">
        <v>0.8194</v>
      </c>
      <c r="AEO132" s="3">
        <v>6.3924</v>
      </c>
      <c r="AEP132" s="3">
        <v>1.4861</v>
      </c>
      <c r="AEQ132" s="3">
        <v>3.4165</v>
      </c>
      <c r="AER132" s="3">
        <v>4.7267</v>
      </c>
      <c r="AES132" s="3">
        <v>2.6466</v>
      </c>
      <c r="AET132" s="3">
        <v>1.3178</v>
      </c>
      <c r="AEU132" s="3">
        <v>-2.3132</v>
      </c>
      <c r="AEV132" s="3"/>
      <c r="AEW132" s="3">
        <v>1.7103</v>
      </c>
      <c r="AEX132" s="3">
        <v>2.0858</v>
      </c>
      <c r="AEY132" s="3"/>
      <c r="AEZ132" s="3">
        <v>4.1234</v>
      </c>
      <c r="AFA132" s="3">
        <v>0.9543</v>
      </c>
      <c r="AFB132" s="3">
        <v>9.7609</v>
      </c>
      <c r="AFC132" s="3">
        <v>3.1047</v>
      </c>
      <c r="AFD132" s="3">
        <v>2.4853</v>
      </c>
      <c r="AFE132" s="3">
        <v>2.815</v>
      </c>
      <c r="AFF132" s="3">
        <v>0.235</v>
      </c>
      <c r="AFG132" s="3">
        <v>2.1394</v>
      </c>
      <c r="AFH132" s="3">
        <v>3.5461</v>
      </c>
      <c r="AFI132" s="3">
        <v>1.1503</v>
      </c>
      <c r="AFJ132" s="3">
        <v>2.3149</v>
      </c>
      <c r="AFK132" s="3">
        <v>1.5191</v>
      </c>
      <c r="AFL132" s="3">
        <v>0.6258</v>
      </c>
      <c r="AFM132" s="3"/>
      <c r="AFN132" s="3">
        <v>1.3744</v>
      </c>
      <c r="AFO132" s="3">
        <v>-1.3973</v>
      </c>
      <c r="AFP132" s="3">
        <v>-0.3547</v>
      </c>
      <c r="AFQ132" s="3">
        <v>4.5773</v>
      </c>
      <c r="AFR132" s="3">
        <v>-0.9159</v>
      </c>
      <c r="AFS132" s="3">
        <v>-3.5598</v>
      </c>
      <c r="AFT132" s="3">
        <v>3.2873</v>
      </c>
      <c r="AFU132" s="3">
        <v>2.6403</v>
      </c>
      <c r="AFV132" s="3">
        <v>1.7865</v>
      </c>
      <c r="AFW132" s="3">
        <v>4.6602</v>
      </c>
      <c r="AFX132" s="3">
        <v>0.3086</v>
      </c>
      <c r="AFY132" s="3">
        <v>-2.2433</v>
      </c>
      <c r="AFZ132" s="3">
        <v>2.3342</v>
      </c>
      <c r="AGA132" s="3">
        <v>4.5392</v>
      </c>
      <c r="AGB132" s="3">
        <v>1.4112</v>
      </c>
      <c r="AGC132" s="3">
        <v>-0.3474</v>
      </c>
      <c r="AGD132" s="3">
        <v>1.8385</v>
      </c>
      <c r="AGE132" s="3">
        <v>-2.8956</v>
      </c>
      <c r="AGF132" s="3">
        <v>1.0957</v>
      </c>
      <c r="AGG132" s="3">
        <v>2.2503</v>
      </c>
      <c r="AGH132" s="3">
        <v>0.2686</v>
      </c>
      <c r="AGI132" s="3">
        <v>4.2824</v>
      </c>
      <c r="AGJ132" s="3">
        <v>4.7742</v>
      </c>
      <c r="AGK132" s="3">
        <v>0.8952</v>
      </c>
      <c r="AGL132" s="3">
        <v>0.9207</v>
      </c>
      <c r="AGM132" s="3">
        <v>0.0435</v>
      </c>
      <c r="AGN132" s="3">
        <v>3.5263</v>
      </c>
      <c r="AGO132" s="3">
        <v>0.5618</v>
      </c>
      <c r="AGP132" s="3">
        <v>4.0527</v>
      </c>
      <c r="AGQ132" s="3">
        <v>1.944</v>
      </c>
      <c r="AGR132" s="3">
        <v>1.8515</v>
      </c>
      <c r="AGS132" s="3">
        <v>4.0789</v>
      </c>
      <c r="AGT132" s="3">
        <v>-0.1863</v>
      </c>
      <c r="AGU132" s="3">
        <v>-1.4315</v>
      </c>
      <c r="AGV132" s="3">
        <v>0.3246</v>
      </c>
      <c r="AGW132" s="3">
        <v>3.1976</v>
      </c>
      <c r="AGX132" s="3">
        <v>4.9331</v>
      </c>
      <c r="AGY132" s="3">
        <v>1.5948</v>
      </c>
      <c r="AGZ132" s="3">
        <v>7.2338</v>
      </c>
      <c r="AHA132" s="3">
        <v>2.6363</v>
      </c>
      <c r="AHB132" s="3">
        <v>2.1364</v>
      </c>
      <c r="AHC132" s="3">
        <v>0.172</v>
      </c>
      <c r="AHD132" s="3">
        <v>-1.2517</v>
      </c>
      <c r="AHE132" s="3">
        <v>3.2395</v>
      </c>
      <c r="AHF132" s="3">
        <v>3.7893</v>
      </c>
      <c r="AHG132" s="3">
        <v>3.6816</v>
      </c>
      <c r="AHH132" s="3">
        <v>12.7729</v>
      </c>
      <c r="AHI132" s="3">
        <v>-11.5229</v>
      </c>
      <c r="AHJ132" s="3">
        <v>-0.4137</v>
      </c>
      <c r="AHK132" s="3">
        <v>0.028</v>
      </c>
      <c r="AHL132" s="3">
        <v>2.5617</v>
      </c>
      <c r="AHM132" s="3">
        <v>0.6634</v>
      </c>
      <c r="AHN132" s="3">
        <v>0.1799</v>
      </c>
      <c r="AHO132" s="3">
        <v>-19.8376</v>
      </c>
      <c r="AHP132" s="3">
        <v>0.1877</v>
      </c>
      <c r="AHQ132" s="3">
        <v>-0.739</v>
      </c>
      <c r="AHR132" s="3">
        <v>-1.6022</v>
      </c>
      <c r="AHS132" s="3">
        <v>3.1077</v>
      </c>
      <c r="AHT132" s="3">
        <v>2.6124</v>
      </c>
      <c r="AHU132" s="3">
        <v>-0.9712</v>
      </c>
      <c r="AHV132" s="3">
        <v>3.1007</v>
      </c>
      <c r="AHW132" s="3">
        <v>3.8513</v>
      </c>
      <c r="AHX132" s="3">
        <v>3.5995</v>
      </c>
      <c r="AHY132" s="3">
        <v>2.241</v>
      </c>
      <c r="AHZ132" s="3">
        <v>54.0274</v>
      </c>
      <c r="AIA132" s="3">
        <v>6.0371</v>
      </c>
      <c r="AIB132" s="3">
        <v>-0.9784</v>
      </c>
      <c r="AIC132" s="3">
        <v>0.1912</v>
      </c>
      <c r="AID132" s="3">
        <v>1.0952</v>
      </c>
      <c r="AIE132" s="3">
        <v>1.7624</v>
      </c>
      <c r="AIF132" s="3">
        <v>9.2811</v>
      </c>
      <c r="AIG132" s="3">
        <v>0.5386</v>
      </c>
      <c r="AIH132" s="3">
        <v>-6.1277</v>
      </c>
      <c r="AII132" s="3">
        <v>-0.4151</v>
      </c>
      <c r="AIJ132" s="3">
        <v>0.3024</v>
      </c>
      <c r="AIK132" s="3">
        <v>8.3913</v>
      </c>
      <c r="AIL132" s="3">
        <v>1.9716</v>
      </c>
      <c r="AIM132" s="3">
        <v>1.8896</v>
      </c>
      <c r="AIN132" s="3">
        <v>2.303</v>
      </c>
      <c r="AIO132" s="3">
        <v>3.7831</v>
      </c>
      <c r="AIP132" s="3">
        <v>0.8818</v>
      </c>
      <c r="AIQ132" s="3">
        <v>2.6153</v>
      </c>
      <c r="AIR132" s="3">
        <v>-0.2033</v>
      </c>
      <c r="AIS132" s="3">
        <v>1.6798</v>
      </c>
      <c r="AIT132" s="3">
        <v>-6.9717</v>
      </c>
      <c r="AIU132" s="3">
        <v>4.5276</v>
      </c>
      <c r="AIV132" s="3">
        <v>0.3519</v>
      </c>
      <c r="AIW132" s="3">
        <v>1.2977</v>
      </c>
      <c r="AIX132" s="3">
        <v>1.417</v>
      </c>
      <c r="AIY132" s="3">
        <v>2.1037</v>
      </c>
      <c r="AIZ132" s="3">
        <v>1.465</v>
      </c>
      <c r="AJA132" s="3">
        <v>0.9212</v>
      </c>
      <c r="AJB132" s="3">
        <v>3.8582</v>
      </c>
      <c r="AJC132" s="3">
        <v>0.9771</v>
      </c>
      <c r="AJD132" s="3">
        <v>2.7233</v>
      </c>
      <c r="AJE132" s="3">
        <v>2.4634</v>
      </c>
      <c r="AJF132" s="3">
        <v>1.3047</v>
      </c>
      <c r="AJG132" s="3">
        <v>2.4381</v>
      </c>
      <c r="AJH132" s="3">
        <v>-0.4965</v>
      </c>
      <c r="AJI132" s="3">
        <v>-0.4754</v>
      </c>
      <c r="AJJ132" s="3">
        <v>3.931</v>
      </c>
      <c r="AJK132" s="3">
        <v>2.4123</v>
      </c>
      <c r="AJL132" s="3">
        <v>1.1685</v>
      </c>
      <c r="AJM132" s="3">
        <v>3.2674</v>
      </c>
      <c r="AJN132" s="3">
        <v>-0.4279</v>
      </c>
      <c r="AJO132" s="3">
        <v>1.2783</v>
      </c>
      <c r="AJP132" s="3">
        <v>0.9781</v>
      </c>
      <c r="AJQ132" s="3">
        <v>0.9782</v>
      </c>
      <c r="AJR132" s="3">
        <v>2.251</v>
      </c>
      <c r="AJS132" s="3">
        <v>5.7345</v>
      </c>
      <c r="AJT132" s="3">
        <v>2.7739</v>
      </c>
      <c r="AJU132" s="3">
        <v>-1.7482</v>
      </c>
      <c r="AJV132" s="3">
        <v>3.9539</v>
      </c>
      <c r="AJW132" s="3">
        <v>2.9103</v>
      </c>
      <c r="AJX132" s="3">
        <v>-3.4945</v>
      </c>
      <c r="AJY132" s="3">
        <v>5.9632</v>
      </c>
      <c r="AJZ132" s="3">
        <v>3.3779</v>
      </c>
      <c r="AKA132" s="3">
        <v>1.4445</v>
      </c>
      <c r="AKB132" s="3">
        <v>2.104</v>
      </c>
      <c r="AKC132" s="3">
        <v>-4.0331</v>
      </c>
      <c r="AKD132" s="3">
        <v>0.5868</v>
      </c>
      <c r="AKE132" s="3">
        <v>9.5529</v>
      </c>
      <c r="AKF132" s="3">
        <v>4.9739</v>
      </c>
      <c r="AKG132" s="3">
        <v>-1.3432</v>
      </c>
      <c r="AKH132" s="3">
        <v>2.7503</v>
      </c>
      <c r="AKI132" s="3">
        <v>0.927</v>
      </c>
      <c r="AKJ132" s="3">
        <v>1.4384</v>
      </c>
      <c r="AKK132" s="3">
        <v>2.1094</v>
      </c>
      <c r="AKL132" s="3">
        <v>2.6779</v>
      </c>
      <c r="AKM132" s="3">
        <v>-3.798</v>
      </c>
      <c r="AKN132" s="3">
        <v>4.285</v>
      </c>
      <c r="AKO132" s="3">
        <v>2.9351</v>
      </c>
      <c r="AKP132" s="3">
        <v>-1.2913</v>
      </c>
      <c r="AKQ132" s="3">
        <v>9.6943</v>
      </c>
      <c r="AKR132" s="3">
        <v>0.2289</v>
      </c>
      <c r="AKS132" s="3">
        <v>0.8873</v>
      </c>
      <c r="AKT132" s="3">
        <v>0.9904</v>
      </c>
      <c r="AKU132" s="3">
        <v>0.0582</v>
      </c>
      <c r="AKV132" s="3">
        <v>6.9399</v>
      </c>
      <c r="AKW132" s="3">
        <v>2.7459</v>
      </c>
      <c r="AKX132" s="3">
        <v>0.6416</v>
      </c>
      <c r="AKY132" s="3">
        <v>1.2442</v>
      </c>
      <c r="AKZ132" s="3">
        <v>1.2874</v>
      </c>
      <c r="ALA132" s="3">
        <v>0.33</v>
      </c>
      <c r="ALB132" s="3">
        <v>0.0277</v>
      </c>
      <c r="ALC132" s="3">
        <v>7.6961</v>
      </c>
      <c r="ALD132" s="3">
        <v>0.8674</v>
      </c>
      <c r="ALE132" s="3">
        <v>1.9085</v>
      </c>
      <c r="ALF132" s="3">
        <v>1.5925</v>
      </c>
      <c r="ALG132" s="3">
        <v>4.8474</v>
      </c>
      <c r="ALH132" s="3">
        <v>4.9139</v>
      </c>
      <c r="ALI132" s="3">
        <v>3.9104</v>
      </c>
      <c r="ALJ132" s="3">
        <v>-0.4997</v>
      </c>
      <c r="ALK132" s="3">
        <v>0.3076</v>
      </c>
      <c r="ALL132" s="3">
        <v>1.4714</v>
      </c>
      <c r="ALM132" s="3">
        <v>0.9397</v>
      </c>
      <c r="ALN132" s="3">
        <v>3.9139</v>
      </c>
      <c r="ALO132" s="3">
        <v>2.7743</v>
      </c>
      <c r="ALP132" s="3">
        <v>-2.6374</v>
      </c>
      <c r="ALQ132" s="3">
        <v>2.1797</v>
      </c>
      <c r="ALR132" s="3">
        <v>0.4567</v>
      </c>
      <c r="ALS132" s="3">
        <v>1.6589</v>
      </c>
      <c r="ALT132" s="3">
        <v>1.7423</v>
      </c>
      <c r="ALU132" s="3">
        <v>1.2389</v>
      </c>
      <c r="ALV132" s="3">
        <v>0.4099</v>
      </c>
      <c r="ALW132" s="3">
        <v>3.4669</v>
      </c>
      <c r="ALX132" s="3">
        <v>7.2226</v>
      </c>
      <c r="ALY132" s="3">
        <v>1.3099</v>
      </c>
      <c r="ALZ132" s="3">
        <v>0.8455</v>
      </c>
      <c r="AMA132" s="3">
        <v>1.9991</v>
      </c>
      <c r="AMB132" s="3">
        <v>0.5661</v>
      </c>
      <c r="AMC132" s="3">
        <v>1.6406</v>
      </c>
      <c r="AMD132" s="3">
        <v>0.6343</v>
      </c>
      <c r="AME132" s="3">
        <v>-1.0546</v>
      </c>
      <c r="AMF132" s="3">
        <v>1.9224</v>
      </c>
      <c r="AMG132" s="3">
        <v>2.4988</v>
      </c>
      <c r="AMH132" s="3">
        <v>0.2619</v>
      </c>
      <c r="AMI132" s="3">
        <v>3.1502</v>
      </c>
      <c r="AMJ132" s="3">
        <v>2.3636</v>
      </c>
      <c r="AMK132" s="3">
        <v>0.6228</v>
      </c>
      <c r="AML132" s="3">
        <v>2.8139</v>
      </c>
      <c r="AMM132" s="3">
        <v>2.8828</v>
      </c>
      <c r="AMN132" s="3">
        <v>0.1383</v>
      </c>
      <c r="AMO132" s="3">
        <v>-0.6272</v>
      </c>
      <c r="AMP132" s="3">
        <v>5.8993</v>
      </c>
      <c r="AMQ132" s="3">
        <v>1.8438</v>
      </c>
      <c r="AMR132" s="3">
        <v>1.5148</v>
      </c>
      <c r="AMS132" s="3">
        <v>2.3278</v>
      </c>
      <c r="AMT132" s="3">
        <v>2.5695</v>
      </c>
      <c r="AMU132" s="3">
        <v>7.3122</v>
      </c>
      <c r="AMV132" s="3">
        <v>2.3449</v>
      </c>
      <c r="AMW132" s="3">
        <v>0.0582</v>
      </c>
      <c r="AMX132" s="3">
        <v>0.855</v>
      </c>
      <c r="AMY132" s="3">
        <v>1.3229</v>
      </c>
      <c r="AMZ132" s="3">
        <v>8.2915</v>
      </c>
      <c r="ANA132" s="3">
        <v>-1.9738</v>
      </c>
      <c r="ANB132" s="3">
        <v>3.8431</v>
      </c>
      <c r="ANC132" s="3">
        <v>2.0754</v>
      </c>
      <c r="AND132" s="3">
        <v>1.2585</v>
      </c>
      <c r="ANE132" s="3">
        <v>0.0773</v>
      </c>
      <c r="ANF132" s="3">
        <v>0.2891</v>
      </c>
      <c r="ANG132" s="3">
        <v>0.5313</v>
      </c>
      <c r="ANH132" s="3">
        <v>2.2824</v>
      </c>
      <c r="ANI132" s="3">
        <v>3.6031</v>
      </c>
      <c r="ANJ132" s="3">
        <v>2.1076</v>
      </c>
      <c r="ANK132" s="3">
        <v>6.1885</v>
      </c>
      <c r="ANL132" s="3">
        <v>2.6627</v>
      </c>
      <c r="ANM132" s="3">
        <v>-7.0544</v>
      </c>
      <c r="ANN132" s="3">
        <v>-2.9293</v>
      </c>
      <c r="ANO132" s="3">
        <v>0.5028</v>
      </c>
      <c r="ANP132" s="3">
        <v>0.9584</v>
      </c>
      <c r="ANQ132" s="3">
        <v>0.8397</v>
      </c>
      <c r="ANR132" s="3">
        <v>0.4425</v>
      </c>
      <c r="ANS132" s="3">
        <v>3.4528</v>
      </c>
      <c r="ANT132" s="3">
        <v>-1.0715</v>
      </c>
      <c r="ANU132" s="3">
        <v>2.3208</v>
      </c>
      <c r="ANV132" s="3">
        <v>3.9641</v>
      </c>
      <c r="ANW132" s="3">
        <v>0.8132</v>
      </c>
      <c r="ANX132" s="3">
        <v>1.5796</v>
      </c>
      <c r="ANY132" s="3">
        <v>0.633</v>
      </c>
      <c r="ANZ132" s="3">
        <v>2.479</v>
      </c>
      <c r="AOA132" s="3">
        <v>2.0102</v>
      </c>
      <c r="AOB132" s="3">
        <v>1.4475</v>
      </c>
      <c r="AOC132" s="3">
        <v>1.6075</v>
      </c>
      <c r="AOD132" s="3">
        <v>1.7122</v>
      </c>
      <c r="AOE132" s="3">
        <v>-1.8884</v>
      </c>
      <c r="AOF132" s="3">
        <v>1.7241</v>
      </c>
      <c r="AOG132" s="3">
        <v>5.556</v>
      </c>
      <c r="AOH132" s="3">
        <v>0.3649</v>
      </c>
      <c r="AOI132" s="3">
        <v>5.5006</v>
      </c>
      <c r="AOJ132" s="3">
        <v>2.994</v>
      </c>
      <c r="AOK132" s="3">
        <v>2.0504</v>
      </c>
      <c r="AOL132" s="3">
        <v>3.9248</v>
      </c>
      <c r="AOM132" s="3">
        <v>-2.1759</v>
      </c>
      <c r="AON132" s="3">
        <v>0.9467</v>
      </c>
      <c r="AOO132" s="3">
        <v>-0.343</v>
      </c>
      <c r="AOP132" s="3">
        <v>1.817</v>
      </c>
      <c r="AOQ132" s="3">
        <v>0.542</v>
      </c>
      <c r="AOR132" s="3">
        <v>2.9299</v>
      </c>
      <c r="AOS132" s="3">
        <v>0.2599</v>
      </c>
      <c r="AOT132" s="3">
        <v>-2.4903</v>
      </c>
      <c r="AOU132" s="3">
        <v>1.7143</v>
      </c>
      <c r="AOV132" s="3">
        <v>4.2089</v>
      </c>
      <c r="AOW132" s="3">
        <v>1.3744</v>
      </c>
      <c r="AOX132" s="3">
        <v>0.5278</v>
      </c>
      <c r="AOY132" s="3">
        <v>2.8365</v>
      </c>
      <c r="AOZ132" s="3">
        <v>3.5274</v>
      </c>
      <c r="APA132" s="3">
        <v>7.8017</v>
      </c>
      <c r="APB132" s="3">
        <v>3.2838</v>
      </c>
      <c r="APC132" s="3">
        <v>-0.1798</v>
      </c>
      <c r="APD132" s="3">
        <v>10.0124</v>
      </c>
      <c r="APE132" s="3">
        <v>1.163</v>
      </c>
      <c r="APF132" s="3">
        <v>-4.6153</v>
      </c>
      <c r="APG132" s="3">
        <v>2.0877</v>
      </c>
      <c r="APH132" s="3">
        <v>10.0627</v>
      </c>
      <c r="API132" s="3">
        <v>4.1892</v>
      </c>
      <c r="APJ132" s="3">
        <v>1.5821</v>
      </c>
      <c r="APK132" s="3">
        <v>5.2526</v>
      </c>
      <c r="APL132" s="3">
        <v>4.8298</v>
      </c>
      <c r="APM132" s="3">
        <v>-21.1391</v>
      </c>
      <c r="APN132" s="3">
        <v>0.8397</v>
      </c>
      <c r="APO132" s="3">
        <v>2.2595</v>
      </c>
      <c r="APP132" s="3">
        <v>-0.972</v>
      </c>
      <c r="APQ132" s="3">
        <v>0.9928</v>
      </c>
      <c r="APR132" s="3">
        <v>4.4498</v>
      </c>
      <c r="APS132" s="3">
        <v>7.0982</v>
      </c>
      <c r="APT132" s="3">
        <v>22.461</v>
      </c>
      <c r="APU132" s="3">
        <v>0.6558</v>
      </c>
      <c r="APV132" s="3">
        <v>7.8198</v>
      </c>
      <c r="APW132" s="3">
        <v>0.9539</v>
      </c>
      <c r="APX132" s="3">
        <v>-0.6455</v>
      </c>
      <c r="APY132" s="3">
        <v>0.1402</v>
      </c>
      <c r="APZ132" s="3">
        <v>2.1892</v>
      </c>
      <c r="AQA132" s="3">
        <v>6.5035</v>
      </c>
      <c r="AQB132" s="3">
        <v>0.8684</v>
      </c>
      <c r="AQC132" s="3">
        <v>-0.1334</v>
      </c>
      <c r="AQD132" s="3">
        <v>1.1357</v>
      </c>
      <c r="AQE132" s="3">
        <v>0.5207</v>
      </c>
      <c r="AQF132" s="3">
        <v>3.2247</v>
      </c>
      <c r="AQG132" s="3">
        <v>0.4086</v>
      </c>
      <c r="AQH132" s="3">
        <v>11.0362</v>
      </c>
      <c r="AQI132" s="3">
        <v>0.5442</v>
      </c>
      <c r="AQJ132" s="3">
        <v>3.1759</v>
      </c>
      <c r="AQK132" s="3">
        <v>0.6763</v>
      </c>
      <c r="AQL132" s="3">
        <v>1.9389</v>
      </c>
      <c r="AQM132" s="3">
        <v>0.2539</v>
      </c>
      <c r="AQN132" s="3">
        <v>0.1334</v>
      </c>
      <c r="AQO132" s="3">
        <v>0.9551</v>
      </c>
      <c r="AQP132" s="3">
        <v>0.7091</v>
      </c>
      <c r="AQQ132" s="3">
        <v>1.1914</v>
      </c>
      <c r="AQR132" s="3">
        <v>-0.3415</v>
      </c>
      <c r="AQS132" s="3">
        <v>2.9147</v>
      </c>
      <c r="AQT132" s="3">
        <v>2.8414</v>
      </c>
      <c r="AQU132" s="3">
        <v>2.761</v>
      </c>
      <c r="AQV132" s="3">
        <v>2.3143</v>
      </c>
      <c r="AQW132" s="3">
        <v>1.3031</v>
      </c>
      <c r="AQX132" s="3">
        <v>2.9779</v>
      </c>
      <c r="AQY132" s="3">
        <v>0.8478</v>
      </c>
      <c r="AQZ132" s="3">
        <v>1.1331</v>
      </c>
      <c r="ARA132" s="3">
        <v>-2.3025</v>
      </c>
      <c r="ARB132" s="3">
        <v>0.3686</v>
      </c>
      <c r="ARC132" s="3">
        <v>1.735</v>
      </c>
      <c r="ARD132" s="3">
        <v>1.2745</v>
      </c>
      <c r="ARE132" s="3">
        <v>-1.5491</v>
      </c>
      <c r="ARF132" s="3">
        <v>3.8767</v>
      </c>
      <c r="ARG132" s="3">
        <v>9.5935</v>
      </c>
      <c r="ARH132" s="3">
        <v>-0.3609</v>
      </c>
      <c r="ARI132" s="3">
        <v>4.2698</v>
      </c>
      <c r="ARJ132" s="3">
        <v>2.3536</v>
      </c>
      <c r="ARK132" s="3">
        <v>-0.891</v>
      </c>
      <c r="ARL132" s="3">
        <v>1.7558</v>
      </c>
      <c r="ARM132" s="3">
        <v>1.9822</v>
      </c>
      <c r="ARN132" s="3">
        <v>0.311</v>
      </c>
      <c r="ARO132" s="3">
        <v>2.2186</v>
      </c>
      <c r="ARP132" s="3">
        <v>0.4372</v>
      </c>
      <c r="ARQ132" s="3">
        <v>0.1994</v>
      </c>
      <c r="ARR132" s="3">
        <v>11.7914</v>
      </c>
      <c r="ARS132" s="3">
        <v>1.116</v>
      </c>
      <c r="ART132" s="3">
        <v>4.9799</v>
      </c>
      <c r="ARU132" s="3">
        <v>1.695</v>
      </c>
      <c r="ARV132" s="3">
        <v>1.6431</v>
      </c>
      <c r="ARW132" s="3">
        <v>15.9962</v>
      </c>
      <c r="ARX132" s="3">
        <v>-0.1468</v>
      </c>
      <c r="ARY132" s="3">
        <v>0.0652</v>
      </c>
      <c r="ARZ132" s="3">
        <v>3.9358</v>
      </c>
      <c r="ASA132" s="3">
        <v>0.7579</v>
      </c>
      <c r="ASB132" s="3">
        <v>4.3069</v>
      </c>
      <c r="ASC132" s="3">
        <v>2.3757</v>
      </c>
      <c r="ASD132" s="3">
        <v>0.4342</v>
      </c>
      <c r="ASE132" s="3">
        <v>0.8572</v>
      </c>
      <c r="ASF132" s="3">
        <v>3.1722</v>
      </c>
      <c r="ASG132" s="3">
        <v>2.5846</v>
      </c>
      <c r="ASH132" s="3">
        <v>0.3652</v>
      </c>
      <c r="ASI132" s="3">
        <v>0.4882</v>
      </c>
      <c r="ASJ132" s="3">
        <v>1.4537</v>
      </c>
      <c r="ASK132" s="3">
        <v>8.0878</v>
      </c>
      <c r="ASL132" s="3">
        <v>1.857</v>
      </c>
      <c r="ASM132" s="3">
        <v>3.3837</v>
      </c>
      <c r="ASN132" s="3">
        <v>1.6814</v>
      </c>
      <c r="ASO132" s="3">
        <v>-2.0836</v>
      </c>
      <c r="ASP132" s="3">
        <v>5.491</v>
      </c>
      <c r="ASQ132" s="3">
        <v>0.1426</v>
      </c>
      <c r="ASR132" s="3">
        <v>3.8646</v>
      </c>
      <c r="ASS132" s="3">
        <v>3.7986</v>
      </c>
      <c r="AST132" s="3">
        <v>0.1152</v>
      </c>
      <c r="ASU132" s="3">
        <v>2.3757</v>
      </c>
      <c r="ASV132" s="3">
        <v>0.4566</v>
      </c>
      <c r="ASW132" s="3">
        <v>0.3724</v>
      </c>
      <c r="ASX132" s="3">
        <v>0.4026</v>
      </c>
      <c r="ASY132" s="3">
        <v>1.165</v>
      </c>
      <c r="ASZ132" s="3">
        <v>-0.4423</v>
      </c>
      <c r="ATA132" s="3">
        <v>5.6841</v>
      </c>
      <c r="ATB132" s="3">
        <v>0.5974</v>
      </c>
      <c r="ATC132" s="3">
        <v>0.173</v>
      </c>
      <c r="ATD132" s="3">
        <v>0.7863</v>
      </c>
      <c r="ATE132" s="3">
        <v>2.7449</v>
      </c>
      <c r="ATF132" s="3">
        <v>1.1753</v>
      </c>
      <c r="ATG132" s="3">
        <v>1.2608</v>
      </c>
      <c r="ATH132" s="3">
        <v>3.8907</v>
      </c>
      <c r="ATI132" s="3">
        <v>0.3126</v>
      </c>
      <c r="ATJ132" s="3">
        <v>6.3465</v>
      </c>
      <c r="ATK132" s="3">
        <v>0.2098</v>
      </c>
      <c r="ATL132" s="3">
        <v>3.9036</v>
      </c>
      <c r="ATM132" s="3">
        <v>1.8657</v>
      </c>
      <c r="ATN132" s="3">
        <v>-8.1368</v>
      </c>
      <c r="ATO132" s="3">
        <v>1.1711</v>
      </c>
      <c r="ATP132" s="3">
        <v>0.7383</v>
      </c>
      <c r="ATQ132" s="3">
        <v>2.1842</v>
      </c>
      <c r="ATR132" s="3">
        <v>2.5778</v>
      </c>
      <c r="ATS132" s="3">
        <v>2.1988</v>
      </c>
      <c r="ATT132" s="3">
        <v>5.6241</v>
      </c>
      <c r="ATU132" s="3">
        <v>2.4298</v>
      </c>
      <c r="ATV132" s="3">
        <v>2.8287</v>
      </c>
      <c r="ATW132" s="3">
        <v>0.2419</v>
      </c>
      <c r="ATX132" s="3">
        <v>-3.4266</v>
      </c>
      <c r="ATY132" s="3">
        <v>2.2125</v>
      </c>
      <c r="ATZ132" s="3">
        <v>14.6943</v>
      </c>
      <c r="AUA132" s="3">
        <v>1.6156</v>
      </c>
      <c r="AUB132" s="3">
        <v>-1.1978</v>
      </c>
      <c r="AUC132" s="3">
        <v>4.0275</v>
      </c>
      <c r="AUD132" s="3">
        <v>10.1118</v>
      </c>
      <c r="AUE132" s="3">
        <v>1.009</v>
      </c>
      <c r="AUF132" s="3">
        <v>-1.2376</v>
      </c>
      <c r="AUG132" s="3">
        <v>2.4254</v>
      </c>
      <c r="AUH132" s="3">
        <v>-0.3905</v>
      </c>
      <c r="AUI132" s="3">
        <v>3.2476</v>
      </c>
      <c r="AUJ132" s="3">
        <v>0.7787</v>
      </c>
      <c r="AUK132" s="3">
        <v>3.3418</v>
      </c>
      <c r="AUL132" s="3">
        <v>3.23</v>
      </c>
      <c r="AUM132" s="3">
        <v>7.366</v>
      </c>
      <c r="AUN132" s="3">
        <v>0.9018</v>
      </c>
      <c r="AUO132" s="3">
        <v>1.124</v>
      </c>
      <c r="AUP132" s="3">
        <v>-0.3327</v>
      </c>
      <c r="AUQ132" s="3">
        <v>3.919</v>
      </c>
      <c r="AUR132" s="3">
        <v>0.9474</v>
      </c>
      <c r="AUS132" s="3">
        <v>0.2141</v>
      </c>
      <c r="AUT132" s="3">
        <v>0.7127</v>
      </c>
      <c r="AUU132" s="3">
        <v>3.3159</v>
      </c>
      <c r="AUV132" s="3">
        <v>-0.3754</v>
      </c>
      <c r="AUW132" s="3">
        <v>0.1353</v>
      </c>
      <c r="AUX132" s="3">
        <v>2.0314</v>
      </c>
      <c r="AUY132" s="3">
        <v>6.4735</v>
      </c>
      <c r="AUZ132" s="3">
        <v>17.8793</v>
      </c>
      <c r="AVA132" s="3">
        <v>2.0488</v>
      </c>
      <c r="AVB132" s="3">
        <v>4.0475</v>
      </c>
      <c r="AVC132" s="3">
        <v>-1.4151</v>
      </c>
      <c r="AVD132" s="3">
        <v>1.278</v>
      </c>
      <c r="AVE132" s="3">
        <v>2.3163</v>
      </c>
      <c r="AVF132" s="3">
        <v>0.4409</v>
      </c>
      <c r="AVG132" s="3">
        <v>1.4802</v>
      </c>
      <c r="AVH132" s="3">
        <v>1.19</v>
      </c>
      <c r="AVI132" s="3">
        <v>-1.4932</v>
      </c>
      <c r="AVJ132" s="3">
        <v>1.4945</v>
      </c>
      <c r="AVK132" s="3">
        <v>1.6825</v>
      </c>
      <c r="AVL132" s="3">
        <v>2.2192</v>
      </c>
      <c r="AVM132" s="3">
        <v>3.1345</v>
      </c>
      <c r="AVN132" s="3">
        <v>-1.0008</v>
      </c>
      <c r="AVO132" s="3">
        <v>-0.8206</v>
      </c>
      <c r="AVP132" s="3">
        <v>1.319</v>
      </c>
      <c r="AVQ132" s="3">
        <v>2.3452</v>
      </c>
      <c r="AVR132" s="3">
        <v>3.0653</v>
      </c>
      <c r="AVS132" s="3">
        <v>2.3714</v>
      </c>
      <c r="AVT132" s="3">
        <v>6.0978</v>
      </c>
      <c r="AVU132" s="3">
        <v>-5.6465</v>
      </c>
      <c r="AVV132" s="3">
        <v>-15.7359</v>
      </c>
      <c r="AVW132" s="3">
        <v>5.1868</v>
      </c>
      <c r="AVX132" s="3">
        <v>20.0725</v>
      </c>
      <c r="AVY132" s="3">
        <v>6.3694</v>
      </c>
      <c r="AVZ132" s="3">
        <v>0.8724</v>
      </c>
      <c r="AWA132" s="3">
        <v>-0.9382</v>
      </c>
      <c r="AWB132" s="3">
        <v>4.8379</v>
      </c>
      <c r="AWC132" s="3">
        <v>1.0343</v>
      </c>
      <c r="AWD132" s="3">
        <v>5.2005</v>
      </c>
      <c r="AWE132" s="3">
        <v>0.1951</v>
      </c>
      <c r="AWF132" s="3">
        <v>1.3422</v>
      </c>
      <c r="AWG132" s="3">
        <v>1.4131</v>
      </c>
      <c r="AWH132" s="3">
        <v>2.1186</v>
      </c>
      <c r="AWI132" s="3">
        <v>1.1893</v>
      </c>
      <c r="AWJ132" s="3">
        <v>1.5356</v>
      </c>
      <c r="AWK132" s="3">
        <v>-0.137</v>
      </c>
      <c r="AWL132" s="3">
        <v>-1.2749</v>
      </c>
      <c r="AWM132" s="3">
        <v>1.5157</v>
      </c>
      <c r="AWN132" s="3">
        <v>3.1792</v>
      </c>
      <c r="AWO132" s="3">
        <v>1.9883</v>
      </c>
      <c r="AWP132" s="3">
        <v>0.9391</v>
      </c>
      <c r="AWQ132" s="3">
        <v>0.4644</v>
      </c>
      <c r="AWR132" s="3">
        <v>1.3565</v>
      </c>
      <c r="AWS132" s="3">
        <v>0.9604</v>
      </c>
      <c r="AWT132" s="3">
        <v>2.0909</v>
      </c>
      <c r="AWU132" s="3">
        <v>0.6975</v>
      </c>
      <c r="AWV132" s="3">
        <v>2.3359</v>
      </c>
      <c r="AWW132" s="3">
        <v>1.3066</v>
      </c>
      <c r="AWX132" s="3">
        <v>0.1585</v>
      </c>
      <c r="AWY132" s="3">
        <v>1.5683</v>
      </c>
      <c r="AWZ132" s="3">
        <v>2.1119</v>
      </c>
      <c r="AXA132" s="3">
        <v>-1.783</v>
      </c>
      <c r="AXB132" s="3">
        <v>5.274</v>
      </c>
      <c r="AXC132" s="3">
        <v>2.2028</v>
      </c>
      <c r="AXD132" s="3">
        <v>0.1802</v>
      </c>
      <c r="AXE132" s="3">
        <v>2.6279</v>
      </c>
      <c r="AXF132" s="3">
        <v>2.5005</v>
      </c>
      <c r="AXG132" s="3">
        <v>0.5808</v>
      </c>
      <c r="AXH132" s="3">
        <v>0.1058</v>
      </c>
      <c r="AXI132" s="3">
        <v>0.2488</v>
      </c>
      <c r="AXJ132" s="3">
        <v>-2.3983</v>
      </c>
      <c r="AXK132" s="3">
        <v>1.4811</v>
      </c>
      <c r="AXL132" s="3">
        <v>1.3303</v>
      </c>
      <c r="AXM132" s="3">
        <v>2.3608</v>
      </c>
      <c r="AXN132" s="3">
        <v>-0.6137</v>
      </c>
      <c r="AXO132" s="3">
        <v>-0.299</v>
      </c>
      <c r="AXP132" s="3">
        <v>5.2747</v>
      </c>
      <c r="AXQ132" s="3">
        <v>0.9446</v>
      </c>
      <c r="AXR132" s="3">
        <v>-0.8297</v>
      </c>
      <c r="AXS132" s="3">
        <v>3.6894</v>
      </c>
      <c r="AXT132" s="3">
        <v>2.0525</v>
      </c>
      <c r="AXU132" s="3">
        <v>5.9396</v>
      </c>
      <c r="AXV132" s="3">
        <v>-0.1497</v>
      </c>
      <c r="AXW132" s="3">
        <v>3.6923</v>
      </c>
      <c r="AXX132" s="3">
        <v>2.4138</v>
      </c>
      <c r="AXY132" s="3">
        <v>3.7207</v>
      </c>
      <c r="AXZ132" s="3">
        <v>4.393</v>
      </c>
      <c r="AYA132" s="3">
        <v>2.4841</v>
      </c>
      <c r="AYB132" s="3">
        <v>2.0265</v>
      </c>
      <c r="AYC132" s="3">
        <v>8.292</v>
      </c>
      <c r="AYD132" s="3">
        <v>0.5566</v>
      </c>
      <c r="AYE132" s="3">
        <v>1.0062</v>
      </c>
      <c r="AYF132" s="3">
        <v>0.5287</v>
      </c>
      <c r="AYG132" s="3">
        <v>-1.814</v>
      </c>
      <c r="AYH132" s="3">
        <v>2.1166</v>
      </c>
      <c r="AYI132" s="3">
        <v>1.6824</v>
      </c>
      <c r="AYJ132" s="3">
        <v>2.4208</v>
      </c>
      <c r="AYK132" s="3">
        <v>4.1934</v>
      </c>
      <c r="AYL132" s="3">
        <v>2.5602</v>
      </c>
      <c r="AYM132" s="3">
        <v>8.8767</v>
      </c>
      <c r="AYN132" s="3">
        <v>2.997</v>
      </c>
      <c r="AYO132" s="3">
        <v>8.0438</v>
      </c>
      <c r="AYP132" s="3">
        <v>1.4407</v>
      </c>
      <c r="AYQ132" s="3">
        <v>0.0953</v>
      </c>
      <c r="AYR132" s="3">
        <v>0.378</v>
      </c>
      <c r="AYS132" s="3">
        <v>4.8432</v>
      </c>
      <c r="AYT132" s="3">
        <v>1.2523</v>
      </c>
      <c r="AYU132" s="3">
        <v>1.6527</v>
      </c>
      <c r="AYV132" s="3">
        <v>0.0915</v>
      </c>
      <c r="AYW132" s="3">
        <v>35.3858</v>
      </c>
      <c r="AYX132" s="3">
        <v>-0.1956</v>
      </c>
      <c r="AYY132" s="3">
        <v>1.933</v>
      </c>
      <c r="AYZ132" s="3">
        <v>1.6021</v>
      </c>
      <c r="AZA132" s="3">
        <v>12.4858</v>
      </c>
      <c r="AZB132" s="3">
        <v>1.7987</v>
      </c>
      <c r="AZC132" s="3">
        <v>0.3587</v>
      </c>
      <c r="AZD132" s="3">
        <v>2.7651</v>
      </c>
      <c r="AZE132" s="3">
        <v>2.6419</v>
      </c>
      <c r="AZF132" s="3">
        <v>2.0907</v>
      </c>
      <c r="AZG132" s="3">
        <v>3.0128</v>
      </c>
      <c r="AZH132" s="3">
        <v>5.2841</v>
      </c>
      <c r="AZI132" s="3">
        <v>0.5605</v>
      </c>
      <c r="AZJ132" s="3">
        <v>1.9477</v>
      </c>
      <c r="AZK132" s="3">
        <v>0.1026</v>
      </c>
      <c r="AZL132" s="3">
        <v>1.2467</v>
      </c>
      <c r="AZM132" s="3">
        <v>-0.6945</v>
      </c>
      <c r="AZN132" s="3">
        <v>1.126</v>
      </c>
      <c r="AZO132" s="3">
        <v>5.3797</v>
      </c>
      <c r="AZP132" s="3">
        <v>1.303</v>
      </c>
      <c r="AZQ132" s="3">
        <v>1.9188</v>
      </c>
      <c r="AZR132" s="3">
        <v>4.3701</v>
      </c>
      <c r="AZS132" s="3">
        <v>-1.855</v>
      </c>
      <c r="AZT132" s="3">
        <v>0.298</v>
      </c>
      <c r="AZU132" s="3">
        <v>4.0375</v>
      </c>
      <c r="AZV132" s="3">
        <v>4.3946</v>
      </c>
      <c r="AZW132" s="3">
        <v>4.8834</v>
      </c>
      <c r="AZX132" s="3">
        <v>6.6524</v>
      </c>
      <c r="AZY132" s="3">
        <v>1.2506</v>
      </c>
      <c r="AZZ132" s="3">
        <v>5.4823</v>
      </c>
      <c r="BAA132" s="3">
        <v>5.3065</v>
      </c>
      <c r="BAB132" s="3">
        <v>2.9585</v>
      </c>
      <c r="BAC132" s="3">
        <v>-0.8917</v>
      </c>
      <c r="BAD132" s="3">
        <v>0.3237</v>
      </c>
      <c r="BAE132" s="3">
        <v>3.7649</v>
      </c>
      <c r="BAF132" s="3">
        <v>3.1708</v>
      </c>
      <c r="BAG132" s="3">
        <v>0.0487</v>
      </c>
      <c r="BAH132" s="3">
        <v>-8.33</v>
      </c>
      <c r="BAI132" s="3">
        <v>3.7987</v>
      </c>
      <c r="BAJ132" s="3">
        <v>4.294</v>
      </c>
      <c r="BAK132" s="3">
        <v>3.097</v>
      </c>
      <c r="BAL132" s="3">
        <v>1.9639</v>
      </c>
      <c r="BAM132" s="3">
        <v>3.5476</v>
      </c>
      <c r="BAN132" s="3">
        <v>2.4991</v>
      </c>
      <c r="BAO132" s="3">
        <v>-0.3316</v>
      </c>
      <c r="BAP132" s="3">
        <v>2.5091</v>
      </c>
      <c r="BAQ132" s="3">
        <v>2.9204</v>
      </c>
      <c r="BAR132" s="3">
        <v>1.8794</v>
      </c>
      <c r="BAS132" s="3">
        <v>1.7632</v>
      </c>
      <c r="BAT132" s="3">
        <v>3.9148</v>
      </c>
      <c r="BAU132" s="3">
        <v>4.57</v>
      </c>
      <c r="BAV132" s="3">
        <v>6.2299</v>
      </c>
      <c r="BAW132" s="3">
        <v>3.3971</v>
      </c>
      <c r="BAX132" s="3">
        <v>5.6621</v>
      </c>
      <c r="BAY132" s="3">
        <v>0.9703</v>
      </c>
      <c r="BAZ132" s="3">
        <v>0.9327</v>
      </c>
      <c r="BBA132" s="3">
        <v>0.4694</v>
      </c>
      <c r="BBB132" s="3">
        <v>2.2559</v>
      </c>
      <c r="BBC132" s="3">
        <v>3.3515</v>
      </c>
      <c r="BBD132" s="3">
        <v>1.4839</v>
      </c>
      <c r="BBE132" s="3">
        <v>3.411</v>
      </c>
      <c r="BBF132" s="3">
        <v>4.3442</v>
      </c>
      <c r="BBG132" s="3">
        <v>6.7306</v>
      </c>
      <c r="BBH132" s="3">
        <v>29.8927</v>
      </c>
      <c r="BBI132" s="3">
        <v>3.4562</v>
      </c>
      <c r="BBJ132" s="3">
        <v>0.5928</v>
      </c>
      <c r="BBK132" s="3">
        <v>2.6348</v>
      </c>
      <c r="BBL132" s="3">
        <v>1.1013</v>
      </c>
      <c r="BBM132" s="3">
        <v>2.8317</v>
      </c>
      <c r="BBN132" s="3">
        <v>-0.5454</v>
      </c>
    </row>
    <row r="133" spans="1:1418">
      <c r="A133" s="2">
        <v>44316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  <c r="AMK133" s="3"/>
      <c r="AML133" s="3"/>
      <c r="AMM133" s="3"/>
      <c r="AMN133" s="3"/>
      <c r="AMO133" s="3"/>
      <c r="AMP133" s="3"/>
      <c r="AMQ133" s="3"/>
      <c r="AMR133" s="3"/>
      <c r="AMS133" s="3"/>
      <c r="AMT133" s="3"/>
      <c r="AMU133" s="3"/>
      <c r="AMV133" s="3"/>
      <c r="AMW133" s="3"/>
      <c r="AMX133" s="3"/>
      <c r="AMY133" s="3"/>
      <c r="AMZ133" s="3"/>
      <c r="ANA133" s="3"/>
      <c r="ANB133" s="3"/>
      <c r="ANC133" s="3"/>
      <c r="AND133" s="3"/>
      <c r="ANE133" s="3"/>
      <c r="ANF133" s="3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  <c r="ANR133" s="3"/>
      <c r="ANS133" s="3"/>
      <c r="ANT133" s="3"/>
      <c r="ANU133" s="3"/>
      <c r="ANV133" s="3"/>
      <c r="ANW133" s="3"/>
      <c r="ANX133" s="3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3"/>
      <c r="AOJ133" s="3"/>
      <c r="AOK133" s="3"/>
      <c r="AOL133" s="3"/>
      <c r="AOM133" s="3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3"/>
      <c r="AOY133" s="3"/>
      <c r="AOZ133" s="3"/>
      <c r="APA133" s="3"/>
      <c r="APB133" s="3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3"/>
      <c r="APN133" s="3"/>
      <c r="APO133" s="3"/>
      <c r="APP133" s="3"/>
      <c r="APQ133" s="3"/>
      <c r="APR133" s="3"/>
      <c r="APS133" s="3"/>
      <c r="APT133" s="3"/>
      <c r="APU133" s="3"/>
      <c r="APV133" s="3"/>
      <c r="APW133" s="3"/>
      <c r="APX133" s="3"/>
      <c r="APY133" s="3"/>
      <c r="APZ133" s="3"/>
      <c r="AQA133" s="3"/>
      <c r="AQB133" s="3"/>
      <c r="AQC133" s="3"/>
      <c r="AQD133" s="3"/>
      <c r="AQE133" s="3"/>
      <c r="AQF133" s="3"/>
      <c r="AQG133" s="3"/>
      <c r="AQH133" s="3"/>
      <c r="AQI133" s="3"/>
      <c r="AQJ133" s="3"/>
      <c r="AQK133" s="3"/>
      <c r="AQL133" s="3"/>
      <c r="AQM133" s="3"/>
      <c r="AQN133" s="3"/>
      <c r="AQO133" s="3"/>
      <c r="AQP133" s="3"/>
      <c r="AQQ133" s="3"/>
      <c r="AQR133" s="3"/>
      <c r="AQS133" s="3"/>
      <c r="AQT133" s="3"/>
      <c r="AQU133" s="3"/>
      <c r="AQV133" s="3"/>
      <c r="AQW133" s="3"/>
      <c r="AQX133" s="3"/>
      <c r="AQY133" s="3"/>
      <c r="AQZ133" s="3"/>
      <c r="ARA133" s="3"/>
      <c r="ARB133" s="3"/>
      <c r="ARC133" s="3"/>
      <c r="ARD133" s="3"/>
      <c r="ARE133" s="3"/>
      <c r="ARF133" s="3"/>
      <c r="ARG133" s="3"/>
      <c r="ARH133" s="3"/>
      <c r="ARI133" s="3"/>
      <c r="ARJ133" s="3"/>
      <c r="ARK133" s="3"/>
      <c r="ARL133" s="3"/>
      <c r="ARM133" s="3"/>
      <c r="ARN133" s="3"/>
      <c r="ARO133" s="3"/>
      <c r="ARP133" s="3"/>
      <c r="ARQ133" s="3"/>
      <c r="ARR133" s="3"/>
      <c r="ARS133" s="3"/>
      <c r="ART133" s="3"/>
      <c r="ARU133" s="3"/>
      <c r="ARV133" s="3"/>
      <c r="ARW133" s="3"/>
      <c r="ARX133" s="3"/>
      <c r="ARY133" s="3"/>
      <c r="ARZ133" s="3"/>
      <c r="ASA133" s="3"/>
      <c r="ASB133" s="3"/>
      <c r="ASC133" s="3"/>
      <c r="ASD133" s="3"/>
      <c r="ASE133" s="3"/>
      <c r="ASF133" s="3"/>
      <c r="ASG133" s="3"/>
      <c r="ASH133" s="3"/>
      <c r="ASI133" s="3"/>
      <c r="ASJ133" s="3"/>
      <c r="ASK133" s="3"/>
      <c r="ASL133" s="3"/>
      <c r="ASM133" s="3"/>
      <c r="ASN133" s="3"/>
      <c r="ASO133" s="3"/>
      <c r="ASP133" s="3"/>
      <c r="ASQ133" s="3"/>
      <c r="ASR133" s="3"/>
      <c r="ASS133" s="3"/>
      <c r="AST133" s="3"/>
      <c r="ASU133" s="3"/>
      <c r="ASV133" s="3"/>
      <c r="ASW133" s="3"/>
      <c r="ASX133" s="3"/>
      <c r="ASY133" s="3"/>
      <c r="ASZ133" s="3"/>
      <c r="ATA133" s="3"/>
      <c r="ATB133" s="3"/>
      <c r="ATC133" s="3"/>
      <c r="ATD133" s="3"/>
      <c r="ATE133" s="3"/>
      <c r="ATF133" s="3"/>
      <c r="ATG133" s="3"/>
      <c r="ATH133" s="3"/>
      <c r="ATI133" s="3"/>
      <c r="ATJ133" s="3"/>
      <c r="ATK133" s="3"/>
      <c r="ATL133" s="3"/>
      <c r="ATM133" s="3"/>
      <c r="ATN133" s="3"/>
      <c r="ATO133" s="3"/>
      <c r="ATP133" s="3"/>
      <c r="ATQ133" s="3"/>
      <c r="ATR133" s="3"/>
      <c r="ATS133" s="3"/>
      <c r="ATT133" s="3"/>
      <c r="ATU133" s="3"/>
      <c r="ATV133" s="3"/>
      <c r="ATW133" s="3"/>
      <c r="ATX133" s="3"/>
      <c r="ATY133" s="3"/>
      <c r="ATZ133" s="3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  <c r="AUV133" s="3"/>
      <c r="AUW133" s="3"/>
      <c r="AUX133" s="3"/>
      <c r="AUY133" s="3"/>
      <c r="AUZ133" s="3"/>
      <c r="AVA133" s="3"/>
      <c r="AVB133" s="3"/>
      <c r="AVC133" s="3"/>
      <c r="AVD133" s="3"/>
      <c r="AVE133" s="3"/>
      <c r="AVF133" s="3"/>
      <c r="AVG133" s="3"/>
      <c r="AVH133" s="3"/>
      <c r="AVI133" s="3"/>
      <c r="AVJ133" s="3"/>
      <c r="AVK133" s="3"/>
      <c r="AVL133" s="3"/>
      <c r="AVM133" s="3"/>
      <c r="AVN133" s="3"/>
      <c r="AVO133" s="3"/>
      <c r="AVP133" s="3"/>
      <c r="AVQ133" s="3"/>
      <c r="AVR133" s="3"/>
      <c r="AVS133" s="3"/>
      <c r="AVT133" s="3"/>
      <c r="AVU133" s="3"/>
      <c r="AVV133" s="3"/>
      <c r="AVW133" s="3"/>
      <c r="AVX133" s="3"/>
      <c r="AVY133" s="3"/>
      <c r="AVZ133" s="3"/>
      <c r="AWA133" s="3"/>
      <c r="AWB133" s="3"/>
      <c r="AWC133" s="3"/>
      <c r="AWD133" s="3"/>
      <c r="AWE133" s="3"/>
      <c r="AWF133" s="3"/>
      <c r="AWG133" s="3"/>
      <c r="AWH133" s="3"/>
      <c r="AWI133" s="3"/>
      <c r="AWJ133" s="3"/>
      <c r="AWK133" s="3"/>
      <c r="AWL133" s="3"/>
      <c r="AWM133" s="3"/>
      <c r="AWN133" s="3"/>
      <c r="AWO133" s="3"/>
      <c r="AWP133" s="3"/>
      <c r="AWQ133" s="3"/>
      <c r="AWR133" s="3"/>
      <c r="AWS133" s="3"/>
      <c r="AWT133" s="3"/>
      <c r="AWU133" s="3"/>
      <c r="AWV133" s="3"/>
      <c r="AWW133" s="3"/>
      <c r="AWX133" s="3"/>
      <c r="AWY133" s="3"/>
      <c r="AWZ133" s="3"/>
      <c r="AXA133" s="3"/>
      <c r="AXB133" s="3"/>
      <c r="AXC133" s="3"/>
      <c r="AXD133" s="3"/>
      <c r="AXE133" s="3"/>
      <c r="AXF133" s="3"/>
      <c r="AXG133" s="3"/>
      <c r="AXH133" s="3"/>
      <c r="AXI133" s="3"/>
      <c r="AXJ133" s="3"/>
      <c r="AXK133" s="3"/>
      <c r="AXL133" s="3"/>
      <c r="AXM133" s="3"/>
      <c r="AXN133" s="3"/>
      <c r="AXO133" s="3"/>
      <c r="AXP133" s="3"/>
      <c r="AXQ133" s="3"/>
      <c r="AXR133" s="3"/>
      <c r="AXS133" s="3"/>
      <c r="AXT133" s="3"/>
      <c r="AXU133" s="3"/>
      <c r="AXV133" s="3"/>
      <c r="AXW133" s="3"/>
      <c r="AXX133" s="3"/>
      <c r="AXY133" s="3"/>
      <c r="AXZ133" s="3"/>
      <c r="AYA133" s="3"/>
      <c r="AYB133" s="3"/>
      <c r="AYC133" s="3"/>
      <c r="AYD133" s="3"/>
      <c r="AYE133" s="3"/>
      <c r="AYF133" s="3"/>
      <c r="AYG133" s="3"/>
      <c r="AYH133" s="3"/>
      <c r="AYI133" s="3"/>
      <c r="AYJ133" s="3"/>
      <c r="AYK133" s="3"/>
      <c r="AYL133" s="3"/>
      <c r="AYM133" s="3"/>
      <c r="AYN133" s="3"/>
      <c r="AYO133" s="3"/>
      <c r="AYP133" s="3"/>
      <c r="AYQ133" s="3"/>
      <c r="AYR133" s="3"/>
      <c r="AYS133" s="3"/>
      <c r="AYT133" s="3"/>
      <c r="AYU133" s="3"/>
      <c r="AYV133" s="3"/>
      <c r="AYW133" s="3"/>
      <c r="AYX133" s="3"/>
      <c r="AYY133" s="3"/>
      <c r="AYZ133" s="3"/>
      <c r="AZA133" s="3"/>
      <c r="AZB133" s="3"/>
      <c r="AZC133" s="3"/>
      <c r="AZD133" s="3"/>
      <c r="AZE133" s="3"/>
      <c r="AZF133" s="3"/>
      <c r="AZG133" s="3"/>
      <c r="AZH133" s="3"/>
      <c r="AZI133" s="3"/>
      <c r="AZJ133" s="3"/>
      <c r="AZK133" s="3"/>
      <c r="AZL133" s="3"/>
      <c r="AZM133" s="3"/>
      <c r="AZN133" s="3"/>
      <c r="AZO133" s="3"/>
      <c r="AZP133" s="3"/>
      <c r="AZQ133" s="3"/>
      <c r="AZR133" s="3"/>
      <c r="AZS133" s="3"/>
      <c r="AZT133" s="3"/>
      <c r="AZU133" s="3"/>
      <c r="AZV133" s="3"/>
      <c r="AZW133" s="3"/>
      <c r="AZX133" s="3"/>
      <c r="AZY133" s="3"/>
      <c r="AZZ133" s="3"/>
      <c r="BAA133" s="3"/>
      <c r="BAB133" s="3"/>
      <c r="BAC133" s="3"/>
      <c r="BAD133" s="3"/>
      <c r="BAE133" s="3"/>
      <c r="BAF133" s="3"/>
      <c r="BAG133" s="3"/>
      <c r="BAH133" s="3"/>
      <c r="BAI133" s="3"/>
      <c r="BAJ133" s="3"/>
      <c r="BAK133" s="3"/>
      <c r="BAL133" s="3"/>
      <c r="BAM133" s="3"/>
      <c r="BAN133" s="3"/>
      <c r="BAO133" s="3"/>
      <c r="BAP133" s="3"/>
      <c r="BAQ133" s="3"/>
      <c r="BAR133" s="3"/>
      <c r="BAS133" s="3"/>
      <c r="BAT133" s="3"/>
      <c r="BAU133" s="3"/>
      <c r="BAV133" s="3"/>
      <c r="BAW133" s="3"/>
      <c r="BAX133" s="3"/>
      <c r="BAY133" s="3"/>
      <c r="BAZ133" s="3"/>
      <c r="BBA133" s="3"/>
      <c r="BBB133" s="3"/>
      <c r="BBC133" s="3"/>
      <c r="BBD133" s="3"/>
      <c r="BBE133" s="3"/>
      <c r="BBF133" s="3"/>
      <c r="BBG133" s="3"/>
      <c r="BBH133" s="3"/>
      <c r="BBI133" s="3"/>
      <c r="BBJ133" s="3"/>
      <c r="BBK133" s="3"/>
      <c r="BBL133" s="3"/>
      <c r="BBM133" s="3"/>
      <c r="BBN133" s="3"/>
    </row>
    <row r="134" spans="1:1418">
      <c r="A134" s="2">
        <v>44347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3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3"/>
      <c r="ANU134" s="3"/>
      <c r="ANV134" s="3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3"/>
      <c r="AOJ134" s="3"/>
      <c r="AOK134" s="3"/>
      <c r="AOL134" s="3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3"/>
      <c r="AOZ134" s="3"/>
      <c r="APA134" s="3"/>
      <c r="APB134" s="3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3"/>
      <c r="APP134" s="3"/>
      <c r="APQ134" s="3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3"/>
      <c r="AQF134" s="3"/>
      <c r="AQG134" s="3"/>
      <c r="AQH134" s="3"/>
      <c r="AQI134" s="3"/>
      <c r="AQJ134" s="3"/>
      <c r="AQK134" s="3"/>
      <c r="AQL134" s="3"/>
      <c r="AQM134" s="3"/>
      <c r="AQN134" s="3"/>
      <c r="AQO134" s="3"/>
      <c r="AQP134" s="3"/>
      <c r="AQQ134" s="3"/>
      <c r="AQR134" s="3"/>
      <c r="AQS134" s="3"/>
      <c r="AQT134" s="3"/>
      <c r="AQU134" s="3"/>
      <c r="AQV134" s="3"/>
      <c r="AQW134" s="3"/>
      <c r="AQX134" s="3"/>
      <c r="AQY134" s="3"/>
      <c r="AQZ134" s="3"/>
      <c r="ARA134" s="3"/>
      <c r="ARB134" s="3"/>
      <c r="ARC134" s="3"/>
      <c r="ARD134" s="3"/>
      <c r="ARE134" s="3"/>
      <c r="ARF134" s="3"/>
      <c r="ARG134" s="3"/>
      <c r="ARH134" s="3"/>
      <c r="ARI134" s="3"/>
      <c r="ARJ134" s="3"/>
      <c r="ARK134" s="3"/>
      <c r="ARL134" s="3"/>
      <c r="ARM134" s="3"/>
      <c r="ARN134" s="3"/>
      <c r="ARO134" s="3"/>
      <c r="ARP134" s="3"/>
      <c r="ARQ134" s="3"/>
      <c r="ARR134" s="3"/>
      <c r="ARS134" s="3"/>
      <c r="ART134" s="3"/>
      <c r="ARU134" s="3"/>
      <c r="ARV134" s="3"/>
      <c r="ARW134" s="3"/>
      <c r="ARX134" s="3"/>
      <c r="ARY134" s="3"/>
      <c r="ARZ134" s="3"/>
      <c r="ASA134" s="3"/>
      <c r="ASB134" s="3"/>
      <c r="ASC134" s="3"/>
      <c r="ASD134" s="3"/>
      <c r="ASE134" s="3"/>
      <c r="ASF134" s="3"/>
      <c r="ASG134" s="3"/>
      <c r="ASH134" s="3"/>
      <c r="ASI134" s="3"/>
      <c r="ASJ134" s="3"/>
      <c r="ASK134" s="3"/>
      <c r="ASL134" s="3"/>
      <c r="ASM134" s="3"/>
      <c r="ASN134" s="3"/>
      <c r="ASO134" s="3"/>
      <c r="ASP134" s="3"/>
      <c r="ASQ134" s="3"/>
      <c r="ASR134" s="3"/>
      <c r="ASS134" s="3"/>
      <c r="AST134" s="3"/>
      <c r="ASU134" s="3"/>
      <c r="ASV134" s="3"/>
      <c r="ASW134" s="3"/>
      <c r="ASX134" s="3"/>
      <c r="ASY134" s="3"/>
      <c r="ASZ134" s="3"/>
      <c r="ATA134" s="3"/>
      <c r="ATB134" s="3"/>
      <c r="ATC134" s="3"/>
      <c r="ATD134" s="3"/>
      <c r="ATE134" s="3"/>
      <c r="ATF134" s="3"/>
      <c r="ATG134" s="3"/>
      <c r="ATH134" s="3"/>
      <c r="ATI134" s="3"/>
      <c r="ATJ134" s="3"/>
      <c r="ATK134" s="3"/>
      <c r="ATL134" s="3"/>
      <c r="ATM134" s="3"/>
      <c r="ATN134" s="3"/>
      <c r="ATO134" s="3"/>
      <c r="ATP134" s="3"/>
      <c r="ATQ134" s="3"/>
      <c r="ATR134" s="3"/>
      <c r="ATS134" s="3"/>
      <c r="ATT134" s="3"/>
      <c r="ATU134" s="3"/>
      <c r="ATV134" s="3"/>
      <c r="ATW134" s="3"/>
      <c r="ATX134" s="3"/>
      <c r="ATY134" s="3"/>
      <c r="ATZ134" s="3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3"/>
      <c r="AUS134" s="3"/>
      <c r="AUT134" s="3"/>
      <c r="AUU134" s="3"/>
      <c r="AUV134" s="3"/>
      <c r="AUW134" s="3"/>
      <c r="AUX134" s="3"/>
      <c r="AUY134" s="3"/>
      <c r="AUZ134" s="3"/>
      <c r="AVA134" s="3"/>
      <c r="AVB134" s="3"/>
      <c r="AVC134" s="3"/>
      <c r="AVD134" s="3"/>
      <c r="AVE134" s="3"/>
      <c r="AVF134" s="3"/>
      <c r="AVG134" s="3"/>
      <c r="AVH134" s="3"/>
      <c r="AVI134" s="3"/>
      <c r="AVJ134" s="3"/>
      <c r="AVK134" s="3"/>
      <c r="AVL134" s="3"/>
      <c r="AVM134" s="3"/>
      <c r="AVN134" s="3"/>
      <c r="AVO134" s="3"/>
      <c r="AVP134" s="3"/>
      <c r="AVQ134" s="3"/>
      <c r="AVR134" s="3"/>
      <c r="AVS134" s="3"/>
      <c r="AVT134" s="3"/>
      <c r="AVU134" s="3"/>
      <c r="AVV134" s="3"/>
      <c r="AVW134" s="3"/>
      <c r="AVX134" s="3"/>
      <c r="AVY134" s="3"/>
      <c r="AVZ134" s="3"/>
      <c r="AWA134" s="3"/>
      <c r="AWB134" s="3"/>
      <c r="AWC134" s="3"/>
      <c r="AWD134" s="3"/>
      <c r="AWE134" s="3"/>
      <c r="AWF134" s="3"/>
      <c r="AWG134" s="3"/>
      <c r="AWH134" s="3"/>
      <c r="AWI134" s="3"/>
      <c r="AWJ134" s="3"/>
      <c r="AWK134" s="3"/>
      <c r="AWL134" s="3"/>
      <c r="AWM134" s="3"/>
      <c r="AWN134" s="3"/>
      <c r="AWO134" s="3"/>
      <c r="AWP134" s="3"/>
      <c r="AWQ134" s="3"/>
      <c r="AWR134" s="3"/>
      <c r="AWS134" s="3"/>
      <c r="AWT134" s="3"/>
      <c r="AWU134" s="3"/>
      <c r="AWV134" s="3"/>
      <c r="AWW134" s="3"/>
      <c r="AWX134" s="3"/>
      <c r="AWY134" s="3"/>
      <c r="AWZ134" s="3"/>
      <c r="AXA134" s="3"/>
      <c r="AXB134" s="3"/>
      <c r="AXC134" s="3"/>
      <c r="AXD134" s="3"/>
      <c r="AXE134" s="3"/>
      <c r="AXF134" s="3"/>
      <c r="AXG134" s="3"/>
      <c r="AXH134" s="3"/>
      <c r="AXI134" s="3"/>
      <c r="AXJ134" s="3"/>
      <c r="AXK134" s="3"/>
      <c r="AXL134" s="3"/>
      <c r="AXM134" s="3"/>
      <c r="AXN134" s="3"/>
      <c r="AXO134" s="3"/>
      <c r="AXP134" s="3"/>
      <c r="AXQ134" s="3"/>
      <c r="AXR134" s="3"/>
      <c r="AXS134" s="3"/>
      <c r="AXT134" s="3"/>
      <c r="AXU134" s="3"/>
      <c r="AXV134" s="3"/>
      <c r="AXW134" s="3"/>
      <c r="AXX134" s="3"/>
      <c r="AXY134" s="3"/>
      <c r="AXZ134" s="3"/>
      <c r="AYA134" s="3"/>
      <c r="AYB134" s="3"/>
      <c r="AYC134" s="3"/>
      <c r="AYD134" s="3"/>
      <c r="AYE134" s="3"/>
      <c r="AYF134" s="3"/>
      <c r="AYG134" s="3"/>
      <c r="AYH134" s="3"/>
      <c r="AYI134" s="3"/>
      <c r="AYJ134" s="3"/>
      <c r="AYK134" s="3"/>
      <c r="AYL134" s="3"/>
      <c r="AYM134" s="3"/>
      <c r="AYN134" s="3"/>
      <c r="AYO134" s="3"/>
      <c r="AYP134" s="3"/>
      <c r="AYQ134" s="3"/>
      <c r="AYR134" s="3"/>
      <c r="AYS134" s="3"/>
      <c r="AYT134" s="3"/>
      <c r="AYU134" s="3"/>
      <c r="AYV134" s="3"/>
      <c r="AYW134" s="3"/>
      <c r="AYX134" s="3"/>
      <c r="AYY134" s="3"/>
      <c r="AYZ134" s="3"/>
      <c r="AZA134" s="3"/>
      <c r="AZB134" s="3"/>
      <c r="AZC134" s="3"/>
      <c r="AZD134" s="3"/>
      <c r="AZE134" s="3"/>
      <c r="AZF134" s="3"/>
      <c r="AZG134" s="3"/>
      <c r="AZH134" s="3"/>
      <c r="AZI134" s="3"/>
      <c r="AZJ134" s="3"/>
      <c r="AZK134" s="3"/>
      <c r="AZL134" s="3"/>
      <c r="AZM134" s="3"/>
      <c r="AZN134" s="3"/>
      <c r="AZO134" s="3"/>
      <c r="AZP134" s="3"/>
      <c r="AZQ134" s="3"/>
      <c r="AZR134" s="3"/>
      <c r="AZS134" s="3"/>
      <c r="AZT134" s="3"/>
      <c r="AZU134" s="3"/>
      <c r="AZV134" s="3"/>
      <c r="AZW134" s="3"/>
      <c r="AZX134" s="3"/>
      <c r="AZY134" s="3"/>
      <c r="AZZ134" s="3"/>
      <c r="BAA134" s="3"/>
      <c r="BAB134" s="3"/>
      <c r="BAC134" s="3"/>
      <c r="BAD134" s="3"/>
      <c r="BAE134" s="3"/>
      <c r="BAF134" s="3"/>
      <c r="BAG134" s="3"/>
      <c r="BAH134" s="3"/>
      <c r="BAI134" s="3"/>
      <c r="BAJ134" s="3"/>
      <c r="BAK134" s="3"/>
      <c r="BAL134" s="3"/>
      <c r="BAM134" s="3"/>
      <c r="BAN134" s="3"/>
      <c r="BAO134" s="3"/>
      <c r="BAP134" s="3"/>
      <c r="BAQ134" s="3"/>
      <c r="BAR134" s="3"/>
      <c r="BAS134" s="3"/>
      <c r="BAT134" s="3"/>
      <c r="BAU134" s="3"/>
      <c r="BAV134" s="3"/>
      <c r="BAW134" s="3"/>
      <c r="BAX134" s="3"/>
      <c r="BAY134" s="3"/>
      <c r="BAZ134" s="3"/>
      <c r="BBA134" s="3"/>
      <c r="BBB134" s="3"/>
      <c r="BBC134" s="3"/>
      <c r="BBD134" s="3"/>
      <c r="BBE134" s="3"/>
      <c r="BBF134" s="3"/>
      <c r="BBG134" s="3"/>
      <c r="BBH134" s="3"/>
      <c r="BBI134" s="3"/>
      <c r="BBJ134" s="3"/>
      <c r="BBK134" s="3"/>
      <c r="BBL134" s="3"/>
      <c r="BBM134" s="3"/>
      <c r="BBN134" s="3"/>
    </row>
    <row r="135" spans="1:1418">
      <c r="A135" s="2">
        <v>44377</v>
      </c>
      <c r="B135" s="3">
        <v>4.7437</v>
      </c>
      <c r="C135" s="3">
        <v>4.9496</v>
      </c>
      <c r="D135" s="3">
        <v>0.417</v>
      </c>
      <c r="E135" s="3">
        <v>5.2245</v>
      </c>
      <c r="F135" s="3">
        <v>-2.2994</v>
      </c>
      <c r="G135" s="3">
        <v>9.4286</v>
      </c>
      <c r="H135" s="3">
        <v>1.6088</v>
      </c>
      <c r="I135" s="3">
        <v>17.1516</v>
      </c>
      <c r="J135" s="3">
        <v>12.5982</v>
      </c>
      <c r="K135" s="3">
        <v>-2.4312</v>
      </c>
      <c r="L135" s="3">
        <v>1.023</v>
      </c>
      <c r="M135" s="3">
        <v>11.7837</v>
      </c>
      <c r="N135" s="3">
        <v>5.3928</v>
      </c>
      <c r="O135" s="3">
        <v>2.0572</v>
      </c>
      <c r="P135" s="3">
        <v>3.266</v>
      </c>
      <c r="Q135" s="3">
        <v>3.3529</v>
      </c>
      <c r="R135" s="3">
        <v>8.2567</v>
      </c>
      <c r="S135" s="3">
        <v>4.0036</v>
      </c>
      <c r="T135" s="3">
        <v>5.2408</v>
      </c>
      <c r="U135" s="3">
        <v>3.4669</v>
      </c>
      <c r="V135" s="3">
        <v>6.8525</v>
      </c>
      <c r="W135" s="3">
        <v>3.2703</v>
      </c>
      <c r="X135" s="3">
        <v>1.1588</v>
      </c>
      <c r="Y135" s="3">
        <v>-2.6901</v>
      </c>
      <c r="Z135" s="3">
        <v>2.9022</v>
      </c>
      <c r="AA135" s="3">
        <v>2.8473</v>
      </c>
      <c r="AB135" s="3">
        <v>0.0708</v>
      </c>
      <c r="AC135" s="3">
        <v>9.4538</v>
      </c>
      <c r="AD135" s="3">
        <v>-1.6288</v>
      </c>
      <c r="AE135" s="3">
        <v>3.4712</v>
      </c>
      <c r="AF135" s="3">
        <v>2.7411</v>
      </c>
      <c r="AG135" s="3">
        <v>18.1578</v>
      </c>
      <c r="AH135" s="3">
        <v>9.3866</v>
      </c>
      <c r="AI135" s="3">
        <v>3.5019</v>
      </c>
      <c r="AJ135" s="3">
        <v>2.0487</v>
      </c>
      <c r="AK135" s="3">
        <v>-0.4869</v>
      </c>
      <c r="AL135" s="3">
        <v>2.4895</v>
      </c>
      <c r="AM135" s="3">
        <v>5.0572</v>
      </c>
      <c r="AN135" s="3">
        <v>5.3556</v>
      </c>
      <c r="AO135" s="3">
        <v>3.9947</v>
      </c>
      <c r="AP135" s="3">
        <v>7.6917</v>
      </c>
      <c r="AQ135" s="3">
        <v>9.039</v>
      </c>
      <c r="AR135" s="3">
        <v>4.7595</v>
      </c>
      <c r="AS135" s="3">
        <v>-0.9199</v>
      </c>
      <c r="AT135" s="3">
        <v>-13.2057</v>
      </c>
      <c r="AU135" s="3">
        <v>2.0152</v>
      </c>
      <c r="AV135" s="3">
        <v>0.5082</v>
      </c>
      <c r="AW135" s="3">
        <v>2.3909</v>
      </c>
      <c r="AX135" s="3">
        <v>2.6342</v>
      </c>
      <c r="AY135" s="3">
        <v>0.753</v>
      </c>
      <c r="AZ135" s="3">
        <v>11.535</v>
      </c>
      <c r="BA135" s="3">
        <v>1.4704</v>
      </c>
      <c r="BB135" s="3">
        <v>3.419</v>
      </c>
      <c r="BC135" s="3">
        <v>18.9321</v>
      </c>
      <c r="BD135" s="3">
        <v>-5.353</v>
      </c>
      <c r="BE135" s="3">
        <v>4.3995</v>
      </c>
      <c r="BF135" s="3">
        <v>6.0297</v>
      </c>
      <c r="BG135" s="3">
        <v>3.162</v>
      </c>
      <c r="BH135" s="3">
        <v>9.4989</v>
      </c>
      <c r="BI135" s="3">
        <v>-0.9258</v>
      </c>
      <c r="BJ135" s="3">
        <v>2.3506</v>
      </c>
      <c r="BK135" s="3">
        <v>6.2083</v>
      </c>
      <c r="BL135" s="3">
        <v>10.6333</v>
      </c>
      <c r="BM135" s="3">
        <v>4.8621</v>
      </c>
      <c r="BN135" s="3">
        <v>6.6872</v>
      </c>
      <c r="BO135" s="3">
        <v>1.6666</v>
      </c>
      <c r="BP135" s="3">
        <v>4.9959</v>
      </c>
      <c r="BQ135" s="3">
        <v>1.4775</v>
      </c>
      <c r="BR135" s="3">
        <v>6.9625</v>
      </c>
      <c r="BS135" s="3">
        <v>5.4804</v>
      </c>
      <c r="BT135" s="3">
        <v>2.6078</v>
      </c>
      <c r="BU135" s="3">
        <v>-64.8897</v>
      </c>
      <c r="BV135" s="3">
        <v>5.3212</v>
      </c>
      <c r="BW135" s="3">
        <v>-3.9197</v>
      </c>
      <c r="BX135" s="3">
        <v>-4.4504</v>
      </c>
      <c r="BY135" s="3">
        <v>3.3858</v>
      </c>
      <c r="BZ135" s="3">
        <v>2.7104</v>
      </c>
      <c r="CA135" s="3">
        <v>1.3186</v>
      </c>
      <c r="CB135" s="3">
        <v>0.7064</v>
      </c>
      <c r="CC135" s="3">
        <v>104.6963</v>
      </c>
      <c r="CD135" s="3">
        <v>1.5415</v>
      </c>
      <c r="CE135" s="3">
        <v>10.821</v>
      </c>
      <c r="CF135" s="3">
        <v>4.169</v>
      </c>
      <c r="CG135" s="3">
        <v>-7.7275</v>
      </c>
      <c r="CH135" s="3">
        <v>10.5335</v>
      </c>
      <c r="CI135" s="3">
        <v>-1.8007</v>
      </c>
      <c r="CJ135" s="3">
        <v>8.4969</v>
      </c>
      <c r="CK135" s="3">
        <v>8.628</v>
      </c>
      <c r="CL135" s="3">
        <v>4.4853</v>
      </c>
      <c r="CM135" s="3">
        <v>-10.4754</v>
      </c>
      <c r="CN135" s="3">
        <v>-26.8944</v>
      </c>
      <c r="CO135" s="3">
        <v>3.2065</v>
      </c>
      <c r="CP135" s="3">
        <v>-12.1381</v>
      </c>
      <c r="CQ135" s="3">
        <v>4.4283</v>
      </c>
      <c r="CR135" s="3">
        <v>7.1946</v>
      </c>
      <c r="CS135" s="3">
        <v>14.733</v>
      </c>
      <c r="CT135" s="3">
        <v>8.8141</v>
      </c>
      <c r="CU135" s="3">
        <v>-0.3672</v>
      </c>
      <c r="CV135" s="3">
        <v>-6.6198</v>
      </c>
      <c r="CW135" s="3">
        <v>8.4905</v>
      </c>
      <c r="CX135" s="3">
        <v>-4.413</v>
      </c>
      <c r="CY135" s="3">
        <v>3.7621</v>
      </c>
      <c r="CZ135" s="3">
        <v>7.7681</v>
      </c>
      <c r="DA135" s="3">
        <v>0.7673</v>
      </c>
      <c r="DB135" s="3"/>
      <c r="DC135" s="3">
        <v>-4.1086</v>
      </c>
      <c r="DD135" s="3">
        <v>18.2715</v>
      </c>
      <c r="DE135" s="3">
        <v>6.538</v>
      </c>
      <c r="DF135" s="3">
        <v>8.4705</v>
      </c>
      <c r="DG135" s="3">
        <v>-0.4346</v>
      </c>
      <c r="DH135" s="3">
        <v>4.3008</v>
      </c>
      <c r="DI135" s="3">
        <v>2.9252</v>
      </c>
      <c r="DJ135" s="3">
        <v>1.366</v>
      </c>
      <c r="DK135" s="3">
        <v>6.3867</v>
      </c>
      <c r="DL135" s="3">
        <v>-1.3604</v>
      </c>
      <c r="DM135" s="3">
        <v>6.0909</v>
      </c>
      <c r="DN135" s="3">
        <v>4.7988</v>
      </c>
      <c r="DO135" s="3">
        <v>0.4016</v>
      </c>
      <c r="DP135" s="3">
        <v>1.8162</v>
      </c>
      <c r="DQ135" s="3">
        <v>0.7204</v>
      </c>
      <c r="DR135" s="3">
        <v>4.9216</v>
      </c>
      <c r="DS135" s="3">
        <v>6.0319</v>
      </c>
      <c r="DT135" s="3">
        <v>3.6621</v>
      </c>
      <c r="DU135" s="3">
        <v>1.6758</v>
      </c>
      <c r="DV135" s="3">
        <v>4.1823</v>
      </c>
      <c r="DW135" s="3">
        <v>3.7387</v>
      </c>
      <c r="DX135" s="3">
        <v>3.4244</v>
      </c>
      <c r="DY135" s="3">
        <v>1.7157</v>
      </c>
      <c r="DZ135" s="3">
        <v>0.1652</v>
      </c>
      <c r="EA135" s="3">
        <v>3.128</v>
      </c>
      <c r="EB135" s="3">
        <v>2.8873</v>
      </c>
      <c r="EC135" s="3">
        <v>-4.2318</v>
      </c>
      <c r="ED135" s="3">
        <v>3.8695</v>
      </c>
      <c r="EE135" s="3">
        <v>3.6154</v>
      </c>
      <c r="EF135" s="3">
        <v>0.6988</v>
      </c>
      <c r="EG135" s="3">
        <v>3.6784</v>
      </c>
      <c r="EH135" s="3">
        <v>3.9409</v>
      </c>
      <c r="EI135" s="3">
        <v>-10.7417</v>
      </c>
      <c r="EJ135" s="3">
        <v>2.7176</v>
      </c>
      <c r="EK135" s="3">
        <v>17.8393</v>
      </c>
      <c r="EL135" s="3">
        <v>4.782</v>
      </c>
      <c r="EM135" s="3">
        <v>-13.1518</v>
      </c>
      <c r="EN135" s="3">
        <v>-2.3437</v>
      </c>
      <c r="EO135" s="3">
        <v>6.8398</v>
      </c>
      <c r="EP135" s="3">
        <v>4.3892</v>
      </c>
      <c r="EQ135" s="3">
        <v>8.9625</v>
      </c>
      <c r="ER135" s="3">
        <v>4.9381</v>
      </c>
      <c r="ES135" s="3">
        <v>5.5194</v>
      </c>
      <c r="ET135" s="3">
        <v>3.6674</v>
      </c>
      <c r="EU135" s="3">
        <v>4.4276</v>
      </c>
      <c r="EV135" s="3">
        <v>5.6997</v>
      </c>
      <c r="EW135" s="3">
        <v>1.4367</v>
      </c>
      <c r="EX135" s="3">
        <v>1.6958</v>
      </c>
      <c r="EY135" s="3">
        <v>-4.4122</v>
      </c>
      <c r="EZ135" s="3">
        <v>10.7447</v>
      </c>
      <c r="FA135" s="3">
        <v>1.4871</v>
      </c>
      <c r="FB135" s="3">
        <v>5.6733</v>
      </c>
      <c r="FC135" s="3">
        <v>-0.6532</v>
      </c>
      <c r="FD135" s="3">
        <v>1.1675</v>
      </c>
      <c r="FE135" s="3">
        <v>2.7824</v>
      </c>
      <c r="FF135" s="3">
        <v>4.9808</v>
      </c>
      <c r="FG135" s="3">
        <v>0.9946</v>
      </c>
      <c r="FH135" s="3">
        <v>4.0486</v>
      </c>
      <c r="FI135" s="3">
        <v>-0.1689</v>
      </c>
      <c r="FJ135" s="3">
        <v>-7.0048</v>
      </c>
      <c r="FK135" s="3">
        <v>-2.0427</v>
      </c>
      <c r="FL135" s="3">
        <v>10.007</v>
      </c>
      <c r="FM135" s="3">
        <v>4.1537</v>
      </c>
      <c r="FN135" s="3">
        <v>-0.3287</v>
      </c>
      <c r="FO135" s="3">
        <v>-2.414</v>
      </c>
      <c r="FP135" s="3">
        <v>4.0694</v>
      </c>
      <c r="FQ135" s="3">
        <v>3.2155</v>
      </c>
      <c r="FR135" s="3">
        <v>4.8778</v>
      </c>
      <c r="FS135" s="3">
        <v>1.4769</v>
      </c>
      <c r="FT135" s="3">
        <v>6.0474</v>
      </c>
      <c r="FU135" s="3">
        <v>5.2006</v>
      </c>
      <c r="FV135" s="3">
        <v>6.788</v>
      </c>
      <c r="FW135" s="3">
        <v>0.6687</v>
      </c>
      <c r="FX135" s="3">
        <v>1.3463</v>
      </c>
      <c r="FY135" s="3">
        <v>0.2769</v>
      </c>
      <c r="FZ135" s="3">
        <v>6.4832</v>
      </c>
      <c r="GA135" s="3">
        <v>8.129</v>
      </c>
      <c r="GB135" s="3">
        <v>9.0174</v>
      </c>
      <c r="GC135" s="3">
        <v>3.5348</v>
      </c>
      <c r="GD135" s="3">
        <v>6.4469</v>
      </c>
      <c r="GE135" s="3">
        <v>8.8588</v>
      </c>
      <c r="GF135" s="3">
        <v>1.8723</v>
      </c>
      <c r="GG135" s="3">
        <v>8.8287</v>
      </c>
      <c r="GH135" s="3">
        <v>9.6758</v>
      </c>
      <c r="GI135" s="3">
        <v>4.3977</v>
      </c>
      <c r="GJ135" s="3">
        <v>3.278</v>
      </c>
      <c r="GK135" s="3">
        <v>16.0601</v>
      </c>
      <c r="GL135" s="3">
        <v>5.0826</v>
      </c>
      <c r="GM135" s="3">
        <v>-1.3369</v>
      </c>
      <c r="GN135" s="3">
        <v>2.7861</v>
      </c>
      <c r="GO135" s="3">
        <v>-2.7523</v>
      </c>
      <c r="GP135" s="3">
        <v>3.8881</v>
      </c>
      <c r="GQ135" s="3">
        <v>14.5429</v>
      </c>
      <c r="GR135" s="3">
        <v>5.896</v>
      </c>
      <c r="GS135" s="3">
        <v>10.4255</v>
      </c>
      <c r="GT135" s="3">
        <v>0.9976</v>
      </c>
      <c r="GU135" s="3">
        <v>-4.2492</v>
      </c>
      <c r="GV135" s="3">
        <v>3.9124</v>
      </c>
      <c r="GW135" s="3">
        <v>3.0118</v>
      </c>
      <c r="GX135" s="3">
        <v>3.7284</v>
      </c>
      <c r="GY135" s="3">
        <v>11.6045</v>
      </c>
      <c r="GZ135" s="3">
        <v>5.6878</v>
      </c>
      <c r="HA135" s="3">
        <v>4.1596</v>
      </c>
      <c r="HB135" s="3">
        <v>4.8924</v>
      </c>
      <c r="HC135" s="3">
        <v>6.0662</v>
      </c>
      <c r="HD135" s="3">
        <v>15.2774</v>
      </c>
      <c r="HE135" s="3">
        <v>-4.9909</v>
      </c>
      <c r="HF135" s="3">
        <v>9.2692</v>
      </c>
      <c r="HG135" s="3">
        <v>6.7337</v>
      </c>
      <c r="HH135" s="3">
        <v>0.3833</v>
      </c>
      <c r="HI135" s="3">
        <v>-17.7699</v>
      </c>
      <c r="HJ135" s="3">
        <v>8.8978</v>
      </c>
      <c r="HK135" s="3">
        <v>2.4644</v>
      </c>
      <c r="HL135" s="3"/>
      <c r="HM135" s="3">
        <v>14.5873</v>
      </c>
      <c r="HN135" s="3">
        <v>2.6909</v>
      </c>
      <c r="HO135" s="3">
        <v>1.2823</v>
      </c>
      <c r="HP135" s="3">
        <v>0.0402</v>
      </c>
      <c r="HQ135" s="3">
        <v>1.2205</v>
      </c>
      <c r="HR135" s="3">
        <v>3.5114</v>
      </c>
      <c r="HS135" s="3">
        <v>0.4335</v>
      </c>
      <c r="HT135" s="3">
        <v>12.7142</v>
      </c>
      <c r="HU135" s="3">
        <v>7.1265</v>
      </c>
      <c r="HV135" s="3">
        <v>4.9018</v>
      </c>
      <c r="HW135" s="3">
        <v>-1.4046</v>
      </c>
      <c r="HX135" s="3">
        <v>-10.3574</v>
      </c>
      <c r="HY135" s="3">
        <v>1.7216</v>
      </c>
      <c r="HZ135" s="3">
        <v>11.8449</v>
      </c>
      <c r="IA135" s="3">
        <v>12.0035</v>
      </c>
      <c r="IB135" s="3">
        <v>1.9735</v>
      </c>
      <c r="IC135" s="3">
        <v>23.5533</v>
      </c>
      <c r="ID135" s="3">
        <v>2.7205</v>
      </c>
      <c r="IE135" s="3">
        <v>2.1541</v>
      </c>
      <c r="IF135" s="3">
        <v>7.0252</v>
      </c>
      <c r="IG135" s="3">
        <v>8.3208</v>
      </c>
      <c r="IH135" s="3">
        <v>0.7562</v>
      </c>
      <c r="II135" s="3">
        <v>5.1716</v>
      </c>
      <c r="IJ135" s="3">
        <v>1.9396</v>
      </c>
      <c r="IK135" s="3">
        <v>4.8344</v>
      </c>
      <c r="IL135" s="3">
        <v>12.2322</v>
      </c>
      <c r="IM135" s="3">
        <v>2.5034</v>
      </c>
      <c r="IN135" s="3">
        <v>3.3854</v>
      </c>
      <c r="IO135" s="3">
        <v>2.6824</v>
      </c>
      <c r="IP135" s="3">
        <v>8.6858</v>
      </c>
      <c r="IQ135" s="3">
        <v>6.1057</v>
      </c>
      <c r="IR135" s="3">
        <v>2.6646</v>
      </c>
      <c r="IS135" s="3">
        <v>2.7787</v>
      </c>
      <c r="IT135" s="3">
        <v>0.2442</v>
      </c>
      <c r="IU135" s="3">
        <v>9.9799</v>
      </c>
      <c r="IV135" s="3">
        <v>2.0857</v>
      </c>
      <c r="IW135" s="3">
        <v>1.0057</v>
      </c>
      <c r="IX135" s="3">
        <v>0.1583</v>
      </c>
      <c r="IY135" s="3">
        <v>2.1848</v>
      </c>
      <c r="IZ135" s="3">
        <v>5.9358</v>
      </c>
      <c r="JA135" s="3">
        <v>1.1777</v>
      </c>
      <c r="JB135" s="3">
        <v>5.9242</v>
      </c>
      <c r="JC135" s="3">
        <v>6.1268</v>
      </c>
      <c r="JD135" s="3">
        <v>3.1305</v>
      </c>
      <c r="JE135" s="3">
        <v>4.8449</v>
      </c>
      <c r="JF135" s="3">
        <v>6.2056</v>
      </c>
      <c r="JG135" s="3">
        <v>10.8262</v>
      </c>
      <c r="JH135" s="3">
        <v>2.5063</v>
      </c>
      <c r="JI135" s="3">
        <v>12.6707</v>
      </c>
      <c r="JJ135" s="3">
        <v>2.9451</v>
      </c>
      <c r="JK135" s="3">
        <v>2.1941</v>
      </c>
      <c r="JL135" s="3">
        <v>40.7675</v>
      </c>
      <c r="JM135" s="3">
        <v>-2.7807</v>
      </c>
      <c r="JN135" s="3">
        <v>3.6644</v>
      </c>
      <c r="JO135" s="3">
        <v>0.609</v>
      </c>
      <c r="JP135" s="3">
        <v>0.7238</v>
      </c>
      <c r="JQ135" s="3">
        <v>17.0189</v>
      </c>
      <c r="JR135" s="3">
        <v>13.036</v>
      </c>
      <c r="JS135" s="3">
        <v>2.8242</v>
      </c>
      <c r="JT135" s="3">
        <v>-2.6658</v>
      </c>
      <c r="JU135" s="3">
        <v>2.2904</v>
      </c>
      <c r="JV135" s="3">
        <v>15.5791</v>
      </c>
      <c r="JW135" s="3">
        <v>-1.7756</v>
      </c>
      <c r="JX135" s="3">
        <v>6.6196</v>
      </c>
      <c r="JY135" s="3">
        <v>2.9781</v>
      </c>
      <c r="JZ135" s="3">
        <v>0.9129</v>
      </c>
      <c r="KA135" s="3">
        <v>1.7954</v>
      </c>
      <c r="KB135" s="3">
        <v>0.9728</v>
      </c>
      <c r="KC135" s="3">
        <v>1.4366</v>
      </c>
      <c r="KD135" s="3">
        <v>13.4159</v>
      </c>
      <c r="KE135" s="3">
        <v>1.4132</v>
      </c>
      <c r="KF135" s="3"/>
      <c r="KG135" s="3">
        <v>4.3087</v>
      </c>
      <c r="KH135" s="3">
        <v>7.9558</v>
      </c>
      <c r="KI135" s="3">
        <v>4.3318</v>
      </c>
      <c r="KJ135" s="3">
        <v>13.5765</v>
      </c>
      <c r="KK135" s="3">
        <v>-30.828</v>
      </c>
      <c r="KL135" s="3">
        <v>6.3714</v>
      </c>
      <c r="KM135" s="3">
        <v>3.4987</v>
      </c>
      <c r="KN135" s="3">
        <v>17.4228</v>
      </c>
      <c r="KO135" s="3">
        <v>6.6508</v>
      </c>
      <c r="KP135" s="3">
        <v>2.3666</v>
      </c>
      <c r="KQ135" s="3">
        <v>-3.9327</v>
      </c>
      <c r="KR135" s="3">
        <v>9.1539</v>
      </c>
      <c r="KS135" s="3">
        <v>0.1519</v>
      </c>
      <c r="KT135" s="3">
        <v>13.2748</v>
      </c>
      <c r="KU135" s="3">
        <v>3.3577</v>
      </c>
      <c r="KV135" s="3">
        <v>0.1968</v>
      </c>
      <c r="KW135" s="3">
        <v>1.197</v>
      </c>
      <c r="KX135" s="3">
        <v>4.3838</v>
      </c>
      <c r="KY135" s="3">
        <v>15.1209</v>
      </c>
      <c r="KZ135" s="3">
        <v>7.7264</v>
      </c>
      <c r="LA135" s="3">
        <v>5.9894</v>
      </c>
      <c r="LB135" s="3">
        <v>1.4373</v>
      </c>
      <c r="LC135" s="3">
        <v>3.974</v>
      </c>
      <c r="LD135" s="3">
        <v>4.1935</v>
      </c>
      <c r="LE135" s="3">
        <v>-13.1537</v>
      </c>
      <c r="LF135" s="3">
        <v>3.6097</v>
      </c>
      <c r="LG135" s="3">
        <v>7.5989</v>
      </c>
      <c r="LH135" s="3">
        <v>-8.8655</v>
      </c>
      <c r="LI135" s="3">
        <v>6.9793</v>
      </c>
      <c r="LJ135" s="3">
        <v>2.9785</v>
      </c>
      <c r="LK135" s="3">
        <v>4.8908</v>
      </c>
      <c r="LL135" s="3">
        <v>2.149</v>
      </c>
      <c r="LM135" s="3">
        <v>0.1098</v>
      </c>
      <c r="LN135" s="3">
        <v>5.5908</v>
      </c>
      <c r="LO135" s="3">
        <v>9.5327</v>
      </c>
      <c r="LP135" s="3">
        <v>1.8109</v>
      </c>
      <c r="LQ135" s="3">
        <v>6.4999</v>
      </c>
      <c r="LR135" s="3">
        <v>1.4219</v>
      </c>
      <c r="LS135" s="3">
        <v>-194.3956</v>
      </c>
      <c r="LT135" s="3">
        <v>0.6053</v>
      </c>
      <c r="LU135" s="3">
        <v>12.7704</v>
      </c>
      <c r="LV135" s="3">
        <v>11.469</v>
      </c>
      <c r="LW135" s="3">
        <v>2.1862</v>
      </c>
      <c r="LX135" s="3">
        <v>9.3232</v>
      </c>
      <c r="LY135" s="3">
        <v>1.5299</v>
      </c>
      <c r="LZ135" s="3">
        <v>4.2467</v>
      </c>
      <c r="MA135" s="3">
        <v>0.5492</v>
      </c>
      <c r="MB135" s="3">
        <v>9.7359</v>
      </c>
      <c r="MC135" s="3">
        <v>2.8708</v>
      </c>
      <c r="MD135" s="3">
        <v>3.6349</v>
      </c>
      <c r="ME135" s="3">
        <v>10.0888</v>
      </c>
      <c r="MF135" s="3">
        <v>14.9104</v>
      </c>
      <c r="MG135" s="3">
        <v>5.2809</v>
      </c>
      <c r="MH135" s="3">
        <v>4.0879</v>
      </c>
      <c r="MI135" s="3">
        <v>5.542</v>
      </c>
      <c r="MJ135" s="3">
        <v>6.0416</v>
      </c>
      <c r="MK135" s="3">
        <v>11.3132</v>
      </c>
      <c r="ML135" s="3">
        <v>4.5453</v>
      </c>
      <c r="MM135" s="3">
        <v>2.6464</v>
      </c>
      <c r="MN135" s="3">
        <v>4.8387</v>
      </c>
      <c r="MO135" s="3">
        <v>6.2436</v>
      </c>
      <c r="MP135" s="3">
        <v>5.294</v>
      </c>
      <c r="MQ135" s="3">
        <v>13.0088</v>
      </c>
      <c r="MR135" s="3">
        <v>2.6951</v>
      </c>
      <c r="MS135" s="3">
        <v>1.0899</v>
      </c>
      <c r="MT135" s="3">
        <v>8.2288</v>
      </c>
      <c r="MU135" s="3">
        <v>6.3532</v>
      </c>
      <c r="MV135" s="3">
        <v>0.1846</v>
      </c>
      <c r="MW135" s="3">
        <v>6.6053</v>
      </c>
      <c r="MX135" s="3">
        <v>0.8929</v>
      </c>
      <c r="MY135" s="3">
        <v>15.1431</v>
      </c>
      <c r="MZ135" s="3">
        <v>19.2612</v>
      </c>
      <c r="NA135" s="3">
        <v>8.7851</v>
      </c>
      <c r="NB135" s="3">
        <v>8.0469</v>
      </c>
      <c r="NC135" s="3">
        <v>3.4169</v>
      </c>
      <c r="ND135" s="3">
        <v>3.166</v>
      </c>
      <c r="NE135" s="3">
        <v>0.4601</v>
      </c>
      <c r="NF135" s="3">
        <v>15.6564</v>
      </c>
      <c r="NG135" s="3">
        <v>4.8344</v>
      </c>
      <c r="NH135" s="3">
        <v>9.1087</v>
      </c>
      <c r="NI135" s="3">
        <v>4.2883</v>
      </c>
      <c r="NJ135" s="3">
        <v>1.6962</v>
      </c>
      <c r="NK135" s="3">
        <v>0.6725</v>
      </c>
      <c r="NL135" s="3">
        <v>-5.5316</v>
      </c>
      <c r="NM135" s="3">
        <v>4.4783</v>
      </c>
      <c r="NN135" s="3">
        <v>10.136</v>
      </c>
      <c r="NO135" s="3">
        <v>7.2114</v>
      </c>
      <c r="NP135" s="3">
        <v>6.1137</v>
      </c>
      <c r="NQ135" s="3">
        <v>5.266</v>
      </c>
      <c r="NR135" s="3">
        <v>8.6152</v>
      </c>
      <c r="NS135" s="3">
        <v>-1.8792</v>
      </c>
      <c r="NT135" s="3">
        <v>4.0453</v>
      </c>
      <c r="NU135" s="3">
        <v>2.2238</v>
      </c>
      <c r="NV135" s="3">
        <v>3.7673</v>
      </c>
      <c r="NW135" s="3">
        <v>2.6068</v>
      </c>
      <c r="NX135" s="3">
        <v>2.4714</v>
      </c>
      <c r="NY135" s="3">
        <v>-30.2828</v>
      </c>
      <c r="NZ135" s="3">
        <v>2.7658</v>
      </c>
      <c r="OA135" s="3">
        <v>6.7407</v>
      </c>
      <c r="OB135" s="3">
        <v>5.4319</v>
      </c>
      <c r="OC135" s="3">
        <v>-4.9519</v>
      </c>
      <c r="OD135" s="3"/>
      <c r="OE135" s="3">
        <v>-7.892</v>
      </c>
      <c r="OF135" s="3">
        <v>2.1366</v>
      </c>
      <c r="OG135" s="3">
        <v>9.7794</v>
      </c>
      <c r="OH135" s="3">
        <v>0.7739</v>
      </c>
      <c r="OI135" s="3">
        <v>5.2709</v>
      </c>
      <c r="OJ135" s="3">
        <v>5.1471</v>
      </c>
      <c r="OK135" s="3">
        <v>5.6154</v>
      </c>
      <c r="OL135" s="3">
        <v>4.3717</v>
      </c>
      <c r="OM135" s="3">
        <v>3.4237</v>
      </c>
      <c r="ON135" s="3">
        <v>5.2301</v>
      </c>
      <c r="OO135" s="3">
        <v>-1.025</v>
      </c>
      <c r="OP135" s="3">
        <v>9.6401</v>
      </c>
      <c r="OQ135" s="3">
        <v>5.7396</v>
      </c>
      <c r="OR135" s="3">
        <v>4.4566</v>
      </c>
      <c r="OS135" s="3">
        <v>-1.1792</v>
      </c>
      <c r="OT135" s="3">
        <v>2.9683</v>
      </c>
      <c r="OU135" s="3">
        <v>12.1741</v>
      </c>
      <c r="OV135" s="3">
        <v>9.278</v>
      </c>
      <c r="OW135" s="3">
        <v>9.5068</v>
      </c>
      <c r="OX135" s="3">
        <v>3.6854</v>
      </c>
      <c r="OY135" s="3">
        <v>6.864</v>
      </c>
      <c r="OZ135" s="3">
        <v>6.0882</v>
      </c>
      <c r="PA135" s="3">
        <v>8.7429</v>
      </c>
      <c r="PB135" s="3">
        <v>3.9711</v>
      </c>
      <c r="PC135" s="3">
        <v>3.6197</v>
      </c>
      <c r="PD135" s="3">
        <v>17.4513</v>
      </c>
      <c r="PE135" s="3">
        <v>3.3282</v>
      </c>
      <c r="PF135" s="3">
        <v>6.5199</v>
      </c>
      <c r="PG135" s="3">
        <v>8.513</v>
      </c>
      <c r="PH135" s="3">
        <v>5.7582</v>
      </c>
      <c r="PI135" s="3">
        <v>1.6443</v>
      </c>
      <c r="PJ135" s="3">
        <v>2.4982</v>
      </c>
      <c r="PK135" s="3">
        <v>6.859</v>
      </c>
      <c r="PL135" s="3">
        <v>14.4038</v>
      </c>
      <c r="PM135" s="3">
        <v>18.146</v>
      </c>
      <c r="PN135" s="3">
        <v>7.3006</v>
      </c>
      <c r="PO135" s="3">
        <v>6.7371</v>
      </c>
      <c r="PP135" s="3">
        <v>16.3679</v>
      </c>
      <c r="PQ135" s="3">
        <v>8.4498</v>
      </c>
      <c r="PR135" s="3">
        <v>1.3943</v>
      </c>
      <c r="PS135" s="3">
        <v>33.1144</v>
      </c>
      <c r="PT135" s="3">
        <v>0.0849</v>
      </c>
      <c r="PU135" s="3">
        <v>12.3966</v>
      </c>
      <c r="PV135" s="3">
        <v>0.4007</v>
      </c>
      <c r="PW135" s="3">
        <v>6.8803</v>
      </c>
      <c r="PX135" s="3">
        <v>7.4375</v>
      </c>
      <c r="PY135" s="3">
        <v>2.6284</v>
      </c>
      <c r="PZ135" s="3">
        <v>1.028</v>
      </c>
      <c r="QA135" s="3">
        <v>5.8854</v>
      </c>
      <c r="QB135" s="3">
        <v>3.5553</v>
      </c>
      <c r="QC135" s="3">
        <v>2.4313</v>
      </c>
      <c r="QD135" s="3">
        <v>3.593</v>
      </c>
      <c r="QE135" s="3">
        <v>5.2517</v>
      </c>
      <c r="QF135" s="3">
        <v>17.3883</v>
      </c>
      <c r="QG135" s="3">
        <v>-5.5125</v>
      </c>
      <c r="QH135" s="3">
        <v>5.2135</v>
      </c>
      <c r="QI135" s="3">
        <v>4.4656</v>
      </c>
      <c r="QJ135" s="3">
        <v>1.441</v>
      </c>
      <c r="QK135" s="3">
        <v>6.2367</v>
      </c>
      <c r="QL135" s="3">
        <v>15.736</v>
      </c>
      <c r="QM135" s="3">
        <v>8.0344</v>
      </c>
      <c r="QN135" s="3">
        <v>1.5652</v>
      </c>
      <c r="QO135" s="3">
        <v>3.0275</v>
      </c>
      <c r="QP135" s="3">
        <v>2.9501</v>
      </c>
      <c r="QQ135" s="3">
        <v>1.0279</v>
      </c>
      <c r="QR135" s="3">
        <v>8.9704</v>
      </c>
      <c r="QS135" s="3">
        <v>4.7295</v>
      </c>
      <c r="QT135" s="3">
        <v>-0.103</v>
      </c>
      <c r="QU135" s="3">
        <v>0.418</v>
      </c>
      <c r="QV135" s="3">
        <v>4.291</v>
      </c>
      <c r="QW135" s="3">
        <v>4.188</v>
      </c>
      <c r="QX135" s="3">
        <v>4.8594</v>
      </c>
      <c r="QY135" s="3">
        <v>3.1582</v>
      </c>
      <c r="QZ135" s="3">
        <v>29.0326</v>
      </c>
      <c r="RA135" s="3">
        <v>4.4695</v>
      </c>
      <c r="RB135" s="3">
        <v>4.7127</v>
      </c>
      <c r="RC135" s="3">
        <v>5.3222</v>
      </c>
      <c r="RD135" s="3">
        <v>14.4149</v>
      </c>
      <c r="RE135" s="3"/>
      <c r="RF135" s="3"/>
      <c r="RG135" s="3">
        <v>0.7875</v>
      </c>
      <c r="RH135" s="3">
        <v>0.4362</v>
      </c>
      <c r="RI135" s="3">
        <v>10.1307</v>
      </c>
      <c r="RJ135" s="3">
        <v>-770.9807</v>
      </c>
      <c r="RK135" s="3">
        <v>3.1842</v>
      </c>
      <c r="RL135" s="3">
        <v>12.9817</v>
      </c>
      <c r="RM135" s="3">
        <v>5.4849</v>
      </c>
      <c r="RN135" s="3">
        <v>14.2625</v>
      </c>
      <c r="RO135" s="3">
        <v>6.2658</v>
      </c>
      <c r="RP135" s="3">
        <v>4.3437</v>
      </c>
      <c r="RQ135" s="3">
        <v>4.525</v>
      </c>
      <c r="RR135" s="3">
        <v>4.5758</v>
      </c>
      <c r="RS135" s="3">
        <v>4.3436</v>
      </c>
      <c r="RT135" s="3">
        <v>10.94</v>
      </c>
      <c r="RU135" s="3">
        <v>3.29</v>
      </c>
      <c r="RV135" s="3">
        <v>4.0183</v>
      </c>
      <c r="RW135" s="3">
        <v>8.7884</v>
      </c>
      <c r="RX135" s="3">
        <v>1.1038</v>
      </c>
      <c r="RY135" s="3">
        <v>1.2787</v>
      </c>
      <c r="RZ135" s="3">
        <v>1.2455</v>
      </c>
      <c r="SA135" s="3">
        <v>1.0102</v>
      </c>
      <c r="SB135" s="3">
        <v>9.6152</v>
      </c>
      <c r="SC135" s="3">
        <v>8.54</v>
      </c>
      <c r="SD135" s="3">
        <v>1.0216</v>
      </c>
      <c r="SE135" s="3">
        <v>3.934</v>
      </c>
      <c r="SF135" s="3">
        <v>2.8736</v>
      </c>
      <c r="SG135" s="3">
        <v>2.4758</v>
      </c>
      <c r="SH135" s="3">
        <v>1.8304</v>
      </c>
      <c r="SI135" s="3">
        <v>0.7482</v>
      </c>
      <c r="SJ135" s="3">
        <v>18.3938</v>
      </c>
      <c r="SK135" s="3">
        <v>6.5086</v>
      </c>
      <c r="SL135" s="3">
        <v>12.9985</v>
      </c>
      <c r="SM135" s="3">
        <v>6.5848</v>
      </c>
      <c r="SN135" s="3">
        <v>7.1551</v>
      </c>
      <c r="SO135" s="3">
        <v>12.8913</v>
      </c>
      <c r="SP135" s="3">
        <v>6.384</v>
      </c>
      <c r="SQ135" s="3">
        <v>1.4826</v>
      </c>
      <c r="SR135" s="3">
        <v>2.2728</v>
      </c>
      <c r="SS135" s="3">
        <v>1.401</v>
      </c>
      <c r="ST135" s="3">
        <v>5.9407</v>
      </c>
      <c r="SU135" s="3">
        <v>5.9009</v>
      </c>
      <c r="SV135" s="3">
        <v>7.0891</v>
      </c>
      <c r="SW135" s="3">
        <v>3.0489</v>
      </c>
      <c r="SX135" s="3">
        <v>-11.5297</v>
      </c>
      <c r="SY135" s="3">
        <v>7.739</v>
      </c>
      <c r="SZ135" s="3">
        <v>2.075</v>
      </c>
      <c r="TA135" s="3">
        <v>-8.1427</v>
      </c>
      <c r="TB135" s="3">
        <v>2.8071</v>
      </c>
      <c r="TC135" s="3">
        <v>4.2585</v>
      </c>
      <c r="TD135" s="3">
        <v>4.7235</v>
      </c>
      <c r="TE135" s="3">
        <v>10.0565</v>
      </c>
      <c r="TF135" s="3">
        <v>7.5128</v>
      </c>
      <c r="TG135" s="3">
        <v>9.0837</v>
      </c>
      <c r="TH135" s="3">
        <v>6.9839</v>
      </c>
      <c r="TI135" s="3">
        <v>3.5948</v>
      </c>
      <c r="TJ135" s="3">
        <v>4.7998</v>
      </c>
      <c r="TK135" s="3">
        <v>2.0077</v>
      </c>
      <c r="TL135" s="3">
        <v>7.9342</v>
      </c>
      <c r="TM135" s="3">
        <v>10.8931</v>
      </c>
      <c r="TN135" s="3">
        <v>1.9839</v>
      </c>
      <c r="TO135" s="3">
        <v>8.2749</v>
      </c>
      <c r="TP135" s="3">
        <v>10.2103</v>
      </c>
      <c r="TQ135" s="3">
        <v>5.5377</v>
      </c>
      <c r="TR135" s="3">
        <v>1.1279</v>
      </c>
      <c r="TS135" s="3">
        <v>7.697</v>
      </c>
      <c r="TT135" s="3">
        <v>4.3085</v>
      </c>
      <c r="TU135" s="3">
        <v>10.7409</v>
      </c>
      <c r="TV135" s="3">
        <v>5.2845</v>
      </c>
      <c r="TW135" s="3">
        <v>3.1844</v>
      </c>
      <c r="TX135" s="3">
        <v>2.7955</v>
      </c>
      <c r="TY135" s="3">
        <v>3.7691</v>
      </c>
      <c r="TZ135" s="3">
        <v>2.6249</v>
      </c>
      <c r="UA135" s="3">
        <v>3.6487</v>
      </c>
      <c r="UB135" s="3">
        <v>0.7021</v>
      </c>
      <c r="UC135" s="3">
        <v>7.8839</v>
      </c>
      <c r="UD135" s="3">
        <v>3.482</v>
      </c>
      <c r="UE135" s="3">
        <v>4.116</v>
      </c>
      <c r="UF135" s="3">
        <v>8.5841</v>
      </c>
      <c r="UG135" s="3">
        <v>0.3562</v>
      </c>
      <c r="UH135" s="3">
        <v>2.0567</v>
      </c>
      <c r="UI135" s="3">
        <v>-7.6458</v>
      </c>
      <c r="UJ135" s="3">
        <v>2.1587</v>
      </c>
      <c r="UK135" s="3">
        <v>3.6308</v>
      </c>
      <c r="UL135" s="3">
        <v>-38.5205</v>
      </c>
      <c r="UM135" s="3">
        <v>1.9028</v>
      </c>
      <c r="UN135" s="3">
        <v>3.3052</v>
      </c>
      <c r="UO135" s="3">
        <v>5.2239</v>
      </c>
      <c r="UP135" s="3">
        <v>-21.7006</v>
      </c>
      <c r="UQ135" s="3">
        <v>21.4376</v>
      </c>
      <c r="UR135" s="3">
        <v>2.7884</v>
      </c>
      <c r="US135" s="3">
        <v>4.4554</v>
      </c>
      <c r="UT135" s="3">
        <v>-134.284</v>
      </c>
      <c r="UU135" s="3">
        <v>-1.04</v>
      </c>
      <c r="UV135" s="3">
        <v>5.0997</v>
      </c>
      <c r="UW135" s="3"/>
      <c r="UX135" s="3">
        <v>10.9254</v>
      </c>
      <c r="UY135" s="3">
        <v>-1.3811</v>
      </c>
      <c r="UZ135" s="3">
        <v>-1.3171</v>
      </c>
      <c r="VA135" s="3">
        <v>10.9718</v>
      </c>
      <c r="VB135" s="3">
        <v>5.0027</v>
      </c>
      <c r="VC135" s="3">
        <v>0.907</v>
      </c>
      <c r="VD135" s="3">
        <v>4.9787</v>
      </c>
      <c r="VE135" s="3">
        <v>4.2402</v>
      </c>
      <c r="VF135" s="3">
        <v>5.3496</v>
      </c>
      <c r="VG135" s="3">
        <v>6.9255</v>
      </c>
      <c r="VH135" s="3">
        <v>-3.5965</v>
      </c>
      <c r="VI135" s="3">
        <v>2.4112</v>
      </c>
      <c r="VJ135" s="3"/>
      <c r="VK135" s="3">
        <v>5.1444</v>
      </c>
      <c r="VL135" s="3">
        <v>0.3485</v>
      </c>
      <c r="VM135" s="3">
        <v>6.8745</v>
      </c>
      <c r="VN135" s="3">
        <v>2.2019</v>
      </c>
      <c r="VO135" s="3">
        <v>-1.6969</v>
      </c>
      <c r="VP135" s="3">
        <v>6.0087</v>
      </c>
      <c r="VQ135" s="3">
        <v>2.4248</v>
      </c>
      <c r="VR135" s="3">
        <v>0.4918</v>
      </c>
      <c r="VS135" s="3">
        <v>0.6906</v>
      </c>
      <c r="VT135" s="3">
        <v>0.611</v>
      </c>
      <c r="VU135" s="3">
        <v>5.1439</v>
      </c>
      <c r="VV135" s="3">
        <v>2.6145</v>
      </c>
      <c r="VW135" s="3">
        <v>5.4298</v>
      </c>
      <c r="VX135" s="3">
        <v>6.1664</v>
      </c>
      <c r="VY135" s="3">
        <v>0.8886</v>
      </c>
      <c r="VZ135" s="3">
        <v>0.1692</v>
      </c>
      <c r="WA135" s="3">
        <v>9.97</v>
      </c>
      <c r="WB135" s="3">
        <v>-11.8995</v>
      </c>
      <c r="WC135" s="3">
        <v>11.7185</v>
      </c>
      <c r="WD135" s="3">
        <v>0.9017</v>
      </c>
      <c r="WE135" s="3">
        <v>2.3803</v>
      </c>
      <c r="WF135" s="3">
        <v>-18.5793</v>
      </c>
      <c r="WG135" s="3">
        <v>-1.9563</v>
      </c>
      <c r="WH135" s="3">
        <v>0.8567</v>
      </c>
      <c r="WI135" s="3">
        <v>12.8567</v>
      </c>
      <c r="WJ135" s="3">
        <v>12.222</v>
      </c>
      <c r="WK135" s="3">
        <v>9.4298</v>
      </c>
      <c r="WL135" s="3">
        <v>0.6833</v>
      </c>
      <c r="WM135" s="3">
        <v>4.9207</v>
      </c>
      <c r="WN135" s="3">
        <v>-44.935</v>
      </c>
      <c r="WO135" s="3">
        <v>7.0906</v>
      </c>
      <c r="WP135" s="3">
        <v>9.2222</v>
      </c>
      <c r="WQ135" s="3">
        <v>12.6815</v>
      </c>
      <c r="WR135" s="3">
        <v>2.9874</v>
      </c>
      <c r="WS135" s="3">
        <v>3.9639</v>
      </c>
      <c r="WT135" s="3">
        <v>5.0932</v>
      </c>
      <c r="WU135" s="3">
        <v>-1.3824</v>
      </c>
      <c r="WV135" s="3">
        <v>4.3195</v>
      </c>
      <c r="WW135" s="3">
        <v>1.0841</v>
      </c>
      <c r="WX135" s="3">
        <v>3.325</v>
      </c>
      <c r="WY135" s="3">
        <v>3.3193</v>
      </c>
      <c r="WZ135" s="3">
        <v>2.8823</v>
      </c>
      <c r="XA135" s="3">
        <v>8.6113</v>
      </c>
      <c r="XB135" s="3">
        <v>5.7956</v>
      </c>
      <c r="XC135" s="3">
        <v>0.9399</v>
      </c>
      <c r="XD135" s="3">
        <v>7.962</v>
      </c>
      <c r="XE135" s="3">
        <v>3.0799</v>
      </c>
      <c r="XF135" s="3">
        <v>3.5197</v>
      </c>
      <c r="XG135" s="3">
        <v>0.8743</v>
      </c>
      <c r="XH135" s="3">
        <v>8.6318</v>
      </c>
      <c r="XI135" s="3">
        <v>7.8801</v>
      </c>
      <c r="XJ135" s="3">
        <v>10.9366</v>
      </c>
      <c r="XK135" s="3">
        <v>3.16</v>
      </c>
      <c r="XL135" s="3">
        <v>6.7712</v>
      </c>
      <c r="XM135" s="3">
        <v>11.653</v>
      </c>
      <c r="XN135" s="3">
        <v>1.9794</v>
      </c>
      <c r="XO135" s="3">
        <v>7.982</v>
      </c>
      <c r="XP135" s="3">
        <v>13.0477</v>
      </c>
      <c r="XQ135" s="3">
        <v>2.8287</v>
      </c>
      <c r="XR135" s="3">
        <v>3.0985</v>
      </c>
      <c r="XS135" s="3">
        <v>2.7498</v>
      </c>
      <c r="XT135" s="3">
        <v>3.5802</v>
      </c>
      <c r="XU135" s="3">
        <v>1.5705</v>
      </c>
      <c r="XV135" s="3">
        <v>12.7946</v>
      </c>
      <c r="XW135" s="3">
        <v>4.3582</v>
      </c>
      <c r="XX135" s="3">
        <v>-4.4102</v>
      </c>
      <c r="XY135" s="3">
        <v>12.0789</v>
      </c>
      <c r="XZ135" s="3">
        <v>2.3759</v>
      </c>
      <c r="YA135" s="3">
        <v>9.6023</v>
      </c>
      <c r="YB135" s="3">
        <v>3.8012</v>
      </c>
      <c r="YC135" s="3">
        <v>6.974</v>
      </c>
      <c r="YD135" s="3">
        <v>-0.7753</v>
      </c>
      <c r="YE135" s="3">
        <v>15.9009</v>
      </c>
      <c r="YF135" s="3">
        <v>5.4838</v>
      </c>
      <c r="YG135" s="3">
        <v>-0.8896</v>
      </c>
      <c r="YH135" s="3">
        <v>-3.3447</v>
      </c>
      <c r="YI135" s="3">
        <v>10.9409</v>
      </c>
      <c r="YJ135" s="3">
        <v>8.079</v>
      </c>
      <c r="YK135" s="3">
        <v>2.9398</v>
      </c>
      <c r="YL135" s="3">
        <v>3.1284</v>
      </c>
      <c r="YM135" s="3">
        <v>27.4136</v>
      </c>
      <c r="YN135" s="3">
        <v>4.6233</v>
      </c>
      <c r="YO135" s="3">
        <v>-2.1814</v>
      </c>
      <c r="YP135" s="3">
        <v>6.3163</v>
      </c>
      <c r="YQ135" s="3">
        <v>6.3341</v>
      </c>
      <c r="YR135" s="3">
        <v>5.4149</v>
      </c>
      <c r="YS135" s="3">
        <v>-2.5679</v>
      </c>
      <c r="YT135" s="3">
        <v>5.0953</v>
      </c>
      <c r="YU135" s="3">
        <v>3.5292</v>
      </c>
      <c r="YV135" s="3">
        <v>6.208</v>
      </c>
      <c r="YW135" s="3">
        <v>3.8839</v>
      </c>
      <c r="YX135" s="3">
        <v>4.8066</v>
      </c>
      <c r="YY135" s="3">
        <v>2.7853</v>
      </c>
      <c r="YZ135" s="3">
        <v>9.6555</v>
      </c>
      <c r="ZA135" s="3">
        <v>8.0361</v>
      </c>
      <c r="ZB135" s="3">
        <v>5.3007</v>
      </c>
      <c r="ZC135" s="3">
        <v>3.5597</v>
      </c>
      <c r="ZD135" s="3">
        <v>9.5671</v>
      </c>
      <c r="ZE135" s="3">
        <v>1.5768</v>
      </c>
      <c r="ZF135" s="3">
        <v>4.6011</v>
      </c>
      <c r="ZG135" s="3">
        <v>5.194</v>
      </c>
      <c r="ZH135" s="3">
        <v>-6.4932</v>
      </c>
      <c r="ZI135" s="3">
        <v>6.6093</v>
      </c>
      <c r="ZJ135" s="3">
        <v>17.017</v>
      </c>
      <c r="ZK135" s="3">
        <v>4.8723</v>
      </c>
      <c r="ZL135" s="3">
        <v>6.8369</v>
      </c>
      <c r="ZM135" s="3">
        <v>8.2712</v>
      </c>
      <c r="ZN135" s="3">
        <v>0.3964</v>
      </c>
      <c r="ZO135" s="3">
        <v>4.2719</v>
      </c>
      <c r="ZP135" s="3">
        <v>10.7649</v>
      </c>
      <c r="ZQ135" s="3">
        <v>5.5567</v>
      </c>
      <c r="ZR135" s="3">
        <v>2.7232</v>
      </c>
      <c r="ZS135" s="3">
        <v>2.0121</v>
      </c>
      <c r="ZT135" s="3">
        <v>-0.5516</v>
      </c>
      <c r="ZU135" s="3">
        <v>1.5989</v>
      </c>
      <c r="ZV135" s="3">
        <v>0.8071</v>
      </c>
      <c r="ZW135" s="3">
        <v>3.58</v>
      </c>
      <c r="ZX135" s="3">
        <v>6.5196</v>
      </c>
      <c r="ZY135" s="3">
        <v>7.4901</v>
      </c>
      <c r="ZZ135" s="3">
        <v>4.2906</v>
      </c>
      <c r="AAA135" s="3">
        <v>1.8538</v>
      </c>
      <c r="AAB135" s="3">
        <v>2.4849</v>
      </c>
      <c r="AAC135" s="3">
        <v>5.8</v>
      </c>
      <c r="AAD135" s="3">
        <v>6.3038</v>
      </c>
      <c r="AAE135" s="3">
        <v>8.3205</v>
      </c>
      <c r="AAF135" s="3">
        <v>10.4839</v>
      </c>
      <c r="AAG135" s="3">
        <v>0.9721</v>
      </c>
      <c r="AAH135" s="3">
        <v>0.9033</v>
      </c>
      <c r="AAI135" s="3">
        <v>1.9299</v>
      </c>
      <c r="AAJ135" s="3">
        <v>1.9234</v>
      </c>
      <c r="AAK135" s="3">
        <v>7.0262</v>
      </c>
      <c r="AAL135" s="3">
        <v>12.422</v>
      </c>
      <c r="AAM135" s="3">
        <v>1.4988</v>
      </c>
      <c r="AAN135" s="3">
        <v>5.7319</v>
      </c>
      <c r="AAO135" s="3">
        <v>0.9846</v>
      </c>
      <c r="AAP135" s="3">
        <v>5.7749</v>
      </c>
      <c r="AAQ135" s="3">
        <v>-1.8794</v>
      </c>
      <c r="AAR135" s="3">
        <v>-57.5908</v>
      </c>
      <c r="AAS135" s="3">
        <v>0.523</v>
      </c>
      <c r="AAT135" s="3">
        <v>6.2719</v>
      </c>
      <c r="AAU135" s="3">
        <v>-0.3615</v>
      </c>
      <c r="AAV135" s="3">
        <v>8.1568</v>
      </c>
      <c r="AAW135" s="3">
        <v>1.8045</v>
      </c>
      <c r="AAX135" s="3">
        <v>1.9532</v>
      </c>
      <c r="AAY135" s="3">
        <v>21.8423</v>
      </c>
      <c r="AAZ135" s="3">
        <v>7.7975</v>
      </c>
      <c r="ABA135" s="3">
        <v>3.6681</v>
      </c>
      <c r="ABB135" s="3">
        <v>1.5357</v>
      </c>
      <c r="ABC135" s="3">
        <v>-3.3456</v>
      </c>
      <c r="ABD135" s="3">
        <v>2.5268</v>
      </c>
      <c r="ABE135" s="3">
        <v>3.106</v>
      </c>
      <c r="ABF135" s="3">
        <v>4.9671</v>
      </c>
      <c r="ABG135" s="3">
        <v>4.5858</v>
      </c>
      <c r="ABH135" s="3">
        <v>3.3272</v>
      </c>
      <c r="ABI135" s="3">
        <v>0.2524</v>
      </c>
      <c r="ABJ135" s="3">
        <v>1.0047</v>
      </c>
      <c r="ABK135" s="3">
        <v>4.454</v>
      </c>
      <c r="ABL135" s="3">
        <v>5.7352</v>
      </c>
      <c r="ABM135" s="3">
        <v>18.0107</v>
      </c>
      <c r="ABN135" s="3">
        <v>4.2865</v>
      </c>
      <c r="ABO135" s="3">
        <v>2.3098</v>
      </c>
      <c r="ABP135" s="3">
        <v>-10.225</v>
      </c>
      <c r="ABQ135" s="3">
        <v>4.1777</v>
      </c>
      <c r="ABR135" s="3">
        <v>2.5698</v>
      </c>
      <c r="ABS135" s="3">
        <v>2.8973</v>
      </c>
      <c r="ABT135" s="3">
        <v>2.4081</v>
      </c>
      <c r="ABU135" s="3">
        <v>5.8785</v>
      </c>
      <c r="ABV135" s="3">
        <v>6.2738</v>
      </c>
      <c r="ABW135" s="3">
        <v>3.3179</v>
      </c>
      <c r="ABX135" s="3">
        <v>4.9793</v>
      </c>
      <c r="ABY135" s="3">
        <v>1.6349</v>
      </c>
      <c r="ABZ135" s="3">
        <v>0.6752</v>
      </c>
      <c r="ACA135" s="3">
        <v>2.3472</v>
      </c>
      <c r="ACB135" s="3">
        <v>3.1363</v>
      </c>
      <c r="ACC135" s="3">
        <v>4.5727</v>
      </c>
      <c r="ACD135" s="3">
        <v>69.4056</v>
      </c>
      <c r="ACE135" s="3">
        <v>3.7844</v>
      </c>
      <c r="ACF135" s="3">
        <v>1.6459</v>
      </c>
      <c r="ACG135" s="3">
        <v>1.6952</v>
      </c>
      <c r="ACH135" s="3">
        <v>0.53</v>
      </c>
      <c r="ACI135" s="3">
        <v>11.3648</v>
      </c>
      <c r="ACJ135" s="3">
        <v>10.6488</v>
      </c>
      <c r="ACK135" s="3">
        <v>5.5572</v>
      </c>
      <c r="ACL135" s="3">
        <v>-3.4658</v>
      </c>
      <c r="ACM135" s="3">
        <v>0.566</v>
      </c>
      <c r="ACN135" s="3">
        <v>-0.2043</v>
      </c>
      <c r="ACO135" s="3">
        <v>0.4622</v>
      </c>
      <c r="ACP135" s="3">
        <v>6.3458</v>
      </c>
      <c r="ACQ135" s="3">
        <v>2.6837</v>
      </c>
      <c r="ACR135" s="3">
        <v>1.0771</v>
      </c>
      <c r="ACS135" s="3">
        <v>1.0865</v>
      </c>
      <c r="ACT135" s="3">
        <v>-1.3367</v>
      </c>
      <c r="ACU135" s="3">
        <v>3.2627</v>
      </c>
      <c r="ACV135" s="3">
        <v>0.8382</v>
      </c>
      <c r="ACW135" s="3">
        <v>5.5469</v>
      </c>
      <c r="ACX135" s="3">
        <v>0.7769</v>
      </c>
      <c r="ACY135" s="3">
        <v>8.3523</v>
      </c>
      <c r="ACZ135" s="3">
        <v>-1.18</v>
      </c>
      <c r="ADA135" s="3">
        <v>3.8537</v>
      </c>
      <c r="ADB135" s="3">
        <v>7.8212</v>
      </c>
      <c r="ADC135" s="3">
        <v>2.6747</v>
      </c>
      <c r="ADD135" s="3">
        <v>2.6005</v>
      </c>
      <c r="ADE135" s="3">
        <v>3.6595</v>
      </c>
      <c r="ADF135" s="3">
        <v>11.3653</v>
      </c>
      <c r="ADG135" s="3">
        <v>0.7418</v>
      </c>
      <c r="ADH135" s="3">
        <v>10.6064</v>
      </c>
      <c r="ADI135" s="3">
        <v>14.1734</v>
      </c>
      <c r="ADJ135" s="3">
        <v>5.6351</v>
      </c>
      <c r="ADK135" s="3">
        <v>5.946</v>
      </c>
      <c r="ADL135" s="3">
        <v>5.077</v>
      </c>
      <c r="ADM135" s="3">
        <v>4.799</v>
      </c>
      <c r="ADN135" s="3">
        <v>1.866</v>
      </c>
      <c r="ADO135" s="3">
        <v>13.2048</v>
      </c>
      <c r="ADP135" s="3">
        <v>1.1449</v>
      </c>
      <c r="ADQ135" s="3">
        <v>5.6182</v>
      </c>
      <c r="ADR135" s="3">
        <v>7.1493</v>
      </c>
      <c r="ADS135" s="3">
        <v>0.131</v>
      </c>
      <c r="ADT135" s="3">
        <v>11.0211</v>
      </c>
      <c r="ADU135" s="3">
        <v>4.1365</v>
      </c>
      <c r="ADV135" s="3">
        <v>1.5279</v>
      </c>
      <c r="ADW135" s="3">
        <v>0.0669</v>
      </c>
      <c r="ADX135" s="3">
        <v>-2.3286</v>
      </c>
      <c r="ADY135" s="3">
        <v>5.1132</v>
      </c>
      <c r="ADZ135" s="3">
        <v>6.8238</v>
      </c>
      <c r="AEA135" s="3">
        <v>6.6324</v>
      </c>
      <c r="AEB135" s="3">
        <v>5.8403</v>
      </c>
      <c r="AEC135" s="3"/>
      <c r="AED135" s="3">
        <v>-3.4337</v>
      </c>
      <c r="AEE135" s="3">
        <v>3.6968</v>
      </c>
      <c r="AEF135" s="3">
        <v>5.1067</v>
      </c>
      <c r="AEG135" s="3">
        <v>8.7291</v>
      </c>
      <c r="AEH135" s="3">
        <v>-4.4309</v>
      </c>
      <c r="AEI135" s="3">
        <v>4.3293</v>
      </c>
      <c r="AEJ135" s="3">
        <v>9.977</v>
      </c>
      <c r="AEK135" s="3">
        <v>5.2369</v>
      </c>
      <c r="AEL135" s="3">
        <v>6.2417</v>
      </c>
      <c r="AEM135" s="3">
        <v>11.2296</v>
      </c>
      <c r="AEN135" s="3">
        <v>1.3563</v>
      </c>
      <c r="AEO135" s="3"/>
      <c r="AEP135" s="3">
        <v>2.3724</v>
      </c>
      <c r="AEQ135" s="3">
        <v>6.389</v>
      </c>
      <c r="AER135" s="3">
        <v>7.8288</v>
      </c>
      <c r="AES135" s="3">
        <v>5.1015</v>
      </c>
      <c r="AET135" s="3">
        <v>3.6926</v>
      </c>
      <c r="AEU135" s="3">
        <v>0.3034</v>
      </c>
      <c r="AEV135" s="3"/>
      <c r="AEW135" s="3">
        <v>1.7296</v>
      </c>
      <c r="AEX135" s="3">
        <v>7.5578</v>
      </c>
      <c r="AEY135" s="3"/>
      <c r="AEZ135" s="3">
        <v>6.7478</v>
      </c>
      <c r="AFA135" s="3">
        <v>2.5193</v>
      </c>
      <c r="AFB135" s="3">
        <v>22.0234</v>
      </c>
      <c r="AFC135" s="3">
        <v>6.0675</v>
      </c>
      <c r="AFD135" s="3">
        <v>4.7833</v>
      </c>
      <c r="AFE135" s="3">
        <v>8.7414</v>
      </c>
      <c r="AFF135" s="3">
        <v>1.2753</v>
      </c>
      <c r="AFG135" s="3">
        <v>3.7498</v>
      </c>
      <c r="AFH135" s="3">
        <v>3.9685</v>
      </c>
      <c r="AFI135" s="3">
        <v>2.3301</v>
      </c>
      <c r="AFJ135" s="3">
        <v>7.4612</v>
      </c>
      <c r="AFK135" s="3">
        <v>2.4664</v>
      </c>
      <c r="AFL135" s="3">
        <v>2.8152</v>
      </c>
      <c r="AFM135" s="3">
        <v>365.4253</v>
      </c>
      <c r="AFN135" s="3">
        <v>3.3567</v>
      </c>
      <c r="AFO135" s="3">
        <v>-1.5303</v>
      </c>
      <c r="AFP135" s="3">
        <v>6.0351</v>
      </c>
      <c r="AFQ135" s="3">
        <v>11.057</v>
      </c>
      <c r="AFR135" s="3">
        <v>-0.5001</v>
      </c>
      <c r="AFS135" s="3">
        <v>1.1887</v>
      </c>
      <c r="AFT135" s="3">
        <v>7.5494</v>
      </c>
      <c r="AFU135" s="3">
        <v>5.108</v>
      </c>
      <c r="AFV135" s="3">
        <v>3.681</v>
      </c>
      <c r="AFW135" s="3">
        <v>8.0207</v>
      </c>
      <c r="AFX135" s="3">
        <v>0.6702</v>
      </c>
      <c r="AFY135" s="3">
        <v>0.7906</v>
      </c>
      <c r="AFZ135" s="3">
        <v>4.6894</v>
      </c>
      <c r="AGA135" s="3">
        <v>7.2797</v>
      </c>
      <c r="AGB135" s="3">
        <v>3.5696</v>
      </c>
      <c r="AGC135" s="3">
        <v>2.409</v>
      </c>
      <c r="AGD135" s="3">
        <v>4.0563</v>
      </c>
      <c r="AGE135" s="3">
        <v>-3.3158</v>
      </c>
      <c r="AGF135" s="3">
        <v>3.1968</v>
      </c>
      <c r="AGG135" s="3">
        <v>2.863</v>
      </c>
      <c r="AGH135" s="3">
        <v>1.1514</v>
      </c>
      <c r="AGI135" s="3">
        <v>8.9008</v>
      </c>
      <c r="AGJ135" s="3">
        <v>8.4298</v>
      </c>
      <c r="AGK135" s="3">
        <v>2.9467</v>
      </c>
      <c r="AGL135" s="3">
        <v>2.5264</v>
      </c>
      <c r="AGM135" s="3">
        <v>0.1155</v>
      </c>
      <c r="AGN135" s="3">
        <v>1.0138</v>
      </c>
      <c r="AGO135" s="3">
        <v>-2.7124</v>
      </c>
      <c r="AGP135" s="3">
        <v>9.3844</v>
      </c>
      <c r="AGQ135" s="3">
        <v>4.6573</v>
      </c>
      <c r="AGR135" s="3">
        <v>3.3212</v>
      </c>
      <c r="AGS135" s="3">
        <v>9.8525</v>
      </c>
      <c r="AGT135" s="3">
        <v>-2.1336</v>
      </c>
      <c r="AGU135" s="3">
        <v>2.336</v>
      </c>
      <c r="AGV135" s="3">
        <v>0.7906</v>
      </c>
      <c r="AGW135" s="3">
        <v>-5.9075</v>
      </c>
      <c r="AGX135" s="3">
        <v>11.3235</v>
      </c>
      <c r="AGY135" s="3">
        <v>3.6683</v>
      </c>
      <c r="AGZ135" s="3">
        <v>13.3308</v>
      </c>
      <c r="AHA135" s="3">
        <v>5.8751</v>
      </c>
      <c r="AHB135" s="3">
        <v>3.0933</v>
      </c>
      <c r="AHC135" s="3">
        <v>0.3775</v>
      </c>
      <c r="AHD135" s="3">
        <v>-1.821</v>
      </c>
      <c r="AHE135" s="3">
        <v>5.2359</v>
      </c>
      <c r="AHF135" s="3">
        <v>14.6237</v>
      </c>
      <c r="AHG135" s="3">
        <v>6.5762</v>
      </c>
      <c r="AHH135" s="3">
        <v>25.3872</v>
      </c>
      <c r="AHI135" s="3">
        <v>-5.7801</v>
      </c>
      <c r="AHJ135" s="3">
        <v>0.6166</v>
      </c>
      <c r="AHK135" s="3">
        <v>-0.2396</v>
      </c>
      <c r="AHL135" s="3">
        <v>4.3395</v>
      </c>
      <c r="AHM135" s="3">
        <v>1.1277</v>
      </c>
      <c r="AHN135" s="3">
        <v>0.0769</v>
      </c>
      <c r="AHO135" s="3">
        <v>-36.7257</v>
      </c>
      <c r="AHP135" s="3">
        <v>0.5867</v>
      </c>
      <c r="AHQ135" s="3">
        <v>-0.7183</v>
      </c>
      <c r="AHR135" s="3">
        <v>-4.7042</v>
      </c>
      <c r="AHS135" s="3">
        <v>7.6051</v>
      </c>
      <c r="AHT135" s="3">
        <v>7.7558</v>
      </c>
      <c r="AHU135" s="3">
        <v>1.5528</v>
      </c>
      <c r="AHV135" s="3">
        <v>4.4694</v>
      </c>
      <c r="AHW135" s="3">
        <v>11.3509</v>
      </c>
      <c r="AHX135" s="3">
        <v>7.8052</v>
      </c>
      <c r="AHY135" s="3">
        <v>4.6848</v>
      </c>
      <c r="AHZ135" s="3">
        <v>138.5507</v>
      </c>
      <c r="AIA135" s="3">
        <v>9.283</v>
      </c>
      <c r="AIB135" s="3">
        <v>-3.0057</v>
      </c>
      <c r="AIC135" s="3">
        <v>1.0674</v>
      </c>
      <c r="AID135" s="3">
        <v>4.6457</v>
      </c>
      <c r="AIE135" s="3">
        <v>0.8517</v>
      </c>
      <c r="AIF135" s="3">
        <v>18.1464</v>
      </c>
      <c r="AIG135" s="3">
        <v>1.9436</v>
      </c>
      <c r="AIH135" s="3">
        <v>-16.5416</v>
      </c>
      <c r="AII135" s="3">
        <v>0.1945</v>
      </c>
      <c r="AIJ135" s="3">
        <v>3.6205</v>
      </c>
      <c r="AIK135" s="3">
        <v>17.8111</v>
      </c>
      <c r="AIL135" s="3">
        <v>4.9396</v>
      </c>
      <c r="AIM135" s="3">
        <v>4.2392</v>
      </c>
      <c r="AIN135" s="3">
        <v>3.5362</v>
      </c>
      <c r="AIO135" s="3">
        <v>8.7921</v>
      </c>
      <c r="AIP135" s="3">
        <v>2.1333</v>
      </c>
      <c r="AIQ135" s="3">
        <v>-0.6744</v>
      </c>
      <c r="AIR135" s="3">
        <v>0.7184</v>
      </c>
      <c r="AIS135" s="3">
        <v>3.6662</v>
      </c>
      <c r="AIT135" s="3">
        <v>7.2695</v>
      </c>
      <c r="AIU135" s="3">
        <v>7.5767</v>
      </c>
      <c r="AIV135" s="3">
        <v>0.8514</v>
      </c>
      <c r="AIW135" s="3">
        <v>-0.717</v>
      </c>
      <c r="AIX135" s="3">
        <v>4.8036</v>
      </c>
      <c r="AIY135" s="3">
        <v>5.1575</v>
      </c>
      <c r="AIZ135" s="3">
        <v>5.3528</v>
      </c>
      <c r="AJA135" s="3">
        <v>4.808</v>
      </c>
      <c r="AJB135" s="3">
        <v>8.1858</v>
      </c>
      <c r="AJC135" s="3">
        <v>2.7352</v>
      </c>
      <c r="AJD135" s="3">
        <v>5.2611</v>
      </c>
      <c r="AJE135" s="3">
        <v>3.4229</v>
      </c>
      <c r="AJF135" s="3">
        <v>3.5921</v>
      </c>
      <c r="AJG135" s="3">
        <v>7.6369</v>
      </c>
      <c r="AJH135" s="3">
        <v>-23.7621</v>
      </c>
      <c r="AJI135" s="3">
        <v>2.656</v>
      </c>
      <c r="AJJ135" s="3">
        <v>9.2866</v>
      </c>
      <c r="AJK135" s="3">
        <v>6.2799</v>
      </c>
      <c r="AJL135" s="3">
        <v>3.7621</v>
      </c>
      <c r="AJM135" s="3">
        <v>6.122</v>
      </c>
      <c r="AJN135" s="3">
        <v>-2.4318</v>
      </c>
      <c r="AJO135" s="3">
        <v>1.2976</v>
      </c>
      <c r="AJP135" s="3">
        <v>3.2211</v>
      </c>
      <c r="AJQ135" s="3">
        <v>2.8351</v>
      </c>
      <c r="AJR135" s="3">
        <v>6.4091</v>
      </c>
      <c r="AJS135" s="3">
        <v>14.9229</v>
      </c>
      <c r="AJT135" s="3">
        <v>5.1819</v>
      </c>
      <c r="AJU135" s="3">
        <v>-3.7404</v>
      </c>
      <c r="AJV135" s="3">
        <v>6.878</v>
      </c>
      <c r="AJW135" s="3">
        <v>6.6578</v>
      </c>
      <c r="AJX135" s="3">
        <v>-9.9441</v>
      </c>
      <c r="AJY135" s="3">
        <v>11.8042</v>
      </c>
      <c r="AJZ135" s="3">
        <v>8.2197</v>
      </c>
      <c r="AKA135" s="3">
        <v>2.2201</v>
      </c>
      <c r="AKB135" s="3">
        <v>3.7272</v>
      </c>
      <c r="AKC135" s="3">
        <v>-5.5502</v>
      </c>
      <c r="AKD135" s="3">
        <v>5.397</v>
      </c>
      <c r="AKE135" s="3">
        <v>16.0153</v>
      </c>
      <c r="AKF135" s="3">
        <v>9.7445</v>
      </c>
      <c r="AKG135" s="3">
        <v>-1.2553</v>
      </c>
      <c r="AKH135" s="3">
        <v>6.1576</v>
      </c>
      <c r="AKI135" s="3">
        <v>1.9179</v>
      </c>
      <c r="AKJ135" s="3">
        <v>3.5961</v>
      </c>
      <c r="AKK135" s="3">
        <v>5.1176</v>
      </c>
      <c r="AKL135" s="3">
        <v>5.1393</v>
      </c>
      <c r="AKM135" s="3">
        <v>-8.5106</v>
      </c>
      <c r="AKN135" s="3">
        <v>7.3303</v>
      </c>
      <c r="AKO135" s="3">
        <v>5.2746</v>
      </c>
      <c r="AKP135" s="3">
        <v>3.1868</v>
      </c>
      <c r="AKQ135" s="3">
        <v>22.1965</v>
      </c>
      <c r="AKR135" s="3">
        <v>1.5265</v>
      </c>
      <c r="AKS135" s="3">
        <v>2.9083</v>
      </c>
      <c r="AKT135" s="3">
        <v>2.6528</v>
      </c>
      <c r="AKU135" s="3">
        <v>3.6677</v>
      </c>
      <c r="AKV135" s="3">
        <v>13.6749</v>
      </c>
      <c r="AKW135" s="3">
        <v>9.4441</v>
      </c>
      <c r="AKX135" s="3">
        <v>0.9122</v>
      </c>
      <c r="AKY135" s="3">
        <v>4.3063</v>
      </c>
      <c r="AKZ135" s="3">
        <v>1.9921</v>
      </c>
      <c r="ALA135" s="3">
        <v>0.5011</v>
      </c>
      <c r="ALB135" s="3">
        <v>6.0811</v>
      </c>
      <c r="ALC135" s="3">
        <v>12.0524</v>
      </c>
      <c r="ALD135" s="3">
        <v>5.9787</v>
      </c>
      <c r="ALE135" s="3">
        <v>5.6927</v>
      </c>
      <c r="ALF135" s="3">
        <v>2.8109</v>
      </c>
      <c r="ALG135" s="3">
        <v>8.6945</v>
      </c>
      <c r="ALH135" s="3">
        <v>11.793</v>
      </c>
      <c r="ALI135" s="3">
        <v>7.4234</v>
      </c>
      <c r="ALJ135" s="3">
        <v>2.1122</v>
      </c>
      <c r="ALK135" s="3">
        <v>1.1632</v>
      </c>
      <c r="ALL135" s="3">
        <v>3.0773</v>
      </c>
      <c r="ALM135" s="3">
        <v>0.8721</v>
      </c>
      <c r="ALN135" s="3">
        <v>10.5035</v>
      </c>
      <c r="ALO135" s="3">
        <v>5.2411</v>
      </c>
      <c r="ALP135" s="3">
        <v>-2.5791</v>
      </c>
      <c r="ALQ135" s="3">
        <v>4.4591</v>
      </c>
      <c r="ALR135" s="3">
        <v>1.3664</v>
      </c>
      <c r="ALS135" s="3">
        <v>4.9087</v>
      </c>
      <c r="ALT135" s="3">
        <v>2.8355</v>
      </c>
      <c r="ALU135" s="3">
        <v>4.6657</v>
      </c>
      <c r="ALV135" s="3">
        <v>1.1677</v>
      </c>
      <c r="ALW135" s="3">
        <v>5.8847</v>
      </c>
      <c r="ALX135" s="3">
        <v>12.6951</v>
      </c>
      <c r="ALY135" s="3">
        <v>3.3291</v>
      </c>
      <c r="ALZ135" s="3">
        <v>1.545</v>
      </c>
      <c r="AMA135" s="3">
        <v>3.7768</v>
      </c>
      <c r="AMB135" s="3">
        <v>0.9458</v>
      </c>
      <c r="AMC135" s="3">
        <v>3.5315</v>
      </c>
      <c r="AMD135" s="3">
        <v>4.0711</v>
      </c>
      <c r="AME135" s="3">
        <v>-1.7181</v>
      </c>
      <c r="AMF135" s="3">
        <v>4.6316</v>
      </c>
      <c r="AMG135" s="3">
        <v>4.032</v>
      </c>
      <c r="AMH135" s="3">
        <v>1.3029</v>
      </c>
      <c r="AMI135" s="3">
        <v>6.7482</v>
      </c>
      <c r="AMJ135" s="3">
        <v>16.2266</v>
      </c>
      <c r="AMK135" s="3">
        <v>1.581</v>
      </c>
      <c r="AML135" s="3">
        <v>5.5508</v>
      </c>
      <c r="AMM135" s="3">
        <v>3.2253</v>
      </c>
      <c r="AMN135" s="3">
        <v>-0.2364</v>
      </c>
      <c r="AMO135" s="3">
        <v>-1.3378</v>
      </c>
      <c r="AMP135" s="3">
        <v>17.0803</v>
      </c>
      <c r="AMQ135" s="3">
        <v>4.1889</v>
      </c>
      <c r="AMR135" s="3">
        <v>2.2987</v>
      </c>
      <c r="AMS135" s="3">
        <v>5.5936</v>
      </c>
      <c r="AMT135" s="3">
        <v>6.5923</v>
      </c>
      <c r="AMU135" s="3">
        <v>10.6923</v>
      </c>
      <c r="AMV135" s="3">
        <v>5.0181</v>
      </c>
      <c r="AMW135" s="3">
        <v>0.5836</v>
      </c>
      <c r="AMX135" s="3">
        <v>3.3737</v>
      </c>
      <c r="AMY135" s="3">
        <v>3.6973</v>
      </c>
      <c r="AMZ135" s="3">
        <v>15.2628</v>
      </c>
      <c r="ANA135" s="3">
        <v>-2.6624</v>
      </c>
      <c r="ANB135" s="3">
        <v>7.774</v>
      </c>
      <c r="ANC135" s="3">
        <v>1.0453</v>
      </c>
      <c r="AND135" s="3">
        <v>3.2789</v>
      </c>
      <c r="ANE135" s="3">
        <v>0.8011</v>
      </c>
      <c r="ANF135" s="3">
        <v>1.5777</v>
      </c>
      <c r="ANG135" s="3">
        <v>1.978</v>
      </c>
      <c r="ANH135" s="3">
        <v>4.4946</v>
      </c>
      <c r="ANI135" s="3">
        <v>6.9698</v>
      </c>
      <c r="ANJ135" s="3">
        <v>6.2691</v>
      </c>
      <c r="ANK135" s="3">
        <v>7.7385</v>
      </c>
      <c r="ANL135" s="3">
        <v>8.2228</v>
      </c>
      <c r="ANM135" s="3">
        <v>-17.0051</v>
      </c>
      <c r="ANN135" s="3">
        <v>-5.2885</v>
      </c>
      <c r="ANO135" s="3">
        <v>0.5455</v>
      </c>
      <c r="ANP135" s="3">
        <v>1.9411</v>
      </c>
      <c r="ANQ135" s="3">
        <v>0.704</v>
      </c>
      <c r="ANR135" s="3">
        <v>-1.355</v>
      </c>
      <c r="ANS135" s="3">
        <v>8.8797</v>
      </c>
      <c r="ANT135" s="3">
        <v>-4.6905</v>
      </c>
      <c r="ANU135" s="3">
        <v>5.2688</v>
      </c>
      <c r="ANV135" s="3">
        <v>8.7426</v>
      </c>
      <c r="ANW135" s="3">
        <v>1.2115</v>
      </c>
      <c r="ANX135" s="3">
        <v>4.7419</v>
      </c>
      <c r="ANY135" s="3">
        <v>3.287</v>
      </c>
      <c r="ANZ135" s="3">
        <v>6.2362</v>
      </c>
      <c r="AOA135" s="3">
        <v>3.8193</v>
      </c>
      <c r="AOB135" s="3">
        <v>2.2576</v>
      </c>
      <c r="AOC135" s="3">
        <v>3.5977</v>
      </c>
      <c r="AOD135" s="3">
        <v>3.0982</v>
      </c>
      <c r="AOE135" s="3">
        <v>0.9949</v>
      </c>
      <c r="AOF135" s="3">
        <v>4.1232</v>
      </c>
      <c r="AOG135" s="3">
        <v>12.408</v>
      </c>
      <c r="AOH135" s="3">
        <v>1.331</v>
      </c>
      <c r="AOI135" s="3">
        <v>10.6861</v>
      </c>
      <c r="AOJ135" s="3">
        <v>6.2765</v>
      </c>
      <c r="AOK135" s="3">
        <v>7.4409</v>
      </c>
      <c r="AOL135" s="3">
        <v>15.6968</v>
      </c>
      <c r="AOM135" s="3">
        <v>21.6366</v>
      </c>
      <c r="AON135" s="3">
        <v>4.7643</v>
      </c>
      <c r="AOO135" s="3">
        <v>0.9965</v>
      </c>
      <c r="AOP135" s="3">
        <v>2.8172</v>
      </c>
      <c r="AOQ135" s="3">
        <v>0.9539</v>
      </c>
      <c r="AOR135" s="3">
        <v>6.8748</v>
      </c>
      <c r="AOS135" s="3">
        <v>-1.1996</v>
      </c>
      <c r="AOT135" s="3">
        <v>-3.3999</v>
      </c>
      <c r="AOU135" s="3">
        <v>5.367</v>
      </c>
      <c r="AOV135" s="3">
        <v>24.7844</v>
      </c>
      <c r="AOW135" s="3">
        <v>4.5397</v>
      </c>
      <c r="AOX135" s="3">
        <v>1.7635</v>
      </c>
      <c r="AOY135" s="3">
        <v>8.0494</v>
      </c>
      <c r="AOZ135" s="3">
        <v>9.1397</v>
      </c>
      <c r="APA135" s="3">
        <v>16.7096</v>
      </c>
      <c r="APB135" s="3">
        <v>7.2873</v>
      </c>
      <c r="APC135" s="3">
        <v>3.0547</v>
      </c>
      <c r="APD135" s="3">
        <v>11.2074</v>
      </c>
      <c r="APE135" s="3">
        <v>5.2086</v>
      </c>
      <c r="APF135" s="3">
        <v>-5.6124</v>
      </c>
      <c r="APG135" s="3">
        <v>5.0323</v>
      </c>
      <c r="APH135" s="3">
        <v>21.0678</v>
      </c>
      <c r="API135" s="3">
        <v>12.3259</v>
      </c>
      <c r="APJ135" s="3">
        <v>4.1973</v>
      </c>
      <c r="APK135" s="3">
        <v>11.004</v>
      </c>
      <c r="APL135" s="3">
        <v>11.2861</v>
      </c>
      <c r="APM135" s="3">
        <v>-38.2015</v>
      </c>
      <c r="APN135" s="3">
        <v>2.5786</v>
      </c>
      <c r="APO135" s="3">
        <v>4.9874</v>
      </c>
      <c r="APP135" s="3">
        <v>-1.2027</v>
      </c>
      <c r="APQ135" s="3">
        <v>3.4272</v>
      </c>
      <c r="APR135" s="3">
        <v>9.398</v>
      </c>
      <c r="APS135" s="3">
        <v>28.3592</v>
      </c>
      <c r="APT135" s="3">
        <v>12.7939</v>
      </c>
      <c r="APU135" s="3">
        <v>2.5429</v>
      </c>
      <c r="APV135" s="3">
        <v>12.7668</v>
      </c>
      <c r="APW135" s="3">
        <v>1.9322</v>
      </c>
      <c r="APX135" s="3">
        <v>-0.5127</v>
      </c>
      <c r="APY135" s="3">
        <v>-1.1788</v>
      </c>
      <c r="APZ135" s="3">
        <v>0.8788</v>
      </c>
      <c r="AQA135" s="3">
        <v>12.2324</v>
      </c>
      <c r="AQB135" s="3">
        <v>2.331</v>
      </c>
      <c r="AQC135" s="3">
        <v>7.3719</v>
      </c>
      <c r="AQD135" s="3">
        <v>2.5873</v>
      </c>
      <c r="AQE135" s="3">
        <v>1.4156</v>
      </c>
      <c r="AQF135" s="3">
        <v>8.0141</v>
      </c>
      <c r="AQG135" s="3">
        <v>0.7722</v>
      </c>
      <c r="AQH135" s="3">
        <v>8.864</v>
      </c>
      <c r="AQI135" s="3">
        <v>1.4087</v>
      </c>
      <c r="AQJ135" s="3">
        <v>6.424</v>
      </c>
      <c r="AQK135" s="3">
        <v>0.9098</v>
      </c>
      <c r="AQL135" s="3">
        <v>3.3776</v>
      </c>
      <c r="AQM135" s="3">
        <v>2.5223</v>
      </c>
      <c r="AQN135" s="3">
        <v>0.3423</v>
      </c>
      <c r="AQO135" s="3">
        <v>2.8603</v>
      </c>
      <c r="AQP135" s="3">
        <v>1.7571</v>
      </c>
      <c r="AQQ135" s="3">
        <v>4.1349</v>
      </c>
      <c r="AQR135" s="3">
        <v>-2.6038</v>
      </c>
      <c r="AQS135" s="3">
        <v>4.1258</v>
      </c>
      <c r="AQT135" s="3">
        <v>5.1012</v>
      </c>
      <c r="AQU135" s="3">
        <v>7.3698</v>
      </c>
      <c r="AQV135" s="3">
        <v>5.133</v>
      </c>
      <c r="AQW135" s="3">
        <v>3.1531</v>
      </c>
      <c r="AQX135" s="3">
        <v>3.9703</v>
      </c>
      <c r="AQY135" s="3">
        <v>2.902</v>
      </c>
      <c r="AQZ135" s="3">
        <v>1.6715</v>
      </c>
      <c r="ARA135" s="3">
        <v>-3.1135</v>
      </c>
      <c r="ARB135" s="3">
        <v>0.5131</v>
      </c>
      <c r="ARC135" s="3">
        <v>4.2694</v>
      </c>
      <c r="ARD135" s="3">
        <v>2.0198</v>
      </c>
      <c r="ARE135" s="3">
        <v>-3.0575</v>
      </c>
      <c r="ARF135" s="3">
        <v>7.6016</v>
      </c>
      <c r="ARG135" s="3">
        <v>30.165</v>
      </c>
      <c r="ARH135" s="3">
        <v>1.113</v>
      </c>
      <c r="ARI135" s="3">
        <v>10.137</v>
      </c>
      <c r="ARJ135" s="3">
        <v>9.4212</v>
      </c>
      <c r="ARK135" s="3">
        <v>6.6431</v>
      </c>
      <c r="ARL135" s="3">
        <v>5.4165</v>
      </c>
      <c r="ARM135" s="3">
        <v>7.063</v>
      </c>
      <c r="ARN135" s="3">
        <v>1.1902</v>
      </c>
      <c r="ARO135" s="3">
        <v>4.4901</v>
      </c>
      <c r="ARP135" s="3">
        <v>6.3012</v>
      </c>
      <c r="ARQ135" s="3">
        <v>0.2562</v>
      </c>
      <c r="ARR135" s="3">
        <v>24.6893</v>
      </c>
      <c r="ARS135" s="3">
        <v>3.2397</v>
      </c>
      <c r="ART135" s="3">
        <v>8.3369</v>
      </c>
      <c r="ARU135" s="3">
        <v>3.7635</v>
      </c>
      <c r="ARV135" s="3">
        <v>2.56</v>
      </c>
      <c r="ARW135" s="3">
        <v>15.025</v>
      </c>
      <c r="ARX135" s="3">
        <v>-0.6688</v>
      </c>
      <c r="ARY135" s="3">
        <v>-3.1016</v>
      </c>
      <c r="ARZ135" s="3">
        <v>4.2405</v>
      </c>
      <c r="ASA135" s="3">
        <v>1.5893</v>
      </c>
      <c r="ASB135" s="3">
        <v>9.7428</v>
      </c>
      <c r="ASC135" s="3">
        <v>5.8846</v>
      </c>
      <c r="ASD135" s="3">
        <v>0.8923</v>
      </c>
      <c r="ASE135" s="3">
        <v>1.9863</v>
      </c>
      <c r="ASF135" s="3">
        <v>5.4667</v>
      </c>
      <c r="ASG135" s="3">
        <v>9.1356</v>
      </c>
      <c r="ASH135" s="3">
        <v>0.5301</v>
      </c>
      <c r="ASI135" s="3">
        <v>0.6863</v>
      </c>
      <c r="ASJ135" s="3">
        <v>1.7823</v>
      </c>
      <c r="ASK135" s="3">
        <v>18.8115</v>
      </c>
      <c r="ASL135" s="3">
        <v>2.9632</v>
      </c>
      <c r="ASM135" s="3">
        <v>7.7028</v>
      </c>
      <c r="ASN135" s="3">
        <v>4.1294</v>
      </c>
      <c r="ASO135" s="3">
        <v>-1.7924</v>
      </c>
      <c r="ASP135" s="3">
        <v>13.5076</v>
      </c>
      <c r="ASQ135" s="3">
        <v>0.3208</v>
      </c>
      <c r="ASR135" s="3">
        <v>7.1427</v>
      </c>
      <c r="ASS135" s="3">
        <v>6.4339</v>
      </c>
      <c r="AST135" s="3">
        <v>-0.5489</v>
      </c>
      <c r="ASU135" s="3">
        <v>5.1843</v>
      </c>
      <c r="ASV135" s="3">
        <v>3.3085</v>
      </c>
      <c r="ASW135" s="3">
        <v>-3.9177</v>
      </c>
      <c r="ASX135" s="3">
        <v>0.9216</v>
      </c>
      <c r="ASY135" s="3">
        <v>2.8506</v>
      </c>
      <c r="ASZ135" s="3">
        <v>0.8682</v>
      </c>
      <c r="ATA135" s="3">
        <v>1.1394</v>
      </c>
      <c r="ATB135" s="3">
        <v>7.653</v>
      </c>
      <c r="ATC135" s="3">
        <v>7.7533</v>
      </c>
      <c r="ATD135" s="3">
        <v>1.7929</v>
      </c>
      <c r="ATE135" s="3">
        <v>5.586</v>
      </c>
      <c r="ATF135" s="3">
        <v>2.4792</v>
      </c>
      <c r="ATG135" s="3">
        <v>-143.6334</v>
      </c>
      <c r="ATH135" s="3">
        <v>9.9167</v>
      </c>
      <c r="ATI135" s="3">
        <v>1.6287</v>
      </c>
      <c r="ATJ135" s="3">
        <v>10.2541</v>
      </c>
      <c r="ATK135" s="3">
        <v>0.8428</v>
      </c>
      <c r="ATL135" s="3">
        <v>8.8617</v>
      </c>
      <c r="ATM135" s="3">
        <v>-0.4517</v>
      </c>
      <c r="ATN135" s="3">
        <v>-14.2332</v>
      </c>
      <c r="ATO135" s="3">
        <v>3.3543</v>
      </c>
      <c r="ATP135" s="3">
        <v>1.5958</v>
      </c>
      <c r="ATQ135" s="3">
        <v>4.7923</v>
      </c>
      <c r="ATR135" s="3">
        <v>4.1894</v>
      </c>
      <c r="ATS135" s="3">
        <v>5.4785</v>
      </c>
      <c r="ATT135" s="3">
        <v>11.7636</v>
      </c>
      <c r="ATU135" s="3">
        <v>5.1548</v>
      </c>
      <c r="ATV135" s="3">
        <v>5.6634</v>
      </c>
      <c r="ATW135" s="3">
        <v>0.6246</v>
      </c>
      <c r="ATX135" s="3">
        <v>-9.4058</v>
      </c>
      <c r="ATY135" s="3">
        <v>4.1431</v>
      </c>
      <c r="ATZ135" s="3">
        <v>36.7497</v>
      </c>
      <c r="AUA135" s="3">
        <v>3.0127</v>
      </c>
      <c r="AUB135" s="3">
        <v>-0.1447</v>
      </c>
      <c r="AUC135" s="3">
        <v>7.7708</v>
      </c>
      <c r="AUD135" s="3">
        <v>23.2102</v>
      </c>
      <c r="AUE135" s="3">
        <v>1.8338</v>
      </c>
      <c r="AUF135" s="3">
        <v>0.0317</v>
      </c>
      <c r="AUG135" s="3">
        <v>8.7953</v>
      </c>
      <c r="AUH135" s="3">
        <v>-2.3507</v>
      </c>
      <c r="AUI135" s="3">
        <v>6.0722</v>
      </c>
      <c r="AUJ135" s="3">
        <v>-1.0672</v>
      </c>
      <c r="AUK135" s="3">
        <v>9.0737</v>
      </c>
      <c r="AUL135" s="3">
        <v>6.8773</v>
      </c>
      <c r="AUM135" s="3">
        <v>15.0815</v>
      </c>
      <c r="AUN135" s="3">
        <v>3.9867</v>
      </c>
      <c r="AUO135" s="3">
        <v>3.4786</v>
      </c>
      <c r="AUP135" s="3">
        <v>-0.2988</v>
      </c>
      <c r="AUQ135" s="3">
        <v>7.5283</v>
      </c>
      <c r="AUR135" s="3">
        <v>1.0986</v>
      </c>
      <c r="AUS135" s="3">
        <v>-2.0135</v>
      </c>
      <c r="AUT135" s="3">
        <v>1.5463</v>
      </c>
      <c r="AUU135" s="3">
        <v>6.1457</v>
      </c>
      <c r="AUV135" s="3">
        <v>0.521</v>
      </c>
      <c r="AUW135" s="3">
        <v>1.5666</v>
      </c>
      <c r="AUX135" s="3">
        <v>2.479</v>
      </c>
      <c r="AUY135" s="3">
        <v>3.099</v>
      </c>
      <c r="AUZ135" s="3">
        <v>18.5748</v>
      </c>
      <c r="AVA135" s="3">
        <v>1.9122</v>
      </c>
      <c r="AVB135" s="3">
        <v>9.925</v>
      </c>
      <c r="AVC135" s="3">
        <v>5.2495</v>
      </c>
      <c r="AVD135" s="3">
        <v>3.4748</v>
      </c>
      <c r="AVE135" s="3">
        <v>1.738</v>
      </c>
      <c r="AVF135" s="3">
        <v>1.2552</v>
      </c>
      <c r="AVG135" s="3">
        <v>2.1628</v>
      </c>
      <c r="AVH135" s="3">
        <v>3.7546</v>
      </c>
      <c r="AVI135" s="3">
        <v>0.2018</v>
      </c>
      <c r="AVJ135" s="3">
        <v>3.2007</v>
      </c>
      <c r="AVK135" s="3">
        <v>3.7238</v>
      </c>
      <c r="AVL135" s="3">
        <v>3.5697</v>
      </c>
      <c r="AVM135" s="3">
        <v>4.4802</v>
      </c>
      <c r="AVN135" s="3">
        <v>1.1374</v>
      </c>
      <c r="AVO135" s="3">
        <v>0.7148</v>
      </c>
      <c r="AVP135" s="3">
        <v>3.5932</v>
      </c>
      <c r="AVQ135" s="3">
        <v>3.0939</v>
      </c>
      <c r="AVR135" s="3">
        <v>10.3004</v>
      </c>
      <c r="AVS135" s="3">
        <v>12.1138</v>
      </c>
      <c r="AVT135" s="3">
        <v>19.9978</v>
      </c>
      <c r="AVU135" s="3">
        <v>-7.4128</v>
      </c>
      <c r="AVV135" s="3">
        <v>-34.0385</v>
      </c>
      <c r="AVW135" s="3">
        <v>15.364</v>
      </c>
      <c r="AVX135" s="3">
        <v>30.8495</v>
      </c>
      <c r="AVY135" s="3">
        <v>17.2585</v>
      </c>
      <c r="AVZ135" s="3">
        <v>1.1839</v>
      </c>
      <c r="AWA135" s="3">
        <v>0.0165</v>
      </c>
      <c r="AWB135" s="3">
        <v>8.1277</v>
      </c>
      <c r="AWC135" s="3">
        <v>0.5014</v>
      </c>
      <c r="AWD135" s="3">
        <v>12.3265</v>
      </c>
      <c r="AWE135" s="3">
        <v>3.1212</v>
      </c>
      <c r="AWF135" s="3">
        <v>3.4055</v>
      </c>
      <c r="AWG135" s="3">
        <v>3.3423</v>
      </c>
      <c r="AWH135" s="3">
        <v>5.579</v>
      </c>
      <c r="AWI135" s="3">
        <v>4.185</v>
      </c>
      <c r="AWJ135" s="3">
        <v>2.7029</v>
      </c>
      <c r="AWK135" s="3">
        <v>0.7367</v>
      </c>
      <c r="AWL135" s="3">
        <v>1.8682</v>
      </c>
      <c r="AWM135" s="3">
        <v>2.8438</v>
      </c>
      <c r="AWN135" s="3">
        <v>4.7909</v>
      </c>
      <c r="AWO135" s="3">
        <v>6.7328</v>
      </c>
      <c r="AWP135" s="3">
        <v>0.8015</v>
      </c>
      <c r="AWQ135" s="3">
        <v>1.0118</v>
      </c>
      <c r="AWR135" s="3">
        <v>3.5252</v>
      </c>
      <c r="AWS135" s="3">
        <v>2.3793</v>
      </c>
      <c r="AWT135" s="3">
        <v>5.2161</v>
      </c>
      <c r="AWU135" s="3">
        <v>13.4757</v>
      </c>
      <c r="AWV135" s="3">
        <v>5.2436</v>
      </c>
      <c r="AWW135" s="3">
        <v>3.0594</v>
      </c>
      <c r="AWX135" s="3">
        <v>0.7074</v>
      </c>
      <c r="AWY135" s="3">
        <v>4.7399</v>
      </c>
      <c r="AWZ135" s="3">
        <v>3.3818</v>
      </c>
      <c r="AXA135" s="3">
        <v>-1.8228</v>
      </c>
      <c r="AXB135" s="3">
        <v>12.7017</v>
      </c>
      <c r="AXC135" s="3">
        <v>10.7259</v>
      </c>
      <c r="AXD135" s="3">
        <v>-0.1486</v>
      </c>
      <c r="AXE135" s="3">
        <v>6.8081</v>
      </c>
      <c r="AXF135" s="3">
        <v>6.0308</v>
      </c>
      <c r="AXG135" s="3">
        <v>2.8343</v>
      </c>
      <c r="AXH135" s="3">
        <v>1.4749</v>
      </c>
      <c r="AXI135" s="3">
        <v>0.1706</v>
      </c>
      <c r="AXJ135" s="3">
        <v>4.5882</v>
      </c>
      <c r="AXK135" s="3">
        <v>5.4244</v>
      </c>
      <c r="AXL135" s="3">
        <v>2.4599</v>
      </c>
      <c r="AXM135" s="3">
        <v>4.3097</v>
      </c>
      <c r="AXN135" s="3">
        <v>-0.188</v>
      </c>
      <c r="AXO135" s="3">
        <v>-0.8677</v>
      </c>
      <c r="AXP135" s="3">
        <v>8.5098</v>
      </c>
      <c r="AXQ135" s="3">
        <v>3.0176</v>
      </c>
      <c r="AXR135" s="3">
        <v>0.8254</v>
      </c>
      <c r="AXS135" s="3">
        <v>4.4554</v>
      </c>
      <c r="AXT135" s="3">
        <v>4.4538</v>
      </c>
      <c r="AXU135" s="3">
        <v>11.9682</v>
      </c>
      <c r="AXV135" s="3">
        <v>-0.1888</v>
      </c>
      <c r="AXW135" s="3">
        <v>9.0314</v>
      </c>
      <c r="AXX135" s="3">
        <v>5.213</v>
      </c>
      <c r="AXY135" s="3">
        <v>6.4821</v>
      </c>
      <c r="AXZ135" s="3">
        <v>10.9931</v>
      </c>
      <c r="AYA135" s="3">
        <v>4.5733</v>
      </c>
      <c r="AYB135" s="3">
        <v>4.3065</v>
      </c>
      <c r="AYC135" s="3">
        <v>11.4772</v>
      </c>
      <c r="AYD135" s="3">
        <v>7.7797</v>
      </c>
      <c r="AYE135" s="3">
        <v>2.5339</v>
      </c>
      <c r="AYF135" s="3">
        <v>1.1943</v>
      </c>
      <c r="AYG135" s="3">
        <v>0.1442</v>
      </c>
      <c r="AYH135" s="3">
        <v>3.6524</v>
      </c>
      <c r="AYI135" s="3">
        <v>3.1495</v>
      </c>
      <c r="AYJ135" s="3">
        <v>6.0149</v>
      </c>
      <c r="AYK135" s="3">
        <v>9.202</v>
      </c>
      <c r="AYL135" s="3">
        <v>5.0316</v>
      </c>
      <c r="AYM135" s="3">
        <v>17.0042</v>
      </c>
      <c r="AYN135" s="3">
        <v>5.8546</v>
      </c>
      <c r="AYO135" s="3">
        <v>8.0961</v>
      </c>
      <c r="AYP135" s="3">
        <v>2.9422</v>
      </c>
      <c r="AYQ135" s="3">
        <v>1.2775</v>
      </c>
      <c r="AYR135" s="3">
        <v>3.9534</v>
      </c>
      <c r="AYS135" s="3">
        <v>14.994</v>
      </c>
      <c r="AYT135" s="3">
        <v>3.806</v>
      </c>
      <c r="AYU135" s="3">
        <v>5.0927</v>
      </c>
      <c r="AYV135" s="3">
        <v>0.2733</v>
      </c>
      <c r="AYW135" s="3">
        <v>64.8883</v>
      </c>
      <c r="AYX135" s="3">
        <v>0.8033</v>
      </c>
      <c r="AYY135" s="3">
        <v>3.5845</v>
      </c>
      <c r="AYZ135" s="3">
        <v>4.8313</v>
      </c>
      <c r="AZA135" s="3">
        <v>22.8691</v>
      </c>
      <c r="AZB135" s="3">
        <v>3.8234</v>
      </c>
      <c r="AZC135" s="3">
        <v>0.7874</v>
      </c>
      <c r="AZD135" s="3">
        <v>6.4213</v>
      </c>
      <c r="AZE135" s="3">
        <v>5.3443</v>
      </c>
      <c r="AZF135" s="3">
        <v>4.2738</v>
      </c>
      <c r="AZG135" s="3">
        <v>5.1222</v>
      </c>
      <c r="AZH135" s="3">
        <v>12.3384</v>
      </c>
      <c r="AZI135" s="3">
        <v>2.6183</v>
      </c>
      <c r="AZJ135" s="3">
        <v>4.1444</v>
      </c>
      <c r="AZK135" s="3">
        <v>2.2987</v>
      </c>
      <c r="AZL135" s="3">
        <v>2.656</v>
      </c>
      <c r="AZM135" s="3">
        <v>-3.702</v>
      </c>
      <c r="AZN135" s="3">
        <v>4.2958</v>
      </c>
      <c r="AZO135" s="3">
        <v>10.8117</v>
      </c>
      <c r="AZP135" s="3">
        <v>3.5927</v>
      </c>
      <c r="AZQ135" s="3">
        <v>5.1529</v>
      </c>
      <c r="AZR135" s="3">
        <v>10.1491</v>
      </c>
      <c r="AZS135" s="3">
        <v>-2.2668</v>
      </c>
      <c r="AZT135" s="3">
        <v>0.9793</v>
      </c>
      <c r="AZU135" s="3">
        <v>8.7627</v>
      </c>
      <c r="AZV135" s="3">
        <v>5.5324</v>
      </c>
      <c r="AZW135" s="3">
        <v>9.0579</v>
      </c>
      <c r="AZX135" s="3">
        <v>16.8343</v>
      </c>
      <c r="AZY135" s="3">
        <v>3.8135</v>
      </c>
      <c r="AZZ135" s="3">
        <v>15.2254</v>
      </c>
      <c r="BAA135" s="3">
        <v>12.6085</v>
      </c>
      <c r="BAB135" s="3">
        <v>6.1742</v>
      </c>
      <c r="BAC135" s="3">
        <v>1.0908</v>
      </c>
      <c r="BAD135" s="3">
        <v>1.3632</v>
      </c>
      <c r="BAE135" s="3">
        <v>7.6682</v>
      </c>
      <c r="BAF135" s="3">
        <v>7.3173</v>
      </c>
      <c r="BAG135" s="3">
        <v>1.4235</v>
      </c>
      <c r="BAH135" s="3">
        <v>-9.1052</v>
      </c>
      <c r="BAI135" s="3">
        <v>6.3998</v>
      </c>
      <c r="BAJ135" s="3">
        <v>12.3967</v>
      </c>
      <c r="BAK135" s="3">
        <v>5.6643</v>
      </c>
      <c r="BAL135" s="3">
        <v>4.8123</v>
      </c>
      <c r="BAM135" s="3">
        <v>7.4633</v>
      </c>
      <c r="BAN135" s="3">
        <v>4.6943</v>
      </c>
      <c r="BAO135" s="3">
        <v>0.0152</v>
      </c>
      <c r="BAP135" s="3">
        <v>5.0076</v>
      </c>
      <c r="BAQ135" s="3">
        <v>5.5196</v>
      </c>
      <c r="BAR135" s="3">
        <v>1.5494</v>
      </c>
      <c r="BAS135" s="3">
        <v>5.5006</v>
      </c>
      <c r="BAT135" s="3">
        <v>7.9786</v>
      </c>
      <c r="BAU135" s="3">
        <v>7.6668</v>
      </c>
      <c r="BAV135" s="3">
        <v>8.8931</v>
      </c>
      <c r="BAW135" s="3">
        <v>6.8458</v>
      </c>
      <c r="BAX135" s="3">
        <v>11.5633</v>
      </c>
      <c r="BAY135" s="3">
        <v>-7.6477</v>
      </c>
      <c r="BAZ135" s="3">
        <v>2.8002</v>
      </c>
      <c r="BBA135" s="3">
        <v>2.0813</v>
      </c>
      <c r="BBB135" s="3">
        <v>4.2994</v>
      </c>
      <c r="BBC135" s="3">
        <v>9.6125</v>
      </c>
      <c r="BBD135" s="3">
        <v>3.7175</v>
      </c>
      <c r="BBE135" s="3">
        <v>7.2773</v>
      </c>
      <c r="BBF135" s="3">
        <v>10.7742</v>
      </c>
      <c r="BBG135" s="3">
        <v>15.3208</v>
      </c>
      <c r="BBH135" s="3">
        <v>59.5355</v>
      </c>
      <c r="BBI135" s="3">
        <v>6.3851</v>
      </c>
      <c r="BBJ135" s="3">
        <v>2.0099</v>
      </c>
      <c r="BBK135" s="3">
        <v>5.445</v>
      </c>
      <c r="BBL135" s="3">
        <v>2.2491</v>
      </c>
      <c r="BBM135" s="3">
        <v>5.0697</v>
      </c>
      <c r="BBN135" s="3">
        <v>0.6662</v>
      </c>
    </row>
    <row r="136" spans="1:1418">
      <c r="A136" s="2">
        <v>44407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3"/>
      <c r="ANU136" s="3"/>
      <c r="ANV136" s="3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3"/>
      <c r="AOJ136" s="3"/>
      <c r="AOK136" s="3"/>
      <c r="AOL136" s="3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3"/>
      <c r="AOZ136" s="3"/>
      <c r="APA136" s="3"/>
      <c r="APB136" s="3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3"/>
      <c r="APP136" s="3"/>
      <c r="APQ136" s="3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3"/>
      <c r="AQF136" s="3"/>
      <c r="AQG136" s="3"/>
      <c r="AQH136" s="3"/>
      <c r="AQI136" s="3"/>
      <c r="AQJ136" s="3"/>
      <c r="AQK136" s="3"/>
      <c r="AQL136" s="3"/>
      <c r="AQM136" s="3"/>
      <c r="AQN136" s="3"/>
      <c r="AQO136" s="3"/>
      <c r="AQP136" s="3"/>
      <c r="AQQ136" s="3"/>
      <c r="AQR136" s="3"/>
      <c r="AQS136" s="3"/>
      <c r="AQT136" s="3"/>
      <c r="AQU136" s="3"/>
      <c r="AQV136" s="3"/>
      <c r="AQW136" s="3"/>
      <c r="AQX136" s="3"/>
      <c r="AQY136" s="3"/>
      <c r="AQZ136" s="3"/>
      <c r="ARA136" s="3"/>
      <c r="ARB136" s="3"/>
      <c r="ARC136" s="3"/>
      <c r="ARD136" s="3"/>
      <c r="ARE136" s="3"/>
      <c r="ARF136" s="3"/>
      <c r="ARG136" s="3"/>
      <c r="ARH136" s="3"/>
      <c r="ARI136" s="3"/>
      <c r="ARJ136" s="3"/>
      <c r="ARK136" s="3"/>
      <c r="ARL136" s="3"/>
      <c r="ARM136" s="3"/>
      <c r="ARN136" s="3"/>
      <c r="ARO136" s="3"/>
      <c r="ARP136" s="3"/>
      <c r="ARQ136" s="3"/>
      <c r="ARR136" s="3"/>
      <c r="ARS136" s="3"/>
      <c r="ART136" s="3"/>
      <c r="ARU136" s="3"/>
      <c r="ARV136" s="3"/>
      <c r="ARW136" s="3"/>
      <c r="ARX136" s="3"/>
      <c r="ARY136" s="3"/>
      <c r="ARZ136" s="3"/>
      <c r="ASA136" s="3"/>
      <c r="ASB136" s="3"/>
      <c r="ASC136" s="3"/>
      <c r="ASD136" s="3"/>
      <c r="ASE136" s="3"/>
      <c r="ASF136" s="3"/>
      <c r="ASG136" s="3"/>
      <c r="ASH136" s="3"/>
      <c r="ASI136" s="3"/>
      <c r="ASJ136" s="3"/>
      <c r="ASK136" s="3"/>
      <c r="ASL136" s="3"/>
      <c r="ASM136" s="3"/>
      <c r="ASN136" s="3"/>
      <c r="ASO136" s="3"/>
      <c r="ASP136" s="3"/>
      <c r="ASQ136" s="3"/>
      <c r="ASR136" s="3"/>
      <c r="ASS136" s="3"/>
      <c r="AST136" s="3"/>
      <c r="ASU136" s="3"/>
      <c r="ASV136" s="3"/>
      <c r="ASW136" s="3"/>
      <c r="ASX136" s="3"/>
      <c r="ASY136" s="3"/>
      <c r="ASZ136" s="3"/>
      <c r="ATA136" s="3"/>
      <c r="ATB136" s="3"/>
      <c r="ATC136" s="3"/>
      <c r="ATD136" s="3"/>
      <c r="ATE136" s="3"/>
      <c r="ATF136" s="3"/>
      <c r="ATG136" s="3"/>
      <c r="ATH136" s="3"/>
      <c r="ATI136" s="3"/>
      <c r="ATJ136" s="3"/>
      <c r="ATK136" s="3"/>
      <c r="ATL136" s="3"/>
      <c r="ATM136" s="3"/>
      <c r="ATN136" s="3"/>
      <c r="ATO136" s="3"/>
      <c r="ATP136" s="3"/>
      <c r="ATQ136" s="3"/>
      <c r="ATR136" s="3"/>
      <c r="ATS136" s="3"/>
      <c r="ATT136" s="3"/>
      <c r="ATU136" s="3"/>
      <c r="ATV136" s="3"/>
      <c r="ATW136" s="3"/>
      <c r="ATX136" s="3"/>
      <c r="ATY136" s="3"/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  <c r="AUV136" s="3"/>
      <c r="AUW136" s="3"/>
      <c r="AUX136" s="3"/>
      <c r="AUY136" s="3"/>
      <c r="AUZ136" s="3"/>
      <c r="AVA136" s="3"/>
      <c r="AVB136" s="3"/>
      <c r="AVC136" s="3"/>
      <c r="AVD136" s="3"/>
      <c r="AVE136" s="3"/>
      <c r="AVF136" s="3"/>
      <c r="AVG136" s="3"/>
      <c r="AVH136" s="3"/>
      <c r="AVI136" s="3"/>
      <c r="AVJ136" s="3"/>
      <c r="AVK136" s="3"/>
      <c r="AVL136" s="3"/>
      <c r="AVM136" s="3"/>
      <c r="AVN136" s="3"/>
      <c r="AVO136" s="3"/>
      <c r="AVP136" s="3"/>
      <c r="AVQ136" s="3"/>
      <c r="AVR136" s="3"/>
      <c r="AVS136" s="3"/>
      <c r="AVT136" s="3"/>
      <c r="AVU136" s="3"/>
      <c r="AVV136" s="3"/>
      <c r="AVW136" s="3"/>
      <c r="AVX136" s="3"/>
      <c r="AVY136" s="3"/>
      <c r="AVZ136" s="3"/>
      <c r="AWA136" s="3"/>
      <c r="AWB136" s="3"/>
      <c r="AWC136" s="3"/>
      <c r="AWD136" s="3"/>
      <c r="AWE136" s="3"/>
      <c r="AWF136" s="3"/>
      <c r="AWG136" s="3"/>
      <c r="AWH136" s="3"/>
      <c r="AWI136" s="3"/>
      <c r="AWJ136" s="3"/>
      <c r="AWK136" s="3"/>
      <c r="AWL136" s="3"/>
      <c r="AWM136" s="3"/>
      <c r="AWN136" s="3"/>
      <c r="AWO136" s="3"/>
      <c r="AWP136" s="3"/>
      <c r="AWQ136" s="3"/>
      <c r="AWR136" s="3"/>
      <c r="AWS136" s="3"/>
      <c r="AWT136" s="3"/>
      <c r="AWU136" s="3"/>
      <c r="AWV136" s="3"/>
      <c r="AWW136" s="3"/>
      <c r="AWX136" s="3"/>
      <c r="AWY136" s="3"/>
      <c r="AWZ136" s="3"/>
      <c r="AXA136" s="3"/>
      <c r="AXB136" s="3"/>
      <c r="AXC136" s="3"/>
      <c r="AXD136" s="3"/>
      <c r="AXE136" s="3"/>
      <c r="AXF136" s="3"/>
      <c r="AXG136" s="3"/>
      <c r="AXH136" s="3"/>
      <c r="AXI136" s="3"/>
      <c r="AXJ136" s="3"/>
      <c r="AXK136" s="3"/>
      <c r="AXL136" s="3"/>
      <c r="AXM136" s="3"/>
      <c r="AXN136" s="3"/>
      <c r="AXO136" s="3"/>
      <c r="AXP136" s="3"/>
      <c r="AXQ136" s="3"/>
      <c r="AXR136" s="3"/>
      <c r="AXS136" s="3"/>
      <c r="AXT136" s="3"/>
      <c r="AXU136" s="3"/>
      <c r="AXV136" s="3"/>
      <c r="AXW136" s="3"/>
      <c r="AXX136" s="3"/>
      <c r="AXY136" s="3"/>
      <c r="AXZ136" s="3"/>
      <c r="AYA136" s="3"/>
      <c r="AYB136" s="3"/>
      <c r="AYC136" s="3"/>
      <c r="AYD136" s="3"/>
      <c r="AYE136" s="3"/>
      <c r="AYF136" s="3"/>
      <c r="AYG136" s="3"/>
      <c r="AYH136" s="3"/>
      <c r="AYI136" s="3"/>
      <c r="AYJ136" s="3"/>
      <c r="AYK136" s="3"/>
      <c r="AYL136" s="3"/>
      <c r="AYM136" s="3"/>
      <c r="AYN136" s="3"/>
      <c r="AYO136" s="3"/>
      <c r="AYP136" s="3"/>
      <c r="AYQ136" s="3"/>
      <c r="AYR136" s="3"/>
      <c r="AYS136" s="3"/>
      <c r="AYT136" s="3"/>
      <c r="AYU136" s="3"/>
      <c r="AYV136" s="3"/>
      <c r="AYW136" s="3"/>
      <c r="AYX136" s="3"/>
      <c r="AYY136" s="3"/>
      <c r="AYZ136" s="3"/>
      <c r="AZA136" s="3"/>
      <c r="AZB136" s="3"/>
      <c r="AZC136" s="3"/>
      <c r="AZD136" s="3"/>
      <c r="AZE136" s="3"/>
      <c r="AZF136" s="3"/>
      <c r="AZG136" s="3"/>
      <c r="AZH136" s="3"/>
      <c r="AZI136" s="3"/>
      <c r="AZJ136" s="3"/>
      <c r="AZK136" s="3"/>
      <c r="AZL136" s="3"/>
      <c r="AZM136" s="3"/>
      <c r="AZN136" s="3"/>
      <c r="AZO136" s="3"/>
      <c r="AZP136" s="3"/>
      <c r="AZQ136" s="3"/>
      <c r="AZR136" s="3"/>
      <c r="AZS136" s="3"/>
      <c r="AZT136" s="3"/>
      <c r="AZU136" s="3"/>
      <c r="AZV136" s="3"/>
      <c r="AZW136" s="3"/>
      <c r="AZX136" s="3"/>
      <c r="AZY136" s="3"/>
      <c r="AZZ136" s="3"/>
      <c r="BAA136" s="3"/>
      <c r="BAB136" s="3"/>
      <c r="BAC136" s="3"/>
      <c r="BAD136" s="3"/>
      <c r="BAE136" s="3"/>
      <c r="BAF136" s="3"/>
      <c r="BAG136" s="3"/>
      <c r="BAH136" s="3"/>
      <c r="BAI136" s="3"/>
      <c r="BAJ136" s="3"/>
      <c r="BAK136" s="3"/>
      <c r="BAL136" s="3"/>
      <c r="BAM136" s="3"/>
      <c r="BAN136" s="3"/>
      <c r="BAO136" s="3"/>
      <c r="BAP136" s="3"/>
      <c r="BAQ136" s="3"/>
      <c r="BAR136" s="3"/>
      <c r="BAS136" s="3"/>
      <c r="BAT136" s="3"/>
      <c r="BAU136" s="3"/>
      <c r="BAV136" s="3"/>
      <c r="BAW136" s="3"/>
      <c r="BAX136" s="3"/>
      <c r="BAY136" s="3"/>
      <c r="BAZ136" s="3"/>
      <c r="BBA136" s="3"/>
      <c r="BBB136" s="3"/>
      <c r="BBC136" s="3"/>
      <c r="BBD136" s="3"/>
      <c r="BBE136" s="3"/>
      <c r="BBF136" s="3"/>
      <c r="BBG136" s="3"/>
      <c r="BBH136" s="3"/>
      <c r="BBI136" s="3"/>
      <c r="BBJ136" s="3"/>
      <c r="BBK136" s="3"/>
      <c r="BBL136" s="3"/>
      <c r="BBM136" s="3"/>
      <c r="BBN136" s="3"/>
    </row>
    <row r="137" spans="1:1418">
      <c r="A137" s="2">
        <v>44439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</row>
    <row r="138" spans="1:1418">
      <c r="A138" s="2">
        <v>44469</v>
      </c>
      <c r="B138" s="3">
        <v>7.7385</v>
      </c>
      <c r="C138" s="3">
        <v>7.3822</v>
      </c>
      <c r="D138" s="3">
        <v>2.2893</v>
      </c>
      <c r="E138" s="3">
        <v>7.4785</v>
      </c>
      <c r="F138" s="3">
        <v>-1.517</v>
      </c>
      <c r="G138" s="3">
        <v>12.1606</v>
      </c>
      <c r="H138" s="3">
        <v>4.3014</v>
      </c>
      <c r="I138" s="3">
        <v>19.4012</v>
      </c>
      <c r="J138" s="3">
        <v>13.962</v>
      </c>
      <c r="K138" s="3">
        <v>-3.549</v>
      </c>
      <c r="L138" s="3">
        <v>-1.5324</v>
      </c>
      <c r="M138" s="3">
        <v>16.3464</v>
      </c>
      <c r="N138" s="3">
        <v>6.5288</v>
      </c>
      <c r="O138" s="3">
        <v>2.384</v>
      </c>
      <c r="P138" s="3">
        <v>6.0591</v>
      </c>
      <c r="Q138" s="3">
        <v>5.2181</v>
      </c>
      <c r="R138" s="3">
        <v>11.8786</v>
      </c>
      <c r="S138" s="3">
        <v>6.0448</v>
      </c>
      <c r="T138" s="3">
        <v>7.5043</v>
      </c>
      <c r="U138" s="3">
        <v>4.2641</v>
      </c>
      <c r="V138" s="3">
        <v>8.8526</v>
      </c>
      <c r="W138" s="3">
        <v>5.8623</v>
      </c>
      <c r="X138" s="3">
        <v>0.3266</v>
      </c>
      <c r="Y138" s="3">
        <v>0.8637</v>
      </c>
      <c r="Z138" s="3">
        <v>4.5914</v>
      </c>
      <c r="AA138" s="3">
        <v>3.3105</v>
      </c>
      <c r="AB138" s="3">
        <v>-2.1678</v>
      </c>
      <c r="AC138" s="3">
        <v>18.4143</v>
      </c>
      <c r="AD138" s="3">
        <v>-1.4836</v>
      </c>
      <c r="AE138" s="3">
        <v>4.1442</v>
      </c>
      <c r="AF138" s="3">
        <v>2.915</v>
      </c>
      <c r="AG138" s="3">
        <v>14.2637</v>
      </c>
      <c r="AH138" s="3">
        <v>16.5057</v>
      </c>
      <c r="AI138" s="3">
        <v>4.1273</v>
      </c>
      <c r="AJ138" s="3">
        <v>3.2221</v>
      </c>
      <c r="AK138" s="3">
        <v>-0.5491</v>
      </c>
      <c r="AL138" s="3">
        <v>2.7756</v>
      </c>
      <c r="AM138" s="3">
        <v>3.7983</v>
      </c>
      <c r="AN138" s="3">
        <v>7.8172</v>
      </c>
      <c r="AO138" s="3">
        <v>5.3224</v>
      </c>
      <c r="AP138" s="3">
        <v>12.2702</v>
      </c>
      <c r="AQ138" s="3">
        <v>12.598</v>
      </c>
      <c r="AR138" s="3">
        <v>8.3809</v>
      </c>
      <c r="AS138" s="3">
        <v>1.1359</v>
      </c>
      <c r="AT138" s="3">
        <v>-13.141</v>
      </c>
      <c r="AU138" s="3">
        <v>4.2961</v>
      </c>
      <c r="AV138" s="3">
        <v>-0.8505</v>
      </c>
      <c r="AW138" s="3">
        <v>3.6209</v>
      </c>
      <c r="AX138" s="3">
        <v>3.9292</v>
      </c>
      <c r="AY138" s="3">
        <v>0.101</v>
      </c>
      <c r="AZ138" s="3">
        <v>12.4698</v>
      </c>
      <c r="BA138" s="3">
        <v>3.388</v>
      </c>
      <c r="BB138" s="3">
        <v>5.0646</v>
      </c>
      <c r="BC138" s="3">
        <v>24.7366</v>
      </c>
      <c r="BD138" s="3">
        <v>-4.5787</v>
      </c>
      <c r="BE138" s="3">
        <v>6.1849</v>
      </c>
      <c r="BF138" s="3">
        <v>6.0449</v>
      </c>
      <c r="BG138" s="3">
        <v>4.6723</v>
      </c>
      <c r="BH138" s="3">
        <v>11.1591</v>
      </c>
      <c r="BI138" s="3">
        <v>-0.5588</v>
      </c>
      <c r="BJ138" s="3">
        <v>2.6702</v>
      </c>
      <c r="BK138" s="3">
        <v>7.7087</v>
      </c>
      <c r="BL138" s="3">
        <v>13.0211</v>
      </c>
      <c r="BM138" s="3">
        <v>6.4536</v>
      </c>
      <c r="BN138" s="3">
        <v>9.7697</v>
      </c>
      <c r="BO138" s="3">
        <v>3.0534</v>
      </c>
      <c r="BP138" s="3">
        <v>8.4584</v>
      </c>
      <c r="BQ138" s="3">
        <v>2.9023</v>
      </c>
      <c r="BR138" s="3">
        <v>7.4195</v>
      </c>
      <c r="BS138" s="3">
        <v>9.8738</v>
      </c>
      <c r="BT138" s="3">
        <v>2.8471</v>
      </c>
      <c r="BU138" s="3">
        <v>-131.3945</v>
      </c>
      <c r="BV138" s="3">
        <v>7.6537</v>
      </c>
      <c r="BW138" s="3">
        <v>-5.4593</v>
      </c>
      <c r="BX138" s="3">
        <v>-1.2712</v>
      </c>
      <c r="BY138" s="3">
        <v>3.8618</v>
      </c>
      <c r="BZ138" s="3">
        <v>4.0142</v>
      </c>
      <c r="CA138" s="3">
        <v>0.0434</v>
      </c>
      <c r="CB138" s="3">
        <v>0.0401</v>
      </c>
      <c r="CC138" s="3">
        <v>134.1024</v>
      </c>
      <c r="CD138" s="3">
        <v>3.0796</v>
      </c>
      <c r="CE138" s="3">
        <v>12.9498</v>
      </c>
      <c r="CF138" s="3">
        <v>5.033</v>
      </c>
      <c r="CG138" s="3">
        <v>-11.4961</v>
      </c>
      <c r="CH138" s="3">
        <v>16.8003</v>
      </c>
      <c r="CI138" s="3">
        <v>-3.94</v>
      </c>
      <c r="CJ138" s="3">
        <v>9.639</v>
      </c>
      <c r="CK138" s="3">
        <v>14.0034</v>
      </c>
      <c r="CL138" s="3">
        <v>5.409</v>
      </c>
      <c r="CM138" s="3">
        <v>-14.21</v>
      </c>
      <c r="CN138" s="3">
        <v>-37.5607</v>
      </c>
      <c r="CO138" s="3">
        <v>4.6172</v>
      </c>
      <c r="CP138" s="3">
        <v>-6.7097</v>
      </c>
      <c r="CQ138" s="3">
        <v>5.3325</v>
      </c>
      <c r="CR138" s="3">
        <v>1.3978</v>
      </c>
      <c r="CS138" s="3">
        <v>18.7562</v>
      </c>
      <c r="CT138" s="3">
        <v>11.792</v>
      </c>
      <c r="CU138" s="3">
        <v>-0.6698</v>
      </c>
      <c r="CV138" s="3">
        <v>-10.9327</v>
      </c>
      <c r="CW138" s="3">
        <v>8.7137</v>
      </c>
      <c r="CX138" s="3">
        <v>-3.6193</v>
      </c>
      <c r="CY138" s="3">
        <v>6.8682</v>
      </c>
      <c r="CZ138" s="3">
        <v>13.2548</v>
      </c>
      <c r="DA138" s="3">
        <v>1.2822</v>
      </c>
      <c r="DB138" s="3"/>
      <c r="DC138" s="3">
        <v>-4.2942</v>
      </c>
      <c r="DD138" s="3">
        <v>7.8045</v>
      </c>
      <c r="DE138" s="3">
        <v>7.5956</v>
      </c>
      <c r="DF138" s="3">
        <v>12.0782</v>
      </c>
      <c r="DG138" s="3">
        <v>-1.243</v>
      </c>
      <c r="DH138" s="3">
        <v>4.3403</v>
      </c>
      <c r="DI138" s="3">
        <v>8.9158</v>
      </c>
      <c r="DJ138" s="3">
        <v>-0.8058</v>
      </c>
      <c r="DK138" s="3">
        <v>8.3743</v>
      </c>
      <c r="DL138" s="3">
        <v>-0.2161</v>
      </c>
      <c r="DM138" s="3">
        <v>-6.3674</v>
      </c>
      <c r="DN138" s="3">
        <v>6.4495</v>
      </c>
      <c r="DO138" s="3">
        <v>-0.8181</v>
      </c>
      <c r="DP138" s="3">
        <v>3.1916</v>
      </c>
      <c r="DQ138" s="3">
        <v>-3.6673</v>
      </c>
      <c r="DR138" s="3">
        <v>7.3266</v>
      </c>
      <c r="DS138" s="3">
        <v>8.3335</v>
      </c>
      <c r="DT138" s="3">
        <v>5.2189</v>
      </c>
      <c r="DU138" s="3">
        <v>2.0989</v>
      </c>
      <c r="DV138" s="3">
        <v>4.9095</v>
      </c>
      <c r="DW138" s="3">
        <v>4.7224</v>
      </c>
      <c r="DX138" s="3">
        <v>5.4884</v>
      </c>
      <c r="DY138" s="3">
        <v>-0.0184</v>
      </c>
      <c r="DZ138" s="3">
        <v>0.4351</v>
      </c>
      <c r="EA138" s="3">
        <v>3.4997</v>
      </c>
      <c r="EB138" s="3">
        <v>3.7306</v>
      </c>
      <c r="EC138" s="3">
        <v>-5.5848</v>
      </c>
      <c r="ED138" s="3">
        <v>6.0555</v>
      </c>
      <c r="EE138" s="3">
        <v>4.5121</v>
      </c>
      <c r="EF138" s="3">
        <v>0.3517</v>
      </c>
      <c r="EG138" s="3">
        <v>4.8894</v>
      </c>
      <c r="EH138" s="3">
        <v>5.9582</v>
      </c>
      <c r="EI138" s="3">
        <v>-14.2374</v>
      </c>
      <c r="EJ138" s="3">
        <v>5.1632</v>
      </c>
      <c r="EK138" s="3">
        <v>25.3942</v>
      </c>
      <c r="EL138" s="3">
        <v>3.9181</v>
      </c>
      <c r="EM138" s="3">
        <v>-14.2037</v>
      </c>
      <c r="EN138" s="3">
        <v>-4.896</v>
      </c>
      <c r="EO138" s="3">
        <v>8.2292</v>
      </c>
      <c r="EP138" s="3">
        <v>5.7509</v>
      </c>
      <c r="EQ138" s="3">
        <v>11.44</v>
      </c>
      <c r="ER138" s="3">
        <v>6.9779</v>
      </c>
      <c r="ES138" s="3">
        <v>8.0891</v>
      </c>
      <c r="ET138" s="3">
        <v>4.6037</v>
      </c>
      <c r="EU138" s="3">
        <v>5.8797</v>
      </c>
      <c r="EV138" s="3">
        <v>8.2237</v>
      </c>
      <c r="EW138" s="3">
        <v>1.8021</v>
      </c>
      <c r="EX138" s="3">
        <v>3.849</v>
      </c>
      <c r="EY138" s="3">
        <v>-6.1645</v>
      </c>
      <c r="EZ138" s="3">
        <v>14.9984</v>
      </c>
      <c r="FA138" s="3">
        <v>0.6306</v>
      </c>
      <c r="FB138" s="3">
        <v>9.7058</v>
      </c>
      <c r="FC138" s="3">
        <v>-4.5298</v>
      </c>
      <c r="FD138" s="3">
        <v>-6.3683</v>
      </c>
      <c r="FE138" s="3">
        <v>2.977</v>
      </c>
      <c r="FF138" s="3">
        <v>10.2106</v>
      </c>
      <c r="FG138" s="3">
        <v>0.8332</v>
      </c>
      <c r="FH138" s="3">
        <v>5.5587</v>
      </c>
      <c r="FI138" s="3">
        <v>0.4227</v>
      </c>
      <c r="FJ138" s="3">
        <v>-9.8942</v>
      </c>
      <c r="FK138" s="3">
        <v>-3.8632</v>
      </c>
      <c r="FL138" s="3">
        <v>10.3954</v>
      </c>
      <c r="FM138" s="3">
        <v>5.7423</v>
      </c>
      <c r="FN138" s="3">
        <v>-2.0218</v>
      </c>
      <c r="FO138" s="3">
        <v>-3.6273</v>
      </c>
      <c r="FP138" s="3">
        <v>7.0451</v>
      </c>
      <c r="FQ138" s="3">
        <v>5.4958</v>
      </c>
      <c r="FR138" s="3">
        <v>7.7051</v>
      </c>
      <c r="FS138" s="3">
        <v>1.62</v>
      </c>
      <c r="FT138" s="3">
        <v>7.6683</v>
      </c>
      <c r="FU138" s="3">
        <v>7.9097</v>
      </c>
      <c r="FV138" s="3">
        <v>12.2223</v>
      </c>
      <c r="FW138" s="3">
        <v>1.3302</v>
      </c>
      <c r="FX138" s="3">
        <v>1.772</v>
      </c>
      <c r="FY138" s="3">
        <v>1.2019</v>
      </c>
      <c r="FZ138" s="3">
        <v>5.9932</v>
      </c>
      <c r="GA138" s="3">
        <v>13.7354</v>
      </c>
      <c r="GB138" s="3">
        <v>4.3106</v>
      </c>
      <c r="GC138" s="3">
        <v>4.8935</v>
      </c>
      <c r="GD138" s="3">
        <v>10.4121</v>
      </c>
      <c r="GE138" s="3">
        <v>15.0809</v>
      </c>
      <c r="GF138" s="3">
        <v>2.6213</v>
      </c>
      <c r="GG138" s="3">
        <v>12.5784</v>
      </c>
      <c r="GH138" s="3">
        <v>11.7556</v>
      </c>
      <c r="GI138" s="3">
        <v>8.7378</v>
      </c>
      <c r="GJ138" s="3">
        <v>17.7887</v>
      </c>
      <c r="GK138" s="3">
        <v>25.0305</v>
      </c>
      <c r="GL138" s="3">
        <v>14.3194</v>
      </c>
      <c r="GM138" s="3">
        <v>-3.25</v>
      </c>
      <c r="GN138" s="3">
        <v>4.2418</v>
      </c>
      <c r="GO138" s="3">
        <v>-4.92</v>
      </c>
      <c r="GP138" s="3">
        <v>11.8688</v>
      </c>
      <c r="GQ138" s="3">
        <v>21.9655</v>
      </c>
      <c r="GR138" s="3">
        <v>5.9359</v>
      </c>
      <c r="GS138" s="3">
        <v>18.0542</v>
      </c>
      <c r="GT138" s="3">
        <v>-0.5933</v>
      </c>
      <c r="GU138" s="3">
        <v>-6.3276</v>
      </c>
      <c r="GV138" s="3">
        <v>4.4854</v>
      </c>
      <c r="GW138" s="3">
        <v>4.6685</v>
      </c>
      <c r="GX138" s="3">
        <v>6.1355</v>
      </c>
      <c r="GY138" s="3">
        <v>18.5274</v>
      </c>
      <c r="GZ138" s="3">
        <v>8.1637</v>
      </c>
      <c r="HA138" s="3">
        <v>7.0814</v>
      </c>
      <c r="HB138" s="3">
        <v>6.2061</v>
      </c>
      <c r="HC138" s="3">
        <v>7.4657</v>
      </c>
      <c r="HD138" s="3">
        <v>19.8396</v>
      </c>
      <c r="HE138" s="3">
        <v>-8.4566</v>
      </c>
      <c r="HF138" s="3">
        <v>8.0017</v>
      </c>
      <c r="HG138" s="3">
        <v>-8.7945</v>
      </c>
      <c r="HH138" s="3">
        <v>2.4203</v>
      </c>
      <c r="HI138" s="3">
        <v>-47.4427</v>
      </c>
      <c r="HJ138" s="3">
        <v>12.2395</v>
      </c>
      <c r="HK138" s="3">
        <v>3.2063</v>
      </c>
      <c r="HL138" s="3"/>
      <c r="HM138" s="3">
        <v>20.4469</v>
      </c>
      <c r="HN138" s="3">
        <v>4.3621</v>
      </c>
      <c r="HO138" s="3">
        <v>1.1524</v>
      </c>
      <c r="HP138" s="3">
        <v>0.9936</v>
      </c>
      <c r="HQ138" s="3">
        <v>-0.4199</v>
      </c>
      <c r="HR138" s="3">
        <v>5.4251</v>
      </c>
      <c r="HS138" s="3">
        <v>0.5228</v>
      </c>
      <c r="HT138" s="3">
        <v>16.417</v>
      </c>
      <c r="HU138" s="3">
        <v>8.5473</v>
      </c>
      <c r="HV138" s="3">
        <v>6.9451</v>
      </c>
      <c r="HW138" s="3">
        <v>-2.442</v>
      </c>
      <c r="HX138" s="3">
        <v>-17.5364</v>
      </c>
      <c r="HY138" s="3">
        <v>3.3789</v>
      </c>
      <c r="HZ138" s="3">
        <v>18.5162</v>
      </c>
      <c r="IA138" s="3">
        <v>16.5278</v>
      </c>
      <c r="IB138" s="3">
        <v>3.1553</v>
      </c>
      <c r="IC138" s="3">
        <v>26.2588</v>
      </c>
      <c r="ID138" s="3">
        <v>4.219</v>
      </c>
      <c r="IE138" s="3">
        <v>4.1748</v>
      </c>
      <c r="IF138" s="3">
        <v>12.112</v>
      </c>
      <c r="IG138" s="3">
        <v>14.9022</v>
      </c>
      <c r="IH138" s="3">
        <v>-3.0916</v>
      </c>
      <c r="II138" s="3">
        <v>0.0593</v>
      </c>
      <c r="IJ138" s="3">
        <v>0.3999</v>
      </c>
      <c r="IK138" s="3">
        <v>6.072</v>
      </c>
      <c r="IL138" s="3">
        <v>16.4659</v>
      </c>
      <c r="IM138" s="3">
        <v>4.2099</v>
      </c>
      <c r="IN138" s="3">
        <v>5.2343</v>
      </c>
      <c r="IO138" s="3">
        <v>3.4484</v>
      </c>
      <c r="IP138" s="3">
        <v>12.9689</v>
      </c>
      <c r="IQ138" s="3">
        <v>8.6071</v>
      </c>
      <c r="IR138" s="3">
        <v>4.4444</v>
      </c>
      <c r="IS138" s="3">
        <v>3.2291</v>
      </c>
      <c r="IT138" s="3">
        <v>-0.7859</v>
      </c>
      <c r="IU138" s="3">
        <v>16.8569</v>
      </c>
      <c r="IV138" s="3">
        <v>6.1447</v>
      </c>
      <c r="IW138" s="3">
        <v>0.6925</v>
      </c>
      <c r="IX138" s="3">
        <v>0.0579</v>
      </c>
      <c r="IY138" s="3">
        <v>3.9207</v>
      </c>
      <c r="IZ138" s="3">
        <v>8.5442</v>
      </c>
      <c r="JA138" s="3">
        <v>3.2992</v>
      </c>
      <c r="JB138" s="3">
        <v>8.4028</v>
      </c>
      <c r="JC138" s="3">
        <v>9.728</v>
      </c>
      <c r="JD138" s="3">
        <v>3.365</v>
      </c>
      <c r="JE138" s="3">
        <v>7.3847</v>
      </c>
      <c r="JF138" s="3">
        <v>8.9639</v>
      </c>
      <c r="JG138" s="3">
        <v>15.6374</v>
      </c>
      <c r="JH138" s="3">
        <v>4.1904</v>
      </c>
      <c r="JI138" s="3">
        <v>16.8892</v>
      </c>
      <c r="JJ138" s="3">
        <v>4.1903</v>
      </c>
      <c r="JK138" s="3">
        <v>4.5517</v>
      </c>
      <c r="JL138" s="3">
        <v>58.2769</v>
      </c>
      <c r="JM138" s="3">
        <v>0.5558</v>
      </c>
      <c r="JN138" s="3">
        <v>5.9609</v>
      </c>
      <c r="JO138" s="3">
        <v>0.7733</v>
      </c>
      <c r="JP138" s="3">
        <v>-4.6896</v>
      </c>
      <c r="JQ138" s="3">
        <v>23.1987</v>
      </c>
      <c r="JR138" s="3">
        <v>14.1334</v>
      </c>
      <c r="JS138" s="3">
        <v>4.0927</v>
      </c>
      <c r="JT138" s="3">
        <v>-1.6233</v>
      </c>
      <c r="JU138" s="3">
        <v>0.6658</v>
      </c>
      <c r="JV138" s="3">
        <v>24.0133</v>
      </c>
      <c r="JW138" s="3">
        <v>-2.5167</v>
      </c>
      <c r="JX138" s="3">
        <v>6.2765</v>
      </c>
      <c r="JY138" s="3">
        <v>5.2405</v>
      </c>
      <c r="JZ138" s="3">
        <v>0.7212</v>
      </c>
      <c r="KA138" s="3">
        <v>2.1742</v>
      </c>
      <c r="KB138" s="3">
        <v>0.6689</v>
      </c>
      <c r="KC138" s="3">
        <v>1.4663</v>
      </c>
      <c r="KD138" s="3">
        <v>20.4411</v>
      </c>
      <c r="KE138" s="3">
        <v>3.5837</v>
      </c>
      <c r="KF138" s="3"/>
      <c r="KG138" s="3">
        <v>5.5049</v>
      </c>
      <c r="KH138" s="3">
        <v>13.1268</v>
      </c>
      <c r="KI138" s="3">
        <v>7.401</v>
      </c>
      <c r="KJ138" s="3">
        <v>18.9076</v>
      </c>
      <c r="KK138" s="3">
        <v>-33.6031</v>
      </c>
      <c r="KL138" s="3">
        <v>9.756</v>
      </c>
      <c r="KM138" s="3">
        <v>4.384</v>
      </c>
      <c r="KN138" s="3">
        <v>23.1207</v>
      </c>
      <c r="KO138" s="3">
        <v>7.8007</v>
      </c>
      <c r="KP138" s="3">
        <v>9.2974</v>
      </c>
      <c r="KQ138" s="3">
        <v>-3.7045</v>
      </c>
      <c r="KR138" s="3">
        <v>9.5957</v>
      </c>
      <c r="KS138" s="3">
        <v>-1.734</v>
      </c>
      <c r="KT138" s="3">
        <v>18.243</v>
      </c>
      <c r="KU138" s="3">
        <v>7.7306</v>
      </c>
      <c r="KV138" s="3">
        <v>0.6484</v>
      </c>
      <c r="KW138" s="3">
        <v>1.3242</v>
      </c>
      <c r="KX138" s="3">
        <v>6.3002</v>
      </c>
      <c r="KY138" s="3">
        <v>19.3901</v>
      </c>
      <c r="KZ138" s="3">
        <v>10.1962</v>
      </c>
      <c r="LA138" s="3">
        <v>4.7128</v>
      </c>
      <c r="LB138" s="3">
        <v>2.0362</v>
      </c>
      <c r="LC138" s="3">
        <v>5.2716</v>
      </c>
      <c r="LD138" s="3">
        <v>6.6508</v>
      </c>
      <c r="LE138" s="3">
        <v>-18.5148</v>
      </c>
      <c r="LF138" s="3">
        <v>4.366</v>
      </c>
      <c r="LG138" s="3">
        <v>7.3193</v>
      </c>
      <c r="LH138" s="3">
        <v>-17.2087</v>
      </c>
      <c r="LI138" s="3">
        <v>21.2507</v>
      </c>
      <c r="LJ138" s="3">
        <v>5.9741</v>
      </c>
      <c r="LK138" s="3">
        <v>7.0522</v>
      </c>
      <c r="LL138" s="3">
        <v>3.3723</v>
      </c>
      <c r="LM138" s="3">
        <v>0.1419</v>
      </c>
      <c r="LN138" s="3">
        <v>9.1148</v>
      </c>
      <c r="LO138" s="3">
        <v>14.9942</v>
      </c>
      <c r="LP138" s="3">
        <v>2.1863</v>
      </c>
      <c r="LQ138" s="3">
        <v>8.9019</v>
      </c>
      <c r="LR138" s="3">
        <v>1.8535</v>
      </c>
      <c r="LS138" s="3">
        <v>-184.2392</v>
      </c>
      <c r="LT138" s="3">
        <v>3.1504</v>
      </c>
      <c r="LU138" s="3">
        <v>17.5946</v>
      </c>
      <c r="LV138" s="3">
        <v>15.2923</v>
      </c>
      <c r="LW138" s="3">
        <v>30.412</v>
      </c>
      <c r="LX138" s="3">
        <v>13.1926</v>
      </c>
      <c r="LY138" s="3">
        <v>-0.174</v>
      </c>
      <c r="LZ138" s="3">
        <v>5.4142</v>
      </c>
      <c r="MA138" s="3">
        <v>0.4415</v>
      </c>
      <c r="MB138" s="3">
        <v>14.2801</v>
      </c>
      <c r="MC138" s="3">
        <v>2.7824</v>
      </c>
      <c r="MD138" s="3">
        <v>5.2913</v>
      </c>
      <c r="ME138" s="3">
        <v>16.5529</v>
      </c>
      <c r="MF138" s="3">
        <v>2.7797</v>
      </c>
      <c r="MG138" s="3">
        <v>8.2553</v>
      </c>
      <c r="MH138" s="3">
        <v>7.3613</v>
      </c>
      <c r="MI138" s="3">
        <v>8.0342</v>
      </c>
      <c r="MJ138" s="3">
        <v>9.5373</v>
      </c>
      <c r="MK138" s="3">
        <v>15.3886</v>
      </c>
      <c r="ML138" s="3">
        <v>4.4845</v>
      </c>
      <c r="MM138" s="3">
        <v>3.3848</v>
      </c>
      <c r="MN138" s="3">
        <v>8.3278</v>
      </c>
      <c r="MO138" s="3">
        <v>9.2524</v>
      </c>
      <c r="MP138" s="3">
        <v>7.117</v>
      </c>
      <c r="MQ138" s="3">
        <v>17.0371</v>
      </c>
      <c r="MR138" s="3">
        <v>4.2463</v>
      </c>
      <c r="MS138" s="3">
        <v>1.0435</v>
      </c>
      <c r="MT138" s="3">
        <v>10.7338</v>
      </c>
      <c r="MU138" s="3">
        <v>8.8299</v>
      </c>
      <c r="MV138" s="3">
        <v>5.8951</v>
      </c>
      <c r="MW138" s="3">
        <v>8.7134</v>
      </c>
      <c r="MX138" s="3">
        <v>-2.9834</v>
      </c>
      <c r="MY138" s="3">
        <v>20.1123</v>
      </c>
      <c r="MZ138" s="3">
        <v>28.6556</v>
      </c>
      <c r="NA138" s="3">
        <v>12.2175</v>
      </c>
      <c r="NB138" s="3">
        <v>6.4445</v>
      </c>
      <c r="NC138" s="3">
        <v>6.945</v>
      </c>
      <c r="ND138" s="3">
        <v>5.4115</v>
      </c>
      <c r="NE138" s="3">
        <v>1.4643</v>
      </c>
      <c r="NF138" s="3">
        <v>25.852</v>
      </c>
      <c r="NG138" s="3">
        <v>7.4252</v>
      </c>
      <c r="NH138" s="3">
        <v>10.2839</v>
      </c>
      <c r="NI138" s="3">
        <v>5.2995</v>
      </c>
      <c r="NJ138" s="3">
        <v>1.9452</v>
      </c>
      <c r="NK138" s="3">
        <v>0.8164</v>
      </c>
      <c r="NL138" s="3">
        <v>-8.2838</v>
      </c>
      <c r="NM138" s="3">
        <v>5.5379</v>
      </c>
      <c r="NN138" s="3">
        <v>16.61</v>
      </c>
      <c r="NO138" s="3">
        <v>13.0886</v>
      </c>
      <c r="NP138" s="3">
        <v>9.4732</v>
      </c>
      <c r="NQ138" s="3">
        <v>7.3754</v>
      </c>
      <c r="NR138" s="3">
        <v>12.2796</v>
      </c>
      <c r="NS138" s="3">
        <v>-1.3749</v>
      </c>
      <c r="NT138" s="3">
        <v>4.4205</v>
      </c>
      <c r="NU138" s="3">
        <v>3.3386</v>
      </c>
      <c r="NV138" s="3">
        <v>5.1177</v>
      </c>
      <c r="NW138" s="3">
        <v>3.3524</v>
      </c>
      <c r="NX138" s="3">
        <v>4.3577</v>
      </c>
      <c r="NY138" s="3">
        <v>-36.9057</v>
      </c>
      <c r="NZ138" s="3">
        <v>4.2328</v>
      </c>
      <c r="OA138" s="3">
        <v>10.3146</v>
      </c>
      <c r="OB138" s="3">
        <v>8.9783</v>
      </c>
      <c r="OC138" s="3">
        <v>-7.7045</v>
      </c>
      <c r="OD138" s="3"/>
      <c r="OE138" s="3">
        <v>-13.3841</v>
      </c>
      <c r="OF138" s="3">
        <v>3.4382</v>
      </c>
      <c r="OG138" s="3">
        <v>15.5804</v>
      </c>
      <c r="OH138" s="3">
        <v>2.2298</v>
      </c>
      <c r="OI138" s="3">
        <v>8.3512</v>
      </c>
      <c r="OJ138" s="3">
        <v>11.439</v>
      </c>
      <c r="OK138" s="3">
        <v>6.8617</v>
      </c>
      <c r="OL138" s="3">
        <v>6.4657</v>
      </c>
      <c r="OM138" s="3">
        <v>6.4743</v>
      </c>
      <c r="ON138" s="3">
        <v>8.1509</v>
      </c>
      <c r="OO138" s="3">
        <v>-5.5384</v>
      </c>
      <c r="OP138" s="3">
        <v>12.1302</v>
      </c>
      <c r="OQ138" s="3">
        <v>8.3187</v>
      </c>
      <c r="OR138" s="3">
        <v>6.388</v>
      </c>
      <c r="OS138" s="3">
        <v>-13.101</v>
      </c>
      <c r="OT138" s="3">
        <v>4.5384</v>
      </c>
      <c r="OU138" s="3">
        <v>16.744</v>
      </c>
      <c r="OV138" s="3">
        <v>14.8524</v>
      </c>
      <c r="OW138" s="3">
        <v>15.4979</v>
      </c>
      <c r="OX138" s="3">
        <v>5.3449</v>
      </c>
      <c r="OY138" s="3">
        <v>8.5004</v>
      </c>
      <c r="OZ138" s="3">
        <v>13.5288</v>
      </c>
      <c r="PA138" s="3">
        <v>14.35</v>
      </c>
      <c r="PB138" s="3">
        <v>7.348</v>
      </c>
      <c r="PC138" s="3">
        <v>6.1499</v>
      </c>
      <c r="PD138" s="3">
        <v>22.5368</v>
      </c>
      <c r="PE138" s="3">
        <v>4.6012</v>
      </c>
      <c r="PF138" s="3">
        <v>10.6667</v>
      </c>
      <c r="PG138" s="3">
        <v>13.7248</v>
      </c>
      <c r="PH138" s="3">
        <v>9.1147</v>
      </c>
      <c r="PI138" s="3">
        <v>2.0115</v>
      </c>
      <c r="PJ138" s="3">
        <v>3.4025</v>
      </c>
      <c r="PK138" s="3">
        <v>10.0417</v>
      </c>
      <c r="PL138" s="3">
        <v>21.1459</v>
      </c>
      <c r="PM138" s="3">
        <v>18.0652</v>
      </c>
      <c r="PN138" s="3">
        <v>9.1878</v>
      </c>
      <c r="PO138" s="3">
        <v>10.5196</v>
      </c>
      <c r="PP138" s="3">
        <v>26.1607</v>
      </c>
      <c r="PQ138" s="3">
        <v>12.8437</v>
      </c>
      <c r="PR138" s="3">
        <v>1.4963</v>
      </c>
      <c r="PS138" s="3">
        <v>47.7336</v>
      </c>
      <c r="PT138" s="3">
        <v>0.3657</v>
      </c>
      <c r="PU138" s="3">
        <v>17.4884</v>
      </c>
      <c r="PV138" s="3">
        <v>0.4366</v>
      </c>
      <c r="PW138" s="3">
        <v>9.7261</v>
      </c>
      <c r="PX138" s="3">
        <v>8.5764</v>
      </c>
      <c r="PY138" s="3">
        <v>5.0019</v>
      </c>
      <c r="PZ138" s="3">
        <v>1.9243</v>
      </c>
      <c r="QA138" s="3">
        <v>8.4831</v>
      </c>
      <c r="QB138" s="3">
        <v>9.5761</v>
      </c>
      <c r="QC138" s="3">
        <v>4.1462</v>
      </c>
      <c r="QD138" s="3">
        <v>3.9826</v>
      </c>
      <c r="QE138" s="3">
        <v>6.9568</v>
      </c>
      <c r="QF138" s="3">
        <v>28.295</v>
      </c>
      <c r="QG138" s="3">
        <v>-3.0673</v>
      </c>
      <c r="QH138" s="3">
        <v>5.7982</v>
      </c>
      <c r="QI138" s="3">
        <v>6.1035</v>
      </c>
      <c r="QJ138" s="3">
        <v>0.1346</v>
      </c>
      <c r="QK138" s="3">
        <v>8.988</v>
      </c>
      <c r="QL138" s="3">
        <v>24.8898</v>
      </c>
      <c r="QM138" s="3">
        <v>12.4316</v>
      </c>
      <c r="QN138" s="3">
        <v>2.1975</v>
      </c>
      <c r="QO138" s="3">
        <v>2.7693</v>
      </c>
      <c r="QP138" s="3">
        <v>7.6485</v>
      </c>
      <c r="QQ138" s="3">
        <v>-2.3</v>
      </c>
      <c r="QR138" s="3">
        <v>14.1685</v>
      </c>
      <c r="QS138" s="3">
        <v>6.9083</v>
      </c>
      <c r="QT138" s="3">
        <v>2.3262</v>
      </c>
      <c r="QU138" s="3">
        <v>-0.534</v>
      </c>
      <c r="QV138" s="3">
        <v>6.2114</v>
      </c>
      <c r="QW138" s="3">
        <v>7.5085</v>
      </c>
      <c r="QX138" s="3">
        <v>7.3446</v>
      </c>
      <c r="QY138" s="3">
        <v>5.3245</v>
      </c>
      <c r="QZ138" s="3">
        <v>42.5446</v>
      </c>
      <c r="RA138" s="3">
        <v>6.4895</v>
      </c>
      <c r="RB138" s="3">
        <v>7.0427</v>
      </c>
      <c r="RC138" s="3">
        <v>7.1467</v>
      </c>
      <c r="RD138" s="3">
        <v>14.7044</v>
      </c>
      <c r="RE138" s="3"/>
      <c r="RF138" s="3"/>
      <c r="RG138" s="3">
        <v>1.8944</v>
      </c>
      <c r="RH138" s="3">
        <v>0.6124</v>
      </c>
      <c r="RI138" s="3">
        <v>14.9406</v>
      </c>
      <c r="RJ138" s="3"/>
      <c r="RK138" s="3">
        <v>5.4226</v>
      </c>
      <c r="RL138" s="3">
        <v>15.7064</v>
      </c>
      <c r="RM138" s="3">
        <v>8.6604</v>
      </c>
      <c r="RN138" s="3">
        <v>19.8002</v>
      </c>
      <c r="RO138" s="3">
        <v>8.1469</v>
      </c>
      <c r="RP138" s="3">
        <v>5.8583</v>
      </c>
      <c r="RQ138" s="3">
        <v>6.6109</v>
      </c>
      <c r="RR138" s="3">
        <v>6.3556</v>
      </c>
      <c r="RS138" s="3">
        <v>4.4984</v>
      </c>
      <c r="RT138" s="3">
        <v>16.577</v>
      </c>
      <c r="RU138" s="3">
        <v>3.3306</v>
      </c>
      <c r="RV138" s="3">
        <v>7.9245</v>
      </c>
      <c r="RW138" s="3">
        <v>11.226</v>
      </c>
      <c r="RX138" s="3">
        <v>1.8984</v>
      </c>
      <c r="RY138" s="3">
        <v>1.9292</v>
      </c>
      <c r="RZ138" s="3">
        <v>1.8104</v>
      </c>
      <c r="SA138" s="3">
        <v>1.6501</v>
      </c>
      <c r="SB138" s="3">
        <v>8.9437</v>
      </c>
      <c r="SC138" s="3">
        <v>13.7989</v>
      </c>
      <c r="SD138" s="3">
        <v>1.2866</v>
      </c>
      <c r="SE138" s="3">
        <v>-3.2504</v>
      </c>
      <c r="SF138" s="3">
        <v>4.1639</v>
      </c>
      <c r="SG138" s="3">
        <v>7.7847</v>
      </c>
      <c r="SH138" s="3">
        <v>2.8727</v>
      </c>
      <c r="SI138" s="3">
        <v>1.702</v>
      </c>
      <c r="SJ138" s="3">
        <v>28.1677</v>
      </c>
      <c r="SK138" s="3">
        <v>8.8701</v>
      </c>
      <c r="SL138" s="3">
        <v>17.0924</v>
      </c>
      <c r="SM138" s="3">
        <v>9.5498</v>
      </c>
      <c r="SN138" s="3">
        <v>11.6359</v>
      </c>
      <c r="SO138" s="3">
        <v>15.6335</v>
      </c>
      <c r="SP138" s="3">
        <v>9.2505</v>
      </c>
      <c r="SQ138" s="3">
        <v>3.4307</v>
      </c>
      <c r="SR138" s="3">
        <v>4.0498</v>
      </c>
      <c r="SS138" s="3">
        <v>2.3757</v>
      </c>
      <c r="ST138" s="3">
        <v>7.9893</v>
      </c>
      <c r="SU138" s="3">
        <v>9.3384</v>
      </c>
      <c r="SV138" s="3">
        <v>12.0891</v>
      </c>
      <c r="SW138" s="3">
        <v>5.3013</v>
      </c>
      <c r="SX138" s="3">
        <v>-17.2587</v>
      </c>
      <c r="SY138" s="3">
        <v>8.3647</v>
      </c>
      <c r="SZ138" s="3">
        <v>2.03</v>
      </c>
      <c r="TA138" s="3">
        <v>-38.6996</v>
      </c>
      <c r="TB138" s="3">
        <v>5.8214</v>
      </c>
      <c r="TC138" s="3">
        <v>5.2099</v>
      </c>
      <c r="TD138" s="3">
        <v>7.6263</v>
      </c>
      <c r="TE138" s="3">
        <v>15.3428</v>
      </c>
      <c r="TF138" s="3">
        <v>13.5715</v>
      </c>
      <c r="TG138" s="3">
        <v>12.7508</v>
      </c>
      <c r="TH138" s="3">
        <v>-0.6885</v>
      </c>
      <c r="TI138" s="3">
        <v>3.2359</v>
      </c>
      <c r="TJ138" s="3">
        <v>4.9197</v>
      </c>
      <c r="TK138" s="3">
        <v>4.417</v>
      </c>
      <c r="TL138" s="3">
        <v>11.3311</v>
      </c>
      <c r="TM138" s="3">
        <v>15.8785</v>
      </c>
      <c r="TN138" s="3">
        <v>3.1089</v>
      </c>
      <c r="TO138" s="3">
        <v>11.6002</v>
      </c>
      <c r="TP138" s="3">
        <v>13.2577</v>
      </c>
      <c r="TQ138" s="3">
        <v>8.0941</v>
      </c>
      <c r="TR138" s="3">
        <v>2.2796</v>
      </c>
      <c r="TS138" s="3">
        <v>11.4043</v>
      </c>
      <c r="TT138" s="3">
        <v>5.4378</v>
      </c>
      <c r="TU138" s="3">
        <v>15.9343</v>
      </c>
      <c r="TV138" s="3">
        <v>6.4395</v>
      </c>
      <c r="TW138" s="3">
        <v>4.3113</v>
      </c>
      <c r="TX138" s="3">
        <v>3.9932</v>
      </c>
      <c r="TY138" s="3">
        <v>6.934</v>
      </c>
      <c r="TZ138" s="3">
        <v>3.6279</v>
      </c>
      <c r="UA138" s="3">
        <v>5.858</v>
      </c>
      <c r="UB138" s="3">
        <v>0.9305</v>
      </c>
      <c r="UC138" s="3">
        <v>11.1772</v>
      </c>
      <c r="UD138" s="3">
        <v>5.2615</v>
      </c>
      <c r="UE138" s="3">
        <v>7.1091</v>
      </c>
      <c r="UF138" s="3">
        <v>15.1972</v>
      </c>
      <c r="UG138" s="3">
        <v>-0.4961</v>
      </c>
      <c r="UH138" s="3">
        <v>2.8341</v>
      </c>
      <c r="UI138" s="3">
        <v>-7.9349</v>
      </c>
      <c r="UJ138" s="3">
        <v>3.7608</v>
      </c>
      <c r="UK138" s="3">
        <v>9.992</v>
      </c>
      <c r="UL138" s="3">
        <v>-26.2159</v>
      </c>
      <c r="UM138" s="3">
        <v>2.2091</v>
      </c>
      <c r="UN138" s="3">
        <v>4.8173</v>
      </c>
      <c r="UO138" s="3">
        <v>10.5647</v>
      </c>
      <c r="UP138" s="3">
        <v>-43.9925</v>
      </c>
      <c r="UQ138" s="3">
        <v>19.5312</v>
      </c>
      <c r="UR138" s="3">
        <v>2.8994</v>
      </c>
      <c r="US138" s="3">
        <v>6.901</v>
      </c>
      <c r="UT138" s="3">
        <v>-183.385</v>
      </c>
      <c r="UU138" s="3">
        <v>-1.7141</v>
      </c>
      <c r="UV138" s="3">
        <v>6.8007</v>
      </c>
      <c r="UW138" s="3"/>
      <c r="UX138" s="3">
        <v>14.7301</v>
      </c>
      <c r="UY138" s="3">
        <v>-4.4032</v>
      </c>
      <c r="UZ138" s="3">
        <v>0.4826</v>
      </c>
      <c r="VA138" s="3">
        <v>15.5631</v>
      </c>
      <c r="VB138" s="3">
        <v>7.7283</v>
      </c>
      <c r="VC138" s="3">
        <v>1.4763</v>
      </c>
      <c r="VD138" s="3">
        <v>9.0351</v>
      </c>
      <c r="VE138" s="3">
        <v>5.7374</v>
      </c>
      <c r="VF138" s="3">
        <v>7.7587</v>
      </c>
      <c r="VG138" s="3">
        <v>11.3525</v>
      </c>
      <c r="VH138" s="3">
        <v>-5.7203</v>
      </c>
      <c r="VI138" s="3">
        <v>5.4295</v>
      </c>
      <c r="VJ138" s="3"/>
      <c r="VK138" s="3">
        <v>6.9976</v>
      </c>
      <c r="VL138" s="3">
        <v>1.6063</v>
      </c>
      <c r="VM138" s="3">
        <v>10.8508</v>
      </c>
      <c r="VN138" s="3">
        <v>4.6537</v>
      </c>
      <c r="VO138" s="3">
        <v>-1.6412</v>
      </c>
      <c r="VP138" s="3">
        <v>7.9081</v>
      </c>
      <c r="VQ138" s="3">
        <v>3.5005</v>
      </c>
      <c r="VR138" s="3">
        <v>-1.5568</v>
      </c>
      <c r="VS138" s="3">
        <v>0.8103</v>
      </c>
      <c r="VT138" s="3">
        <v>0.6559</v>
      </c>
      <c r="VU138" s="3">
        <v>7.6159</v>
      </c>
      <c r="VV138" s="3">
        <v>3.274</v>
      </c>
      <c r="VW138" s="3">
        <v>8.7851</v>
      </c>
      <c r="VX138" s="3">
        <v>9.0141</v>
      </c>
      <c r="VY138" s="3">
        <v>1.3955</v>
      </c>
      <c r="VZ138" s="3">
        <v>-3.2337</v>
      </c>
      <c r="WA138" s="3">
        <v>14.7495</v>
      </c>
      <c r="WB138" s="3">
        <v>-16.7818</v>
      </c>
      <c r="WC138" s="3">
        <v>12.1377</v>
      </c>
      <c r="WD138" s="3">
        <v>-1.471</v>
      </c>
      <c r="WE138" s="3">
        <v>2.923</v>
      </c>
      <c r="WF138" s="3">
        <v>-43.2622</v>
      </c>
      <c r="WG138" s="3">
        <v>-0.9992</v>
      </c>
      <c r="WH138" s="3">
        <v>2.0844</v>
      </c>
      <c r="WI138" s="3">
        <v>12.4241</v>
      </c>
      <c r="WJ138" s="3">
        <v>13.2401</v>
      </c>
      <c r="WK138" s="3">
        <v>12.8103</v>
      </c>
      <c r="WL138" s="3">
        <v>0.7779</v>
      </c>
      <c r="WM138" s="3">
        <v>4.6472</v>
      </c>
      <c r="WN138" s="3">
        <v>-56.6331</v>
      </c>
      <c r="WO138" s="3">
        <v>9.081</v>
      </c>
      <c r="WP138" s="3">
        <v>14.2363</v>
      </c>
      <c r="WQ138" s="3">
        <v>17.3522</v>
      </c>
      <c r="WR138" s="3">
        <v>4.6634</v>
      </c>
      <c r="WS138" s="3">
        <v>5.1346</v>
      </c>
      <c r="WT138" s="3">
        <v>7.928</v>
      </c>
      <c r="WU138" s="3">
        <v>-1.6476</v>
      </c>
      <c r="WV138" s="3">
        <v>5.9662</v>
      </c>
      <c r="WW138" s="3">
        <v>0.6297</v>
      </c>
      <c r="WX138" s="3">
        <v>5.1973</v>
      </c>
      <c r="WY138" s="3">
        <v>3.5966</v>
      </c>
      <c r="WZ138" s="3">
        <v>3.3761</v>
      </c>
      <c r="XA138" s="3">
        <v>12.118</v>
      </c>
      <c r="XB138" s="3">
        <v>5.6726</v>
      </c>
      <c r="XC138" s="3">
        <v>1.3557</v>
      </c>
      <c r="XD138" s="3">
        <v>11.3077</v>
      </c>
      <c r="XE138" s="3">
        <v>4.5788</v>
      </c>
      <c r="XF138" s="3">
        <v>4.1424</v>
      </c>
      <c r="XG138" s="3">
        <v>0.5394</v>
      </c>
      <c r="XH138" s="3">
        <v>13.5623</v>
      </c>
      <c r="XI138" s="3">
        <v>14.5209</v>
      </c>
      <c r="XJ138" s="3">
        <v>15.6616</v>
      </c>
      <c r="XK138" s="3">
        <v>6.1697</v>
      </c>
      <c r="XL138" s="3">
        <v>7.0762</v>
      </c>
      <c r="XM138" s="3">
        <v>16.8779</v>
      </c>
      <c r="XN138" s="3">
        <v>2.8257</v>
      </c>
      <c r="XO138" s="3">
        <v>10.4864</v>
      </c>
      <c r="XP138" s="3">
        <v>17.174</v>
      </c>
      <c r="XQ138" s="3">
        <v>4.4493</v>
      </c>
      <c r="XR138" s="3">
        <v>4.5181</v>
      </c>
      <c r="XS138" s="3">
        <v>2.2835</v>
      </c>
      <c r="XT138" s="3">
        <v>5.4343</v>
      </c>
      <c r="XU138" s="3">
        <v>2.369</v>
      </c>
      <c r="XV138" s="3">
        <v>20.3565</v>
      </c>
      <c r="XW138" s="3">
        <v>6.7804</v>
      </c>
      <c r="XX138" s="3">
        <v>-20.2959</v>
      </c>
      <c r="XY138" s="3">
        <v>14.4104</v>
      </c>
      <c r="XZ138" s="3">
        <v>2.9027</v>
      </c>
      <c r="YA138" s="3">
        <v>15.1251</v>
      </c>
      <c r="YB138" s="3">
        <v>6.2419</v>
      </c>
      <c r="YC138" s="3">
        <v>4.7223</v>
      </c>
      <c r="YD138" s="3">
        <v>-0.9232</v>
      </c>
      <c r="YE138" s="3">
        <v>22.068</v>
      </c>
      <c r="YF138" s="3">
        <v>5.7721</v>
      </c>
      <c r="YG138" s="3">
        <v>0.1994</v>
      </c>
      <c r="YH138" s="3">
        <v>-11.1263</v>
      </c>
      <c r="YI138" s="3">
        <v>13.8567</v>
      </c>
      <c r="YJ138" s="3">
        <v>13.5952</v>
      </c>
      <c r="YK138" s="3">
        <v>3.7399</v>
      </c>
      <c r="YL138" s="3">
        <v>5.2074</v>
      </c>
      <c r="YM138" s="3">
        <v>41.3968</v>
      </c>
      <c r="YN138" s="3">
        <v>6.3866</v>
      </c>
      <c r="YO138" s="3">
        <v>-2.614</v>
      </c>
      <c r="YP138" s="3">
        <v>6.4329</v>
      </c>
      <c r="YQ138" s="3">
        <v>9.4609</v>
      </c>
      <c r="YR138" s="3">
        <v>7.3173</v>
      </c>
      <c r="YS138" s="3">
        <v>-4.3759</v>
      </c>
      <c r="YT138" s="3">
        <v>6.8992</v>
      </c>
      <c r="YU138" s="3">
        <v>0.6566</v>
      </c>
      <c r="YV138" s="3">
        <v>9.3618</v>
      </c>
      <c r="YW138" s="3">
        <v>5.6675</v>
      </c>
      <c r="YX138" s="3">
        <v>6.3597</v>
      </c>
      <c r="YY138" s="3">
        <v>4.4622</v>
      </c>
      <c r="YZ138" s="3">
        <v>12.8037</v>
      </c>
      <c r="ZA138" s="3">
        <v>11.5452</v>
      </c>
      <c r="ZB138" s="3">
        <v>6.334</v>
      </c>
      <c r="ZC138" s="3">
        <v>1.9779</v>
      </c>
      <c r="ZD138" s="3">
        <v>12.7686</v>
      </c>
      <c r="ZE138" s="3">
        <v>1.2899</v>
      </c>
      <c r="ZF138" s="3">
        <v>2.294</v>
      </c>
      <c r="ZG138" s="3">
        <v>7.9232</v>
      </c>
      <c r="ZH138" s="3">
        <v>-8.5598</v>
      </c>
      <c r="ZI138" s="3">
        <v>9.1524</v>
      </c>
      <c r="ZJ138" s="3">
        <v>20.8156</v>
      </c>
      <c r="ZK138" s="3">
        <v>7.0799</v>
      </c>
      <c r="ZL138" s="3">
        <v>9.4686</v>
      </c>
      <c r="ZM138" s="3">
        <v>12.3771</v>
      </c>
      <c r="ZN138" s="3">
        <v>0.6331</v>
      </c>
      <c r="ZO138" s="3">
        <v>6.8236</v>
      </c>
      <c r="ZP138" s="3">
        <v>14.5174</v>
      </c>
      <c r="ZQ138" s="3">
        <v>7.4458</v>
      </c>
      <c r="ZR138" s="3">
        <v>3.8105</v>
      </c>
      <c r="ZS138" s="3">
        <v>4.0256</v>
      </c>
      <c r="ZT138" s="3">
        <v>0.5985</v>
      </c>
      <c r="ZU138" s="3">
        <v>2.368</v>
      </c>
      <c r="ZV138" s="3">
        <v>0.5767</v>
      </c>
      <c r="ZW138" s="3">
        <v>5.2127</v>
      </c>
      <c r="ZX138" s="3">
        <v>8.1711</v>
      </c>
      <c r="ZY138" s="3">
        <v>10.9118</v>
      </c>
      <c r="ZZ138" s="3">
        <v>5.1106</v>
      </c>
      <c r="AAA138" s="3">
        <v>2.6721</v>
      </c>
      <c r="AAB138" s="3">
        <v>4.0189</v>
      </c>
      <c r="AAC138" s="3">
        <v>8.3585</v>
      </c>
      <c r="AAD138" s="3">
        <v>9.2803</v>
      </c>
      <c r="AAE138" s="3">
        <v>12.2666</v>
      </c>
      <c r="AAF138" s="3">
        <v>14.0218</v>
      </c>
      <c r="AAG138" s="3">
        <v>1.7485</v>
      </c>
      <c r="AAH138" s="3">
        <v>0.2459</v>
      </c>
      <c r="AAI138" s="3">
        <v>1.9508</v>
      </c>
      <c r="AAJ138" s="3">
        <v>2.1395</v>
      </c>
      <c r="AAK138" s="3">
        <v>7.7069</v>
      </c>
      <c r="AAL138" s="3">
        <v>17.0909</v>
      </c>
      <c r="AAM138" s="3">
        <v>0.9103</v>
      </c>
      <c r="AAN138" s="3">
        <v>9.2871</v>
      </c>
      <c r="AAO138" s="3">
        <v>1.3412</v>
      </c>
      <c r="AAP138" s="3">
        <v>5.2986</v>
      </c>
      <c r="AAQ138" s="3">
        <v>-2.558</v>
      </c>
      <c r="AAR138" s="3">
        <v>-297.6013</v>
      </c>
      <c r="AAS138" s="3">
        <v>0.3646</v>
      </c>
      <c r="AAT138" s="3">
        <v>9.1147</v>
      </c>
      <c r="AAU138" s="3">
        <v>-1.2417</v>
      </c>
      <c r="AAV138" s="3">
        <v>12.9911</v>
      </c>
      <c r="AAW138" s="3">
        <v>1.5864</v>
      </c>
      <c r="AAX138" s="3">
        <v>3.3803</v>
      </c>
      <c r="AAY138" s="3">
        <v>35.9792</v>
      </c>
      <c r="AAZ138" s="3">
        <v>10.0289</v>
      </c>
      <c r="ABA138" s="3">
        <v>4.0654</v>
      </c>
      <c r="ABB138" s="3">
        <v>1.2586</v>
      </c>
      <c r="ABC138" s="3">
        <v>-4.304</v>
      </c>
      <c r="ABD138" s="3">
        <v>4.1572</v>
      </c>
      <c r="ABE138" s="3">
        <v>4.246</v>
      </c>
      <c r="ABF138" s="3">
        <v>7.6652</v>
      </c>
      <c r="ABG138" s="3">
        <v>5.0615</v>
      </c>
      <c r="ABH138" s="3">
        <v>5.4415</v>
      </c>
      <c r="ABI138" s="3">
        <v>1.0698</v>
      </c>
      <c r="ABJ138" s="3">
        <v>1.2228</v>
      </c>
      <c r="ABK138" s="3">
        <v>6.6705</v>
      </c>
      <c r="ABL138" s="3">
        <v>8.9817</v>
      </c>
      <c r="ABM138" s="3">
        <v>26.413</v>
      </c>
      <c r="ABN138" s="3">
        <v>6.7514</v>
      </c>
      <c r="ABO138" s="3">
        <v>3.2088</v>
      </c>
      <c r="ABP138" s="3">
        <v>-16.5059</v>
      </c>
      <c r="ABQ138" s="3">
        <v>7.7014</v>
      </c>
      <c r="ABR138" s="3">
        <v>3.5906</v>
      </c>
      <c r="ABS138" s="3">
        <v>2.2346</v>
      </c>
      <c r="ABT138" s="3">
        <v>3.5484</v>
      </c>
      <c r="ABU138" s="3">
        <v>-4.0036</v>
      </c>
      <c r="ABV138" s="3">
        <v>12.2939</v>
      </c>
      <c r="ABW138" s="3">
        <v>5.1796</v>
      </c>
      <c r="ABX138" s="3">
        <v>8.0528</v>
      </c>
      <c r="ABY138" s="3">
        <v>1.5718</v>
      </c>
      <c r="ABZ138" s="3">
        <v>1.0525</v>
      </c>
      <c r="ACA138" s="3">
        <v>7.3798</v>
      </c>
      <c r="ACB138" s="3">
        <v>2.9049</v>
      </c>
      <c r="ACC138" s="3">
        <v>7.8405</v>
      </c>
      <c r="ACD138" s="3">
        <v>94.181</v>
      </c>
      <c r="ACE138" s="3">
        <v>4.7318</v>
      </c>
      <c r="ACF138" s="3">
        <v>2.0914</v>
      </c>
      <c r="ACG138" s="3">
        <v>3.1241</v>
      </c>
      <c r="ACH138" s="3">
        <v>0.5872</v>
      </c>
      <c r="ACI138" s="3">
        <v>23.5118</v>
      </c>
      <c r="ACJ138" s="3">
        <v>11.5895</v>
      </c>
      <c r="ACK138" s="3">
        <v>6.7295</v>
      </c>
      <c r="ACL138" s="3">
        <v>-5.9607</v>
      </c>
      <c r="ACM138" s="3">
        <v>0.8922</v>
      </c>
      <c r="ACN138" s="3">
        <v>-0.2605</v>
      </c>
      <c r="ACO138" s="3">
        <v>-2.5428</v>
      </c>
      <c r="ACP138" s="3">
        <v>8.0147</v>
      </c>
      <c r="ACQ138" s="3">
        <v>3.3873</v>
      </c>
      <c r="ACR138" s="3">
        <v>-3.8985</v>
      </c>
      <c r="ACS138" s="3">
        <v>1.7124</v>
      </c>
      <c r="ACT138" s="3">
        <v>-1.2211</v>
      </c>
      <c r="ACU138" s="3">
        <v>3.6608</v>
      </c>
      <c r="ACV138" s="3">
        <v>2.0695</v>
      </c>
      <c r="ACW138" s="3">
        <v>9.0245</v>
      </c>
      <c r="ACX138" s="3">
        <v>4.1317</v>
      </c>
      <c r="ACY138" s="3">
        <v>9.3415</v>
      </c>
      <c r="ACZ138" s="3">
        <v>-1.9537</v>
      </c>
      <c r="ADA138" s="3">
        <v>1.872</v>
      </c>
      <c r="ADB138" s="3">
        <v>8.4842</v>
      </c>
      <c r="ADC138" s="3">
        <v>3.8703</v>
      </c>
      <c r="ADD138" s="3">
        <v>4.6843</v>
      </c>
      <c r="ADE138" s="3">
        <v>7.7458</v>
      </c>
      <c r="ADF138" s="3">
        <v>14.3858</v>
      </c>
      <c r="ADG138" s="3">
        <v>1.2503</v>
      </c>
      <c r="ADH138" s="3">
        <v>12.6365</v>
      </c>
      <c r="ADI138" s="3">
        <v>22.4402</v>
      </c>
      <c r="ADJ138" s="3">
        <v>12.4552</v>
      </c>
      <c r="ADK138" s="3">
        <v>6.7207</v>
      </c>
      <c r="ADL138" s="3">
        <v>11.5247</v>
      </c>
      <c r="ADM138" s="3">
        <v>8.745</v>
      </c>
      <c r="ADN138" s="3">
        <v>3.0596</v>
      </c>
      <c r="ADO138" s="3">
        <v>20.8361</v>
      </c>
      <c r="ADP138" s="3">
        <v>1.9004</v>
      </c>
      <c r="ADQ138" s="3">
        <v>7.5954</v>
      </c>
      <c r="ADR138" s="3">
        <v>4.116</v>
      </c>
      <c r="ADS138" s="3">
        <v>0.2153</v>
      </c>
      <c r="ADT138" s="3">
        <v>19.99</v>
      </c>
      <c r="ADU138" s="3">
        <v>5.6376</v>
      </c>
      <c r="ADV138" s="3">
        <v>2.1346</v>
      </c>
      <c r="ADW138" s="3">
        <v>0.5263</v>
      </c>
      <c r="ADX138" s="3">
        <v>-4.9428</v>
      </c>
      <c r="ADY138" s="3">
        <v>6.9107</v>
      </c>
      <c r="ADZ138" s="3">
        <v>9.9806</v>
      </c>
      <c r="AEA138" s="3">
        <v>9.389</v>
      </c>
      <c r="AEB138" s="3">
        <v>7.4659</v>
      </c>
      <c r="AEC138" s="3"/>
      <c r="AED138" s="3">
        <v>-5.1059</v>
      </c>
      <c r="AEE138" s="3">
        <v>2.6482</v>
      </c>
      <c r="AEF138" s="3">
        <v>8.1518</v>
      </c>
      <c r="AEG138" s="3">
        <v>7.4544</v>
      </c>
      <c r="AEH138" s="3">
        <v>-4.7163</v>
      </c>
      <c r="AEI138" s="3">
        <v>6.3959</v>
      </c>
      <c r="AEJ138" s="3">
        <v>11.5225</v>
      </c>
      <c r="AEK138" s="3">
        <v>5.2747</v>
      </c>
      <c r="AEL138" s="3">
        <v>8.0473</v>
      </c>
      <c r="AEM138" s="3">
        <v>15.3937</v>
      </c>
      <c r="AEN138" s="3">
        <v>-0.0601</v>
      </c>
      <c r="AEO138" s="3"/>
      <c r="AEP138" s="3">
        <v>5.9143</v>
      </c>
      <c r="AEQ138" s="3">
        <v>9.3065</v>
      </c>
      <c r="AER138" s="3">
        <v>11.3769</v>
      </c>
      <c r="AES138" s="3">
        <v>4.528</v>
      </c>
      <c r="AET138" s="3">
        <v>6.0809</v>
      </c>
      <c r="AEU138" s="3">
        <v>3.3477</v>
      </c>
      <c r="AEV138" s="3"/>
      <c r="AEW138" s="3">
        <v>1.8406</v>
      </c>
      <c r="AEX138" s="3">
        <v>11.9715</v>
      </c>
      <c r="AEY138" s="3"/>
      <c r="AEZ138" s="3">
        <v>16.5595</v>
      </c>
      <c r="AFA138" s="3">
        <v>3.6201</v>
      </c>
      <c r="AFB138" s="3">
        <v>22.9475</v>
      </c>
      <c r="AFC138" s="3">
        <v>7.2917</v>
      </c>
      <c r="AFD138" s="3">
        <v>5.3039</v>
      </c>
      <c r="AFE138" s="3">
        <v>12.3668</v>
      </c>
      <c r="AFF138" s="3">
        <v>3.4108</v>
      </c>
      <c r="AFG138" s="3">
        <v>5.4897</v>
      </c>
      <c r="AFH138" s="3">
        <v>2.708</v>
      </c>
      <c r="AFI138" s="3">
        <v>4.0344</v>
      </c>
      <c r="AFJ138" s="3">
        <v>9.2582</v>
      </c>
      <c r="AFK138" s="3">
        <v>2.9653</v>
      </c>
      <c r="AFL138" s="3">
        <v>-2.3256</v>
      </c>
      <c r="AFM138" s="3">
        <v>73.8347</v>
      </c>
      <c r="AFN138" s="3">
        <v>5.5799</v>
      </c>
      <c r="AFO138" s="3">
        <v>-1.6432</v>
      </c>
      <c r="AFP138" s="3">
        <v>3.744</v>
      </c>
      <c r="AFQ138" s="3">
        <v>18.1735</v>
      </c>
      <c r="AFR138" s="3">
        <v>0.1353</v>
      </c>
      <c r="AFS138" s="3">
        <v>-11.4026</v>
      </c>
      <c r="AFT138" s="3">
        <v>9.0731</v>
      </c>
      <c r="AFU138" s="3">
        <v>7.5984</v>
      </c>
      <c r="AFV138" s="3">
        <v>5.2215</v>
      </c>
      <c r="AFW138" s="3">
        <v>15.3817</v>
      </c>
      <c r="AFX138" s="3">
        <v>1.7332</v>
      </c>
      <c r="AFY138" s="3">
        <v>1.5103</v>
      </c>
      <c r="AFZ138" s="3">
        <v>7.1215</v>
      </c>
      <c r="AGA138" s="3">
        <v>8.924</v>
      </c>
      <c r="AGB138" s="3">
        <v>4.7806</v>
      </c>
      <c r="AGC138" s="3">
        <v>2.1528</v>
      </c>
      <c r="AGD138" s="3">
        <v>7.1182</v>
      </c>
      <c r="AGE138" s="3">
        <v>3.6414</v>
      </c>
      <c r="AGF138" s="3">
        <v>3.7828</v>
      </c>
      <c r="AGG138" s="3">
        <v>4.1707</v>
      </c>
      <c r="AGH138" s="3">
        <v>1.3862</v>
      </c>
      <c r="AGI138" s="3">
        <v>14.9466</v>
      </c>
      <c r="AGJ138" s="3">
        <v>12.9969</v>
      </c>
      <c r="AGK138" s="3">
        <v>3.9409</v>
      </c>
      <c r="AGL138" s="3">
        <v>4.6168</v>
      </c>
      <c r="AGM138" s="3">
        <v>0.5928</v>
      </c>
      <c r="AGN138" s="3">
        <v>1.1712</v>
      </c>
      <c r="AGO138" s="3">
        <v>-2.1451</v>
      </c>
      <c r="AGP138" s="3">
        <v>14.0521</v>
      </c>
      <c r="AGQ138" s="3">
        <v>7.2458</v>
      </c>
      <c r="AGR138" s="3">
        <v>4.9898</v>
      </c>
      <c r="AGS138" s="3">
        <v>14.3436</v>
      </c>
      <c r="AGT138" s="3">
        <v>-2.8367</v>
      </c>
      <c r="AGU138" s="3">
        <v>2.6991</v>
      </c>
      <c r="AGV138" s="3">
        <v>1.5734</v>
      </c>
      <c r="AGW138" s="3">
        <v>6.5458</v>
      </c>
      <c r="AGX138" s="3">
        <v>24.6763</v>
      </c>
      <c r="AGY138" s="3">
        <v>3.9552</v>
      </c>
      <c r="AGZ138" s="3">
        <v>16.111</v>
      </c>
      <c r="AHA138" s="3">
        <v>8.9172</v>
      </c>
      <c r="AHB138" s="3">
        <v>5.9066</v>
      </c>
      <c r="AHC138" s="3">
        <v>3.7563</v>
      </c>
      <c r="AHD138" s="3">
        <v>-2.8952</v>
      </c>
      <c r="AHE138" s="3">
        <v>5.8647</v>
      </c>
      <c r="AHF138" s="3">
        <v>18.2744</v>
      </c>
      <c r="AHG138" s="3">
        <v>8.4408</v>
      </c>
      <c r="AHH138" s="3">
        <v>34.6553</v>
      </c>
      <c r="AHI138" s="3">
        <v>2.186</v>
      </c>
      <c r="AHJ138" s="3">
        <v>1.1449</v>
      </c>
      <c r="AHK138" s="3">
        <v>-0.3265</v>
      </c>
      <c r="AHL138" s="3">
        <v>6.3348</v>
      </c>
      <c r="AHM138" s="3">
        <v>1.3086</v>
      </c>
      <c r="AHN138" s="3">
        <v>0.6615</v>
      </c>
      <c r="AHO138" s="3">
        <v>-161.6889</v>
      </c>
      <c r="AHP138" s="3">
        <v>0.9611</v>
      </c>
      <c r="AHQ138" s="3">
        <v>-1.5293</v>
      </c>
      <c r="AHR138" s="3">
        <v>-6.4469</v>
      </c>
      <c r="AHS138" s="3">
        <v>11.0603</v>
      </c>
      <c r="AHT138" s="3">
        <v>9.6053</v>
      </c>
      <c r="AHU138" s="3">
        <v>1.1205</v>
      </c>
      <c r="AHV138" s="3">
        <v>11.8233</v>
      </c>
      <c r="AHW138" s="3">
        <v>17.2433</v>
      </c>
      <c r="AHX138" s="3">
        <v>10.9835</v>
      </c>
      <c r="AHY138" s="3">
        <v>7.1523</v>
      </c>
      <c r="AHZ138" s="3">
        <v>149.8378</v>
      </c>
      <c r="AIA138" s="3">
        <v>12.1032</v>
      </c>
      <c r="AIB138" s="3">
        <v>-4.236</v>
      </c>
      <c r="AIC138" s="3">
        <v>1.7936</v>
      </c>
      <c r="AID138" s="3">
        <v>6.317</v>
      </c>
      <c r="AIE138" s="3">
        <v>3.5166</v>
      </c>
      <c r="AIF138" s="3">
        <v>25.8336</v>
      </c>
      <c r="AIG138" s="3">
        <v>3.2673</v>
      </c>
      <c r="AIH138" s="3">
        <v>-24.2923</v>
      </c>
      <c r="AII138" s="3">
        <v>-3.2494</v>
      </c>
      <c r="AIJ138" s="3">
        <v>3.7599</v>
      </c>
      <c r="AIK138" s="3">
        <v>25.136</v>
      </c>
      <c r="AIL138" s="3">
        <v>9.8605</v>
      </c>
      <c r="AIM138" s="3">
        <v>6.4883</v>
      </c>
      <c r="AIN138" s="3">
        <v>5.1301</v>
      </c>
      <c r="AIO138" s="3">
        <v>10.3769</v>
      </c>
      <c r="AIP138" s="3">
        <v>4.0273</v>
      </c>
      <c r="AIQ138" s="3">
        <v>-3.7497</v>
      </c>
      <c r="AIR138" s="3">
        <v>0.9011</v>
      </c>
      <c r="AIS138" s="3">
        <v>4.6989</v>
      </c>
      <c r="AIT138" s="3">
        <v>6.508</v>
      </c>
      <c r="AIU138" s="3">
        <v>10.2179</v>
      </c>
      <c r="AIV138" s="3">
        <v>1.9603</v>
      </c>
      <c r="AIW138" s="3">
        <v>-6.1698</v>
      </c>
      <c r="AIX138" s="3">
        <v>7.253</v>
      </c>
      <c r="AIY138" s="3">
        <v>8.3141</v>
      </c>
      <c r="AIZ138" s="3">
        <v>8.2374</v>
      </c>
      <c r="AJA138" s="3">
        <v>9.446</v>
      </c>
      <c r="AJB138" s="3">
        <v>11.7012</v>
      </c>
      <c r="AJC138" s="3">
        <v>3.5882</v>
      </c>
      <c r="AJD138" s="3">
        <v>7.1104</v>
      </c>
      <c r="AJE138" s="3">
        <v>4.5038</v>
      </c>
      <c r="AJF138" s="3">
        <v>5.3183</v>
      </c>
      <c r="AJG138" s="3">
        <v>10.9131</v>
      </c>
      <c r="AJH138" s="3">
        <v>-32.4328</v>
      </c>
      <c r="AJI138" s="3">
        <v>2.2299</v>
      </c>
      <c r="AJJ138" s="3">
        <v>13.0193</v>
      </c>
      <c r="AJK138" s="3">
        <v>9.5989</v>
      </c>
      <c r="AJL138" s="3">
        <v>5.6869</v>
      </c>
      <c r="AJM138" s="3">
        <v>9.0019</v>
      </c>
      <c r="AJN138" s="3">
        <v>-2.9425</v>
      </c>
      <c r="AJO138" s="3">
        <v>1.7826</v>
      </c>
      <c r="AJP138" s="3">
        <v>5.7649</v>
      </c>
      <c r="AJQ138" s="3">
        <v>5.6026</v>
      </c>
      <c r="AJR138" s="3">
        <v>10.7345</v>
      </c>
      <c r="AJS138" s="3">
        <v>26.009</v>
      </c>
      <c r="AJT138" s="3">
        <v>7.0054</v>
      </c>
      <c r="AJU138" s="3">
        <v>-3.3436</v>
      </c>
      <c r="AJV138" s="3">
        <v>10.5753</v>
      </c>
      <c r="AJW138" s="3">
        <v>11.2413</v>
      </c>
      <c r="AJX138" s="3">
        <v>-4.8732</v>
      </c>
      <c r="AJY138" s="3">
        <v>14.4367</v>
      </c>
      <c r="AJZ138" s="3">
        <v>12.7517</v>
      </c>
      <c r="AKA138" s="3">
        <v>2.2641</v>
      </c>
      <c r="AKB138" s="3">
        <v>8.5187</v>
      </c>
      <c r="AKC138" s="3">
        <v>-5.4197</v>
      </c>
      <c r="AKD138" s="3">
        <v>9.1623</v>
      </c>
      <c r="AKE138" s="3">
        <v>16.3494</v>
      </c>
      <c r="AKF138" s="3">
        <v>12.523</v>
      </c>
      <c r="AKG138" s="3">
        <v>-1.4627</v>
      </c>
      <c r="AKH138" s="3">
        <v>8.615</v>
      </c>
      <c r="AKI138" s="3">
        <v>2.2918</v>
      </c>
      <c r="AKJ138" s="3">
        <v>1.4823</v>
      </c>
      <c r="AKK138" s="3">
        <v>7.0425</v>
      </c>
      <c r="AKL138" s="3">
        <v>7.5227</v>
      </c>
      <c r="AKM138" s="3">
        <v>-15.1126</v>
      </c>
      <c r="AKN138" s="3">
        <v>9.4698</v>
      </c>
      <c r="AKO138" s="3">
        <v>6.2337</v>
      </c>
      <c r="AKP138" s="3">
        <v>5.5683</v>
      </c>
      <c r="AKQ138" s="3">
        <v>31.1221</v>
      </c>
      <c r="AKR138" s="3">
        <v>4.2558</v>
      </c>
      <c r="AKS138" s="3">
        <v>4.2066</v>
      </c>
      <c r="AKT138" s="3">
        <v>4.9213</v>
      </c>
      <c r="AKU138" s="3">
        <v>3.7948</v>
      </c>
      <c r="AKV138" s="3">
        <v>23.38</v>
      </c>
      <c r="AKW138" s="3">
        <v>18.071</v>
      </c>
      <c r="AKX138" s="3">
        <v>1.6044</v>
      </c>
      <c r="AKY138" s="3">
        <v>3.9441</v>
      </c>
      <c r="AKZ138" s="3">
        <v>7.6296</v>
      </c>
      <c r="ALA138" s="3">
        <v>0.731</v>
      </c>
      <c r="ALB138" s="3">
        <v>10.633</v>
      </c>
      <c r="ALC138" s="3">
        <v>14.567</v>
      </c>
      <c r="ALD138" s="3">
        <v>14.8057</v>
      </c>
      <c r="ALE138" s="3">
        <v>9.4627</v>
      </c>
      <c r="ALF138" s="3">
        <v>3.1544</v>
      </c>
      <c r="ALG138" s="3">
        <v>9.6096</v>
      </c>
      <c r="ALH138" s="3">
        <v>15.8883</v>
      </c>
      <c r="ALI138" s="3">
        <v>11.4528</v>
      </c>
      <c r="ALJ138" s="3">
        <v>1.2138</v>
      </c>
      <c r="ALK138" s="3">
        <v>1.7601</v>
      </c>
      <c r="ALL138" s="3">
        <v>5.25</v>
      </c>
      <c r="ALM138" s="3">
        <v>0.3487</v>
      </c>
      <c r="ALN138" s="3">
        <v>16.0797</v>
      </c>
      <c r="ALO138" s="3">
        <v>6.939</v>
      </c>
      <c r="ALP138" s="3">
        <v>-9.347</v>
      </c>
      <c r="ALQ138" s="3">
        <v>8.7323</v>
      </c>
      <c r="ALR138" s="3">
        <v>1.546</v>
      </c>
      <c r="ALS138" s="3">
        <v>8.7915</v>
      </c>
      <c r="ALT138" s="3">
        <v>4.2318</v>
      </c>
      <c r="ALU138" s="3">
        <v>7.9253</v>
      </c>
      <c r="ALV138" s="3">
        <v>1.4402</v>
      </c>
      <c r="ALW138" s="3">
        <v>6.3858</v>
      </c>
      <c r="ALX138" s="3">
        <v>15.9944</v>
      </c>
      <c r="ALY138" s="3">
        <v>6.4438</v>
      </c>
      <c r="ALZ138" s="3">
        <v>1.7829</v>
      </c>
      <c r="AMA138" s="3">
        <v>5.7665</v>
      </c>
      <c r="AMB138" s="3">
        <v>1.3843</v>
      </c>
      <c r="AMC138" s="3">
        <v>5.1744</v>
      </c>
      <c r="AMD138" s="3">
        <v>9.217</v>
      </c>
      <c r="AME138" s="3">
        <v>-2.7445</v>
      </c>
      <c r="AMF138" s="3">
        <v>7.8962</v>
      </c>
      <c r="AMG138" s="3">
        <v>7.3758</v>
      </c>
      <c r="AMH138" s="3">
        <v>2.4495</v>
      </c>
      <c r="AMI138" s="3">
        <v>12.1473</v>
      </c>
      <c r="AMJ138" s="3">
        <v>17.6528</v>
      </c>
      <c r="AMK138" s="3">
        <v>1.9118</v>
      </c>
      <c r="AML138" s="3">
        <v>8.393</v>
      </c>
      <c r="AMM138" s="3">
        <v>3.5998</v>
      </c>
      <c r="AMN138" s="3">
        <v>3.3845</v>
      </c>
      <c r="AMO138" s="3">
        <v>-2.6201</v>
      </c>
      <c r="AMP138" s="3">
        <v>23.847</v>
      </c>
      <c r="AMQ138" s="3">
        <v>5.9271</v>
      </c>
      <c r="AMR138" s="3">
        <v>1.9986</v>
      </c>
      <c r="AMS138" s="3">
        <v>7.0579</v>
      </c>
      <c r="AMT138" s="3">
        <v>10.9524</v>
      </c>
      <c r="AMU138" s="3">
        <v>13.841</v>
      </c>
      <c r="AMV138" s="3">
        <v>7.8168</v>
      </c>
      <c r="AMW138" s="3">
        <v>4.7797</v>
      </c>
      <c r="AMX138" s="3">
        <v>5.7987</v>
      </c>
      <c r="AMY138" s="3">
        <v>5.5616</v>
      </c>
      <c r="AMZ138" s="3">
        <v>22.204</v>
      </c>
      <c r="ANA138" s="3">
        <v>-0.8649</v>
      </c>
      <c r="ANB138" s="3">
        <v>8.8592</v>
      </c>
      <c r="ANC138" s="3">
        <v>2.0678</v>
      </c>
      <c r="AND138" s="3">
        <v>4.8668</v>
      </c>
      <c r="ANE138" s="3">
        <v>-0.5869</v>
      </c>
      <c r="ANF138" s="3">
        <v>1.7922</v>
      </c>
      <c r="ANG138" s="3">
        <v>2.877</v>
      </c>
      <c r="ANH138" s="3">
        <v>6.748</v>
      </c>
      <c r="ANI138" s="3">
        <v>10.6672</v>
      </c>
      <c r="ANJ138" s="3">
        <v>7.672</v>
      </c>
      <c r="ANK138" s="3">
        <v>8.1978</v>
      </c>
      <c r="ANL138" s="3">
        <v>11.8992</v>
      </c>
      <c r="ANM138" s="3">
        <v>-22.0447</v>
      </c>
      <c r="ANN138" s="3">
        <v>-7.415</v>
      </c>
      <c r="ANO138" s="3">
        <v>0.8874</v>
      </c>
      <c r="ANP138" s="3">
        <v>2.5334</v>
      </c>
      <c r="ANQ138" s="3">
        <v>0.8696</v>
      </c>
      <c r="ANR138" s="3">
        <v>-7.2951</v>
      </c>
      <c r="ANS138" s="3">
        <v>17.6659</v>
      </c>
      <c r="ANT138" s="3">
        <v>-4.3108</v>
      </c>
      <c r="ANU138" s="3">
        <v>8.2066</v>
      </c>
      <c r="ANV138" s="3">
        <v>12.1456</v>
      </c>
      <c r="ANW138" s="3">
        <v>2.1904</v>
      </c>
      <c r="ANX138" s="3">
        <v>5.8995</v>
      </c>
      <c r="ANY138" s="3">
        <v>5.5444</v>
      </c>
      <c r="ANZ138" s="3">
        <v>7.4685</v>
      </c>
      <c r="AOA138" s="3">
        <v>4.9549</v>
      </c>
      <c r="AOB138" s="3">
        <v>3.5286</v>
      </c>
      <c r="AOC138" s="3">
        <v>7.0831</v>
      </c>
      <c r="AOD138" s="3">
        <v>4.2679</v>
      </c>
      <c r="AOE138" s="3">
        <v>1.2089</v>
      </c>
      <c r="AOF138" s="3">
        <v>5.9654</v>
      </c>
      <c r="AOG138" s="3">
        <v>18.2324</v>
      </c>
      <c r="AOH138" s="3">
        <v>1.7828</v>
      </c>
      <c r="AOI138" s="3">
        <v>15.4811</v>
      </c>
      <c r="AOJ138" s="3">
        <v>8.1247</v>
      </c>
      <c r="AOK138" s="3">
        <v>9.8978</v>
      </c>
      <c r="AOL138" s="3">
        <v>15.1568</v>
      </c>
      <c r="AOM138" s="3">
        <v>23.0342</v>
      </c>
      <c r="AON138" s="3">
        <v>4.1747</v>
      </c>
      <c r="AOO138" s="3">
        <v>3.4532</v>
      </c>
      <c r="AOP138" s="3">
        <v>3.8572</v>
      </c>
      <c r="AOQ138" s="3">
        <v>1.3562</v>
      </c>
      <c r="AOR138" s="3">
        <v>10.2318</v>
      </c>
      <c r="AOS138" s="3">
        <v>-6.6074</v>
      </c>
      <c r="AOT138" s="3">
        <v>-4.3433</v>
      </c>
      <c r="AOU138" s="3">
        <v>8.5692</v>
      </c>
      <c r="AOV138" s="3">
        <v>39.6773</v>
      </c>
      <c r="AOW138" s="3">
        <v>6.2386</v>
      </c>
      <c r="AOX138" s="3">
        <v>2.4133</v>
      </c>
      <c r="AOY138" s="3">
        <v>12.5674</v>
      </c>
      <c r="AOZ138" s="3">
        <v>13.3885</v>
      </c>
      <c r="APA138" s="3">
        <v>25.3571</v>
      </c>
      <c r="APB138" s="3">
        <v>9.5748</v>
      </c>
      <c r="APC138" s="3">
        <v>1.7985</v>
      </c>
      <c r="APD138" s="3">
        <v>11.5294</v>
      </c>
      <c r="APE138" s="3">
        <v>7.9748</v>
      </c>
      <c r="APF138" s="3">
        <v>0.553</v>
      </c>
      <c r="APG138" s="3">
        <v>8.5847</v>
      </c>
      <c r="APH138" s="3">
        <v>9.2197</v>
      </c>
      <c r="API138" s="3">
        <v>22.2099</v>
      </c>
      <c r="APJ138" s="3">
        <v>7.073</v>
      </c>
      <c r="APK138" s="3">
        <v>12.1039</v>
      </c>
      <c r="APL138" s="3">
        <v>16.4021</v>
      </c>
      <c r="APM138" s="3">
        <v>-95</v>
      </c>
      <c r="APN138" s="3">
        <v>3.9223</v>
      </c>
      <c r="APO138" s="3">
        <v>6.0252</v>
      </c>
      <c r="APP138" s="3">
        <v>-1.8439</v>
      </c>
      <c r="APQ138" s="3">
        <v>6.3874</v>
      </c>
      <c r="APR138" s="3">
        <v>12.4344</v>
      </c>
      <c r="APS138" s="3">
        <v>34.7059</v>
      </c>
      <c r="APT138" s="3">
        <v>36.132</v>
      </c>
      <c r="APU138" s="3">
        <v>2.7323</v>
      </c>
      <c r="APV138" s="3">
        <v>17.8595</v>
      </c>
      <c r="APW138" s="3">
        <v>2.3004</v>
      </c>
      <c r="APX138" s="3">
        <v>-0.3006</v>
      </c>
      <c r="APY138" s="3">
        <v>-1.193</v>
      </c>
      <c r="APZ138" s="3">
        <v>-2.6492</v>
      </c>
      <c r="AQA138" s="3">
        <v>20.0997</v>
      </c>
      <c r="AQB138" s="3">
        <v>2.5169</v>
      </c>
      <c r="AQC138" s="3">
        <v>7.2315</v>
      </c>
      <c r="AQD138" s="3">
        <v>6.885</v>
      </c>
      <c r="AQE138" s="3">
        <v>2.5526</v>
      </c>
      <c r="AQF138" s="3">
        <v>12.6489</v>
      </c>
      <c r="AQG138" s="3">
        <v>1.5648</v>
      </c>
      <c r="AQH138" s="3">
        <v>2.5303</v>
      </c>
      <c r="AQI138" s="3">
        <v>1.8591</v>
      </c>
      <c r="AQJ138" s="3">
        <v>8.6655</v>
      </c>
      <c r="AQK138" s="3">
        <v>1.385</v>
      </c>
      <c r="AQL138" s="3">
        <v>5.4763</v>
      </c>
      <c r="AQM138" s="3">
        <v>2.5723</v>
      </c>
      <c r="AQN138" s="3">
        <v>2.1818</v>
      </c>
      <c r="AQO138" s="3">
        <v>3.4117</v>
      </c>
      <c r="AQP138" s="3">
        <v>1.7998</v>
      </c>
      <c r="AQQ138" s="3">
        <v>5.4381</v>
      </c>
      <c r="AQR138" s="3">
        <v>-4.5688</v>
      </c>
      <c r="AQS138" s="3">
        <v>4.4413</v>
      </c>
      <c r="AQT138" s="3">
        <v>7.6971</v>
      </c>
      <c r="AQU138" s="3">
        <v>9.5934</v>
      </c>
      <c r="AQV138" s="3">
        <v>10.2787</v>
      </c>
      <c r="AQW138" s="3">
        <v>5.4652</v>
      </c>
      <c r="AQX138" s="3">
        <v>5.049</v>
      </c>
      <c r="AQY138" s="3">
        <v>3.752</v>
      </c>
      <c r="AQZ138" s="3">
        <v>2.5927</v>
      </c>
      <c r="ARA138" s="3">
        <v>-6.3504</v>
      </c>
      <c r="ARB138" s="3">
        <v>0.7106</v>
      </c>
      <c r="ARC138" s="3">
        <v>5.4296</v>
      </c>
      <c r="ARD138" s="3">
        <v>2.429</v>
      </c>
      <c r="ARE138" s="3">
        <v>-3.6974</v>
      </c>
      <c r="ARF138" s="3">
        <v>10.9483</v>
      </c>
      <c r="ARG138" s="3">
        <v>28.666</v>
      </c>
      <c r="ARH138" s="3">
        <v>11.5717</v>
      </c>
      <c r="ARI138" s="3">
        <v>12.6046</v>
      </c>
      <c r="ARJ138" s="3">
        <v>13.1367</v>
      </c>
      <c r="ARK138" s="3">
        <v>7.1662</v>
      </c>
      <c r="ARL138" s="3">
        <v>8.0021</v>
      </c>
      <c r="ARM138" s="3">
        <v>9.1737</v>
      </c>
      <c r="ARN138" s="3">
        <v>4.1191</v>
      </c>
      <c r="ARO138" s="3">
        <v>9.2487</v>
      </c>
      <c r="ARP138" s="3">
        <v>6.5353</v>
      </c>
      <c r="ARQ138" s="3">
        <v>0.2116</v>
      </c>
      <c r="ARR138" s="3">
        <v>30.1684</v>
      </c>
      <c r="ARS138" s="3">
        <v>4.117</v>
      </c>
      <c r="ART138" s="3">
        <v>10.8645</v>
      </c>
      <c r="ARU138" s="3">
        <v>5.3443</v>
      </c>
      <c r="ARV138" s="3">
        <v>1.172</v>
      </c>
      <c r="ARW138" s="3">
        <v>11.2026</v>
      </c>
      <c r="ARX138" s="3">
        <v>0.0408</v>
      </c>
      <c r="ARY138" s="3">
        <v>-6.2855</v>
      </c>
      <c r="ARZ138" s="3">
        <v>6.6122</v>
      </c>
      <c r="ASA138" s="3">
        <v>2.1303</v>
      </c>
      <c r="ASB138" s="3">
        <v>13.7456</v>
      </c>
      <c r="ASC138" s="3">
        <v>7.6296</v>
      </c>
      <c r="ASD138" s="3">
        <v>1.623</v>
      </c>
      <c r="ASE138" s="3">
        <v>2.1276</v>
      </c>
      <c r="ASF138" s="3">
        <v>7.1495</v>
      </c>
      <c r="ASG138" s="3">
        <v>20.377</v>
      </c>
      <c r="ASH138" s="3">
        <v>2.3523</v>
      </c>
      <c r="ASI138" s="3">
        <v>0.0204</v>
      </c>
      <c r="ASJ138" s="3">
        <v>0.1219</v>
      </c>
      <c r="ASK138" s="3">
        <v>23.9491</v>
      </c>
      <c r="ASL138" s="3">
        <v>4.2813</v>
      </c>
      <c r="ASM138" s="3">
        <v>11.0735</v>
      </c>
      <c r="ASN138" s="3">
        <v>7.2236</v>
      </c>
      <c r="ASO138" s="3">
        <v>-2.486</v>
      </c>
      <c r="ASP138" s="3">
        <v>16.2032</v>
      </c>
      <c r="ASQ138" s="3">
        <v>0.4172</v>
      </c>
      <c r="ASR138" s="3">
        <v>12.1562</v>
      </c>
      <c r="ASS138" s="3">
        <v>12.9405</v>
      </c>
      <c r="AST138" s="3">
        <v>-0.8538</v>
      </c>
      <c r="ASU138" s="3">
        <v>7.9654</v>
      </c>
      <c r="ASV138" s="3">
        <v>7.9275</v>
      </c>
      <c r="ASW138" s="3">
        <v>-9.9685</v>
      </c>
      <c r="ASX138" s="3">
        <v>1.4976</v>
      </c>
      <c r="ASY138" s="3">
        <v>3.9348</v>
      </c>
      <c r="ASZ138" s="3">
        <v>1.0945</v>
      </c>
      <c r="ATA138" s="3">
        <v>-5.7384</v>
      </c>
      <c r="ATB138" s="3">
        <v>11.8748</v>
      </c>
      <c r="ATC138" s="3">
        <v>8.4884</v>
      </c>
      <c r="ATD138" s="3">
        <v>2.9111</v>
      </c>
      <c r="ATE138" s="3">
        <v>7.9236</v>
      </c>
      <c r="ATF138" s="3">
        <v>4.4791</v>
      </c>
      <c r="ATG138" s="3"/>
      <c r="ATH138" s="3">
        <v>14.3825</v>
      </c>
      <c r="ATI138" s="3">
        <v>3.8665</v>
      </c>
      <c r="ATJ138" s="3">
        <v>13.6291</v>
      </c>
      <c r="ATK138" s="3">
        <v>0.6736</v>
      </c>
      <c r="ATL138" s="3">
        <v>13.0581</v>
      </c>
      <c r="ATM138" s="3">
        <v>-0.8731</v>
      </c>
      <c r="ATN138" s="3">
        <v>-21.46</v>
      </c>
      <c r="ATO138" s="3">
        <v>5.145</v>
      </c>
      <c r="ATP138" s="3">
        <v>3.2738</v>
      </c>
      <c r="ATQ138" s="3">
        <v>7.7557</v>
      </c>
      <c r="ATR138" s="3">
        <v>7.5384</v>
      </c>
      <c r="ATS138" s="3">
        <v>7.5445</v>
      </c>
      <c r="ATT138" s="3">
        <v>15.476</v>
      </c>
      <c r="ATU138" s="3">
        <v>9.3945</v>
      </c>
      <c r="ATV138" s="3">
        <v>8.0132</v>
      </c>
      <c r="ATW138" s="3">
        <v>0.1792</v>
      </c>
      <c r="ATX138" s="3">
        <v>-34.2055</v>
      </c>
      <c r="ATY138" s="3">
        <v>6.5862</v>
      </c>
      <c r="ATZ138" s="3">
        <v>48.6322</v>
      </c>
      <c r="AUA138" s="3">
        <v>3.5141</v>
      </c>
      <c r="AUB138" s="3">
        <v>0.8602</v>
      </c>
      <c r="AUC138" s="3">
        <v>11.3494</v>
      </c>
      <c r="AUD138" s="3">
        <v>0.46</v>
      </c>
      <c r="AUE138" s="3">
        <v>1.4485</v>
      </c>
      <c r="AUF138" s="3">
        <v>0.6581</v>
      </c>
      <c r="AUG138" s="3">
        <v>10.2726</v>
      </c>
      <c r="AUH138" s="3">
        <v>-1.7287</v>
      </c>
      <c r="AUI138" s="3">
        <v>8.5095</v>
      </c>
      <c r="AUJ138" s="3">
        <v>0.1504</v>
      </c>
      <c r="AUK138" s="3">
        <v>13.6413</v>
      </c>
      <c r="AUL138" s="3">
        <v>9.1709</v>
      </c>
      <c r="AUM138" s="3">
        <v>25.2019</v>
      </c>
      <c r="AUN138" s="3">
        <v>6.4678</v>
      </c>
      <c r="AUO138" s="3">
        <v>7.6737</v>
      </c>
      <c r="AUP138" s="3">
        <v>0.4441</v>
      </c>
      <c r="AUQ138" s="3">
        <v>9.0064</v>
      </c>
      <c r="AUR138" s="3">
        <v>0.6826</v>
      </c>
      <c r="AUS138" s="3">
        <v>-4.6978</v>
      </c>
      <c r="AUT138" s="3">
        <v>2.3694</v>
      </c>
      <c r="AUU138" s="3">
        <v>5.0917</v>
      </c>
      <c r="AUV138" s="3">
        <v>0.0953</v>
      </c>
      <c r="AUW138" s="3">
        <v>1.9018</v>
      </c>
      <c r="AUX138" s="3">
        <v>4.0536</v>
      </c>
      <c r="AUY138" s="3">
        <v>0.946</v>
      </c>
      <c r="AUZ138" s="3">
        <v>43.8131</v>
      </c>
      <c r="AVA138" s="3">
        <v>0.1529</v>
      </c>
      <c r="AVB138" s="3">
        <v>13.8624</v>
      </c>
      <c r="AVC138" s="3">
        <v>5.4534</v>
      </c>
      <c r="AVD138" s="3">
        <v>7.8886</v>
      </c>
      <c r="AVE138" s="3">
        <v>1.1572</v>
      </c>
      <c r="AVF138" s="3">
        <v>5.3983</v>
      </c>
      <c r="AVG138" s="3">
        <v>2.5682</v>
      </c>
      <c r="AVH138" s="3">
        <v>4.6274</v>
      </c>
      <c r="AVI138" s="3">
        <v>-1.306</v>
      </c>
      <c r="AVJ138" s="3">
        <v>3.6125</v>
      </c>
      <c r="AVK138" s="3">
        <v>4.0747</v>
      </c>
      <c r="AVL138" s="3">
        <v>4.2788</v>
      </c>
      <c r="AVM138" s="3">
        <v>3.6502</v>
      </c>
      <c r="AVN138" s="3">
        <v>1.1773</v>
      </c>
      <c r="AVO138" s="3">
        <v>1.3959</v>
      </c>
      <c r="AVP138" s="3">
        <v>4.8654</v>
      </c>
      <c r="AVQ138" s="3">
        <v>4.1487</v>
      </c>
      <c r="AVR138" s="3">
        <v>14.6982</v>
      </c>
      <c r="AVS138" s="3">
        <v>13.6924</v>
      </c>
      <c r="AVT138" s="3">
        <v>28.6742</v>
      </c>
      <c r="AVU138" s="3">
        <v>-11.0528</v>
      </c>
      <c r="AVV138" s="3">
        <v>-43.9811</v>
      </c>
      <c r="AVW138" s="3">
        <v>20.9492</v>
      </c>
      <c r="AVX138" s="3">
        <v>40.0726</v>
      </c>
      <c r="AVY138" s="3">
        <v>25.8917</v>
      </c>
      <c r="AVZ138" s="3">
        <v>1.2553</v>
      </c>
      <c r="AWA138" s="3">
        <v>0.2909</v>
      </c>
      <c r="AWB138" s="3">
        <v>9.4718</v>
      </c>
      <c r="AWC138" s="3">
        <v>-0.7613</v>
      </c>
      <c r="AWD138" s="3">
        <v>17.2654</v>
      </c>
      <c r="AWE138" s="3">
        <v>3.5325</v>
      </c>
      <c r="AWF138" s="3">
        <v>4.739</v>
      </c>
      <c r="AWG138" s="3">
        <v>5.771</v>
      </c>
      <c r="AWH138" s="3">
        <v>8.3403</v>
      </c>
      <c r="AWI138" s="3">
        <v>17.0703</v>
      </c>
      <c r="AWJ138" s="3">
        <v>3.6164</v>
      </c>
      <c r="AWK138" s="3">
        <v>0.9523</v>
      </c>
      <c r="AWL138" s="3">
        <v>2.1063</v>
      </c>
      <c r="AWM138" s="3">
        <v>3.2159</v>
      </c>
      <c r="AWN138" s="3">
        <v>5.4488</v>
      </c>
      <c r="AWO138" s="3">
        <v>11.298</v>
      </c>
      <c r="AWP138" s="3">
        <v>1.7635</v>
      </c>
      <c r="AWQ138" s="3">
        <v>1.4509</v>
      </c>
      <c r="AWR138" s="3">
        <v>4.8317</v>
      </c>
      <c r="AWS138" s="3">
        <v>3.7013</v>
      </c>
      <c r="AWT138" s="3">
        <v>7.6696</v>
      </c>
      <c r="AWU138" s="3">
        <v>11.9562</v>
      </c>
      <c r="AWV138" s="3">
        <v>7.4962</v>
      </c>
      <c r="AWW138" s="3">
        <v>5.8444</v>
      </c>
      <c r="AWX138" s="3">
        <v>1.2933</v>
      </c>
      <c r="AWY138" s="3">
        <v>8.4319</v>
      </c>
      <c r="AWZ138" s="3">
        <v>3.17</v>
      </c>
      <c r="AXA138" s="3">
        <v>-3.9216</v>
      </c>
      <c r="AXB138" s="3">
        <v>17.8439</v>
      </c>
      <c r="AXC138" s="3">
        <v>12.8627</v>
      </c>
      <c r="AXD138" s="3">
        <v>-0.6904</v>
      </c>
      <c r="AXE138" s="3">
        <v>9.0811</v>
      </c>
      <c r="AXF138" s="3">
        <v>9.316</v>
      </c>
      <c r="AXG138" s="3">
        <v>3.5785</v>
      </c>
      <c r="AXH138" s="3">
        <v>5.8358</v>
      </c>
      <c r="AXI138" s="3">
        <v>4.6957</v>
      </c>
      <c r="AXJ138" s="3">
        <v>5.141</v>
      </c>
      <c r="AXK138" s="3">
        <v>6.1253</v>
      </c>
      <c r="AXL138" s="3">
        <v>2.2292</v>
      </c>
      <c r="AXM138" s="3">
        <v>5.2651</v>
      </c>
      <c r="AXN138" s="3">
        <v>-1.0076</v>
      </c>
      <c r="AXO138" s="3">
        <v>-1.4305</v>
      </c>
      <c r="AXP138" s="3">
        <v>12.3594</v>
      </c>
      <c r="AXQ138" s="3">
        <v>1.3744</v>
      </c>
      <c r="AXR138" s="3">
        <v>1.5156</v>
      </c>
      <c r="AXS138" s="3">
        <v>6.424</v>
      </c>
      <c r="AXT138" s="3">
        <v>4.6579</v>
      </c>
      <c r="AXU138" s="3">
        <v>18.5136</v>
      </c>
      <c r="AXV138" s="3">
        <v>0.1649</v>
      </c>
      <c r="AXW138" s="3">
        <v>12.4122</v>
      </c>
      <c r="AXX138" s="3">
        <v>4.5203</v>
      </c>
      <c r="AXY138" s="3">
        <v>9.0852</v>
      </c>
      <c r="AXZ138" s="3">
        <v>14.3243</v>
      </c>
      <c r="AYA138" s="3">
        <v>8.0077</v>
      </c>
      <c r="AYB138" s="3">
        <v>5.9115</v>
      </c>
      <c r="AYC138" s="3">
        <v>11.824</v>
      </c>
      <c r="AYD138" s="3">
        <v>11.8934</v>
      </c>
      <c r="AYE138" s="3">
        <v>3.332</v>
      </c>
      <c r="AYF138" s="3">
        <v>1.9887</v>
      </c>
      <c r="AYG138" s="3">
        <v>0.2173</v>
      </c>
      <c r="AYH138" s="3">
        <v>4.6324</v>
      </c>
      <c r="AYI138" s="3">
        <v>4.9728</v>
      </c>
      <c r="AYJ138" s="3">
        <v>20.1194</v>
      </c>
      <c r="AYK138" s="3">
        <v>14.1439</v>
      </c>
      <c r="AYL138" s="3">
        <v>7.2744</v>
      </c>
      <c r="AYM138" s="3">
        <v>24.3343</v>
      </c>
      <c r="AYN138" s="3">
        <v>10.611</v>
      </c>
      <c r="AYO138" s="3">
        <v>8.353</v>
      </c>
      <c r="AYP138" s="3">
        <v>-1.9096</v>
      </c>
      <c r="AYQ138" s="3">
        <v>2.1535</v>
      </c>
      <c r="AYR138" s="3">
        <v>6.5335</v>
      </c>
      <c r="AYS138" s="3">
        <v>7.8865</v>
      </c>
      <c r="AYT138" s="3">
        <v>4.2828</v>
      </c>
      <c r="AYU138" s="3">
        <v>11.2501</v>
      </c>
      <c r="AYV138" s="3">
        <v>-0.5328</v>
      </c>
      <c r="AYW138" s="3">
        <v>76.6779</v>
      </c>
      <c r="AYX138" s="3">
        <v>0.416</v>
      </c>
      <c r="AYY138" s="3">
        <v>4.1118</v>
      </c>
      <c r="AYZ138" s="3">
        <v>7.1249</v>
      </c>
      <c r="AZA138" s="3">
        <v>28.158</v>
      </c>
      <c r="AZB138" s="3">
        <v>5.2304</v>
      </c>
      <c r="AZC138" s="3">
        <v>1.0693</v>
      </c>
      <c r="AZD138" s="3">
        <v>11.918</v>
      </c>
      <c r="AZE138" s="3">
        <v>8.6383</v>
      </c>
      <c r="AZF138" s="3">
        <v>6.2442</v>
      </c>
      <c r="AZG138" s="3">
        <v>-7.4032</v>
      </c>
      <c r="AZH138" s="3">
        <v>18.3438</v>
      </c>
      <c r="AZI138" s="3">
        <v>4.5006</v>
      </c>
      <c r="AZJ138" s="3">
        <v>7.0463</v>
      </c>
      <c r="AZK138" s="3">
        <v>2.8587</v>
      </c>
      <c r="AZL138" s="3">
        <v>4.3775</v>
      </c>
      <c r="AZM138" s="3">
        <v>-6.6039</v>
      </c>
      <c r="AZN138" s="3">
        <v>7.2352</v>
      </c>
      <c r="AZO138" s="3">
        <v>15.2599</v>
      </c>
      <c r="AZP138" s="3">
        <v>5.618</v>
      </c>
      <c r="AZQ138" s="3">
        <v>7.9768</v>
      </c>
      <c r="AZR138" s="3">
        <v>12.6469</v>
      </c>
      <c r="AZS138" s="3">
        <v>-1.3411</v>
      </c>
      <c r="AZT138" s="3">
        <v>1.4528</v>
      </c>
      <c r="AZU138" s="3">
        <v>12.432</v>
      </c>
      <c r="AZV138" s="3">
        <v>6.844</v>
      </c>
      <c r="AZW138" s="3">
        <v>12.6703</v>
      </c>
      <c r="AZX138" s="3">
        <v>29.9031</v>
      </c>
      <c r="AZY138" s="3">
        <v>5.0838</v>
      </c>
      <c r="AZZ138" s="3">
        <v>18.2722</v>
      </c>
      <c r="BAA138" s="3">
        <v>13.3849</v>
      </c>
      <c r="BAB138" s="3">
        <v>8.3825</v>
      </c>
      <c r="BAC138" s="3">
        <v>0.7849</v>
      </c>
      <c r="BAD138" s="3">
        <v>1.6948</v>
      </c>
      <c r="BAE138" s="3">
        <v>10.9889</v>
      </c>
      <c r="BAF138" s="3">
        <v>11.2136</v>
      </c>
      <c r="BAG138" s="3">
        <v>3.4852</v>
      </c>
      <c r="BAH138" s="3">
        <v>-14.1807</v>
      </c>
      <c r="BAI138" s="3">
        <v>10.0104</v>
      </c>
      <c r="BAJ138" s="3">
        <v>19.1271</v>
      </c>
      <c r="BAK138" s="3">
        <v>8.0746</v>
      </c>
      <c r="BAL138" s="3">
        <v>6.9294</v>
      </c>
      <c r="BAM138" s="3">
        <v>10.5028</v>
      </c>
      <c r="BAN138" s="3">
        <v>7.1079</v>
      </c>
      <c r="BAO138" s="3">
        <v>-0.9083</v>
      </c>
      <c r="BAP138" s="3">
        <v>7.7895</v>
      </c>
      <c r="BAQ138" s="3">
        <v>8.339</v>
      </c>
      <c r="BAR138" s="3">
        <v>1.7662</v>
      </c>
      <c r="BAS138" s="3">
        <v>9.3245</v>
      </c>
      <c r="BAT138" s="3">
        <v>10.4075</v>
      </c>
      <c r="BAU138" s="3">
        <v>9.5396</v>
      </c>
      <c r="BAV138" s="3">
        <v>10.5338</v>
      </c>
      <c r="BAW138" s="3">
        <v>11.0797</v>
      </c>
      <c r="BAX138" s="3">
        <v>19.2804</v>
      </c>
      <c r="BAY138" s="3">
        <v>-6.7722</v>
      </c>
      <c r="BAZ138" s="3">
        <v>4.4789</v>
      </c>
      <c r="BBA138" s="3">
        <v>3.7406</v>
      </c>
      <c r="BBB138" s="3">
        <v>6.1042</v>
      </c>
      <c r="BBC138" s="3">
        <v>15.3735</v>
      </c>
      <c r="BBD138" s="3">
        <v>6.1142</v>
      </c>
      <c r="BBE138" s="3">
        <v>11.121</v>
      </c>
      <c r="BBF138" s="3">
        <v>17.8083</v>
      </c>
      <c r="BBG138" s="3">
        <v>23.2386</v>
      </c>
      <c r="BBH138" s="3">
        <v>86.7124</v>
      </c>
      <c r="BBI138" s="3">
        <v>9.5002</v>
      </c>
      <c r="BBJ138" s="3">
        <v>3.4761</v>
      </c>
      <c r="BBK138" s="3">
        <v>7.7888</v>
      </c>
      <c r="BBL138" s="3">
        <v>0.0186</v>
      </c>
      <c r="BBM138" s="3">
        <v>7.2097</v>
      </c>
      <c r="BBN138" s="3">
        <v>3.8332</v>
      </c>
    </row>
    <row r="139" spans="1:1418">
      <c r="A139" s="2">
        <v>44498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  <c r="AMK139" s="3"/>
      <c r="AML139" s="3"/>
      <c r="AMM139" s="3"/>
      <c r="AMN139" s="3"/>
      <c r="AMO139" s="3"/>
      <c r="AMP139" s="3"/>
      <c r="AMQ139" s="3"/>
      <c r="AMR139" s="3"/>
      <c r="AMS139" s="3"/>
      <c r="AMT139" s="3"/>
      <c r="AMU139" s="3"/>
      <c r="AMV139" s="3"/>
      <c r="AMW139" s="3"/>
      <c r="AMX139" s="3"/>
      <c r="AMY139" s="3"/>
      <c r="AMZ139" s="3"/>
      <c r="ANA139" s="3"/>
      <c r="ANB139" s="3"/>
      <c r="ANC139" s="3"/>
      <c r="AND139" s="3"/>
      <c r="ANE139" s="3"/>
      <c r="ANF139" s="3"/>
      <c r="ANG139" s="3"/>
      <c r="ANH139" s="3"/>
      <c r="ANI139" s="3"/>
      <c r="ANJ139" s="3"/>
      <c r="ANK139" s="3"/>
      <c r="ANL139" s="3"/>
      <c r="ANM139" s="3"/>
      <c r="ANN139" s="3"/>
      <c r="ANO139" s="3"/>
      <c r="ANP139" s="3"/>
      <c r="ANQ139" s="3"/>
      <c r="ANR139" s="3"/>
      <c r="ANS139" s="3"/>
      <c r="ANT139" s="3"/>
      <c r="ANU139" s="3"/>
      <c r="ANV139" s="3"/>
      <c r="ANW139" s="3"/>
      <c r="ANX139" s="3"/>
      <c r="ANY139" s="3"/>
      <c r="ANZ139" s="3"/>
      <c r="AOA139" s="3"/>
      <c r="AOB139" s="3"/>
      <c r="AOC139" s="3"/>
      <c r="AOD139" s="3"/>
      <c r="AOE139" s="3"/>
      <c r="AOF139" s="3"/>
      <c r="AOG139" s="3"/>
      <c r="AOH139" s="3"/>
      <c r="AOI139" s="3"/>
      <c r="AOJ139" s="3"/>
      <c r="AOK139" s="3"/>
      <c r="AOL139" s="3"/>
      <c r="AOM139" s="3"/>
      <c r="AON139" s="3"/>
      <c r="AOO139" s="3"/>
      <c r="AOP139" s="3"/>
      <c r="AOQ139" s="3"/>
      <c r="AOR139" s="3"/>
      <c r="AOS139" s="3"/>
      <c r="AOT139" s="3"/>
      <c r="AOU139" s="3"/>
      <c r="AOV139" s="3"/>
      <c r="AOW139" s="3"/>
      <c r="AOX139" s="3"/>
      <c r="AOY139" s="3"/>
      <c r="AOZ139" s="3"/>
      <c r="APA139" s="3"/>
      <c r="APB139" s="3"/>
      <c r="APC139" s="3"/>
      <c r="APD139" s="3"/>
      <c r="APE139" s="3"/>
      <c r="APF139" s="3"/>
      <c r="APG139" s="3"/>
      <c r="APH139" s="3"/>
      <c r="API139" s="3"/>
      <c r="APJ139" s="3"/>
      <c r="APK139" s="3"/>
      <c r="APL139" s="3"/>
      <c r="APM139" s="3"/>
      <c r="APN139" s="3"/>
      <c r="APO139" s="3"/>
      <c r="APP139" s="3"/>
      <c r="APQ139" s="3"/>
      <c r="APR139" s="3"/>
      <c r="APS139" s="3"/>
      <c r="APT139" s="3"/>
      <c r="APU139" s="3"/>
      <c r="APV139" s="3"/>
      <c r="APW139" s="3"/>
      <c r="APX139" s="3"/>
      <c r="APY139" s="3"/>
      <c r="APZ139" s="3"/>
      <c r="AQA139" s="3"/>
      <c r="AQB139" s="3"/>
      <c r="AQC139" s="3"/>
      <c r="AQD139" s="3"/>
      <c r="AQE139" s="3"/>
      <c r="AQF139" s="3"/>
      <c r="AQG139" s="3"/>
      <c r="AQH139" s="3"/>
      <c r="AQI139" s="3"/>
      <c r="AQJ139" s="3"/>
      <c r="AQK139" s="3"/>
      <c r="AQL139" s="3"/>
      <c r="AQM139" s="3"/>
      <c r="AQN139" s="3"/>
      <c r="AQO139" s="3"/>
      <c r="AQP139" s="3"/>
      <c r="AQQ139" s="3"/>
      <c r="AQR139" s="3"/>
      <c r="AQS139" s="3"/>
      <c r="AQT139" s="3"/>
      <c r="AQU139" s="3"/>
      <c r="AQV139" s="3"/>
      <c r="AQW139" s="3"/>
      <c r="AQX139" s="3"/>
      <c r="AQY139" s="3"/>
      <c r="AQZ139" s="3"/>
      <c r="ARA139" s="3"/>
      <c r="ARB139" s="3"/>
      <c r="ARC139" s="3"/>
      <c r="ARD139" s="3"/>
      <c r="ARE139" s="3"/>
      <c r="ARF139" s="3"/>
      <c r="ARG139" s="3"/>
      <c r="ARH139" s="3"/>
      <c r="ARI139" s="3"/>
      <c r="ARJ139" s="3"/>
      <c r="ARK139" s="3"/>
      <c r="ARL139" s="3"/>
      <c r="ARM139" s="3"/>
      <c r="ARN139" s="3"/>
      <c r="ARO139" s="3"/>
      <c r="ARP139" s="3"/>
      <c r="ARQ139" s="3"/>
      <c r="ARR139" s="3"/>
      <c r="ARS139" s="3"/>
      <c r="ART139" s="3"/>
      <c r="ARU139" s="3"/>
      <c r="ARV139" s="3"/>
      <c r="ARW139" s="3"/>
      <c r="ARX139" s="3"/>
      <c r="ARY139" s="3"/>
      <c r="ARZ139" s="3"/>
      <c r="ASA139" s="3"/>
      <c r="ASB139" s="3"/>
      <c r="ASC139" s="3"/>
      <c r="ASD139" s="3"/>
      <c r="ASE139" s="3"/>
      <c r="ASF139" s="3"/>
      <c r="ASG139" s="3"/>
      <c r="ASH139" s="3"/>
      <c r="ASI139" s="3"/>
      <c r="ASJ139" s="3"/>
      <c r="ASK139" s="3"/>
      <c r="ASL139" s="3"/>
      <c r="ASM139" s="3"/>
      <c r="ASN139" s="3"/>
      <c r="ASO139" s="3"/>
      <c r="ASP139" s="3"/>
      <c r="ASQ139" s="3"/>
      <c r="ASR139" s="3"/>
      <c r="ASS139" s="3"/>
      <c r="AST139" s="3"/>
      <c r="ASU139" s="3"/>
      <c r="ASV139" s="3"/>
      <c r="ASW139" s="3"/>
      <c r="ASX139" s="3"/>
      <c r="ASY139" s="3"/>
      <c r="ASZ139" s="3"/>
      <c r="ATA139" s="3"/>
      <c r="ATB139" s="3"/>
      <c r="ATC139" s="3"/>
      <c r="ATD139" s="3"/>
      <c r="ATE139" s="3"/>
      <c r="ATF139" s="3"/>
      <c r="ATG139" s="3"/>
      <c r="ATH139" s="3"/>
      <c r="ATI139" s="3"/>
      <c r="ATJ139" s="3"/>
      <c r="ATK139" s="3"/>
      <c r="ATL139" s="3"/>
      <c r="ATM139" s="3"/>
      <c r="ATN139" s="3"/>
      <c r="ATO139" s="3"/>
      <c r="ATP139" s="3"/>
      <c r="ATQ139" s="3"/>
      <c r="ATR139" s="3"/>
      <c r="ATS139" s="3"/>
      <c r="ATT139" s="3"/>
      <c r="ATU139" s="3"/>
      <c r="ATV139" s="3"/>
      <c r="ATW139" s="3"/>
      <c r="ATX139" s="3"/>
      <c r="ATY139" s="3"/>
      <c r="ATZ139" s="3"/>
      <c r="AUA139" s="3"/>
      <c r="AUB139" s="3"/>
      <c r="AUC139" s="3"/>
      <c r="AUD139" s="3"/>
      <c r="AUE139" s="3"/>
      <c r="AUF139" s="3"/>
      <c r="AUG139" s="3"/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3"/>
      <c r="AUS139" s="3"/>
      <c r="AUT139" s="3"/>
      <c r="AUU139" s="3"/>
      <c r="AUV139" s="3"/>
      <c r="AUW139" s="3"/>
      <c r="AUX139" s="3"/>
      <c r="AUY139" s="3"/>
      <c r="AUZ139" s="3"/>
      <c r="AVA139" s="3"/>
      <c r="AVB139" s="3"/>
      <c r="AVC139" s="3"/>
      <c r="AVD139" s="3"/>
      <c r="AVE139" s="3"/>
      <c r="AVF139" s="3"/>
      <c r="AVG139" s="3"/>
      <c r="AVH139" s="3"/>
      <c r="AVI139" s="3"/>
      <c r="AVJ139" s="3"/>
      <c r="AVK139" s="3"/>
      <c r="AVL139" s="3"/>
      <c r="AVM139" s="3"/>
      <c r="AVN139" s="3"/>
      <c r="AVO139" s="3"/>
      <c r="AVP139" s="3"/>
      <c r="AVQ139" s="3"/>
      <c r="AVR139" s="3"/>
      <c r="AVS139" s="3"/>
      <c r="AVT139" s="3"/>
      <c r="AVU139" s="3"/>
      <c r="AVV139" s="3"/>
      <c r="AVW139" s="3"/>
      <c r="AVX139" s="3"/>
      <c r="AVY139" s="3"/>
      <c r="AVZ139" s="3"/>
      <c r="AWA139" s="3"/>
      <c r="AWB139" s="3"/>
      <c r="AWC139" s="3"/>
      <c r="AWD139" s="3"/>
      <c r="AWE139" s="3"/>
      <c r="AWF139" s="3"/>
      <c r="AWG139" s="3"/>
      <c r="AWH139" s="3"/>
      <c r="AWI139" s="3"/>
      <c r="AWJ139" s="3"/>
      <c r="AWK139" s="3"/>
      <c r="AWL139" s="3"/>
      <c r="AWM139" s="3"/>
      <c r="AWN139" s="3"/>
      <c r="AWO139" s="3"/>
      <c r="AWP139" s="3"/>
      <c r="AWQ139" s="3"/>
      <c r="AWR139" s="3"/>
      <c r="AWS139" s="3"/>
      <c r="AWT139" s="3"/>
      <c r="AWU139" s="3"/>
      <c r="AWV139" s="3"/>
      <c r="AWW139" s="3"/>
      <c r="AWX139" s="3"/>
      <c r="AWY139" s="3"/>
      <c r="AWZ139" s="3"/>
      <c r="AXA139" s="3"/>
      <c r="AXB139" s="3"/>
      <c r="AXC139" s="3"/>
      <c r="AXD139" s="3"/>
      <c r="AXE139" s="3"/>
      <c r="AXF139" s="3"/>
      <c r="AXG139" s="3"/>
      <c r="AXH139" s="3"/>
      <c r="AXI139" s="3"/>
      <c r="AXJ139" s="3"/>
      <c r="AXK139" s="3"/>
      <c r="AXL139" s="3"/>
      <c r="AXM139" s="3"/>
      <c r="AXN139" s="3"/>
      <c r="AXO139" s="3"/>
      <c r="AXP139" s="3"/>
      <c r="AXQ139" s="3"/>
      <c r="AXR139" s="3"/>
      <c r="AXS139" s="3"/>
      <c r="AXT139" s="3"/>
      <c r="AXU139" s="3"/>
      <c r="AXV139" s="3"/>
      <c r="AXW139" s="3"/>
      <c r="AXX139" s="3"/>
      <c r="AXY139" s="3"/>
      <c r="AXZ139" s="3"/>
      <c r="AYA139" s="3"/>
      <c r="AYB139" s="3"/>
      <c r="AYC139" s="3"/>
      <c r="AYD139" s="3"/>
      <c r="AYE139" s="3"/>
      <c r="AYF139" s="3"/>
      <c r="AYG139" s="3"/>
      <c r="AYH139" s="3"/>
      <c r="AYI139" s="3"/>
      <c r="AYJ139" s="3"/>
      <c r="AYK139" s="3"/>
      <c r="AYL139" s="3"/>
      <c r="AYM139" s="3"/>
      <c r="AYN139" s="3"/>
      <c r="AYO139" s="3"/>
      <c r="AYP139" s="3"/>
      <c r="AYQ139" s="3"/>
      <c r="AYR139" s="3"/>
      <c r="AYS139" s="3"/>
      <c r="AYT139" s="3"/>
      <c r="AYU139" s="3"/>
      <c r="AYV139" s="3"/>
      <c r="AYW139" s="3"/>
      <c r="AYX139" s="3"/>
      <c r="AYY139" s="3"/>
      <c r="AYZ139" s="3"/>
      <c r="AZA139" s="3"/>
      <c r="AZB139" s="3"/>
      <c r="AZC139" s="3"/>
      <c r="AZD139" s="3"/>
      <c r="AZE139" s="3"/>
      <c r="AZF139" s="3"/>
      <c r="AZG139" s="3"/>
      <c r="AZH139" s="3"/>
      <c r="AZI139" s="3"/>
      <c r="AZJ139" s="3"/>
      <c r="AZK139" s="3"/>
      <c r="AZL139" s="3"/>
      <c r="AZM139" s="3"/>
      <c r="AZN139" s="3"/>
      <c r="AZO139" s="3"/>
      <c r="AZP139" s="3"/>
      <c r="AZQ139" s="3"/>
      <c r="AZR139" s="3"/>
      <c r="AZS139" s="3"/>
      <c r="AZT139" s="3"/>
      <c r="AZU139" s="3"/>
      <c r="AZV139" s="3"/>
      <c r="AZW139" s="3"/>
      <c r="AZX139" s="3"/>
      <c r="AZY139" s="3"/>
      <c r="AZZ139" s="3"/>
      <c r="BAA139" s="3"/>
      <c r="BAB139" s="3"/>
      <c r="BAC139" s="3"/>
      <c r="BAD139" s="3"/>
      <c r="BAE139" s="3"/>
      <c r="BAF139" s="3"/>
      <c r="BAG139" s="3"/>
      <c r="BAH139" s="3"/>
      <c r="BAI139" s="3"/>
      <c r="BAJ139" s="3"/>
      <c r="BAK139" s="3"/>
      <c r="BAL139" s="3"/>
      <c r="BAM139" s="3"/>
      <c r="BAN139" s="3"/>
      <c r="BAO139" s="3"/>
      <c r="BAP139" s="3"/>
      <c r="BAQ139" s="3"/>
      <c r="BAR139" s="3"/>
      <c r="BAS139" s="3"/>
      <c r="BAT139" s="3"/>
      <c r="BAU139" s="3"/>
      <c r="BAV139" s="3"/>
      <c r="BAW139" s="3"/>
      <c r="BAX139" s="3"/>
      <c r="BAY139" s="3"/>
      <c r="BAZ139" s="3"/>
      <c r="BBA139" s="3"/>
      <c r="BBB139" s="3"/>
      <c r="BBC139" s="3"/>
      <c r="BBD139" s="3"/>
      <c r="BBE139" s="3"/>
      <c r="BBF139" s="3"/>
      <c r="BBG139" s="3"/>
      <c r="BBH139" s="3"/>
      <c r="BBI139" s="3"/>
      <c r="BBJ139" s="3"/>
      <c r="BBK139" s="3"/>
      <c r="BBL139" s="3"/>
      <c r="BBM139" s="3"/>
      <c r="BBN139" s="3"/>
    </row>
    <row r="140" spans="1:1418">
      <c r="A140" s="2">
        <v>44530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/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3"/>
      <c r="AQR140" s="3"/>
      <c r="AQS140" s="3"/>
      <c r="AQT140" s="3"/>
      <c r="AQU140" s="3"/>
      <c r="AQV140" s="3"/>
      <c r="AQW140" s="3"/>
      <c r="AQX140" s="3"/>
      <c r="AQY140" s="3"/>
      <c r="AQZ140" s="3"/>
      <c r="ARA140" s="3"/>
      <c r="ARB140" s="3"/>
      <c r="ARC140" s="3"/>
      <c r="ARD140" s="3"/>
      <c r="ARE140" s="3"/>
      <c r="ARF140" s="3"/>
      <c r="ARG140" s="3"/>
      <c r="ARH140" s="3"/>
      <c r="ARI140" s="3"/>
      <c r="ARJ140" s="3"/>
      <c r="ARK140" s="3"/>
      <c r="ARL140" s="3"/>
      <c r="ARM140" s="3"/>
      <c r="ARN140" s="3"/>
      <c r="ARO140" s="3"/>
      <c r="ARP140" s="3"/>
      <c r="ARQ140" s="3"/>
      <c r="ARR140" s="3"/>
      <c r="ARS140" s="3"/>
      <c r="ART140" s="3"/>
      <c r="ARU140" s="3"/>
      <c r="ARV140" s="3"/>
      <c r="ARW140" s="3"/>
      <c r="ARX140" s="3"/>
      <c r="ARY140" s="3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3"/>
      <c r="ASK140" s="3"/>
      <c r="ASL140" s="3"/>
      <c r="ASM140" s="3"/>
      <c r="ASN140" s="3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3"/>
      <c r="ASZ140" s="3"/>
      <c r="ATA140" s="3"/>
      <c r="ATB140" s="3"/>
      <c r="ATC140" s="3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3"/>
      <c r="ATO140" s="3"/>
      <c r="ATP140" s="3"/>
      <c r="ATQ140" s="3"/>
      <c r="ATR140" s="3"/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  <c r="AUV140" s="3"/>
      <c r="AUW140" s="3"/>
      <c r="AUX140" s="3"/>
      <c r="AUY140" s="3"/>
      <c r="AUZ140" s="3"/>
      <c r="AVA140" s="3"/>
      <c r="AVB140" s="3"/>
      <c r="AVC140" s="3"/>
      <c r="AVD140" s="3"/>
      <c r="AVE140" s="3"/>
      <c r="AVF140" s="3"/>
      <c r="AVG140" s="3"/>
      <c r="AVH140" s="3"/>
      <c r="AVI140" s="3"/>
      <c r="AVJ140" s="3"/>
      <c r="AVK140" s="3"/>
      <c r="AVL140" s="3"/>
      <c r="AVM140" s="3"/>
      <c r="AVN140" s="3"/>
      <c r="AVO140" s="3"/>
      <c r="AVP140" s="3"/>
      <c r="AVQ140" s="3"/>
      <c r="AVR140" s="3"/>
      <c r="AVS140" s="3"/>
      <c r="AVT140" s="3"/>
      <c r="AVU140" s="3"/>
      <c r="AVV140" s="3"/>
      <c r="AVW140" s="3"/>
      <c r="AVX140" s="3"/>
      <c r="AVY140" s="3"/>
      <c r="AVZ140" s="3"/>
      <c r="AWA140" s="3"/>
      <c r="AWB140" s="3"/>
      <c r="AWC140" s="3"/>
      <c r="AWD140" s="3"/>
      <c r="AWE140" s="3"/>
      <c r="AWF140" s="3"/>
      <c r="AWG140" s="3"/>
      <c r="AWH140" s="3"/>
      <c r="AWI140" s="3"/>
      <c r="AWJ140" s="3"/>
      <c r="AWK140" s="3"/>
      <c r="AWL140" s="3"/>
      <c r="AWM140" s="3"/>
      <c r="AWN140" s="3"/>
      <c r="AWO140" s="3"/>
      <c r="AWP140" s="3"/>
      <c r="AWQ140" s="3"/>
      <c r="AWR140" s="3"/>
      <c r="AWS140" s="3"/>
      <c r="AWT140" s="3"/>
      <c r="AWU140" s="3"/>
      <c r="AWV140" s="3"/>
      <c r="AWW140" s="3"/>
      <c r="AWX140" s="3"/>
      <c r="AWY140" s="3"/>
      <c r="AWZ140" s="3"/>
      <c r="AXA140" s="3"/>
      <c r="AXB140" s="3"/>
      <c r="AXC140" s="3"/>
      <c r="AXD140" s="3"/>
      <c r="AXE140" s="3"/>
      <c r="AXF140" s="3"/>
      <c r="AXG140" s="3"/>
      <c r="AXH140" s="3"/>
      <c r="AXI140" s="3"/>
      <c r="AXJ140" s="3"/>
      <c r="AXK140" s="3"/>
      <c r="AXL140" s="3"/>
      <c r="AXM140" s="3"/>
      <c r="AXN140" s="3"/>
      <c r="AXO140" s="3"/>
      <c r="AXP140" s="3"/>
      <c r="AXQ140" s="3"/>
      <c r="AXR140" s="3"/>
      <c r="AXS140" s="3"/>
      <c r="AXT140" s="3"/>
      <c r="AXU140" s="3"/>
      <c r="AXV140" s="3"/>
      <c r="AXW140" s="3"/>
      <c r="AXX140" s="3"/>
      <c r="AXY140" s="3"/>
      <c r="AXZ140" s="3"/>
      <c r="AYA140" s="3"/>
      <c r="AYB140" s="3"/>
      <c r="AYC140" s="3"/>
      <c r="AYD140" s="3"/>
      <c r="AYE140" s="3"/>
      <c r="AYF140" s="3"/>
      <c r="AYG140" s="3"/>
      <c r="AYH140" s="3"/>
      <c r="AYI140" s="3"/>
      <c r="AYJ140" s="3"/>
      <c r="AYK140" s="3"/>
      <c r="AYL140" s="3"/>
      <c r="AYM140" s="3"/>
      <c r="AYN140" s="3"/>
      <c r="AYO140" s="3"/>
      <c r="AYP140" s="3"/>
      <c r="AYQ140" s="3"/>
      <c r="AYR140" s="3"/>
      <c r="AYS140" s="3"/>
      <c r="AYT140" s="3"/>
      <c r="AYU140" s="3"/>
      <c r="AYV140" s="3"/>
      <c r="AYW140" s="3"/>
      <c r="AYX140" s="3"/>
      <c r="AYY140" s="3"/>
      <c r="AYZ140" s="3"/>
      <c r="AZA140" s="3"/>
      <c r="AZB140" s="3"/>
      <c r="AZC140" s="3"/>
      <c r="AZD140" s="3"/>
      <c r="AZE140" s="3"/>
      <c r="AZF140" s="3"/>
      <c r="AZG140" s="3"/>
      <c r="AZH140" s="3"/>
      <c r="AZI140" s="3"/>
      <c r="AZJ140" s="3"/>
      <c r="AZK140" s="3"/>
      <c r="AZL140" s="3"/>
      <c r="AZM140" s="3"/>
      <c r="AZN140" s="3"/>
      <c r="AZO140" s="3"/>
      <c r="AZP140" s="3"/>
      <c r="AZQ140" s="3"/>
      <c r="AZR140" s="3"/>
      <c r="AZS140" s="3"/>
      <c r="AZT140" s="3"/>
      <c r="AZU140" s="3"/>
      <c r="AZV140" s="3"/>
      <c r="AZW140" s="3"/>
      <c r="AZX140" s="3"/>
      <c r="AZY140" s="3"/>
      <c r="AZZ140" s="3"/>
      <c r="BAA140" s="3"/>
      <c r="BAB140" s="3"/>
      <c r="BAC140" s="3"/>
      <c r="BAD140" s="3"/>
      <c r="BAE140" s="3"/>
      <c r="BAF140" s="3"/>
      <c r="BAG140" s="3"/>
      <c r="BAH140" s="3"/>
      <c r="BAI140" s="3"/>
      <c r="BAJ140" s="3"/>
      <c r="BAK140" s="3"/>
      <c r="BAL140" s="3"/>
      <c r="BAM140" s="3"/>
      <c r="BAN140" s="3"/>
      <c r="BAO140" s="3"/>
      <c r="BAP140" s="3"/>
      <c r="BAQ140" s="3"/>
      <c r="BAR140" s="3"/>
      <c r="BAS140" s="3"/>
      <c r="BAT140" s="3"/>
      <c r="BAU140" s="3"/>
      <c r="BAV140" s="3"/>
      <c r="BAW140" s="3"/>
      <c r="BAX140" s="3"/>
      <c r="BAY140" s="3"/>
      <c r="BAZ140" s="3"/>
      <c r="BBA140" s="3"/>
      <c r="BBB140" s="3"/>
      <c r="BBC140" s="3"/>
      <c r="BBD140" s="3"/>
      <c r="BBE140" s="3"/>
      <c r="BBF140" s="3"/>
      <c r="BBG140" s="3"/>
      <c r="BBH140" s="3"/>
      <c r="BBI140" s="3"/>
      <c r="BBJ140" s="3"/>
      <c r="BBK140" s="3"/>
      <c r="BBL140" s="3"/>
      <c r="BBM140" s="3"/>
      <c r="BBN140" s="3"/>
    </row>
    <row r="141" spans="1:1418">
      <c r="A141" s="2">
        <v>44561</v>
      </c>
      <c r="B141" s="3">
        <v>9.5674</v>
      </c>
      <c r="C141" s="3">
        <v>9.7832</v>
      </c>
      <c r="D141" s="3">
        <v>-42.3464</v>
      </c>
      <c r="E141" s="3">
        <v>7.2177</v>
      </c>
      <c r="F141" s="3">
        <v>-23.7398</v>
      </c>
      <c r="G141" s="3">
        <v>13.88</v>
      </c>
      <c r="H141" s="3">
        <v>4.6512</v>
      </c>
      <c r="I141" s="3">
        <v>24.4452</v>
      </c>
      <c r="J141" s="3">
        <v>14.1326</v>
      </c>
      <c r="K141" s="3">
        <v>3.8877</v>
      </c>
      <c r="L141" s="3">
        <v>10.3328</v>
      </c>
      <c r="M141" s="3">
        <v>-20.0435</v>
      </c>
      <c r="N141" s="3">
        <v>9.2941</v>
      </c>
      <c r="O141" s="3">
        <v>2.1191</v>
      </c>
      <c r="P141" s="3">
        <v>8.8963</v>
      </c>
      <c r="Q141" s="3">
        <v>9.5515</v>
      </c>
      <c r="R141" s="3">
        <v>13.3435</v>
      </c>
      <c r="S141" s="3">
        <v>5.1122</v>
      </c>
      <c r="T141" s="3">
        <v>9.2572</v>
      </c>
      <c r="U141" s="3">
        <v>5.7095</v>
      </c>
      <c r="V141" s="3">
        <v>11.4212</v>
      </c>
      <c r="W141" s="3">
        <v>0.5782</v>
      </c>
      <c r="X141" s="3">
        <v>9.5133</v>
      </c>
      <c r="Y141" s="3">
        <v>4.4169</v>
      </c>
      <c r="Z141" s="3">
        <v>6.4431</v>
      </c>
      <c r="AA141" s="3">
        <v>8.2285</v>
      </c>
      <c r="AB141" s="3">
        <v>-23.9479</v>
      </c>
      <c r="AC141" s="3">
        <v>14.9554</v>
      </c>
      <c r="AD141" s="3">
        <v>-4.969</v>
      </c>
      <c r="AE141" s="3">
        <v>2.587</v>
      </c>
      <c r="AF141" s="3">
        <v>2.191</v>
      </c>
      <c r="AG141" s="3">
        <v>14.7332</v>
      </c>
      <c r="AH141" s="3">
        <v>25.3642</v>
      </c>
      <c r="AI141" s="3">
        <v>4.5074</v>
      </c>
      <c r="AJ141" s="3">
        <v>4.0746</v>
      </c>
      <c r="AK141" s="3">
        <v>-28.2359</v>
      </c>
      <c r="AL141" s="3">
        <v>2.3844</v>
      </c>
      <c r="AM141" s="3">
        <v>6.4271</v>
      </c>
      <c r="AN141" s="3">
        <v>9.207</v>
      </c>
      <c r="AO141" s="3">
        <v>6.7644</v>
      </c>
      <c r="AP141" s="3">
        <v>15.1046</v>
      </c>
      <c r="AQ141" s="3">
        <v>14.3765</v>
      </c>
      <c r="AR141" s="3">
        <v>10.5394</v>
      </c>
      <c r="AS141" s="3">
        <v>6.4028</v>
      </c>
      <c r="AT141" s="3">
        <v>-31.2366</v>
      </c>
      <c r="AU141" s="3">
        <v>4.7608</v>
      </c>
      <c r="AV141" s="3">
        <v>-28.0525</v>
      </c>
      <c r="AW141" s="3">
        <v>1.5947</v>
      </c>
      <c r="AX141" s="3">
        <v>5.2498</v>
      </c>
      <c r="AY141" s="3">
        <v>-0.2892</v>
      </c>
      <c r="AZ141" s="3">
        <v>16.3417</v>
      </c>
      <c r="BA141" s="3">
        <v>2.3633</v>
      </c>
      <c r="BB141" s="3">
        <v>6.0068</v>
      </c>
      <c r="BC141" s="3">
        <v>26.0751</v>
      </c>
      <c r="BD141" s="3">
        <v>1.0403</v>
      </c>
      <c r="BE141" s="3">
        <v>7.7914</v>
      </c>
      <c r="BF141" s="3">
        <v>8.0029</v>
      </c>
      <c r="BG141" s="3">
        <v>6.5547</v>
      </c>
      <c r="BH141" s="3">
        <v>12.1024</v>
      </c>
      <c r="BI141" s="3">
        <v>2.1529</v>
      </c>
      <c r="BJ141" s="3">
        <v>1.2482</v>
      </c>
      <c r="BK141" s="3">
        <v>20.1222</v>
      </c>
      <c r="BL141" s="3">
        <v>15.1577</v>
      </c>
      <c r="BM141" s="3">
        <v>8.009</v>
      </c>
      <c r="BN141" s="3">
        <v>11.3499</v>
      </c>
      <c r="BO141" s="3">
        <v>4.4692</v>
      </c>
      <c r="BP141" s="3">
        <v>10.7273</v>
      </c>
      <c r="BQ141" s="3">
        <v>5.4929</v>
      </c>
      <c r="BR141" s="3">
        <v>4.3397</v>
      </c>
      <c r="BS141" s="3">
        <v>16.4337</v>
      </c>
      <c r="BT141" s="3">
        <v>3.5065</v>
      </c>
      <c r="BU141" s="3"/>
      <c r="BV141" s="3">
        <v>9.4384</v>
      </c>
      <c r="BW141" s="3">
        <v>-10.6918</v>
      </c>
      <c r="BX141" s="3">
        <v>-4.6703</v>
      </c>
      <c r="BY141" s="3">
        <v>4.4018</v>
      </c>
      <c r="BZ141" s="3">
        <v>4.472</v>
      </c>
      <c r="CA141" s="3">
        <v>-4.2616</v>
      </c>
      <c r="CB141" s="3">
        <v>3.4863</v>
      </c>
      <c r="CC141" s="3">
        <v>114.7809</v>
      </c>
      <c r="CD141" s="3">
        <v>4.4705</v>
      </c>
      <c r="CE141" s="3">
        <v>16.0106</v>
      </c>
      <c r="CF141" s="3">
        <v>4.6877</v>
      </c>
      <c r="CG141" s="3">
        <v>4.0145</v>
      </c>
      <c r="CH141" s="3">
        <v>20.1046</v>
      </c>
      <c r="CI141" s="3">
        <v>-9.3894</v>
      </c>
      <c r="CJ141" s="3">
        <v>9.5258</v>
      </c>
      <c r="CK141" s="3">
        <v>19.259</v>
      </c>
      <c r="CL141" s="3">
        <v>7.3076</v>
      </c>
      <c r="CM141" s="3">
        <v>-20.1312</v>
      </c>
      <c r="CN141" s="3">
        <v>-88.5278</v>
      </c>
      <c r="CO141" s="3">
        <v>7.2679</v>
      </c>
      <c r="CP141" s="3">
        <v>-28.3973</v>
      </c>
      <c r="CQ141" s="3">
        <v>8.3023</v>
      </c>
      <c r="CR141" s="3">
        <v>-3.9437</v>
      </c>
      <c r="CS141" s="3">
        <v>24.9638</v>
      </c>
      <c r="CT141" s="3">
        <v>14.1427</v>
      </c>
      <c r="CU141" s="3">
        <v>4.7099</v>
      </c>
      <c r="CV141" s="3">
        <v>-15.9237</v>
      </c>
      <c r="CW141" s="3">
        <v>12.5268</v>
      </c>
      <c r="CX141" s="3">
        <v>-5.5804</v>
      </c>
      <c r="CY141" s="3">
        <v>5.5377</v>
      </c>
      <c r="CZ141" s="3">
        <v>20.4824</v>
      </c>
      <c r="DA141" s="3">
        <v>1.071</v>
      </c>
      <c r="DB141" s="3"/>
      <c r="DC141" s="3">
        <v>-5.5883</v>
      </c>
      <c r="DD141" s="3">
        <v>-189.0198</v>
      </c>
      <c r="DE141" s="3">
        <v>7.4175</v>
      </c>
      <c r="DF141" s="3">
        <v>15.5434</v>
      </c>
      <c r="DG141" s="3">
        <v>-8.4365</v>
      </c>
      <c r="DH141" s="3">
        <v>3.1419</v>
      </c>
      <c r="DI141" s="3">
        <v>17.7809</v>
      </c>
      <c r="DJ141" s="3">
        <v>-1.8516</v>
      </c>
      <c r="DK141" s="3">
        <v>9.2028</v>
      </c>
      <c r="DL141" s="3">
        <v>-4.1675</v>
      </c>
      <c r="DM141" s="3">
        <v>-9.4</v>
      </c>
      <c r="DN141" s="3">
        <v>7.351</v>
      </c>
      <c r="DO141" s="3">
        <v>-12.4528</v>
      </c>
      <c r="DP141" s="3">
        <v>4.1459</v>
      </c>
      <c r="DQ141" s="3">
        <v>-9.925</v>
      </c>
      <c r="DR141" s="3">
        <v>7.9662</v>
      </c>
      <c r="DS141" s="3">
        <v>5.7603</v>
      </c>
      <c r="DT141" s="3">
        <v>7.3838</v>
      </c>
      <c r="DU141" s="3">
        <v>2.8591</v>
      </c>
      <c r="DV141" s="3">
        <v>5.8762</v>
      </c>
      <c r="DW141" s="3">
        <v>5.5824</v>
      </c>
      <c r="DX141" s="3">
        <v>8.5761</v>
      </c>
      <c r="DY141" s="3">
        <v>0.7419</v>
      </c>
      <c r="DZ141" s="3">
        <v>0.8973</v>
      </c>
      <c r="EA141" s="3">
        <v>6.543</v>
      </c>
      <c r="EB141" s="3">
        <v>4.2888</v>
      </c>
      <c r="EC141" s="3">
        <v>-8.0481</v>
      </c>
      <c r="ED141" s="3">
        <v>8.001</v>
      </c>
      <c r="EE141" s="3">
        <v>1.5918</v>
      </c>
      <c r="EF141" s="3">
        <v>6.7593</v>
      </c>
      <c r="EG141" s="3">
        <v>6.0899</v>
      </c>
      <c r="EH141" s="3">
        <v>5.7951</v>
      </c>
      <c r="EI141" s="3">
        <v>-53.1281</v>
      </c>
      <c r="EJ141" s="3">
        <v>8.426</v>
      </c>
      <c r="EK141" s="3">
        <v>31.128</v>
      </c>
      <c r="EL141" s="3">
        <v>3.8501</v>
      </c>
      <c r="EM141" s="3">
        <v>-32.7686</v>
      </c>
      <c r="EN141" s="3">
        <v>3.076</v>
      </c>
      <c r="EO141" s="3">
        <v>8.6477</v>
      </c>
      <c r="EP141" s="3">
        <v>1.9123</v>
      </c>
      <c r="EQ141" s="3">
        <v>13.6695</v>
      </c>
      <c r="ER141" s="3">
        <v>9.523</v>
      </c>
      <c r="ES141" s="3">
        <v>9.2699</v>
      </c>
      <c r="ET141" s="3">
        <v>6.8552</v>
      </c>
      <c r="EU141" s="3">
        <v>5.3484</v>
      </c>
      <c r="EV141" s="3">
        <v>8.1666</v>
      </c>
      <c r="EW141" s="3">
        <v>-13.8757</v>
      </c>
      <c r="EX141" s="3">
        <v>4.9161</v>
      </c>
      <c r="EY141" s="3">
        <v>-21.0608</v>
      </c>
      <c r="EZ141" s="3">
        <v>17.29</v>
      </c>
      <c r="FA141" s="3">
        <v>2.4378</v>
      </c>
      <c r="FB141" s="3">
        <v>11.6148</v>
      </c>
      <c r="FC141" s="3">
        <v>-10.1786</v>
      </c>
      <c r="FD141" s="3">
        <v>-20.3088</v>
      </c>
      <c r="FE141" s="3">
        <v>0.5905</v>
      </c>
      <c r="FF141" s="3">
        <v>17.4372</v>
      </c>
      <c r="FG141" s="3">
        <v>0.5566</v>
      </c>
      <c r="FH141" s="3">
        <v>8.2467</v>
      </c>
      <c r="FI141" s="3">
        <v>2.0402</v>
      </c>
      <c r="FJ141" s="3">
        <v>-35.5754</v>
      </c>
      <c r="FK141" s="3">
        <v>-8.547</v>
      </c>
      <c r="FL141" s="3">
        <v>7.9972</v>
      </c>
      <c r="FM141" s="3">
        <v>6.0899</v>
      </c>
      <c r="FN141" s="3">
        <v>-5.9958</v>
      </c>
      <c r="FO141" s="3">
        <v>0.8319</v>
      </c>
      <c r="FP141" s="3">
        <v>7.3861</v>
      </c>
      <c r="FQ141" s="3">
        <v>6.5097</v>
      </c>
      <c r="FR141" s="3">
        <v>8.0472</v>
      </c>
      <c r="FS141" s="3">
        <v>2.1549</v>
      </c>
      <c r="FT141" s="3">
        <v>10.5611</v>
      </c>
      <c r="FU141" s="3">
        <v>15.617</v>
      </c>
      <c r="FV141" s="3">
        <v>15.2663</v>
      </c>
      <c r="FW141" s="3">
        <v>1.5275</v>
      </c>
      <c r="FX141" s="3">
        <v>1.8149</v>
      </c>
      <c r="FY141" s="3">
        <v>2.0076</v>
      </c>
      <c r="FZ141" s="3">
        <v>0.1604</v>
      </c>
      <c r="GA141" s="3">
        <v>14.5835</v>
      </c>
      <c r="GB141" s="3">
        <v>42.7405</v>
      </c>
      <c r="GC141" s="3">
        <v>4.941</v>
      </c>
      <c r="GD141" s="3">
        <v>12.8381</v>
      </c>
      <c r="GE141" s="3">
        <v>21.078</v>
      </c>
      <c r="GF141" s="3">
        <v>4.6783</v>
      </c>
      <c r="GG141" s="3">
        <v>4.4895</v>
      </c>
      <c r="GH141" s="3">
        <v>9.4952</v>
      </c>
      <c r="GI141" s="3">
        <v>11.4504</v>
      </c>
      <c r="GJ141" s="3">
        <v>4.512</v>
      </c>
      <c r="GK141" s="3">
        <v>29.4649</v>
      </c>
      <c r="GL141" s="3">
        <v>8.764</v>
      </c>
      <c r="GM141" s="3">
        <v>-7.4233</v>
      </c>
      <c r="GN141" s="3">
        <v>6.4782</v>
      </c>
      <c r="GO141" s="3">
        <v>22.1866</v>
      </c>
      <c r="GP141" s="3">
        <v>13.3489</v>
      </c>
      <c r="GQ141" s="3">
        <v>28.89</v>
      </c>
      <c r="GR141" s="3">
        <v>3.5272</v>
      </c>
      <c r="GS141" s="3">
        <v>23.8372</v>
      </c>
      <c r="GT141" s="3">
        <v>-4.6689</v>
      </c>
      <c r="GU141" s="3">
        <v>-40.9196</v>
      </c>
      <c r="GV141" s="3">
        <v>5.3072</v>
      </c>
      <c r="GW141" s="3">
        <v>4.7589</v>
      </c>
      <c r="GX141" s="3">
        <v>9.5492</v>
      </c>
      <c r="GY141" s="3">
        <v>38.7567</v>
      </c>
      <c r="GZ141" s="3">
        <v>10.0327</v>
      </c>
      <c r="HA141" s="3">
        <v>9.3563</v>
      </c>
      <c r="HB141" s="3">
        <v>8.2766</v>
      </c>
      <c r="HC141" s="3">
        <v>7.4702</v>
      </c>
      <c r="HD141" s="3">
        <v>14.0111</v>
      </c>
      <c r="HE141" s="3">
        <v>-17.1422</v>
      </c>
      <c r="HF141" s="3">
        <v>2.8237</v>
      </c>
      <c r="HG141" s="3">
        <v>-7.7657</v>
      </c>
      <c r="HH141" s="3">
        <v>1.9465</v>
      </c>
      <c r="HI141" s="3">
        <v>-48.1943</v>
      </c>
      <c r="HJ141" s="3">
        <v>13.6585</v>
      </c>
      <c r="HK141" s="3">
        <v>4.3</v>
      </c>
      <c r="HL141" s="3">
        <v>282.6504</v>
      </c>
      <c r="HM141" s="3">
        <v>26.0083</v>
      </c>
      <c r="HN141" s="3">
        <v>4.9371</v>
      </c>
      <c r="HO141" s="3">
        <v>-4.543</v>
      </c>
      <c r="HP141" s="3">
        <v>-3.9296</v>
      </c>
      <c r="HQ141" s="3">
        <v>10.1905</v>
      </c>
      <c r="HR141" s="3">
        <v>8.4933</v>
      </c>
      <c r="HS141" s="3">
        <v>-4.0846</v>
      </c>
      <c r="HT141" s="3">
        <v>18.7842</v>
      </c>
      <c r="HU141" s="3">
        <v>7.165</v>
      </c>
      <c r="HV141" s="3">
        <v>10.5899</v>
      </c>
      <c r="HW141" s="3">
        <v>-3.4496</v>
      </c>
      <c r="HX141" s="3">
        <v>-31.0637</v>
      </c>
      <c r="HY141" s="3">
        <v>3.8888</v>
      </c>
      <c r="HZ141" s="3">
        <v>22.8867</v>
      </c>
      <c r="IA141" s="3">
        <v>20.9698</v>
      </c>
      <c r="IB141" s="3">
        <v>4.4364</v>
      </c>
      <c r="IC141" s="3">
        <v>30.1182</v>
      </c>
      <c r="ID141" s="3">
        <v>6.0461</v>
      </c>
      <c r="IE141" s="3">
        <v>1.711</v>
      </c>
      <c r="IF141" s="3">
        <v>18.0816</v>
      </c>
      <c r="IG141" s="3">
        <v>22.2326</v>
      </c>
      <c r="IH141" s="3">
        <v>-10.6312</v>
      </c>
      <c r="II141" s="3">
        <v>7.457</v>
      </c>
      <c r="IJ141" s="3">
        <v>38.9991</v>
      </c>
      <c r="IK141" s="3">
        <v>5.8952</v>
      </c>
      <c r="IL141" s="3">
        <v>20.2218</v>
      </c>
      <c r="IM141" s="3">
        <v>4.1281</v>
      </c>
      <c r="IN141" s="3">
        <v>7.9308</v>
      </c>
      <c r="IO141" s="3">
        <v>5.3556</v>
      </c>
      <c r="IP141" s="3">
        <v>15.4165</v>
      </c>
      <c r="IQ141" s="3">
        <v>10.4173</v>
      </c>
      <c r="IR141" s="3">
        <v>4.9657</v>
      </c>
      <c r="IS141" s="3">
        <v>0.9094</v>
      </c>
      <c r="IT141" s="3">
        <v>-0.7149</v>
      </c>
      <c r="IU141" s="3">
        <v>11.4918</v>
      </c>
      <c r="IV141" s="3">
        <v>6.7136</v>
      </c>
      <c r="IW141" s="3">
        <v>1.5409</v>
      </c>
      <c r="IX141" s="3">
        <v>0.0441</v>
      </c>
      <c r="IY141" s="3">
        <v>4.2059</v>
      </c>
      <c r="IZ141" s="3">
        <v>10.6004</v>
      </c>
      <c r="JA141" s="3">
        <v>7.4874</v>
      </c>
      <c r="JB141" s="3">
        <v>8.7916</v>
      </c>
      <c r="JC141" s="3">
        <v>14.2544</v>
      </c>
      <c r="JD141" s="3">
        <v>3.8462</v>
      </c>
      <c r="JE141" s="3">
        <v>8.039</v>
      </c>
      <c r="JF141" s="3">
        <v>11.9643</v>
      </c>
      <c r="JG141" s="3">
        <v>19.7136</v>
      </c>
      <c r="JH141" s="3">
        <v>3.272</v>
      </c>
      <c r="JI141" s="3">
        <v>23.0603</v>
      </c>
      <c r="JJ141" s="3">
        <v>7.4508</v>
      </c>
      <c r="JK141" s="3">
        <v>3.8495</v>
      </c>
      <c r="JL141" s="3">
        <v>66.5713</v>
      </c>
      <c r="JM141" s="3">
        <v>0.4814</v>
      </c>
      <c r="JN141" s="3">
        <v>5.6245</v>
      </c>
      <c r="JO141" s="3">
        <v>1.0208</v>
      </c>
      <c r="JP141" s="3">
        <v>-15.202</v>
      </c>
      <c r="JQ141" s="3">
        <v>28.0033</v>
      </c>
      <c r="JR141" s="3">
        <v>15.3529</v>
      </c>
      <c r="JS141" s="3">
        <v>5.4742</v>
      </c>
      <c r="JT141" s="3">
        <v>-8.0604</v>
      </c>
      <c r="JU141" s="3">
        <v>8.5403</v>
      </c>
      <c r="JV141" s="3">
        <v>22.129</v>
      </c>
      <c r="JW141" s="3">
        <v>-4.743</v>
      </c>
      <c r="JX141" s="3">
        <v>9.6644</v>
      </c>
      <c r="JY141" s="3">
        <v>6.6467</v>
      </c>
      <c r="JZ141" s="3">
        <v>1.9012</v>
      </c>
      <c r="KA141" s="3">
        <v>-1.0219</v>
      </c>
      <c r="KB141" s="3">
        <v>-0.8133</v>
      </c>
      <c r="KC141" s="3">
        <v>2.1697</v>
      </c>
      <c r="KD141" s="3">
        <v>23.1589</v>
      </c>
      <c r="KE141" s="3">
        <v>7.3056</v>
      </c>
      <c r="KF141" s="3"/>
      <c r="KG141" s="3">
        <v>5.5742</v>
      </c>
      <c r="KH141" s="3">
        <v>18.3509</v>
      </c>
      <c r="KI141" s="3">
        <v>9.3485</v>
      </c>
      <c r="KJ141" s="3">
        <v>18.5625</v>
      </c>
      <c r="KK141" s="3">
        <v>-42.0764</v>
      </c>
      <c r="KL141" s="3">
        <v>11.4298</v>
      </c>
      <c r="KM141" s="3">
        <v>8.1318</v>
      </c>
      <c r="KN141" s="3">
        <v>28.6831</v>
      </c>
      <c r="KO141" s="3">
        <v>7.7208</v>
      </c>
      <c r="KP141" s="3">
        <v>8.7069</v>
      </c>
      <c r="KQ141" s="3">
        <v>0.5059</v>
      </c>
      <c r="KR141" s="3">
        <v>10.4439</v>
      </c>
      <c r="KS141" s="3">
        <v>-46.6219</v>
      </c>
      <c r="KT141" s="3">
        <v>24.9886</v>
      </c>
      <c r="KU141" s="3">
        <v>10.662</v>
      </c>
      <c r="KV141" s="3">
        <v>0.4014</v>
      </c>
      <c r="KW141" s="3">
        <v>2.4312</v>
      </c>
      <c r="KX141" s="3">
        <v>5.8083</v>
      </c>
      <c r="KY141" s="3">
        <v>25.3034</v>
      </c>
      <c r="KZ141" s="3">
        <v>12.7063</v>
      </c>
      <c r="LA141" s="3">
        <v>1.3191</v>
      </c>
      <c r="LB141" s="3">
        <v>-18.0528</v>
      </c>
      <c r="LC141" s="3">
        <v>3.4613</v>
      </c>
      <c r="LD141" s="3">
        <v>2.3957</v>
      </c>
      <c r="LE141" s="3">
        <v>-66.7</v>
      </c>
      <c r="LF141" s="3">
        <v>4.8282</v>
      </c>
      <c r="LG141" s="3">
        <v>4.9316</v>
      </c>
      <c r="LH141" s="3">
        <v>-26.1385</v>
      </c>
      <c r="LI141" s="3">
        <v>28.9449</v>
      </c>
      <c r="LJ141" s="3">
        <v>7.437</v>
      </c>
      <c r="LK141" s="3">
        <v>8.3996</v>
      </c>
      <c r="LL141" s="3">
        <v>2.9278</v>
      </c>
      <c r="LM141" s="3">
        <v>-2.3353</v>
      </c>
      <c r="LN141" s="3">
        <v>7.8901</v>
      </c>
      <c r="LO141" s="3">
        <v>18.692</v>
      </c>
      <c r="LP141" s="3">
        <v>1.8177</v>
      </c>
      <c r="LQ141" s="3">
        <v>10.5817</v>
      </c>
      <c r="LR141" s="3">
        <v>0.744</v>
      </c>
      <c r="LS141" s="3">
        <v>121.3864</v>
      </c>
      <c r="LT141" s="3">
        <v>-19.8093</v>
      </c>
      <c r="LU141" s="3">
        <v>21.5088</v>
      </c>
      <c r="LV141" s="3">
        <v>20.8965</v>
      </c>
      <c r="LW141" s="3">
        <v>29.2965</v>
      </c>
      <c r="LX141" s="3">
        <v>12.2533</v>
      </c>
      <c r="LY141" s="3">
        <v>-5.1427</v>
      </c>
      <c r="LZ141" s="3">
        <v>5.7548</v>
      </c>
      <c r="MA141" s="3">
        <v>0.7456</v>
      </c>
      <c r="MB141" s="3">
        <v>16.2539</v>
      </c>
      <c r="MC141" s="3">
        <v>1.2625</v>
      </c>
      <c r="MD141" s="3">
        <v>6.6327</v>
      </c>
      <c r="ME141" s="3">
        <v>21.5245</v>
      </c>
      <c r="MF141" s="3">
        <v>-39.607</v>
      </c>
      <c r="MG141" s="3">
        <v>10.1512</v>
      </c>
      <c r="MH141" s="3">
        <v>-17.3332</v>
      </c>
      <c r="MI141" s="3">
        <v>7.9012</v>
      </c>
      <c r="MJ141" s="3">
        <v>8.2793</v>
      </c>
      <c r="MK141" s="3">
        <v>18.1195</v>
      </c>
      <c r="ML141" s="3">
        <v>3.223</v>
      </c>
      <c r="MM141" s="3">
        <v>4.1702</v>
      </c>
      <c r="MN141" s="3">
        <v>9.7362</v>
      </c>
      <c r="MO141" s="3">
        <v>9.6671</v>
      </c>
      <c r="MP141" s="3">
        <v>8.1405</v>
      </c>
      <c r="MQ141" s="3">
        <v>16.8235</v>
      </c>
      <c r="MR141" s="3">
        <v>7.8238</v>
      </c>
      <c r="MS141" s="3">
        <v>1.5328</v>
      </c>
      <c r="MT141" s="3">
        <v>13.5845</v>
      </c>
      <c r="MU141" s="3">
        <v>10.9782</v>
      </c>
      <c r="MV141" s="3">
        <v>2.892</v>
      </c>
      <c r="MW141" s="3">
        <v>10.4006</v>
      </c>
      <c r="MX141" s="3">
        <v>-6.9364</v>
      </c>
      <c r="MY141" s="3">
        <v>24.4767</v>
      </c>
      <c r="MZ141" s="3">
        <v>39.5675</v>
      </c>
      <c r="NA141" s="3">
        <v>18.0118</v>
      </c>
      <c r="NB141" s="3">
        <v>7.0374</v>
      </c>
      <c r="NC141" s="3">
        <v>13.5629</v>
      </c>
      <c r="ND141" s="3">
        <v>7.1941</v>
      </c>
      <c r="NE141" s="3">
        <v>3.7763</v>
      </c>
      <c r="NF141" s="3">
        <v>27.1649</v>
      </c>
      <c r="NG141" s="3">
        <v>10.7784</v>
      </c>
      <c r="NH141" s="3">
        <v>9.3076</v>
      </c>
      <c r="NI141" s="3">
        <v>7.7662</v>
      </c>
      <c r="NJ141" s="3">
        <v>5.8177</v>
      </c>
      <c r="NK141" s="3">
        <v>1.2213</v>
      </c>
      <c r="NL141" s="3">
        <v>-8.2364</v>
      </c>
      <c r="NM141" s="3">
        <v>7.5853</v>
      </c>
      <c r="NN141" s="3">
        <v>19.8181</v>
      </c>
      <c r="NO141" s="3">
        <v>19.9929</v>
      </c>
      <c r="NP141" s="3">
        <v>-12.9787</v>
      </c>
      <c r="NQ141" s="3">
        <v>7.0194</v>
      </c>
      <c r="NR141" s="3">
        <v>14.7544</v>
      </c>
      <c r="NS141" s="3">
        <v>0.9162</v>
      </c>
      <c r="NT141" s="3">
        <v>-0.3726</v>
      </c>
      <c r="NU141" s="3">
        <v>4.3075</v>
      </c>
      <c r="NV141" s="3">
        <v>6.7247</v>
      </c>
      <c r="NW141" s="3">
        <v>3.6735</v>
      </c>
      <c r="NX141" s="3">
        <v>8.2888</v>
      </c>
      <c r="NY141" s="3">
        <v>-87.0987</v>
      </c>
      <c r="NZ141" s="3">
        <v>5.0061</v>
      </c>
      <c r="OA141" s="3">
        <v>12.5104</v>
      </c>
      <c r="OB141" s="3">
        <v>13.5278</v>
      </c>
      <c r="OC141" s="3">
        <v>-17.5761</v>
      </c>
      <c r="OD141" s="3"/>
      <c r="OE141" s="3">
        <v>-61.4551</v>
      </c>
      <c r="OF141" s="3">
        <v>3.5622</v>
      </c>
      <c r="OG141" s="3">
        <v>20.1847</v>
      </c>
      <c r="OH141" s="3">
        <v>2.1944</v>
      </c>
      <c r="OI141" s="3">
        <v>10.2084</v>
      </c>
      <c r="OJ141" s="3">
        <v>10.8504</v>
      </c>
      <c r="OK141" s="3">
        <v>6.8603</v>
      </c>
      <c r="OL141" s="3">
        <v>5.9079</v>
      </c>
      <c r="OM141" s="3">
        <v>6.0947</v>
      </c>
      <c r="ON141" s="3">
        <v>11.384</v>
      </c>
      <c r="OO141" s="3">
        <v>1.1336</v>
      </c>
      <c r="OP141" s="3">
        <v>14.1117</v>
      </c>
      <c r="OQ141" s="3">
        <v>10.5427</v>
      </c>
      <c r="OR141" s="3">
        <v>6.9835</v>
      </c>
      <c r="OS141" s="3">
        <v>-36.3662</v>
      </c>
      <c r="OT141" s="3">
        <v>6.0451</v>
      </c>
      <c r="OU141" s="3">
        <v>21.0236</v>
      </c>
      <c r="OV141" s="3">
        <v>9.7826</v>
      </c>
      <c r="OW141" s="3">
        <v>17.2207</v>
      </c>
      <c r="OX141" s="3">
        <v>6.7891</v>
      </c>
      <c r="OY141" s="3">
        <v>10.8148</v>
      </c>
      <c r="OZ141" s="3">
        <v>16.3739</v>
      </c>
      <c r="PA141" s="3">
        <v>18.6691</v>
      </c>
      <c r="PB141" s="3">
        <v>7.5165</v>
      </c>
      <c r="PC141" s="3">
        <v>14.1018</v>
      </c>
      <c r="PD141" s="3">
        <v>26.1401</v>
      </c>
      <c r="PE141" s="3">
        <v>6.6726</v>
      </c>
      <c r="PF141" s="3">
        <v>15.3365</v>
      </c>
      <c r="PG141" s="3">
        <v>16.8145</v>
      </c>
      <c r="PH141" s="3">
        <v>16.1859</v>
      </c>
      <c r="PI141" s="3">
        <v>3.0445</v>
      </c>
      <c r="PJ141" s="3">
        <v>3.2801</v>
      </c>
      <c r="PK141" s="3">
        <v>14.0584</v>
      </c>
      <c r="PL141" s="3">
        <v>24.2513</v>
      </c>
      <c r="PM141" s="3">
        <v>19.2523</v>
      </c>
      <c r="PN141" s="3">
        <v>11.2665</v>
      </c>
      <c r="PO141" s="3">
        <v>13.2655</v>
      </c>
      <c r="PP141" s="3">
        <v>34.2586</v>
      </c>
      <c r="PQ141" s="3">
        <v>16.085</v>
      </c>
      <c r="PR141" s="3">
        <v>3.8555</v>
      </c>
      <c r="PS141" s="3">
        <v>62.2754</v>
      </c>
      <c r="PT141" s="3">
        <v>-17.5899</v>
      </c>
      <c r="PU141" s="3">
        <v>26.2277</v>
      </c>
      <c r="PV141" s="3">
        <v>-1.5208</v>
      </c>
      <c r="PW141" s="3">
        <v>12.783</v>
      </c>
      <c r="PX141" s="3">
        <v>6.4749</v>
      </c>
      <c r="PY141" s="3">
        <v>3.0514</v>
      </c>
      <c r="PZ141" s="3">
        <v>-1.7315</v>
      </c>
      <c r="QA141" s="3">
        <v>8.2818</v>
      </c>
      <c r="QB141" s="3">
        <v>7.234</v>
      </c>
      <c r="QC141" s="3">
        <v>5.1196</v>
      </c>
      <c r="QD141" s="3">
        <v>7.7857</v>
      </c>
      <c r="QE141" s="3">
        <v>9.021</v>
      </c>
      <c r="QF141" s="3">
        <v>35.6631</v>
      </c>
      <c r="QG141" s="3">
        <v>0.8011</v>
      </c>
      <c r="QH141" s="3">
        <v>1.9937</v>
      </c>
      <c r="QI141" s="3">
        <v>4.5024</v>
      </c>
      <c r="QJ141" s="3">
        <v>-49.2414</v>
      </c>
      <c r="QK141" s="3">
        <v>11.9379</v>
      </c>
      <c r="QL141" s="3">
        <v>32.0145</v>
      </c>
      <c r="QM141" s="3">
        <v>15.8759</v>
      </c>
      <c r="QN141" s="3">
        <v>2.672</v>
      </c>
      <c r="QO141" s="3">
        <v>5.8696</v>
      </c>
      <c r="QP141" s="3">
        <v>9.4615</v>
      </c>
      <c r="QQ141" s="3">
        <v>-23.37</v>
      </c>
      <c r="QR141" s="3">
        <v>17.5867</v>
      </c>
      <c r="QS141" s="3">
        <v>10.0014</v>
      </c>
      <c r="QT141" s="3">
        <v>8.2224</v>
      </c>
      <c r="QU141" s="3">
        <v>-14.4074</v>
      </c>
      <c r="QV141" s="3">
        <v>8.6353</v>
      </c>
      <c r="QW141" s="3">
        <v>10.7068</v>
      </c>
      <c r="QX141" s="3">
        <v>10.7769</v>
      </c>
      <c r="QY141" s="3">
        <v>11.0681</v>
      </c>
      <c r="QZ141" s="3">
        <v>51.9069</v>
      </c>
      <c r="RA141" s="3">
        <v>4.4113</v>
      </c>
      <c r="RB141" s="3">
        <v>9.3866</v>
      </c>
      <c r="RC141" s="3">
        <v>8.6529</v>
      </c>
      <c r="RD141" s="3">
        <v>13.8094</v>
      </c>
      <c r="RE141" s="3">
        <v>26.1702</v>
      </c>
      <c r="RF141" s="3"/>
      <c r="RG141" s="3">
        <v>3.2627</v>
      </c>
      <c r="RH141" s="3">
        <v>0.6865</v>
      </c>
      <c r="RI141" s="3">
        <v>19.5903</v>
      </c>
      <c r="RJ141" s="3"/>
      <c r="RK141" s="3">
        <v>4.4649</v>
      </c>
      <c r="RL141" s="3">
        <v>16.9715</v>
      </c>
      <c r="RM141" s="3">
        <v>10.1347</v>
      </c>
      <c r="RN141" s="3">
        <v>24.7113</v>
      </c>
      <c r="RO141" s="3">
        <v>-35.2108</v>
      </c>
      <c r="RP141" s="3">
        <v>6.3797</v>
      </c>
      <c r="RQ141" s="3">
        <v>7.3397</v>
      </c>
      <c r="RR141" s="3">
        <v>4.7705</v>
      </c>
      <c r="RS141" s="3">
        <v>6.3745</v>
      </c>
      <c r="RT141" s="3">
        <v>21.3152</v>
      </c>
      <c r="RU141" s="3">
        <v>11.1731</v>
      </c>
      <c r="RV141" s="3">
        <v>12.5268</v>
      </c>
      <c r="RW141" s="3">
        <v>12.259</v>
      </c>
      <c r="RX141" s="3">
        <v>2.8405</v>
      </c>
      <c r="RY141" s="3">
        <v>0.697</v>
      </c>
      <c r="RZ141" s="3">
        <v>2.5019</v>
      </c>
      <c r="SA141" s="3">
        <v>2.5276</v>
      </c>
      <c r="SB141" s="3">
        <v>5.889</v>
      </c>
      <c r="SC141" s="3">
        <v>14.3132</v>
      </c>
      <c r="SD141" s="3">
        <v>1.5915</v>
      </c>
      <c r="SE141" s="3">
        <v>-10.2521</v>
      </c>
      <c r="SF141" s="3">
        <v>6.4282</v>
      </c>
      <c r="SG141" s="3">
        <v>3.0012</v>
      </c>
      <c r="SH141" s="3">
        <v>2.3093</v>
      </c>
      <c r="SI141" s="3">
        <v>2.8133</v>
      </c>
      <c r="SJ141" s="3">
        <v>36.1669</v>
      </c>
      <c r="SK141" s="3">
        <v>10.8025</v>
      </c>
      <c r="SL141" s="3">
        <v>20.0713</v>
      </c>
      <c r="SM141" s="3">
        <v>10.1859</v>
      </c>
      <c r="SN141" s="3">
        <v>12.8473</v>
      </c>
      <c r="SO141" s="3">
        <v>18.2795</v>
      </c>
      <c r="SP141" s="3">
        <v>1.6066</v>
      </c>
      <c r="SQ141" s="3">
        <v>4.5585</v>
      </c>
      <c r="SR141" s="3">
        <v>2.1023</v>
      </c>
      <c r="SS141" s="3">
        <v>-29.5615</v>
      </c>
      <c r="ST141" s="3">
        <v>11.075</v>
      </c>
      <c r="SU141" s="3">
        <v>11.8372</v>
      </c>
      <c r="SV141" s="3">
        <v>17.1469</v>
      </c>
      <c r="SW141" s="3">
        <v>9.7902</v>
      </c>
      <c r="SX141" s="3">
        <v>-60.4973</v>
      </c>
      <c r="SY141" s="3">
        <v>-62.2824</v>
      </c>
      <c r="SZ141" s="3">
        <v>-5.4946</v>
      </c>
      <c r="TA141" s="3">
        <v>-72.9395</v>
      </c>
      <c r="TB141" s="3">
        <v>12.6323</v>
      </c>
      <c r="TC141" s="3">
        <v>5.2861</v>
      </c>
      <c r="TD141" s="3">
        <v>8.9648</v>
      </c>
      <c r="TE141" s="3">
        <v>18.7462</v>
      </c>
      <c r="TF141" s="3">
        <v>15.8399</v>
      </c>
      <c r="TG141" s="3">
        <v>15.6366</v>
      </c>
      <c r="TH141" s="3">
        <v>-8.2048</v>
      </c>
      <c r="TI141" s="3">
        <v>4.4714</v>
      </c>
      <c r="TJ141" s="3">
        <v>8.6494</v>
      </c>
      <c r="TK141" s="3">
        <v>6.5342</v>
      </c>
      <c r="TL141" s="3">
        <v>9.4859</v>
      </c>
      <c r="TM141" s="3">
        <v>22.1017</v>
      </c>
      <c r="TN141" s="3">
        <v>-6.79</v>
      </c>
      <c r="TO141" s="3">
        <v>15.1223</v>
      </c>
      <c r="TP141" s="3">
        <v>13.3058</v>
      </c>
      <c r="TQ141" s="3">
        <v>10.0554</v>
      </c>
      <c r="TR141" s="3">
        <v>3.6839</v>
      </c>
      <c r="TS141" s="3">
        <v>14.5918</v>
      </c>
      <c r="TT141" s="3">
        <v>3.5801</v>
      </c>
      <c r="TU141" s="3">
        <v>19.0308</v>
      </c>
      <c r="TV141" s="3">
        <v>-11.4998</v>
      </c>
      <c r="TW141" s="3">
        <v>4.8573</v>
      </c>
      <c r="TX141" s="3">
        <v>5.1062</v>
      </c>
      <c r="TY141" s="3">
        <v>10.0621</v>
      </c>
      <c r="TZ141" s="3">
        <v>4.6784</v>
      </c>
      <c r="UA141" s="3">
        <v>7.8745</v>
      </c>
      <c r="UB141" s="3">
        <v>-5.8122</v>
      </c>
      <c r="UC141" s="3">
        <v>12.5674</v>
      </c>
      <c r="UD141" s="3">
        <v>6.8589</v>
      </c>
      <c r="UE141" s="3">
        <v>9.5571</v>
      </c>
      <c r="UF141" s="3">
        <v>19.8541</v>
      </c>
      <c r="UG141" s="3">
        <v>-13.037</v>
      </c>
      <c r="UH141" s="3">
        <v>3.3512</v>
      </c>
      <c r="UI141" s="3">
        <v>-4.4604</v>
      </c>
      <c r="UJ141" s="3">
        <v>3.9915</v>
      </c>
      <c r="UK141" s="3">
        <v>12.1731</v>
      </c>
      <c r="UL141" s="3">
        <v>41.9513</v>
      </c>
      <c r="UM141" s="3">
        <v>1.567</v>
      </c>
      <c r="UN141" s="3">
        <v>6.4737</v>
      </c>
      <c r="UO141" s="3">
        <v>12.7065</v>
      </c>
      <c r="UP141" s="3">
        <v>-97.172</v>
      </c>
      <c r="UQ141" s="3">
        <v>10.6523</v>
      </c>
      <c r="UR141" s="3">
        <v>3.9847</v>
      </c>
      <c r="US141" s="3">
        <v>9.5164</v>
      </c>
      <c r="UT141" s="3">
        <v>-204.6132</v>
      </c>
      <c r="UU141" s="3">
        <v>-5.0208</v>
      </c>
      <c r="UV141" s="3">
        <v>3.2921</v>
      </c>
      <c r="UW141" s="3"/>
      <c r="UX141" s="3">
        <v>21.9003</v>
      </c>
      <c r="UY141" s="3">
        <v>-3.7844</v>
      </c>
      <c r="UZ141" s="3">
        <v>1.5837</v>
      </c>
      <c r="VA141" s="3">
        <v>16.1453</v>
      </c>
      <c r="VB141" s="3">
        <v>10.3701</v>
      </c>
      <c r="VC141" s="3">
        <v>2.0983</v>
      </c>
      <c r="VD141" s="3">
        <v>15.8814</v>
      </c>
      <c r="VE141" s="3">
        <v>6.9623</v>
      </c>
      <c r="VF141" s="3">
        <v>11.8931</v>
      </c>
      <c r="VG141" s="3">
        <v>12.0196</v>
      </c>
      <c r="VH141" s="3">
        <v>-14.0272</v>
      </c>
      <c r="VI141" s="3">
        <v>8.0384</v>
      </c>
      <c r="VJ141" s="3"/>
      <c r="VK141" s="3">
        <v>9.5522</v>
      </c>
      <c r="VL141" s="3">
        <v>1.3989</v>
      </c>
      <c r="VM141" s="3">
        <v>13.3539</v>
      </c>
      <c r="VN141" s="3">
        <v>11.3364</v>
      </c>
      <c r="VO141" s="3">
        <v>0.037</v>
      </c>
      <c r="VP141" s="3">
        <v>10.2465</v>
      </c>
      <c r="VQ141" s="3">
        <v>4.3165</v>
      </c>
      <c r="VR141" s="3">
        <v>1.7471</v>
      </c>
      <c r="VS141" s="3">
        <v>1.3851</v>
      </c>
      <c r="VT141" s="3">
        <v>0.2161</v>
      </c>
      <c r="VU141" s="3">
        <v>7.3665</v>
      </c>
      <c r="VV141" s="3">
        <v>4.1495</v>
      </c>
      <c r="VW141" s="3">
        <v>9.9181</v>
      </c>
      <c r="VX141" s="3">
        <v>10.5969</v>
      </c>
      <c r="VY141" s="3">
        <v>1.7535</v>
      </c>
      <c r="VZ141" s="3">
        <v>0.9881</v>
      </c>
      <c r="WA141" s="3">
        <v>18.7055</v>
      </c>
      <c r="WB141" s="3">
        <v>5.0622</v>
      </c>
      <c r="WC141" s="3">
        <v>15.2178</v>
      </c>
      <c r="WD141" s="3">
        <v>-8.6428</v>
      </c>
      <c r="WE141" s="3">
        <v>3.5444</v>
      </c>
      <c r="WF141" s="3">
        <v>-152.223</v>
      </c>
      <c r="WG141" s="3">
        <v>2.413</v>
      </c>
      <c r="WH141" s="3">
        <v>4.2775</v>
      </c>
      <c r="WI141" s="3">
        <v>8.6482</v>
      </c>
      <c r="WJ141" s="3">
        <v>11.4868</v>
      </c>
      <c r="WK141" s="3">
        <v>20.5845</v>
      </c>
      <c r="WL141" s="3">
        <v>0.8621</v>
      </c>
      <c r="WM141" s="3">
        <v>5.3765</v>
      </c>
      <c r="WN141" s="3">
        <v>-44.0367</v>
      </c>
      <c r="WO141" s="3">
        <v>10.8408</v>
      </c>
      <c r="WP141" s="3">
        <v>16.717</v>
      </c>
      <c r="WQ141" s="3">
        <v>18.873</v>
      </c>
      <c r="WR141" s="3">
        <v>4.6493</v>
      </c>
      <c r="WS141" s="3">
        <v>2.7935</v>
      </c>
      <c r="WT141" s="3">
        <v>14.1485</v>
      </c>
      <c r="WU141" s="3">
        <v>-3.3367</v>
      </c>
      <c r="WV141" s="3">
        <v>6.3721</v>
      </c>
      <c r="WW141" s="3">
        <v>0.5428</v>
      </c>
      <c r="WX141" s="3">
        <v>10.5707</v>
      </c>
      <c r="WY141" s="3">
        <v>5.5958</v>
      </c>
      <c r="WZ141" s="3">
        <v>3.073</v>
      </c>
      <c r="XA141" s="3">
        <v>16.5691</v>
      </c>
      <c r="XB141" s="3">
        <v>1.6565</v>
      </c>
      <c r="XC141" s="3">
        <v>1.8437</v>
      </c>
      <c r="XD141" s="3">
        <v>15.5721</v>
      </c>
      <c r="XE141" s="3">
        <v>5.9444</v>
      </c>
      <c r="XF141" s="3">
        <v>6.3325</v>
      </c>
      <c r="XG141" s="3">
        <v>-2.6238</v>
      </c>
      <c r="XH141" s="3">
        <v>20.4591</v>
      </c>
      <c r="XI141" s="3">
        <v>18.1976</v>
      </c>
      <c r="XJ141" s="3">
        <v>17.4462</v>
      </c>
      <c r="XK141" s="3">
        <v>10.2791</v>
      </c>
      <c r="XL141" s="3">
        <v>15.5452</v>
      </c>
      <c r="XM141" s="3">
        <v>21.7703</v>
      </c>
      <c r="XN141" s="3">
        <v>4.543</v>
      </c>
      <c r="XO141" s="3">
        <v>12.4538</v>
      </c>
      <c r="XP141" s="3">
        <v>25.3084</v>
      </c>
      <c r="XQ141" s="3">
        <v>3.0183</v>
      </c>
      <c r="XR141" s="3">
        <v>5.1165</v>
      </c>
      <c r="XS141" s="3">
        <v>-2.5263</v>
      </c>
      <c r="XT141" s="3">
        <v>5.074</v>
      </c>
      <c r="XU141" s="3">
        <v>1.7585</v>
      </c>
      <c r="XV141" s="3">
        <v>26.0083</v>
      </c>
      <c r="XW141" s="3">
        <v>11.5757</v>
      </c>
      <c r="XX141" s="3">
        <v>-34.4134</v>
      </c>
      <c r="XY141" s="3">
        <v>23.9645</v>
      </c>
      <c r="XZ141" s="3">
        <v>2.7144</v>
      </c>
      <c r="YA141" s="3">
        <v>17.6427</v>
      </c>
      <c r="YB141" s="3">
        <v>9.6277</v>
      </c>
      <c r="YC141" s="3">
        <v>1.8514</v>
      </c>
      <c r="YD141" s="3">
        <v>0.7101</v>
      </c>
      <c r="YE141" s="3">
        <v>26.589</v>
      </c>
      <c r="YF141" s="3">
        <v>6.7338</v>
      </c>
      <c r="YG141" s="3">
        <v>4.8896</v>
      </c>
      <c r="YH141" s="3">
        <v>-36.1731</v>
      </c>
      <c r="YI141" s="3">
        <v>15.2931</v>
      </c>
      <c r="YJ141" s="3">
        <v>20.5565</v>
      </c>
      <c r="YK141" s="3">
        <v>3.6002</v>
      </c>
      <c r="YL141" s="3">
        <v>6.4606</v>
      </c>
      <c r="YM141" s="3">
        <v>45.695</v>
      </c>
      <c r="YN141" s="3">
        <v>8.1032</v>
      </c>
      <c r="YO141" s="3">
        <v>-2.1602</v>
      </c>
      <c r="YP141" s="3">
        <v>4.6945</v>
      </c>
      <c r="YQ141" s="3">
        <v>12.3</v>
      </c>
      <c r="YR141" s="3">
        <v>8.5774</v>
      </c>
      <c r="YS141" s="3">
        <v>-6.0329</v>
      </c>
      <c r="YT141" s="3">
        <v>5.3053</v>
      </c>
      <c r="YU141" s="3">
        <v>-9.0453</v>
      </c>
      <c r="YV141" s="3">
        <v>13.3608</v>
      </c>
      <c r="YW141" s="3">
        <v>8.1309</v>
      </c>
      <c r="YX141" s="3">
        <v>6.2295</v>
      </c>
      <c r="YY141" s="3">
        <v>5.7691</v>
      </c>
      <c r="YZ141" s="3">
        <v>15.6769</v>
      </c>
      <c r="ZA141" s="3">
        <v>12.5935</v>
      </c>
      <c r="ZB141" s="3">
        <v>6.137</v>
      </c>
      <c r="ZC141" s="3">
        <v>-10.1671</v>
      </c>
      <c r="ZD141" s="3">
        <v>5.7045</v>
      </c>
      <c r="ZE141" s="3">
        <v>-15.7418</v>
      </c>
      <c r="ZF141" s="3">
        <v>-7.4155</v>
      </c>
      <c r="ZG141" s="3">
        <v>9.3845</v>
      </c>
      <c r="ZH141" s="3">
        <v>-17.6735</v>
      </c>
      <c r="ZI141" s="3">
        <v>11.8192</v>
      </c>
      <c r="ZJ141" s="3">
        <v>20.0133</v>
      </c>
      <c r="ZK141" s="3">
        <v>8.1508</v>
      </c>
      <c r="ZL141" s="3">
        <v>11.0824</v>
      </c>
      <c r="ZM141" s="3">
        <v>15.1561</v>
      </c>
      <c r="ZN141" s="3">
        <v>1.6377</v>
      </c>
      <c r="ZO141" s="3">
        <v>9.8764</v>
      </c>
      <c r="ZP141" s="3">
        <v>22.4344</v>
      </c>
      <c r="ZQ141" s="3">
        <v>14.5761</v>
      </c>
      <c r="ZR141" s="3">
        <v>4.2472</v>
      </c>
      <c r="ZS141" s="3">
        <v>8.1985</v>
      </c>
      <c r="ZT141" s="3">
        <v>-1.1906</v>
      </c>
      <c r="ZU141" s="3">
        <v>2.2887</v>
      </c>
      <c r="ZV141" s="3">
        <v>1.0159</v>
      </c>
      <c r="ZW141" s="3">
        <v>7.8307</v>
      </c>
      <c r="ZX141" s="3">
        <v>6.3865</v>
      </c>
      <c r="ZY141" s="3">
        <v>13.4266</v>
      </c>
      <c r="ZZ141" s="3">
        <v>6.8964</v>
      </c>
      <c r="AAA141" s="3">
        <v>4.1687</v>
      </c>
      <c r="AAB141" s="3">
        <v>7.1879</v>
      </c>
      <c r="AAC141" s="3">
        <v>10.0888</v>
      </c>
      <c r="AAD141" s="3">
        <v>9.7469</v>
      </c>
      <c r="AAE141" s="3">
        <v>16.3682</v>
      </c>
      <c r="AAF141" s="3">
        <v>16.6075</v>
      </c>
      <c r="AAG141" s="3">
        <v>4.0179</v>
      </c>
      <c r="AAH141" s="3">
        <v>-13.0253</v>
      </c>
      <c r="AAI141" s="3">
        <v>2.057</v>
      </c>
      <c r="AAJ141" s="3">
        <v>2.0319</v>
      </c>
      <c r="AAK141" s="3">
        <v>6.9388</v>
      </c>
      <c r="AAL141" s="3">
        <v>19.5627</v>
      </c>
      <c r="AAM141" s="3">
        <v>0.6931</v>
      </c>
      <c r="AAN141" s="3">
        <v>11.1681</v>
      </c>
      <c r="AAO141" s="3">
        <v>-1.0754</v>
      </c>
      <c r="AAP141" s="3">
        <v>10.5455</v>
      </c>
      <c r="AAQ141" s="3">
        <v>0.5767</v>
      </c>
      <c r="AAR141" s="3">
        <v>76.0354</v>
      </c>
      <c r="AAS141" s="3">
        <v>0.7853</v>
      </c>
      <c r="AAT141" s="3">
        <v>11.9945</v>
      </c>
      <c r="AAU141" s="3">
        <v>-0.1935</v>
      </c>
      <c r="AAV141" s="3">
        <v>17.74</v>
      </c>
      <c r="AAW141" s="3">
        <v>-3.2057</v>
      </c>
      <c r="AAX141" s="3">
        <v>4.1947</v>
      </c>
      <c r="AAY141" s="3">
        <v>43.7655</v>
      </c>
      <c r="AAZ141" s="3">
        <v>9.9098</v>
      </c>
      <c r="ABA141" s="3">
        <v>0.9849</v>
      </c>
      <c r="ABB141" s="3">
        <v>1.95</v>
      </c>
      <c r="ABC141" s="3">
        <v>-11.7462</v>
      </c>
      <c r="ABD141" s="3">
        <v>4.9797</v>
      </c>
      <c r="ABE141" s="3">
        <v>5.2228</v>
      </c>
      <c r="ABF141" s="3">
        <v>9.1905</v>
      </c>
      <c r="ABG141" s="3">
        <v>4.3489</v>
      </c>
      <c r="ABH141" s="3">
        <v>6.0943</v>
      </c>
      <c r="ABI141" s="3">
        <v>3.0824</v>
      </c>
      <c r="ABJ141" s="3">
        <v>1.781</v>
      </c>
      <c r="ABK141" s="3">
        <v>9.8848</v>
      </c>
      <c r="ABL141" s="3">
        <v>11.1713</v>
      </c>
      <c r="ABM141" s="3">
        <v>39.8066</v>
      </c>
      <c r="ABN141" s="3">
        <v>36.5292</v>
      </c>
      <c r="ABO141" s="3">
        <v>0.99</v>
      </c>
      <c r="ABP141" s="3">
        <v>-23.1809</v>
      </c>
      <c r="ABQ141" s="3">
        <v>8.1859</v>
      </c>
      <c r="ABR141" s="3">
        <v>3.908</v>
      </c>
      <c r="ABS141" s="3">
        <v>-48.3438</v>
      </c>
      <c r="ABT141" s="3">
        <v>4.8731</v>
      </c>
      <c r="ABU141" s="3">
        <v>-12.6749</v>
      </c>
      <c r="ABV141" s="3">
        <v>19.788</v>
      </c>
      <c r="ABW141" s="3">
        <v>5.3274</v>
      </c>
      <c r="ABX141" s="3">
        <v>8.1547</v>
      </c>
      <c r="ABY141" s="3">
        <v>-3.2001</v>
      </c>
      <c r="ABZ141" s="3">
        <v>1.6648</v>
      </c>
      <c r="ACA141" s="3">
        <v>-17.5457</v>
      </c>
      <c r="ACB141" s="3">
        <v>4.4693</v>
      </c>
      <c r="ACC141" s="3">
        <v>13.8579</v>
      </c>
      <c r="ACD141" s="3">
        <v>99.686</v>
      </c>
      <c r="ACE141" s="3">
        <v>9.0051</v>
      </c>
      <c r="ACF141" s="3">
        <v>2.0975</v>
      </c>
      <c r="ACG141" s="3">
        <v>3.8924</v>
      </c>
      <c r="ACH141" s="3">
        <v>0.335</v>
      </c>
      <c r="ACI141" s="3">
        <v>35.8635</v>
      </c>
      <c r="ACJ141" s="3">
        <v>11.1402</v>
      </c>
      <c r="ACK141" s="3">
        <v>8.452</v>
      </c>
      <c r="ACL141" s="3">
        <v>1.1978</v>
      </c>
      <c r="ACM141" s="3">
        <v>0.4657</v>
      </c>
      <c r="ACN141" s="3">
        <v>1.1033</v>
      </c>
      <c r="ACO141" s="3">
        <v>-7.4614</v>
      </c>
      <c r="ACP141" s="3">
        <v>13.6682</v>
      </c>
      <c r="ACQ141" s="3">
        <v>6.171</v>
      </c>
      <c r="ACR141" s="3">
        <v>-10.2332</v>
      </c>
      <c r="ACS141" s="3">
        <v>2.5351</v>
      </c>
      <c r="ACT141" s="3">
        <v>2.1834</v>
      </c>
      <c r="ACU141" s="3">
        <v>4.1492</v>
      </c>
      <c r="ACV141" s="3">
        <v>8.5906</v>
      </c>
      <c r="ACW141" s="3">
        <v>12.0925</v>
      </c>
      <c r="ACX141" s="3">
        <v>2.9782</v>
      </c>
      <c r="ACY141" s="3">
        <v>15.2352</v>
      </c>
      <c r="ACZ141" s="3">
        <v>-2.4567</v>
      </c>
      <c r="ADA141" s="3">
        <v>-39.0232</v>
      </c>
      <c r="ADB141" s="3">
        <v>11.9576</v>
      </c>
      <c r="ADC141" s="3">
        <v>7.4337</v>
      </c>
      <c r="ADD141" s="3">
        <v>3.5092</v>
      </c>
      <c r="ADE141" s="3">
        <v>9.7081</v>
      </c>
      <c r="ADF141" s="3">
        <v>20.1765</v>
      </c>
      <c r="ADG141" s="3">
        <v>1.328</v>
      </c>
      <c r="ADH141" s="3">
        <v>14.2682</v>
      </c>
      <c r="ADI141" s="3">
        <v>30.1392</v>
      </c>
      <c r="ADJ141" s="3">
        <v>16.3952</v>
      </c>
      <c r="ADK141" s="3">
        <v>4.1523</v>
      </c>
      <c r="ADL141" s="3">
        <v>25.6192</v>
      </c>
      <c r="ADM141" s="3">
        <v>12.6409</v>
      </c>
      <c r="ADN141" s="3">
        <v>3.5596</v>
      </c>
      <c r="ADO141" s="3">
        <v>24.6215</v>
      </c>
      <c r="ADP141" s="3">
        <v>2.5794</v>
      </c>
      <c r="ADQ141" s="3">
        <v>5.4493</v>
      </c>
      <c r="ADR141" s="3">
        <v>4.9538</v>
      </c>
      <c r="ADS141" s="3">
        <v>-2.6888</v>
      </c>
      <c r="ADT141" s="3">
        <v>26.5876</v>
      </c>
      <c r="ADU141" s="3">
        <v>6.8369</v>
      </c>
      <c r="ADV141" s="3">
        <v>1.9354</v>
      </c>
      <c r="ADW141" s="3">
        <v>0.5931</v>
      </c>
      <c r="ADX141" s="3">
        <v>-7.2969</v>
      </c>
      <c r="ADY141" s="3">
        <v>6.551</v>
      </c>
      <c r="ADZ141" s="3">
        <v>10.938</v>
      </c>
      <c r="AEA141" s="3">
        <v>12.4306</v>
      </c>
      <c r="AEB141" s="3">
        <v>8.7171</v>
      </c>
      <c r="AEC141" s="3"/>
      <c r="AED141" s="3">
        <v>-5.9121</v>
      </c>
      <c r="AEE141" s="3">
        <v>1.227</v>
      </c>
      <c r="AEF141" s="3">
        <v>7.4564</v>
      </c>
      <c r="AEG141" s="3">
        <v>8.95</v>
      </c>
      <c r="AEH141" s="3">
        <v>-9.316</v>
      </c>
      <c r="AEI141" s="3">
        <v>7.1708</v>
      </c>
      <c r="AEJ141" s="3">
        <v>11.6935</v>
      </c>
      <c r="AEK141" s="3">
        <v>5.7444</v>
      </c>
      <c r="AEL141" s="3">
        <v>10.1901</v>
      </c>
      <c r="AEM141" s="3">
        <v>8.0261</v>
      </c>
      <c r="AEN141" s="3">
        <v>-8.2692</v>
      </c>
      <c r="AEO141" s="3">
        <v>10.2928</v>
      </c>
      <c r="AEP141" s="3">
        <v>6.7802</v>
      </c>
      <c r="AEQ141" s="3">
        <v>12.7062</v>
      </c>
      <c r="AER141" s="3">
        <v>13.3932</v>
      </c>
      <c r="AES141" s="3">
        <v>5.8235</v>
      </c>
      <c r="AET141" s="3">
        <v>8.194</v>
      </c>
      <c r="AEU141" s="3">
        <v>5.592</v>
      </c>
      <c r="AEV141" s="3"/>
      <c r="AEW141" s="3">
        <v>0.3851</v>
      </c>
      <c r="AEX141" s="3">
        <v>8.2183</v>
      </c>
      <c r="AEY141" s="3"/>
      <c r="AEZ141" s="3">
        <v>14.1748</v>
      </c>
      <c r="AFA141" s="3">
        <v>-1.6246</v>
      </c>
      <c r="AFB141" s="3">
        <v>18.9029</v>
      </c>
      <c r="AFC141" s="3">
        <v>9.5868</v>
      </c>
      <c r="AFD141" s="3">
        <v>5.9865</v>
      </c>
      <c r="AFE141" s="3">
        <v>10.482</v>
      </c>
      <c r="AFF141" s="3">
        <v>4.6466</v>
      </c>
      <c r="AFG141" s="3">
        <v>10.5877</v>
      </c>
      <c r="AFH141" s="3">
        <v>4.1028</v>
      </c>
      <c r="AFI141" s="3">
        <v>4.2537</v>
      </c>
      <c r="AFJ141" s="3">
        <v>8.0741</v>
      </c>
      <c r="AFK141" s="3">
        <v>4.5113</v>
      </c>
      <c r="AFL141" s="3">
        <v>-11.45</v>
      </c>
      <c r="AFM141" s="3">
        <v>-309.3654</v>
      </c>
      <c r="AFN141" s="3">
        <v>-1.3438</v>
      </c>
      <c r="AFO141" s="3">
        <v>-10.1761</v>
      </c>
      <c r="AFP141" s="3">
        <v>2.6118</v>
      </c>
      <c r="AFQ141" s="3">
        <v>20.2833</v>
      </c>
      <c r="AFR141" s="3">
        <v>0.4062</v>
      </c>
      <c r="AFS141" s="3">
        <v>-21.6952</v>
      </c>
      <c r="AFT141" s="3">
        <v>11.6505</v>
      </c>
      <c r="AFU141" s="3">
        <v>4.5561</v>
      </c>
      <c r="AFV141" s="3">
        <v>4.8261</v>
      </c>
      <c r="AFW141" s="3">
        <v>26.521</v>
      </c>
      <c r="AFX141" s="3">
        <v>-17.0491</v>
      </c>
      <c r="AFY141" s="3">
        <v>0.5716</v>
      </c>
      <c r="AFZ141" s="3">
        <v>7.8471</v>
      </c>
      <c r="AGA141" s="3">
        <v>8.3206</v>
      </c>
      <c r="AGB141" s="3">
        <v>7.388</v>
      </c>
      <c r="AGC141" s="3">
        <v>2.4969</v>
      </c>
      <c r="AGD141" s="3">
        <v>6.9645</v>
      </c>
      <c r="AGE141" s="3">
        <v>10.0366</v>
      </c>
      <c r="AGF141" s="3">
        <v>5.5434</v>
      </c>
      <c r="AGG141" s="3">
        <v>7.9022</v>
      </c>
      <c r="AGH141" s="3">
        <v>4.1298</v>
      </c>
      <c r="AGI141" s="3">
        <v>21.5633</v>
      </c>
      <c r="AGJ141" s="3">
        <v>13.8312</v>
      </c>
      <c r="AGK141" s="3">
        <v>5.0127</v>
      </c>
      <c r="AGL141" s="3">
        <v>5.4952</v>
      </c>
      <c r="AGM141" s="3">
        <v>1.2149</v>
      </c>
      <c r="AGN141" s="3">
        <v>4.763</v>
      </c>
      <c r="AGO141" s="3">
        <v>-8.8693</v>
      </c>
      <c r="AGP141" s="3">
        <v>16.3257</v>
      </c>
      <c r="AGQ141" s="3">
        <v>7.4165</v>
      </c>
      <c r="AGR141" s="3">
        <v>8.0777</v>
      </c>
      <c r="AGS141" s="3">
        <v>15.7476</v>
      </c>
      <c r="AGT141" s="3">
        <v>-27.7724</v>
      </c>
      <c r="AGU141" s="3">
        <v>5.2844</v>
      </c>
      <c r="AGV141" s="3">
        <v>1.0353</v>
      </c>
      <c r="AGW141" s="3">
        <v>4.711</v>
      </c>
      <c r="AGX141" s="3">
        <v>37.8315</v>
      </c>
      <c r="AGY141" s="3">
        <v>3.9065</v>
      </c>
      <c r="AGZ141" s="3">
        <v>20.5358</v>
      </c>
      <c r="AHA141" s="3">
        <v>10.4941</v>
      </c>
      <c r="AHB141" s="3">
        <v>7.4398</v>
      </c>
      <c r="AHC141" s="3">
        <v>16.633</v>
      </c>
      <c r="AHD141" s="3">
        <v>-8.176</v>
      </c>
      <c r="AHE141" s="3">
        <v>5.209</v>
      </c>
      <c r="AHF141" s="3">
        <v>11.3986</v>
      </c>
      <c r="AHG141" s="3">
        <v>8.9515</v>
      </c>
      <c r="AHH141" s="3">
        <v>42.0344</v>
      </c>
      <c r="AHI141" s="3">
        <v>2.9124</v>
      </c>
      <c r="AHJ141" s="3">
        <v>0.7771</v>
      </c>
      <c r="AHK141" s="3">
        <v>2.4443</v>
      </c>
      <c r="AHL141" s="3">
        <v>9.6453</v>
      </c>
      <c r="AHM141" s="3">
        <v>2.925</v>
      </c>
      <c r="AHN141" s="3">
        <v>-25.1118</v>
      </c>
      <c r="AHO141" s="3">
        <v>142.6305</v>
      </c>
      <c r="AHP141" s="3">
        <v>2.9758</v>
      </c>
      <c r="AHQ141" s="3">
        <v>2.2707</v>
      </c>
      <c r="AHR141" s="3">
        <v>-140.2632</v>
      </c>
      <c r="AHS141" s="3">
        <v>13.3247</v>
      </c>
      <c r="AHT141" s="3">
        <v>15.2962</v>
      </c>
      <c r="AHU141" s="3">
        <v>0.9054</v>
      </c>
      <c r="AHV141" s="3">
        <v>18.2621</v>
      </c>
      <c r="AHW141" s="3">
        <v>20.7617</v>
      </c>
      <c r="AHX141" s="3">
        <v>12.637</v>
      </c>
      <c r="AHY141" s="3">
        <v>8.51</v>
      </c>
      <c r="AHZ141" s="3">
        <v>153.9459</v>
      </c>
      <c r="AIA141" s="3">
        <v>13.4761</v>
      </c>
      <c r="AIB141" s="3">
        <v>1.1554</v>
      </c>
      <c r="AIC141" s="3">
        <v>2.4251</v>
      </c>
      <c r="AID141" s="3">
        <v>7.7107</v>
      </c>
      <c r="AIE141" s="3">
        <v>5.2915</v>
      </c>
      <c r="AIF141" s="3">
        <v>29.5073</v>
      </c>
      <c r="AIG141" s="3">
        <v>1.8585</v>
      </c>
      <c r="AIH141" s="3">
        <v>-114.3099</v>
      </c>
      <c r="AII141" s="3">
        <v>-12.771</v>
      </c>
      <c r="AIJ141" s="3">
        <v>4.452</v>
      </c>
      <c r="AIK141" s="3">
        <v>29.8283</v>
      </c>
      <c r="AIL141" s="3">
        <v>15.6805</v>
      </c>
      <c r="AIM141" s="3">
        <v>8.8925</v>
      </c>
      <c r="AIN141" s="3">
        <v>6.5584</v>
      </c>
      <c r="AIO141" s="3">
        <v>11.6163</v>
      </c>
      <c r="AIP141" s="3">
        <v>4.9607</v>
      </c>
      <c r="AIQ141" s="3">
        <v>1.4756</v>
      </c>
      <c r="AIR141" s="3">
        <v>-3.6641</v>
      </c>
      <c r="AIS141" s="3">
        <v>4.4626</v>
      </c>
      <c r="AIT141" s="3">
        <v>15.2967</v>
      </c>
      <c r="AIU141" s="3">
        <v>8.1034</v>
      </c>
      <c r="AIV141" s="3">
        <v>3.6499</v>
      </c>
      <c r="AIW141" s="3">
        <v>17.3898</v>
      </c>
      <c r="AIX141" s="3">
        <v>8.6895</v>
      </c>
      <c r="AIY141" s="3">
        <v>7.4375</v>
      </c>
      <c r="AIZ141" s="3">
        <v>11.2168</v>
      </c>
      <c r="AJA141" s="3">
        <v>17.4161</v>
      </c>
      <c r="AJB141" s="3">
        <v>13.8511</v>
      </c>
      <c r="AJC141" s="3">
        <v>4.1114</v>
      </c>
      <c r="AJD141" s="3">
        <v>10.2811</v>
      </c>
      <c r="AJE141" s="3">
        <v>7.2094</v>
      </c>
      <c r="AJF141" s="3">
        <v>7.3063</v>
      </c>
      <c r="AJG141" s="3">
        <v>12.928</v>
      </c>
      <c r="AJH141" s="3">
        <v>-66.1114</v>
      </c>
      <c r="AJI141" s="3">
        <v>0.8476</v>
      </c>
      <c r="AJJ141" s="3">
        <v>14.3011</v>
      </c>
      <c r="AJK141" s="3">
        <v>13.0765</v>
      </c>
      <c r="AJL141" s="3">
        <v>8.6108</v>
      </c>
      <c r="AJM141" s="3">
        <v>11.5943</v>
      </c>
      <c r="AJN141" s="3">
        <v>-12.7835</v>
      </c>
      <c r="AJO141" s="3">
        <v>17.726</v>
      </c>
      <c r="AJP141" s="3">
        <v>15.6227</v>
      </c>
      <c r="AJQ141" s="3">
        <v>7.3299</v>
      </c>
      <c r="AJR141" s="3">
        <v>13.1505</v>
      </c>
      <c r="AJS141" s="3">
        <v>37.745</v>
      </c>
      <c r="AJT141" s="3">
        <v>7.3215</v>
      </c>
      <c r="AJU141" s="3">
        <v>1.4475</v>
      </c>
      <c r="AJV141" s="3">
        <v>12.7123</v>
      </c>
      <c r="AJW141" s="3">
        <v>16.8104</v>
      </c>
      <c r="AJX141" s="3">
        <v>8.4582</v>
      </c>
      <c r="AJY141" s="3">
        <v>17.368</v>
      </c>
      <c r="AJZ141" s="3">
        <v>14.3883</v>
      </c>
      <c r="AKA141" s="3">
        <v>2.2882</v>
      </c>
      <c r="AKB141" s="3">
        <v>18.9995</v>
      </c>
      <c r="AKC141" s="3">
        <v>-14.7357</v>
      </c>
      <c r="AKD141" s="3">
        <v>15.6425</v>
      </c>
      <c r="AKE141" s="3">
        <v>10.5799</v>
      </c>
      <c r="AKF141" s="3">
        <v>13.6718</v>
      </c>
      <c r="AKG141" s="3">
        <v>0.4883</v>
      </c>
      <c r="AKH141" s="3">
        <v>9.4721</v>
      </c>
      <c r="AKI141" s="3">
        <v>2.3996</v>
      </c>
      <c r="AKJ141" s="3">
        <v>1.4137</v>
      </c>
      <c r="AKK141" s="3">
        <v>7.9039</v>
      </c>
      <c r="AKL141" s="3">
        <v>6.796</v>
      </c>
      <c r="AKM141" s="3">
        <v>-27.8825</v>
      </c>
      <c r="AKN141" s="3">
        <v>10.9956</v>
      </c>
      <c r="AKO141" s="3">
        <v>7.0673</v>
      </c>
      <c r="AKP141" s="3">
        <v>6.4686</v>
      </c>
      <c r="AKQ141" s="3">
        <v>38.4587</v>
      </c>
      <c r="AKR141" s="3">
        <v>3.1332</v>
      </c>
      <c r="AKS141" s="3">
        <v>4.8597</v>
      </c>
      <c r="AKT141" s="3">
        <v>3.5495</v>
      </c>
      <c r="AKU141" s="3">
        <v>5.8607</v>
      </c>
      <c r="AKV141" s="3">
        <v>27.6818</v>
      </c>
      <c r="AKW141" s="3">
        <v>24.1253</v>
      </c>
      <c r="AKX141" s="3">
        <v>2.1669</v>
      </c>
      <c r="AKY141" s="3">
        <v>7.7895</v>
      </c>
      <c r="AKZ141" s="3">
        <v>8.569</v>
      </c>
      <c r="ALA141" s="3">
        <v>-4.1256</v>
      </c>
      <c r="ALB141" s="3">
        <v>12.2553</v>
      </c>
      <c r="ALC141" s="3">
        <v>16.7822</v>
      </c>
      <c r="ALD141" s="3">
        <v>18.1243</v>
      </c>
      <c r="ALE141" s="3">
        <v>11.1507</v>
      </c>
      <c r="ALF141" s="3">
        <v>3.7723</v>
      </c>
      <c r="ALG141" s="3">
        <v>10.8265</v>
      </c>
      <c r="ALH141" s="3">
        <v>30.7901</v>
      </c>
      <c r="ALI141" s="3">
        <v>14.4849</v>
      </c>
      <c r="ALJ141" s="3">
        <v>-2.0439</v>
      </c>
      <c r="ALK141" s="3">
        <v>2.0107</v>
      </c>
      <c r="ALL141" s="3">
        <v>5.6576</v>
      </c>
      <c r="ALM141" s="3">
        <v>-3.9071</v>
      </c>
      <c r="ALN141" s="3">
        <v>15.897</v>
      </c>
      <c r="ALO141" s="3">
        <v>10.4361</v>
      </c>
      <c r="ALP141" s="3">
        <v>2.451</v>
      </c>
      <c r="ALQ141" s="3">
        <v>9.8505</v>
      </c>
      <c r="ALR141" s="3">
        <v>1.6317</v>
      </c>
      <c r="ALS141" s="3">
        <v>13.6768</v>
      </c>
      <c r="ALT141" s="3">
        <v>5.7608</v>
      </c>
      <c r="ALU141" s="3">
        <v>13.4708</v>
      </c>
      <c r="ALV141" s="3">
        <v>1.7034</v>
      </c>
      <c r="ALW141" s="3">
        <v>7.6424</v>
      </c>
      <c r="ALX141" s="3">
        <v>18.9591</v>
      </c>
      <c r="ALY141" s="3">
        <v>7.0476</v>
      </c>
      <c r="ALZ141" s="3">
        <v>1.6265</v>
      </c>
      <c r="AMA141" s="3">
        <v>7.0368</v>
      </c>
      <c r="AMB141" s="3">
        <v>1.1584</v>
      </c>
      <c r="AMC141" s="3">
        <v>5.695</v>
      </c>
      <c r="AMD141" s="3">
        <v>9.1357</v>
      </c>
      <c r="AME141" s="3">
        <v>0.3344</v>
      </c>
      <c r="AMF141" s="3">
        <v>9.5759</v>
      </c>
      <c r="AMG141" s="3">
        <v>3.9687</v>
      </c>
      <c r="AMH141" s="3">
        <v>2.4819</v>
      </c>
      <c r="AMI141" s="3">
        <v>15.7288</v>
      </c>
      <c r="AMJ141" s="3">
        <v>17.2594</v>
      </c>
      <c r="AMK141" s="3">
        <v>3.084</v>
      </c>
      <c r="AML141" s="3">
        <v>10.2629</v>
      </c>
      <c r="AMM141" s="3">
        <v>2.567</v>
      </c>
      <c r="AMN141" s="3">
        <v>3.5117</v>
      </c>
      <c r="AMO141" s="3">
        <v>-13.7912</v>
      </c>
      <c r="AMP141" s="3">
        <v>29.4372</v>
      </c>
      <c r="AMQ141" s="3">
        <v>3.5927</v>
      </c>
      <c r="AMR141" s="3">
        <v>-0.7555</v>
      </c>
      <c r="AMS141" s="3">
        <v>7.252</v>
      </c>
      <c r="AMT141" s="3">
        <v>14.4824</v>
      </c>
      <c r="AMU141" s="3">
        <v>14.4743</v>
      </c>
      <c r="AMV141" s="3">
        <v>10.6598</v>
      </c>
      <c r="AMW141" s="3">
        <v>3.4881</v>
      </c>
      <c r="AMX141" s="3">
        <v>7.1476</v>
      </c>
      <c r="AMY141" s="3">
        <v>6.8743</v>
      </c>
      <c r="AMZ141" s="3">
        <v>29.9036</v>
      </c>
      <c r="ANA141" s="3">
        <v>2.3031</v>
      </c>
      <c r="ANB141" s="3">
        <v>7.4593</v>
      </c>
      <c r="ANC141" s="3">
        <v>0.6829</v>
      </c>
      <c r="AND141" s="3">
        <v>5.7137</v>
      </c>
      <c r="ANE141" s="3">
        <v>-26.799</v>
      </c>
      <c r="ANF141" s="3">
        <v>2.6385</v>
      </c>
      <c r="ANG141" s="3">
        <v>4.2383</v>
      </c>
      <c r="ANH141" s="3">
        <v>8.4391</v>
      </c>
      <c r="ANI141" s="3">
        <v>13.2439</v>
      </c>
      <c r="ANJ141" s="3">
        <v>10.2406</v>
      </c>
      <c r="ANK141" s="3">
        <v>8.5964</v>
      </c>
      <c r="ANL141" s="3">
        <v>18.906</v>
      </c>
      <c r="ANM141" s="3">
        <v>3.1926</v>
      </c>
      <c r="ANN141" s="3">
        <v>-24.2548</v>
      </c>
      <c r="ANO141" s="3">
        <v>1.1909</v>
      </c>
      <c r="ANP141" s="3">
        <v>3.3755</v>
      </c>
      <c r="ANQ141" s="3">
        <v>-28.0319</v>
      </c>
      <c r="ANR141" s="3">
        <v>-12.8659</v>
      </c>
      <c r="ANS141" s="3">
        <v>47.2626</v>
      </c>
      <c r="ANT141" s="3">
        <v>-0.6681</v>
      </c>
      <c r="ANU141" s="3">
        <v>10.9318</v>
      </c>
      <c r="ANV141" s="3">
        <v>14.2441</v>
      </c>
      <c r="ANW141" s="3">
        <v>6.6357</v>
      </c>
      <c r="ANX141" s="3">
        <v>7.3517</v>
      </c>
      <c r="ANY141" s="3">
        <v>6.0561</v>
      </c>
      <c r="ANZ141" s="3">
        <v>10.227</v>
      </c>
      <c r="AOA141" s="3">
        <v>7.568</v>
      </c>
      <c r="AOB141" s="3">
        <v>3.6444</v>
      </c>
      <c r="AOC141" s="3">
        <v>10.8269</v>
      </c>
      <c r="AOD141" s="3">
        <v>5.6261</v>
      </c>
      <c r="AOE141" s="3">
        <v>1.0436</v>
      </c>
      <c r="AOF141" s="3">
        <v>11.6515</v>
      </c>
      <c r="AOG141" s="3">
        <v>26.2494</v>
      </c>
      <c r="AOH141" s="3">
        <v>-21.1782</v>
      </c>
      <c r="AOI141" s="3">
        <v>20.3693</v>
      </c>
      <c r="AOJ141" s="3">
        <v>9.4394</v>
      </c>
      <c r="AOK141" s="3">
        <v>9.886</v>
      </c>
      <c r="AOL141" s="3">
        <v>28.5595</v>
      </c>
      <c r="AOM141" s="3">
        <v>26.0458</v>
      </c>
      <c r="AON141" s="3">
        <v>33.2461</v>
      </c>
      <c r="AOO141" s="3">
        <v>2.6517</v>
      </c>
      <c r="AOP141" s="3">
        <v>4.4735</v>
      </c>
      <c r="AOQ141" s="3">
        <v>1.7272</v>
      </c>
      <c r="AOR141" s="3">
        <v>13.2558</v>
      </c>
      <c r="AOS141" s="3">
        <v>-13.1791</v>
      </c>
      <c r="AOT141" s="3">
        <v>-4.8395</v>
      </c>
      <c r="AOU141" s="3">
        <v>12.4826</v>
      </c>
      <c r="AOV141" s="3">
        <v>26.9261</v>
      </c>
      <c r="AOW141" s="3">
        <v>8.749</v>
      </c>
      <c r="AOX141" s="3">
        <v>1.6293</v>
      </c>
      <c r="AOY141" s="3">
        <v>17.2064</v>
      </c>
      <c r="AOZ141" s="3">
        <v>19.2569</v>
      </c>
      <c r="APA141" s="3">
        <v>26.5149</v>
      </c>
      <c r="APB141" s="3">
        <v>11.9686</v>
      </c>
      <c r="APC141" s="3">
        <v>9.7418</v>
      </c>
      <c r="APD141" s="3">
        <v>2.5194</v>
      </c>
      <c r="APE141" s="3">
        <v>13.7466</v>
      </c>
      <c r="APF141" s="3">
        <v>-53.5199</v>
      </c>
      <c r="APG141" s="3">
        <v>7.0984</v>
      </c>
      <c r="APH141" s="3">
        <v>12.28</v>
      </c>
      <c r="API141" s="3">
        <v>34.3732</v>
      </c>
      <c r="APJ141" s="3">
        <v>8.3783</v>
      </c>
      <c r="APK141" s="3">
        <v>12.1915</v>
      </c>
      <c r="APL141" s="3">
        <v>14.4667</v>
      </c>
      <c r="APM141" s="3">
        <v>-7777.1309</v>
      </c>
      <c r="APN141" s="3">
        <v>5.8712</v>
      </c>
      <c r="APO141" s="3">
        <v>9.4371</v>
      </c>
      <c r="APP141" s="3">
        <v>1.7691</v>
      </c>
      <c r="APQ141" s="3">
        <v>6.3584</v>
      </c>
      <c r="APR141" s="3">
        <v>7.0719</v>
      </c>
      <c r="APS141" s="3">
        <v>28.9999</v>
      </c>
      <c r="APT141" s="3">
        <v>37.7813</v>
      </c>
      <c r="APU141" s="3">
        <v>3.4682</v>
      </c>
      <c r="APV141" s="3">
        <v>21.8734</v>
      </c>
      <c r="APW141" s="3">
        <v>3.0129</v>
      </c>
      <c r="APX141" s="3">
        <v>-0.4492</v>
      </c>
      <c r="APY141" s="3">
        <v>-0.6622</v>
      </c>
      <c r="APZ141" s="3">
        <v>1.3721</v>
      </c>
      <c r="AQA141" s="3">
        <v>29.5149</v>
      </c>
      <c r="AQB141" s="3">
        <v>6.0158</v>
      </c>
      <c r="AQC141" s="3">
        <v>5.3789</v>
      </c>
      <c r="AQD141" s="3">
        <v>6.994</v>
      </c>
      <c r="AQE141" s="3">
        <v>5.2997</v>
      </c>
      <c r="AQF141" s="3">
        <v>14.8162</v>
      </c>
      <c r="AQG141" s="3">
        <v>-10.7686</v>
      </c>
      <c r="AQH141" s="3">
        <v>1.2409</v>
      </c>
      <c r="AQI141" s="3">
        <v>1.5976</v>
      </c>
      <c r="AQJ141" s="3">
        <v>10.5045</v>
      </c>
      <c r="AQK141" s="3">
        <v>-22.1875</v>
      </c>
      <c r="AQL141" s="3">
        <v>5.9573</v>
      </c>
      <c r="AQM141" s="3">
        <v>3.4951</v>
      </c>
      <c r="AQN141" s="3">
        <v>-15.2395</v>
      </c>
      <c r="AQO141" s="3">
        <v>6.2405</v>
      </c>
      <c r="AQP141" s="3">
        <v>2.5344</v>
      </c>
      <c r="AQQ141" s="3">
        <v>14.0524</v>
      </c>
      <c r="AQR141" s="3">
        <v>-8.2601</v>
      </c>
      <c r="AQS141" s="3">
        <v>5.2723</v>
      </c>
      <c r="AQT141" s="3">
        <v>5.3238</v>
      </c>
      <c r="AQU141" s="3">
        <v>9.5619</v>
      </c>
      <c r="AQV141" s="3">
        <v>7.1083</v>
      </c>
      <c r="AQW141" s="3">
        <v>4.5284</v>
      </c>
      <c r="AQX141" s="3">
        <v>8.276</v>
      </c>
      <c r="AQY141" s="3">
        <v>4.521</v>
      </c>
      <c r="AQZ141" s="3">
        <v>3.6725</v>
      </c>
      <c r="ARA141" s="3">
        <v>-18.5972</v>
      </c>
      <c r="ARB141" s="3">
        <v>3.6347</v>
      </c>
      <c r="ARC141" s="3">
        <v>11.4773</v>
      </c>
      <c r="ARD141" s="3">
        <v>3.4728</v>
      </c>
      <c r="ARE141" s="3">
        <v>0.4551</v>
      </c>
      <c r="ARF141" s="3">
        <v>13.1363</v>
      </c>
      <c r="ARG141" s="3">
        <v>-55.477</v>
      </c>
      <c r="ARH141" s="3">
        <v>15.1152</v>
      </c>
      <c r="ARI141" s="3">
        <v>20.1265</v>
      </c>
      <c r="ARJ141" s="3">
        <v>10.1294</v>
      </c>
      <c r="ARK141" s="3">
        <v>9.3368</v>
      </c>
      <c r="ARL141" s="3">
        <v>11.7656</v>
      </c>
      <c r="ARM141" s="3">
        <v>19.1667</v>
      </c>
      <c r="ARN141" s="3">
        <v>11.1656</v>
      </c>
      <c r="ARO141" s="3">
        <v>10.2839</v>
      </c>
      <c r="ARP141" s="3">
        <v>5.1527</v>
      </c>
      <c r="ARQ141" s="3">
        <v>0.2106</v>
      </c>
      <c r="ARR141" s="3">
        <v>33.5684</v>
      </c>
      <c r="ARS141" s="3">
        <v>4.7757</v>
      </c>
      <c r="ART141" s="3">
        <v>13.191</v>
      </c>
      <c r="ARU141" s="3">
        <v>6.5482</v>
      </c>
      <c r="ARV141" s="3">
        <v>4.2311</v>
      </c>
      <c r="ARW141" s="3">
        <v>3.0751</v>
      </c>
      <c r="ARX141" s="3">
        <v>0.53</v>
      </c>
      <c r="ARY141" s="3">
        <v>-12.9926</v>
      </c>
      <c r="ARZ141" s="3">
        <v>6.7269</v>
      </c>
      <c r="ASA141" s="3">
        <v>2.73</v>
      </c>
      <c r="ASB141" s="3">
        <v>17.8235</v>
      </c>
      <c r="ASC141" s="3">
        <v>7.508</v>
      </c>
      <c r="ASD141" s="3">
        <v>5.0492</v>
      </c>
      <c r="ASE141" s="3">
        <v>3.5428</v>
      </c>
      <c r="ASF141" s="3">
        <v>7.7572</v>
      </c>
      <c r="ASG141" s="3">
        <v>15.6321</v>
      </c>
      <c r="ASH141" s="3">
        <v>0.9667</v>
      </c>
      <c r="ASI141" s="3">
        <v>1.118</v>
      </c>
      <c r="ASJ141" s="3">
        <v>-28.2816</v>
      </c>
      <c r="ASK141" s="3">
        <v>29.7495</v>
      </c>
      <c r="ASL141" s="3">
        <v>4.3675</v>
      </c>
      <c r="ASM141" s="3">
        <v>13.9191</v>
      </c>
      <c r="ASN141" s="3">
        <v>10.9813</v>
      </c>
      <c r="ASO141" s="3">
        <v>0.6758</v>
      </c>
      <c r="ASP141" s="3">
        <v>12.709</v>
      </c>
      <c r="ASQ141" s="3">
        <v>0.5302</v>
      </c>
      <c r="ASR141" s="3">
        <v>14.0999</v>
      </c>
      <c r="ASS141" s="3">
        <v>9.1241</v>
      </c>
      <c r="AST141" s="3">
        <v>0.2967</v>
      </c>
      <c r="ASU141" s="3">
        <v>11.3987</v>
      </c>
      <c r="ASV141" s="3">
        <v>11.7321</v>
      </c>
      <c r="ASW141" s="3">
        <v>-28.7934</v>
      </c>
      <c r="ASX141" s="3">
        <v>0.614</v>
      </c>
      <c r="ASY141" s="3">
        <v>5.6855</v>
      </c>
      <c r="ASZ141" s="3">
        <v>13.0803</v>
      </c>
      <c r="ATA141" s="3">
        <v>-21.3638</v>
      </c>
      <c r="ATB141" s="3">
        <v>11.8027</v>
      </c>
      <c r="ATC141" s="3">
        <v>9.2002</v>
      </c>
      <c r="ATD141" s="3">
        <v>4.6386</v>
      </c>
      <c r="ATE141" s="3">
        <v>12.1244</v>
      </c>
      <c r="ATF141" s="3">
        <v>4.9356</v>
      </c>
      <c r="ATG141" s="3"/>
      <c r="ATH141" s="3">
        <v>17.2765</v>
      </c>
      <c r="ATI141" s="3">
        <v>5.6529</v>
      </c>
      <c r="ATJ141" s="3">
        <v>15.3892</v>
      </c>
      <c r="ATK141" s="3">
        <v>0.7429</v>
      </c>
      <c r="ATL141" s="3">
        <v>16.9161</v>
      </c>
      <c r="ATM141" s="3">
        <v>-2.4087</v>
      </c>
      <c r="ATN141" s="3">
        <v>-47.579</v>
      </c>
      <c r="ATO141" s="3">
        <v>6.8431</v>
      </c>
      <c r="ATP141" s="3">
        <v>4.3535</v>
      </c>
      <c r="ATQ141" s="3">
        <v>5.4593</v>
      </c>
      <c r="ATR141" s="3">
        <v>8.7856</v>
      </c>
      <c r="ATS141" s="3">
        <v>8.2977</v>
      </c>
      <c r="ATT141" s="3">
        <v>10.8032</v>
      </c>
      <c r="ATU141" s="3">
        <v>12.674</v>
      </c>
      <c r="ATV141" s="3">
        <v>10.0608</v>
      </c>
      <c r="ATW141" s="3">
        <v>-7.1016</v>
      </c>
      <c r="ATX141" s="3">
        <v>-127.093</v>
      </c>
      <c r="ATY141" s="3">
        <v>8.3225</v>
      </c>
      <c r="ATZ141" s="3">
        <v>52.8216</v>
      </c>
      <c r="AUA141" s="3">
        <v>1.7188</v>
      </c>
      <c r="AUB141" s="3">
        <v>-0.7831</v>
      </c>
      <c r="AUC141" s="3">
        <v>12.8349</v>
      </c>
      <c r="AUD141" s="3">
        <v>57.2522</v>
      </c>
      <c r="AUE141" s="3">
        <v>-20.42</v>
      </c>
      <c r="AUF141" s="3">
        <v>0.6863</v>
      </c>
      <c r="AUG141" s="3">
        <v>12.3427</v>
      </c>
      <c r="AUH141" s="3">
        <v>1.9644</v>
      </c>
      <c r="AUI141" s="3">
        <v>8.697</v>
      </c>
      <c r="AUJ141" s="3">
        <v>0.5309</v>
      </c>
      <c r="AUK141" s="3">
        <v>15.7295</v>
      </c>
      <c r="AUL141" s="3">
        <v>11.2673</v>
      </c>
      <c r="AUM141" s="3">
        <v>27.9402</v>
      </c>
      <c r="AUN141" s="3">
        <v>11.8969</v>
      </c>
      <c r="AUO141" s="3">
        <v>11.0836</v>
      </c>
      <c r="AUP141" s="3">
        <v>1.587</v>
      </c>
      <c r="AUQ141" s="3">
        <v>10.8376</v>
      </c>
      <c r="AUR141" s="3">
        <v>1.6313</v>
      </c>
      <c r="AUS141" s="3">
        <v>-14.0194</v>
      </c>
      <c r="AUT141" s="3">
        <v>3.2547</v>
      </c>
      <c r="AUU141" s="3">
        <v>7.4198</v>
      </c>
      <c r="AUV141" s="3">
        <v>1.1917</v>
      </c>
      <c r="AUW141" s="3">
        <v>3.5907</v>
      </c>
      <c r="AUX141" s="3">
        <v>2.9645</v>
      </c>
      <c r="AUY141" s="3">
        <v>-8.5669</v>
      </c>
      <c r="AUZ141" s="3">
        <v>50.3001</v>
      </c>
      <c r="AVA141" s="3">
        <v>3.2654</v>
      </c>
      <c r="AVB141" s="3">
        <v>17.2412</v>
      </c>
      <c r="AVC141" s="3">
        <v>12.8408</v>
      </c>
      <c r="AVD141" s="3">
        <v>12.8796</v>
      </c>
      <c r="AVE141" s="3">
        <v>2.3819</v>
      </c>
      <c r="AVF141" s="3">
        <v>7.5217</v>
      </c>
      <c r="AVG141" s="3">
        <v>2.5568</v>
      </c>
      <c r="AVH141" s="3">
        <v>7.4884</v>
      </c>
      <c r="AVI141" s="3">
        <v>0.2453</v>
      </c>
      <c r="AVJ141" s="3">
        <v>-0.8763</v>
      </c>
      <c r="AVK141" s="3">
        <v>4.6118</v>
      </c>
      <c r="AVL141" s="3">
        <v>4.5635</v>
      </c>
      <c r="AVM141" s="3">
        <v>-3.7367</v>
      </c>
      <c r="AVN141" s="3">
        <v>8.4676</v>
      </c>
      <c r="AVO141" s="3">
        <v>-16.8236</v>
      </c>
      <c r="AVP141" s="3">
        <v>8.3962</v>
      </c>
      <c r="AVQ141" s="3">
        <v>6.5678</v>
      </c>
      <c r="AVR141" s="3">
        <v>21.3256</v>
      </c>
      <c r="AVS141" s="3">
        <v>22.1927</v>
      </c>
      <c r="AVT141" s="3">
        <v>35.7201</v>
      </c>
      <c r="AVU141" s="3">
        <v>-16.8696</v>
      </c>
      <c r="AVV141" s="3">
        <v>3.1619</v>
      </c>
      <c r="AVW141" s="3">
        <v>17.4431</v>
      </c>
      <c r="AVX141" s="3">
        <v>42.5094</v>
      </c>
      <c r="AVY141" s="3">
        <v>33.966</v>
      </c>
      <c r="AVZ141" s="3">
        <v>-8.48</v>
      </c>
      <c r="AWA141" s="3">
        <v>0.3068</v>
      </c>
      <c r="AWB141" s="3">
        <v>11.8741</v>
      </c>
      <c r="AWC141" s="3">
        <v>-8.717</v>
      </c>
      <c r="AWD141" s="3">
        <v>19.8229</v>
      </c>
      <c r="AWE141" s="3">
        <v>5.5905</v>
      </c>
      <c r="AWF141" s="3">
        <v>3.0759</v>
      </c>
      <c r="AWG141" s="3">
        <v>9.9562</v>
      </c>
      <c r="AWH141" s="3">
        <v>10.0927</v>
      </c>
      <c r="AWI141" s="3">
        <v>17.1796</v>
      </c>
      <c r="AWJ141" s="3">
        <v>3.4909</v>
      </c>
      <c r="AWK141" s="3">
        <v>1.3322</v>
      </c>
      <c r="AWL141" s="3">
        <v>3.2328</v>
      </c>
      <c r="AWM141" s="3">
        <v>4.159</v>
      </c>
      <c r="AWN141" s="3">
        <v>6.0082</v>
      </c>
      <c r="AWO141" s="3">
        <v>13.2273</v>
      </c>
      <c r="AWP141" s="3">
        <v>0.7953</v>
      </c>
      <c r="AWQ141" s="3">
        <v>1.6979</v>
      </c>
      <c r="AWR141" s="3">
        <v>6.5316</v>
      </c>
      <c r="AWS141" s="3">
        <v>4.6436</v>
      </c>
      <c r="AWT141" s="3">
        <v>6.6899</v>
      </c>
      <c r="AWU141" s="3">
        <v>18.5908</v>
      </c>
      <c r="AWV141" s="3">
        <v>8.103</v>
      </c>
      <c r="AWW141" s="3">
        <v>7.0873</v>
      </c>
      <c r="AWX141" s="3">
        <v>2.1621</v>
      </c>
      <c r="AWY141" s="3">
        <v>10.0788</v>
      </c>
      <c r="AWZ141" s="3">
        <v>2.2597</v>
      </c>
      <c r="AXA141" s="3">
        <v>-8.1331</v>
      </c>
      <c r="AXB141" s="3">
        <v>22.3171</v>
      </c>
      <c r="AXC141" s="3">
        <v>17.9764</v>
      </c>
      <c r="AXD141" s="3">
        <v>-1.3927</v>
      </c>
      <c r="AXE141" s="3">
        <v>10.2674</v>
      </c>
      <c r="AXF141" s="3">
        <v>11.4167</v>
      </c>
      <c r="AXG141" s="3">
        <v>3.1763</v>
      </c>
      <c r="AXH141" s="3">
        <v>11.2857</v>
      </c>
      <c r="AXI141" s="3">
        <v>4.7705</v>
      </c>
      <c r="AXJ141" s="3">
        <v>6.7761</v>
      </c>
      <c r="AXK141" s="3">
        <v>7.1238</v>
      </c>
      <c r="AXL141" s="3">
        <v>1.448</v>
      </c>
      <c r="AXM141" s="3">
        <v>8.69</v>
      </c>
      <c r="AXN141" s="3">
        <v>-3.3813</v>
      </c>
      <c r="AXO141" s="3">
        <v>-2.8505</v>
      </c>
      <c r="AXP141" s="3">
        <v>12.8307</v>
      </c>
      <c r="AXQ141" s="3">
        <v>2.9156</v>
      </c>
      <c r="AXR141" s="3">
        <v>1.7707</v>
      </c>
      <c r="AXS141" s="3">
        <v>5.0905</v>
      </c>
      <c r="AXT141" s="3">
        <v>6.1818</v>
      </c>
      <c r="AXU141" s="3">
        <v>22.2325</v>
      </c>
      <c r="AXV141" s="3">
        <v>0.3824</v>
      </c>
      <c r="AXW141" s="3">
        <v>15.3433</v>
      </c>
      <c r="AXX141" s="3">
        <v>2.647</v>
      </c>
      <c r="AXY141" s="3">
        <v>17.565</v>
      </c>
      <c r="AXZ141" s="3">
        <v>23.8599</v>
      </c>
      <c r="AYA141" s="3">
        <v>10.111</v>
      </c>
      <c r="AYB141" s="3">
        <v>7.2203</v>
      </c>
      <c r="AYC141" s="3">
        <v>9.674</v>
      </c>
      <c r="AYD141" s="3">
        <v>11.8657</v>
      </c>
      <c r="AYE141" s="3">
        <v>4.2357</v>
      </c>
      <c r="AYF141" s="3">
        <v>2.6563</v>
      </c>
      <c r="AYG141" s="3">
        <v>-9.073</v>
      </c>
      <c r="AYH141" s="3">
        <v>5.15</v>
      </c>
      <c r="AYI141" s="3">
        <v>7.629</v>
      </c>
      <c r="AYJ141" s="3">
        <v>21.3151</v>
      </c>
      <c r="AYK141" s="3">
        <v>17.5992</v>
      </c>
      <c r="AYL141" s="3">
        <v>4.9388</v>
      </c>
      <c r="AYM141" s="3">
        <v>22.2939</v>
      </c>
      <c r="AYN141" s="3">
        <v>14.6472</v>
      </c>
      <c r="AYO141" s="3">
        <v>-12.526</v>
      </c>
      <c r="AYP141" s="3">
        <v>-53.6923</v>
      </c>
      <c r="AYQ141" s="3">
        <v>3.2293</v>
      </c>
      <c r="AYR141" s="3">
        <v>7.8113</v>
      </c>
      <c r="AYS141" s="3">
        <v>6.8265</v>
      </c>
      <c r="AYT141" s="3">
        <v>3.7361</v>
      </c>
      <c r="AYU141" s="3">
        <v>14.8779</v>
      </c>
      <c r="AYV141" s="3">
        <v>-1.7941</v>
      </c>
      <c r="AYW141" s="3">
        <v>88.3323</v>
      </c>
      <c r="AYX141" s="3">
        <v>-2.798</v>
      </c>
      <c r="AYY141" s="3">
        <v>3.4437</v>
      </c>
      <c r="AYZ141" s="3">
        <v>7.2428</v>
      </c>
      <c r="AZA141" s="3">
        <v>25.5472</v>
      </c>
      <c r="AZB141" s="3">
        <v>7.4274</v>
      </c>
      <c r="AZC141" s="3">
        <v>1.2778</v>
      </c>
      <c r="AZD141" s="3">
        <v>15.2027</v>
      </c>
      <c r="AZE141" s="3">
        <v>14.4559</v>
      </c>
      <c r="AZF141" s="3">
        <v>-18.7802</v>
      </c>
      <c r="AZG141" s="3">
        <v>-15.7621</v>
      </c>
      <c r="AZH141" s="3">
        <v>22.5659</v>
      </c>
      <c r="AZI141" s="3">
        <v>5.1623</v>
      </c>
      <c r="AZJ141" s="3">
        <v>10.2123</v>
      </c>
      <c r="AZK141" s="3">
        <v>4.5352</v>
      </c>
      <c r="AZL141" s="3">
        <v>12.8979</v>
      </c>
      <c r="AZM141" s="3">
        <v>-18.0848</v>
      </c>
      <c r="AZN141" s="3">
        <v>6.2907</v>
      </c>
      <c r="AZO141" s="3">
        <v>19.6927</v>
      </c>
      <c r="AZP141" s="3">
        <v>7.7619</v>
      </c>
      <c r="AZQ141" s="3">
        <v>12.5237</v>
      </c>
      <c r="AZR141" s="3">
        <v>13.38</v>
      </c>
      <c r="AZS141" s="3">
        <v>6.9792</v>
      </c>
      <c r="AZT141" s="3">
        <v>2.1376</v>
      </c>
      <c r="AZU141" s="3">
        <v>15.4329</v>
      </c>
      <c r="AZV141" s="3">
        <v>0.728</v>
      </c>
      <c r="AZW141" s="3">
        <v>14.2052</v>
      </c>
      <c r="AZX141" s="3">
        <v>48.5535</v>
      </c>
      <c r="AZY141" s="3">
        <v>5.3193</v>
      </c>
      <c r="AZZ141" s="3">
        <v>11.9599</v>
      </c>
      <c r="BAA141" s="3">
        <v>10.7248</v>
      </c>
      <c r="BAB141" s="3">
        <v>9.9306</v>
      </c>
      <c r="BAC141" s="3">
        <v>1.8155</v>
      </c>
      <c r="BAD141" s="3">
        <v>2.8916</v>
      </c>
      <c r="BAE141" s="3">
        <v>13.8951</v>
      </c>
      <c r="BAF141" s="3">
        <v>13.6403</v>
      </c>
      <c r="BAG141" s="3">
        <v>1.2561</v>
      </c>
      <c r="BAH141" s="3">
        <v>-23.9484</v>
      </c>
      <c r="BAI141" s="3">
        <v>12.723</v>
      </c>
      <c r="BAJ141" s="3">
        <v>24.2338</v>
      </c>
      <c r="BAK141" s="3">
        <v>8.6437</v>
      </c>
      <c r="BAL141" s="3">
        <v>9.4403</v>
      </c>
      <c r="BAM141" s="3">
        <v>12.9042</v>
      </c>
      <c r="BAN141" s="3">
        <v>9.5651</v>
      </c>
      <c r="BAO141" s="3">
        <v>-3.5109</v>
      </c>
      <c r="BAP141" s="3">
        <v>10.4096</v>
      </c>
      <c r="BAQ141" s="3">
        <v>11.3258</v>
      </c>
      <c r="BAR141" s="3">
        <v>1.2469</v>
      </c>
      <c r="BAS141" s="3">
        <v>9.1034</v>
      </c>
      <c r="BAT141" s="3">
        <v>12.143</v>
      </c>
      <c r="BAU141" s="3">
        <v>10.7555</v>
      </c>
      <c r="BAV141" s="3">
        <v>10.9668</v>
      </c>
      <c r="BAW141" s="3">
        <v>18.0347</v>
      </c>
      <c r="BAX141" s="3">
        <v>21.7254</v>
      </c>
      <c r="BAY141" s="3">
        <v>-16.0403</v>
      </c>
      <c r="BAZ141" s="3">
        <v>7.0664</v>
      </c>
      <c r="BBA141" s="3">
        <v>0.8183</v>
      </c>
      <c r="BBB141" s="3">
        <v>7.4346</v>
      </c>
      <c r="BBC141" s="3">
        <v>21.3488</v>
      </c>
      <c r="BBD141" s="3">
        <v>13.8902</v>
      </c>
      <c r="BBE141" s="3">
        <v>12.3758</v>
      </c>
      <c r="BBF141" s="3">
        <v>24.5708</v>
      </c>
      <c r="BBG141" s="3">
        <v>29.8093</v>
      </c>
      <c r="BBH141" s="3">
        <v>100.8949</v>
      </c>
      <c r="BBI141" s="3">
        <v>12.2152</v>
      </c>
      <c r="BBJ141" s="3">
        <v>4.0671</v>
      </c>
      <c r="BBK141" s="3">
        <v>10.1586</v>
      </c>
      <c r="BBL141" s="3">
        <v>-13.7082</v>
      </c>
      <c r="BBM141" s="3">
        <v>9.5042</v>
      </c>
      <c r="BBN141" s="3">
        <v>4.5602</v>
      </c>
    </row>
    <row r="142" spans="1:1418">
      <c r="A142" s="2">
        <v>44589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  <c r="AMK142" s="3"/>
      <c r="AML142" s="3"/>
      <c r="AMM142" s="3"/>
      <c r="AMN142" s="3"/>
      <c r="AMO142" s="3"/>
      <c r="AMP142" s="3"/>
      <c r="AMQ142" s="3"/>
      <c r="AMR142" s="3"/>
      <c r="AMS142" s="3"/>
      <c r="AMT142" s="3"/>
      <c r="AMU142" s="3"/>
      <c r="AMV142" s="3"/>
      <c r="AMW142" s="3"/>
      <c r="AMX142" s="3"/>
      <c r="AMY142" s="3"/>
      <c r="AMZ142" s="3"/>
      <c r="ANA142" s="3"/>
      <c r="ANB142" s="3"/>
      <c r="ANC142" s="3"/>
      <c r="AND142" s="3"/>
      <c r="ANE142" s="3"/>
      <c r="ANF142" s="3"/>
      <c r="ANG142" s="3"/>
      <c r="ANH142" s="3"/>
      <c r="ANI142" s="3"/>
      <c r="ANJ142" s="3"/>
      <c r="ANK142" s="3"/>
      <c r="ANL142" s="3"/>
      <c r="ANM142" s="3"/>
      <c r="ANN142" s="3"/>
      <c r="ANO142" s="3"/>
      <c r="ANP142" s="3"/>
      <c r="ANQ142" s="3"/>
      <c r="ANR142" s="3"/>
      <c r="ANS142" s="3"/>
      <c r="ANT142" s="3"/>
      <c r="ANU142" s="3"/>
      <c r="ANV142" s="3"/>
      <c r="ANW142" s="3"/>
      <c r="ANX142" s="3"/>
      <c r="ANY142" s="3"/>
      <c r="ANZ142" s="3"/>
      <c r="AOA142" s="3"/>
      <c r="AOB142" s="3"/>
      <c r="AOC142" s="3"/>
      <c r="AOD142" s="3"/>
      <c r="AOE142" s="3"/>
      <c r="AOF142" s="3"/>
      <c r="AOG142" s="3"/>
      <c r="AOH142" s="3"/>
      <c r="AOI142" s="3"/>
      <c r="AOJ142" s="3"/>
      <c r="AOK142" s="3"/>
      <c r="AOL142" s="3"/>
      <c r="AOM142" s="3"/>
      <c r="AON142" s="3"/>
      <c r="AOO142" s="3"/>
      <c r="AOP142" s="3"/>
      <c r="AOQ142" s="3"/>
      <c r="AOR142" s="3"/>
      <c r="AOS142" s="3"/>
      <c r="AOT142" s="3"/>
      <c r="AOU142" s="3"/>
      <c r="AOV142" s="3"/>
      <c r="AOW142" s="3"/>
      <c r="AOX142" s="3"/>
      <c r="AOY142" s="3"/>
      <c r="AOZ142" s="3"/>
      <c r="APA142" s="3"/>
      <c r="APB142" s="3"/>
      <c r="APC142" s="3"/>
      <c r="APD142" s="3"/>
      <c r="APE142" s="3"/>
      <c r="APF142" s="3"/>
      <c r="APG142" s="3"/>
      <c r="APH142" s="3"/>
      <c r="API142" s="3"/>
      <c r="APJ142" s="3"/>
      <c r="APK142" s="3"/>
      <c r="APL142" s="3"/>
      <c r="APM142" s="3"/>
      <c r="APN142" s="3"/>
      <c r="APO142" s="3"/>
      <c r="APP142" s="3"/>
      <c r="APQ142" s="3"/>
      <c r="APR142" s="3"/>
      <c r="APS142" s="3"/>
      <c r="APT142" s="3"/>
      <c r="APU142" s="3"/>
      <c r="APV142" s="3"/>
      <c r="APW142" s="3"/>
      <c r="APX142" s="3"/>
      <c r="APY142" s="3"/>
      <c r="APZ142" s="3"/>
      <c r="AQA142" s="3"/>
      <c r="AQB142" s="3"/>
      <c r="AQC142" s="3"/>
      <c r="AQD142" s="3"/>
      <c r="AQE142" s="3"/>
      <c r="AQF142" s="3"/>
      <c r="AQG142" s="3"/>
      <c r="AQH142" s="3"/>
      <c r="AQI142" s="3"/>
      <c r="AQJ142" s="3"/>
      <c r="AQK142" s="3"/>
      <c r="AQL142" s="3"/>
      <c r="AQM142" s="3"/>
      <c r="AQN142" s="3"/>
      <c r="AQO142" s="3"/>
      <c r="AQP142" s="3"/>
      <c r="AQQ142" s="3"/>
      <c r="AQR142" s="3"/>
      <c r="AQS142" s="3"/>
      <c r="AQT142" s="3"/>
      <c r="AQU142" s="3"/>
      <c r="AQV142" s="3"/>
      <c r="AQW142" s="3"/>
      <c r="AQX142" s="3"/>
      <c r="AQY142" s="3"/>
      <c r="AQZ142" s="3"/>
      <c r="ARA142" s="3"/>
      <c r="ARB142" s="3"/>
      <c r="ARC142" s="3"/>
      <c r="ARD142" s="3"/>
      <c r="ARE142" s="3"/>
      <c r="ARF142" s="3"/>
      <c r="ARG142" s="3"/>
      <c r="ARH142" s="3"/>
      <c r="ARI142" s="3"/>
      <c r="ARJ142" s="3"/>
      <c r="ARK142" s="3"/>
      <c r="ARL142" s="3"/>
      <c r="ARM142" s="3"/>
      <c r="ARN142" s="3"/>
      <c r="ARO142" s="3"/>
      <c r="ARP142" s="3"/>
      <c r="ARQ142" s="3"/>
      <c r="ARR142" s="3"/>
      <c r="ARS142" s="3"/>
      <c r="ART142" s="3"/>
      <c r="ARU142" s="3"/>
      <c r="ARV142" s="3"/>
      <c r="ARW142" s="3"/>
      <c r="ARX142" s="3"/>
      <c r="ARY142" s="3"/>
      <c r="ARZ142" s="3"/>
      <c r="ASA142" s="3"/>
      <c r="ASB142" s="3"/>
      <c r="ASC142" s="3"/>
      <c r="ASD142" s="3"/>
      <c r="ASE142" s="3"/>
      <c r="ASF142" s="3"/>
      <c r="ASG142" s="3"/>
      <c r="ASH142" s="3"/>
      <c r="ASI142" s="3"/>
      <c r="ASJ142" s="3"/>
      <c r="ASK142" s="3"/>
      <c r="ASL142" s="3"/>
      <c r="ASM142" s="3"/>
      <c r="ASN142" s="3"/>
      <c r="ASO142" s="3"/>
      <c r="ASP142" s="3"/>
      <c r="ASQ142" s="3"/>
      <c r="ASR142" s="3"/>
      <c r="ASS142" s="3"/>
      <c r="AST142" s="3"/>
      <c r="ASU142" s="3"/>
      <c r="ASV142" s="3"/>
      <c r="ASW142" s="3"/>
      <c r="ASX142" s="3"/>
      <c r="ASY142" s="3"/>
      <c r="ASZ142" s="3"/>
      <c r="ATA142" s="3"/>
      <c r="ATB142" s="3"/>
      <c r="ATC142" s="3"/>
      <c r="ATD142" s="3"/>
      <c r="ATE142" s="3"/>
      <c r="ATF142" s="3"/>
      <c r="ATG142" s="3"/>
      <c r="ATH142" s="3"/>
      <c r="ATI142" s="3"/>
      <c r="ATJ142" s="3"/>
      <c r="ATK142" s="3"/>
      <c r="ATL142" s="3"/>
      <c r="ATM142" s="3"/>
      <c r="ATN142" s="3"/>
      <c r="ATO142" s="3"/>
      <c r="ATP142" s="3"/>
      <c r="ATQ142" s="3"/>
      <c r="ATR142" s="3"/>
      <c r="ATS142" s="3"/>
      <c r="ATT142" s="3"/>
      <c r="ATU142" s="3"/>
      <c r="ATV142" s="3"/>
      <c r="ATW142" s="3"/>
      <c r="ATX142" s="3"/>
      <c r="ATY142" s="3"/>
      <c r="ATZ142" s="3"/>
      <c r="AUA142" s="3"/>
      <c r="AUB142" s="3"/>
      <c r="AUC142" s="3"/>
      <c r="AUD142" s="3"/>
      <c r="AUE142" s="3"/>
      <c r="AUF142" s="3"/>
      <c r="AUG142" s="3"/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3"/>
      <c r="AUS142" s="3"/>
      <c r="AUT142" s="3"/>
      <c r="AUU142" s="3"/>
      <c r="AUV142" s="3"/>
      <c r="AUW142" s="3"/>
      <c r="AUX142" s="3"/>
      <c r="AUY142" s="3"/>
      <c r="AUZ142" s="3"/>
      <c r="AVA142" s="3"/>
      <c r="AVB142" s="3"/>
      <c r="AVC142" s="3"/>
      <c r="AVD142" s="3"/>
      <c r="AVE142" s="3"/>
      <c r="AVF142" s="3"/>
      <c r="AVG142" s="3"/>
      <c r="AVH142" s="3"/>
      <c r="AVI142" s="3"/>
      <c r="AVJ142" s="3"/>
      <c r="AVK142" s="3"/>
      <c r="AVL142" s="3"/>
      <c r="AVM142" s="3"/>
      <c r="AVN142" s="3"/>
      <c r="AVO142" s="3"/>
      <c r="AVP142" s="3"/>
      <c r="AVQ142" s="3"/>
      <c r="AVR142" s="3"/>
      <c r="AVS142" s="3"/>
      <c r="AVT142" s="3"/>
      <c r="AVU142" s="3"/>
      <c r="AVV142" s="3"/>
      <c r="AVW142" s="3"/>
      <c r="AVX142" s="3"/>
      <c r="AVY142" s="3"/>
      <c r="AVZ142" s="3"/>
      <c r="AWA142" s="3"/>
      <c r="AWB142" s="3"/>
      <c r="AWC142" s="3"/>
      <c r="AWD142" s="3"/>
      <c r="AWE142" s="3"/>
      <c r="AWF142" s="3"/>
      <c r="AWG142" s="3"/>
      <c r="AWH142" s="3"/>
      <c r="AWI142" s="3"/>
      <c r="AWJ142" s="3"/>
      <c r="AWK142" s="3"/>
      <c r="AWL142" s="3"/>
      <c r="AWM142" s="3"/>
      <c r="AWN142" s="3"/>
      <c r="AWO142" s="3"/>
      <c r="AWP142" s="3"/>
      <c r="AWQ142" s="3"/>
      <c r="AWR142" s="3"/>
      <c r="AWS142" s="3"/>
      <c r="AWT142" s="3"/>
      <c r="AWU142" s="3"/>
      <c r="AWV142" s="3"/>
      <c r="AWW142" s="3"/>
      <c r="AWX142" s="3"/>
      <c r="AWY142" s="3"/>
      <c r="AWZ142" s="3"/>
      <c r="AXA142" s="3"/>
      <c r="AXB142" s="3"/>
      <c r="AXC142" s="3"/>
      <c r="AXD142" s="3"/>
      <c r="AXE142" s="3"/>
      <c r="AXF142" s="3"/>
      <c r="AXG142" s="3"/>
      <c r="AXH142" s="3"/>
      <c r="AXI142" s="3"/>
      <c r="AXJ142" s="3"/>
      <c r="AXK142" s="3"/>
      <c r="AXL142" s="3"/>
      <c r="AXM142" s="3"/>
      <c r="AXN142" s="3"/>
      <c r="AXO142" s="3"/>
      <c r="AXP142" s="3"/>
      <c r="AXQ142" s="3"/>
      <c r="AXR142" s="3"/>
      <c r="AXS142" s="3"/>
      <c r="AXT142" s="3"/>
      <c r="AXU142" s="3"/>
      <c r="AXV142" s="3"/>
      <c r="AXW142" s="3"/>
      <c r="AXX142" s="3"/>
      <c r="AXY142" s="3"/>
      <c r="AXZ142" s="3"/>
      <c r="AYA142" s="3"/>
      <c r="AYB142" s="3"/>
      <c r="AYC142" s="3"/>
      <c r="AYD142" s="3"/>
      <c r="AYE142" s="3"/>
      <c r="AYF142" s="3"/>
      <c r="AYG142" s="3"/>
      <c r="AYH142" s="3"/>
      <c r="AYI142" s="3"/>
      <c r="AYJ142" s="3"/>
      <c r="AYK142" s="3"/>
      <c r="AYL142" s="3"/>
      <c r="AYM142" s="3"/>
      <c r="AYN142" s="3"/>
      <c r="AYO142" s="3"/>
      <c r="AYP142" s="3"/>
      <c r="AYQ142" s="3"/>
      <c r="AYR142" s="3"/>
      <c r="AYS142" s="3"/>
      <c r="AYT142" s="3"/>
      <c r="AYU142" s="3"/>
      <c r="AYV142" s="3"/>
      <c r="AYW142" s="3"/>
      <c r="AYX142" s="3"/>
      <c r="AYY142" s="3"/>
      <c r="AYZ142" s="3"/>
      <c r="AZA142" s="3"/>
      <c r="AZB142" s="3"/>
      <c r="AZC142" s="3"/>
      <c r="AZD142" s="3"/>
      <c r="AZE142" s="3"/>
      <c r="AZF142" s="3"/>
      <c r="AZG142" s="3"/>
      <c r="AZH142" s="3"/>
      <c r="AZI142" s="3"/>
      <c r="AZJ142" s="3"/>
      <c r="AZK142" s="3"/>
      <c r="AZL142" s="3"/>
      <c r="AZM142" s="3"/>
      <c r="AZN142" s="3"/>
      <c r="AZO142" s="3"/>
      <c r="AZP142" s="3"/>
      <c r="AZQ142" s="3"/>
      <c r="AZR142" s="3"/>
      <c r="AZS142" s="3"/>
      <c r="AZT142" s="3"/>
      <c r="AZU142" s="3"/>
      <c r="AZV142" s="3"/>
      <c r="AZW142" s="3"/>
      <c r="AZX142" s="3"/>
      <c r="AZY142" s="3"/>
      <c r="AZZ142" s="3"/>
      <c r="BAA142" s="3"/>
      <c r="BAB142" s="3"/>
      <c r="BAC142" s="3"/>
      <c r="BAD142" s="3"/>
      <c r="BAE142" s="3"/>
      <c r="BAF142" s="3"/>
      <c r="BAG142" s="3"/>
      <c r="BAH142" s="3"/>
      <c r="BAI142" s="3"/>
      <c r="BAJ142" s="3"/>
      <c r="BAK142" s="3"/>
      <c r="BAL142" s="3"/>
      <c r="BAM142" s="3"/>
      <c r="BAN142" s="3"/>
      <c r="BAO142" s="3"/>
      <c r="BAP142" s="3"/>
      <c r="BAQ142" s="3"/>
      <c r="BAR142" s="3"/>
      <c r="BAS142" s="3"/>
      <c r="BAT142" s="3"/>
      <c r="BAU142" s="3"/>
      <c r="BAV142" s="3"/>
      <c r="BAW142" s="3"/>
      <c r="BAX142" s="3"/>
      <c r="BAY142" s="3"/>
      <c r="BAZ142" s="3"/>
      <c r="BBA142" s="3"/>
      <c r="BBB142" s="3"/>
      <c r="BBC142" s="3"/>
      <c r="BBD142" s="3"/>
      <c r="BBE142" s="3"/>
      <c r="BBF142" s="3"/>
      <c r="BBG142" s="3"/>
      <c r="BBH142" s="3"/>
      <c r="BBI142" s="3"/>
      <c r="BBJ142" s="3"/>
      <c r="BBK142" s="3"/>
      <c r="BBL142" s="3"/>
      <c r="BBM142" s="3"/>
      <c r="BBN142" s="3"/>
    </row>
    <row r="143" spans="1:1418">
      <c r="A143" s="2">
        <v>44620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3"/>
      <c r="AMQ143" s="3"/>
      <c r="AMR143" s="3"/>
      <c r="AMS143" s="3"/>
      <c r="AMT143" s="3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3"/>
      <c r="ANF143" s="3"/>
      <c r="ANG143" s="3"/>
      <c r="ANH143" s="3"/>
      <c r="ANI143" s="3"/>
      <c r="ANJ143" s="3"/>
      <c r="ANK143" s="3"/>
      <c r="ANL143" s="3"/>
      <c r="ANM143" s="3"/>
      <c r="ANN143" s="3"/>
      <c r="ANO143" s="3"/>
      <c r="ANP143" s="3"/>
      <c r="ANQ143" s="3"/>
      <c r="ANR143" s="3"/>
      <c r="ANS143" s="3"/>
      <c r="ANT143" s="3"/>
      <c r="ANU143" s="3"/>
      <c r="ANV143" s="3"/>
      <c r="ANW143" s="3"/>
      <c r="ANX143" s="3"/>
      <c r="ANY143" s="3"/>
      <c r="ANZ143" s="3"/>
      <c r="AOA143" s="3"/>
      <c r="AOB143" s="3"/>
      <c r="AOC143" s="3"/>
      <c r="AOD143" s="3"/>
      <c r="AOE143" s="3"/>
      <c r="AOF143" s="3"/>
      <c r="AOG143" s="3"/>
      <c r="AOH143" s="3"/>
      <c r="AOI143" s="3"/>
      <c r="AOJ143" s="3"/>
      <c r="AOK143" s="3"/>
      <c r="AOL143" s="3"/>
      <c r="AOM143" s="3"/>
      <c r="AON143" s="3"/>
      <c r="AOO143" s="3"/>
      <c r="AOP143" s="3"/>
      <c r="AOQ143" s="3"/>
      <c r="AOR143" s="3"/>
      <c r="AOS143" s="3"/>
      <c r="AOT143" s="3"/>
      <c r="AOU143" s="3"/>
      <c r="AOV143" s="3"/>
      <c r="AOW143" s="3"/>
      <c r="AOX143" s="3"/>
      <c r="AOY143" s="3"/>
      <c r="AOZ143" s="3"/>
      <c r="APA143" s="3"/>
      <c r="APB143" s="3"/>
      <c r="APC143" s="3"/>
      <c r="APD143" s="3"/>
      <c r="APE143" s="3"/>
      <c r="APF143" s="3"/>
      <c r="APG143" s="3"/>
      <c r="APH143" s="3"/>
      <c r="API143" s="3"/>
      <c r="APJ143" s="3"/>
      <c r="APK143" s="3"/>
      <c r="APL143" s="3"/>
      <c r="APM143" s="3"/>
      <c r="APN143" s="3"/>
      <c r="APO143" s="3"/>
      <c r="APP143" s="3"/>
      <c r="APQ143" s="3"/>
      <c r="APR143" s="3"/>
      <c r="APS143" s="3"/>
      <c r="APT143" s="3"/>
      <c r="APU143" s="3"/>
      <c r="APV143" s="3"/>
      <c r="APW143" s="3"/>
      <c r="APX143" s="3"/>
      <c r="APY143" s="3"/>
      <c r="APZ143" s="3"/>
      <c r="AQA143" s="3"/>
      <c r="AQB143" s="3"/>
      <c r="AQC143" s="3"/>
      <c r="AQD143" s="3"/>
      <c r="AQE143" s="3"/>
      <c r="AQF143" s="3"/>
      <c r="AQG143" s="3"/>
      <c r="AQH143" s="3"/>
      <c r="AQI143" s="3"/>
      <c r="AQJ143" s="3"/>
      <c r="AQK143" s="3"/>
      <c r="AQL143" s="3"/>
      <c r="AQM143" s="3"/>
      <c r="AQN143" s="3"/>
      <c r="AQO143" s="3"/>
      <c r="AQP143" s="3"/>
      <c r="AQQ143" s="3"/>
      <c r="AQR143" s="3"/>
      <c r="AQS143" s="3"/>
      <c r="AQT143" s="3"/>
      <c r="AQU143" s="3"/>
      <c r="AQV143" s="3"/>
      <c r="AQW143" s="3"/>
      <c r="AQX143" s="3"/>
      <c r="AQY143" s="3"/>
      <c r="AQZ143" s="3"/>
      <c r="ARA143" s="3"/>
      <c r="ARB143" s="3"/>
      <c r="ARC143" s="3"/>
      <c r="ARD143" s="3"/>
      <c r="ARE143" s="3"/>
      <c r="ARF143" s="3"/>
      <c r="ARG143" s="3"/>
      <c r="ARH143" s="3"/>
      <c r="ARI143" s="3"/>
      <c r="ARJ143" s="3"/>
      <c r="ARK143" s="3"/>
      <c r="ARL143" s="3"/>
      <c r="ARM143" s="3"/>
      <c r="ARN143" s="3"/>
      <c r="ARO143" s="3"/>
      <c r="ARP143" s="3"/>
      <c r="ARQ143" s="3"/>
      <c r="ARR143" s="3"/>
      <c r="ARS143" s="3"/>
      <c r="ART143" s="3"/>
      <c r="ARU143" s="3"/>
      <c r="ARV143" s="3"/>
      <c r="ARW143" s="3"/>
      <c r="ARX143" s="3"/>
      <c r="ARY143" s="3"/>
      <c r="ARZ143" s="3"/>
      <c r="ASA143" s="3"/>
      <c r="ASB143" s="3"/>
      <c r="ASC143" s="3"/>
      <c r="ASD143" s="3"/>
      <c r="ASE143" s="3"/>
      <c r="ASF143" s="3"/>
      <c r="ASG143" s="3"/>
      <c r="ASH143" s="3"/>
      <c r="ASI143" s="3"/>
      <c r="ASJ143" s="3"/>
      <c r="ASK143" s="3"/>
      <c r="ASL143" s="3"/>
      <c r="ASM143" s="3"/>
      <c r="ASN143" s="3"/>
      <c r="ASO143" s="3"/>
      <c r="ASP143" s="3"/>
      <c r="ASQ143" s="3"/>
      <c r="ASR143" s="3"/>
      <c r="ASS143" s="3"/>
      <c r="AST143" s="3"/>
      <c r="ASU143" s="3"/>
      <c r="ASV143" s="3"/>
      <c r="ASW143" s="3"/>
      <c r="ASX143" s="3"/>
      <c r="ASY143" s="3"/>
      <c r="ASZ143" s="3"/>
      <c r="ATA143" s="3"/>
      <c r="ATB143" s="3"/>
      <c r="ATC143" s="3"/>
      <c r="ATD143" s="3"/>
      <c r="ATE143" s="3"/>
      <c r="ATF143" s="3"/>
      <c r="ATG143" s="3"/>
      <c r="ATH143" s="3"/>
      <c r="ATI143" s="3"/>
      <c r="ATJ143" s="3"/>
      <c r="ATK143" s="3"/>
      <c r="ATL143" s="3"/>
      <c r="ATM143" s="3"/>
      <c r="ATN143" s="3"/>
      <c r="ATO143" s="3"/>
      <c r="ATP143" s="3"/>
      <c r="ATQ143" s="3"/>
      <c r="ATR143" s="3"/>
      <c r="ATS143" s="3"/>
      <c r="ATT143" s="3"/>
      <c r="ATU143" s="3"/>
      <c r="ATV143" s="3"/>
      <c r="ATW143" s="3"/>
      <c r="ATX143" s="3"/>
      <c r="ATY143" s="3"/>
      <c r="ATZ143" s="3"/>
      <c r="AUA143" s="3"/>
      <c r="AUB143" s="3"/>
      <c r="AUC143" s="3"/>
      <c r="AUD143" s="3"/>
      <c r="AUE143" s="3"/>
      <c r="AUF143" s="3"/>
      <c r="AUG143" s="3"/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3"/>
      <c r="AUS143" s="3"/>
      <c r="AUT143" s="3"/>
      <c r="AUU143" s="3"/>
      <c r="AUV143" s="3"/>
      <c r="AUW143" s="3"/>
      <c r="AUX143" s="3"/>
      <c r="AUY143" s="3"/>
      <c r="AUZ143" s="3"/>
      <c r="AVA143" s="3"/>
      <c r="AVB143" s="3"/>
      <c r="AVC143" s="3"/>
      <c r="AVD143" s="3"/>
      <c r="AVE143" s="3"/>
      <c r="AVF143" s="3"/>
      <c r="AVG143" s="3"/>
      <c r="AVH143" s="3"/>
      <c r="AVI143" s="3"/>
      <c r="AVJ143" s="3"/>
      <c r="AVK143" s="3"/>
      <c r="AVL143" s="3"/>
      <c r="AVM143" s="3"/>
      <c r="AVN143" s="3"/>
      <c r="AVO143" s="3"/>
      <c r="AVP143" s="3"/>
      <c r="AVQ143" s="3"/>
      <c r="AVR143" s="3"/>
      <c r="AVS143" s="3"/>
      <c r="AVT143" s="3"/>
      <c r="AVU143" s="3"/>
      <c r="AVV143" s="3"/>
      <c r="AVW143" s="3"/>
      <c r="AVX143" s="3"/>
      <c r="AVY143" s="3"/>
      <c r="AVZ143" s="3"/>
      <c r="AWA143" s="3"/>
      <c r="AWB143" s="3"/>
      <c r="AWC143" s="3"/>
      <c r="AWD143" s="3"/>
      <c r="AWE143" s="3"/>
      <c r="AWF143" s="3"/>
      <c r="AWG143" s="3"/>
      <c r="AWH143" s="3"/>
      <c r="AWI143" s="3"/>
      <c r="AWJ143" s="3"/>
      <c r="AWK143" s="3"/>
      <c r="AWL143" s="3"/>
      <c r="AWM143" s="3"/>
      <c r="AWN143" s="3"/>
      <c r="AWO143" s="3"/>
      <c r="AWP143" s="3"/>
      <c r="AWQ143" s="3"/>
      <c r="AWR143" s="3"/>
      <c r="AWS143" s="3"/>
      <c r="AWT143" s="3"/>
      <c r="AWU143" s="3"/>
      <c r="AWV143" s="3"/>
      <c r="AWW143" s="3"/>
      <c r="AWX143" s="3"/>
      <c r="AWY143" s="3"/>
      <c r="AWZ143" s="3"/>
      <c r="AXA143" s="3"/>
      <c r="AXB143" s="3"/>
      <c r="AXC143" s="3"/>
      <c r="AXD143" s="3"/>
      <c r="AXE143" s="3"/>
      <c r="AXF143" s="3"/>
      <c r="AXG143" s="3"/>
      <c r="AXH143" s="3"/>
      <c r="AXI143" s="3"/>
      <c r="AXJ143" s="3"/>
      <c r="AXK143" s="3"/>
      <c r="AXL143" s="3"/>
      <c r="AXM143" s="3"/>
      <c r="AXN143" s="3"/>
      <c r="AXO143" s="3"/>
      <c r="AXP143" s="3"/>
      <c r="AXQ143" s="3"/>
      <c r="AXR143" s="3"/>
      <c r="AXS143" s="3"/>
      <c r="AXT143" s="3"/>
      <c r="AXU143" s="3"/>
      <c r="AXV143" s="3"/>
      <c r="AXW143" s="3"/>
      <c r="AXX143" s="3"/>
      <c r="AXY143" s="3"/>
      <c r="AXZ143" s="3"/>
      <c r="AYA143" s="3"/>
      <c r="AYB143" s="3"/>
      <c r="AYC143" s="3"/>
      <c r="AYD143" s="3"/>
      <c r="AYE143" s="3"/>
      <c r="AYF143" s="3"/>
      <c r="AYG143" s="3"/>
      <c r="AYH143" s="3"/>
      <c r="AYI143" s="3"/>
      <c r="AYJ143" s="3"/>
      <c r="AYK143" s="3"/>
      <c r="AYL143" s="3"/>
      <c r="AYM143" s="3"/>
      <c r="AYN143" s="3"/>
      <c r="AYO143" s="3"/>
      <c r="AYP143" s="3"/>
      <c r="AYQ143" s="3"/>
      <c r="AYR143" s="3"/>
      <c r="AYS143" s="3"/>
      <c r="AYT143" s="3"/>
      <c r="AYU143" s="3"/>
      <c r="AYV143" s="3"/>
      <c r="AYW143" s="3"/>
      <c r="AYX143" s="3"/>
      <c r="AYY143" s="3"/>
      <c r="AYZ143" s="3"/>
      <c r="AZA143" s="3"/>
      <c r="AZB143" s="3"/>
      <c r="AZC143" s="3"/>
      <c r="AZD143" s="3"/>
      <c r="AZE143" s="3"/>
      <c r="AZF143" s="3"/>
      <c r="AZG143" s="3"/>
      <c r="AZH143" s="3"/>
      <c r="AZI143" s="3"/>
      <c r="AZJ143" s="3"/>
      <c r="AZK143" s="3"/>
      <c r="AZL143" s="3"/>
      <c r="AZM143" s="3"/>
      <c r="AZN143" s="3"/>
      <c r="AZO143" s="3"/>
      <c r="AZP143" s="3"/>
      <c r="AZQ143" s="3"/>
      <c r="AZR143" s="3"/>
      <c r="AZS143" s="3"/>
      <c r="AZT143" s="3"/>
      <c r="AZU143" s="3"/>
      <c r="AZV143" s="3"/>
      <c r="AZW143" s="3"/>
      <c r="AZX143" s="3"/>
      <c r="AZY143" s="3"/>
      <c r="AZZ143" s="3"/>
      <c r="BAA143" s="3"/>
      <c r="BAB143" s="3"/>
      <c r="BAC143" s="3"/>
      <c r="BAD143" s="3"/>
      <c r="BAE143" s="3"/>
      <c r="BAF143" s="3"/>
      <c r="BAG143" s="3"/>
      <c r="BAH143" s="3"/>
      <c r="BAI143" s="3"/>
      <c r="BAJ143" s="3"/>
      <c r="BAK143" s="3"/>
      <c r="BAL143" s="3"/>
      <c r="BAM143" s="3"/>
      <c r="BAN143" s="3"/>
      <c r="BAO143" s="3"/>
      <c r="BAP143" s="3"/>
      <c r="BAQ143" s="3"/>
      <c r="BAR143" s="3"/>
      <c r="BAS143" s="3"/>
      <c r="BAT143" s="3"/>
      <c r="BAU143" s="3"/>
      <c r="BAV143" s="3"/>
      <c r="BAW143" s="3"/>
      <c r="BAX143" s="3"/>
      <c r="BAY143" s="3"/>
      <c r="BAZ143" s="3"/>
      <c r="BBA143" s="3"/>
      <c r="BBB143" s="3"/>
      <c r="BBC143" s="3"/>
      <c r="BBD143" s="3"/>
      <c r="BBE143" s="3"/>
      <c r="BBF143" s="3"/>
      <c r="BBG143" s="3"/>
      <c r="BBH143" s="3"/>
      <c r="BBI143" s="3"/>
      <c r="BBJ143" s="3"/>
      <c r="BBK143" s="3"/>
      <c r="BBL143" s="3"/>
      <c r="BBM143" s="3"/>
      <c r="BBN143" s="3"/>
    </row>
    <row r="144" spans="1:1418">
      <c r="A144" s="2">
        <v>44651</v>
      </c>
      <c r="B144" s="3">
        <v>3.206</v>
      </c>
      <c r="C144" s="3">
        <v>0.6045</v>
      </c>
      <c r="D144" s="3">
        <v>-1.3354</v>
      </c>
      <c r="E144" s="3">
        <v>0.5795</v>
      </c>
      <c r="F144" s="3">
        <v>-0.9916</v>
      </c>
      <c r="G144" s="3">
        <v>2.0406</v>
      </c>
      <c r="H144" s="3">
        <v>0.3811</v>
      </c>
      <c r="I144" s="3">
        <v>4.8785</v>
      </c>
      <c r="J144" s="3">
        <v>3.3025</v>
      </c>
      <c r="K144" s="3">
        <v>1.6772</v>
      </c>
      <c r="L144" s="3">
        <v>1.1276</v>
      </c>
      <c r="M144" s="3">
        <v>-10.6772</v>
      </c>
      <c r="N144" s="3">
        <v>2.9248</v>
      </c>
      <c r="O144" s="3">
        <v>1.7049</v>
      </c>
      <c r="P144" s="3">
        <v>2.4317</v>
      </c>
      <c r="Q144" s="3">
        <v>2.3318</v>
      </c>
      <c r="R144" s="3">
        <v>2.8385</v>
      </c>
      <c r="S144" s="3">
        <v>1.1287</v>
      </c>
      <c r="T144" s="3">
        <v>1.6767</v>
      </c>
      <c r="U144" s="3">
        <v>4.0382</v>
      </c>
      <c r="V144" s="3">
        <v>0.3187</v>
      </c>
      <c r="W144" s="3">
        <v>-0.5345</v>
      </c>
      <c r="X144" s="3">
        <v>-2.1506</v>
      </c>
      <c r="Y144" s="3">
        <v>3.0662</v>
      </c>
      <c r="Z144" s="3">
        <v>0.39</v>
      </c>
      <c r="AA144" s="3">
        <v>0.7011</v>
      </c>
      <c r="AB144" s="3">
        <v>-2.4334</v>
      </c>
      <c r="AC144" s="3">
        <v>3.6282</v>
      </c>
      <c r="AD144" s="3">
        <v>-0.4988</v>
      </c>
      <c r="AE144" s="3">
        <v>0.4504</v>
      </c>
      <c r="AF144" s="3">
        <v>0.6238</v>
      </c>
      <c r="AG144" s="3">
        <v>-5.7584</v>
      </c>
      <c r="AH144" s="3">
        <v>4.3983</v>
      </c>
      <c r="AI144" s="3">
        <v>0.2429</v>
      </c>
      <c r="AJ144" s="3">
        <v>0.7914</v>
      </c>
      <c r="AK144" s="3">
        <v>-3.473</v>
      </c>
      <c r="AL144" s="3">
        <v>1.6846</v>
      </c>
      <c r="AM144" s="3">
        <v>1.9708</v>
      </c>
      <c r="AN144" s="3">
        <v>2.4944</v>
      </c>
      <c r="AO144" s="3">
        <v>1.2291</v>
      </c>
      <c r="AP144" s="3">
        <v>3.5969</v>
      </c>
      <c r="AQ144" s="3">
        <v>4.2134</v>
      </c>
      <c r="AR144" s="3">
        <v>1.6754</v>
      </c>
      <c r="AS144" s="3">
        <v>-1.0023</v>
      </c>
      <c r="AT144" s="3">
        <v>-3.7659</v>
      </c>
      <c r="AU144" s="3">
        <v>0.2167</v>
      </c>
      <c r="AV144" s="3">
        <v>0.3577</v>
      </c>
      <c r="AW144" s="3">
        <v>1.2109</v>
      </c>
      <c r="AX144" s="3">
        <v>0.9256</v>
      </c>
      <c r="AY144" s="3">
        <v>-2.545</v>
      </c>
      <c r="AZ144" s="3">
        <v>6.9343</v>
      </c>
      <c r="BA144" s="3">
        <v>0.3238</v>
      </c>
      <c r="BB144" s="3">
        <v>1.4922</v>
      </c>
      <c r="BC144" s="3">
        <v>3.1258</v>
      </c>
      <c r="BD144" s="3">
        <v>0.1571</v>
      </c>
      <c r="BE144" s="3">
        <v>2.3145</v>
      </c>
      <c r="BF144" s="3">
        <v>4.4767</v>
      </c>
      <c r="BG144" s="3">
        <v>1.0693</v>
      </c>
      <c r="BH144" s="3">
        <v>1.5812</v>
      </c>
      <c r="BI144" s="3">
        <v>-1.4153</v>
      </c>
      <c r="BJ144" s="3">
        <v>0.943</v>
      </c>
      <c r="BK144" s="3">
        <v>2.4768</v>
      </c>
      <c r="BL144" s="3">
        <v>1.4664</v>
      </c>
      <c r="BM144" s="3">
        <v>1.0625</v>
      </c>
      <c r="BN144" s="3">
        <v>-0.7359</v>
      </c>
      <c r="BO144" s="3">
        <v>2.4854</v>
      </c>
      <c r="BP144" s="3">
        <v>1.6551</v>
      </c>
      <c r="BQ144" s="3">
        <v>0.9477</v>
      </c>
      <c r="BR144" s="3">
        <v>1.1731</v>
      </c>
      <c r="BS144" s="3">
        <v>8.2257</v>
      </c>
      <c r="BT144" s="3">
        <v>0.515</v>
      </c>
      <c r="BU144" s="3"/>
      <c r="BV144" s="3">
        <v>2.4759</v>
      </c>
      <c r="BW144" s="3">
        <v>-2.1452</v>
      </c>
      <c r="BX144" s="3">
        <v>-2.9174</v>
      </c>
      <c r="BY144" s="3">
        <v>2.1526</v>
      </c>
      <c r="BZ144" s="3">
        <v>1.6176</v>
      </c>
      <c r="CA144" s="3">
        <v>-1.6676</v>
      </c>
      <c r="CB144" s="3">
        <v>-0.4584</v>
      </c>
      <c r="CC144" s="3">
        <v>23.4155</v>
      </c>
      <c r="CD144" s="3">
        <v>1.1433</v>
      </c>
      <c r="CE144" s="3">
        <v>3.7873</v>
      </c>
      <c r="CF144" s="3">
        <v>1.1251</v>
      </c>
      <c r="CG144" s="3">
        <v>-1.585</v>
      </c>
      <c r="CH144" s="3">
        <v>4.6853</v>
      </c>
      <c r="CI144" s="3">
        <v>-4.6418</v>
      </c>
      <c r="CJ144" s="3">
        <v>0.5942</v>
      </c>
      <c r="CK144" s="3">
        <v>1.7323</v>
      </c>
      <c r="CL144" s="3">
        <v>1.6331</v>
      </c>
      <c r="CM144" s="3">
        <v>-6.4955</v>
      </c>
      <c r="CN144" s="3">
        <v>0.9563</v>
      </c>
      <c r="CO144" s="3">
        <v>1.2607</v>
      </c>
      <c r="CP144" s="3">
        <v>52.0264</v>
      </c>
      <c r="CQ144" s="3">
        <v>1.0217</v>
      </c>
      <c r="CR144" s="3">
        <v>1.2905</v>
      </c>
      <c r="CS144" s="3">
        <v>2.3407</v>
      </c>
      <c r="CT144" s="3">
        <v>4.1655</v>
      </c>
      <c r="CU144" s="3">
        <v>-0.3475</v>
      </c>
      <c r="CV144" s="3">
        <v>-8.3401</v>
      </c>
      <c r="CW144" s="3">
        <v>5.2645</v>
      </c>
      <c r="CX144" s="3">
        <v>-3.9159</v>
      </c>
      <c r="CY144" s="3">
        <v>3.0741</v>
      </c>
      <c r="CZ144" s="3">
        <v>2.0284</v>
      </c>
      <c r="DA144" s="3">
        <v>0.1064</v>
      </c>
      <c r="DB144" s="3">
        <v>-1.2426</v>
      </c>
      <c r="DC144" s="3">
        <v>-3.4737</v>
      </c>
      <c r="DD144" s="3">
        <v>0.2742</v>
      </c>
      <c r="DE144" s="3">
        <v>1.6425</v>
      </c>
      <c r="DF144" s="3">
        <v>2.1298</v>
      </c>
      <c r="DG144" s="3">
        <v>-0.4258</v>
      </c>
      <c r="DH144" s="3">
        <v>-0.9953</v>
      </c>
      <c r="DI144" s="3">
        <v>1.189</v>
      </c>
      <c r="DJ144" s="3">
        <v>0.6516</v>
      </c>
      <c r="DK144" s="3">
        <v>2.9963</v>
      </c>
      <c r="DL144" s="3">
        <v>-2.7284</v>
      </c>
      <c r="DM144" s="3">
        <v>0.9144</v>
      </c>
      <c r="DN144" s="3">
        <v>2.3633</v>
      </c>
      <c r="DO144" s="3">
        <v>-1.9626</v>
      </c>
      <c r="DP144" s="3">
        <v>1.1076</v>
      </c>
      <c r="DQ144" s="3">
        <v>1.1065</v>
      </c>
      <c r="DR144" s="3">
        <v>1.9572</v>
      </c>
      <c r="DS144" s="3">
        <v>1.7774</v>
      </c>
      <c r="DT144" s="3">
        <v>1.5867</v>
      </c>
      <c r="DU144" s="3">
        <v>0.4468</v>
      </c>
      <c r="DV144" s="3">
        <v>2.2419</v>
      </c>
      <c r="DW144" s="3">
        <v>1.8654</v>
      </c>
      <c r="DX144" s="3">
        <v>5.0958</v>
      </c>
      <c r="DY144" s="3">
        <v>2.0159</v>
      </c>
      <c r="DZ144" s="3">
        <v>0.3075</v>
      </c>
      <c r="EA144" s="3">
        <v>0.5246</v>
      </c>
      <c r="EB144" s="3">
        <v>1.3106</v>
      </c>
      <c r="EC144" s="3">
        <v>-0.7504</v>
      </c>
      <c r="ED144" s="3">
        <v>3.0016</v>
      </c>
      <c r="EE144" s="3">
        <v>-2.3071</v>
      </c>
      <c r="EF144" s="3">
        <v>-2.0811</v>
      </c>
      <c r="EG144" s="3">
        <v>1.4276</v>
      </c>
      <c r="EH144" s="3">
        <v>3.9195</v>
      </c>
      <c r="EI144" s="3">
        <v>-0.8253</v>
      </c>
      <c r="EJ144" s="3">
        <v>2.6494</v>
      </c>
      <c r="EK144" s="3">
        <v>9.7477</v>
      </c>
      <c r="EL144" s="3">
        <v>-1.0283</v>
      </c>
      <c r="EM144" s="3">
        <v>8.2694</v>
      </c>
      <c r="EN144" s="3">
        <v>-1.671</v>
      </c>
      <c r="EO144" s="3">
        <v>-0.3763</v>
      </c>
      <c r="EP144" s="3">
        <v>1.5421</v>
      </c>
      <c r="EQ144" s="3">
        <v>3.6467</v>
      </c>
      <c r="ER144" s="3">
        <v>2.0715</v>
      </c>
      <c r="ES144" s="3">
        <v>1.2888</v>
      </c>
      <c r="ET144" s="3">
        <v>0.9455</v>
      </c>
      <c r="EU144" s="3">
        <v>1.8209</v>
      </c>
      <c r="EV144" s="3">
        <v>1.7413</v>
      </c>
      <c r="EW144" s="3">
        <v>-0.0573</v>
      </c>
      <c r="EX144" s="3">
        <v>0.2238</v>
      </c>
      <c r="EY144" s="3">
        <v>-1.7627</v>
      </c>
      <c r="EZ144" s="3">
        <v>6.4322</v>
      </c>
      <c r="FA144" s="3">
        <v>1.6355</v>
      </c>
      <c r="FB144" s="3">
        <v>2.5898</v>
      </c>
      <c r="FC144" s="3">
        <v>-5.0544</v>
      </c>
      <c r="FD144" s="3">
        <v>0.7232</v>
      </c>
      <c r="FE144" s="3">
        <v>0.6798</v>
      </c>
      <c r="FF144" s="3">
        <v>1.3369</v>
      </c>
      <c r="FG144" s="3">
        <v>0.4593</v>
      </c>
      <c r="FH144" s="3">
        <v>0.083</v>
      </c>
      <c r="FI144" s="3">
        <v>-0.1511</v>
      </c>
      <c r="FJ144" s="3">
        <v>-4.5916</v>
      </c>
      <c r="FK144" s="3">
        <v>-4.2569</v>
      </c>
      <c r="FL144" s="3">
        <v>3.9009</v>
      </c>
      <c r="FM144" s="3">
        <v>1.8461</v>
      </c>
      <c r="FN144" s="3">
        <v>-1.1453</v>
      </c>
      <c r="FO144" s="3">
        <v>-1.5594</v>
      </c>
      <c r="FP144" s="3">
        <v>0.2385</v>
      </c>
      <c r="FQ144" s="3">
        <v>7.7693</v>
      </c>
      <c r="FR144" s="3">
        <v>0.3863</v>
      </c>
      <c r="FS144" s="3">
        <v>0.6669</v>
      </c>
      <c r="FT144" s="3">
        <v>0.7359</v>
      </c>
      <c r="FU144" s="3">
        <v>6.0548</v>
      </c>
      <c r="FV144" s="3">
        <v>2.7414</v>
      </c>
      <c r="FW144" s="3">
        <v>0.6686</v>
      </c>
      <c r="FX144" s="3">
        <v>0.4437</v>
      </c>
      <c r="FY144" s="3">
        <v>1.3954</v>
      </c>
      <c r="FZ144" s="3">
        <v>-1.5815</v>
      </c>
      <c r="GA144" s="3">
        <v>2.5707</v>
      </c>
      <c r="GB144" s="3">
        <v>-2.5058</v>
      </c>
      <c r="GC144" s="3">
        <v>-0.5449</v>
      </c>
      <c r="GD144" s="3">
        <v>2.902</v>
      </c>
      <c r="GE144" s="3">
        <v>3.9836</v>
      </c>
      <c r="GF144" s="3">
        <v>0.0726</v>
      </c>
      <c r="GG144" s="3">
        <v>1.4013</v>
      </c>
      <c r="GH144" s="3">
        <v>-0.7594</v>
      </c>
      <c r="GI144" s="3">
        <v>2.1648</v>
      </c>
      <c r="GJ144" s="3">
        <v>-3.4234</v>
      </c>
      <c r="GK144" s="3">
        <v>7.6097</v>
      </c>
      <c r="GL144" s="3">
        <v>1.7142</v>
      </c>
      <c r="GM144" s="3">
        <v>-1.6635</v>
      </c>
      <c r="GN144" s="3">
        <v>1.4345</v>
      </c>
      <c r="GO144" s="3">
        <v>-0.5292</v>
      </c>
      <c r="GP144" s="3">
        <v>10.1139</v>
      </c>
      <c r="GQ144" s="3">
        <v>4.0311</v>
      </c>
      <c r="GR144" s="3">
        <v>0.8085</v>
      </c>
      <c r="GS144" s="3">
        <v>4.1627</v>
      </c>
      <c r="GT144" s="3">
        <v>-2.7393</v>
      </c>
      <c r="GU144" s="3">
        <v>-2.3245</v>
      </c>
      <c r="GV144" s="3">
        <v>8.1122</v>
      </c>
      <c r="GW144" s="3">
        <v>0.937</v>
      </c>
      <c r="GX144" s="3">
        <v>1.5837</v>
      </c>
      <c r="GY144" s="3">
        <v>5.0328</v>
      </c>
      <c r="GZ144" s="3">
        <v>1.2703</v>
      </c>
      <c r="HA144" s="3">
        <v>-1.4462</v>
      </c>
      <c r="HB144" s="3">
        <v>1.6361</v>
      </c>
      <c r="HC144" s="3">
        <v>0.0336</v>
      </c>
      <c r="HD144" s="3">
        <v>-2.2741</v>
      </c>
      <c r="HE144" s="3">
        <v>-4.877</v>
      </c>
      <c r="HF144" s="3">
        <v>-2.9414</v>
      </c>
      <c r="HG144" s="3">
        <v>3.9469</v>
      </c>
      <c r="HH144" s="3">
        <v>0.2968</v>
      </c>
      <c r="HI144" s="3">
        <v>-13.7362</v>
      </c>
      <c r="HJ144" s="3">
        <v>2.7942</v>
      </c>
      <c r="HK144" s="3">
        <v>0.8166</v>
      </c>
      <c r="HL144" s="3">
        <v>28.0599</v>
      </c>
      <c r="HM144" s="3">
        <v>5.6809</v>
      </c>
      <c r="HN144" s="3">
        <v>0.6086</v>
      </c>
      <c r="HO144" s="3">
        <v>-0.481</v>
      </c>
      <c r="HP144" s="3">
        <v>-6.608</v>
      </c>
      <c r="HQ144" s="3">
        <v>0.3881</v>
      </c>
      <c r="HR144" s="3">
        <v>1.1639</v>
      </c>
      <c r="HS144" s="3">
        <v>0.2437</v>
      </c>
      <c r="HT144" s="3">
        <v>0.9806</v>
      </c>
      <c r="HU144" s="3">
        <v>1.4925</v>
      </c>
      <c r="HV144" s="3">
        <v>1.0122</v>
      </c>
      <c r="HW144" s="3">
        <v>-1.2201</v>
      </c>
      <c r="HX144" s="3">
        <v>-8.675</v>
      </c>
      <c r="HY144" s="3">
        <v>1.284</v>
      </c>
      <c r="HZ144" s="3">
        <v>5.3042</v>
      </c>
      <c r="IA144" s="3">
        <v>3.0019</v>
      </c>
      <c r="IB144" s="3">
        <v>1.9757</v>
      </c>
      <c r="IC144" s="3">
        <v>5.5187</v>
      </c>
      <c r="ID144" s="3">
        <v>-0.3738</v>
      </c>
      <c r="IE144" s="3">
        <v>0.0064</v>
      </c>
      <c r="IF144" s="3">
        <v>5.0913</v>
      </c>
      <c r="IG144" s="3">
        <v>7.8393</v>
      </c>
      <c r="IH144" s="3">
        <v>-0.7814</v>
      </c>
      <c r="II144" s="3">
        <v>-1.2827</v>
      </c>
      <c r="IJ144" s="3">
        <v>6.8386</v>
      </c>
      <c r="IK144" s="3">
        <v>2.0067</v>
      </c>
      <c r="IL144" s="3">
        <v>2.9613</v>
      </c>
      <c r="IM144" s="3">
        <v>0.2811</v>
      </c>
      <c r="IN144" s="3">
        <v>0.5535</v>
      </c>
      <c r="IO144" s="3">
        <v>1.2697</v>
      </c>
      <c r="IP144" s="3">
        <v>2.3174</v>
      </c>
      <c r="IQ144" s="3">
        <v>2.966</v>
      </c>
      <c r="IR144" s="3">
        <v>-0.4658</v>
      </c>
      <c r="IS144" s="3">
        <v>1.9523</v>
      </c>
      <c r="IT144" s="3">
        <v>0.0715</v>
      </c>
      <c r="IU144" s="3">
        <v>1.9093</v>
      </c>
      <c r="IV144" s="3">
        <v>5.9371</v>
      </c>
      <c r="IW144" s="3">
        <v>0.2506</v>
      </c>
      <c r="IX144" s="3">
        <v>0.028</v>
      </c>
      <c r="IY144" s="3">
        <v>0.9767</v>
      </c>
      <c r="IZ144" s="3">
        <v>1.216</v>
      </c>
      <c r="JA144" s="3">
        <v>-0.8873</v>
      </c>
      <c r="JB144" s="3">
        <v>2.3884</v>
      </c>
      <c r="JC144" s="3">
        <v>1.6389</v>
      </c>
      <c r="JD144" s="3">
        <v>1.3299</v>
      </c>
      <c r="JE144" s="3">
        <v>0.1517</v>
      </c>
      <c r="JF144" s="3">
        <v>2.5949</v>
      </c>
      <c r="JG144" s="3">
        <v>2.9145</v>
      </c>
      <c r="JH144" s="3">
        <v>0.882</v>
      </c>
      <c r="JI144" s="3">
        <v>2.7899</v>
      </c>
      <c r="JJ144" s="3">
        <v>0.9617</v>
      </c>
      <c r="JK144" s="3">
        <v>-0.4057</v>
      </c>
      <c r="JL144" s="3">
        <v>31.4631</v>
      </c>
      <c r="JM144" s="3">
        <v>-1.7904</v>
      </c>
      <c r="JN144" s="3">
        <v>2.2763</v>
      </c>
      <c r="JO144" s="3">
        <v>0.2035</v>
      </c>
      <c r="JP144" s="3">
        <v>-2.4843</v>
      </c>
      <c r="JQ144" s="3">
        <v>13.7647</v>
      </c>
      <c r="JR144" s="3">
        <v>1.7071</v>
      </c>
      <c r="JS144" s="3">
        <v>1.1901</v>
      </c>
      <c r="JT144" s="3">
        <v>-1.3123</v>
      </c>
      <c r="JU144" s="3">
        <v>3.0806</v>
      </c>
      <c r="JV144" s="3">
        <v>5.9927</v>
      </c>
      <c r="JW144" s="3">
        <v>-1.1178</v>
      </c>
      <c r="JX144" s="3">
        <v>4.493</v>
      </c>
      <c r="JY144" s="3">
        <v>1.0557</v>
      </c>
      <c r="JZ144" s="3">
        <v>0.3893</v>
      </c>
      <c r="KA144" s="3">
        <v>0.5651</v>
      </c>
      <c r="KB144" s="3">
        <v>-0.0649</v>
      </c>
      <c r="KC144" s="3">
        <v>0.3124</v>
      </c>
      <c r="KD144" s="3">
        <v>2.5861</v>
      </c>
      <c r="KE144" s="3">
        <v>1.2994</v>
      </c>
      <c r="KF144" s="3">
        <v>-3.3184</v>
      </c>
      <c r="KG144" s="3">
        <v>1.115</v>
      </c>
      <c r="KH144" s="3">
        <v>5.0347</v>
      </c>
      <c r="KI144" s="3">
        <v>1.7876</v>
      </c>
      <c r="KJ144" s="3">
        <v>3.5622</v>
      </c>
      <c r="KK144" s="3">
        <v>-2.8056</v>
      </c>
      <c r="KL144" s="3">
        <v>1.8179</v>
      </c>
      <c r="KM144" s="3">
        <v>0.3152</v>
      </c>
      <c r="KN144" s="3">
        <v>7.0958</v>
      </c>
      <c r="KO144" s="3">
        <v>6.2602</v>
      </c>
      <c r="KP144" s="3">
        <v>1.1402</v>
      </c>
      <c r="KQ144" s="3">
        <v>0.2532</v>
      </c>
      <c r="KR144" s="3">
        <v>1.8454</v>
      </c>
      <c r="KS144" s="3">
        <v>1.4785</v>
      </c>
      <c r="KT144" s="3">
        <v>9.509</v>
      </c>
      <c r="KU144" s="3">
        <v>-3.3747</v>
      </c>
      <c r="KV144" s="3">
        <v>0.0459</v>
      </c>
      <c r="KW144" s="3">
        <v>0.4831</v>
      </c>
      <c r="KX144" s="3">
        <v>-0.626</v>
      </c>
      <c r="KY144" s="3">
        <v>10.3588</v>
      </c>
      <c r="KZ144" s="3">
        <v>3.6278</v>
      </c>
      <c r="LA144" s="3">
        <v>1.3333</v>
      </c>
      <c r="LB144" s="3">
        <v>3.3437</v>
      </c>
      <c r="LC144" s="3">
        <v>0.9186</v>
      </c>
      <c r="LD144" s="3">
        <v>-0.6081</v>
      </c>
      <c r="LE144" s="3">
        <v>-16.2722</v>
      </c>
      <c r="LF144" s="3">
        <v>2.7431</v>
      </c>
      <c r="LG144" s="3">
        <v>3.8912</v>
      </c>
      <c r="LH144" s="3">
        <v>-8.7889</v>
      </c>
      <c r="LI144" s="3">
        <v>1.3018</v>
      </c>
      <c r="LJ144" s="3">
        <v>4.0126</v>
      </c>
      <c r="LK144" s="3">
        <v>1.1337</v>
      </c>
      <c r="LL144" s="3">
        <v>0.6226</v>
      </c>
      <c r="LM144" s="3">
        <v>0.032</v>
      </c>
      <c r="LN144" s="3">
        <v>1.797</v>
      </c>
      <c r="LO144" s="3">
        <v>3.9268</v>
      </c>
      <c r="LP144" s="3">
        <v>0.0387</v>
      </c>
      <c r="LQ144" s="3">
        <v>2.5291</v>
      </c>
      <c r="LR144" s="3">
        <v>0.1811</v>
      </c>
      <c r="LS144" s="3">
        <v>-30.6095</v>
      </c>
      <c r="LT144" s="3">
        <v>0.8196</v>
      </c>
      <c r="LU144" s="3">
        <v>5.8996</v>
      </c>
      <c r="LV144" s="3">
        <v>6.2046</v>
      </c>
      <c r="LW144" s="3">
        <v>2.2771</v>
      </c>
      <c r="LX144" s="3">
        <v>2.4545</v>
      </c>
      <c r="LY144" s="3">
        <v>-0.0218</v>
      </c>
      <c r="LZ144" s="3">
        <v>1.475</v>
      </c>
      <c r="MA144" s="3">
        <v>0.2254</v>
      </c>
      <c r="MB144" s="3">
        <v>4.9844</v>
      </c>
      <c r="MC144" s="3">
        <v>-1.6797</v>
      </c>
      <c r="MD144" s="3">
        <v>1.7531</v>
      </c>
      <c r="ME144" s="3">
        <v>3.6221</v>
      </c>
      <c r="MF144" s="3">
        <v>1.0836</v>
      </c>
      <c r="MG144" s="3">
        <v>-0.3595</v>
      </c>
      <c r="MH144" s="3">
        <v>-11.0352</v>
      </c>
      <c r="MI144" s="3">
        <v>2.3563</v>
      </c>
      <c r="MJ144" s="3">
        <v>1.157</v>
      </c>
      <c r="MK144" s="3">
        <v>6.7172</v>
      </c>
      <c r="ML144" s="3">
        <v>0.2966</v>
      </c>
      <c r="MM144" s="3">
        <v>1.3261</v>
      </c>
      <c r="MN144" s="3">
        <v>1.5854</v>
      </c>
      <c r="MO144" s="3">
        <v>2.543</v>
      </c>
      <c r="MP144" s="3">
        <v>2.7618</v>
      </c>
      <c r="MQ144" s="3">
        <v>3.4123</v>
      </c>
      <c r="MR144" s="3">
        <v>0.7415</v>
      </c>
      <c r="MS144" s="3">
        <v>0.33</v>
      </c>
      <c r="MT144" s="3">
        <v>2.6971</v>
      </c>
      <c r="MU144" s="3">
        <v>2.0632</v>
      </c>
      <c r="MV144" s="3">
        <v>-0.4906</v>
      </c>
      <c r="MW144" s="3">
        <v>3.0168</v>
      </c>
      <c r="MX144" s="3">
        <v>-0.4118</v>
      </c>
      <c r="MY144" s="3">
        <v>4.5423</v>
      </c>
      <c r="MZ144" s="3">
        <v>18.8365</v>
      </c>
      <c r="NA144" s="3">
        <v>4.4172</v>
      </c>
      <c r="NB144" s="3">
        <v>0.385</v>
      </c>
      <c r="NC144" s="3">
        <v>4.6064</v>
      </c>
      <c r="ND144" s="3">
        <v>1.2348</v>
      </c>
      <c r="NE144" s="3">
        <v>-0.5687</v>
      </c>
      <c r="NF144" s="3">
        <v>0.6568</v>
      </c>
      <c r="NG144" s="3">
        <v>1.1328</v>
      </c>
      <c r="NH144" s="3">
        <v>0.8875</v>
      </c>
      <c r="NI144" s="3">
        <v>0.5697</v>
      </c>
      <c r="NJ144" s="3">
        <v>-0.8098</v>
      </c>
      <c r="NK144" s="3">
        <v>-1.679</v>
      </c>
      <c r="NL144" s="3">
        <v>-1.3878</v>
      </c>
      <c r="NM144" s="3">
        <v>1.7213</v>
      </c>
      <c r="NN144" s="3">
        <v>2.4884</v>
      </c>
      <c r="NO144" s="3">
        <v>7.5229</v>
      </c>
      <c r="NP144" s="3">
        <v>-2.6194</v>
      </c>
      <c r="NQ144" s="3">
        <v>3.7366</v>
      </c>
      <c r="NR144" s="3">
        <v>4.1619</v>
      </c>
      <c r="NS144" s="3">
        <v>0.5916</v>
      </c>
      <c r="NT144" s="3">
        <v>0.842</v>
      </c>
      <c r="NU144" s="3">
        <v>0.833</v>
      </c>
      <c r="NV144" s="3">
        <v>5.6644</v>
      </c>
      <c r="NW144" s="3">
        <v>1.7996</v>
      </c>
      <c r="NX144" s="3">
        <v>3.0746</v>
      </c>
      <c r="NY144" s="3">
        <v>-7.4724</v>
      </c>
      <c r="NZ144" s="3">
        <v>1.1433</v>
      </c>
      <c r="OA144" s="3">
        <v>2.58</v>
      </c>
      <c r="OB144" s="3">
        <v>2.1788</v>
      </c>
      <c r="OC144" s="3">
        <v>-6.6767</v>
      </c>
      <c r="OD144" s="3">
        <v>-4.6594</v>
      </c>
      <c r="OE144" s="3">
        <v>11.353</v>
      </c>
      <c r="OF144" s="3">
        <v>-0.4317</v>
      </c>
      <c r="OG144" s="3">
        <v>10.2796</v>
      </c>
      <c r="OH144" s="3">
        <v>2.1606</v>
      </c>
      <c r="OI144" s="3">
        <v>2.296</v>
      </c>
      <c r="OJ144" s="3">
        <v>3.0112</v>
      </c>
      <c r="OK144" s="3">
        <v>3.0697</v>
      </c>
      <c r="OL144" s="3">
        <v>0.8258</v>
      </c>
      <c r="OM144" s="3">
        <v>1.7465</v>
      </c>
      <c r="ON144" s="3">
        <v>1.3279</v>
      </c>
      <c r="OO144" s="3">
        <v>0.9466</v>
      </c>
      <c r="OP144" s="3">
        <v>5.3415</v>
      </c>
      <c r="OQ144" s="3">
        <v>2.2563</v>
      </c>
      <c r="OR144" s="3">
        <v>2.1251</v>
      </c>
      <c r="OS144" s="3">
        <v>-9.5904</v>
      </c>
      <c r="OT144" s="3">
        <v>1.6605</v>
      </c>
      <c r="OU144" s="3">
        <v>5.3812</v>
      </c>
      <c r="OV144" s="3">
        <v>1.0232</v>
      </c>
      <c r="OW144" s="3">
        <v>2.3852</v>
      </c>
      <c r="OX144" s="3">
        <v>1.6543</v>
      </c>
      <c r="OY144" s="3">
        <v>2.3637</v>
      </c>
      <c r="OZ144" s="3">
        <v>2.5628</v>
      </c>
      <c r="PA144" s="3">
        <v>2.5648</v>
      </c>
      <c r="PB144" s="3">
        <v>4.1921</v>
      </c>
      <c r="PC144" s="3">
        <v>0.9009</v>
      </c>
      <c r="PD144" s="3">
        <v>4.6986</v>
      </c>
      <c r="PE144" s="3">
        <v>0.9715</v>
      </c>
      <c r="PF144" s="3">
        <v>3.2026</v>
      </c>
      <c r="PG144" s="3">
        <v>2.0866</v>
      </c>
      <c r="PH144" s="3">
        <v>1.3212</v>
      </c>
      <c r="PI144" s="3">
        <v>0.584</v>
      </c>
      <c r="PJ144" s="3">
        <v>1.4109</v>
      </c>
      <c r="PK144" s="3">
        <v>2.8278</v>
      </c>
      <c r="PL144" s="3">
        <v>0.5828</v>
      </c>
      <c r="PM144" s="3">
        <v>0.5081</v>
      </c>
      <c r="PN144" s="3">
        <v>2.9801</v>
      </c>
      <c r="PO144" s="3">
        <v>2.0506</v>
      </c>
      <c r="PP144" s="3">
        <v>4.9302</v>
      </c>
      <c r="PQ144" s="3">
        <v>1.8031</v>
      </c>
      <c r="PR144" s="3">
        <v>0.7514</v>
      </c>
      <c r="PS144" s="3">
        <v>20.5088</v>
      </c>
      <c r="PT144" s="3">
        <v>0.1705</v>
      </c>
      <c r="PU144" s="3">
        <v>6.8163</v>
      </c>
      <c r="PV144" s="3">
        <v>-1.1793</v>
      </c>
      <c r="PW144" s="3">
        <v>3.0921</v>
      </c>
      <c r="PX144" s="3">
        <v>2.4234</v>
      </c>
      <c r="PY144" s="3">
        <v>1.061</v>
      </c>
      <c r="PZ144" s="3">
        <v>-1.6558</v>
      </c>
      <c r="QA144" s="3">
        <v>1.1847</v>
      </c>
      <c r="QB144" s="3">
        <v>2.6183</v>
      </c>
      <c r="QC144" s="3">
        <v>1.2585</v>
      </c>
      <c r="QD144" s="3">
        <v>3.3176</v>
      </c>
      <c r="QE144" s="3">
        <v>2.1241</v>
      </c>
      <c r="QF144" s="3">
        <v>4.3259</v>
      </c>
      <c r="QG144" s="3">
        <v>-5.5179</v>
      </c>
      <c r="QH144" s="3">
        <v>0.3017</v>
      </c>
      <c r="QI144" s="3">
        <v>1.8145</v>
      </c>
      <c r="QJ144" s="3">
        <v>-1.5898</v>
      </c>
      <c r="QK144" s="3">
        <v>1.8444</v>
      </c>
      <c r="QL144" s="3">
        <v>7.0658</v>
      </c>
      <c r="QM144" s="3">
        <v>3.9828</v>
      </c>
      <c r="QN144" s="3">
        <v>0.6911</v>
      </c>
      <c r="QO144" s="3">
        <v>2.8713</v>
      </c>
      <c r="QP144" s="3">
        <v>1.7816</v>
      </c>
      <c r="QQ144" s="3">
        <v>0.2903</v>
      </c>
      <c r="QR144" s="3">
        <v>5.2922</v>
      </c>
      <c r="QS144" s="3">
        <v>2.2936</v>
      </c>
      <c r="QT144" s="3">
        <v>-1.2393</v>
      </c>
      <c r="QU144" s="3">
        <v>-0.4437</v>
      </c>
      <c r="QV144" s="3">
        <v>1.1956</v>
      </c>
      <c r="QW144" s="3">
        <v>3.6232</v>
      </c>
      <c r="QX144" s="3">
        <v>2.6427</v>
      </c>
      <c r="QY144" s="3">
        <v>0.2574</v>
      </c>
      <c r="QZ144" s="3">
        <v>6.4647</v>
      </c>
      <c r="RA144" s="3">
        <v>1.0841</v>
      </c>
      <c r="RB144" s="3">
        <v>3.3059</v>
      </c>
      <c r="RC144" s="3">
        <v>1.4181</v>
      </c>
      <c r="RD144" s="3">
        <v>-0.3205</v>
      </c>
      <c r="RE144" s="3">
        <v>-55.5068</v>
      </c>
      <c r="RF144" s="3">
        <v>2.3604</v>
      </c>
      <c r="RG144" s="3">
        <v>0.2389</v>
      </c>
      <c r="RH144" s="3">
        <v>0.1717</v>
      </c>
      <c r="RI144" s="3">
        <v>3.1648</v>
      </c>
      <c r="RJ144" s="3"/>
      <c r="RK144" s="3">
        <v>0.6086</v>
      </c>
      <c r="RL144" s="3">
        <v>3.5398</v>
      </c>
      <c r="RM144" s="3">
        <v>2.445</v>
      </c>
      <c r="RN144" s="3">
        <v>5.0516</v>
      </c>
      <c r="RO144" s="3">
        <v>4.3913</v>
      </c>
      <c r="RP144" s="3">
        <v>0.9486</v>
      </c>
      <c r="RQ144" s="3">
        <v>1.3963</v>
      </c>
      <c r="RR144" s="3">
        <v>-1.0986</v>
      </c>
      <c r="RS144" s="3">
        <v>3.3995</v>
      </c>
      <c r="RT144" s="3">
        <v>4.5108</v>
      </c>
      <c r="RU144" s="3">
        <v>0.6581</v>
      </c>
      <c r="RV144" s="3">
        <v>4.0033</v>
      </c>
      <c r="RW144" s="3">
        <v>1.7375</v>
      </c>
      <c r="RX144" s="3">
        <v>0.4105</v>
      </c>
      <c r="RY144" s="3">
        <v>0.5927</v>
      </c>
      <c r="RZ144" s="3">
        <v>0.6414</v>
      </c>
      <c r="SA144" s="3">
        <v>-0.7093</v>
      </c>
      <c r="SB144" s="3">
        <v>-0.8932</v>
      </c>
      <c r="SC144" s="3">
        <v>2.1275</v>
      </c>
      <c r="SD144" s="3">
        <v>1.4109</v>
      </c>
      <c r="SE144" s="3">
        <v>-0.9839</v>
      </c>
      <c r="SF144" s="3">
        <v>1.5407</v>
      </c>
      <c r="SG144" s="3">
        <v>3.315</v>
      </c>
      <c r="SH144" s="3">
        <v>-1.8717</v>
      </c>
      <c r="SI144" s="3">
        <v>-0.2738</v>
      </c>
      <c r="SJ144" s="3">
        <v>5.184</v>
      </c>
      <c r="SK144" s="3">
        <v>1.6611</v>
      </c>
      <c r="SL144" s="3">
        <v>3.5421</v>
      </c>
      <c r="SM144" s="3">
        <v>1.568</v>
      </c>
      <c r="SN144" s="3">
        <v>5.0475</v>
      </c>
      <c r="SO144" s="3">
        <v>2.2705</v>
      </c>
      <c r="SP144" s="3">
        <v>1.9356</v>
      </c>
      <c r="SQ144" s="3">
        <v>0.4328</v>
      </c>
      <c r="SR144" s="3">
        <v>-3.0707</v>
      </c>
      <c r="SS144" s="3">
        <v>0.7204</v>
      </c>
      <c r="ST144" s="3">
        <v>2.5681</v>
      </c>
      <c r="SU144" s="3">
        <v>2.8534</v>
      </c>
      <c r="SV144" s="3">
        <v>2.6041</v>
      </c>
      <c r="SW144" s="3">
        <v>2.1759</v>
      </c>
      <c r="SX144" s="3">
        <v>-6.3374</v>
      </c>
      <c r="SY144" s="3">
        <v>-22.1232</v>
      </c>
      <c r="SZ144" s="3">
        <v>-0.9334</v>
      </c>
      <c r="TA144" s="3">
        <v>-21.6165</v>
      </c>
      <c r="TB144" s="3">
        <v>6.8173</v>
      </c>
      <c r="TC144" s="3">
        <v>1.5929</v>
      </c>
      <c r="TD144" s="3">
        <v>2.8202</v>
      </c>
      <c r="TE144" s="3">
        <v>7.1263</v>
      </c>
      <c r="TF144" s="3">
        <v>4.0648</v>
      </c>
      <c r="TG144" s="3">
        <v>2.7868</v>
      </c>
      <c r="TH144" s="3">
        <v>-7.242</v>
      </c>
      <c r="TI144" s="3">
        <v>0.8861</v>
      </c>
      <c r="TJ144" s="3">
        <v>1.1164</v>
      </c>
      <c r="TK144" s="3">
        <v>0.7747</v>
      </c>
      <c r="TL144" s="3">
        <v>2.7883</v>
      </c>
      <c r="TM144" s="3">
        <v>5.9629</v>
      </c>
      <c r="TN144" s="3">
        <v>1.2714</v>
      </c>
      <c r="TO144" s="3">
        <v>2.9634</v>
      </c>
      <c r="TP144" s="3">
        <v>1.8602</v>
      </c>
      <c r="TQ144" s="3">
        <v>2.5635</v>
      </c>
      <c r="TR144" s="3">
        <v>2.169</v>
      </c>
      <c r="TS144" s="3">
        <v>3.7539</v>
      </c>
      <c r="TT144" s="3">
        <v>0.8354</v>
      </c>
      <c r="TU144" s="3">
        <v>4.2264</v>
      </c>
      <c r="TV144" s="3">
        <v>-2.5491</v>
      </c>
      <c r="TW144" s="3">
        <v>0.5542</v>
      </c>
      <c r="TX144" s="3">
        <v>0.7963</v>
      </c>
      <c r="TY144" s="3">
        <v>2.0509</v>
      </c>
      <c r="TZ144" s="3">
        <v>1.0279</v>
      </c>
      <c r="UA144" s="3">
        <v>2.0399</v>
      </c>
      <c r="UB144" s="3">
        <v>0.3805</v>
      </c>
      <c r="UC144" s="3">
        <v>4.8251</v>
      </c>
      <c r="UD144" s="3">
        <v>1.6951</v>
      </c>
      <c r="UE144" s="3">
        <v>1.5662</v>
      </c>
      <c r="UF144" s="3">
        <v>3.4431</v>
      </c>
      <c r="UG144" s="3">
        <v>-1.8062</v>
      </c>
      <c r="UH144" s="3">
        <v>0.7516</v>
      </c>
      <c r="UI144" s="3">
        <v>-2.7873</v>
      </c>
      <c r="UJ144" s="3">
        <v>-1.2005</v>
      </c>
      <c r="UK144" s="3">
        <v>-4.8362</v>
      </c>
      <c r="UL144" s="3">
        <v>3.9223</v>
      </c>
      <c r="UM144" s="3">
        <v>-1.4502</v>
      </c>
      <c r="UN144" s="3">
        <v>2.0366</v>
      </c>
      <c r="UO144" s="3">
        <v>4.5673</v>
      </c>
      <c r="UP144" s="3">
        <v>-32.328</v>
      </c>
      <c r="UQ144" s="3">
        <v>-6.5839</v>
      </c>
      <c r="UR144" s="3">
        <v>1.0462</v>
      </c>
      <c r="US144" s="3">
        <v>1.8318</v>
      </c>
      <c r="UT144" s="3">
        <v>40.9279</v>
      </c>
      <c r="UU144" s="3">
        <v>-0.7203</v>
      </c>
      <c r="UV144" s="3">
        <v>1.5722</v>
      </c>
      <c r="UW144" s="3">
        <v>2.6193</v>
      </c>
      <c r="UX144" s="3">
        <v>29.7201</v>
      </c>
      <c r="UY144" s="3">
        <v>-1.7422</v>
      </c>
      <c r="UZ144" s="3">
        <v>-1.5203</v>
      </c>
      <c r="VA144" s="3">
        <v>4.7801</v>
      </c>
      <c r="VB144" s="3">
        <v>3.041</v>
      </c>
      <c r="VC144" s="3">
        <v>0.1239</v>
      </c>
      <c r="VD144" s="3">
        <v>8.58</v>
      </c>
      <c r="VE144" s="3">
        <v>0.6607</v>
      </c>
      <c r="VF144" s="3">
        <v>1.1576</v>
      </c>
      <c r="VG144" s="3">
        <v>1.3664</v>
      </c>
      <c r="VH144" s="3">
        <v>-4.7399</v>
      </c>
      <c r="VI144" s="3">
        <v>0.7226</v>
      </c>
      <c r="VJ144" s="3">
        <v>49.9662</v>
      </c>
      <c r="VK144" s="3">
        <v>-1.8333</v>
      </c>
      <c r="VL144" s="3">
        <v>0.2152</v>
      </c>
      <c r="VM144" s="3">
        <v>3.8034</v>
      </c>
      <c r="VN144" s="3">
        <v>33.0804</v>
      </c>
      <c r="VO144" s="3">
        <v>0.1072</v>
      </c>
      <c r="VP144" s="3">
        <v>4.5366</v>
      </c>
      <c r="VQ144" s="3">
        <v>1.1451</v>
      </c>
      <c r="VR144" s="3">
        <v>0.4097</v>
      </c>
      <c r="VS144" s="3">
        <v>0.3723</v>
      </c>
      <c r="VT144" s="3">
        <v>0.3698</v>
      </c>
      <c r="VU144" s="3">
        <v>-1.1888</v>
      </c>
      <c r="VV144" s="3">
        <v>1.0081</v>
      </c>
      <c r="VW144" s="3">
        <v>3.4768</v>
      </c>
      <c r="VX144" s="3">
        <v>2.7828</v>
      </c>
      <c r="VY144" s="3">
        <v>1.059</v>
      </c>
      <c r="VZ144" s="3">
        <v>-4.498</v>
      </c>
      <c r="WA144" s="3">
        <v>3.6917</v>
      </c>
      <c r="WB144" s="3">
        <v>12.5368</v>
      </c>
      <c r="WC144" s="3">
        <v>0.5596</v>
      </c>
      <c r="WD144" s="3">
        <v>1.2488</v>
      </c>
      <c r="WE144" s="3">
        <v>-4.0337</v>
      </c>
      <c r="WF144" s="3">
        <v>-22.2662</v>
      </c>
      <c r="WG144" s="3">
        <v>-0.6879</v>
      </c>
      <c r="WH144" s="3">
        <v>0.5969</v>
      </c>
      <c r="WI144" s="3">
        <v>0.3223</v>
      </c>
      <c r="WJ144" s="3">
        <v>5.3859</v>
      </c>
      <c r="WK144" s="3">
        <v>7.7528</v>
      </c>
      <c r="WL144" s="3">
        <v>-2.2474</v>
      </c>
      <c r="WM144" s="3">
        <v>0.2487</v>
      </c>
      <c r="WN144" s="3">
        <v>0.0768</v>
      </c>
      <c r="WO144" s="3">
        <v>0.9826</v>
      </c>
      <c r="WP144" s="3">
        <v>4.2252</v>
      </c>
      <c r="WQ144" s="3">
        <v>5.4606</v>
      </c>
      <c r="WR144" s="3">
        <v>-0.2574</v>
      </c>
      <c r="WS144" s="3">
        <v>2.4358</v>
      </c>
      <c r="WT144" s="3">
        <v>1.8241</v>
      </c>
      <c r="WU144" s="3">
        <v>-0.7614</v>
      </c>
      <c r="WV144" s="3">
        <v>1.5317</v>
      </c>
      <c r="WW144" s="3">
        <v>-0.7609</v>
      </c>
      <c r="WX144" s="3">
        <v>0.6571</v>
      </c>
      <c r="WY144" s="3">
        <v>0.7711</v>
      </c>
      <c r="WZ144" s="3">
        <v>0.63</v>
      </c>
      <c r="XA144" s="3">
        <v>0.445</v>
      </c>
      <c r="XB144" s="3">
        <v>-6.0269</v>
      </c>
      <c r="XC144" s="3">
        <v>0.3057</v>
      </c>
      <c r="XD144" s="3">
        <v>1.4937</v>
      </c>
      <c r="XE144" s="3">
        <v>1.5364</v>
      </c>
      <c r="XF144" s="3">
        <v>0.6538</v>
      </c>
      <c r="XG144" s="3">
        <v>-1.2419</v>
      </c>
      <c r="XH144" s="3">
        <v>18.9781</v>
      </c>
      <c r="XI144" s="3">
        <v>3.2336</v>
      </c>
      <c r="XJ144" s="3">
        <v>3.8258</v>
      </c>
      <c r="XK144" s="3">
        <v>0.5405</v>
      </c>
      <c r="XL144" s="3">
        <v>1.1011</v>
      </c>
      <c r="XM144" s="3">
        <v>5.4572</v>
      </c>
      <c r="XN144" s="3">
        <v>0.5795</v>
      </c>
      <c r="XO144" s="3">
        <v>0.0362</v>
      </c>
      <c r="XP144" s="3">
        <v>6.2111</v>
      </c>
      <c r="XQ144" s="3">
        <v>1.8026</v>
      </c>
      <c r="XR144" s="3">
        <v>1.1678</v>
      </c>
      <c r="XS144" s="3">
        <v>0.3855</v>
      </c>
      <c r="XT144" s="3">
        <v>2.0963</v>
      </c>
      <c r="XU144" s="3">
        <v>0.2078</v>
      </c>
      <c r="XV144" s="3">
        <v>3.6154</v>
      </c>
      <c r="XW144" s="3">
        <v>1.0765</v>
      </c>
      <c r="XX144" s="3">
        <v>-3.0189</v>
      </c>
      <c r="XY144" s="3">
        <v>10.425</v>
      </c>
      <c r="XZ144" s="3">
        <v>1.1449</v>
      </c>
      <c r="YA144" s="3">
        <v>3.7625</v>
      </c>
      <c r="YB144" s="3">
        <v>1.2224</v>
      </c>
      <c r="YC144" s="3">
        <v>4.04</v>
      </c>
      <c r="YD144" s="3">
        <v>0.0664</v>
      </c>
      <c r="YE144" s="3">
        <v>4.0976</v>
      </c>
      <c r="YF144" s="3">
        <v>7.5724</v>
      </c>
      <c r="YG144" s="3">
        <v>-0.7673</v>
      </c>
      <c r="YH144" s="3">
        <v>-19.4588</v>
      </c>
      <c r="YI144" s="3">
        <v>2.115</v>
      </c>
      <c r="YJ144" s="3">
        <v>1.2003</v>
      </c>
      <c r="YK144" s="3">
        <v>0.664</v>
      </c>
      <c r="YL144" s="3">
        <v>1.418</v>
      </c>
      <c r="YM144" s="3">
        <v>5.4919</v>
      </c>
      <c r="YN144" s="3">
        <v>2.8568</v>
      </c>
      <c r="YO144" s="3">
        <v>-0.4526</v>
      </c>
      <c r="YP144" s="3">
        <v>1.4685</v>
      </c>
      <c r="YQ144" s="3">
        <v>3.0518</v>
      </c>
      <c r="YR144" s="3">
        <v>1.1521</v>
      </c>
      <c r="YS144" s="3">
        <v>-1.8662</v>
      </c>
      <c r="YT144" s="3">
        <v>0.5968</v>
      </c>
      <c r="YU144" s="3">
        <v>-0.911</v>
      </c>
      <c r="YV144" s="3">
        <v>3.5028</v>
      </c>
      <c r="YW144" s="3">
        <v>1.8731</v>
      </c>
      <c r="YX144" s="3">
        <v>2.3648</v>
      </c>
      <c r="YY144" s="3">
        <v>1.8802</v>
      </c>
      <c r="YZ144" s="3">
        <v>5.3578</v>
      </c>
      <c r="ZA144" s="3">
        <v>1.9353</v>
      </c>
      <c r="ZB144" s="3">
        <v>1.1391</v>
      </c>
      <c r="ZC144" s="3">
        <v>0.5732</v>
      </c>
      <c r="ZD144" s="3">
        <v>2.6553</v>
      </c>
      <c r="ZE144" s="3">
        <v>0.0875</v>
      </c>
      <c r="ZF144" s="3">
        <v>0.9931</v>
      </c>
      <c r="ZG144" s="3">
        <v>2.8807</v>
      </c>
      <c r="ZH144" s="3">
        <v>-6.878</v>
      </c>
      <c r="ZI144" s="3">
        <v>2.3061</v>
      </c>
      <c r="ZJ144" s="3">
        <v>2.4659</v>
      </c>
      <c r="ZK144" s="3">
        <v>2.1185</v>
      </c>
      <c r="ZL144" s="3">
        <v>3.4786</v>
      </c>
      <c r="ZM144" s="3">
        <v>4.1115</v>
      </c>
      <c r="ZN144" s="3">
        <v>0.7585</v>
      </c>
      <c r="ZO144" s="3">
        <v>0.1169</v>
      </c>
      <c r="ZP144" s="3">
        <v>5.6179</v>
      </c>
      <c r="ZQ144" s="3">
        <v>1.2863</v>
      </c>
      <c r="ZR144" s="3">
        <v>1.3514</v>
      </c>
      <c r="ZS144" s="3">
        <v>-0.1777</v>
      </c>
      <c r="ZT144" s="3">
        <v>-0.7684</v>
      </c>
      <c r="ZU144" s="3">
        <v>1.6067</v>
      </c>
      <c r="ZV144" s="3">
        <v>-1.9686</v>
      </c>
      <c r="ZW144" s="3">
        <v>0.7178</v>
      </c>
      <c r="ZX144" s="3">
        <v>2.3695</v>
      </c>
      <c r="ZY144" s="3">
        <v>2.6768</v>
      </c>
      <c r="ZZ144" s="3">
        <v>1.8088</v>
      </c>
      <c r="AAA144" s="3">
        <v>1.279</v>
      </c>
      <c r="AAB144" s="3">
        <v>1.8353</v>
      </c>
      <c r="AAC144" s="3">
        <v>0.1287</v>
      </c>
      <c r="AAD144" s="3">
        <v>3.3428</v>
      </c>
      <c r="AAE144" s="3">
        <v>6.3812</v>
      </c>
      <c r="AAF144" s="3">
        <v>4.3476</v>
      </c>
      <c r="AAG144" s="3">
        <v>-0.7691</v>
      </c>
      <c r="AAH144" s="3">
        <v>0.3924</v>
      </c>
      <c r="AAI144" s="3">
        <v>-2.4935</v>
      </c>
      <c r="AAJ144" s="3">
        <v>0.1185</v>
      </c>
      <c r="AAK144" s="3">
        <v>4.4725</v>
      </c>
      <c r="AAL144" s="3">
        <v>2.8571</v>
      </c>
      <c r="AAM144" s="3">
        <v>-0.7661</v>
      </c>
      <c r="AAN144" s="3">
        <v>6.8403</v>
      </c>
      <c r="AAO144" s="3">
        <v>0.5588</v>
      </c>
      <c r="AAP144" s="3">
        <v>1.5136</v>
      </c>
      <c r="AAQ144" s="3">
        <v>-0.6742</v>
      </c>
      <c r="AAR144" s="3">
        <v>102.5799</v>
      </c>
      <c r="AAS144" s="3">
        <v>-0.084</v>
      </c>
      <c r="AAT144" s="3">
        <v>3.6934</v>
      </c>
      <c r="AAU144" s="3">
        <v>-2.9294</v>
      </c>
      <c r="AAV144" s="3">
        <v>6.8005</v>
      </c>
      <c r="AAW144" s="3">
        <v>-0.6655</v>
      </c>
      <c r="AAX144" s="3">
        <v>-0.4954</v>
      </c>
      <c r="AAY144" s="3">
        <v>14.8574</v>
      </c>
      <c r="AAZ144" s="3">
        <v>0.4695</v>
      </c>
      <c r="ABA144" s="3">
        <v>1.1182</v>
      </c>
      <c r="ABB144" s="3">
        <v>0.445</v>
      </c>
      <c r="ABC144" s="3">
        <v>-3.5422</v>
      </c>
      <c r="ABD144" s="3">
        <v>1.633</v>
      </c>
      <c r="ABE144" s="3">
        <v>1.7454</v>
      </c>
      <c r="ABF144" s="3">
        <v>2.0016</v>
      </c>
      <c r="ABG144" s="3">
        <v>0.5049</v>
      </c>
      <c r="ABH144" s="3">
        <v>0.3294</v>
      </c>
      <c r="ABI144" s="3">
        <v>-0.4124</v>
      </c>
      <c r="ABJ144" s="3">
        <v>0.6187</v>
      </c>
      <c r="ABK144" s="3">
        <v>0.5082</v>
      </c>
      <c r="ABL144" s="3">
        <v>2.517</v>
      </c>
      <c r="ABM144" s="3">
        <v>9.6589</v>
      </c>
      <c r="ABN144" s="3">
        <v>2.1485</v>
      </c>
      <c r="ABO144" s="3">
        <v>0.2761</v>
      </c>
      <c r="ABP144" s="3">
        <v>-16.3344</v>
      </c>
      <c r="ABQ144" s="3">
        <v>0.0902</v>
      </c>
      <c r="ABR144" s="3">
        <v>0.8073</v>
      </c>
      <c r="ABS144" s="3">
        <v>-2.1435</v>
      </c>
      <c r="ABT144" s="3">
        <v>0.3006</v>
      </c>
      <c r="ABU144" s="3">
        <v>3.1014</v>
      </c>
      <c r="ABV144" s="3">
        <v>6.4621</v>
      </c>
      <c r="ABW144" s="3">
        <v>1.9164</v>
      </c>
      <c r="ABX144" s="3">
        <v>1.8841</v>
      </c>
      <c r="ABY144" s="3">
        <v>-0.7677</v>
      </c>
      <c r="ABZ144" s="3">
        <v>0.1903</v>
      </c>
      <c r="ACA144" s="3">
        <v>0.7281</v>
      </c>
      <c r="ACB144" s="3">
        <v>0.5621</v>
      </c>
      <c r="ACC144" s="3">
        <v>0.9517</v>
      </c>
      <c r="ACD144" s="3">
        <v>17.6899</v>
      </c>
      <c r="ACE144" s="3">
        <v>0.4641</v>
      </c>
      <c r="ACF144" s="3">
        <v>0.3378</v>
      </c>
      <c r="ACG144" s="3">
        <v>0.837</v>
      </c>
      <c r="ACH144" s="3">
        <v>-1.781</v>
      </c>
      <c r="ACI144" s="3">
        <v>11.6057</v>
      </c>
      <c r="ACJ144" s="3">
        <v>2.7698</v>
      </c>
      <c r="ACK144" s="3">
        <v>0.1938</v>
      </c>
      <c r="ACL144" s="3">
        <v>-4.1369</v>
      </c>
      <c r="ACM144" s="3">
        <v>0.1128</v>
      </c>
      <c r="ACN144" s="3">
        <v>-0.3233</v>
      </c>
      <c r="ACO144" s="3">
        <v>-0.3303</v>
      </c>
      <c r="ACP144" s="3">
        <v>1.9648</v>
      </c>
      <c r="ACQ144" s="3">
        <v>0.1672</v>
      </c>
      <c r="ACR144" s="3">
        <v>-6.286</v>
      </c>
      <c r="ACS144" s="3">
        <v>0.7656</v>
      </c>
      <c r="ACT144" s="3">
        <v>-2.0946</v>
      </c>
      <c r="ACU144" s="3">
        <v>0.224</v>
      </c>
      <c r="ACV144" s="3">
        <v>1.7421</v>
      </c>
      <c r="ACW144" s="3">
        <v>1.5426</v>
      </c>
      <c r="ACX144" s="3">
        <v>0.5336</v>
      </c>
      <c r="ACY144" s="3">
        <v>5.6229</v>
      </c>
      <c r="ACZ144" s="3">
        <v>-2.7882</v>
      </c>
      <c r="ADA144" s="3">
        <v>1.2813</v>
      </c>
      <c r="ADB144" s="3">
        <v>6.9429</v>
      </c>
      <c r="ADC144" s="3">
        <v>0.7456</v>
      </c>
      <c r="ADD144" s="3">
        <v>0.7201</v>
      </c>
      <c r="ADE144" s="3">
        <v>-0.438</v>
      </c>
      <c r="ADF144" s="3">
        <v>3.6534</v>
      </c>
      <c r="ADG144" s="3">
        <v>0.8767</v>
      </c>
      <c r="ADH144" s="3">
        <v>1.5166</v>
      </c>
      <c r="ADI144" s="3">
        <v>7.8222</v>
      </c>
      <c r="ADJ144" s="3">
        <v>6.0058</v>
      </c>
      <c r="ADK144" s="3">
        <v>0.7968</v>
      </c>
      <c r="ADL144" s="3">
        <v>6.5454</v>
      </c>
      <c r="ADM144" s="3">
        <v>3.9551</v>
      </c>
      <c r="ADN144" s="3">
        <v>0.3919</v>
      </c>
      <c r="ADO144" s="3">
        <v>3.6112</v>
      </c>
      <c r="ADP144" s="3">
        <v>0.82</v>
      </c>
      <c r="ADQ144" s="3">
        <v>1.4736</v>
      </c>
      <c r="ADR144" s="3">
        <v>1.0369</v>
      </c>
      <c r="ADS144" s="3">
        <v>-0.2574</v>
      </c>
      <c r="ADT144" s="3">
        <v>9.2595</v>
      </c>
      <c r="ADU144" s="3">
        <v>-0.7412</v>
      </c>
      <c r="ADV144" s="3">
        <v>0.6928</v>
      </c>
      <c r="ADW144" s="3">
        <v>-2.0715</v>
      </c>
      <c r="ADX144" s="3">
        <v>-1.0717</v>
      </c>
      <c r="ADY144" s="3">
        <v>2.5495</v>
      </c>
      <c r="ADZ144" s="3">
        <v>2.6863</v>
      </c>
      <c r="AEA144" s="3">
        <v>1.1933</v>
      </c>
      <c r="AEB144" s="3">
        <v>2.8949</v>
      </c>
      <c r="AEC144" s="3">
        <v>-10.2508</v>
      </c>
      <c r="AED144" s="3">
        <v>-0.4596</v>
      </c>
      <c r="AEE144" s="3">
        <v>0.4082</v>
      </c>
      <c r="AEF144" s="3">
        <v>1.5241</v>
      </c>
      <c r="AEG144" s="3">
        <v>0.7612</v>
      </c>
      <c r="AEH144" s="3">
        <v>0.8616</v>
      </c>
      <c r="AEI144" s="3">
        <v>3.0012</v>
      </c>
      <c r="AEJ144" s="3">
        <v>1.0245</v>
      </c>
      <c r="AEK144" s="3">
        <v>1.2218</v>
      </c>
      <c r="AEL144" s="3">
        <v>2.1662</v>
      </c>
      <c r="AEM144" s="3">
        <v>6.4324</v>
      </c>
      <c r="AEN144" s="3">
        <v>-3.0569</v>
      </c>
      <c r="AEO144" s="3">
        <v>-26.2973</v>
      </c>
      <c r="AEP144" s="3">
        <v>1.5786</v>
      </c>
      <c r="AEQ144" s="3">
        <v>2.9239</v>
      </c>
      <c r="AER144" s="3">
        <v>0.6759</v>
      </c>
      <c r="AES144" s="3">
        <v>1.1811</v>
      </c>
      <c r="AET144" s="3">
        <v>1.6723</v>
      </c>
      <c r="AEU144" s="3">
        <v>0.8142</v>
      </c>
      <c r="AEV144" s="3">
        <v>-54.1905</v>
      </c>
      <c r="AEW144" s="3">
        <v>0.1368</v>
      </c>
      <c r="AEX144" s="3">
        <v>1.3954</v>
      </c>
      <c r="AEY144" s="3">
        <v>-5.4278</v>
      </c>
      <c r="AEZ144" s="3">
        <v>11.9093</v>
      </c>
      <c r="AFA144" s="3">
        <v>-2.7889</v>
      </c>
      <c r="AFB144" s="3">
        <v>-0.6923</v>
      </c>
      <c r="AFC144" s="3">
        <v>3.0188</v>
      </c>
      <c r="AFD144" s="3">
        <v>2.5468</v>
      </c>
      <c r="AFE144" s="3">
        <v>1.3579</v>
      </c>
      <c r="AFF144" s="3">
        <v>1.2276</v>
      </c>
      <c r="AFG144" s="3">
        <v>3.7771</v>
      </c>
      <c r="AFH144" s="3">
        <v>-3.1946</v>
      </c>
      <c r="AFI144" s="3">
        <v>1.1265</v>
      </c>
      <c r="AFJ144" s="3">
        <v>4.4263</v>
      </c>
      <c r="AFK144" s="3">
        <v>1.8111</v>
      </c>
      <c r="AFL144" s="3">
        <v>4.8324</v>
      </c>
      <c r="AFM144" s="3">
        <v>-72.5363</v>
      </c>
      <c r="AFN144" s="3">
        <v>2.4131</v>
      </c>
      <c r="AFO144" s="3">
        <v>-0.8538</v>
      </c>
      <c r="AFP144" s="3">
        <v>-0.5341</v>
      </c>
      <c r="AFQ144" s="3">
        <v>4.0507</v>
      </c>
      <c r="AFR144" s="3">
        <v>-1.3935</v>
      </c>
      <c r="AFS144" s="3">
        <v>-6.3415</v>
      </c>
      <c r="AFT144" s="3">
        <v>7.6809</v>
      </c>
      <c r="AFU144" s="3">
        <v>1.2931</v>
      </c>
      <c r="AFV144" s="3">
        <v>1.0907</v>
      </c>
      <c r="AFW144" s="3">
        <v>10.0195</v>
      </c>
      <c r="AFX144" s="3">
        <v>-1.3994</v>
      </c>
      <c r="AFY144" s="3">
        <v>-2.1153</v>
      </c>
      <c r="AFZ144" s="3">
        <v>3.1855</v>
      </c>
      <c r="AGA144" s="3">
        <v>0.0899</v>
      </c>
      <c r="AGB144" s="3">
        <v>2.205</v>
      </c>
      <c r="AGC144" s="3">
        <v>-4.0408</v>
      </c>
      <c r="AGD144" s="3">
        <v>1.8316</v>
      </c>
      <c r="AGE144" s="3">
        <v>-2.529</v>
      </c>
      <c r="AGF144" s="3">
        <v>1.9992</v>
      </c>
      <c r="AGG144" s="3">
        <v>0.4494</v>
      </c>
      <c r="AGH144" s="3">
        <v>1.5736</v>
      </c>
      <c r="AGI144" s="3">
        <v>6.2713</v>
      </c>
      <c r="AGJ144" s="3">
        <v>3.4723</v>
      </c>
      <c r="AGK144" s="3">
        <v>0.8635</v>
      </c>
      <c r="AGL144" s="3">
        <v>1.2751</v>
      </c>
      <c r="AGM144" s="3">
        <v>0.0848</v>
      </c>
      <c r="AGN144" s="3">
        <v>1.0829</v>
      </c>
      <c r="AGO144" s="3">
        <v>0.567</v>
      </c>
      <c r="AGP144" s="3">
        <v>2.6712</v>
      </c>
      <c r="AGQ144" s="3">
        <v>1.5454</v>
      </c>
      <c r="AGR144" s="3">
        <v>2.2715</v>
      </c>
      <c r="AGS144" s="3">
        <v>5.5541</v>
      </c>
      <c r="AGT144" s="3">
        <v>0.7603</v>
      </c>
      <c r="AGU144" s="3">
        <v>-0.5159</v>
      </c>
      <c r="AGV144" s="3">
        <v>0.4937</v>
      </c>
      <c r="AGW144" s="3">
        <v>2.7704</v>
      </c>
      <c r="AGX144" s="3">
        <v>6.9786</v>
      </c>
      <c r="AGY144" s="3">
        <v>1.5824</v>
      </c>
      <c r="AGZ144" s="3">
        <v>4.4499</v>
      </c>
      <c r="AHA144" s="3">
        <v>3.0315</v>
      </c>
      <c r="AHB144" s="3">
        <v>0.9989</v>
      </c>
      <c r="AHC144" s="3">
        <v>1.3463</v>
      </c>
      <c r="AHD144" s="3">
        <v>-0.7768</v>
      </c>
      <c r="AHE144" s="3">
        <v>3.508</v>
      </c>
      <c r="AHF144" s="3">
        <v>0.0791</v>
      </c>
      <c r="AHG144" s="3">
        <v>2.0324</v>
      </c>
      <c r="AHH144" s="3">
        <v>7.5543</v>
      </c>
      <c r="AHI144" s="3">
        <v>-2.978</v>
      </c>
      <c r="AHJ144" s="3">
        <v>0.4367</v>
      </c>
      <c r="AHK144" s="3">
        <v>1.255</v>
      </c>
      <c r="AHL144" s="3">
        <v>2.8321</v>
      </c>
      <c r="AHM144" s="3">
        <v>0.0873</v>
      </c>
      <c r="AHN144" s="3">
        <v>0.2004</v>
      </c>
      <c r="AHO144" s="3">
        <v>-1.644</v>
      </c>
      <c r="AHP144" s="3">
        <v>0.102</v>
      </c>
      <c r="AHQ144" s="3">
        <v>-1.8188</v>
      </c>
      <c r="AHR144" s="3">
        <v>-54.3044</v>
      </c>
      <c r="AHS144" s="3">
        <v>1.5933</v>
      </c>
      <c r="AHT144" s="3">
        <v>3.3648</v>
      </c>
      <c r="AHU144" s="3">
        <v>-1.2794</v>
      </c>
      <c r="AHV144" s="3">
        <v>1.5783</v>
      </c>
      <c r="AHW144" s="3">
        <v>7.6889</v>
      </c>
      <c r="AHX144" s="3">
        <v>3.0875</v>
      </c>
      <c r="AHY144" s="3">
        <v>2.176</v>
      </c>
      <c r="AHZ144" s="3">
        <v>8.9099</v>
      </c>
      <c r="AIA144" s="3">
        <v>6.0259</v>
      </c>
      <c r="AIB144" s="3">
        <v>-0.553</v>
      </c>
      <c r="AIC144" s="3">
        <v>0.0665</v>
      </c>
      <c r="AID144" s="3">
        <v>1.5679</v>
      </c>
      <c r="AIE144" s="3">
        <v>-2.2827</v>
      </c>
      <c r="AIF144" s="3">
        <v>2.9941</v>
      </c>
      <c r="AIG144" s="3">
        <v>0.6275</v>
      </c>
      <c r="AIH144" s="3">
        <v>35.9751</v>
      </c>
      <c r="AII144" s="3">
        <v>-0.5903</v>
      </c>
      <c r="AIJ144" s="3">
        <v>1.0649</v>
      </c>
      <c r="AIK144" s="3">
        <v>7.2317</v>
      </c>
      <c r="AIL144" s="3">
        <v>5.8762</v>
      </c>
      <c r="AIM144" s="3">
        <v>1.8832</v>
      </c>
      <c r="AIN144" s="3">
        <v>2.4096</v>
      </c>
      <c r="AIO144" s="3">
        <v>1.5366</v>
      </c>
      <c r="AIP144" s="3">
        <v>0.8841</v>
      </c>
      <c r="AIQ144" s="3">
        <v>1.2905</v>
      </c>
      <c r="AIR144" s="3">
        <v>-3.0514</v>
      </c>
      <c r="AIS144" s="3">
        <v>0.9781</v>
      </c>
      <c r="AIT144" s="3">
        <v>4.4294</v>
      </c>
      <c r="AIU144" s="3">
        <v>8.6855</v>
      </c>
      <c r="AIV144" s="3">
        <v>0.7943</v>
      </c>
      <c r="AIW144" s="3">
        <v>0.4658</v>
      </c>
      <c r="AIX144" s="3">
        <v>1.9676</v>
      </c>
      <c r="AIY144" s="3">
        <v>1.8599</v>
      </c>
      <c r="AIZ144" s="3">
        <v>1.5092</v>
      </c>
      <c r="AJA144" s="3">
        <v>4.9557</v>
      </c>
      <c r="AJB144" s="3">
        <v>3.3247</v>
      </c>
      <c r="AJC144" s="3">
        <v>-0.5081</v>
      </c>
      <c r="AJD144" s="3">
        <v>5.758</v>
      </c>
      <c r="AJE144" s="3">
        <v>7.5861</v>
      </c>
      <c r="AJF144" s="3">
        <v>1.7722</v>
      </c>
      <c r="AJG144" s="3">
        <v>2.3244</v>
      </c>
      <c r="AJH144" s="3">
        <v>-10.3472</v>
      </c>
      <c r="AJI144" s="3">
        <v>-1.2548</v>
      </c>
      <c r="AJJ144" s="3">
        <v>2.5696</v>
      </c>
      <c r="AJK144" s="3">
        <v>3.037</v>
      </c>
      <c r="AJL144" s="3">
        <v>1.098</v>
      </c>
      <c r="AJM144" s="3">
        <v>3.8548</v>
      </c>
      <c r="AJN144" s="3">
        <v>-1.3031</v>
      </c>
      <c r="AJO144" s="3">
        <v>1.4041</v>
      </c>
      <c r="AJP144" s="3">
        <v>0.9897</v>
      </c>
      <c r="AJQ144" s="3">
        <v>0.3923</v>
      </c>
      <c r="AJR144" s="3">
        <v>2.5479</v>
      </c>
      <c r="AJS144" s="3">
        <v>24.1756</v>
      </c>
      <c r="AJT144" s="3">
        <v>1.4859</v>
      </c>
      <c r="AJU144" s="3">
        <v>-1.6746</v>
      </c>
      <c r="AJV144" s="3">
        <v>7.0299</v>
      </c>
      <c r="AJW144" s="3">
        <v>6.6414</v>
      </c>
      <c r="AJX144" s="3">
        <v>-26.0643</v>
      </c>
      <c r="AJY144" s="3">
        <v>4.7106</v>
      </c>
      <c r="AJZ144" s="3">
        <v>1.4472</v>
      </c>
      <c r="AKA144" s="3">
        <v>0.9502</v>
      </c>
      <c r="AKB144" s="3">
        <v>3.2621</v>
      </c>
      <c r="AKC144" s="3">
        <v>-2.1622</v>
      </c>
      <c r="AKD144" s="3">
        <v>0.9912</v>
      </c>
      <c r="AKE144" s="3">
        <v>1.7995</v>
      </c>
      <c r="AKF144" s="3">
        <v>1.8595</v>
      </c>
      <c r="AKG144" s="3">
        <v>-2.4417</v>
      </c>
      <c r="AKH144" s="3">
        <v>4.5078</v>
      </c>
      <c r="AKI144" s="3">
        <v>1.2834</v>
      </c>
      <c r="AKJ144" s="3">
        <v>-1.9219</v>
      </c>
      <c r="AKK144" s="3">
        <v>1.5967</v>
      </c>
      <c r="AKL144" s="3">
        <v>0.8994</v>
      </c>
      <c r="AKM144" s="3">
        <v>-7.8843</v>
      </c>
      <c r="AKN144" s="3">
        <v>2.3646</v>
      </c>
      <c r="AKO144" s="3">
        <v>0.7857</v>
      </c>
      <c r="AKP144" s="3">
        <v>0.05</v>
      </c>
      <c r="AKQ144" s="3">
        <v>10.3462</v>
      </c>
      <c r="AKR144" s="3">
        <v>3.2318</v>
      </c>
      <c r="AKS144" s="3">
        <v>0.8218</v>
      </c>
      <c r="AKT144" s="3">
        <v>0.7601</v>
      </c>
      <c r="AKU144" s="3">
        <v>1.5042</v>
      </c>
      <c r="AKV144" s="3">
        <v>6.8805</v>
      </c>
      <c r="AKW144" s="3">
        <v>12.6968</v>
      </c>
      <c r="AKX144" s="3">
        <v>0.4582</v>
      </c>
      <c r="AKY144" s="3">
        <v>1.4291</v>
      </c>
      <c r="AKZ144" s="3">
        <v>-1.0926</v>
      </c>
      <c r="ALA144" s="3">
        <v>0.1129</v>
      </c>
      <c r="ALB144" s="3">
        <v>0.2174</v>
      </c>
      <c r="ALC144" s="3">
        <v>4.4653</v>
      </c>
      <c r="ALD144" s="3">
        <v>0.2867</v>
      </c>
      <c r="ALE144" s="3">
        <v>3.1534</v>
      </c>
      <c r="ALF144" s="3">
        <v>1.5819</v>
      </c>
      <c r="ALG144" s="3">
        <v>4.9627</v>
      </c>
      <c r="ALH144" s="3">
        <v>4.1013</v>
      </c>
      <c r="ALI144" s="3">
        <v>4.03</v>
      </c>
      <c r="ALJ144" s="3">
        <v>-0.4206</v>
      </c>
      <c r="ALK144" s="3">
        <v>0.2687</v>
      </c>
      <c r="ALL144" s="3">
        <v>1.4421</v>
      </c>
      <c r="ALM144" s="3">
        <v>-1.5449</v>
      </c>
      <c r="ALN144" s="3">
        <v>4.0483</v>
      </c>
      <c r="ALO144" s="3">
        <v>2.8106</v>
      </c>
      <c r="ALP144" s="3">
        <v>-9.0788</v>
      </c>
      <c r="ALQ144" s="3">
        <v>1.1227</v>
      </c>
      <c r="ALR144" s="3">
        <v>1.2061</v>
      </c>
      <c r="ALS144" s="3">
        <v>1.842</v>
      </c>
      <c r="ALT144" s="3">
        <v>1.6471</v>
      </c>
      <c r="ALU144" s="3">
        <v>4.899</v>
      </c>
      <c r="ALV144" s="3">
        <v>0.1856</v>
      </c>
      <c r="ALW144" s="3">
        <v>3.5726</v>
      </c>
      <c r="ALX144" s="3">
        <v>12.2273</v>
      </c>
      <c r="ALY144" s="3">
        <v>1.6448</v>
      </c>
      <c r="ALZ144" s="3">
        <v>0.7501</v>
      </c>
      <c r="AMA144" s="3">
        <v>1.9735</v>
      </c>
      <c r="AMB144" s="3">
        <v>1.0298</v>
      </c>
      <c r="AMC144" s="3">
        <v>1.4032</v>
      </c>
      <c r="AMD144" s="3">
        <v>0.561</v>
      </c>
      <c r="AME144" s="3">
        <v>-1.0434</v>
      </c>
      <c r="AMF144" s="3">
        <v>2.3669</v>
      </c>
      <c r="AMG144" s="3">
        <v>3.6293</v>
      </c>
      <c r="AMH144" s="3">
        <v>0.2819</v>
      </c>
      <c r="AMI144" s="3">
        <v>12.3916</v>
      </c>
      <c r="AMJ144" s="3">
        <v>3.166</v>
      </c>
      <c r="AMK144" s="3">
        <v>-0.4972</v>
      </c>
      <c r="AML144" s="3">
        <v>2.7409</v>
      </c>
      <c r="AMM144" s="3">
        <v>1.7332</v>
      </c>
      <c r="AMN144" s="3">
        <v>-1.73</v>
      </c>
      <c r="AMO144" s="3">
        <v>-3.4157</v>
      </c>
      <c r="AMP144" s="3">
        <v>5.5602</v>
      </c>
      <c r="AMQ144" s="3">
        <v>7.1649</v>
      </c>
      <c r="AMR144" s="3">
        <v>-3.792</v>
      </c>
      <c r="AMS144" s="3">
        <v>0.3094</v>
      </c>
      <c r="AMT144" s="3">
        <v>2.8831</v>
      </c>
      <c r="AMU144" s="3">
        <v>-2.9009</v>
      </c>
      <c r="AMV144" s="3">
        <v>2.5914</v>
      </c>
      <c r="AMW144" s="3">
        <v>0.3889</v>
      </c>
      <c r="AMX144" s="3">
        <v>0.2281</v>
      </c>
      <c r="AMY144" s="3">
        <v>0.8603</v>
      </c>
      <c r="AMZ144" s="3">
        <v>8.7025</v>
      </c>
      <c r="ANA144" s="3">
        <v>0.9749</v>
      </c>
      <c r="ANB144" s="3">
        <v>2.0775</v>
      </c>
      <c r="ANC144" s="3">
        <v>3.7055</v>
      </c>
      <c r="AND144" s="3">
        <v>1.2322</v>
      </c>
      <c r="ANE144" s="3">
        <v>1.4076</v>
      </c>
      <c r="ANF144" s="3">
        <v>0.1879</v>
      </c>
      <c r="ANG144" s="3">
        <v>0.6683</v>
      </c>
      <c r="ANH144" s="3">
        <v>2.1961</v>
      </c>
      <c r="ANI144" s="3">
        <v>3.2266</v>
      </c>
      <c r="ANJ144" s="3">
        <v>2.0339</v>
      </c>
      <c r="ANK144" s="3">
        <v>2.7083</v>
      </c>
      <c r="ANL144" s="3">
        <v>-4.3915</v>
      </c>
      <c r="ANM144" s="3">
        <v>-4.3166</v>
      </c>
      <c r="ANN144" s="3">
        <v>-0.5081</v>
      </c>
      <c r="ANO144" s="3">
        <v>0.8047</v>
      </c>
      <c r="ANP144" s="3">
        <v>0.0281</v>
      </c>
      <c r="ANQ144" s="3">
        <v>-2.2184</v>
      </c>
      <c r="ANR144" s="3">
        <v>12.903</v>
      </c>
      <c r="ANS144" s="3">
        <v>12.9987</v>
      </c>
      <c r="ANT144" s="3">
        <v>1.0716</v>
      </c>
      <c r="ANU144" s="3">
        <v>1.7014</v>
      </c>
      <c r="ANV144" s="3">
        <v>4.0537</v>
      </c>
      <c r="ANW144" s="3">
        <v>1.7949</v>
      </c>
      <c r="ANX144" s="3">
        <v>1.6143</v>
      </c>
      <c r="ANY144" s="3">
        <v>0.9464</v>
      </c>
      <c r="ANZ144" s="3">
        <v>2.5369</v>
      </c>
      <c r="AOA144" s="3">
        <v>2.523</v>
      </c>
      <c r="AOB144" s="3">
        <v>0.8993</v>
      </c>
      <c r="AOC144" s="3">
        <v>6.8955</v>
      </c>
      <c r="AOD144" s="3">
        <v>1.6013</v>
      </c>
      <c r="AOE144" s="3">
        <v>-1.4637</v>
      </c>
      <c r="AOF144" s="3">
        <v>1.8123</v>
      </c>
      <c r="AOG144" s="3">
        <v>5.7807</v>
      </c>
      <c r="AOH144" s="3">
        <v>-0.5529</v>
      </c>
      <c r="AOI144" s="3">
        <v>6.1779</v>
      </c>
      <c r="AOJ144" s="3">
        <v>1.2042</v>
      </c>
      <c r="AOK144" s="3">
        <v>-5.1332</v>
      </c>
      <c r="AOL144" s="3">
        <v>-0.7253</v>
      </c>
      <c r="AOM144" s="3">
        <v>-6.0889</v>
      </c>
      <c r="AON144" s="3">
        <v>1.4277</v>
      </c>
      <c r="AOO144" s="3">
        <v>-0.1452</v>
      </c>
      <c r="AOP144" s="3">
        <v>2.1226</v>
      </c>
      <c r="AOQ144" s="3">
        <v>0.2869</v>
      </c>
      <c r="AOR144" s="3">
        <v>2.2639</v>
      </c>
      <c r="AOS144" s="3">
        <v>1.3481</v>
      </c>
      <c r="AOT144" s="3">
        <v>-3.7671</v>
      </c>
      <c r="AOU144" s="3">
        <v>2.3858</v>
      </c>
      <c r="AOV144" s="3">
        <v>-8.168</v>
      </c>
      <c r="AOW144" s="3">
        <v>2.1816</v>
      </c>
      <c r="AOX144" s="3">
        <v>0.5184</v>
      </c>
      <c r="AOY144" s="3">
        <v>4.0242</v>
      </c>
      <c r="AOZ144" s="3">
        <v>2.6484</v>
      </c>
      <c r="APA144" s="3">
        <v>2.6042</v>
      </c>
      <c r="APB144" s="3">
        <v>2.5627</v>
      </c>
      <c r="APC144" s="3">
        <v>-4.3206</v>
      </c>
      <c r="APD144" s="3">
        <v>3.9487</v>
      </c>
      <c r="APE144" s="3">
        <v>-0.72</v>
      </c>
      <c r="APF144" s="3">
        <v>-11.7194</v>
      </c>
      <c r="APG144" s="3">
        <v>1.4326</v>
      </c>
      <c r="APH144" s="3">
        <v>4.3298</v>
      </c>
      <c r="API144" s="3">
        <v>12.8194</v>
      </c>
      <c r="APJ144" s="3">
        <v>2.0878</v>
      </c>
      <c r="APK144" s="3">
        <v>6.0208</v>
      </c>
      <c r="APL144" s="3">
        <v>4.7762</v>
      </c>
      <c r="APM144" s="3"/>
      <c r="APN144" s="3">
        <v>1.6344</v>
      </c>
      <c r="APO144" s="3">
        <v>0.961</v>
      </c>
      <c r="APP144" s="3">
        <v>1.1739</v>
      </c>
      <c r="APQ144" s="3">
        <v>0.2583</v>
      </c>
      <c r="APR144" s="3">
        <v>2.7897</v>
      </c>
      <c r="APS144" s="3">
        <v>3.7008</v>
      </c>
      <c r="APT144" s="3">
        <v>12.7524</v>
      </c>
      <c r="APU144" s="3">
        <v>-2.7208</v>
      </c>
      <c r="APV144" s="3">
        <v>4.3271</v>
      </c>
      <c r="APW144" s="3">
        <v>0.9976</v>
      </c>
      <c r="APX144" s="3">
        <v>-0.546</v>
      </c>
      <c r="APY144" s="3">
        <v>0.1795</v>
      </c>
      <c r="APZ144" s="3">
        <v>4.7141</v>
      </c>
      <c r="AQA144" s="3">
        <v>6.8347</v>
      </c>
      <c r="AQB144" s="3">
        <v>0.6816</v>
      </c>
      <c r="AQC144" s="3">
        <v>-1.0535</v>
      </c>
      <c r="AQD144" s="3">
        <v>1.1068</v>
      </c>
      <c r="AQE144" s="3">
        <v>0.5069</v>
      </c>
      <c r="AQF144" s="3">
        <v>3.0782</v>
      </c>
      <c r="AQG144" s="3">
        <v>0.6377</v>
      </c>
      <c r="AQH144" s="3">
        <v>-2.1582</v>
      </c>
      <c r="AQI144" s="3">
        <v>0.2408</v>
      </c>
      <c r="AQJ144" s="3">
        <v>2.6467</v>
      </c>
      <c r="AQK144" s="3">
        <v>-1.5319</v>
      </c>
      <c r="AQL144" s="3">
        <v>0.5615</v>
      </c>
      <c r="AQM144" s="3">
        <v>-3.8065</v>
      </c>
      <c r="AQN144" s="3">
        <v>0.081</v>
      </c>
      <c r="AQO144" s="3">
        <v>0.5964</v>
      </c>
      <c r="AQP144" s="3">
        <v>0.1225</v>
      </c>
      <c r="AQQ144" s="3">
        <v>7.1883</v>
      </c>
      <c r="AQR144" s="3">
        <v>-0.2478</v>
      </c>
      <c r="AQS144" s="3">
        <v>0.3565</v>
      </c>
      <c r="AQT144" s="3">
        <v>0.6528</v>
      </c>
      <c r="AQU144" s="3">
        <v>2.3769</v>
      </c>
      <c r="AQV144" s="3">
        <v>1.5436</v>
      </c>
      <c r="AQW144" s="3">
        <v>1.0407</v>
      </c>
      <c r="AQX144" s="3">
        <v>6.7021</v>
      </c>
      <c r="AQY144" s="3">
        <v>2.3085</v>
      </c>
      <c r="AQZ144" s="3">
        <v>14.8801</v>
      </c>
      <c r="ARA144" s="3">
        <v>-2.7949</v>
      </c>
      <c r="ARB144" s="3">
        <v>0.1939</v>
      </c>
      <c r="ARC144" s="3">
        <v>0.9719</v>
      </c>
      <c r="ARD144" s="3">
        <v>0.1271</v>
      </c>
      <c r="ARE144" s="3">
        <v>-1.2321</v>
      </c>
      <c r="ARF144" s="3">
        <v>3.2593</v>
      </c>
      <c r="ARG144" s="3">
        <v>35.1392</v>
      </c>
      <c r="ARH144" s="3">
        <v>4.4563</v>
      </c>
      <c r="ARI144" s="3">
        <v>2.8552</v>
      </c>
      <c r="ARJ144" s="3">
        <v>2.5771</v>
      </c>
      <c r="ARK144" s="3">
        <v>-0.6501</v>
      </c>
      <c r="ARL144" s="3">
        <v>2.1639</v>
      </c>
      <c r="ARM144" s="3">
        <v>0.383</v>
      </c>
      <c r="ARN144" s="3">
        <v>3.2639</v>
      </c>
      <c r="ARO144" s="3">
        <v>1.7717</v>
      </c>
      <c r="ARP144" s="3">
        <v>-0.7101</v>
      </c>
      <c r="ARQ144" s="3">
        <v>-0.7889</v>
      </c>
      <c r="ARR144" s="3">
        <v>3.4251</v>
      </c>
      <c r="ARS144" s="3">
        <v>0.9854</v>
      </c>
      <c r="ART144" s="3">
        <v>3.828</v>
      </c>
      <c r="ARU144" s="3">
        <v>1.2168</v>
      </c>
      <c r="ARV144" s="3">
        <v>0.746</v>
      </c>
      <c r="ARW144" s="3">
        <v>-6.2352</v>
      </c>
      <c r="ARX144" s="3">
        <v>-0.0827</v>
      </c>
      <c r="ARY144" s="3">
        <v>0.0956</v>
      </c>
      <c r="ARZ144" s="3">
        <v>0.7005</v>
      </c>
      <c r="ASA144" s="3">
        <v>0.2336</v>
      </c>
      <c r="ASB144" s="3">
        <v>4.2919</v>
      </c>
      <c r="ASC144" s="3">
        <v>1.5394</v>
      </c>
      <c r="ASD144" s="3">
        <v>0.3127</v>
      </c>
      <c r="ASE144" s="3">
        <v>0.8752</v>
      </c>
      <c r="ASF144" s="3">
        <v>2.6145</v>
      </c>
      <c r="ASG144" s="3">
        <v>2.1145</v>
      </c>
      <c r="ASH144" s="3">
        <v>0.1306</v>
      </c>
      <c r="ASI144" s="3">
        <v>0.0507</v>
      </c>
      <c r="ASJ144" s="3">
        <v>-1.3866</v>
      </c>
      <c r="ASK144" s="3">
        <v>10.4834</v>
      </c>
      <c r="ASL144" s="3">
        <v>1.3988</v>
      </c>
      <c r="ASM144" s="3">
        <v>3.3452</v>
      </c>
      <c r="ASN144" s="3">
        <v>0.0282</v>
      </c>
      <c r="ASO144" s="3">
        <v>-4.2539</v>
      </c>
      <c r="ASP144" s="3">
        <v>-3.3777</v>
      </c>
      <c r="ASQ144" s="3">
        <v>0.0429</v>
      </c>
      <c r="ASR144" s="3">
        <v>3.7337</v>
      </c>
      <c r="ASS144" s="3">
        <v>3.0944</v>
      </c>
      <c r="AST144" s="3">
        <v>-0.4622</v>
      </c>
      <c r="ASU144" s="3">
        <v>2.5724</v>
      </c>
      <c r="ASV144" s="3">
        <v>4.5059</v>
      </c>
      <c r="ASW144" s="3">
        <v>-3.794</v>
      </c>
      <c r="ASX144" s="3">
        <v>1.1664</v>
      </c>
      <c r="ASY144" s="3">
        <v>0.746</v>
      </c>
      <c r="ASZ144" s="3">
        <v>-0.3141</v>
      </c>
      <c r="ATA144" s="3">
        <v>6.26</v>
      </c>
      <c r="ATB144" s="3">
        <v>0.034</v>
      </c>
      <c r="ATC144" s="3">
        <v>0.2012</v>
      </c>
      <c r="ATD144" s="3">
        <v>1.1402</v>
      </c>
      <c r="ATE144" s="3">
        <v>2.4024</v>
      </c>
      <c r="ATF144" s="3">
        <v>2.1405</v>
      </c>
      <c r="ATG144" s="3"/>
      <c r="ATH144" s="3">
        <v>1.7601</v>
      </c>
      <c r="ATI144" s="3">
        <v>0.6516</v>
      </c>
      <c r="ATJ144" s="3">
        <v>6.8899</v>
      </c>
      <c r="ATK144" s="3">
        <v>0.0584</v>
      </c>
      <c r="ATL144" s="3">
        <v>3.8628</v>
      </c>
      <c r="ATM144" s="3">
        <v>4.3737</v>
      </c>
      <c r="ATN144" s="3">
        <v>-8.9913</v>
      </c>
      <c r="ATO144" s="3">
        <v>0.9491</v>
      </c>
      <c r="ATP144" s="3">
        <v>0.5234</v>
      </c>
      <c r="ATQ144" s="3">
        <v>2.2567</v>
      </c>
      <c r="ATR144" s="3">
        <v>11.7634</v>
      </c>
      <c r="ATS144" s="3">
        <v>0.9832</v>
      </c>
      <c r="ATT144" s="3">
        <v>8.8117</v>
      </c>
      <c r="ATU144" s="3">
        <v>3.4036</v>
      </c>
      <c r="ATV144" s="3">
        <v>1.0974</v>
      </c>
      <c r="ATW144" s="3">
        <v>-0.5927</v>
      </c>
      <c r="ATX144" s="3">
        <v>-23.3154</v>
      </c>
      <c r="ATY144" s="3">
        <v>1.4797</v>
      </c>
      <c r="ATZ144" s="3">
        <v>6.4153</v>
      </c>
      <c r="AUA144" s="3">
        <v>-0.093</v>
      </c>
      <c r="AUB144" s="3">
        <v>-2.2221</v>
      </c>
      <c r="AUC144" s="3">
        <v>4.486</v>
      </c>
      <c r="AUD144" s="3">
        <v>1.1681</v>
      </c>
      <c r="AUE144" s="3">
        <v>0.3643</v>
      </c>
      <c r="AUF144" s="3">
        <v>-0.7251</v>
      </c>
      <c r="AUG144" s="3">
        <v>2.3719</v>
      </c>
      <c r="AUH144" s="3">
        <v>0.0294</v>
      </c>
      <c r="AUI144" s="3">
        <v>3.5333</v>
      </c>
      <c r="AUJ144" s="3">
        <v>4.4178</v>
      </c>
      <c r="AUK144" s="3">
        <v>4.3804</v>
      </c>
      <c r="AUL144" s="3">
        <v>3.2802</v>
      </c>
      <c r="AUM144" s="3">
        <v>5.6173</v>
      </c>
      <c r="AUN144" s="3">
        <v>0.2069</v>
      </c>
      <c r="AUO144" s="3">
        <v>2.1963</v>
      </c>
      <c r="AUP144" s="3">
        <v>-0.7865</v>
      </c>
      <c r="AUQ144" s="3">
        <v>3.6735</v>
      </c>
      <c r="AUR144" s="3">
        <v>-4.1376</v>
      </c>
      <c r="AUS144" s="3">
        <v>0.3688</v>
      </c>
      <c r="AUT144" s="3">
        <v>0.7396</v>
      </c>
      <c r="AUU144" s="3">
        <v>1.4023</v>
      </c>
      <c r="AUV144" s="3">
        <v>-0.4818</v>
      </c>
      <c r="AUW144" s="3">
        <v>0.167</v>
      </c>
      <c r="AUX144" s="3">
        <v>4.3247</v>
      </c>
      <c r="AUY144" s="3">
        <v>2.0832</v>
      </c>
      <c r="AUZ144" s="3">
        <v>12.9906</v>
      </c>
      <c r="AVA144" s="3">
        <v>4.551</v>
      </c>
      <c r="AVB144" s="3">
        <v>3.7578</v>
      </c>
      <c r="AVC144" s="3">
        <v>1.1657</v>
      </c>
      <c r="AVD144" s="3">
        <v>2.7484</v>
      </c>
      <c r="AVE144" s="3">
        <v>2.1636</v>
      </c>
      <c r="AVF144" s="3">
        <v>2.5314</v>
      </c>
      <c r="AVG144" s="3">
        <v>1.3593</v>
      </c>
      <c r="AVH144" s="3">
        <v>1.2878</v>
      </c>
      <c r="AVI144" s="3">
        <v>-0.5902</v>
      </c>
      <c r="AVJ144" s="3">
        <v>-1.497</v>
      </c>
      <c r="AVK144" s="3">
        <v>0.6754</v>
      </c>
      <c r="AVL144" s="3">
        <v>1.7268</v>
      </c>
      <c r="AVM144" s="3">
        <v>2.2858</v>
      </c>
      <c r="AVN144" s="3">
        <v>1.2215</v>
      </c>
      <c r="AVO144" s="3">
        <v>0.2013</v>
      </c>
      <c r="AVP144" s="3">
        <v>0.8155</v>
      </c>
      <c r="AVQ144" s="3">
        <v>-2.2156</v>
      </c>
      <c r="AVR144" s="3">
        <v>2.4869</v>
      </c>
      <c r="AVS144" s="3">
        <v>-2.5322</v>
      </c>
      <c r="AVT144" s="3">
        <v>5.0822</v>
      </c>
      <c r="AVU144" s="3">
        <v>1.9847</v>
      </c>
      <c r="AVV144" s="3">
        <v>-35.6964</v>
      </c>
      <c r="AVW144" s="3">
        <v>3.755</v>
      </c>
      <c r="AVX144" s="3">
        <v>21.7179</v>
      </c>
      <c r="AVY144" s="3">
        <v>4.653</v>
      </c>
      <c r="AVZ144" s="3">
        <v>0.0603</v>
      </c>
      <c r="AWA144" s="3">
        <v>0.2245</v>
      </c>
      <c r="AWB144" s="3">
        <v>2.949</v>
      </c>
      <c r="AWC144" s="3">
        <v>-0.1522</v>
      </c>
      <c r="AWD144" s="3">
        <v>3.767</v>
      </c>
      <c r="AWE144" s="3">
        <v>0.1051</v>
      </c>
      <c r="AWF144" s="3">
        <v>1.0924</v>
      </c>
      <c r="AWG144" s="3">
        <v>1.1839</v>
      </c>
      <c r="AWH144" s="3">
        <v>1.5433</v>
      </c>
      <c r="AWI144" s="3">
        <v>0.768</v>
      </c>
      <c r="AWJ144" s="3">
        <v>1.3538</v>
      </c>
      <c r="AWK144" s="3">
        <v>-0.0651</v>
      </c>
      <c r="AWL144" s="3">
        <v>-2.2213</v>
      </c>
      <c r="AWM144" s="3">
        <v>0.8731</v>
      </c>
      <c r="AWN144" s="3">
        <v>0.5789</v>
      </c>
      <c r="AWO144" s="3">
        <v>2.0748</v>
      </c>
      <c r="AWP144" s="3">
        <v>0.5702</v>
      </c>
      <c r="AWQ144" s="3">
        <v>0.3116</v>
      </c>
      <c r="AWR144" s="3">
        <v>0.7839</v>
      </c>
      <c r="AWS144" s="3">
        <v>1.1414</v>
      </c>
      <c r="AWT144" s="3">
        <v>1.3361</v>
      </c>
      <c r="AWU144" s="3">
        <v>0.1792</v>
      </c>
      <c r="AWV144" s="3">
        <v>0.9168</v>
      </c>
      <c r="AWW144" s="3">
        <v>0.8711</v>
      </c>
      <c r="AWX144" s="3">
        <v>0.3769</v>
      </c>
      <c r="AWY144" s="3">
        <v>0.1713</v>
      </c>
      <c r="AWZ144" s="3">
        <v>1.3354</v>
      </c>
      <c r="AXA144" s="3">
        <v>-0.1439</v>
      </c>
      <c r="AXB144" s="3">
        <v>4.9089</v>
      </c>
      <c r="AXC144" s="3">
        <v>1.641</v>
      </c>
      <c r="AXD144" s="3">
        <v>-1.6129</v>
      </c>
      <c r="AXE144" s="3">
        <v>1.9575</v>
      </c>
      <c r="AXF144" s="3">
        <v>2.4097</v>
      </c>
      <c r="AXG144" s="3">
        <v>0.6796</v>
      </c>
      <c r="AXH144" s="3">
        <v>0.1836</v>
      </c>
      <c r="AXI144" s="3">
        <v>1.4626</v>
      </c>
      <c r="AXJ144" s="3">
        <v>-2.3789</v>
      </c>
      <c r="AXK144" s="3">
        <v>1.7316</v>
      </c>
      <c r="AXL144" s="3">
        <v>2.4514</v>
      </c>
      <c r="AXM144" s="3">
        <v>1.9289</v>
      </c>
      <c r="AXN144" s="3">
        <v>-0.1847</v>
      </c>
      <c r="AXO144" s="3">
        <v>-0.8925</v>
      </c>
      <c r="AXP144" s="3">
        <v>5.8406</v>
      </c>
      <c r="AXQ144" s="3">
        <v>3.0037</v>
      </c>
      <c r="AXR144" s="3">
        <v>-3.6871</v>
      </c>
      <c r="AXS144" s="3">
        <v>2.3377</v>
      </c>
      <c r="AXT144" s="3">
        <v>1.2925</v>
      </c>
      <c r="AXU144" s="3">
        <v>12.5834</v>
      </c>
      <c r="AXV144" s="3">
        <v>0.1245</v>
      </c>
      <c r="AXW144" s="3">
        <v>2.29</v>
      </c>
      <c r="AXX144" s="3">
        <v>0.9775</v>
      </c>
      <c r="AXY144" s="3">
        <v>4.0505</v>
      </c>
      <c r="AXZ144" s="3">
        <v>10.3169</v>
      </c>
      <c r="AYA144" s="3">
        <v>2.7071</v>
      </c>
      <c r="AYB144" s="3">
        <v>2.8046</v>
      </c>
      <c r="AYC144" s="3">
        <v>2.8762</v>
      </c>
      <c r="AYD144" s="3">
        <v>1.6147</v>
      </c>
      <c r="AYE144" s="3">
        <v>1.2467</v>
      </c>
      <c r="AYF144" s="3">
        <v>0.3338</v>
      </c>
      <c r="AYG144" s="3">
        <v>-3.5578</v>
      </c>
      <c r="AYH144" s="3">
        <v>1.6553</v>
      </c>
      <c r="AYI144" s="3">
        <v>1.584</v>
      </c>
      <c r="AYJ144" s="3">
        <v>4.1707</v>
      </c>
      <c r="AYK144" s="3">
        <v>4.1787</v>
      </c>
      <c r="AYL144" s="3">
        <v>1.9965</v>
      </c>
      <c r="AYM144" s="3">
        <v>7.1203</v>
      </c>
      <c r="AYN144" s="3">
        <v>5.3802</v>
      </c>
      <c r="AYO144" s="3">
        <v>-2.6015</v>
      </c>
      <c r="AYP144" s="3">
        <v>0.9354</v>
      </c>
      <c r="AYQ144" s="3">
        <v>0.1767</v>
      </c>
      <c r="AYR144" s="3">
        <v>0.0233</v>
      </c>
      <c r="AYS144" s="3">
        <v>-2.1162</v>
      </c>
      <c r="AYT144" s="3">
        <v>0.1649</v>
      </c>
      <c r="AYU144" s="3">
        <v>1.7168</v>
      </c>
      <c r="AYV144" s="3">
        <v>-0.4137</v>
      </c>
      <c r="AYW144" s="3">
        <v>14.1356</v>
      </c>
      <c r="AYX144" s="3">
        <v>0.6213</v>
      </c>
      <c r="AYY144" s="3">
        <v>1.4084</v>
      </c>
      <c r="AYZ144" s="3">
        <v>2.4018</v>
      </c>
      <c r="AZA144" s="3">
        <v>2.5042</v>
      </c>
      <c r="AZB144" s="3">
        <v>1.9659</v>
      </c>
      <c r="AZC144" s="3">
        <v>0.8151</v>
      </c>
      <c r="AZD144" s="3">
        <v>3.6096</v>
      </c>
      <c r="AZE144" s="3">
        <v>3.7809</v>
      </c>
      <c r="AZF144" s="3">
        <v>1.0319</v>
      </c>
      <c r="AZG144" s="3">
        <v>-5.4112</v>
      </c>
      <c r="AZH144" s="3">
        <v>5.5219</v>
      </c>
      <c r="AZI144" s="3">
        <v>0.4164</v>
      </c>
      <c r="AZJ144" s="3">
        <v>2.7116</v>
      </c>
      <c r="AZK144" s="3">
        <v>0.0137</v>
      </c>
      <c r="AZL144" s="3">
        <v>1.1483</v>
      </c>
      <c r="AZM144" s="3">
        <v>-0.6184</v>
      </c>
      <c r="AZN144" s="3">
        <v>-0.8884</v>
      </c>
      <c r="AZO144" s="3">
        <v>5.7193</v>
      </c>
      <c r="AZP144" s="3">
        <v>0.8935</v>
      </c>
      <c r="AZQ144" s="3">
        <v>2.1039</v>
      </c>
      <c r="AZR144" s="3">
        <v>3.7282</v>
      </c>
      <c r="AZS144" s="3">
        <v>-2.9612</v>
      </c>
      <c r="AZT144" s="3">
        <v>0.3411</v>
      </c>
      <c r="AZU144" s="3">
        <v>4.2452</v>
      </c>
      <c r="AZV144" s="3">
        <v>4.4566</v>
      </c>
      <c r="AZW144" s="3">
        <v>4.2721</v>
      </c>
      <c r="AZX144" s="3">
        <v>7.24</v>
      </c>
      <c r="AZY144" s="3">
        <v>1.3109</v>
      </c>
      <c r="AZZ144" s="3">
        <v>-4.1535</v>
      </c>
      <c r="BAA144" s="3">
        <v>1.9603</v>
      </c>
      <c r="BAB144" s="3">
        <v>2.3554</v>
      </c>
      <c r="BAC144" s="3">
        <v>-0.5979</v>
      </c>
      <c r="BAD144" s="3">
        <v>0.7152</v>
      </c>
      <c r="BAE144" s="3">
        <v>4.051</v>
      </c>
      <c r="BAF144" s="3">
        <v>4.8993</v>
      </c>
      <c r="BAG144" s="3">
        <v>0.0952</v>
      </c>
      <c r="BAH144" s="3">
        <v>-15.6443</v>
      </c>
      <c r="BAI144" s="3">
        <v>3.9538</v>
      </c>
      <c r="BAJ144" s="3">
        <v>5.4892</v>
      </c>
      <c r="BAK144" s="3">
        <v>2.4647</v>
      </c>
      <c r="BAL144" s="3">
        <v>2.072</v>
      </c>
      <c r="BAM144" s="3">
        <v>2.5102</v>
      </c>
      <c r="BAN144" s="3">
        <v>2.3949</v>
      </c>
      <c r="BAO144" s="3">
        <v>-1.4722</v>
      </c>
      <c r="BAP144" s="3">
        <v>2.7197</v>
      </c>
      <c r="BAQ144" s="3">
        <v>2.7487</v>
      </c>
      <c r="BAR144" s="3">
        <v>0.2144</v>
      </c>
      <c r="BAS144" s="3">
        <v>2.7115</v>
      </c>
      <c r="BAT144" s="3">
        <v>2.4259</v>
      </c>
      <c r="BAU144" s="3">
        <v>2.197</v>
      </c>
      <c r="BAV144" s="3">
        <v>3.2167</v>
      </c>
      <c r="BAW144" s="3">
        <v>9.1632</v>
      </c>
      <c r="BAX144" s="3">
        <v>6.8154</v>
      </c>
      <c r="BAY144" s="3">
        <v>0.0217</v>
      </c>
      <c r="BAZ144" s="3">
        <v>0.1479</v>
      </c>
      <c r="BBA144" s="3">
        <v>0.7956</v>
      </c>
      <c r="BBB144" s="3">
        <v>3.0421</v>
      </c>
      <c r="BBC144" s="3">
        <v>4.2199</v>
      </c>
      <c r="BBD144" s="3">
        <v>4.8215</v>
      </c>
      <c r="BBE144" s="3">
        <v>5.7708</v>
      </c>
      <c r="BBF144" s="3">
        <v>8.189</v>
      </c>
      <c r="BBG144" s="3">
        <v>5.4144</v>
      </c>
      <c r="BBH144" s="3">
        <v>18.8204</v>
      </c>
      <c r="BBI144" s="3">
        <v>3.3732</v>
      </c>
      <c r="BBJ144" s="3">
        <v>2.2549</v>
      </c>
      <c r="BBK144" s="3">
        <v>2.5697</v>
      </c>
      <c r="BBL144" s="3">
        <v>-0.6592</v>
      </c>
      <c r="BBM144" s="3">
        <v>2.7393</v>
      </c>
      <c r="BBN144" s="3">
        <v>-0.3453</v>
      </c>
    </row>
    <row r="145" spans="1:1418">
      <c r="A145" s="2">
        <v>44680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3"/>
      <c r="ANU145" s="3"/>
      <c r="ANV145" s="3"/>
      <c r="ANW145" s="3"/>
      <c r="ANX145" s="3"/>
      <c r="ANY145" s="3"/>
      <c r="ANZ145" s="3"/>
      <c r="AOA145" s="3"/>
      <c r="AOB145" s="3"/>
      <c r="AOC145" s="3"/>
      <c r="AOD145" s="3"/>
      <c r="AOE145" s="3"/>
      <c r="AOF145" s="3"/>
      <c r="AOG145" s="3"/>
      <c r="AOH145" s="3"/>
      <c r="AOI145" s="3"/>
      <c r="AOJ145" s="3"/>
      <c r="AOK145" s="3"/>
      <c r="AOL145" s="3"/>
      <c r="AOM145" s="3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3"/>
      <c r="AOY145" s="3"/>
      <c r="AOZ145" s="3"/>
      <c r="APA145" s="3"/>
      <c r="APB145" s="3"/>
      <c r="APC145" s="3"/>
      <c r="APD145" s="3"/>
      <c r="APE145" s="3"/>
      <c r="APF145" s="3"/>
      <c r="APG145" s="3"/>
      <c r="APH145" s="3"/>
      <c r="API145" s="3"/>
      <c r="APJ145" s="3"/>
      <c r="APK145" s="3"/>
      <c r="APL145" s="3"/>
      <c r="APM145" s="3"/>
      <c r="APN145" s="3"/>
      <c r="APO145" s="3"/>
      <c r="APP145" s="3"/>
      <c r="APQ145" s="3"/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3"/>
      <c r="AQC145" s="3"/>
      <c r="AQD145" s="3"/>
      <c r="AQE145" s="3"/>
      <c r="AQF145" s="3"/>
      <c r="AQG145" s="3"/>
      <c r="AQH145" s="3"/>
      <c r="AQI145" s="3"/>
      <c r="AQJ145" s="3"/>
      <c r="AQK145" s="3"/>
      <c r="AQL145" s="3"/>
      <c r="AQM145" s="3"/>
      <c r="AQN145" s="3"/>
      <c r="AQO145" s="3"/>
      <c r="AQP145" s="3"/>
      <c r="AQQ145" s="3"/>
      <c r="AQR145" s="3"/>
      <c r="AQS145" s="3"/>
      <c r="AQT145" s="3"/>
      <c r="AQU145" s="3"/>
      <c r="AQV145" s="3"/>
      <c r="AQW145" s="3"/>
      <c r="AQX145" s="3"/>
      <c r="AQY145" s="3"/>
      <c r="AQZ145" s="3"/>
      <c r="ARA145" s="3"/>
      <c r="ARB145" s="3"/>
      <c r="ARC145" s="3"/>
      <c r="ARD145" s="3"/>
      <c r="ARE145" s="3"/>
      <c r="ARF145" s="3"/>
      <c r="ARG145" s="3"/>
      <c r="ARH145" s="3"/>
      <c r="ARI145" s="3"/>
      <c r="ARJ145" s="3"/>
      <c r="ARK145" s="3"/>
      <c r="ARL145" s="3"/>
      <c r="ARM145" s="3"/>
      <c r="ARN145" s="3"/>
      <c r="ARO145" s="3"/>
      <c r="ARP145" s="3"/>
      <c r="ARQ145" s="3"/>
      <c r="ARR145" s="3"/>
      <c r="ARS145" s="3"/>
      <c r="ART145" s="3"/>
      <c r="ARU145" s="3"/>
      <c r="ARV145" s="3"/>
      <c r="ARW145" s="3"/>
      <c r="ARX145" s="3"/>
      <c r="ARY145" s="3"/>
      <c r="ARZ145" s="3"/>
      <c r="ASA145" s="3"/>
      <c r="ASB145" s="3"/>
      <c r="ASC145" s="3"/>
      <c r="ASD145" s="3"/>
      <c r="ASE145" s="3"/>
      <c r="ASF145" s="3"/>
      <c r="ASG145" s="3"/>
      <c r="ASH145" s="3"/>
      <c r="ASI145" s="3"/>
      <c r="ASJ145" s="3"/>
      <c r="ASK145" s="3"/>
      <c r="ASL145" s="3"/>
      <c r="ASM145" s="3"/>
      <c r="ASN145" s="3"/>
      <c r="ASO145" s="3"/>
      <c r="ASP145" s="3"/>
      <c r="ASQ145" s="3"/>
      <c r="ASR145" s="3"/>
      <c r="ASS145" s="3"/>
      <c r="AST145" s="3"/>
      <c r="ASU145" s="3"/>
      <c r="ASV145" s="3"/>
      <c r="ASW145" s="3"/>
      <c r="ASX145" s="3"/>
      <c r="ASY145" s="3"/>
      <c r="ASZ145" s="3"/>
      <c r="ATA145" s="3"/>
      <c r="ATB145" s="3"/>
      <c r="ATC145" s="3"/>
      <c r="ATD145" s="3"/>
      <c r="ATE145" s="3"/>
      <c r="ATF145" s="3"/>
      <c r="ATG145" s="3"/>
      <c r="ATH145" s="3"/>
      <c r="ATI145" s="3"/>
      <c r="ATJ145" s="3"/>
      <c r="ATK145" s="3"/>
      <c r="ATL145" s="3"/>
      <c r="ATM145" s="3"/>
      <c r="ATN145" s="3"/>
      <c r="ATO145" s="3"/>
      <c r="ATP145" s="3"/>
      <c r="ATQ145" s="3"/>
      <c r="ATR145" s="3"/>
      <c r="ATS145" s="3"/>
      <c r="ATT145" s="3"/>
      <c r="ATU145" s="3"/>
      <c r="ATV145" s="3"/>
      <c r="ATW145" s="3"/>
      <c r="ATX145" s="3"/>
      <c r="ATY145" s="3"/>
      <c r="ATZ145" s="3"/>
      <c r="AUA145" s="3"/>
      <c r="AUB145" s="3"/>
      <c r="AUC145" s="3"/>
      <c r="AUD145" s="3"/>
      <c r="AUE145" s="3"/>
      <c r="AUF145" s="3"/>
      <c r="AUG145" s="3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  <c r="AUV145" s="3"/>
      <c r="AUW145" s="3"/>
      <c r="AUX145" s="3"/>
      <c r="AUY145" s="3"/>
      <c r="AUZ145" s="3"/>
      <c r="AVA145" s="3"/>
      <c r="AVB145" s="3"/>
      <c r="AVC145" s="3"/>
      <c r="AVD145" s="3"/>
      <c r="AVE145" s="3"/>
      <c r="AVF145" s="3"/>
      <c r="AVG145" s="3"/>
      <c r="AVH145" s="3"/>
      <c r="AVI145" s="3"/>
      <c r="AVJ145" s="3"/>
      <c r="AVK145" s="3"/>
      <c r="AVL145" s="3"/>
      <c r="AVM145" s="3"/>
      <c r="AVN145" s="3"/>
      <c r="AVO145" s="3"/>
      <c r="AVP145" s="3"/>
      <c r="AVQ145" s="3"/>
      <c r="AVR145" s="3"/>
      <c r="AVS145" s="3"/>
      <c r="AVT145" s="3"/>
      <c r="AVU145" s="3"/>
      <c r="AVV145" s="3"/>
      <c r="AVW145" s="3"/>
      <c r="AVX145" s="3"/>
      <c r="AVY145" s="3"/>
      <c r="AVZ145" s="3"/>
      <c r="AWA145" s="3"/>
      <c r="AWB145" s="3"/>
      <c r="AWC145" s="3"/>
      <c r="AWD145" s="3"/>
      <c r="AWE145" s="3"/>
      <c r="AWF145" s="3"/>
      <c r="AWG145" s="3"/>
      <c r="AWH145" s="3"/>
      <c r="AWI145" s="3"/>
      <c r="AWJ145" s="3"/>
      <c r="AWK145" s="3"/>
      <c r="AWL145" s="3"/>
      <c r="AWM145" s="3"/>
      <c r="AWN145" s="3"/>
      <c r="AWO145" s="3"/>
      <c r="AWP145" s="3"/>
      <c r="AWQ145" s="3"/>
      <c r="AWR145" s="3"/>
      <c r="AWS145" s="3"/>
      <c r="AWT145" s="3"/>
      <c r="AWU145" s="3"/>
      <c r="AWV145" s="3"/>
      <c r="AWW145" s="3"/>
      <c r="AWX145" s="3"/>
      <c r="AWY145" s="3"/>
      <c r="AWZ145" s="3"/>
      <c r="AXA145" s="3"/>
      <c r="AXB145" s="3"/>
      <c r="AXC145" s="3"/>
      <c r="AXD145" s="3"/>
      <c r="AXE145" s="3"/>
      <c r="AXF145" s="3"/>
      <c r="AXG145" s="3"/>
      <c r="AXH145" s="3"/>
      <c r="AXI145" s="3"/>
      <c r="AXJ145" s="3"/>
      <c r="AXK145" s="3"/>
      <c r="AXL145" s="3"/>
      <c r="AXM145" s="3"/>
      <c r="AXN145" s="3"/>
      <c r="AXO145" s="3"/>
      <c r="AXP145" s="3"/>
      <c r="AXQ145" s="3"/>
      <c r="AXR145" s="3"/>
      <c r="AXS145" s="3"/>
      <c r="AXT145" s="3"/>
      <c r="AXU145" s="3"/>
      <c r="AXV145" s="3"/>
      <c r="AXW145" s="3"/>
      <c r="AXX145" s="3"/>
      <c r="AXY145" s="3"/>
      <c r="AXZ145" s="3"/>
      <c r="AYA145" s="3"/>
      <c r="AYB145" s="3"/>
      <c r="AYC145" s="3"/>
      <c r="AYD145" s="3"/>
      <c r="AYE145" s="3"/>
      <c r="AYF145" s="3"/>
      <c r="AYG145" s="3"/>
      <c r="AYH145" s="3"/>
      <c r="AYI145" s="3"/>
      <c r="AYJ145" s="3"/>
      <c r="AYK145" s="3"/>
      <c r="AYL145" s="3"/>
      <c r="AYM145" s="3"/>
      <c r="AYN145" s="3"/>
      <c r="AYO145" s="3"/>
      <c r="AYP145" s="3"/>
      <c r="AYQ145" s="3"/>
      <c r="AYR145" s="3"/>
      <c r="AYS145" s="3"/>
      <c r="AYT145" s="3"/>
      <c r="AYU145" s="3"/>
      <c r="AYV145" s="3"/>
      <c r="AYW145" s="3"/>
      <c r="AYX145" s="3"/>
      <c r="AYY145" s="3"/>
      <c r="AYZ145" s="3"/>
      <c r="AZA145" s="3"/>
      <c r="AZB145" s="3"/>
      <c r="AZC145" s="3"/>
      <c r="AZD145" s="3"/>
      <c r="AZE145" s="3"/>
      <c r="AZF145" s="3"/>
      <c r="AZG145" s="3"/>
      <c r="AZH145" s="3"/>
      <c r="AZI145" s="3"/>
      <c r="AZJ145" s="3"/>
      <c r="AZK145" s="3"/>
      <c r="AZL145" s="3"/>
      <c r="AZM145" s="3"/>
      <c r="AZN145" s="3"/>
      <c r="AZO145" s="3"/>
      <c r="AZP145" s="3"/>
      <c r="AZQ145" s="3"/>
      <c r="AZR145" s="3"/>
      <c r="AZS145" s="3"/>
      <c r="AZT145" s="3"/>
      <c r="AZU145" s="3"/>
      <c r="AZV145" s="3"/>
      <c r="AZW145" s="3"/>
      <c r="AZX145" s="3"/>
      <c r="AZY145" s="3"/>
      <c r="AZZ145" s="3"/>
      <c r="BAA145" s="3"/>
      <c r="BAB145" s="3"/>
      <c r="BAC145" s="3"/>
      <c r="BAD145" s="3"/>
      <c r="BAE145" s="3"/>
      <c r="BAF145" s="3"/>
      <c r="BAG145" s="3"/>
      <c r="BAH145" s="3"/>
      <c r="BAI145" s="3"/>
      <c r="BAJ145" s="3"/>
      <c r="BAK145" s="3"/>
      <c r="BAL145" s="3"/>
      <c r="BAM145" s="3"/>
      <c r="BAN145" s="3"/>
      <c r="BAO145" s="3"/>
      <c r="BAP145" s="3"/>
      <c r="BAQ145" s="3"/>
      <c r="BAR145" s="3"/>
      <c r="BAS145" s="3"/>
      <c r="BAT145" s="3"/>
      <c r="BAU145" s="3"/>
      <c r="BAV145" s="3"/>
      <c r="BAW145" s="3"/>
      <c r="BAX145" s="3"/>
      <c r="BAY145" s="3"/>
      <c r="BAZ145" s="3"/>
      <c r="BBA145" s="3"/>
      <c r="BBB145" s="3"/>
      <c r="BBC145" s="3"/>
      <c r="BBD145" s="3"/>
      <c r="BBE145" s="3"/>
      <c r="BBF145" s="3"/>
      <c r="BBG145" s="3"/>
      <c r="BBH145" s="3"/>
      <c r="BBI145" s="3"/>
      <c r="BBJ145" s="3"/>
      <c r="BBK145" s="3"/>
      <c r="BBL145" s="3"/>
      <c r="BBM145" s="3"/>
      <c r="BBN145" s="3"/>
    </row>
    <row r="146" spans="1:1418">
      <c r="A146" s="2">
        <v>44712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  <c r="AUV146" s="3"/>
      <c r="AUW146" s="3"/>
      <c r="AUX146" s="3"/>
      <c r="AUY146" s="3"/>
      <c r="AUZ146" s="3"/>
      <c r="AVA146" s="3"/>
      <c r="AVB146" s="3"/>
      <c r="AVC146" s="3"/>
      <c r="AVD146" s="3"/>
      <c r="AVE146" s="3"/>
      <c r="AVF146" s="3"/>
      <c r="AVG146" s="3"/>
      <c r="AVH146" s="3"/>
      <c r="AVI146" s="3"/>
      <c r="AVJ146" s="3"/>
      <c r="AVK146" s="3"/>
      <c r="AVL146" s="3"/>
      <c r="AVM146" s="3"/>
      <c r="AVN146" s="3"/>
      <c r="AVO146" s="3"/>
      <c r="AVP146" s="3"/>
      <c r="AVQ146" s="3"/>
      <c r="AVR146" s="3"/>
      <c r="AVS146" s="3"/>
      <c r="AVT146" s="3"/>
      <c r="AVU146" s="3"/>
      <c r="AVV146" s="3"/>
      <c r="AVW146" s="3"/>
      <c r="AVX146" s="3"/>
      <c r="AVY146" s="3"/>
      <c r="AVZ146" s="3"/>
      <c r="AWA146" s="3"/>
      <c r="AWB146" s="3"/>
      <c r="AWC146" s="3"/>
      <c r="AWD146" s="3"/>
      <c r="AWE146" s="3"/>
      <c r="AWF146" s="3"/>
      <c r="AWG146" s="3"/>
      <c r="AWH146" s="3"/>
      <c r="AWI146" s="3"/>
      <c r="AWJ146" s="3"/>
      <c r="AWK146" s="3"/>
      <c r="AWL146" s="3"/>
      <c r="AWM146" s="3"/>
      <c r="AWN146" s="3"/>
      <c r="AWO146" s="3"/>
      <c r="AWP146" s="3"/>
      <c r="AWQ146" s="3"/>
      <c r="AWR146" s="3"/>
      <c r="AWS146" s="3"/>
      <c r="AWT146" s="3"/>
      <c r="AWU146" s="3"/>
      <c r="AWV146" s="3"/>
      <c r="AWW146" s="3"/>
      <c r="AWX146" s="3"/>
      <c r="AWY146" s="3"/>
      <c r="AWZ146" s="3"/>
      <c r="AXA146" s="3"/>
      <c r="AXB146" s="3"/>
      <c r="AXC146" s="3"/>
      <c r="AXD146" s="3"/>
      <c r="AXE146" s="3"/>
      <c r="AXF146" s="3"/>
      <c r="AXG146" s="3"/>
      <c r="AXH146" s="3"/>
      <c r="AXI146" s="3"/>
      <c r="AXJ146" s="3"/>
      <c r="AXK146" s="3"/>
      <c r="AXL146" s="3"/>
      <c r="AXM146" s="3"/>
      <c r="AXN146" s="3"/>
      <c r="AXO146" s="3"/>
      <c r="AXP146" s="3"/>
      <c r="AXQ146" s="3"/>
      <c r="AXR146" s="3"/>
      <c r="AXS146" s="3"/>
      <c r="AXT146" s="3"/>
      <c r="AXU146" s="3"/>
      <c r="AXV146" s="3"/>
      <c r="AXW146" s="3"/>
      <c r="AXX146" s="3"/>
      <c r="AXY146" s="3"/>
      <c r="AXZ146" s="3"/>
      <c r="AYA146" s="3"/>
      <c r="AYB146" s="3"/>
      <c r="AYC146" s="3"/>
      <c r="AYD146" s="3"/>
      <c r="AYE146" s="3"/>
      <c r="AYF146" s="3"/>
      <c r="AYG146" s="3"/>
      <c r="AYH146" s="3"/>
      <c r="AYI146" s="3"/>
      <c r="AYJ146" s="3"/>
      <c r="AYK146" s="3"/>
      <c r="AYL146" s="3"/>
      <c r="AYM146" s="3"/>
      <c r="AYN146" s="3"/>
      <c r="AYO146" s="3"/>
      <c r="AYP146" s="3"/>
      <c r="AYQ146" s="3"/>
      <c r="AYR146" s="3"/>
      <c r="AYS146" s="3"/>
      <c r="AYT146" s="3"/>
      <c r="AYU146" s="3"/>
      <c r="AYV146" s="3"/>
      <c r="AYW146" s="3"/>
      <c r="AYX146" s="3"/>
      <c r="AYY146" s="3"/>
      <c r="AYZ146" s="3"/>
      <c r="AZA146" s="3"/>
      <c r="AZB146" s="3"/>
      <c r="AZC146" s="3"/>
      <c r="AZD146" s="3"/>
      <c r="AZE146" s="3"/>
      <c r="AZF146" s="3"/>
      <c r="AZG146" s="3"/>
      <c r="AZH146" s="3"/>
      <c r="AZI146" s="3"/>
      <c r="AZJ146" s="3"/>
      <c r="AZK146" s="3"/>
      <c r="AZL146" s="3"/>
      <c r="AZM146" s="3"/>
      <c r="AZN146" s="3"/>
      <c r="AZO146" s="3"/>
      <c r="AZP146" s="3"/>
      <c r="AZQ146" s="3"/>
      <c r="AZR146" s="3"/>
      <c r="AZS146" s="3"/>
      <c r="AZT146" s="3"/>
      <c r="AZU146" s="3"/>
      <c r="AZV146" s="3"/>
      <c r="AZW146" s="3"/>
      <c r="AZX146" s="3"/>
      <c r="AZY146" s="3"/>
      <c r="AZZ146" s="3"/>
      <c r="BAA146" s="3"/>
      <c r="BAB146" s="3"/>
      <c r="BAC146" s="3"/>
      <c r="BAD146" s="3"/>
      <c r="BAE146" s="3"/>
      <c r="BAF146" s="3"/>
      <c r="BAG146" s="3"/>
      <c r="BAH146" s="3"/>
      <c r="BAI146" s="3"/>
      <c r="BAJ146" s="3"/>
      <c r="BAK146" s="3"/>
      <c r="BAL146" s="3"/>
      <c r="BAM146" s="3"/>
      <c r="BAN146" s="3"/>
      <c r="BAO146" s="3"/>
      <c r="BAP146" s="3"/>
      <c r="BAQ146" s="3"/>
      <c r="BAR146" s="3"/>
      <c r="BAS146" s="3"/>
      <c r="BAT146" s="3"/>
      <c r="BAU146" s="3"/>
      <c r="BAV146" s="3"/>
      <c r="BAW146" s="3"/>
      <c r="BAX146" s="3"/>
      <c r="BAY146" s="3"/>
      <c r="BAZ146" s="3"/>
      <c r="BBA146" s="3"/>
      <c r="BBB146" s="3"/>
      <c r="BBC146" s="3"/>
      <c r="BBD146" s="3"/>
      <c r="BBE146" s="3"/>
      <c r="BBF146" s="3"/>
      <c r="BBG146" s="3"/>
      <c r="BBH146" s="3"/>
      <c r="BBI146" s="3"/>
      <c r="BBJ146" s="3"/>
      <c r="BBK146" s="3"/>
      <c r="BBL146" s="3"/>
      <c r="BBM146" s="3"/>
      <c r="BBN146" s="3"/>
    </row>
  </sheetData>
  <pageMargins left="0.7" right="0.7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夏凪_natsunagi</cp:lastModifiedBy>
  <dcterms:created xsi:type="dcterms:W3CDTF">2023-05-12T11:15:00Z</dcterms:created>
  <dcterms:modified xsi:type="dcterms:W3CDTF">2023-08-22T07:22:03Z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2052-12.1.0.15120</vt:lpwstr>
  </property>
</Properties>
</file>